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98"/>
  </bookViews>
  <sheets>
    <sheet name="市直" sheetId="2" r:id="rId1"/>
    <sheet name="甘州区" sheetId="10" r:id="rId2"/>
    <sheet name="临泽县" sheetId="4" r:id="rId3"/>
    <sheet name="山丹县" sheetId="6" r:id="rId4"/>
    <sheet name="民乐县" sheetId="7" r:id="rId5"/>
    <sheet name="肃南县" sheetId="9" r:id="rId6"/>
    <sheet name="高台县" sheetId="5" r:id="rId7"/>
  </sheets>
  <definedNames>
    <definedName name="_xlnm._FilterDatabase" localSheetId="3" hidden="1">山丹县!#REF!</definedName>
    <definedName name="_xlnm._FilterDatabase" localSheetId="0" hidden="1">市直!$A$1:$H$394</definedName>
    <definedName name="_xlnm._FilterDatabase" localSheetId="2" hidden="1">临泽县!#REF!</definedName>
    <definedName name="_xlnm._FilterDatabase" localSheetId="6" hidden="1">高台县!#REF!</definedName>
    <definedName name="_xlnm._FilterDatabase" localSheetId="4" hidden="1">民乐县!#REF!</definedName>
    <definedName name="_xlnm.Print_Titles" localSheetId="0">市直!$2:$3</definedName>
    <definedName name="_xlnm.Print_Titles" localSheetId="2">临泽县!#REF!</definedName>
    <definedName name="_xlnm.Print_Titles" localSheetId="6">高台县!#REF!</definedName>
    <definedName name="_xlnm.Print_Titles" localSheetId="3">山丹县!#REF!</definedName>
    <definedName name="_xlnm.Print_Titles" localSheetId="4">民乐县!#REF!</definedName>
    <definedName name="_xlnm._FilterDatabase" localSheetId="5" hidden="1">肃南县!#REF!</definedName>
    <definedName name="_xlnm.Print_Titles" localSheetId="5">肃南县!#REF!</definedName>
  </definedNames>
  <calcPr calcId="144525"/>
</workbook>
</file>

<file path=xl/sharedStrings.xml><?xml version="1.0" encoding="utf-8"?>
<sst xmlns="http://schemas.openxmlformats.org/spreadsheetml/2006/main" count="9078" uniqueCount="1697">
  <si>
    <t>附件2</t>
  </si>
  <si>
    <t>张掖市2026年承担政府补贴性职业技能培训机构备案师资库</t>
  </si>
  <si>
    <t>机构名称</t>
  </si>
  <si>
    <t>备案职业
(工种)/项目</t>
  </si>
  <si>
    <t>教师姓名</t>
  </si>
  <si>
    <t>性别</t>
  </si>
  <si>
    <t>具备资质</t>
  </si>
  <si>
    <t>证书类型</t>
  </si>
  <si>
    <t>专兼职情况</t>
  </si>
  <si>
    <t>备注</t>
  </si>
  <si>
    <t>兰州新区卓立职业技能培训学校</t>
  </si>
  <si>
    <t>健康管理师</t>
  </si>
  <si>
    <t>米小兰</t>
  </si>
  <si>
    <t>女</t>
  </si>
  <si>
    <t xml:space="preserve">健康管理师高级工
</t>
  </si>
  <si>
    <t>技能等级证</t>
  </si>
  <si>
    <t>专职</t>
  </si>
  <si>
    <t>王惠</t>
  </si>
  <si>
    <t>兼职</t>
  </si>
  <si>
    <t>企业人力资源管理师</t>
  </si>
  <si>
    <t>谢翠丽</t>
  </si>
  <si>
    <t>企业人力资源管理高级工</t>
  </si>
  <si>
    <t>夏小悦</t>
  </si>
  <si>
    <t>企业人力资源管理师
高级工</t>
  </si>
  <si>
    <t>互联网营销师</t>
  </si>
  <si>
    <t>互联网营销师
高级工</t>
  </si>
  <si>
    <t>李玉亮</t>
  </si>
  <si>
    <t>男</t>
  </si>
  <si>
    <t>左翔</t>
  </si>
  <si>
    <t>李峰</t>
  </si>
  <si>
    <t>孟伟</t>
  </si>
  <si>
    <t>电子商务师</t>
  </si>
  <si>
    <t>蔺彦荣</t>
  </si>
  <si>
    <t>电子商务师
高级工</t>
  </si>
  <si>
    <t>夏林平</t>
  </si>
  <si>
    <t>马文强</t>
  </si>
  <si>
    <t>保育师</t>
  </si>
  <si>
    <t>余小玲</t>
  </si>
  <si>
    <t>保育员三级</t>
  </si>
  <si>
    <t>陆雅蓉</t>
  </si>
  <si>
    <t>保育员 三级</t>
  </si>
  <si>
    <t>育婴员</t>
  </si>
  <si>
    <t>周玉萍</t>
  </si>
  <si>
    <t>育婴员 三级</t>
  </si>
  <si>
    <t>王惠芸</t>
  </si>
  <si>
    <t>创业培训</t>
  </si>
  <si>
    <t>创业培训讲师</t>
  </si>
  <si>
    <t>创业培训师资合格证</t>
  </si>
  <si>
    <t>严海英</t>
  </si>
  <si>
    <t>魏强鹏</t>
  </si>
  <si>
    <t>柴天玉</t>
  </si>
  <si>
    <t>梁丹</t>
  </si>
  <si>
    <t>吴晓秀</t>
  </si>
  <si>
    <t>张晓菲</t>
  </si>
  <si>
    <t>步静</t>
  </si>
  <si>
    <t>郁翠丽</t>
  </si>
  <si>
    <t>魏建君</t>
  </si>
  <si>
    <t>李学超</t>
  </si>
  <si>
    <t>赵存财</t>
  </si>
  <si>
    <t>陈晓娟</t>
  </si>
  <si>
    <t>创业培训师资合格</t>
  </si>
  <si>
    <t>高国乾</t>
  </si>
  <si>
    <t>甘肃江子职业培训学校</t>
  </si>
  <si>
    <t>家政服务员</t>
  </si>
  <si>
    <t>朱丽娟</t>
  </si>
  <si>
    <t>家政服务员高级工
养老护理员高级工</t>
  </si>
  <si>
    <t>张沥予</t>
  </si>
  <si>
    <t>家政服务员高级工</t>
  </si>
  <si>
    <t>车灵</t>
  </si>
  <si>
    <t>李惠萍</t>
  </si>
  <si>
    <t>柳宏霞</t>
  </si>
  <si>
    <t>马琳</t>
  </si>
  <si>
    <t>养老护理员</t>
  </si>
  <si>
    <t>王倩</t>
  </si>
  <si>
    <t>养老护理员
高级工</t>
  </si>
  <si>
    <t>范莉萍</t>
  </si>
  <si>
    <t>龚惠芬</t>
  </si>
  <si>
    <t>孙贵贵</t>
  </si>
  <si>
    <t>贾丽萍</t>
  </si>
  <si>
    <t>臧绪儒</t>
  </si>
  <si>
    <t>李玲</t>
  </si>
  <si>
    <t>杨彩云</t>
  </si>
  <si>
    <t>郑惠文</t>
  </si>
  <si>
    <t>育婴员
高级工</t>
  </si>
  <si>
    <t>张丽霞</t>
  </si>
  <si>
    <t>邓俊霞</t>
  </si>
  <si>
    <t>裴利利</t>
  </si>
  <si>
    <t>张红梅</t>
  </si>
  <si>
    <t>张东霞</t>
  </si>
  <si>
    <t>农业技术员</t>
  </si>
  <si>
    <t>陈子鹏</t>
  </si>
  <si>
    <t>高级农艺师</t>
  </si>
  <si>
    <t>职称证书</t>
  </si>
  <si>
    <t>金军民</t>
  </si>
  <si>
    <t>徐池明</t>
  </si>
  <si>
    <t>赵春梅</t>
  </si>
  <si>
    <t>张光全</t>
  </si>
  <si>
    <t>韩富军</t>
  </si>
  <si>
    <t>刘力荣</t>
  </si>
  <si>
    <t>电工</t>
  </si>
  <si>
    <t>电工
高级工</t>
  </si>
  <si>
    <t>赵洮</t>
  </si>
  <si>
    <t>王玉民</t>
  </si>
  <si>
    <t>刘季</t>
  </si>
  <si>
    <t>焊工</t>
  </si>
  <si>
    <t>刘红霞</t>
  </si>
  <si>
    <t>焊工
高级工</t>
  </si>
  <si>
    <t>王胜浩</t>
  </si>
  <si>
    <t>尹聚刚</t>
  </si>
  <si>
    <t>孟乖琴</t>
  </si>
  <si>
    <t>健康管理师
高级工</t>
  </si>
  <si>
    <t>贾涛冲</t>
  </si>
  <si>
    <t>张彪</t>
  </si>
  <si>
    <t>王雨</t>
  </si>
  <si>
    <t>陈秀兰</t>
  </si>
  <si>
    <t>吴国成</t>
  </si>
  <si>
    <t>张掖市人才培训中心</t>
  </si>
  <si>
    <t>无人机驾驶员</t>
  </si>
  <si>
    <t>张兴亮</t>
  </si>
  <si>
    <t>无人机驾驶员
高级工</t>
  </si>
  <si>
    <t>周静</t>
  </si>
  <si>
    <t>生成式人工智能系统应用员S</t>
  </si>
  <si>
    <t>庞妍妍</t>
  </si>
  <si>
    <t>生成式人工智能师资</t>
  </si>
  <si>
    <t>师资证书</t>
  </si>
  <si>
    <t>茶艺师</t>
  </si>
  <si>
    <t>张瑛</t>
  </si>
  <si>
    <t>茶艺师
技师</t>
  </si>
  <si>
    <t>王新燕</t>
  </si>
  <si>
    <t>李治</t>
  </si>
  <si>
    <t>庞斐斐</t>
  </si>
  <si>
    <t>苏婧静</t>
  </si>
  <si>
    <t>张培景</t>
  </si>
  <si>
    <t>李鑫</t>
  </si>
  <si>
    <t>张玉秀</t>
  </si>
  <si>
    <t>田树</t>
  </si>
  <si>
    <t>张敏</t>
  </si>
  <si>
    <t>纪腾飞</t>
  </si>
  <si>
    <t>河西学院附属张掖人民医院</t>
  </si>
  <si>
    <t>医疗护理员</t>
  </si>
  <si>
    <t>闫莉</t>
  </si>
  <si>
    <t>主任护师
正高</t>
  </si>
  <si>
    <t>杨小梅</t>
  </si>
  <si>
    <t>刘娟</t>
  </si>
  <si>
    <t>牛玉梅</t>
  </si>
  <si>
    <t>副主任护师
副高</t>
  </si>
  <si>
    <t>王爱君</t>
  </si>
  <si>
    <t>副教授
副高</t>
  </si>
  <si>
    <t>林蔼云</t>
  </si>
  <si>
    <t>赵丽花</t>
  </si>
  <si>
    <t>张玮</t>
  </si>
  <si>
    <t>陈莹</t>
  </si>
  <si>
    <t>张环玉</t>
  </si>
  <si>
    <t>主管护师
中级</t>
  </si>
  <si>
    <t>康栋华</t>
  </si>
  <si>
    <t>雷秀文</t>
  </si>
  <si>
    <t>朱晓红</t>
  </si>
  <si>
    <t>韩彩玲</t>
  </si>
  <si>
    <t>李美玲</t>
  </si>
  <si>
    <t>于彩玲</t>
  </si>
  <si>
    <t>封建琴</t>
  </si>
  <si>
    <t>朱珍</t>
  </si>
  <si>
    <t>李佳静</t>
  </si>
  <si>
    <t>宋小霞</t>
  </si>
  <si>
    <t>石燕</t>
  </si>
  <si>
    <t>张秀梅</t>
  </si>
  <si>
    <t>陈萍</t>
  </si>
  <si>
    <t>冯丽媛</t>
  </si>
  <si>
    <t>护理学
中学</t>
  </si>
  <si>
    <t>王兰花</t>
  </si>
  <si>
    <t>韩丽萍</t>
  </si>
  <si>
    <t>杨菲</t>
  </si>
  <si>
    <t>李琴</t>
  </si>
  <si>
    <t>刘娜</t>
  </si>
  <si>
    <t>闫慧娟</t>
  </si>
  <si>
    <t>张莎莎</t>
  </si>
  <si>
    <t>李娜</t>
  </si>
  <si>
    <t>胡玉琴</t>
  </si>
  <si>
    <t>魏玉华</t>
  </si>
  <si>
    <t>管琳君</t>
  </si>
  <si>
    <t>张掖交投致兴职业技能培训学校有限责任公司</t>
  </si>
  <si>
    <t>孙辛贵</t>
  </si>
  <si>
    <t>技师</t>
  </si>
  <si>
    <t>刘晓洁</t>
  </si>
  <si>
    <t>高级工程师</t>
  </si>
  <si>
    <t>杨俊元</t>
  </si>
  <si>
    <t>公路养护工</t>
  </si>
  <si>
    <t>花正茂</t>
  </si>
  <si>
    <t>周多鹏</t>
  </si>
  <si>
    <t>张玉田</t>
  </si>
  <si>
    <t>土石方挖掘机司机</t>
  </si>
  <si>
    <t>周斐邦</t>
  </si>
  <si>
    <t>汪永波</t>
  </si>
  <si>
    <t>装载机司机</t>
  </si>
  <si>
    <t>郝霄</t>
  </si>
  <si>
    <t>稳定土拌合设备操作工</t>
  </si>
  <si>
    <t>张春</t>
  </si>
  <si>
    <t>王选</t>
  </si>
  <si>
    <t>平地机操作工</t>
  </si>
  <si>
    <t>程立其</t>
  </si>
  <si>
    <t>摊铺机操作工</t>
  </si>
  <si>
    <t>陈小雷</t>
  </si>
  <si>
    <t>刘继鸿</t>
  </si>
  <si>
    <t>压路机操作工</t>
  </si>
  <si>
    <t>公路收费及监控员</t>
  </si>
  <si>
    <t>吕盼</t>
  </si>
  <si>
    <t>苗丹</t>
  </si>
  <si>
    <t>张玲</t>
  </si>
  <si>
    <t>中式烹调师</t>
  </si>
  <si>
    <t>胡文彦</t>
  </si>
  <si>
    <t>高级工</t>
  </si>
  <si>
    <t>张掖市新乐职业培训
学校</t>
  </si>
  <si>
    <t>商品营业员</t>
  </si>
  <si>
    <t>孟雪涛</t>
  </si>
  <si>
    <t>商品营业员
高级工</t>
  </si>
  <si>
    <t>张立新</t>
  </si>
  <si>
    <t>保庭乐</t>
  </si>
  <si>
    <t>肖志强</t>
  </si>
  <si>
    <t>高志华</t>
  </si>
  <si>
    <t>续昕恒</t>
  </si>
  <si>
    <t>收银员</t>
  </si>
  <si>
    <t>张慧</t>
  </si>
  <si>
    <t>收银员
高级工</t>
  </si>
  <si>
    <t>吴静</t>
  </si>
  <si>
    <t>企业人力资源
管理师</t>
  </si>
  <si>
    <t>技能
等级证</t>
  </si>
  <si>
    <t>张掖市心美学职业技能培训学校有限公司</t>
  </si>
  <si>
    <t>张海英</t>
  </si>
  <si>
    <t>陈慧丽</t>
  </si>
  <si>
    <t>茶艺师
高级工</t>
  </si>
  <si>
    <t>评茶师</t>
  </si>
  <si>
    <t>评茶员
高级工</t>
  </si>
  <si>
    <t>王鹏鹏</t>
  </si>
  <si>
    <t>评茶员
技师</t>
  </si>
  <si>
    <t>插花花艺师</t>
  </si>
  <si>
    <t>餐厅服务员</t>
  </si>
  <si>
    <t>赵治民</t>
  </si>
  <si>
    <t>张掖市汇智达职业技能培训学校有限责任公司</t>
  </si>
  <si>
    <t>张海峰</t>
  </si>
  <si>
    <t>中式烹调师
高级工</t>
  </si>
  <si>
    <t>代兴明</t>
  </si>
  <si>
    <t>中式面点师</t>
  </si>
  <si>
    <t>胡馨允</t>
  </si>
  <si>
    <t>中式面点师
高级工</t>
  </si>
  <si>
    <t>王富江</t>
  </si>
  <si>
    <t>徐克禄</t>
  </si>
  <si>
    <t>李国强</t>
  </si>
  <si>
    <t>中式面点师、中式烹调师
高级工</t>
  </si>
  <si>
    <t>家政服务员
高级工</t>
  </si>
  <si>
    <t>朱兴忠</t>
  </si>
  <si>
    <t>朱  静</t>
  </si>
  <si>
    <t>李宗范</t>
  </si>
  <si>
    <t>左  翔</t>
  </si>
  <si>
    <t>家政服务员高级工
电子商务师高级技师</t>
  </si>
  <si>
    <t>技能等级证
技能等级证</t>
  </si>
  <si>
    <t>李 治</t>
  </si>
  <si>
    <t>李  峰</t>
  </si>
  <si>
    <t>普倩</t>
  </si>
  <si>
    <t>戴学玲</t>
  </si>
  <si>
    <t>崔美玲</t>
  </si>
  <si>
    <t>工艺品雕刻工</t>
  </si>
  <si>
    <t>白亚群</t>
  </si>
  <si>
    <t>工艺美术师
中级</t>
  </si>
  <si>
    <t>杨晓霞</t>
  </si>
  <si>
    <t>经验丰富</t>
  </si>
  <si>
    <t>荣誉证书</t>
  </si>
  <si>
    <t>柳淑蓉</t>
  </si>
  <si>
    <t>会展经济与管理
中级</t>
  </si>
  <si>
    <t>宋娟</t>
  </si>
  <si>
    <t>讲师
中级</t>
  </si>
  <si>
    <t>客房服务员</t>
  </si>
  <si>
    <t>申坤</t>
  </si>
  <si>
    <t>旅游管理与服务教育
副高</t>
  </si>
  <si>
    <t>客房服务员
高级工</t>
  </si>
  <si>
    <t>美容师</t>
  </si>
  <si>
    <t>豆丽娟</t>
  </si>
  <si>
    <t>美容师
高级工</t>
  </si>
  <si>
    <t>马玉琴</t>
  </si>
  <si>
    <t>蒲丽</t>
  </si>
  <si>
    <t>快递员</t>
  </si>
  <si>
    <t>杨兆贵</t>
  </si>
  <si>
    <t>物流师
高级技师</t>
  </si>
  <si>
    <t>许立捷</t>
  </si>
  <si>
    <t>副高级</t>
  </si>
  <si>
    <t>食品安全管理师</t>
  </si>
  <si>
    <t>郭军</t>
  </si>
  <si>
    <t>郑伏超</t>
  </si>
  <si>
    <t>马海燕</t>
  </si>
  <si>
    <t>人力资源管理
中级</t>
  </si>
  <si>
    <t>宋瑜姬</t>
  </si>
  <si>
    <t>人力资源经济师 
中级</t>
  </si>
  <si>
    <t>职业指导师</t>
  </si>
  <si>
    <t>职业指导师
高级工</t>
  </si>
  <si>
    <t>王小伟</t>
  </si>
  <si>
    <t>职业指导师
高级技师</t>
  </si>
  <si>
    <t>许进潇</t>
  </si>
  <si>
    <t>谯永刚</t>
  </si>
  <si>
    <t>李 军</t>
  </si>
  <si>
    <t>李宇通</t>
  </si>
  <si>
    <t>民用无人驾驶航空器操作员执照</t>
  </si>
  <si>
    <t>行业资格</t>
  </si>
  <si>
    <t>袁钰</t>
  </si>
  <si>
    <t>李 荣</t>
  </si>
  <si>
    <t>王碧桃</t>
  </si>
  <si>
    <t>蔡军</t>
  </si>
  <si>
    <t>柴泓强</t>
  </si>
  <si>
    <t>周 静</t>
  </si>
  <si>
    <t>孙多文</t>
  </si>
  <si>
    <t>李小兰</t>
  </si>
  <si>
    <t>刘丹丹</t>
  </si>
  <si>
    <t>人工智能训练师</t>
  </si>
  <si>
    <t>吴 孟</t>
  </si>
  <si>
    <t>人工智能训练师高级工</t>
  </si>
  <si>
    <t>吴 勇</t>
  </si>
  <si>
    <t>左 翔</t>
  </si>
  <si>
    <t>牛肉拉面制作</t>
  </si>
  <si>
    <t>无人机装调检修工</t>
  </si>
  <si>
    <t>刘浩</t>
  </si>
  <si>
    <t>无人机装调检修工高级</t>
  </si>
  <si>
    <t>奂鹏勇</t>
  </si>
  <si>
    <t>张建红</t>
  </si>
  <si>
    <t>毛进俊</t>
  </si>
  <si>
    <t>雒 燕</t>
  </si>
  <si>
    <t>安彩霞</t>
  </si>
  <si>
    <t>庞丽</t>
  </si>
  <si>
    <t>高阳旭</t>
  </si>
  <si>
    <t>邵红红</t>
  </si>
  <si>
    <t>SYB、WLC(直播）</t>
  </si>
  <si>
    <t>高级互联网营销师、电子商务师、SYB、WLC(直播）</t>
  </si>
  <si>
    <t>李荣</t>
  </si>
  <si>
    <t>李军</t>
  </si>
  <si>
    <t>培黎职业学院</t>
  </si>
  <si>
    <t>樊钦</t>
  </si>
  <si>
    <t>职业指导人员
高级技师</t>
  </si>
  <si>
    <t>谢新军</t>
  </si>
  <si>
    <t>职业指导师
技师</t>
  </si>
  <si>
    <t>全媒体运营师</t>
  </si>
  <si>
    <t>张钰璇</t>
  </si>
  <si>
    <t>毛怡丹</t>
  </si>
  <si>
    <t>崔煜</t>
  </si>
  <si>
    <t>碳排放管理员</t>
  </si>
  <si>
    <t>林圣昀</t>
  </si>
  <si>
    <t>碳排放核算员
高级工</t>
  </si>
  <si>
    <t>杨翔</t>
  </si>
  <si>
    <t>杨银玉</t>
  </si>
  <si>
    <t>黄婉君</t>
  </si>
  <si>
    <t>王丽婷</t>
  </si>
  <si>
    <t>何常青</t>
  </si>
  <si>
    <t>文国姚</t>
  </si>
  <si>
    <t>严俊艳</t>
  </si>
  <si>
    <t>程雪君</t>
  </si>
  <si>
    <t>张敬茹</t>
  </si>
  <si>
    <t>毛琪超</t>
  </si>
  <si>
    <t>公共营养师</t>
  </si>
  <si>
    <t>公共营养师
高级工</t>
  </si>
  <si>
    <t>周淑娟</t>
  </si>
  <si>
    <t>温婷</t>
  </si>
  <si>
    <t>夏飞</t>
  </si>
  <si>
    <t>万荣亮</t>
  </si>
  <si>
    <t>谢新环</t>
  </si>
  <si>
    <t>王明娟</t>
  </si>
  <si>
    <t>李佳萌</t>
  </si>
  <si>
    <t>张汕</t>
  </si>
  <si>
    <t>景娜娜</t>
  </si>
  <si>
    <t>李巧霞</t>
  </si>
  <si>
    <t>张国庆</t>
  </si>
  <si>
    <t>张笑丛</t>
  </si>
  <si>
    <t>企业人力资源管理师高级工</t>
  </si>
  <si>
    <t>陈粤丽</t>
  </si>
  <si>
    <t>网络与信息安全管理员</t>
  </si>
  <si>
    <t>李宁</t>
  </si>
  <si>
    <t>网络安全管理员
高级工</t>
  </si>
  <si>
    <t>杜子年</t>
  </si>
  <si>
    <t>唐伟杰</t>
  </si>
  <si>
    <t>农业技术员
高级工</t>
  </si>
  <si>
    <t>杨霞</t>
  </si>
  <si>
    <t>汽车维修工</t>
  </si>
  <si>
    <t>赵维武</t>
  </si>
  <si>
    <t>汽车维修工
技师</t>
  </si>
  <si>
    <t>韦肇</t>
  </si>
  <si>
    <t>高级讲师</t>
  </si>
  <si>
    <t>王兴朝</t>
  </si>
  <si>
    <t>电工
技师</t>
  </si>
  <si>
    <t>张丽娟</t>
  </si>
  <si>
    <t>魏伯涛</t>
  </si>
  <si>
    <t>张坤生</t>
  </si>
  <si>
    <t>朱加彪</t>
  </si>
  <si>
    <t>焊工
技师</t>
  </si>
  <si>
    <t>周伟</t>
  </si>
  <si>
    <t>徐秀琴</t>
  </si>
  <si>
    <t>张光涛</t>
  </si>
  <si>
    <t>农艺工</t>
  </si>
  <si>
    <t>杨悦</t>
  </si>
  <si>
    <t>农艺工
高级工</t>
  </si>
  <si>
    <t>王文红</t>
  </si>
  <si>
    <t>农艺工
技师</t>
  </si>
  <si>
    <t>徐佳丽</t>
  </si>
  <si>
    <t>农艺工高级</t>
  </si>
  <si>
    <t>人工智能训练师S</t>
  </si>
  <si>
    <t>网络安全管理员高级工</t>
  </si>
  <si>
    <t>宋毅</t>
  </si>
  <si>
    <t>杨生茂</t>
  </si>
  <si>
    <t>无人机驾驶员高级工</t>
  </si>
  <si>
    <t>柳涛</t>
  </si>
  <si>
    <t>李生强</t>
  </si>
  <si>
    <t>颉登堂</t>
  </si>
  <si>
    <t>陈国栋</t>
  </si>
  <si>
    <t>高晓萍</t>
  </si>
  <si>
    <t>朱勇</t>
  </si>
  <si>
    <t>赵晓龙</t>
  </si>
  <si>
    <t>闫尚龙</t>
  </si>
  <si>
    <t>石鹏</t>
  </si>
  <si>
    <t>心理咨询师</t>
  </si>
  <si>
    <t>陈景华</t>
  </si>
  <si>
    <t>心理咨询师高级工</t>
  </si>
  <si>
    <t>朱瑛川</t>
  </si>
  <si>
    <t>毛彬</t>
  </si>
  <si>
    <t>徐盼盼</t>
  </si>
  <si>
    <t>李静</t>
  </si>
  <si>
    <t>关伟</t>
  </si>
  <si>
    <t>朱静</t>
  </si>
  <si>
    <t>代睿</t>
  </si>
  <si>
    <t>苏晓卉</t>
  </si>
  <si>
    <t>何静</t>
  </si>
  <si>
    <t>白文祖</t>
  </si>
  <si>
    <t>包娟</t>
  </si>
  <si>
    <t>包振</t>
  </si>
  <si>
    <t>蔡芳</t>
  </si>
  <si>
    <t>傅雅琴</t>
  </si>
  <si>
    <t>高彬</t>
  </si>
  <si>
    <t>康誉馨</t>
  </si>
  <si>
    <t>刘芳媛</t>
  </si>
  <si>
    <t>郑静</t>
  </si>
  <si>
    <t>吕萌</t>
  </si>
  <si>
    <t>马海英</t>
  </si>
  <si>
    <t>马云兰</t>
  </si>
  <si>
    <t>宁世杰</t>
  </si>
  <si>
    <t>乔建华</t>
  </si>
  <si>
    <t>唐文萍</t>
  </si>
  <si>
    <t>王保林</t>
  </si>
  <si>
    <t>王芳</t>
  </si>
  <si>
    <t>张艳</t>
  </si>
  <si>
    <t>张正丁</t>
  </si>
  <si>
    <t>郑瑞娟</t>
  </si>
  <si>
    <t>何海思</t>
  </si>
  <si>
    <t>胡晓燕</t>
  </si>
  <si>
    <t>靳羽珊</t>
  </si>
  <si>
    <t>鞠爱国</t>
  </si>
  <si>
    <t>袁红</t>
  </si>
  <si>
    <t>崇信县众怡职业技能培训学校</t>
  </si>
  <si>
    <t>赵娅利</t>
  </si>
  <si>
    <t>王海燕</t>
  </si>
  <si>
    <t>张密</t>
  </si>
  <si>
    <t>薛丹丹</t>
  </si>
  <si>
    <t>保育师
高级工</t>
  </si>
  <si>
    <t>徐慧娟</t>
  </si>
  <si>
    <t>曹晓燕</t>
  </si>
  <si>
    <t>杨鸿英</t>
  </si>
  <si>
    <t>李红</t>
  </si>
  <si>
    <t>老年人能力评估师</t>
  </si>
  <si>
    <t>刘倩</t>
  </si>
  <si>
    <t>老年人能力评估师高级工</t>
  </si>
  <si>
    <t>李鹏</t>
  </si>
  <si>
    <t>华月霞</t>
  </si>
  <si>
    <t>张琴梅</t>
  </si>
  <si>
    <t>张龙</t>
  </si>
  <si>
    <t>温江明</t>
  </si>
  <si>
    <t>仲延年</t>
  </si>
  <si>
    <t>王正康</t>
  </si>
  <si>
    <t>崔新刚</t>
  </si>
  <si>
    <t>胡永宏</t>
  </si>
  <si>
    <t>甘肃省君畅职业培训学校有限公司</t>
  </si>
  <si>
    <t>王宏</t>
  </si>
  <si>
    <t>企业人力资源管理师
技师</t>
  </si>
  <si>
    <t>曹靖</t>
  </si>
  <si>
    <t>龚旭文</t>
  </si>
  <si>
    <t>马新兰</t>
  </si>
  <si>
    <t>公共营养师高级工
育婴员高级工</t>
  </si>
  <si>
    <t>金林</t>
  </si>
  <si>
    <t>刘晶</t>
  </si>
  <si>
    <t>张秀琴</t>
  </si>
  <si>
    <t>孙岩</t>
  </si>
  <si>
    <t>龚红玉</t>
  </si>
  <si>
    <t>张鑫</t>
  </si>
  <si>
    <t>任星满</t>
  </si>
  <si>
    <t>魏建军</t>
  </si>
  <si>
    <t>闫琼</t>
  </si>
  <si>
    <t>李海燕</t>
  </si>
  <si>
    <t>熊颖</t>
  </si>
  <si>
    <t>吕长瑾</t>
  </si>
  <si>
    <t>古浪县宏伟职业技术培训学校</t>
  </si>
  <si>
    <t>张谦昇</t>
  </si>
  <si>
    <t>蒋黎康</t>
  </si>
  <si>
    <t>南维臣</t>
  </si>
  <si>
    <t>职业资格证</t>
  </si>
  <si>
    <t>李国斌</t>
  </si>
  <si>
    <t>顾先国</t>
  </si>
  <si>
    <t>中式烹调师
技师</t>
  </si>
  <si>
    <t>梁贤东</t>
  </si>
  <si>
    <t>鲁文明</t>
  </si>
  <si>
    <t>杨斌德</t>
  </si>
  <si>
    <t>黄小俊</t>
  </si>
  <si>
    <t>蒋伟</t>
  </si>
  <si>
    <t>装载机驾驶员</t>
  </si>
  <si>
    <t>韦公先</t>
  </si>
  <si>
    <t>装载机司机
高级工</t>
  </si>
  <si>
    <t>陈建荣</t>
  </si>
  <si>
    <t>挖掘机驾驶员</t>
  </si>
  <si>
    <t>胡明</t>
  </si>
  <si>
    <t>挖掘铲运和桩工机械司机
高级工</t>
  </si>
  <si>
    <t>李国元</t>
  </si>
  <si>
    <t>西式面点师</t>
  </si>
  <si>
    <t>贾风莲</t>
  </si>
  <si>
    <t>西式面点师
高级工</t>
  </si>
  <si>
    <t>仲慧芬</t>
  </si>
  <si>
    <t>李娟</t>
  </si>
  <si>
    <t>武伟霞</t>
  </si>
  <si>
    <t>杨彦军</t>
  </si>
  <si>
    <t>陈素英</t>
  </si>
  <si>
    <t>许发琼</t>
  </si>
  <si>
    <t>白蕊宁</t>
  </si>
  <si>
    <t>罗慧</t>
  </si>
  <si>
    <t>郑芳</t>
  </si>
  <si>
    <t>赵泽彪</t>
  </si>
  <si>
    <t>杨丰玮</t>
  </si>
  <si>
    <t>叉车司机</t>
  </si>
  <si>
    <t>党银虎</t>
  </si>
  <si>
    <t>叉车司机
高级工</t>
  </si>
  <si>
    <t>钱向栋</t>
  </si>
  <si>
    <t>陈孟勤</t>
  </si>
  <si>
    <t>牟敦柱</t>
  </si>
  <si>
    <t>王丹</t>
  </si>
  <si>
    <t>付玉</t>
  </si>
  <si>
    <t>兰州宣天下职业培训学校有限公司</t>
  </si>
  <si>
    <t>应用型创业培训</t>
  </si>
  <si>
    <t>梁晓娟</t>
  </si>
  <si>
    <t>苟怀珀</t>
  </si>
  <si>
    <t>李婧</t>
  </si>
  <si>
    <t>张弛</t>
  </si>
  <si>
    <t>杨林</t>
  </si>
  <si>
    <t>周虹辰</t>
  </si>
  <si>
    <t>魏华</t>
  </si>
  <si>
    <t>施定娇</t>
  </si>
  <si>
    <t>王娟</t>
  </si>
  <si>
    <t>燕鑫</t>
  </si>
  <si>
    <t>曹富娟</t>
  </si>
  <si>
    <t>甘肃梦烁职业技能培训学校有限公司</t>
  </si>
  <si>
    <t>王彬茹</t>
  </si>
  <si>
    <t>李晓峰</t>
  </si>
  <si>
    <t>企业人力资源</t>
  </si>
  <si>
    <t>电子商务高级工</t>
  </si>
  <si>
    <t>互联网营销师
技师</t>
  </si>
  <si>
    <t>甘肃科维职业培训学校有限公司</t>
  </si>
  <si>
    <t>物流服务师</t>
  </si>
  <si>
    <t>尹梅霞</t>
  </si>
  <si>
    <t>高级物流服务师</t>
  </si>
  <si>
    <t>郭华</t>
  </si>
  <si>
    <t>高级物流服务师
高级电子商务师</t>
  </si>
  <si>
    <t>王斌</t>
  </si>
  <si>
    <t>赵静</t>
  </si>
  <si>
    <t>邓琳佳</t>
  </si>
  <si>
    <t>二级电子商务师</t>
  </si>
  <si>
    <t>柯俊汝</t>
  </si>
  <si>
    <t>韩维</t>
  </si>
  <si>
    <t>网络与信息安全管理员高级工</t>
  </si>
  <si>
    <t>王保庆</t>
  </si>
  <si>
    <t>温志强</t>
  </si>
  <si>
    <t>李超翔</t>
  </si>
  <si>
    <t>定西瑞森职业培训学校</t>
  </si>
  <si>
    <t>杨延旺</t>
  </si>
  <si>
    <t>土石方挖掘机司机高级工</t>
  </si>
  <si>
    <t>龙九龄</t>
  </si>
  <si>
    <t>林草种苗工</t>
  </si>
  <si>
    <t>范作成</t>
  </si>
  <si>
    <t>董建文</t>
  </si>
  <si>
    <t>中药材种植员</t>
  </si>
  <si>
    <t>景泰来</t>
  </si>
  <si>
    <t>刘祥</t>
  </si>
  <si>
    <t>陈涛</t>
  </si>
  <si>
    <t>高双梅</t>
  </si>
  <si>
    <t>兰州市华宇职业培训学校</t>
  </si>
  <si>
    <t>徐佳倩</t>
  </si>
  <si>
    <t>张多寿</t>
  </si>
  <si>
    <t>陈静</t>
  </si>
  <si>
    <t>常晓娅</t>
  </si>
  <si>
    <t>邢丽俐</t>
  </si>
  <si>
    <t>张燕</t>
  </si>
  <si>
    <t>马海霞</t>
  </si>
  <si>
    <t>张文媛</t>
  </si>
  <si>
    <t>朱萱</t>
  </si>
  <si>
    <t>韩晓娜</t>
  </si>
  <si>
    <t>李芳芳</t>
  </si>
  <si>
    <t>侯淑芳</t>
  </si>
  <si>
    <t>孙晓玲</t>
  </si>
  <si>
    <t>王雅</t>
  </si>
  <si>
    <t>霍小丽</t>
  </si>
  <si>
    <t>杜海平</t>
  </si>
  <si>
    <t>刘亚娟</t>
  </si>
  <si>
    <t>平凉市崆峒区新众翔职业培训学校有限公司</t>
  </si>
  <si>
    <t>谌宁</t>
  </si>
  <si>
    <t>张磊</t>
  </si>
  <si>
    <t>兰州新区中培职业培训学校</t>
  </si>
  <si>
    <t>康晓娥</t>
  </si>
  <si>
    <t>赵玲玲</t>
  </si>
  <si>
    <t>育婴员高级工
家政服务员高级工</t>
  </si>
  <si>
    <t>杨斌</t>
  </si>
  <si>
    <t>任爱民</t>
  </si>
  <si>
    <t>电子商务师高级工</t>
  </si>
  <si>
    <t>吕晓娟</t>
  </si>
  <si>
    <t>农业经理人</t>
  </si>
  <si>
    <t>农业经理人高级工</t>
  </si>
  <si>
    <t>谢生荣</t>
  </si>
  <si>
    <t>家畜繁殖员</t>
  </si>
  <si>
    <t>单华佳</t>
  </si>
  <si>
    <t>副高级畜牧师</t>
  </si>
  <si>
    <t>专业技术职称</t>
  </si>
  <si>
    <t>高级兽医师</t>
  </si>
  <si>
    <t>甘州区2026年承担政府补贴性职业技能培训机构备案师资库（一季度3月）</t>
  </si>
  <si>
    <t>张掖市天坤职业培训学校</t>
  </si>
  <si>
    <t>岳永鹏</t>
  </si>
  <si>
    <t>电工高级工</t>
  </si>
  <si>
    <t>柏永峯</t>
  </si>
  <si>
    <t>杨振华</t>
  </si>
  <si>
    <t>焊工高级工</t>
  </si>
  <si>
    <t>王  超</t>
  </si>
  <si>
    <t>谢  颖</t>
  </si>
  <si>
    <t>农艺师副高</t>
  </si>
  <si>
    <t>田  海</t>
  </si>
  <si>
    <t>农艺师中级</t>
  </si>
  <si>
    <t>家畜饲养员</t>
  </si>
  <si>
    <t>杨瑞基</t>
  </si>
  <si>
    <t>高级兽医</t>
  </si>
  <si>
    <t>研究员资格证</t>
  </si>
  <si>
    <t>戚晓花</t>
  </si>
  <si>
    <t>高级畜牧师</t>
  </si>
  <si>
    <t>专业技术资格证</t>
  </si>
  <si>
    <t>陈玉花</t>
  </si>
  <si>
    <t>育婴员高级工</t>
  </si>
  <si>
    <t>侯俊霞</t>
  </si>
  <si>
    <t>美容师高级工</t>
  </si>
  <si>
    <t>马亚婷</t>
  </si>
  <si>
    <t>贾  绪</t>
  </si>
  <si>
    <t>中式烹调师高级工</t>
  </si>
  <si>
    <t>杨丰楼</t>
  </si>
  <si>
    <t>张掖市仨人行职业培训学校</t>
  </si>
  <si>
    <t>贾文文</t>
  </si>
  <si>
    <t>育婴师高级工</t>
  </si>
  <si>
    <t>王立霞</t>
  </si>
  <si>
    <t>刘涛</t>
  </si>
  <si>
    <t>养老护理员高级工</t>
  </si>
  <si>
    <t>李瑛</t>
  </si>
  <si>
    <t>张掖市优家职业培训学校有限公司</t>
  </si>
  <si>
    <t>保健按摩师</t>
  </si>
  <si>
    <t>林金萍</t>
  </si>
  <si>
    <t>保健按摩师高级工</t>
  </si>
  <si>
    <t>武开拓</t>
  </si>
  <si>
    <t>保育员</t>
  </si>
  <si>
    <t>张小琴</t>
  </si>
  <si>
    <t>保育师高级工</t>
  </si>
  <si>
    <t>陈丽霞</t>
  </si>
  <si>
    <t>宋玉霞</t>
  </si>
  <si>
    <t>闫新月</t>
  </si>
  <si>
    <t>傅永茂</t>
  </si>
  <si>
    <t>邹丽琳</t>
  </si>
  <si>
    <t>李丹</t>
  </si>
  <si>
    <t>茶艺师高级工</t>
  </si>
  <si>
    <t>魏雁鸿</t>
  </si>
  <si>
    <t>创业培训讲师
电子商务师高级工</t>
  </si>
  <si>
    <t>创业培训师资合格证
技能等级证</t>
  </si>
  <si>
    <t>创业培训讲师
互联网营销师高级工</t>
  </si>
  <si>
    <t>甘肃瀚空职业培训学校</t>
  </si>
  <si>
    <t>薛洋</t>
  </si>
  <si>
    <t>无人机测绘高级工CAAC机长</t>
  </si>
  <si>
    <t>技能等级证行业证件</t>
  </si>
  <si>
    <t>刘锁</t>
  </si>
  <si>
    <t>中国民航CAAC教员</t>
  </si>
  <si>
    <t>行业证件</t>
  </si>
  <si>
    <t>赵文超</t>
  </si>
  <si>
    <t>张祥</t>
  </si>
  <si>
    <t>张掖市新聚铭源职业培训学校</t>
  </si>
  <si>
    <t>杨丽娜</t>
  </si>
  <si>
    <t>张印鹏</t>
  </si>
  <si>
    <t>王进</t>
  </si>
  <si>
    <t>农艺工高级工</t>
  </si>
  <si>
    <t>教师资格证</t>
  </si>
  <si>
    <t>茹铁龙</t>
  </si>
  <si>
    <t>农艺工中级</t>
  </si>
  <si>
    <t>杨转林</t>
  </si>
  <si>
    <t>史小慧</t>
  </si>
  <si>
    <t>闫伟强</t>
  </si>
  <si>
    <t xml:space="preserve">创业培训师资合格证 </t>
  </si>
  <si>
    <t>张掖市嘉福美学职业技能培训学校有限公司</t>
  </si>
  <si>
    <t>贾文杰</t>
  </si>
  <si>
    <t>王莉</t>
  </si>
  <si>
    <t>张掖市中拓职业培训学校有限公司</t>
  </si>
  <si>
    <t>段会斌</t>
  </si>
  <si>
    <t>家畜饲养员高级工</t>
  </si>
  <si>
    <t>王得成</t>
  </si>
  <si>
    <t>普  倩</t>
  </si>
  <si>
    <t>卢冬雅</t>
  </si>
  <si>
    <t>养老护理高级工</t>
  </si>
  <si>
    <t>创业培训教师</t>
  </si>
  <si>
    <t>创业培师资合格证</t>
  </si>
  <si>
    <t>陈爱花</t>
  </si>
  <si>
    <t>张掖市智创职业技能培训学校</t>
  </si>
  <si>
    <t>申亮</t>
  </si>
  <si>
    <t>甘州区墨雨职业培训学校</t>
  </si>
  <si>
    <t>互联网营销师（AI数字人短视频制作）</t>
  </si>
  <si>
    <t>陈军喜</t>
  </si>
  <si>
    <t>张掖市甘州区天盾职业培训学校</t>
  </si>
  <si>
    <t>保安员</t>
  </si>
  <si>
    <t>王军伟</t>
  </si>
  <si>
    <t>二级技师（保安员）</t>
  </si>
  <si>
    <t>职业资格证书</t>
  </si>
  <si>
    <t>陈志银</t>
  </si>
  <si>
    <t>王学通</t>
  </si>
  <si>
    <t>杨  熳</t>
  </si>
  <si>
    <t>三级高级工（保安员）</t>
  </si>
  <si>
    <t>蒋  博</t>
  </si>
  <si>
    <t>田  进</t>
  </si>
  <si>
    <t>刘建锋</t>
  </si>
  <si>
    <t>高  涛</t>
  </si>
  <si>
    <t>康  乐</t>
  </si>
  <si>
    <t>李培侠</t>
  </si>
  <si>
    <t>物业管理员</t>
  </si>
  <si>
    <t>物业管理员（技师）</t>
  </si>
  <si>
    <t>代玉东</t>
  </si>
  <si>
    <t>张掖市共达职业培训学校</t>
  </si>
  <si>
    <t>化工单元操作工</t>
  </si>
  <si>
    <t>童继财</t>
  </si>
  <si>
    <t>工程师中级</t>
  </si>
  <si>
    <t>葛磊</t>
  </si>
  <si>
    <t>夏典</t>
  </si>
  <si>
    <t>张建文</t>
  </si>
  <si>
    <t>张明坤</t>
  </si>
  <si>
    <t>化工总控工</t>
  </si>
  <si>
    <t>金龙</t>
  </si>
  <si>
    <t>徐庭国</t>
  </si>
  <si>
    <t>宁炳</t>
  </si>
  <si>
    <t>杨鹏</t>
  </si>
  <si>
    <t>刘振</t>
  </si>
  <si>
    <t>安全工程师中级</t>
  </si>
  <si>
    <t>中级注册安全工程师</t>
  </si>
  <si>
    <t>宋国强</t>
  </si>
  <si>
    <t>马文涛</t>
  </si>
  <si>
    <t>马维霞</t>
  </si>
  <si>
    <t>化学检验员</t>
  </si>
  <si>
    <t>秦晓燕</t>
  </si>
  <si>
    <t>高级中学教师资格(化学)</t>
  </si>
  <si>
    <t>石晓云</t>
  </si>
  <si>
    <t>朱琴</t>
  </si>
  <si>
    <t>雷婷婷</t>
  </si>
  <si>
    <t>污水处理工</t>
  </si>
  <si>
    <t>石秀磊</t>
  </si>
  <si>
    <t>杨科</t>
  </si>
  <si>
    <t>甘肃逸乐家职业技能培训学校</t>
  </si>
  <si>
    <t>杨玉林</t>
  </si>
  <si>
    <t>保育师三级</t>
  </si>
  <si>
    <t>铁玉娜</t>
  </si>
  <si>
    <t>养老护理</t>
  </si>
  <si>
    <t>杨前玲</t>
  </si>
  <si>
    <t>养老护理三级</t>
  </si>
  <si>
    <t>李婉君</t>
  </si>
  <si>
    <t>周  鑫</t>
  </si>
  <si>
    <t>家政服务员三级</t>
  </si>
  <si>
    <t>吕文立</t>
  </si>
  <si>
    <t>张  飞</t>
  </si>
  <si>
    <t>中式烹饪三级</t>
  </si>
  <si>
    <t>张掖市甘州区雪绒花职业培训学校</t>
  </si>
  <si>
    <t>杨晓莲</t>
  </si>
  <si>
    <t>刘艳</t>
  </si>
  <si>
    <t>周鑫</t>
  </si>
  <si>
    <t>夏玥</t>
  </si>
  <si>
    <t>蒋晓梅</t>
  </si>
  <si>
    <t>保育员高级工</t>
  </si>
  <si>
    <t>王艺霏</t>
  </si>
  <si>
    <t>化妆师技师</t>
  </si>
  <si>
    <t>常雨虾</t>
  </si>
  <si>
    <t>化妆师高级工</t>
  </si>
  <si>
    <t>张梅红</t>
  </si>
  <si>
    <t>杨秋香</t>
  </si>
  <si>
    <t>林业（农口）工程师副高</t>
  </si>
  <si>
    <t>兽医师副高</t>
  </si>
  <si>
    <t>顾新民</t>
  </si>
  <si>
    <t>家畜繁殖工高级工</t>
  </si>
  <si>
    <t>技能等级证书</t>
  </si>
  <si>
    <t>网创/电商培训师资合格证</t>
  </si>
  <si>
    <t>陆克俭</t>
  </si>
  <si>
    <t>赵睿</t>
  </si>
  <si>
    <t>甘州区桦晨职业培训学校</t>
  </si>
  <si>
    <t>李媛</t>
  </si>
  <si>
    <t>杨晓琼</t>
  </si>
  <si>
    <t>养老护理员
家政服务员
高级工</t>
  </si>
  <si>
    <t>陈昭君</t>
  </si>
  <si>
    <t>赵红梅</t>
  </si>
  <si>
    <t>家政服务员
育婴员
养老护理员
高级工</t>
  </si>
  <si>
    <t>葛玉霞</t>
  </si>
  <si>
    <t>保育师
保健按摩师
高级工</t>
  </si>
  <si>
    <t>刘兴东</t>
  </si>
  <si>
    <t>苏桂侠</t>
  </si>
  <si>
    <t>养老护理员
家政服务员
健康管理师
高级工</t>
  </si>
  <si>
    <t>家政服务员高级工
保健按摩师高级工</t>
  </si>
  <si>
    <t>健康照护师</t>
  </si>
  <si>
    <t>李惠心</t>
  </si>
  <si>
    <t>健康照护师高级工</t>
  </si>
  <si>
    <t>张静</t>
  </si>
  <si>
    <t>互联网营销师高级工</t>
  </si>
  <si>
    <t>张掖市甘州区众通职业培训学校</t>
  </si>
  <si>
    <t>张小波</t>
  </si>
  <si>
    <t>健康管理师（三级）</t>
  </si>
  <si>
    <t>张掖新金桥职业培训学校</t>
  </si>
  <si>
    <t>牛淑巧</t>
  </si>
  <si>
    <t>养老护理高级工
健康管理师高级工</t>
  </si>
  <si>
    <t>张彩萍</t>
  </si>
  <si>
    <t>养老护理员高级
劳动关系协调员高级工</t>
  </si>
  <si>
    <t>李艳娥</t>
  </si>
  <si>
    <t>保健按摩师
企业人力资源管理师高级工
养老护理员高级工
健康管理师高级工</t>
  </si>
  <si>
    <t>黄晓红</t>
  </si>
  <si>
    <t>育婴员高级工
养老护理员中级工
保健按摩师高级工</t>
  </si>
  <si>
    <t>徐生刚</t>
  </si>
  <si>
    <t>妇婴保健中级
基础医学高等教育</t>
  </si>
  <si>
    <t>杜俊艳</t>
  </si>
  <si>
    <t>护理学正高级</t>
  </si>
  <si>
    <t>苏小燕</t>
  </si>
  <si>
    <t>副主任护师副高级</t>
  </si>
  <si>
    <t>刘盼</t>
  </si>
  <si>
    <t>护理学中级</t>
  </si>
  <si>
    <t>梁小凤</t>
  </si>
  <si>
    <t>魏广辉</t>
  </si>
  <si>
    <t>保健按摩师高级</t>
  </si>
  <si>
    <t>李国军</t>
  </si>
  <si>
    <t>张杰平</t>
  </si>
  <si>
    <t>中医康复理疗师高级工</t>
  </si>
  <si>
    <t>王亚君</t>
  </si>
  <si>
    <t>执业医师</t>
  </si>
  <si>
    <t>马强伟</t>
  </si>
  <si>
    <t>劳动关系协调员</t>
  </si>
  <si>
    <t>王文文</t>
  </si>
  <si>
    <t>劳动关系协调员
企业人力资源管理师
社群健康助理员
高级工</t>
  </si>
  <si>
    <t>马学春</t>
  </si>
  <si>
    <t>劳动关系协调员高级</t>
  </si>
  <si>
    <t>牛永强</t>
  </si>
  <si>
    <t>职业培训师高级工
健康管理师高级工
高级工劳动关系协调员中级工</t>
  </si>
  <si>
    <t>副主任护师</t>
  </si>
  <si>
    <t>人力资源管理师高级</t>
  </si>
  <si>
    <t>查小娟</t>
  </si>
  <si>
    <t>人力资源管理师高级
健康管理师高级</t>
  </si>
  <si>
    <t>岳莉萍</t>
  </si>
  <si>
    <t>电子商务师高级工
公共营养师高级工
企业人力资源管理师高级工</t>
  </si>
  <si>
    <t>企业人力资源管理师中级工</t>
  </si>
  <si>
    <t>李小娅</t>
  </si>
  <si>
    <t>健康管理师高级</t>
  </si>
  <si>
    <t xml:space="preserve">养老护理高级工
健康管理师高级工
</t>
  </si>
  <si>
    <t>中级护师</t>
  </si>
  <si>
    <t>张亚君</t>
  </si>
  <si>
    <t>健康管理师高级工</t>
  </si>
  <si>
    <t>魏菊红</t>
  </si>
  <si>
    <t>电子商务师高级</t>
  </si>
  <si>
    <t>吴国雄</t>
  </si>
  <si>
    <t>伍丹</t>
  </si>
  <si>
    <t>公共营养师高级</t>
  </si>
  <si>
    <t>孙辉</t>
  </si>
  <si>
    <t>公共营养师高级工</t>
  </si>
  <si>
    <t>创业培训师资证书</t>
  </si>
  <si>
    <t>应用型创业培训讲师</t>
  </si>
  <si>
    <t>赵顺杰</t>
  </si>
  <si>
    <t>金文辉</t>
  </si>
  <si>
    <t>魏清川</t>
  </si>
  <si>
    <t>梁丽</t>
  </si>
  <si>
    <t>王爱军</t>
  </si>
  <si>
    <t>张掖市旭辉职业技能培训学校</t>
  </si>
  <si>
    <t>王佳玫</t>
  </si>
  <si>
    <t>高校助教</t>
  </si>
  <si>
    <t>职称资格证</t>
  </si>
  <si>
    <t>张宜弛</t>
  </si>
  <si>
    <t>高校讲师</t>
  </si>
  <si>
    <t>赵箐</t>
  </si>
  <si>
    <t>经济金融中级中级</t>
  </si>
  <si>
    <t>职称资格证书</t>
  </si>
  <si>
    <t>文物修复师</t>
  </si>
  <si>
    <t>翟玉邦</t>
  </si>
  <si>
    <t>高校副教授</t>
  </si>
  <si>
    <t>高雄山</t>
  </si>
  <si>
    <t>高校教授</t>
  </si>
  <si>
    <t>郑天翔</t>
  </si>
  <si>
    <t>杜秀娟</t>
  </si>
  <si>
    <t>高级职业素养师</t>
  </si>
  <si>
    <t>苏小平</t>
  </si>
  <si>
    <t>权建华</t>
  </si>
  <si>
    <t>李海宾</t>
  </si>
  <si>
    <t>中级讲师</t>
  </si>
  <si>
    <t>刘彩云</t>
  </si>
  <si>
    <t>质检员</t>
  </si>
  <si>
    <t>蒲兴龙</t>
  </si>
  <si>
    <t>岳建平</t>
  </si>
  <si>
    <t>潘耀明</t>
  </si>
  <si>
    <t>中级工程师</t>
  </si>
  <si>
    <t>张掖市巨星职业技能培训学校</t>
  </si>
  <si>
    <t>马世东</t>
  </si>
  <si>
    <t>企业人力资源管理师二级</t>
  </si>
  <si>
    <t>职业技能等级证</t>
  </si>
  <si>
    <t>陈建伟</t>
  </si>
  <si>
    <t>企业人力资源管理师四级</t>
  </si>
  <si>
    <t>李雪</t>
  </si>
  <si>
    <t>企业人力资源管理师三级</t>
  </si>
  <si>
    <t>樊桃霞</t>
  </si>
  <si>
    <t>程波</t>
  </si>
  <si>
    <t>张掖匠烁职业技术培训学校有限公司</t>
  </si>
  <si>
    <t>张海鹏</t>
  </si>
  <si>
    <t>周  芳</t>
  </si>
  <si>
    <t>李  媛</t>
  </si>
  <si>
    <t>赵玉娟</t>
  </si>
  <si>
    <t>刘  鹏</t>
  </si>
  <si>
    <t>王志虎</t>
  </si>
  <si>
    <t>平  凡</t>
  </si>
  <si>
    <t>李振彪</t>
  </si>
  <si>
    <t>高级保育员</t>
  </si>
  <si>
    <t>于  艳</t>
  </si>
  <si>
    <t>杨  坤</t>
  </si>
  <si>
    <t>汽车维修工 二手车鉴定评估师</t>
  </si>
  <si>
    <t>张  瑛</t>
  </si>
  <si>
    <t>邱云石</t>
  </si>
  <si>
    <t>民用无人驾驶航空器操控员执照</t>
  </si>
  <si>
    <t>常儒锋</t>
  </si>
  <si>
    <t>人工智能训练师、生成式人工智能系统应用员</t>
  </si>
  <si>
    <t>人工智能应用工程师</t>
  </si>
  <si>
    <t>培训评价证书</t>
  </si>
  <si>
    <t>陈学智</t>
  </si>
  <si>
    <t>王  瑞</t>
  </si>
  <si>
    <t>王  玉</t>
  </si>
  <si>
    <t>退休人员</t>
  </si>
  <si>
    <t>电子商务讲师</t>
  </si>
  <si>
    <t>白  宇</t>
  </si>
  <si>
    <t>吕金伦</t>
  </si>
  <si>
    <t>网络信息安全工程师</t>
  </si>
  <si>
    <t>张掖市职业技术教育中心</t>
  </si>
  <si>
    <t>张彪元</t>
  </si>
  <si>
    <t>电工二级工</t>
  </si>
  <si>
    <t>姚积清</t>
  </si>
  <si>
    <t>电工
二级工</t>
  </si>
  <si>
    <t>25年1月起社保灵活转职工</t>
  </si>
  <si>
    <t>计算机维修工</t>
  </si>
  <si>
    <t>郑隋泰</t>
  </si>
  <si>
    <t>计算机维修工高级工</t>
  </si>
  <si>
    <t xml:space="preserve">计算机维修工高级工
</t>
  </si>
  <si>
    <t>向楠</t>
  </si>
  <si>
    <t>梅金涛</t>
  </si>
  <si>
    <t>邢少军</t>
  </si>
  <si>
    <t>姜娜</t>
  </si>
  <si>
    <t>常伟民</t>
  </si>
  <si>
    <t>刘晓东</t>
  </si>
  <si>
    <t>王庆霞</t>
  </si>
  <si>
    <t>魏文娟</t>
  </si>
  <si>
    <t>刘晓琴</t>
  </si>
  <si>
    <t>餐厅服务员
高级工</t>
  </si>
  <si>
    <t>杨小兵</t>
  </si>
  <si>
    <t>汽车维修工
高级工</t>
  </si>
  <si>
    <t>杨坤</t>
  </si>
  <si>
    <t>高泽</t>
  </si>
  <si>
    <t>平凡</t>
  </si>
  <si>
    <t>隋晓华</t>
  </si>
  <si>
    <t>丁新玲</t>
  </si>
  <si>
    <t>柏兴虎</t>
  </si>
  <si>
    <t>石军</t>
  </si>
  <si>
    <t>张掖市甘州区军创职业培训学校</t>
  </si>
  <si>
    <t>李永杰</t>
  </si>
  <si>
    <t>朱永锋</t>
  </si>
  <si>
    <t>杨全年</t>
  </si>
  <si>
    <t>蒲聪</t>
  </si>
  <si>
    <t>陈万金</t>
  </si>
  <si>
    <t>刘权</t>
  </si>
  <si>
    <t>陈学娟</t>
  </si>
  <si>
    <t>保育师高级</t>
  </si>
  <si>
    <t>余娜</t>
  </si>
  <si>
    <t>李芙蓉</t>
  </si>
  <si>
    <t>养老护理员高级</t>
  </si>
  <si>
    <t>陈妍</t>
  </si>
  <si>
    <t>石  军</t>
  </si>
  <si>
    <t>陈加慧</t>
  </si>
  <si>
    <t>航拍无人机驾驶员三级工</t>
  </si>
  <si>
    <t>李百定</t>
  </si>
  <si>
    <t>张掖市鸿日职业培训学校</t>
  </si>
  <si>
    <t>企业劳动关系协调师</t>
  </si>
  <si>
    <t>王芳玲</t>
  </si>
  <si>
    <t>劳动关系协调师</t>
  </si>
  <si>
    <t xml:space="preserve">刘婷 </t>
  </si>
  <si>
    <t>王虎</t>
  </si>
  <si>
    <t>陈笑侠</t>
  </si>
  <si>
    <t>企业人力资源管理师一级</t>
  </si>
  <si>
    <t>慕向荣</t>
  </si>
  <si>
    <t>助理职业指导师</t>
  </si>
  <si>
    <t>韩亚娟</t>
  </si>
  <si>
    <t>劳务派遣员</t>
  </si>
  <si>
    <t>徐蓉</t>
  </si>
  <si>
    <t>赵娟娟</t>
  </si>
  <si>
    <t>职业资格等级证</t>
  </si>
  <si>
    <t>电子商务师三级</t>
  </si>
  <si>
    <t>张掖市恒泰职业培训学校有限责任公司</t>
  </si>
  <si>
    <t>王  雯</t>
  </si>
  <si>
    <t>资格证</t>
  </si>
  <si>
    <t>马  娇</t>
  </si>
  <si>
    <t>高级养老护理员高级</t>
  </si>
  <si>
    <t>张晓霞</t>
  </si>
  <si>
    <t>老年人能力评估师高级</t>
  </si>
  <si>
    <t>杨  倩</t>
  </si>
  <si>
    <t>秦亚婷</t>
  </si>
  <si>
    <t>罗  燕</t>
  </si>
  <si>
    <t>张雪琴</t>
  </si>
  <si>
    <t>黄  芳</t>
  </si>
  <si>
    <t>张掖市丰源培训学校</t>
  </si>
  <si>
    <t>美容师高级</t>
  </si>
  <si>
    <t>美容师二级/技师</t>
  </si>
  <si>
    <t>邢雪娇</t>
  </si>
  <si>
    <t>郝晓婷</t>
  </si>
  <si>
    <t>李卓玲</t>
  </si>
  <si>
    <t>美甲师</t>
  </si>
  <si>
    <t>王晓航</t>
  </si>
  <si>
    <t>新闻媒体中级</t>
  </si>
  <si>
    <t>职称</t>
  </si>
  <si>
    <t>互联网营销师高级
创业培训讲师</t>
  </si>
  <si>
    <t>技能等级证
创业培训讲师合格证</t>
  </si>
  <si>
    <t>互联网营销师高级</t>
  </si>
  <si>
    <t>刘志伟</t>
  </si>
  <si>
    <t>花艺师高级</t>
  </si>
  <si>
    <t>何在佳</t>
  </si>
  <si>
    <t>花艺师</t>
  </si>
  <si>
    <t>王师珊</t>
  </si>
  <si>
    <t>畜牧师副高</t>
  </si>
  <si>
    <t>职称等级证</t>
  </si>
  <si>
    <t>畜牧师正高</t>
  </si>
  <si>
    <t>虎晓玲</t>
  </si>
  <si>
    <t>主管护师</t>
  </si>
  <si>
    <t>马文婷</t>
  </si>
  <si>
    <t>护师</t>
  </si>
  <si>
    <t>技术等级证</t>
  </si>
  <si>
    <t>育婴员高级</t>
  </si>
  <si>
    <t>周艳兰</t>
  </si>
  <si>
    <t>企业人力资源管理师高级</t>
  </si>
  <si>
    <t>创业培训讲师合格证</t>
  </si>
  <si>
    <t>甘肃前进牧业科技有限责任公司</t>
  </si>
  <si>
    <t>马金</t>
  </si>
  <si>
    <t>高级畜牧师（全省基层有效）</t>
  </si>
  <si>
    <t>王海忠</t>
  </si>
  <si>
    <t>高级家畜繁殖工</t>
  </si>
  <si>
    <t>动物疫病防治员</t>
  </si>
  <si>
    <t>杨龙</t>
  </si>
  <si>
    <t>畜牧师（市内企业有效）</t>
  </si>
  <si>
    <t>赵建雄</t>
  </si>
  <si>
    <t>畜牧师（全省有效）</t>
  </si>
  <si>
    <t>何燕云</t>
  </si>
  <si>
    <t>动物检疫检验员</t>
  </si>
  <si>
    <t>周德龙</t>
  </si>
  <si>
    <t>陈国俊</t>
  </si>
  <si>
    <t>农产品食品检验员</t>
  </si>
  <si>
    <t>工程师</t>
  </si>
  <si>
    <t>周晓芳</t>
  </si>
  <si>
    <r>
      <rPr>
        <sz val="9"/>
        <rFont val="仿宋_GB2312"/>
        <charset val="134"/>
      </rPr>
      <t>甘肃耀</t>
    </r>
    <r>
      <rPr>
        <sz val="9"/>
        <rFont val="宋体"/>
        <charset val="134"/>
      </rPr>
      <t>垚</t>
    </r>
    <r>
      <rPr>
        <sz val="9"/>
        <rFont val="仿宋_GB2312"/>
        <charset val="134"/>
      </rPr>
      <t>智翔职业培训学校有限责任公司</t>
    </r>
  </si>
  <si>
    <r>
      <rPr>
        <sz val="9"/>
        <rFont val="仿宋_GB2312"/>
        <charset val="134"/>
      </rPr>
      <t>甘肃耀</t>
    </r>
    <r>
      <rPr>
        <sz val="9"/>
        <rFont val="宋体"/>
        <charset val="134"/>
      </rPr>
      <t>垚</t>
    </r>
    <r>
      <rPr>
        <sz val="9"/>
        <rFont val="仿宋_GB2312"/>
        <charset val="134"/>
      </rPr>
      <t>智翔职业培训学校有限责任公司 无人机驾驶员</t>
    </r>
  </si>
  <si>
    <t>张泽儒</t>
  </si>
  <si>
    <t>无人机驾驶员教员证</t>
  </si>
  <si>
    <t>苗  鹏</t>
  </si>
  <si>
    <t>黄鑫</t>
  </si>
  <si>
    <t>王子烨</t>
  </si>
  <si>
    <t>泽天智航职业技能培训学校</t>
  </si>
  <si>
    <t xml:space="preserve"> 无人机驾驶员</t>
  </si>
  <si>
    <t>袁国超</t>
  </si>
  <si>
    <t>物流无人机驾驶员高级工</t>
  </si>
  <si>
    <t>潘嘉瑞</t>
  </si>
  <si>
    <t>张琛坤</t>
  </si>
  <si>
    <t>临泽县2026年承担政府补贴性职业技能培训机构备案师资库</t>
  </si>
  <si>
    <t>甘肃清晓职业技能培训中心有限公司</t>
  </si>
  <si>
    <t>杨自新</t>
  </si>
  <si>
    <t>兽医师
副高</t>
  </si>
  <si>
    <t>董江</t>
  </si>
  <si>
    <t>畜牧师
副高</t>
  </si>
  <si>
    <t>冯明廷</t>
  </si>
  <si>
    <t>畜牧师
高级</t>
  </si>
  <si>
    <t>孙清芸</t>
  </si>
  <si>
    <t>黄永福</t>
  </si>
  <si>
    <t>保健按摩师
高级工</t>
  </si>
  <si>
    <t>家政服务员高级工
养老护理员高级工
中式烹调师高级工</t>
  </si>
  <si>
    <t>家政服务员
养老护理员
高级工</t>
  </si>
  <si>
    <t>李树森</t>
  </si>
  <si>
    <t>农艺工
副高</t>
  </si>
  <si>
    <t>作物种子繁育员
高级工</t>
  </si>
  <si>
    <t>闫万存</t>
  </si>
  <si>
    <t>王有朝</t>
  </si>
  <si>
    <t>郭冬梅</t>
  </si>
  <si>
    <t>杜学亮</t>
  </si>
  <si>
    <t>电子商务师高级工
企业人力资源管理师高级工</t>
  </si>
  <si>
    <t>贺晓娟</t>
  </si>
  <si>
    <t xml:space="preserve"> 女</t>
  </si>
  <si>
    <t>李发银</t>
  </si>
  <si>
    <t>农网配电营业工
高级工</t>
  </si>
  <si>
    <t>刘占林</t>
  </si>
  <si>
    <t>吴俊朋</t>
  </si>
  <si>
    <t>于红君</t>
  </si>
  <si>
    <t>王玉蔻</t>
  </si>
  <si>
    <t>胡兵</t>
  </si>
  <si>
    <t>安全员</t>
  </si>
  <si>
    <t>田维璞</t>
  </si>
  <si>
    <t>安全评价师
高级技师</t>
  </si>
  <si>
    <t>王福林</t>
  </si>
  <si>
    <t>安全工程师</t>
  </si>
  <si>
    <t>安玉忠</t>
  </si>
  <si>
    <t>陈英</t>
  </si>
  <si>
    <t>王英梅</t>
  </si>
  <si>
    <t>临泽县鸿鹄职业培训
有限公司</t>
  </si>
  <si>
    <t>杨 军</t>
  </si>
  <si>
    <t>烹饪师
高级工</t>
  </si>
  <si>
    <t>李红艳</t>
  </si>
  <si>
    <t>刘自群</t>
  </si>
  <si>
    <t>农艺师
中级</t>
  </si>
  <si>
    <t>华国强</t>
  </si>
  <si>
    <t>宋国超</t>
  </si>
  <si>
    <t>工程师
中级</t>
  </si>
  <si>
    <t>汉淑琴</t>
  </si>
  <si>
    <t>李小林</t>
  </si>
  <si>
    <t>裝载机司机</t>
  </si>
  <si>
    <t>田维濮</t>
  </si>
  <si>
    <t>工程师副高</t>
  </si>
  <si>
    <t>侯得强</t>
  </si>
  <si>
    <t>建筑工程师
中级</t>
  </si>
  <si>
    <t>张建勇</t>
  </si>
  <si>
    <t>顾多贤</t>
  </si>
  <si>
    <t>维修电工
高级工</t>
  </si>
  <si>
    <t>霍明</t>
  </si>
  <si>
    <t>注册安全
工程师</t>
  </si>
  <si>
    <t>工程师
副高</t>
  </si>
  <si>
    <t>民间工艺品制作工</t>
  </si>
  <si>
    <t>陈志</t>
  </si>
  <si>
    <t>工艺美术师
副高级</t>
  </si>
  <si>
    <t>潘晓晖</t>
  </si>
  <si>
    <t>工艺美术品设计师高级工</t>
  </si>
  <si>
    <t>农业技术员高级工
企业人力资源管理师高级工</t>
  </si>
  <si>
    <t>袁立霞</t>
  </si>
  <si>
    <t>黄浩华</t>
  </si>
  <si>
    <t>无人机驾驶员高级</t>
  </si>
  <si>
    <t>付云燕</t>
  </si>
  <si>
    <t>张晔</t>
  </si>
  <si>
    <t>网创培训师</t>
  </si>
  <si>
    <t>创业培训讲师培训合格证</t>
  </si>
  <si>
    <t>网创培训师
SYB创业培训讲师</t>
  </si>
  <si>
    <t>网创培训师证创业培训师资合格证</t>
  </si>
  <si>
    <t>申  亮</t>
  </si>
  <si>
    <t>临泽县图德职业技能
培训学校有限公司</t>
  </si>
  <si>
    <t>李廷国</t>
  </si>
  <si>
    <t>荣誉证</t>
  </si>
  <si>
    <t>毛建斌</t>
  </si>
  <si>
    <t>机械工程
中级</t>
  </si>
  <si>
    <t>丛丽雪</t>
  </si>
  <si>
    <t>机械工程师
中级</t>
  </si>
  <si>
    <t>苏健</t>
  </si>
  <si>
    <t>廖晓花</t>
  </si>
  <si>
    <t>杨福</t>
  </si>
  <si>
    <t>罗瑛</t>
  </si>
  <si>
    <t>李铁军</t>
  </si>
  <si>
    <t>电工高级</t>
  </si>
  <si>
    <t>姚利斌</t>
  </si>
  <si>
    <t>家政服务员
育婴员
高级工</t>
  </si>
  <si>
    <t>电子商务师高级工
家务服务员高级工</t>
  </si>
  <si>
    <t>牛天文</t>
  </si>
  <si>
    <t>技术服务副高级</t>
  </si>
  <si>
    <t>陈会平</t>
  </si>
  <si>
    <t>艺术师副高级</t>
  </si>
  <si>
    <t>曹丽</t>
  </si>
  <si>
    <t>李麟</t>
  </si>
  <si>
    <t>常雨虾（常雨）</t>
  </si>
  <si>
    <t>健康照护师高级</t>
  </si>
  <si>
    <t>临泽县成君职业培训
学校</t>
  </si>
  <si>
    <t>民间工艺品
制作工</t>
  </si>
  <si>
    <t>陈小霞</t>
  </si>
  <si>
    <t>工艺技艺
副高</t>
  </si>
  <si>
    <t>刘伟</t>
  </si>
  <si>
    <t>工艺技艺
中级</t>
  </si>
  <si>
    <t>王会文</t>
  </si>
  <si>
    <t>陈一涵</t>
  </si>
  <si>
    <t>形象设计师三级</t>
  </si>
  <si>
    <t>佘琴</t>
  </si>
  <si>
    <t>化妆师
高级工</t>
  </si>
  <si>
    <t>闫自超</t>
  </si>
  <si>
    <t>吴海丽</t>
  </si>
  <si>
    <t>朱建才</t>
  </si>
  <si>
    <t>园艺工</t>
  </si>
  <si>
    <t>王建</t>
  </si>
  <si>
    <t>林业工程师
副高</t>
  </si>
  <si>
    <t>刘天忠</t>
  </si>
  <si>
    <t>森林工程高级工程师副高</t>
  </si>
  <si>
    <t>张延佟</t>
  </si>
  <si>
    <t>中式烹调师三级</t>
  </si>
  <si>
    <t>姚志伟</t>
  </si>
  <si>
    <t>王奇学</t>
  </si>
  <si>
    <t>闫璐</t>
  </si>
  <si>
    <t>养老护理员三级</t>
  </si>
  <si>
    <t>马凯</t>
  </si>
  <si>
    <t>陈凯</t>
  </si>
  <si>
    <t>刘永贵</t>
  </si>
  <si>
    <t>杨朝</t>
  </si>
  <si>
    <t>电子商务师二级</t>
  </si>
  <si>
    <t>卢辉</t>
  </si>
  <si>
    <t>创业培训合格证书</t>
  </si>
  <si>
    <t>临泽县职业技术教育
中心</t>
  </si>
  <si>
    <t>电工/家用电器产品维修工</t>
  </si>
  <si>
    <t>赵建伟</t>
  </si>
  <si>
    <t>中专高级讲师
副高</t>
  </si>
  <si>
    <t>张旭</t>
  </si>
  <si>
    <t>电工高级工
电子科学与技术副高</t>
  </si>
  <si>
    <t>技能等级证
职称证书</t>
  </si>
  <si>
    <t>谭冬梅</t>
  </si>
  <si>
    <t>无线电调试工
技师</t>
  </si>
  <si>
    <t>马娇娟</t>
  </si>
  <si>
    <t>无线电调试工高级工
电工高级工</t>
  </si>
  <si>
    <t>宋长鑫</t>
  </si>
  <si>
    <t>电子信息科学与技师
副高</t>
  </si>
  <si>
    <t>王光亮</t>
  </si>
  <si>
    <t>汽车修理工
高级工</t>
  </si>
  <si>
    <t>黎海涛</t>
  </si>
  <si>
    <t>机电技术教育高级讲师副高</t>
  </si>
  <si>
    <t>加工制造讲师
中级
汽车修理工高级工
车工高级工</t>
  </si>
  <si>
    <t>职称证书
技能等级证</t>
  </si>
  <si>
    <t>养老护理员
保育师</t>
  </si>
  <si>
    <t>张玉花</t>
  </si>
  <si>
    <t>副高</t>
  </si>
  <si>
    <t>岳凤秀</t>
  </si>
  <si>
    <t>中级教师</t>
  </si>
  <si>
    <t>汪雪君</t>
  </si>
  <si>
    <t>豆大玲</t>
  </si>
  <si>
    <t>宋晓丽</t>
  </si>
  <si>
    <t>中专讲师
中级</t>
  </si>
  <si>
    <t>张娟</t>
  </si>
  <si>
    <t>临泽县浩海云天职业培训学校</t>
  </si>
  <si>
    <t>曹雪杰</t>
  </si>
  <si>
    <t>汪永国</t>
  </si>
  <si>
    <t>副主任医师
副高</t>
  </si>
  <si>
    <t>汪兰芳</t>
  </si>
  <si>
    <t>主管护理师中级</t>
  </si>
  <si>
    <t>杨晓梅</t>
  </si>
  <si>
    <t>赵建庆</t>
  </si>
  <si>
    <t>民用无人机驾驶航空器操控员执照</t>
  </si>
  <si>
    <t>行业资格证</t>
  </si>
  <si>
    <t>李旭东</t>
  </si>
  <si>
    <t>刘凡东</t>
  </si>
  <si>
    <t>曾文权</t>
  </si>
  <si>
    <t>赵海东</t>
  </si>
  <si>
    <t>无人机高级工</t>
  </si>
  <si>
    <t>高级技能证书</t>
  </si>
  <si>
    <t>伍豪</t>
  </si>
  <si>
    <t>惠雷</t>
  </si>
  <si>
    <t>张军</t>
  </si>
  <si>
    <t>关海军</t>
  </si>
  <si>
    <t>中式烹调师、中式面点师</t>
  </si>
  <si>
    <t>曹毅</t>
  </si>
  <si>
    <t>中式烹调师
特二级</t>
  </si>
  <si>
    <t>张林国</t>
  </si>
  <si>
    <t>临泽县枣乡巧厨娘职业技能培训学校有限公司</t>
  </si>
  <si>
    <t>刘立针</t>
  </si>
  <si>
    <t>李永新</t>
  </si>
  <si>
    <t>曹九峰</t>
  </si>
  <si>
    <t>刘建玲</t>
  </si>
  <si>
    <t>陆佳</t>
  </si>
  <si>
    <t>电子商务师
高级技师</t>
  </si>
  <si>
    <t>朱娜</t>
  </si>
  <si>
    <t>山丹县2026年承担政府补贴性职业技能培训机构备案师资库</t>
  </si>
  <si>
    <t>山丹县恒安职业技能培训学校有限责任公司</t>
  </si>
  <si>
    <t>张翠玲</t>
  </si>
  <si>
    <t>贾绪</t>
  </si>
  <si>
    <t>王志强</t>
  </si>
  <si>
    <t>工程师
高级</t>
  </si>
  <si>
    <t>邢玉宝</t>
  </si>
  <si>
    <t>山丹县嘉晖职业技能培训学校</t>
  </si>
  <si>
    <t>焊工
电工
高级工</t>
  </si>
  <si>
    <t>贾文娟</t>
  </si>
  <si>
    <t>养老护理员高级工
无人机驾驶员高级工</t>
  </si>
  <si>
    <t>养老护理员高级工
家政服务员高级工
电子商务师高级工</t>
  </si>
  <si>
    <t>王帅</t>
  </si>
  <si>
    <t>浦仕龙</t>
  </si>
  <si>
    <t>董军</t>
  </si>
  <si>
    <t>二级技师</t>
  </si>
  <si>
    <t>柯秋康</t>
  </si>
  <si>
    <t>秦基伟</t>
  </si>
  <si>
    <t>人工智能训练师（师资证）</t>
  </si>
  <si>
    <t>刘超</t>
  </si>
  <si>
    <t>甘肃新聚辉职业技能培训学校</t>
  </si>
  <si>
    <t>架子工</t>
  </si>
  <si>
    <t>肖世成</t>
  </si>
  <si>
    <t>结构工程师
中级</t>
  </si>
  <si>
    <t>范志博</t>
  </si>
  <si>
    <t>建设工程中级工程师</t>
  </si>
  <si>
    <t>陈小燕</t>
  </si>
  <si>
    <t>钢筋工</t>
  </si>
  <si>
    <t>田云</t>
  </si>
  <si>
    <t>曹志鹏</t>
  </si>
  <si>
    <t>彭守康</t>
  </si>
  <si>
    <t>张海丽</t>
  </si>
  <si>
    <t>无人机</t>
  </si>
  <si>
    <t>王虎刚</t>
  </si>
  <si>
    <t>电子商务师（高级）</t>
  </si>
  <si>
    <t>人工智能训练师（高级）</t>
  </si>
  <si>
    <t>山丹县腾宇星辰职业技能培训学校</t>
  </si>
  <si>
    <t>黄克全</t>
  </si>
  <si>
    <t>刘刚</t>
  </si>
  <si>
    <t>兽医师
副高级</t>
  </si>
  <si>
    <t>张志忠</t>
  </si>
  <si>
    <t>农艺师
副高级</t>
  </si>
  <si>
    <t>李建军</t>
  </si>
  <si>
    <t>农机驾驶操作员</t>
  </si>
  <si>
    <t>杲立坤</t>
  </si>
  <si>
    <t>农机驾驶操作员
技师</t>
  </si>
  <si>
    <t>工勤技能等级证</t>
  </si>
  <si>
    <t>黄汉擎</t>
  </si>
  <si>
    <t>马臣梁</t>
  </si>
  <si>
    <t>铁栋楠</t>
  </si>
  <si>
    <t>李雪萍</t>
  </si>
  <si>
    <t>山丹县致和职业技能培训学校</t>
  </si>
  <si>
    <t>互联网营销师高级工
育婴员高级工
起重装卸机械操作工高级工</t>
  </si>
  <si>
    <t>育婴员高级工
互联网营销师高级工</t>
  </si>
  <si>
    <t>起重装卸机操作工（叉车司机）</t>
  </si>
  <si>
    <t>张正运</t>
  </si>
  <si>
    <t>起重装卸机械操作工高级工</t>
  </si>
  <si>
    <t>挖掘铲运和桩工机械司机（挖掘机司机）</t>
  </si>
  <si>
    <t>董明志</t>
  </si>
  <si>
    <t>张旺</t>
  </si>
  <si>
    <t>乔莉</t>
  </si>
  <si>
    <t>挖掘铲运和桩工机械司机  三级</t>
  </si>
  <si>
    <t>高福鹏</t>
  </si>
  <si>
    <t>山丹县惠才职业技术培训学校</t>
  </si>
  <si>
    <t>汽车修理工</t>
  </si>
  <si>
    <t>刘续明</t>
  </si>
  <si>
    <t>汽车修理工高级工
二手车鉴定评估师高级工</t>
  </si>
  <si>
    <t>职业资格证书
职业资格证书</t>
  </si>
  <si>
    <t>窦建军</t>
  </si>
  <si>
    <t>尤吉禄</t>
  </si>
  <si>
    <t>民乐县2026年承担政府补贴性职业技能培训机构备案师资库</t>
  </si>
  <si>
    <t>民乐县云帆职业技能培训学校有限公司</t>
  </si>
  <si>
    <t>张生威</t>
  </si>
  <si>
    <t>孙守军</t>
  </si>
  <si>
    <t>电工高级工
焊工高级工</t>
  </si>
  <si>
    <t>王飞</t>
  </si>
  <si>
    <t>电工高技工</t>
  </si>
  <si>
    <t>姚玉萍</t>
  </si>
  <si>
    <t>王金香</t>
  </si>
  <si>
    <t>张文涛</t>
  </si>
  <si>
    <t>高级钢筋工</t>
  </si>
  <si>
    <t>付宗芝</t>
  </si>
  <si>
    <t>蔡明</t>
  </si>
  <si>
    <t>赵国贵</t>
  </si>
  <si>
    <t>蔡平</t>
  </si>
  <si>
    <t>柴武高</t>
  </si>
  <si>
    <t>农艺师
副高</t>
  </si>
  <si>
    <t>马庆融</t>
  </si>
  <si>
    <t>农艺工
高级</t>
  </si>
  <si>
    <t>民乐县俊杰职业                 培训中心</t>
  </si>
  <si>
    <t>刘惠惠</t>
  </si>
  <si>
    <t>高级养老护理员</t>
  </si>
  <si>
    <t>安美兰</t>
  </si>
  <si>
    <t>席爱玲</t>
  </si>
  <si>
    <t>刘兆进</t>
  </si>
  <si>
    <t>农业技术指导员
高级工</t>
  </si>
  <si>
    <t>张学文</t>
  </si>
  <si>
    <t>高级焊工</t>
  </si>
  <si>
    <t>柏维斌</t>
  </si>
  <si>
    <t>杨文荣</t>
  </si>
  <si>
    <t>配电线路工
高级工</t>
  </si>
  <si>
    <t>高级电工</t>
  </si>
  <si>
    <t>武天福</t>
  </si>
  <si>
    <t>张成国</t>
  </si>
  <si>
    <t>民乐县天凯职业技能培训中心</t>
  </si>
  <si>
    <t>杨海</t>
  </si>
  <si>
    <t>邹兴彪</t>
  </si>
  <si>
    <t>农艺师高级
农业技术指导员高级工</t>
  </si>
  <si>
    <t>职称证书
技能等级证书</t>
  </si>
  <si>
    <t>周志龙</t>
  </si>
  <si>
    <t>职业技能等级证书</t>
  </si>
  <si>
    <t>杨继新</t>
  </si>
  <si>
    <t>电焊工
高级工</t>
  </si>
  <si>
    <t>穆春香</t>
  </si>
  <si>
    <t>高级家政服务员</t>
  </si>
  <si>
    <t>石红霞</t>
  </si>
  <si>
    <t>章志灵</t>
  </si>
  <si>
    <t>高级中式烹调师</t>
  </si>
  <si>
    <t>无人机                     驾驶员</t>
  </si>
  <si>
    <t>高级无人机驾驶员</t>
  </si>
  <si>
    <t>马学文</t>
  </si>
  <si>
    <t>互联网     营销师</t>
  </si>
  <si>
    <t>高级互联网营销师</t>
  </si>
  <si>
    <t>职业技能培训证</t>
  </si>
  <si>
    <t>张月娥</t>
  </si>
  <si>
    <t>高级美容师</t>
  </si>
  <si>
    <t>牛肉拉面制作工</t>
  </si>
  <si>
    <t>民乐县国宇职业技能培训中心有限公司</t>
  </si>
  <si>
    <t>傅江荣</t>
  </si>
  <si>
    <t>韩兴国</t>
  </si>
  <si>
    <t>范希毅</t>
  </si>
  <si>
    <t>柴宏高</t>
  </si>
  <si>
    <t>畜牧师高级
家畜繁殖工高级工</t>
  </si>
  <si>
    <t>姚新</t>
  </si>
  <si>
    <t>米玉兰</t>
  </si>
  <si>
    <t>范宏伟</t>
  </si>
  <si>
    <t>土壤肥料正高
农业技术指导员高级工</t>
  </si>
  <si>
    <t>王敏</t>
  </si>
  <si>
    <t>家政服务员高级工
保育员高级工
育婴员高级工</t>
  </si>
  <si>
    <t>任永红</t>
  </si>
  <si>
    <t>张雪</t>
  </si>
  <si>
    <t>毛晓燕</t>
  </si>
  <si>
    <t>魏珊</t>
  </si>
  <si>
    <t>吴海亮</t>
  </si>
  <si>
    <t>植保无人机驾驶员高级工</t>
  </si>
  <si>
    <t>孙亚男</t>
  </si>
  <si>
    <t>民乐县宏创职业技能培训学校</t>
  </si>
  <si>
    <t>李常杰</t>
  </si>
  <si>
    <t>康殿峰</t>
  </si>
  <si>
    <t>钟太乐</t>
  </si>
  <si>
    <t>刘得锦</t>
  </si>
  <si>
    <t>汪小林</t>
  </si>
  <si>
    <t>赵桂元</t>
  </si>
  <si>
    <t>刘雄</t>
  </si>
  <si>
    <t>管英</t>
  </si>
  <si>
    <t>物业管理师</t>
  </si>
  <si>
    <t>张丹丹</t>
  </si>
  <si>
    <t>物业管理师高级工
养老护理员高级工
家政服务员高级工</t>
  </si>
  <si>
    <t>物业管理师高级工
企业人力资源管理师高级工</t>
  </si>
  <si>
    <t>白自成</t>
  </si>
  <si>
    <t>民乐县鑫沃思职业技能培训学校有限公司</t>
  </si>
  <si>
    <t>展兴琦</t>
  </si>
  <si>
    <t>段志山</t>
  </si>
  <si>
    <t>农学
正高</t>
  </si>
  <si>
    <t>张文斌</t>
  </si>
  <si>
    <t>植保
正高</t>
  </si>
  <si>
    <t>赵怀勇</t>
  </si>
  <si>
    <t>农业技术研究员</t>
  </si>
  <si>
    <t>民乐县恒创职业培训中心</t>
  </si>
  <si>
    <t>牛正军</t>
  </si>
  <si>
    <r>
      <rPr>
        <sz val="9"/>
        <rFont val="仿宋_GB2312"/>
        <charset val="134"/>
      </rPr>
      <t>柏永</t>
    </r>
    <r>
      <rPr>
        <sz val="9"/>
        <rFont val="宋体"/>
        <charset val="134"/>
      </rPr>
      <t>峯</t>
    </r>
  </si>
  <si>
    <t>王玉秀</t>
  </si>
  <si>
    <t>胡文玲</t>
  </si>
  <si>
    <r>
      <rPr>
        <sz val="9"/>
        <rFont val="仿宋_GB2312"/>
        <charset val="0"/>
      </rPr>
      <t>夏</t>
    </r>
    <r>
      <rPr>
        <sz val="9"/>
        <rFont val="宋体"/>
        <charset val="134"/>
      </rPr>
      <t>玥</t>
    </r>
  </si>
  <si>
    <t>李萍</t>
  </si>
  <si>
    <t>市级乡村工匠</t>
  </si>
  <si>
    <t>孙秀英</t>
  </si>
  <si>
    <t>民间工艺师
中级</t>
  </si>
  <si>
    <t>陈广泉</t>
  </si>
  <si>
    <t>农艺工
正高级</t>
  </si>
  <si>
    <t>健康管理师高级工
营养师高级工</t>
  </si>
  <si>
    <t>健康管理师高级工
企业人力资源管理师
高级工
公共营养师高级工
育婴员高级工</t>
  </si>
  <si>
    <t>尚忠善</t>
  </si>
  <si>
    <t>民乐县陇源创新职业技能培训学校有限公司</t>
  </si>
  <si>
    <t>王英</t>
  </si>
  <si>
    <t>电子商务师高级工
互联网营销师高级工</t>
  </si>
  <si>
    <t>张光虎</t>
  </si>
  <si>
    <t>毛爱玲</t>
  </si>
  <si>
    <t>民乐县英泰职业培训中心</t>
  </si>
  <si>
    <t>公共
营养师</t>
  </si>
  <si>
    <t>王芙蓉</t>
  </si>
  <si>
    <t>高级</t>
  </si>
  <si>
    <t>岗位技能证</t>
  </si>
  <si>
    <t>职业技能等级</t>
  </si>
  <si>
    <t>杨丰超</t>
  </si>
  <si>
    <t>王庭波</t>
  </si>
  <si>
    <t>肃南县2026年承担政府补贴性职业技能培训机构备案师资库</t>
  </si>
  <si>
    <t>肃南裕固族自治县红缨帽职业技能培训学校</t>
  </si>
  <si>
    <t>服装制作工</t>
  </si>
  <si>
    <t>杨海燕</t>
  </si>
  <si>
    <t>工艺美术师
正高级</t>
  </si>
  <si>
    <t>白晓琴</t>
  </si>
  <si>
    <t>民间刺绣艺术师
中级</t>
  </si>
  <si>
    <t>白平</t>
  </si>
  <si>
    <t>刺绣
副高级</t>
  </si>
  <si>
    <t>高台县2026年承担政府补贴性职业技能培训机构备案师资库</t>
  </si>
  <si>
    <t>甘肃省高台县职业中等专业学校</t>
  </si>
  <si>
    <t>张吉贵</t>
  </si>
  <si>
    <t>中学教师（农学）
中级</t>
  </si>
  <si>
    <t>吴建荣</t>
  </si>
  <si>
    <t>中学教师（现代园艺）
高级</t>
  </si>
  <si>
    <r>
      <rPr>
        <sz val="9"/>
        <rFont val="仿宋_GB2312"/>
        <charset val="134"/>
      </rPr>
      <t>王</t>
    </r>
    <r>
      <rPr>
        <sz val="9"/>
        <rFont val="宋体"/>
        <charset val="134"/>
      </rPr>
      <t>翀</t>
    </r>
  </si>
  <si>
    <t>职业教育
中级</t>
  </si>
  <si>
    <t>王晓峰</t>
  </si>
  <si>
    <t>教师
初级</t>
  </si>
  <si>
    <t>陈会章</t>
  </si>
  <si>
    <t>陈金花</t>
  </si>
  <si>
    <t>教师
副高</t>
  </si>
  <si>
    <t>关磊</t>
  </si>
  <si>
    <t>维修电工
技师</t>
  </si>
  <si>
    <t>张鹏翔</t>
  </si>
  <si>
    <t>中学教师
中级</t>
  </si>
  <si>
    <t>于生祥</t>
  </si>
  <si>
    <t>电气技术
副高</t>
  </si>
  <si>
    <t>张登峰</t>
  </si>
  <si>
    <t>数控机床装调维修工
技师</t>
  </si>
  <si>
    <t>张吉生</t>
  </si>
  <si>
    <t>中学教师
高级</t>
  </si>
  <si>
    <t>李春</t>
  </si>
  <si>
    <t>中学教师
副高</t>
  </si>
  <si>
    <t>保育员
高级工</t>
  </si>
  <si>
    <t>王涛</t>
  </si>
  <si>
    <t>教育技术学
副高</t>
  </si>
  <si>
    <t>李莹</t>
  </si>
  <si>
    <t>教师
中级</t>
  </si>
  <si>
    <t>刘红梅</t>
  </si>
  <si>
    <t>李桂红</t>
  </si>
  <si>
    <t>李晓清</t>
  </si>
  <si>
    <t>护理学
中级</t>
  </si>
  <si>
    <t>保健按摩师高级工
育婴师高级工
保育师高级工</t>
  </si>
  <si>
    <t>陈伯平</t>
  </si>
  <si>
    <t>高级教师
副高</t>
  </si>
  <si>
    <t>于娟</t>
  </si>
  <si>
    <t>卫生（护理学）
中级</t>
  </si>
  <si>
    <t>胡彩玲</t>
  </si>
  <si>
    <t>职业教育
副高</t>
  </si>
  <si>
    <t>冯海玲</t>
  </si>
  <si>
    <t>网络管理员
三级</t>
  </si>
  <si>
    <t>陈世刚</t>
  </si>
  <si>
    <t>计算机操作员
高级工</t>
  </si>
  <si>
    <t>张翔</t>
  </si>
  <si>
    <t>有机合成工</t>
  </si>
  <si>
    <t>许明</t>
  </si>
  <si>
    <t>中学教师（化学）
副高</t>
  </si>
  <si>
    <t>赵雪萍</t>
  </si>
  <si>
    <t>高级中学教师（化学）</t>
  </si>
  <si>
    <t>赵海燕</t>
  </si>
  <si>
    <t>潘学颖</t>
  </si>
  <si>
    <t>交通运输
副高</t>
  </si>
  <si>
    <t>汽车修理工
高级技师</t>
  </si>
  <si>
    <t>盛芳</t>
  </si>
  <si>
    <t>王明虎</t>
  </si>
  <si>
    <t>交通运输
正高</t>
  </si>
  <si>
    <t>段文辉</t>
  </si>
  <si>
    <t>汽车维修工
高级技师</t>
  </si>
  <si>
    <t>许建军</t>
  </si>
  <si>
    <t>张超</t>
  </si>
  <si>
    <t>田宏莉</t>
  </si>
  <si>
    <t>王建华</t>
  </si>
  <si>
    <t>王晓玲</t>
  </si>
  <si>
    <t>陈世鹏</t>
  </si>
  <si>
    <t>高台县新启航职业培训学校</t>
  </si>
  <si>
    <t>张文军</t>
  </si>
  <si>
    <t>植物保护
正高</t>
  </si>
  <si>
    <t>闫存权</t>
  </si>
  <si>
    <t>郑鸿焘</t>
  </si>
  <si>
    <t>周国乔</t>
  </si>
  <si>
    <t>兽医师
正高</t>
  </si>
  <si>
    <t>保健按摩师高级工
作物种子繁育员高级工</t>
  </si>
  <si>
    <t>韩燕燕</t>
  </si>
  <si>
    <t>互联网营销师 S</t>
  </si>
  <si>
    <t>陈宝华</t>
  </si>
  <si>
    <t>变电检修工
高级工</t>
  </si>
  <si>
    <t>殷强庭</t>
  </si>
  <si>
    <t>高台县鼎誉四方职业培训学校</t>
  </si>
  <si>
    <t>高海新</t>
  </si>
  <si>
    <t>许志强</t>
  </si>
  <si>
    <t>樊自和</t>
  </si>
  <si>
    <t>兽医师
中级</t>
  </si>
  <si>
    <t>盛钰婷</t>
  </si>
  <si>
    <t>秦天军</t>
  </si>
  <si>
    <t>副高级农艺师</t>
  </si>
  <si>
    <t>李成春</t>
  </si>
  <si>
    <t>白静</t>
  </si>
  <si>
    <t>屈丹</t>
  </si>
  <si>
    <t>高台弱水三千职业培训学校</t>
  </si>
  <si>
    <t>王梅花</t>
  </si>
  <si>
    <t>李蓉</t>
  </si>
  <si>
    <t>养老护理员高级工
家政服务员高级工</t>
  </si>
  <si>
    <t>殷晓娜</t>
  </si>
  <si>
    <t>张丽华</t>
  </si>
  <si>
    <t>王丽霞</t>
  </si>
  <si>
    <t>中式烹调师高级工
家政服务员高级工</t>
  </si>
  <si>
    <t>邢余杰</t>
  </si>
  <si>
    <t>烹调师
三级</t>
  </si>
  <si>
    <t>张建荣</t>
  </si>
  <si>
    <t>何秀玲</t>
  </si>
  <si>
    <t>副主任护师
高级</t>
  </si>
  <si>
    <t>殷怀生</t>
  </si>
  <si>
    <t>韩军</t>
  </si>
  <si>
    <t>畜牧师
中级</t>
  </si>
  <si>
    <t>贾晓峰</t>
  </si>
  <si>
    <t>贾文玉</t>
  </si>
  <si>
    <t>兽医师高级
动物检疫检验员高级工
动物疫病防治员高级工
家畜繁殖工高级工</t>
  </si>
  <si>
    <t>职称证书
技能等级证
技能等级证
技能等级证</t>
  </si>
  <si>
    <t>高治国</t>
  </si>
  <si>
    <t>高台县誉诚职业技能培训学校</t>
  </si>
  <si>
    <t>殷爱玲</t>
  </si>
  <si>
    <t>殷建民</t>
  </si>
  <si>
    <t>殷长本</t>
  </si>
  <si>
    <t>马秀芳</t>
  </si>
  <si>
    <t>农业技术推广研究员正高</t>
  </si>
  <si>
    <t>孙延林</t>
  </si>
  <si>
    <t>动物医学
正高</t>
  </si>
  <si>
    <t>霍梅</t>
  </si>
  <si>
    <t>张永山</t>
  </si>
  <si>
    <t>顾彩红</t>
  </si>
  <si>
    <t>畜医师
副高</t>
  </si>
  <si>
    <t>黄永堂</t>
  </si>
  <si>
    <t>育婴师
高级工</t>
  </si>
  <si>
    <t>夏敏</t>
  </si>
  <si>
    <t>黄文娟</t>
  </si>
  <si>
    <t>养老护理师
高级工</t>
  </si>
  <si>
    <t>王亚丽</t>
  </si>
  <si>
    <t>白锦川</t>
  </si>
  <si>
    <t>化工总控工
高级工</t>
  </si>
  <si>
    <t>张建鹏</t>
  </si>
  <si>
    <t>中级化工安全</t>
  </si>
  <si>
    <t>殷晓棠</t>
  </si>
  <si>
    <t>李述磊</t>
  </si>
  <si>
    <t>马世宁</t>
  </si>
  <si>
    <t>赵涛</t>
  </si>
  <si>
    <t>西式烹调师
高级工</t>
  </si>
  <si>
    <t>陆玉江</t>
  </si>
  <si>
    <t>高台县民生职业培训学校</t>
  </si>
  <si>
    <t>孙学东</t>
  </si>
  <si>
    <t>周建鑫</t>
  </si>
  <si>
    <t>常学兵</t>
  </si>
  <si>
    <t>杜国财</t>
  </si>
  <si>
    <t>汽车维修与检测员
高级工</t>
  </si>
  <si>
    <t>道路客运汽车驾驶员</t>
  </si>
  <si>
    <t>汽车驾驶员
高级工</t>
  </si>
  <si>
    <t>陈强</t>
  </si>
  <si>
    <t>农艺师
高级</t>
  </si>
  <si>
    <t>陈能住</t>
  </si>
  <si>
    <t>兽医师
高级</t>
  </si>
  <si>
    <t>动物疫病防治员高级工
动物检疫检验员高级工
家畜繁殖工高级工</t>
  </si>
  <si>
    <t>胡俊文</t>
  </si>
  <si>
    <t>中式烹调师
家政服务员
高级工</t>
  </si>
  <si>
    <t>王光宏</t>
  </si>
  <si>
    <t>王玉兰</t>
  </si>
  <si>
    <t>蔺文芬</t>
  </si>
  <si>
    <t>高台县宏源职业培训学校有限公司</t>
  </si>
  <si>
    <t>郑锋国</t>
  </si>
  <si>
    <t>杨文雄</t>
  </si>
  <si>
    <t>李文荣</t>
  </si>
  <si>
    <t>赵红兵</t>
  </si>
  <si>
    <t>浮选工</t>
  </si>
  <si>
    <t>高兴宏</t>
  </si>
  <si>
    <t>矿井开掘工</t>
  </si>
  <si>
    <t>徐兴瑞</t>
  </si>
  <si>
    <t>工程测量员</t>
  </si>
  <si>
    <t>吴睿</t>
  </si>
  <si>
    <t>测绘工程师
中级</t>
  </si>
  <si>
    <t>于学利</t>
  </si>
  <si>
    <t>殷建明</t>
  </si>
  <si>
    <t>田有荣</t>
  </si>
  <si>
    <t>畜医师
中级</t>
  </si>
  <si>
    <t>郭钰</t>
  </si>
  <si>
    <t>陈娜</t>
  </si>
  <si>
    <t>育婴员高级工
健康管理师高级工</t>
  </si>
  <si>
    <t>古磊</t>
  </si>
  <si>
    <t>机电一体化工程师
中级</t>
  </si>
  <si>
    <t>高台县表是职业培训学校有限责任公司</t>
  </si>
  <si>
    <t>孙鹏年</t>
  </si>
  <si>
    <t>胡汉飞</t>
  </si>
  <si>
    <t>王兵</t>
  </si>
  <si>
    <t>刘国伟</t>
  </si>
  <si>
    <t>许光晨</t>
  </si>
  <si>
    <t>赵爱琴</t>
  </si>
  <si>
    <t>吕红燕</t>
  </si>
  <si>
    <t>王占海</t>
  </si>
  <si>
    <t>向茂红</t>
  </si>
  <si>
    <t>徐洋</t>
  </si>
  <si>
    <t>程继宏</t>
  </si>
  <si>
    <t>混凝土工</t>
  </si>
  <si>
    <t>杨玉霞</t>
  </si>
  <si>
    <t>胡汉军</t>
  </si>
  <si>
    <t>宋如</t>
  </si>
  <si>
    <t>化工总控工
技师</t>
  </si>
  <si>
    <t>杨自嵘</t>
  </si>
  <si>
    <t>化工总控工技师
心理咨询师高级工
职业指导人员技师</t>
  </si>
  <si>
    <t>黄丽斌</t>
  </si>
  <si>
    <t>农网配电营业工高级工</t>
  </si>
  <si>
    <t>严崇先</t>
  </si>
  <si>
    <t>电子商务师
技师</t>
  </si>
  <si>
    <t>刘小勇</t>
  </si>
  <si>
    <t>物业管理师
高级工</t>
  </si>
  <si>
    <t>张希龙</t>
  </si>
  <si>
    <t>罗丽霞</t>
  </si>
  <si>
    <t>高莉娟</t>
  </si>
  <si>
    <t>工艺美术
副高级</t>
  </si>
  <si>
    <t xml:space="preserve">高台九发职业培训学校
</t>
  </si>
  <si>
    <t>郭霞</t>
  </si>
  <si>
    <t>工艺美术
副高</t>
  </si>
  <si>
    <t>杜彩红</t>
  </si>
  <si>
    <t>姚艳玲</t>
  </si>
  <si>
    <t>工艺美术师
副高</t>
  </si>
  <si>
    <t>砌筑工</t>
  </si>
  <si>
    <t>罗晓霞</t>
  </si>
  <si>
    <t>胡兴军</t>
  </si>
  <si>
    <t>岩学毅</t>
  </si>
  <si>
    <t>潘学玲</t>
  </si>
  <si>
    <t>中医内科副主任医师
副高</t>
  </si>
  <si>
    <t>文璐萍</t>
  </si>
  <si>
    <t>王悦岚</t>
  </si>
  <si>
    <t>黄敏</t>
  </si>
  <si>
    <t>梁喜红</t>
  </si>
  <si>
    <t>濮兴芳</t>
  </si>
  <si>
    <t>贺天新</t>
  </si>
  <si>
    <t>秦国伟</t>
  </si>
  <si>
    <t>薛保国</t>
  </si>
  <si>
    <t>顾彩虹</t>
  </si>
  <si>
    <t>甘肃表是文化传播集团有限公司</t>
  </si>
  <si>
    <t>郑富海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</si>
</sst>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9"/>
      <name val="黑体"/>
      <charset val="134"/>
    </font>
    <font>
      <sz val="9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9"/>
      <name val="仿宋_GB2312"/>
      <charset val="0"/>
    </font>
    <font>
      <sz val="9"/>
      <color theme="1"/>
      <name val="仿宋_GB2312"/>
      <charset val="134"/>
    </font>
    <font>
      <sz val="8"/>
      <color rgb="FF000000"/>
      <name val="宋体"/>
      <charset val="134"/>
    </font>
    <font>
      <sz val="9"/>
      <color rgb="FF000000"/>
      <name val="仿宋_GB2312"/>
      <charset val="134"/>
    </font>
    <font>
      <sz val="9"/>
      <name val="CESI仿宋-GB2312"/>
      <charset val="134"/>
    </font>
    <font>
      <sz val="9"/>
      <name val="宋体"/>
      <charset val="134"/>
      <scheme val="minor"/>
    </font>
    <font>
      <sz val="8"/>
      <color theme="1"/>
      <name val="宋体"/>
      <charset val="134"/>
    </font>
    <font>
      <sz val="9"/>
      <name val="宋体"/>
      <charset val="134"/>
    </font>
    <font>
      <sz val="9"/>
      <name val="宋体"/>
      <charset val="134"/>
      <scheme val="major"/>
    </font>
    <font>
      <sz val="9"/>
      <color theme="1"/>
      <name val="仿宋"/>
      <charset val="134"/>
    </font>
    <font>
      <sz val="9"/>
      <name val="仿宋"/>
      <charset val="134"/>
    </font>
    <font>
      <sz val="10"/>
      <color rgb="FF000000"/>
      <name val="仿宋_GB2312"/>
      <charset val="134"/>
    </font>
    <font>
      <sz val="14"/>
      <name val="黑体"/>
      <charset val="134"/>
    </font>
    <font>
      <sz val="11"/>
      <name val="仿宋"/>
      <charset val="134"/>
    </font>
    <font>
      <sz val="9"/>
      <color rgb="FFFF0000"/>
      <name val="仿宋_GB2312"/>
      <charset val="134"/>
    </font>
    <font>
      <sz val="12"/>
      <color theme="1"/>
      <name val="宋体"/>
      <charset val="134"/>
    </font>
    <font>
      <sz val="9"/>
      <color theme="7"/>
      <name val="仿宋_GB2312"/>
      <charset val="134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/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7" fillId="16" borderId="0" applyNumberFormat="false" applyBorder="false" applyAlignment="false" applyProtection="false">
      <alignment vertical="center"/>
    </xf>
    <xf numFmtId="0" fontId="27" fillId="19" borderId="0" applyNumberFormat="false" applyBorder="false" applyAlignment="false" applyProtection="false">
      <alignment vertical="center"/>
    </xf>
    <xf numFmtId="0" fontId="26" fillId="17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27" fillId="26" borderId="0" applyNumberFormat="false" applyBorder="false" applyAlignment="false" applyProtection="false">
      <alignment vertical="center"/>
    </xf>
    <xf numFmtId="0" fontId="26" fillId="15" borderId="0" applyNumberFormat="false" applyBorder="false" applyAlignment="false" applyProtection="false">
      <alignment vertical="center"/>
    </xf>
    <xf numFmtId="0" fontId="27" fillId="14" borderId="0" applyNumberFormat="false" applyBorder="false" applyAlignment="false" applyProtection="false">
      <alignment vertical="center"/>
    </xf>
    <xf numFmtId="0" fontId="34" fillId="0" borderId="14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2" fillId="0" borderId="1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1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10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7" fillId="20" borderId="0" applyNumberFormat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7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39" fillId="24" borderId="15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  <xf numFmtId="0" fontId="41" fillId="28" borderId="15" applyNumberFormat="false" applyAlignment="false" applyProtection="false">
      <alignment vertical="center"/>
    </xf>
    <xf numFmtId="0" fontId="43" fillId="24" borderId="17" applyNumberFormat="false" applyAlignment="false" applyProtection="false">
      <alignment vertical="center"/>
    </xf>
    <xf numFmtId="0" fontId="44" fillId="30" borderId="18" applyNumberFormat="false" applyAlignment="false" applyProtection="false">
      <alignment vertical="center"/>
    </xf>
    <xf numFmtId="0" fontId="42" fillId="0" borderId="16" applyNumberFormat="false" applyFill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26" fillId="32" borderId="0" applyNumberFormat="false" applyBorder="false" applyAlignment="false" applyProtection="false">
      <alignment vertical="center"/>
    </xf>
    <xf numFmtId="0" fontId="0" fillId="9" borderId="11" applyNumberFormat="false" applyFon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9" fillId="8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27" fillId="5" borderId="0" applyNumberFormat="false" applyBorder="false" applyAlignment="false" applyProtection="false">
      <alignment vertical="center"/>
    </xf>
    <xf numFmtId="0" fontId="35" fillId="18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6" fillId="3" borderId="0" applyNumberFormat="false" applyBorder="false" applyAlignment="false" applyProtection="false">
      <alignment vertical="center"/>
    </xf>
    <xf numFmtId="0" fontId="27" fillId="12" borderId="0" applyNumberFormat="false" applyBorder="false" applyAlignment="false" applyProtection="false">
      <alignment vertical="center"/>
    </xf>
    <xf numFmtId="0" fontId="26" fillId="2" borderId="0" applyNumberFormat="false" applyBorder="false" applyAlignment="false" applyProtection="false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 applyProtection="true">
      <alignment vertical="center"/>
    </xf>
    <xf numFmtId="0" fontId="2" fillId="0" borderId="0" xfId="0" applyFont="true" applyFill="true" applyAlignment="true" applyProtection="true">
      <alignment vertical="center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>
      <alignment vertical="center"/>
    </xf>
    <xf numFmtId="0" fontId="3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57" fontId="5" fillId="0" borderId="1" xfId="0" applyNumberFormat="true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2" fillId="0" borderId="0" xfId="0" applyFont="true" applyFill="true" applyAlignment="true">
      <alignment vertical="center"/>
    </xf>
    <xf numFmtId="0" fontId="1" fillId="0" borderId="0" xfId="0" applyFont="true" applyAlignment="true">
      <alignment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5" xfId="0" applyFont="true" applyFill="true" applyBorder="true" applyAlignment="true" applyProtection="true">
      <alignment horizontal="center" vertical="center" wrapText="true"/>
    </xf>
    <xf numFmtId="0" fontId="11" fillId="0" borderId="6" xfId="0" applyFont="true" applyFill="true" applyBorder="true" applyAlignment="true" applyProtection="true">
      <alignment horizontal="center" vertical="center" wrapText="true"/>
    </xf>
    <xf numFmtId="0" fontId="11" fillId="0" borderId="7" xfId="0" applyFont="true" applyFill="true" applyBorder="true" applyAlignment="true" applyProtection="true">
      <alignment horizontal="center" vertical="center" wrapText="true"/>
    </xf>
    <xf numFmtId="0" fontId="11" fillId="0" borderId="0" xfId="0" applyFont="true" applyFill="true" applyAlignment="true">
      <alignment horizontal="center" vertical="center"/>
    </xf>
    <xf numFmtId="0" fontId="12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/>
    </xf>
    <xf numFmtId="0" fontId="14" fillId="0" borderId="1" xfId="0" applyFont="true" applyFill="true" applyBorder="true" applyAlignment="true">
      <alignment horizontal="center" vertical="center"/>
    </xf>
    <xf numFmtId="0" fontId="14" fillId="0" borderId="1" xfId="0" applyFont="true" applyFill="true" applyBorder="true" applyAlignment="true">
      <alignment horizontal="center" vertical="center" wrapText="true"/>
    </xf>
    <xf numFmtId="0" fontId="11" fillId="0" borderId="6" xfId="0" applyFont="true" applyFill="true" applyBorder="true" applyAlignment="true" applyProtection="true">
      <alignment horizontal="center" vertical="center"/>
    </xf>
    <xf numFmtId="0" fontId="12" fillId="0" borderId="0" xfId="0" applyFont="true" applyFill="true" applyAlignment="true">
      <alignment horizontal="center" vertical="center"/>
    </xf>
    <xf numFmtId="0" fontId="12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15" fillId="0" borderId="3" xfId="0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 wrapText="true"/>
    </xf>
    <xf numFmtId="0" fontId="16" fillId="0" borderId="1" xfId="0" applyNumberFormat="true" applyFont="true" applyFill="true" applyBorder="true" applyAlignment="true">
      <alignment horizontal="center" vertical="center" wrapText="true"/>
    </xf>
    <xf numFmtId="0" fontId="16" fillId="0" borderId="8" xfId="0" applyFont="true" applyFill="true" applyBorder="true" applyAlignment="true">
      <alignment horizontal="center" vertical="center" wrapText="true"/>
    </xf>
    <xf numFmtId="0" fontId="16" fillId="0" borderId="3" xfId="0" applyFont="true" applyFill="true" applyBorder="true" applyAlignment="true">
      <alignment horizontal="center" vertical="center" wrapText="true"/>
    </xf>
    <xf numFmtId="0" fontId="16" fillId="0" borderId="9" xfId="0" applyFont="true" applyFill="true" applyBorder="true" applyAlignment="true">
      <alignment horizontal="center" vertical="center" wrapText="true"/>
    </xf>
    <xf numFmtId="0" fontId="17" fillId="0" borderId="1" xfId="0" applyFont="true" applyFill="true" applyBorder="true" applyAlignment="true">
      <alignment horizontal="center" vertical="center" wrapText="true"/>
    </xf>
    <xf numFmtId="0" fontId="17" fillId="0" borderId="1" xfId="0" applyFont="true" applyFill="true" applyBorder="true" applyAlignment="true">
      <alignment horizontal="center" vertical="center"/>
    </xf>
    <xf numFmtId="0" fontId="16" fillId="0" borderId="1" xfId="0" applyFont="true" applyFill="true" applyBorder="true" applyAlignment="true">
      <alignment horizontal="center" vertical="center"/>
    </xf>
    <xf numFmtId="0" fontId="18" fillId="0" borderId="1" xfId="0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16" fillId="0" borderId="10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/>
    </xf>
    <xf numFmtId="0" fontId="16" fillId="0" borderId="2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vertical="center"/>
    </xf>
    <xf numFmtId="0" fontId="1" fillId="0" borderId="0" xfId="0" applyFont="true" applyFill="true" applyAlignment="true">
      <alignment vertical="center"/>
    </xf>
    <xf numFmtId="0" fontId="9" fillId="0" borderId="1" xfId="0" applyNumberFormat="true" applyFont="true" applyFill="true" applyBorder="true" applyAlignment="true">
      <alignment horizontal="center" vertical="center"/>
    </xf>
    <xf numFmtId="0" fontId="9" fillId="0" borderId="3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vertical="center" wrapText="true"/>
    </xf>
    <xf numFmtId="0" fontId="19" fillId="0" borderId="1" xfId="0" applyFont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0" fontId="9" fillId="0" borderId="4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/>
    </xf>
    <xf numFmtId="49" fontId="5" fillId="0" borderId="0" xfId="0" applyNumberFormat="true" applyFont="true" applyFill="true" applyBorder="true" applyAlignment="true">
      <alignment horizontal="center" vertical="center" wrapText="true"/>
    </xf>
    <xf numFmtId="0" fontId="2" fillId="0" borderId="0" xfId="0" applyNumberFormat="true" applyFont="true" applyFill="true" applyBorder="true" applyAlignment="true" applyProtection="true">
      <alignment vertical="center"/>
    </xf>
    <xf numFmtId="0" fontId="5" fillId="0" borderId="3" xfId="0" applyFont="true" applyFill="true" applyBorder="true" applyAlignment="true">
      <alignment horizontal="center" vertical="center"/>
    </xf>
    <xf numFmtId="0" fontId="9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0" fillId="0" borderId="0" xfId="0" applyAlignment="true">
      <alignment vertical="center"/>
    </xf>
    <xf numFmtId="0" fontId="0" fillId="0" borderId="0" xfId="0" applyFill="true">
      <alignment vertical="center"/>
    </xf>
    <xf numFmtId="0" fontId="20" fillId="0" borderId="0" xfId="0" applyFont="true" applyFill="true" applyAlignment="true">
      <alignment vertical="center" wrapText="true"/>
    </xf>
    <xf numFmtId="0" fontId="21" fillId="0" borderId="1" xfId="0" applyFont="true" applyFill="true" applyBorder="true" applyAlignment="true">
      <alignment horizontal="center" vertical="center" wrapText="true"/>
    </xf>
    <xf numFmtId="0" fontId="22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11" fillId="0" borderId="6" xfId="0" applyFont="true" applyFill="true" applyBorder="true" applyAlignment="true">
      <alignment horizontal="center" vertical="center"/>
    </xf>
    <xf numFmtId="0" fontId="15" fillId="0" borderId="1" xfId="0" applyFont="true" applyFill="true" applyBorder="true" applyAlignment="true">
      <alignment horizontal="center" vertical="center" wrapText="true"/>
    </xf>
    <xf numFmtId="0" fontId="11" fillId="0" borderId="6" xfId="0" applyFont="true" applyFill="true" applyBorder="true" applyAlignment="true">
      <alignment horizontal="center" vertical="center" wrapText="true"/>
    </xf>
    <xf numFmtId="0" fontId="23" fillId="0" borderId="0" xfId="0" applyFont="true" applyFill="true" applyBorder="true" applyAlignment="true">
      <alignment vertical="center"/>
    </xf>
    <xf numFmtId="0" fontId="24" fillId="0" borderId="1" xfId="0" applyFont="true" applyFill="true" applyBorder="true" applyAlignment="true">
      <alignment horizontal="center" vertical="center" wrapText="true"/>
    </xf>
    <xf numFmtId="0" fontId="9" fillId="0" borderId="2" xfId="0" applyNumberFormat="true" applyFont="true" applyFill="true" applyBorder="true" applyAlignment="true">
      <alignment horizontal="center" vertical="center"/>
    </xf>
    <xf numFmtId="0" fontId="9" fillId="0" borderId="3" xfId="0" applyNumberFormat="true" applyFont="true" applyFill="true" applyBorder="true" applyAlignment="true">
      <alignment horizontal="center" vertical="center"/>
    </xf>
    <xf numFmtId="0" fontId="9" fillId="0" borderId="4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>
      <alignment vertical="center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25" fillId="0" borderId="0" xfId="0" applyFo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00B0F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DD592"/>
  <sheetViews>
    <sheetView tabSelected="1" topLeftCell="A560" workbookViewId="0">
      <selection activeCell="K597" sqref="K597"/>
    </sheetView>
  </sheetViews>
  <sheetFormatPr defaultColWidth="9" defaultRowHeight="13.5"/>
  <cols>
    <col min="1" max="1" width="15.8666666666667" style="20" customWidth="true"/>
    <col min="2" max="2" width="10.4333333333333" style="20" customWidth="true"/>
    <col min="3" max="3" width="9.44166666666667" style="1" customWidth="true"/>
    <col min="4" max="4" width="5.71666666666667" style="1" customWidth="true"/>
    <col min="5" max="5" width="20.25" style="20" customWidth="true"/>
    <col min="6" max="6" width="16.125" style="20" customWidth="true"/>
    <col min="7" max="7" width="10.2333333333333" style="1" customWidth="true"/>
    <col min="8" max="8" width="8.83333333333333" style="1" customWidth="true"/>
    <col min="9" max="16384" width="9" style="1"/>
  </cols>
  <sheetData>
    <row r="1" ht="21" customHeight="true" spans="1:8">
      <c r="A1" s="79" t="s">
        <v>0</v>
      </c>
      <c r="B1" s="4"/>
      <c r="C1" s="5"/>
      <c r="D1" s="5"/>
      <c r="E1" s="4"/>
      <c r="F1" s="4"/>
      <c r="G1" s="5"/>
      <c r="H1" s="5"/>
    </row>
    <row r="2" ht="47" customHeight="true" spans="1:8">
      <c r="A2" s="6" t="s">
        <v>1</v>
      </c>
      <c r="B2" s="6"/>
      <c r="C2" s="7"/>
      <c r="D2" s="7"/>
      <c r="E2" s="6"/>
      <c r="F2" s="6"/>
      <c r="G2" s="7"/>
      <c r="H2" s="7"/>
    </row>
    <row r="3" s="76" customFormat="true" ht="22.5" spans="1:8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8" t="s">
        <v>7</v>
      </c>
      <c r="G3" s="9" t="s">
        <v>8</v>
      </c>
      <c r="H3" s="9" t="s">
        <v>9</v>
      </c>
    </row>
    <row r="4" s="77" customFormat="true" ht="19" customHeight="true" spans="1:8">
      <c r="A4" s="16" t="s">
        <v>10</v>
      </c>
      <c r="B4" s="16" t="s">
        <v>11</v>
      </c>
      <c r="C4" s="11" t="s">
        <v>12</v>
      </c>
      <c r="D4" s="11" t="s">
        <v>13</v>
      </c>
      <c r="E4" s="16" t="s">
        <v>14</v>
      </c>
      <c r="F4" s="16" t="s">
        <v>15</v>
      </c>
      <c r="G4" s="11" t="s">
        <v>16</v>
      </c>
      <c r="H4" s="11"/>
    </row>
    <row r="5" s="77" customFormat="true" ht="19" customHeight="true" spans="1:8">
      <c r="A5" s="16"/>
      <c r="B5" s="16"/>
      <c r="C5" s="11" t="s">
        <v>17</v>
      </c>
      <c r="D5" s="11" t="s">
        <v>13</v>
      </c>
      <c r="E5" s="16" t="s">
        <v>14</v>
      </c>
      <c r="F5" s="16" t="s">
        <v>15</v>
      </c>
      <c r="G5" s="11" t="s">
        <v>18</v>
      </c>
      <c r="H5" s="11"/>
    </row>
    <row r="6" s="77" customFormat="true" ht="19" customHeight="true" spans="1:8">
      <c r="A6" s="16"/>
      <c r="B6" s="16" t="s">
        <v>19</v>
      </c>
      <c r="C6" s="11" t="s">
        <v>20</v>
      </c>
      <c r="D6" s="16" t="s">
        <v>13</v>
      </c>
      <c r="E6" s="16" t="s">
        <v>21</v>
      </c>
      <c r="F6" s="16" t="s">
        <v>15</v>
      </c>
      <c r="G6" s="16" t="s">
        <v>16</v>
      </c>
      <c r="H6" s="16"/>
    </row>
    <row r="7" s="77" customFormat="true" ht="19" customHeight="true" spans="1:8">
      <c r="A7" s="16"/>
      <c r="B7" s="16"/>
      <c r="C7" s="11" t="s">
        <v>22</v>
      </c>
      <c r="D7" s="16" t="s">
        <v>13</v>
      </c>
      <c r="E7" s="16" t="s">
        <v>23</v>
      </c>
      <c r="F7" s="16" t="s">
        <v>15</v>
      </c>
      <c r="G7" s="16" t="s">
        <v>18</v>
      </c>
      <c r="H7" s="16"/>
    </row>
    <row r="8" s="77" customFormat="true" ht="19" customHeight="true" spans="1:8">
      <c r="A8" s="16"/>
      <c r="B8" s="10" t="s">
        <v>24</v>
      </c>
      <c r="C8" s="11" t="s">
        <v>22</v>
      </c>
      <c r="D8" s="11" t="s">
        <v>13</v>
      </c>
      <c r="E8" s="16" t="s">
        <v>25</v>
      </c>
      <c r="F8" s="16" t="s">
        <v>15</v>
      </c>
      <c r="G8" s="11" t="s">
        <v>18</v>
      </c>
      <c r="H8" s="11"/>
    </row>
    <row r="9" s="77" customFormat="true" ht="19" customHeight="true" spans="1:8">
      <c r="A9" s="16"/>
      <c r="B9" s="12"/>
      <c r="C9" s="11" t="s">
        <v>26</v>
      </c>
      <c r="D9" s="16" t="s">
        <v>27</v>
      </c>
      <c r="E9" s="16" t="s">
        <v>25</v>
      </c>
      <c r="F9" s="16" t="s">
        <v>15</v>
      </c>
      <c r="G9" s="16" t="s">
        <v>16</v>
      </c>
      <c r="H9" s="16"/>
    </row>
    <row r="10" s="77" customFormat="true" ht="19" customHeight="true" spans="1:8">
      <c r="A10" s="16"/>
      <c r="B10" s="12"/>
      <c r="C10" s="11" t="s">
        <v>28</v>
      </c>
      <c r="D10" s="16" t="s">
        <v>27</v>
      </c>
      <c r="E10" s="16" t="s">
        <v>25</v>
      </c>
      <c r="F10" s="16" t="s">
        <v>15</v>
      </c>
      <c r="G10" s="16" t="s">
        <v>18</v>
      </c>
      <c r="H10" s="16"/>
    </row>
    <row r="11" s="77" customFormat="true" ht="19" customHeight="true" spans="1:8">
      <c r="A11" s="16"/>
      <c r="B11" s="12"/>
      <c r="C11" s="11" t="s">
        <v>29</v>
      </c>
      <c r="D11" s="16" t="s">
        <v>27</v>
      </c>
      <c r="E11" s="16" t="s">
        <v>25</v>
      </c>
      <c r="F11" s="16" t="s">
        <v>15</v>
      </c>
      <c r="G11" s="16" t="s">
        <v>16</v>
      </c>
      <c r="H11" s="16"/>
    </row>
    <row r="12" s="77" customFormat="true" ht="19" customHeight="true" spans="1:8">
      <c r="A12" s="16"/>
      <c r="B12" s="12"/>
      <c r="C12" s="11" t="s">
        <v>30</v>
      </c>
      <c r="D12" s="16" t="s">
        <v>27</v>
      </c>
      <c r="E12" s="16" t="s">
        <v>25</v>
      </c>
      <c r="F12" s="16" t="s">
        <v>15</v>
      </c>
      <c r="G12" s="16" t="s">
        <v>18</v>
      </c>
      <c r="H12" s="11"/>
    </row>
    <row r="13" s="77" customFormat="true" ht="19" customHeight="true" spans="1:8">
      <c r="A13" s="16"/>
      <c r="B13" s="10" t="s">
        <v>31</v>
      </c>
      <c r="C13" s="11" t="s">
        <v>32</v>
      </c>
      <c r="D13" s="11" t="s">
        <v>27</v>
      </c>
      <c r="E13" s="16" t="s">
        <v>33</v>
      </c>
      <c r="F13" s="16" t="s">
        <v>15</v>
      </c>
      <c r="G13" s="11" t="s">
        <v>16</v>
      </c>
      <c r="H13" s="11"/>
    </row>
    <row r="14" s="77" customFormat="true" ht="19" customHeight="true" spans="1:8">
      <c r="A14" s="16"/>
      <c r="B14" s="12"/>
      <c r="C14" s="11" t="s">
        <v>20</v>
      </c>
      <c r="D14" s="11" t="s">
        <v>13</v>
      </c>
      <c r="E14" s="16" t="s">
        <v>33</v>
      </c>
      <c r="F14" s="16" t="s">
        <v>15</v>
      </c>
      <c r="G14" s="11" t="s">
        <v>16</v>
      </c>
      <c r="H14" s="11"/>
    </row>
    <row r="15" s="77" customFormat="true" ht="19" customHeight="true" spans="1:8">
      <c r="A15" s="16"/>
      <c r="B15" s="12"/>
      <c r="C15" s="11" t="s">
        <v>34</v>
      </c>
      <c r="D15" s="11" t="s">
        <v>27</v>
      </c>
      <c r="E15" s="16" t="s">
        <v>33</v>
      </c>
      <c r="F15" s="16" t="s">
        <v>15</v>
      </c>
      <c r="G15" s="11" t="s">
        <v>18</v>
      </c>
      <c r="H15" s="16"/>
    </row>
    <row r="16" s="77" customFormat="true" ht="19" customHeight="true" spans="1:8">
      <c r="A16" s="16"/>
      <c r="B16" s="12"/>
      <c r="C16" s="11" t="s">
        <v>35</v>
      </c>
      <c r="D16" s="11" t="s">
        <v>27</v>
      </c>
      <c r="E16" s="16" t="s">
        <v>33</v>
      </c>
      <c r="F16" s="16" t="s">
        <v>15</v>
      </c>
      <c r="G16" s="11" t="s">
        <v>16</v>
      </c>
      <c r="H16" s="16"/>
    </row>
    <row r="17" s="77" customFormat="true" ht="19" customHeight="true" spans="1:8">
      <c r="A17" s="16"/>
      <c r="B17" s="10" t="s">
        <v>36</v>
      </c>
      <c r="C17" s="11" t="s">
        <v>37</v>
      </c>
      <c r="D17" s="16" t="s">
        <v>13</v>
      </c>
      <c r="E17" s="16" t="s">
        <v>38</v>
      </c>
      <c r="F17" s="16" t="s">
        <v>15</v>
      </c>
      <c r="G17" s="16" t="s">
        <v>18</v>
      </c>
      <c r="H17" s="16"/>
    </row>
    <row r="18" s="77" customFormat="true" ht="19" customHeight="true" spans="1:8">
      <c r="A18" s="16"/>
      <c r="B18" s="13"/>
      <c r="C18" s="11" t="s">
        <v>39</v>
      </c>
      <c r="D18" s="16" t="s">
        <v>13</v>
      </c>
      <c r="E18" s="16" t="s">
        <v>40</v>
      </c>
      <c r="F18" s="16" t="s">
        <v>15</v>
      </c>
      <c r="G18" s="16" t="s">
        <v>18</v>
      </c>
      <c r="H18" s="16"/>
    </row>
    <row r="19" s="77" customFormat="true" ht="19" customHeight="true" spans="1:8">
      <c r="A19" s="16"/>
      <c r="B19" s="10" t="s">
        <v>41</v>
      </c>
      <c r="C19" s="11" t="s">
        <v>42</v>
      </c>
      <c r="D19" s="16" t="s">
        <v>13</v>
      </c>
      <c r="E19" s="16" t="s">
        <v>43</v>
      </c>
      <c r="F19" s="16" t="s">
        <v>15</v>
      </c>
      <c r="G19" s="16" t="s">
        <v>18</v>
      </c>
      <c r="H19" s="16"/>
    </row>
    <row r="20" s="77" customFormat="true" ht="19" customHeight="true" spans="1:8">
      <c r="A20" s="16"/>
      <c r="B20" s="13"/>
      <c r="C20" s="11" t="s">
        <v>44</v>
      </c>
      <c r="D20" s="16" t="s">
        <v>13</v>
      </c>
      <c r="E20" s="16" t="s">
        <v>43</v>
      </c>
      <c r="F20" s="16" t="s">
        <v>15</v>
      </c>
      <c r="G20" s="16" t="s">
        <v>18</v>
      </c>
      <c r="H20" s="16"/>
    </row>
    <row r="21" s="77" customFormat="true" ht="19" customHeight="true" spans="1:8">
      <c r="A21" s="16"/>
      <c r="B21" s="16" t="s">
        <v>45</v>
      </c>
      <c r="C21" s="11" t="s">
        <v>26</v>
      </c>
      <c r="D21" s="11" t="s">
        <v>27</v>
      </c>
      <c r="E21" s="16" t="s">
        <v>46</v>
      </c>
      <c r="F21" s="16" t="s">
        <v>47</v>
      </c>
      <c r="G21" s="11" t="s">
        <v>16</v>
      </c>
      <c r="H21" s="11"/>
    </row>
    <row r="22" s="77" customFormat="true" ht="19" customHeight="true" spans="1:8">
      <c r="A22" s="16"/>
      <c r="B22" s="16"/>
      <c r="C22" s="11" t="s">
        <v>29</v>
      </c>
      <c r="D22" s="11" t="s">
        <v>27</v>
      </c>
      <c r="E22" s="16" t="s">
        <v>46</v>
      </c>
      <c r="F22" s="16" t="s">
        <v>47</v>
      </c>
      <c r="G22" s="11" t="s">
        <v>16</v>
      </c>
      <c r="H22" s="11"/>
    </row>
    <row r="23" s="77" customFormat="true" ht="19" customHeight="true" spans="1:8">
      <c r="A23" s="16"/>
      <c r="B23" s="16"/>
      <c r="C23" s="11" t="s">
        <v>48</v>
      </c>
      <c r="D23" s="11" t="s">
        <v>13</v>
      </c>
      <c r="E23" s="16" t="s">
        <v>46</v>
      </c>
      <c r="F23" s="16" t="s">
        <v>47</v>
      </c>
      <c r="G23" s="11" t="s">
        <v>18</v>
      </c>
      <c r="H23" s="11"/>
    </row>
    <row r="24" s="77" customFormat="true" ht="19" customHeight="true" spans="1:8">
      <c r="A24" s="16"/>
      <c r="B24" s="16"/>
      <c r="C24" s="11" t="s">
        <v>49</v>
      </c>
      <c r="D24" s="11" t="s">
        <v>27</v>
      </c>
      <c r="E24" s="16" t="s">
        <v>46</v>
      </c>
      <c r="F24" s="16" t="s">
        <v>47</v>
      </c>
      <c r="G24" s="11" t="s">
        <v>16</v>
      </c>
      <c r="H24" s="11"/>
    </row>
    <row r="25" s="77" customFormat="true" ht="19" customHeight="true" spans="1:8">
      <c r="A25" s="16"/>
      <c r="B25" s="16"/>
      <c r="C25" s="11" t="s">
        <v>28</v>
      </c>
      <c r="D25" s="11" t="s">
        <v>27</v>
      </c>
      <c r="E25" s="16" t="s">
        <v>46</v>
      </c>
      <c r="F25" s="16" t="s">
        <v>47</v>
      </c>
      <c r="G25" s="11" t="s">
        <v>18</v>
      </c>
      <c r="H25" s="11"/>
    </row>
    <row r="26" s="77" customFormat="true" ht="19" customHeight="true" spans="1:8">
      <c r="A26" s="16"/>
      <c r="B26" s="16"/>
      <c r="C26" s="11" t="s">
        <v>50</v>
      </c>
      <c r="D26" s="11" t="s">
        <v>13</v>
      </c>
      <c r="E26" s="16" t="s">
        <v>46</v>
      </c>
      <c r="F26" s="16" t="s">
        <v>47</v>
      </c>
      <c r="G26" s="11" t="s">
        <v>18</v>
      </c>
      <c r="H26" s="11"/>
    </row>
    <row r="27" s="77" customFormat="true" ht="19" customHeight="true" spans="1:8">
      <c r="A27" s="16"/>
      <c r="B27" s="16"/>
      <c r="C27" s="11" t="s">
        <v>30</v>
      </c>
      <c r="D27" s="11" t="s">
        <v>27</v>
      </c>
      <c r="E27" s="16" t="s">
        <v>46</v>
      </c>
      <c r="F27" s="16" t="s">
        <v>47</v>
      </c>
      <c r="G27" s="11" t="s">
        <v>18</v>
      </c>
      <c r="H27" s="11"/>
    </row>
    <row r="28" s="77" customFormat="true" ht="19" customHeight="true" spans="1:8">
      <c r="A28" s="16"/>
      <c r="B28" s="16"/>
      <c r="C28" s="11" t="s">
        <v>51</v>
      </c>
      <c r="D28" s="11" t="s">
        <v>13</v>
      </c>
      <c r="E28" s="16" t="s">
        <v>46</v>
      </c>
      <c r="F28" s="16" t="s">
        <v>47</v>
      </c>
      <c r="G28" s="11" t="s">
        <v>18</v>
      </c>
      <c r="H28" s="11"/>
    </row>
    <row r="29" s="77" customFormat="true" ht="19" customHeight="true" spans="1:8">
      <c r="A29" s="16"/>
      <c r="B29" s="16"/>
      <c r="C29" s="11" t="s">
        <v>52</v>
      </c>
      <c r="D29" s="11" t="s">
        <v>13</v>
      </c>
      <c r="E29" s="16" t="s">
        <v>46</v>
      </c>
      <c r="F29" s="16" t="s">
        <v>47</v>
      </c>
      <c r="G29" s="11" t="s">
        <v>18</v>
      </c>
      <c r="H29" s="11"/>
    </row>
    <row r="30" s="77" customFormat="true" ht="19" customHeight="true" spans="1:8">
      <c r="A30" s="16"/>
      <c r="B30" s="16"/>
      <c r="C30" s="11" t="s">
        <v>53</v>
      </c>
      <c r="D30" s="11" t="s">
        <v>13</v>
      </c>
      <c r="E30" s="16" t="s">
        <v>46</v>
      </c>
      <c r="F30" s="16" t="s">
        <v>47</v>
      </c>
      <c r="G30" s="11" t="s">
        <v>18</v>
      </c>
      <c r="H30" s="11"/>
    </row>
    <row r="31" s="77" customFormat="true" ht="19" customHeight="true" spans="1:8">
      <c r="A31" s="16"/>
      <c r="B31" s="16"/>
      <c r="C31" s="11" t="s">
        <v>54</v>
      </c>
      <c r="D31" s="11" t="s">
        <v>13</v>
      </c>
      <c r="E31" s="16" t="s">
        <v>46</v>
      </c>
      <c r="F31" s="16" t="s">
        <v>47</v>
      </c>
      <c r="G31" s="11" t="s">
        <v>18</v>
      </c>
      <c r="H31" s="11"/>
    </row>
    <row r="32" s="77" customFormat="true" ht="19" customHeight="true" spans="1:8">
      <c r="A32" s="16"/>
      <c r="B32" s="16"/>
      <c r="C32" s="11" t="s">
        <v>34</v>
      </c>
      <c r="D32" s="11" t="s">
        <v>27</v>
      </c>
      <c r="E32" s="16" t="s">
        <v>46</v>
      </c>
      <c r="F32" s="16" t="s">
        <v>47</v>
      </c>
      <c r="G32" s="11" t="s">
        <v>18</v>
      </c>
      <c r="H32" s="11"/>
    </row>
    <row r="33" s="77" customFormat="true" ht="19" customHeight="true" spans="1:8">
      <c r="A33" s="16"/>
      <c r="B33" s="16"/>
      <c r="C33" s="11" t="s">
        <v>55</v>
      </c>
      <c r="D33" s="11" t="s">
        <v>13</v>
      </c>
      <c r="E33" s="16" t="s">
        <v>46</v>
      </c>
      <c r="F33" s="16" t="s">
        <v>47</v>
      </c>
      <c r="G33" s="11" t="s">
        <v>18</v>
      </c>
      <c r="H33" s="11"/>
    </row>
    <row r="34" s="77" customFormat="true" ht="19" customHeight="true" spans="1:8">
      <c r="A34" s="16"/>
      <c r="B34" s="16"/>
      <c r="C34" s="11" t="s">
        <v>56</v>
      </c>
      <c r="D34" s="11" t="s">
        <v>27</v>
      </c>
      <c r="E34" s="16" t="s">
        <v>46</v>
      </c>
      <c r="F34" s="16" t="s">
        <v>47</v>
      </c>
      <c r="G34" s="11" t="s">
        <v>18</v>
      </c>
      <c r="H34" s="11"/>
    </row>
    <row r="35" s="77" customFormat="true" ht="19" customHeight="true" spans="1:8">
      <c r="A35" s="16"/>
      <c r="B35" s="16"/>
      <c r="C35" s="11" t="s">
        <v>57</v>
      </c>
      <c r="D35" s="11" t="s">
        <v>27</v>
      </c>
      <c r="E35" s="16" t="s">
        <v>46</v>
      </c>
      <c r="F35" s="16" t="s">
        <v>47</v>
      </c>
      <c r="G35" s="11" t="s">
        <v>18</v>
      </c>
      <c r="H35" s="11"/>
    </row>
    <row r="36" s="77" customFormat="true" ht="19" customHeight="true" spans="1:8">
      <c r="A36" s="16"/>
      <c r="B36" s="16"/>
      <c r="C36" s="11" t="s">
        <v>58</v>
      </c>
      <c r="D36" s="11" t="s">
        <v>27</v>
      </c>
      <c r="E36" s="16" t="s">
        <v>46</v>
      </c>
      <c r="F36" s="16" t="s">
        <v>47</v>
      </c>
      <c r="G36" s="11" t="s">
        <v>18</v>
      </c>
      <c r="H36" s="11"/>
    </row>
    <row r="37" s="77" customFormat="true" ht="19" customHeight="true" spans="1:8">
      <c r="A37" s="16"/>
      <c r="B37" s="16"/>
      <c r="C37" s="11" t="s">
        <v>59</v>
      </c>
      <c r="D37" s="16" t="s">
        <v>13</v>
      </c>
      <c r="E37" s="16" t="s">
        <v>46</v>
      </c>
      <c r="F37" s="16" t="s">
        <v>60</v>
      </c>
      <c r="G37" s="16" t="s">
        <v>18</v>
      </c>
      <c r="H37" s="16"/>
    </row>
    <row r="38" s="77" customFormat="true" ht="19" customHeight="true" spans="1:8">
      <c r="A38" s="16"/>
      <c r="B38" s="16"/>
      <c r="C38" s="11" t="s">
        <v>61</v>
      </c>
      <c r="D38" s="16" t="s">
        <v>27</v>
      </c>
      <c r="E38" s="16" t="s">
        <v>46</v>
      </c>
      <c r="F38" s="16" t="s">
        <v>47</v>
      </c>
      <c r="G38" s="16" t="s">
        <v>18</v>
      </c>
      <c r="H38" s="16"/>
    </row>
    <row r="39" s="77" customFormat="true" ht="19" customHeight="true" spans="1:8">
      <c r="A39" s="16"/>
      <c r="B39" s="16"/>
      <c r="C39" s="11" t="s">
        <v>22</v>
      </c>
      <c r="D39" s="16" t="s">
        <v>13</v>
      </c>
      <c r="E39" s="16" t="s">
        <v>46</v>
      </c>
      <c r="F39" s="16" t="s">
        <v>60</v>
      </c>
      <c r="G39" s="16" t="s">
        <v>18</v>
      </c>
      <c r="H39" s="16"/>
    </row>
    <row r="40" ht="22.5" spans="1:8">
      <c r="A40" s="10" t="s">
        <v>62</v>
      </c>
      <c r="B40" s="10" t="s">
        <v>63</v>
      </c>
      <c r="C40" s="11" t="s">
        <v>64</v>
      </c>
      <c r="D40" s="11" t="s">
        <v>13</v>
      </c>
      <c r="E40" s="16" t="s">
        <v>65</v>
      </c>
      <c r="F40" s="16" t="s">
        <v>15</v>
      </c>
      <c r="G40" s="11" t="s">
        <v>16</v>
      </c>
      <c r="H40" s="11"/>
    </row>
    <row r="41" spans="1:8">
      <c r="A41" s="12"/>
      <c r="B41" s="12"/>
      <c r="C41" s="11" t="s">
        <v>66</v>
      </c>
      <c r="D41" s="11" t="s">
        <v>13</v>
      </c>
      <c r="E41" s="16" t="s">
        <v>67</v>
      </c>
      <c r="F41" s="16" t="s">
        <v>15</v>
      </c>
      <c r="G41" s="11" t="s">
        <v>18</v>
      </c>
      <c r="H41" s="11"/>
    </row>
    <row r="42" spans="1:8">
      <c r="A42" s="12"/>
      <c r="B42" s="12"/>
      <c r="C42" s="11" t="s">
        <v>68</v>
      </c>
      <c r="D42" s="11" t="s">
        <v>13</v>
      </c>
      <c r="E42" s="16" t="s">
        <v>67</v>
      </c>
      <c r="F42" s="16" t="s">
        <v>15</v>
      </c>
      <c r="G42" s="11" t="s">
        <v>18</v>
      </c>
      <c r="H42" s="11"/>
    </row>
    <row r="43" spans="1:8">
      <c r="A43" s="12"/>
      <c r="B43" s="12"/>
      <c r="C43" s="11" t="s">
        <v>69</v>
      </c>
      <c r="D43" s="11" t="s">
        <v>13</v>
      </c>
      <c r="E43" s="16" t="s">
        <v>67</v>
      </c>
      <c r="F43" s="16" t="s">
        <v>15</v>
      </c>
      <c r="G43" s="11" t="s">
        <v>16</v>
      </c>
      <c r="H43" s="11"/>
    </row>
    <row r="44" spans="1:8">
      <c r="A44" s="12"/>
      <c r="B44" s="12"/>
      <c r="C44" s="11" t="s">
        <v>70</v>
      </c>
      <c r="D44" s="11" t="s">
        <v>13</v>
      </c>
      <c r="E44" s="16" t="s">
        <v>67</v>
      </c>
      <c r="F44" s="16" t="s">
        <v>15</v>
      </c>
      <c r="G44" s="11" t="s">
        <v>18</v>
      </c>
      <c r="H44" s="11"/>
    </row>
    <row r="45" spans="1:8">
      <c r="A45" s="12"/>
      <c r="B45" s="13"/>
      <c r="C45" s="11" t="s">
        <v>71</v>
      </c>
      <c r="D45" s="11" t="s">
        <v>13</v>
      </c>
      <c r="E45" s="16" t="s">
        <v>67</v>
      </c>
      <c r="F45" s="16" t="s">
        <v>15</v>
      </c>
      <c r="G45" s="11" t="s">
        <v>18</v>
      </c>
      <c r="H45" s="11"/>
    </row>
    <row r="46" ht="22.5" spans="1:8">
      <c r="A46" s="12"/>
      <c r="B46" s="10" t="s">
        <v>72</v>
      </c>
      <c r="C46" s="11" t="s">
        <v>73</v>
      </c>
      <c r="D46" s="11" t="s">
        <v>13</v>
      </c>
      <c r="E46" s="16" t="s">
        <v>74</v>
      </c>
      <c r="F46" s="16" t="s">
        <v>15</v>
      </c>
      <c r="G46" s="11" t="s">
        <v>16</v>
      </c>
      <c r="H46" s="11"/>
    </row>
    <row r="47" ht="22.5" spans="1:8">
      <c r="A47" s="12"/>
      <c r="B47" s="12"/>
      <c r="C47" s="11" t="s">
        <v>64</v>
      </c>
      <c r="D47" s="11" t="s">
        <v>13</v>
      </c>
      <c r="E47" s="16" t="s">
        <v>74</v>
      </c>
      <c r="F47" s="16" t="s">
        <v>15</v>
      </c>
      <c r="G47" s="11" t="s">
        <v>16</v>
      </c>
      <c r="H47" s="11"/>
    </row>
    <row r="48" ht="22.5" spans="1:8">
      <c r="A48" s="12"/>
      <c r="B48" s="12"/>
      <c r="C48" s="11" t="s">
        <v>75</v>
      </c>
      <c r="D48" s="11" t="s">
        <v>13</v>
      </c>
      <c r="E48" s="16" t="s">
        <v>74</v>
      </c>
      <c r="F48" s="16" t="s">
        <v>15</v>
      </c>
      <c r="G48" s="11" t="s">
        <v>16</v>
      </c>
      <c r="H48" s="11"/>
    </row>
    <row r="49" ht="22.5" spans="1:8">
      <c r="A49" s="12"/>
      <c r="B49" s="12"/>
      <c r="C49" s="11" t="s">
        <v>76</v>
      </c>
      <c r="D49" s="11" t="s">
        <v>13</v>
      </c>
      <c r="E49" s="16" t="s">
        <v>74</v>
      </c>
      <c r="F49" s="16" t="s">
        <v>15</v>
      </c>
      <c r="G49" s="11" t="s">
        <v>16</v>
      </c>
      <c r="H49" s="11"/>
    </row>
    <row r="50" ht="22.5" spans="1:8">
      <c r="A50" s="12"/>
      <c r="B50" s="12"/>
      <c r="C50" s="11" t="s">
        <v>77</v>
      </c>
      <c r="D50" s="11" t="s">
        <v>13</v>
      </c>
      <c r="E50" s="16" t="s">
        <v>74</v>
      </c>
      <c r="F50" s="16" t="s">
        <v>15</v>
      </c>
      <c r="G50" s="11" t="s">
        <v>16</v>
      </c>
      <c r="H50" s="11"/>
    </row>
    <row r="51" ht="22.5" spans="1:8">
      <c r="A51" s="12"/>
      <c r="B51" s="12"/>
      <c r="C51" s="11" t="s">
        <v>78</v>
      </c>
      <c r="D51" s="11" t="s">
        <v>13</v>
      </c>
      <c r="E51" s="16" t="s">
        <v>74</v>
      </c>
      <c r="F51" s="16" t="s">
        <v>15</v>
      </c>
      <c r="G51" s="11" t="s">
        <v>16</v>
      </c>
      <c r="H51" s="11"/>
    </row>
    <row r="52" ht="22.5" spans="1:8">
      <c r="A52" s="12"/>
      <c r="B52" s="12"/>
      <c r="C52" s="11" t="s">
        <v>79</v>
      </c>
      <c r="D52" s="11" t="s">
        <v>13</v>
      </c>
      <c r="E52" s="16" t="s">
        <v>74</v>
      </c>
      <c r="F52" s="16" t="s">
        <v>15</v>
      </c>
      <c r="G52" s="11" t="s">
        <v>16</v>
      </c>
      <c r="H52" s="11"/>
    </row>
    <row r="53" ht="22.5" spans="1:8">
      <c r="A53" s="12"/>
      <c r="B53" s="12"/>
      <c r="C53" s="11" t="s">
        <v>80</v>
      </c>
      <c r="D53" s="11" t="s">
        <v>13</v>
      </c>
      <c r="E53" s="16" t="s">
        <v>74</v>
      </c>
      <c r="F53" s="16" t="s">
        <v>15</v>
      </c>
      <c r="G53" s="11" t="s">
        <v>18</v>
      </c>
      <c r="H53" s="11"/>
    </row>
    <row r="54" ht="22.5" spans="1:8">
      <c r="A54" s="12"/>
      <c r="B54" s="12"/>
      <c r="C54" s="11" t="s">
        <v>81</v>
      </c>
      <c r="D54" s="11" t="s">
        <v>13</v>
      </c>
      <c r="E54" s="16" t="s">
        <v>74</v>
      </c>
      <c r="F54" s="16" t="s">
        <v>15</v>
      </c>
      <c r="G54" s="11" t="s">
        <v>18</v>
      </c>
      <c r="H54" s="11"/>
    </row>
    <row r="55" ht="22.5" spans="1:8">
      <c r="A55" s="12"/>
      <c r="B55" s="12"/>
      <c r="C55" s="11" t="s">
        <v>82</v>
      </c>
      <c r="D55" s="11" t="s">
        <v>13</v>
      </c>
      <c r="E55" s="16" t="s">
        <v>74</v>
      </c>
      <c r="F55" s="16" t="s">
        <v>15</v>
      </c>
      <c r="G55" s="11" t="s">
        <v>18</v>
      </c>
      <c r="H55" s="11"/>
    </row>
    <row r="56" ht="22.5" spans="1:8">
      <c r="A56" s="12"/>
      <c r="B56" s="10" t="s">
        <v>41</v>
      </c>
      <c r="C56" s="11" t="s">
        <v>73</v>
      </c>
      <c r="D56" s="11" t="s">
        <v>13</v>
      </c>
      <c r="E56" s="16" t="s">
        <v>83</v>
      </c>
      <c r="F56" s="16" t="s">
        <v>15</v>
      </c>
      <c r="G56" s="11" t="s">
        <v>16</v>
      </c>
      <c r="H56" s="11"/>
    </row>
    <row r="57" ht="22.5" spans="1:8">
      <c r="A57" s="12"/>
      <c r="B57" s="12"/>
      <c r="C57" s="11" t="s">
        <v>84</v>
      </c>
      <c r="D57" s="11" t="s">
        <v>13</v>
      </c>
      <c r="E57" s="16" t="s">
        <v>83</v>
      </c>
      <c r="F57" s="16" t="s">
        <v>15</v>
      </c>
      <c r="G57" s="11" t="s">
        <v>16</v>
      </c>
      <c r="H57" s="11"/>
    </row>
    <row r="58" ht="22.5" spans="1:8">
      <c r="A58" s="12"/>
      <c r="B58" s="12"/>
      <c r="C58" s="11" t="s">
        <v>77</v>
      </c>
      <c r="D58" s="11" t="s">
        <v>13</v>
      </c>
      <c r="E58" s="16" t="s">
        <v>83</v>
      </c>
      <c r="F58" s="16" t="s">
        <v>15</v>
      </c>
      <c r="G58" s="11" t="s">
        <v>16</v>
      </c>
      <c r="H58" s="11"/>
    </row>
    <row r="59" ht="22.5" spans="1:8">
      <c r="A59" s="12"/>
      <c r="B59" s="12"/>
      <c r="C59" s="11" t="s">
        <v>68</v>
      </c>
      <c r="D59" s="11" t="s">
        <v>13</v>
      </c>
      <c r="E59" s="16" t="s">
        <v>83</v>
      </c>
      <c r="F59" s="16" t="s">
        <v>15</v>
      </c>
      <c r="G59" s="11" t="s">
        <v>18</v>
      </c>
      <c r="H59" s="11"/>
    </row>
    <row r="60" ht="22.5" spans="1:8">
      <c r="A60" s="12"/>
      <c r="B60" s="12"/>
      <c r="C60" s="11" t="s">
        <v>85</v>
      </c>
      <c r="D60" s="11" t="s">
        <v>13</v>
      </c>
      <c r="E60" s="16" t="s">
        <v>83</v>
      </c>
      <c r="F60" s="16" t="s">
        <v>15</v>
      </c>
      <c r="G60" s="11" t="s">
        <v>16</v>
      </c>
      <c r="H60" s="11"/>
    </row>
    <row r="61" ht="22.5" spans="1:8">
      <c r="A61" s="12"/>
      <c r="B61" s="12"/>
      <c r="C61" s="11" t="s">
        <v>86</v>
      </c>
      <c r="D61" s="11" t="s">
        <v>13</v>
      </c>
      <c r="E61" s="16" t="s">
        <v>83</v>
      </c>
      <c r="F61" s="16" t="s">
        <v>15</v>
      </c>
      <c r="G61" s="11" t="s">
        <v>16</v>
      </c>
      <c r="H61" s="11"/>
    </row>
    <row r="62" ht="22.5" spans="1:8">
      <c r="A62" s="12"/>
      <c r="B62" s="12"/>
      <c r="C62" s="11" t="s">
        <v>87</v>
      </c>
      <c r="D62" s="11" t="s">
        <v>13</v>
      </c>
      <c r="E62" s="16" t="s">
        <v>83</v>
      </c>
      <c r="F62" s="16" t="s">
        <v>15</v>
      </c>
      <c r="G62" s="11" t="s">
        <v>18</v>
      </c>
      <c r="H62" s="11"/>
    </row>
    <row r="63" ht="22.5" spans="1:8">
      <c r="A63" s="12"/>
      <c r="B63" s="12"/>
      <c r="C63" s="11" t="s">
        <v>88</v>
      </c>
      <c r="D63" s="11" t="s">
        <v>13</v>
      </c>
      <c r="E63" s="16" t="s">
        <v>83</v>
      </c>
      <c r="F63" s="16" t="s">
        <v>15</v>
      </c>
      <c r="G63" s="11" t="s">
        <v>18</v>
      </c>
      <c r="H63" s="11"/>
    </row>
    <row r="64" spans="1:8">
      <c r="A64" s="12"/>
      <c r="B64" s="16" t="s">
        <v>89</v>
      </c>
      <c r="C64" s="11" t="s">
        <v>90</v>
      </c>
      <c r="D64" s="11" t="s">
        <v>27</v>
      </c>
      <c r="E64" s="16" t="s">
        <v>91</v>
      </c>
      <c r="F64" s="16" t="s">
        <v>92</v>
      </c>
      <c r="G64" s="11" t="s">
        <v>16</v>
      </c>
      <c r="H64" s="11"/>
    </row>
    <row r="65" spans="1:8">
      <c r="A65" s="12"/>
      <c r="B65" s="16"/>
      <c r="C65" s="11" t="s">
        <v>93</v>
      </c>
      <c r="D65" s="11" t="s">
        <v>27</v>
      </c>
      <c r="E65" s="16" t="s">
        <v>91</v>
      </c>
      <c r="F65" s="16" t="s">
        <v>92</v>
      </c>
      <c r="G65" s="11" t="s">
        <v>18</v>
      </c>
      <c r="H65" s="11"/>
    </row>
    <row r="66" spans="1:8">
      <c r="A66" s="12"/>
      <c r="B66" s="16"/>
      <c r="C66" s="11" t="s">
        <v>94</v>
      </c>
      <c r="D66" s="11" t="s">
        <v>27</v>
      </c>
      <c r="E66" s="16" t="s">
        <v>91</v>
      </c>
      <c r="F66" s="16" t="s">
        <v>92</v>
      </c>
      <c r="G66" s="11" t="s">
        <v>18</v>
      </c>
      <c r="H66" s="11"/>
    </row>
    <row r="67" spans="1:8">
      <c r="A67" s="12"/>
      <c r="B67" s="16"/>
      <c r="C67" s="11" t="s">
        <v>95</v>
      </c>
      <c r="D67" s="11" t="s">
        <v>13</v>
      </c>
      <c r="E67" s="16" t="s">
        <v>91</v>
      </c>
      <c r="F67" s="16" t="s">
        <v>92</v>
      </c>
      <c r="G67" s="11" t="s">
        <v>16</v>
      </c>
      <c r="H67" s="11"/>
    </row>
    <row r="68" spans="1:8">
      <c r="A68" s="12"/>
      <c r="B68" s="16"/>
      <c r="C68" s="11" t="s">
        <v>96</v>
      </c>
      <c r="D68" s="11" t="s">
        <v>27</v>
      </c>
      <c r="E68" s="16" t="s">
        <v>91</v>
      </c>
      <c r="F68" s="16" t="s">
        <v>92</v>
      </c>
      <c r="G68" s="11" t="s">
        <v>18</v>
      </c>
      <c r="H68" s="11"/>
    </row>
    <row r="69" spans="1:8">
      <c r="A69" s="12"/>
      <c r="B69" s="16"/>
      <c r="C69" s="11" t="s">
        <v>97</v>
      </c>
      <c r="D69" s="11" t="s">
        <v>27</v>
      </c>
      <c r="E69" s="16" t="s">
        <v>91</v>
      </c>
      <c r="F69" s="16" t="s">
        <v>92</v>
      </c>
      <c r="G69" s="11" t="s">
        <v>18</v>
      </c>
      <c r="H69" s="11"/>
    </row>
    <row r="70" spans="1:8">
      <c r="A70" s="12"/>
      <c r="B70" s="16"/>
      <c r="C70" s="11" t="s">
        <v>98</v>
      </c>
      <c r="D70" s="11" t="s">
        <v>27</v>
      </c>
      <c r="E70" s="16" t="s">
        <v>91</v>
      </c>
      <c r="F70" s="16" t="s">
        <v>92</v>
      </c>
      <c r="G70" s="11" t="s">
        <v>18</v>
      </c>
      <c r="H70" s="11"/>
    </row>
    <row r="71" ht="22.5" spans="1:8">
      <c r="A71" s="12"/>
      <c r="B71" s="10" t="s">
        <v>99</v>
      </c>
      <c r="C71" s="11" t="s">
        <v>90</v>
      </c>
      <c r="D71" s="11" t="s">
        <v>27</v>
      </c>
      <c r="E71" s="16" t="s">
        <v>100</v>
      </c>
      <c r="F71" s="16" t="s">
        <v>15</v>
      </c>
      <c r="G71" s="11" t="s">
        <v>16</v>
      </c>
      <c r="H71" s="11"/>
    </row>
    <row r="72" ht="22.5" spans="1:8">
      <c r="A72" s="12"/>
      <c r="B72" s="12"/>
      <c r="C72" s="11" t="s">
        <v>101</v>
      </c>
      <c r="D72" s="11" t="s">
        <v>13</v>
      </c>
      <c r="E72" s="16" t="s">
        <v>100</v>
      </c>
      <c r="F72" s="16" t="s">
        <v>15</v>
      </c>
      <c r="G72" s="11" t="s">
        <v>18</v>
      </c>
      <c r="H72" s="11"/>
    </row>
    <row r="73" ht="22.5" spans="1:8">
      <c r="A73" s="12"/>
      <c r="B73" s="12"/>
      <c r="C73" s="11" t="s">
        <v>102</v>
      </c>
      <c r="D73" s="11" t="s">
        <v>27</v>
      </c>
      <c r="E73" s="16" t="s">
        <v>100</v>
      </c>
      <c r="F73" s="16" t="s">
        <v>15</v>
      </c>
      <c r="G73" s="11" t="s">
        <v>16</v>
      </c>
      <c r="H73" s="11"/>
    </row>
    <row r="74" ht="22.5" spans="1:8">
      <c r="A74" s="12"/>
      <c r="B74" s="12"/>
      <c r="C74" s="11" t="s">
        <v>103</v>
      </c>
      <c r="D74" s="11" t="s">
        <v>27</v>
      </c>
      <c r="E74" s="16" t="s">
        <v>100</v>
      </c>
      <c r="F74" s="16" t="s">
        <v>15</v>
      </c>
      <c r="G74" s="11" t="s">
        <v>18</v>
      </c>
      <c r="H74" s="11"/>
    </row>
    <row r="75" ht="22.5" spans="1:8">
      <c r="A75" s="12"/>
      <c r="B75" s="16" t="s">
        <v>104</v>
      </c>
      <c r="C75" s="11" t="s">
        <v>105</v>
      </c>
      <c r="D75" s="11" t="s">
        <v>13</v>
      </c>
      <c r="E75" s="16" t="s">
        <v>106</v>
      </c>
      <c r="F75" s="16" t="s">
        <v>15</v>
      </c>
      <c r="G75" s="11" t="s">
        <v>16</v>
      </c>
      <c r="H75" s="11"/>
    </row>
    <row r="76" ht="22.5" spans="1:8">
      <c r="A76" s="12"/>
      <c r="B76" s="16"/>
      <c r="C76" s="11" t="s">
        <v>107</v>
      </c>
      <c r="D76" s="11" t="s">
        <v>27</v>
      </c>
      <c r="E76" s="16" t="s">
        <v>106</v>
      </c>
      <c r="F76" s="16" t="s">
        <v>15</v>
      </c>
      <c r="G76" s="11" t="s">
        <v>18</v>
      </c>
      <c r="H76" s="11"/>
    </row>
    <row r="77" ht="22.5" spans="1:8">
      <c r="A77" s="12"/>
      <c r="B77" s="16"/>
      <c r="C77" s="11" t="s">
        <v>108</v>
      </c>
      <c r="D77" s="11" t="s">
        <v>27</v>
      </c>
      <c r="E77" s="16" t="s">
        <v>106</v>
      </c>
      <c r="F77" s="16" t="s">
        <v>15</v>
      </c>
      <c r="G77" s="11" t="s">
        <v>16</v>
      </c>
      <c r="H77" s="11"/>
    </row>
    <row r="78" ht="22.5" spans="1:8">
      <c r="A78" s="12"/>
      <c r="B78" s="16"/>
      <c r="C78" s="11" t="s">
        <v>109</v>
      </c>
      <c r="D78" s="11" t="s">
        <v>13</v>
      </c>
      <c r="E78" s="16" t="s">
        <v>106</v>
      </c>
      <c r="F78" s="16" t="s">
        <v>15</v>
      </c>
      <c r="G78" s="11" t="s">
        <v>18</v>
      </c>
      <c r="H78" s="11"/>
    </row>
    <row r="79" ht="22.5" spans="1:8">
      <c r="A79" s="12"/>
      <c r="B79" s="10" t="s">
        <v>11</v>
      </c>
      <c r="C79" s="11" t="s">
        <v>105</v>
      </c>
      <c r="D79" s="11" t="s">
        <v>13</v>
      </c>
      <c r="E79" s="16" t="s">
        <v>110</v>
      </c>
      <c r="F79" s="16" t="s">
        <v>15</v>
      </c>
      <c r="G79" s="11" t="s">
        <v>16</v>
      </c>
      <c r="H79" s="11"/>
    </row>
    <row r="80" ht="22.5" spans="1:8">
      <c r="A80" s="12"/>
      <c r="B80" s="12"/>
      <c r="C80" s="11" t="s">
        <v>111</v>
      </c>
      <c r="D80" s="11" t="s">
        <v>13</v>
      </c>
      <c r="E80" s="16" t="s">
        <v>110</v>
      </c>
      <c r="F80" s="16" t="s">
        <v>15</v>
      </c>
      <c r="G80" s="11" t="s">
        <v>18</v>
      </c>
      <c r="H80" s="11"/>
    </row>
    <row r="81" ht="22.5" spans="1:8">
      <c r="A81" s="12"/>
      <c r="B81" s="12"/>
      <c r="C81" s="56" t="s">
        <v>84</v>
      </c>
      <c r="D81" s="11" t="s">
        <v>13</v>
      </c>
      <c r="E81" s="16" t="s">
        <v>110</v>
      </c>
      <c r="F81" s="16" t="s">
        <v>15</v>
      </c>
      <c r="G81" s="11" t="s">
        <v>16</v>
      </c>
      <c r="H81" s="11"/>
    </row>
    <row r="82" ht="22.5" spans="1:8">
      <c r="A82" s="12"/>
      <c r="B82" s="13"/>
      <c r="C82" s="56" t="s">
        <v>112</v>
      </c>
      <c r="D82" s="11" t="s">
        <v>27</v>
      </c>
      <c r="E82" s="16" t="s">
        <v>110</v>
      </c>
      <c r="F82" s="16" t="s">
        <v>15</v>
      </c>
      <c r="G82" s="11" t="s">
        <v>18</v>
      </c>
      <c r="H82" s="11"/>
    </row>
    <row r="83" ht="22.5" spans="1:8">
      <c r="A83" s="12"/>
      <c r="B83" s="10" t="s">
        <v>31</v>
      </c>
      <c r="C83" s="11" t="s">
        <v>113</v>
      </c>
      <c r="D83" s="11" t="s">
        <v>27</v>
      </c>
      <c r="E83" s="16" t="s">
        <v>33</v>
      </c>
      <c r="F83" s="16" t="s">
        <v>15</v>
      </c>
      <c r="G83" s="11" t="s">
        <v>16</v>
      </c>
      <c r="H83" s="11"/>
    </row>
    <row r="84" ht="22.5" spans="1:8">
      <c r="A84" s="12"/>
      <c r="B84" s="12"/>
      <c r="C84" s="11" t="s">
        <v>114</v>
      </c>
      <c r="D84" s="11" t="s">
        <v>13</v>
      </c>
      <c r="E84" s="16" t="s">
        <v>33</v>
      </c>
      <c r="F84" s="16" t="s">
        <v>15</v>
      </c>
      <c r="G84" s="11" t="s">
        <v>18</v>
      </c>
      <c r="H84" s="11"/>
    </row>
    <row r="85" ht="22.5" spans="1:8">
      <c r="A85" s="12"/>
      <c r="B85" s="12"/>
      <c r="C85" s="11" t="s">
        <v>95</v>
      </c>
      <c r="D85" s="11" t="s">
        <v>13</v>
      </c>
      <c r="E85" s="16" t="s">
        <v>33</v>
      </c>
      <c r="F85" s="16" t="s">
        <v>15</v>
      </c>
      <c r="G85" s="11" t="s">
        <v>16</v>
      </c>
      <c r="H85" s="11"/>
    </row>
    <row r="86" ht="22.5" spans="1:8">
      <c r="A86" s="12"/>
      <c r="B86" s="13"/>
      <c r="C86" s="11" t="s">
        <v>115</v>
      </c>
      <c r="D86" s="11" t="s">
        <v>27</v>
      </c>
      <c r="E86" s="16" t="s">
        <v>33</v>
      </c>
      <c r="F86" s="16" t="s">
        <v>15</v>
      </c>
      <c r="G86" s="11" t="s">
        <v>18</v>
      </c>
      <c r="H86" s="11"/>
    </row>
    <row r="87" ht="22.5" spans="1:8">
      <c r="A87" s="16" t="s">
        <v>116</v>
      </c>
      <c r="B87" s="16" t="s">
        <v>117</v>
      </c>
      <c r="C87" s="11" t="s">
        <v>118</v>
      </c>
      <c r="D87" s="11" t="s">
        <v>27</v>
      </c>
      <c r="E87" s="16" t="s">
        <v>119</v>
      </c>
      <c r="F87" s="16" t="s">
        <v>15</v>
      </c>
      <c r="G87" s="11" t="s">
        <v>18</v>
      </c>
      <c r="H87" s="11"/>
    </row>
    <row r="88" ht="22.5" spans="1:8">
      <c r="A88" s="16"/>
      <c r="B88" s="16"/>
      <c r="C88" s="11" t="s">
        <v>120</v>
      </c>
      <c r="D88" s="11" t="s">
        <v>13</v>
      </c>
      <c r="E88" s="16" t="s">
        <v>119</v>
      </c>
      <c r="F88" s="16" t="s">
        <v>15</v>
      </c>
      <c r="G88" s="11" t="s">
        <v>18</v>
      </c>
      <c r="H88" s="11"/>
    </row>
    <row r="89" ht="22.5" spans="1:8">
      <c r="A89" s="16"/>
      <c r="B89" s="16" t="s">
        <v>121</v>
      </c>
      <c r="C89" s="11" t="s">
        <v>122</v>
      </c>
      <c r="D89" s="11" t="s">
        <v>13</v>
      </c>
      <c r="E89" s="16" t="s">
        <v>123</v>
      </c>
      <c r="F89" s="16" t="s">
        <v>124</v>
      </c>
      <c r="G89" s="11" t="s">
        <v>18</v>
      </c>
      <c r="H89" s="11"/>
    </row>
    <row r="90" ht="22.5" spans="1:8">
      <c r="A90" s="16"/>
      <c r="B90" s="16" t="s">
        <v>72</v>
      </c>
      <c r="C90" s="11" t="s">
        <v>122</v>
      </c>
      <c r="D90" s="11" t="s">
        <v>13</v>
      </c>
      <c r="E90" s="16" t="s">
        <v>74</v>
      </c>
      <c r="F90" s="16" t="s">
        <v>15</v>
      </c>
      <c r="G90" s="11" t="s">
        <v>18</v>
      </c>
      <c r="H90" s="11"/>
    </row>
    <row r="91" ht="22.5" spans="1:8">
      <c r="A91" s="16"/>
      <c r="B91" s="16" t="s">
        <v>125</v>
      </c>
      <c r="C91" s="11" t="s">
        <v>126</v>
      </c>
      <c r="D91" s="11" t="s">
        <v>13</v>
      </c>
      <c r="E91" s="16" t="s">
        <v>127</v>
      </c>
      <c r="F91" s="16" t="s">
        <v>15</v>
      </c>
      <c r="G91" s="11" t="s">
        <v>18</v>
      </c>
      <c r="H91" s="11"/>
    </row>
    <row r="92" ht="22.5" spans="1:8">
      <c r="A92" s="16"/>
      <c r="B92" s="10" t="s">
        <v>31</v>
      </c>
      <c r="C92" s="11" t="s">
        <v>34</v>
      </c>
      <c r="D92" s="11" t="s">
        <v>27</v>
      </c>
      <c r="E92" s="16" t="s">
        <v>33</v>
      </c>
      <c r="F92" s="16" t="s">
        <v>15</v>
      </c>
      <c r="G92" s="11" t="s">
        <v>18</v>
      </c>
      <c r="H92" s="11"/>
    </row>
    <row r="93" ht="22.5" spans="1:8">
      <c r="A93" s="16"/>
      <c r="B93" s="12"/>
      <c r="C93" s="11" t="s">
        <v>128</v>
      </c>
      <c r="D93" s="11" t="s">
        <v>13</v>
      </c>
      <c r="E93" s="16" t="s">
        <v>33</v>
      </c>
      <c r="F93" s="16" t="s">
        <v>15</v>
      </c>
      <c r="G93" s="11" t="s">
        <v>18</v>
      </c>
      <c r="H93" s="11"/>
    </row>
    <row r="94" ht="22.5" spans="1:8">
      <c r="A94" s="16"/>
      <c r="B94" s="16" t="s">
        <v>24</v>
      </c>
      <c r="C94" s="11" t="s">
        <v>28</v>
      </c>
      <c r="D94" s="11" t="s">
        <v>27</v>
      </c>
      <c r="E94" s="16" t="s">
        <v>25</v>
      </c>
      <c r="F94" s="16" t="s">
        <v>15</v>
      </c>
      <c r="G94" s="11" t="s">
        <v>18</v>
      </c>
      <c r="H94" s="11"/>
    </row>
    <row r="95" ht="22.5" spans="1:8">
      <c r="A95" s="16"/>
      <c r="B95" s="16"/>
      <c r="C95" s="11" t="s">
        <v>128</v>
      </c>
      <c r="D95" s="11" t="s">
        <v>13</v>
      </c>
      <c r="E95" s="16" t="s">
        <v>25</v>
      </c>
      <c r="F95" s="16" t="s">
        <v>15</v>
      </c>
      <c r="G95" s="11" t="s">
        <v>18</v>
      </c>
      <c r="H95" s="11"/>
    </row>
    <row r="96" ht="22.5" spans="1:8">
      <c r="A96" s="16"/>
      <c r="B96" s="16"/>
      <c r="C96" s="11" t="s">
        <v>129</v>
      </c>
      <c r="D96" s="11" t="s">
        <v>27</v>
      </c>
      <c r="E96" s="16" t="s">
        <v>25</v>
      </c>
      <c r="F96" s="16" t="s">
        <v>15</v>
      </c>
      <c r="G96" s="11" t="s">
        <v>18</v>
      </c>
      <c r="H96" s="11"/>
    </row>
    <row r="97" ht="22.5" spans="1:8">
      <c r="A97" s="16"/>
      <c r="B97" s="16"/>
      <c r="C97" s="11" t="s">
        <v>34</v>
      </c>
      <c r="D97" s="11" t="s">
        <v>27</v>
      </c>
      <c r="E97" s="16" t="s">
        <v>25</v>
      </c>
      <c r="F97" s="16" t="s">
        <v>15</v>
      </c>
      <c r="G97" s="11" t="s">
        <v>18</v>
      </c>
      <c r="H97" s="11"/>
    </row>
    <row r="98" spans="1:8">
      <c r="A98" s="16"/>
      <c r="B98" s="10" t="s">
        <v>45</v>
      </c>
      <c r="C98" s="11" t="s">
        <v>130</v>
      </c>
      <c r="D98" s="11" t="s">
        <v>13</v>
      </c>
      <c r="E98" s="16" t="s">
        <v>46</v>
      </c>
      <c r="F98" s="16" t="s">
        <v>47</v>
      </c>
      <c r="G98" s="11" t="s">
        <v>16</v>
      </c>
      <c r="H98" s="11"/>
    </row>
    <row r="99" spans="1:8">
      <c r="A99" s="16"/>
      <c r="B99" s="12"/>
      <c r="C99" s="11" t="s">
        <v>131</v>
      </c>
      <c r="D99" s="11" t="s">
        <v>13</v>
      </c>
      <c r="E99" s="16" t="s">
        <v>46</v>
      </c>
      <c r="F99" s="16" t="s">
        <v>47</v>
      </c>
      <c r="G99" s="11" t="s">
        <v>16</v>
      </c>
      <c r="H99" s="11"/>
    </row>
    <row r="100" spans="1:8">
      <c r="A100" s="16"/>
      <c r="B100" s="12"/>
      <c r="C100" s="11" t="s">
        <v>28</v>
      </c>
      <c r="D100" s="11" t="s">
        <v>27</v>
      </c>
      <c r="E100" s="16" t="s">
        <v>46</v>
      </c>
      <c r="F100" s="16" t="s">
        <v>47</v>
      </c>
      <c r="G100" s="11" t="s">
        <v>18</v>
      </c>
      <c r="H100" s="11"/>
    </row>
    <row r="101" spans="1:8">
      <c r="A101" s="16"/>
      <c r="B101" s="12"/>
      <c r="C101" s="11" t="s">
        <v>132</v>
      </c>
      <c r="D101" s="11" t="s">
        <v>13</v>
      </c>
      <c r="E101" s="16" t="s">
        <v>46</v>
      </c>
      <c r="F101" s="16" t="s">
        <v>47</v>
      </c>
      <c r="G101" s="11" t="s">
        <v>16</v>
      </c>
      <c r="H101" s="11"/>
    </row>
    <row r="102" spans="1:8">
      <c r="A102" s="16"/>
      <c r="B102" s="12"/>
      <c r="C102" s="11" t="s">
        <v>133</v>
      </c>
      <c r="D102" s="11" t="s">
        <v>27</v>
      </c>
      <c r="E102" s="16" t="s">
        <v>46</v>
      </c>
      <c r="F102" s="16" t="s">
        <v>47</v>
      </c>
      <c r="G102" s="11" t="s">
        <v>16</v>
      </c>
      <c r="H102" s="11"/>
    </row>
    <row r="103" spans="1:8">
      <c r="A103" s="16"/>
      <c r="B103" s="12"/>
      <c r="C103" s="11" t="s">
        <v>134</v>
      </c>
      <c r="D103" s="11" t="s">
        <v>13</v>
      </c>
      <c r="E103" s="16" t="s">
        <v>46</v>
      </c>
      <c r="F103" s="16" t="s">
        <v>47</v>
      </c>
      <c r="G103" s="11" t="s">
        <v>16</v>
      </c>
      <c r="H103" s="11"/>
    </row>
    <row r="104" spans="1:8">
      <c r="A104" s="16"/>
      <c r="B104" s="12"/>
      <c r="C104" s="11" t="s">
        <v>122</v>
      </c>
      <c r="D104" s="11" t="s">
        <v>13</v>
      </c>
      <c r="E104" s="16" t="s">
        <v>46</v>
      </c>
      <c r="F104" s="16" t="s">
        <v>47</v>
      </c>
      <c r="G104" s="11" t="s">
        <v>18</v>
      </c>
      <c r="H104" s="11"/>
    </row>
    <row r="105" spans="1:8">
      <c r="A105" s="16"/>
      <c r="B105" s="12"/>
      <c r="C105" s="11" t="s">
        <v>34</v>
      </c>
      <c r="D105" s="11" t="s">
        <v>27</v>
      </c>
      <c r="E105" s="16" t="s">
        <v>46</v>
      </c>
      <c r="F105" s="16" t="s">
        <v>47</v>
      </c>
      <c r="G105" s="11" t="s">
        <v>18</v>
      </c>
      <c r="H105" s="11"/>
    </row>
    <row r="106" spans="1:8">
      <c r="A106" s="16"/>
      <c r="B106" s="12"/>
      <c r="C106" s="11" t="s">
        <v>135</v>
      </c>
      <c r="D106" s="11" t="s">
        <v>27</v>
      </c>
      <c r="E106" s="16" t="s">
        <v>46</v>
      </c>
      <c r="F106" s="16" t="s">
        <v>47</v>
      </c>
      <c r="G106" s="11" t="s">
        <v>18</v>
      </c>
      <c r="H106" s="11"/>
    </row>
    <row r="107" spans="1:8">
      <c r="A107" s="16"/>
      <c r="B107" s="12"/>
      <c r="C107" s="11" t="s">
        <v>136</v>
      </c>
      <c r="D107" s="11" t="s">
        <v>13</v>
      </c>
      <c r="E107" s="16" t="s">
        <v>46</v>
      </c>
      <c r="F107" s="16" t="s">
        <v>47</v>
      </c>
      <c r="G107" s="11" t="s">
        <v>18</v>
      </c>
      <c r="H107" s="11"/>
    </row>
    <row r="108" spans="1:8">
      <c r="A108" s="16"/>
      <c r="B108" s="12"/>
      <c r="C108" s="11" t="s">
        <v>50</v>
      </c>
      <c r="D108" s="11" t="s">
        <v>13</v>
      </c>
      <c r="E108" s="16" t="s">
        <v>46</v>
      </c>
      <c r="F108" s="16" t="s">
        <v>47</v>
      </c>
      <c r="G108" s="11" t="s">
        <v>18</v>
      </c>
      <c r="H108" s="11"/>
    </row>
    <row r="109" spans="1:8">
      <c r="A109" s="16"/>
      <c r="B109" s="12"/>
      <c r="C109" s="11" t="s">
        <v>54</v>
      </c>
      <c r="D109" s="11" t="s">
        <v>13</v>
      </c>
      <c r="E109" s="16" t="s">
        <v>46</v>
      </c>
      <c r="F109" s="16" t="s">
        <v>47</v>
      </c>
      <c r="G109" s="11" t="s">
        <v>18</v>
      </c>
      <c r="H109" s="11"/>
    </row>
    <row r="110" spans="1:8">
      <c r="A110" s="16"/>
      <c r="B110" s="13"/>
      <c r="C110" s="11" t="s">
        <v>137</v>
      </c>
      <c r="D110" s="11" t="s">
        <v>27</v>
      </c>
      <c r="E110" s="16" t="s">
        <v>46</v>
      </c>
      <c r="F110" s="16" t="s">
        <v>47</v>
      </c>
      <c r="G110" s="11" t="s">
        <v>16</v>
      </c>
      <c r="H110" s="11"/>
    </row>
    <row r="111" ht="22.5" spans="1:8">
      <c r="A111" s="10" t="s">
        <v>138</v>
      </c>
      <c r="B111" s="10" t="s">
        <v>139</v>
      </c>
      <c r="C111" s="11" t="s">
        <v>140</v>
      </c>
      <c r="D111" s="11" t="s">
        <v>13</v>
      </c>
      <c r="E111" s="16" t="s">
        <v>141</v>
      </c>
      <c r="F111" s="16" t="s">
        <v>92</v>
      </c>
      <c r="G111" s="11" t="s">
        <v>16</v>
      </c>
      <c r="H111" s="11"/>
    </row>
    <row r="112" ht="22.5" spans="1:8">
      <c r="A112" s="12"/>
      <c r="B112" s="12"/>
      <c r="C112" s="11" t="s">
        <v>142</v>
      </c>
      <c r="D112" s="11" t="s">
        <v>13</v>
      </c>
      <c r="E112" s="16" t="s">
        <v>141</v>
      </c>
      <c r="F112" s="16" t="s">
        <v>92</v>
      </c>
      <c r="G112" s="11" t="s">
        <v>16</v>
      </c>
      <c r="H112" s="11"/>
    </row>
    <row r="113" ht="22.5" spans="1:8">
      <c r="A113" s="12"/>
      <c r="B113" s="12"/>
      <c r="C113" s="11" t="s">
        <v>143</v>
      </c>
      <c r="D113" s="11" t="s">
        <v>13</v>
      </c>
      <c r="E113" s="16" t="s">
        <v>141</v>
      </c>
      <c r="F113" s="16" t="s">
        <v>92</v>
      </c>
      <c r="G113" s="11" t="s">
        <v>16</v>
      </c>
      <c r="H113" s="11"/>
    </row>
    <row r="114" ht="22.5" spans="1:8">
      <c r="A114" s="12"/>
      <c r="B114" s="12"/>
      <c r="C114" s="11" t="s">
        <v>144</v>
      </c>
      <c r="D114" s="11" t="s">
        <v>13</v>
      </c>
      <c r="E114" s="16" t="s">
        <v>145</v>
      </c>
      <c r="F114" s="16" t="s">
        <v>92</v>
      </c>
      <c r="G114" s="11" t="s">
        <v>16</v>
      </c>
      <c r="H114" s="11"/>
    </row>
    <row r="115" ht="22.5" spans="1:8">
      <c r="A115" s="12"/>
      <c r="B115" s="12"/>
      <c r="C115" s="11" t="s">
        <v>146</v>
      </c>
      <c r="D115" s="11" t="s">
        <v>13</v>
      </c>
      <c r="E115" s="16" t="s">
        <v>147</v>
      </c>
      <c r="F115" s="16" t="s">
        <v>92</v>
      </c>
      <c r="G115" s="11" t="s">
        <v>16</v>
      </c>
      <c r="H115" s="11"/>
    </row>
    <row r="116" ht="22.5" spans="1:8">
      <c r="A116" s="12"/>
      <c r="B116" s="12"/>
      <c r="C116" s="11" t="s">
        <v>148</v>
      </c>
      <c r="D116" s="11" t="s">
        <v>13</v>
      </c>
      <c r="E116" s="16" t="s">
        <v>145</v>
      </c>
      <c r="F116" s="16" t="s">
        <v>92</v>
      </c>
      <c r="G116" s="11" t="s">
        <v>16</v>
      </c>
      <c r="H116" s="11"/>
    </row>
    <row r="117" ht="22.5" spans="1:8">
      <c r="A117" s="12"/>
      <c r="B117" s="12"/>
      <c r="C117" s="11" t="s">
        <v>149</v>
      </c>
      <c r="D117" s="11" t="s">
        <v>13</v>
      </c>
      <c r="E117" s="16" t="s">
        <v>145</v>
      </c>
      <c r="F117" s="16" t="s">
        <v>92</v>
      </c>
      <c r="G117" s="11" t="s">
        <v>16</v>
      </c>
      <c r="H117" s="11"/>
    </row>
    <row r="118" ht="22.5" spans="1:8">
      <c r="A118" s="12"/>
      <c r="B118" s="12"/>
      <c r="C118" s="11" t="s">
        <v>150</v>
      </c>
      <c r="D118" s="11" t="s">
        <v>13</v>
      </c>
      <c r="E118" s="16" t="s">
        <v>145</v>
      </c>
      <c r="F118" s="16" t="s">
        <v>92</v>
      </c>
      <c r="G118" s="11" t="s">
        <v>16</v>
      </c>
      <c r="H118" s="11"/>
    </row>
    <row r="119" ht="22.5" spans="1:8">
      <c r="A119" s="12"/>
      <c r="B119" s="12"/>
      <c r="C119" s="11" t="s">
        <v>151</v>
      </c>
      <c r="D119" s="11" t="s">
        <v>13</v>
      </c>
      <c r="E119" s="16" t="s">
        <v>145</v>
      </c>
      <c r="F119" s="16" t="s">
        <v>92</v>
      </c>
      <c r="G119" s="11" t="s">
        <v>16</v>
      </c>
      <c r="H119" s="11"/>
    </row>
    <row r="120" ht="22.5" spans="1:8">
      <c r="A120" s="12"/>
      <c r="B120" s="12"/>
      <c r="C120" s="11" t="s">
        <v>152</v>
      </c>
      <c r="D120" s="11" t="s">
        <v>13</v>
      </c>
      <c r="E120" s="16" t="s">
        <v>153</v>
      </c>
      <c r="F120" s="16" t="s">
        <v>92</v>
      </c>
      <c r="G120" s="11" t="s">
        <v>16</v>
      </c>
      <c r="H120" s="11"/>
    </row>
    <row r="121" ht="22.5" spans="1:8">
      <c r="A121" s="12"/>
      <c r="B121" s="12"/>
      <c r="C121" s="11" t="s">
        <v>154</v>
      </c>
      <c r="D121" s="11" t="s">
        <v>13</v>
      </c>
      <c r="E121" s="16" t="s">
        <v>145</v>
      </c>
      <c r="F121" s="16" t="s">
        <v>92</v>
      </c>
      <c r="G121" s="11" t="s">
        <v>16</v>
      </c>
      <c r="H121" s="11"/>
    </row>
    <row r="122" ht="22.5" spans="1:8">
      <c r="A122" s="12"/>
      <c r="B122" s="12"/>
      <c r="C122" s="11" t="s">
        <v>155</v>
      </c>
      <c r="D122" s="11" t="s">
        <v>13</v>
      </c>
      <c r="E122" s="16" t="s">
        <v>145</v>
      </c>
      <c r="F122" s="16" t="s">
        <v>92</v>
      </c>
      <c r="G122" s="11" t="s">
        <v>16</v>
      </c>
      <c r="H122" s="11"/>
    </row>
    <row r="123" ht="22.5" spans="1:8">
      <c r="A123" s="12"/>
      <c r="B123" s="12"/>
      <c r="C123" s="11" t="s">
        <v>156</v>
      </c>
      <c r="D123" s="11" t="s">
        <v>13</v>
      </c>
      <c r="E123" s="16" t="s">
        <v>145</v>
      </c>
      <c r="F123" s="16" t="s">
        <v>92</v>
      </c>
      <c r="G123" s="11" t="s">
        <v>16</v>
      </c>
      <c r="H123" s="11"/>
    </row>
    <row r="124" ht="22.5" spans="1:8">
      <c r="A124" s="12"/>
      <c r="B124" s="12"/>
      <c r="C124" s="11" t="s">
        <v>157</v>
      </c>
      <c r="D124" s="11" t="s">
        <v>13</v>
      </c>
      <c r="E124" s="16" t="s">
        <v>145</v>
      </c>
      <c r="F124" s="16" t="s">
        <v>92</v>
      </c>
      <c r="G124" s="11" t="s">
        <v>16</v>
      </c>
      <c r="H124" s="11"/>
    </row>
    <row r="125" ht="22.5" spans="1:8">
      <c r="A125" s="12"/>
      <c r="B125" s="12"/>
      <c r="C125" s="11" t="s">
        <v>158</v>
      </c>
      <c r="D125" s="11" t="s">
        <v>13</v>
      </c>
      <c r="E125" s="16" t="s">
        <v>145</v>
      </c>
      <c r="F125" s="16" t="s">
        <v>92</v>
      </c>
      <c r="G125" s="11" t="s">
        <v>16</v>
      </c>
      <c r="H125" s="11"/>
    </row>
    <row r="126" ht="22.5" spans="1:8">
      <c r="A126" s="12"/>
      <c r="B126" s="12"/>
      <c r="C126" s="11" t="s">
        <v>159</v>
      </c>
      <c r="D126" s="11" t="s">
        <v>13</v>
      </c>
      <c r="E126" s="16" t="s">
        <v>145</v>
      </c>
      <c r="F126" s="16" t="s">
        <v>92</v>
      </c>
      <c r="G126" s="11" t="s">
        <v>16</v>
      </c>
      <c r="H126" s="11"/>
    </row>
    <row r="127" ht="22.5" spans="1:8">
      <c r="A127" s="12"/>
      <c r="B127" s="12"/>
      <c r="C127" s="11" t="s">
        <v>160</v>
      </c>
      <c r="D127" s="11" t="s">
        <v>13</v>
      </c>
      <c r="E127" s="16" t="s">
        <v>153</v>
      </c>
      <c r="F127" s="16" t="s">
        <v>92</v>
      </c>
      <c r="G127" s="11" t="s">
        <v>16</v>
      </c>
      <c r="H127" s="11"/>
    </row>
    <row r="128" ht="22.5" spans="1:8">
      <c r="A128" s="12"/>
      <c r="B128" s="12"/>
      <c r="C128" s="11" t="s">
        <v>161</v>
      </c>
      <c r="D128" s="11" t="s">
        <v>13</v>
      </c>
      <c r="E128" s="16" t="s">
        <v>153</v>
      </c>
      <c r="F128" s="16" t="s">
        <v>92</v>
      </c>
      <c r="G128" s="11" t="s">
        <v>16</v>
      </c>
      <c r="H128" s="11"/>
    </row>
    <row r="129" ht="22.5" spans="1:8">
      <c r="A129" s="12"/>
      <c r="B129" s="12"/>
      <c r="C129" s="11" t="s">
        <v>162</v>
      </c>
      <c r="D129" s="11" t="s">
        <v>13</v>
      </c>
      <c r="E129" s="16" t="s">
        <v>153</v>
      </c>
      <c r="F129" s="16" t="s">
        <v>92</v>
      </c>
      <c r="G129" s="11" t="s">
        <v>16</v>
      </c>
      <c r="H129" s="11"/>
    </row>
    <row r="130" ht="22.5" spans="1:8">
      <c r="A130" s="12"/>
      <c r="B130" s="12"/>
      <c r="C130" s="11" t="s">
        <v>163</v>
      </c>
      <c r="D130" s="11" t="s">
        <v>13</v>
      </c>
      <c r="E130" s="16" t="s">
        <v>153</v>
      </c>
      <c r="F130" s="16" t="s">
        <v>92</v>
      </c>
      <c r="G130" s="11" t="s">
        <v>16</v>
      </c>
      <c r="H130" s="11"/>
    </row>
    <row r="131" ht="22.5" spans="1:8">
      <c r="A131" s="12"/>
      <c r="B131" s="12"/>
      <c r="C131" s="11" t="s">
        <v>164</v>
      </c>
      <c r="D131" s="11" t="s">
        <v>13</v>
      </c>
      <c r="E131" s="16" t="s">
        <v>153</v>
      </c>
      <c r="F131" s="16" t="s">
        <v>92</v>
      </c>
      <c r="G131" s="11" t="s">
        <v>16</v>
      </c>
      <c r="H131" s="11"/>
    </row>
    <row r="132" ht="22.5" spans="1:8">
      <c r="A132" s="12"/>
      <c r="B132" s="12"/>
      <c r="C132" s="11" t="s">
        <v>165</v>
      </c>
      <c r="D132" s="11" t="s">
        <v>13</v>
      </c>
      <c r="E132" s="16" t="s">
        <v>153</v>
      </c>
      <c r="F132" s="16" t="s">
        <v>92</v>
      </c>
      <c r="G132" s="11" t="s">
        <v>16</v>
      </c>
      <c r="H132" s="11"/>
    </row>
    <row r="133" ht="22.5" spans="1:8">
      <c r="A133" s="12"/>
      <c r="B133" s="12"/>
      <c r="C133" s="11" t="s">
        <v>166</v>
      </c>
      <c r="D133" s="11" t="s">
        <v>13</v>
      </c>
      <c r="E133" s="16" t="s">
        <v>153</v>
      </c>
      <c r="F133" s="16" t="s">
        <v>92</v>
      </c>
      <c r="G133" s="11" t="s">
        <v>16</v>
      </c>
      <c r="H133" s="11"/>
    </row>
    <row r="134" ht="22.5" spans="1:8">
      <c r="A134" s="12"/>
      <c r="B134" s="12"/>
      <c r="C134" s="11" t="s">
        <v>167</v>
      </c>
      <c r="D134" s="11" t="s">
        <v>13</v>
      </c>
      <c r="E134" s="16" t="s">
        <v>168</v>
      </c>
      <c r="F134" s="16" t="s">
        <v>92</v>
      </c>
      <c r="G134" s="11" t="s">
        <v>16</v>
      </c>
      <c r="H134" s="11"/>
    </row>
    <row r="135" ht="22.5" spans="1:8">
      <c r="A135" s="12"/>
      <c r="B135" s="12"/>
      <c r="C135" s="11" t="s">
        <v>169</v>
      </c>
      <c r="D135" s="11" t="s">
        <v>13</v>
      </c>
      <c r="E135" s="16" t="s">
        <v>145</v>
      </c>
      <c r="F135" s="16" t="s">
        <v>92</v>
      </c>
      <c r="G135" s="11" t="s">
        <v>16</v>
      </c>
      <c r="H135" s="11"/>
    </row>
    <row r="136" ht="22.5" spans="1:8">
      <c r="A136" s="12"/>
      <c r="B136" s="12"/>
      <c r="C136" s="11" t="s">
        <v>170</v>
      </c>
      <c r="D136" s="11" t="s">
        <v>13</v>
      </c>
      <c r="E136" s="16" t="s">
        <v>153</v>
      </c>
      <c r="F136" s="16" t="s">
        <v>92</v>
      </c>
      <c r="G136" s="11" t="s">
        <v>16</v>
      </c>
      <c r="H136" s="11"/>
    </row>
    <row r="137" ht="22.5" spans="1:8">
      <c r="A137" s="12"/>
      <c r="B137" s="12"/>
      <c r="C137" s="11" t="s">
        <v>171</v>
      </c>
      <c r="D137" s="11" t="s">
        <v>13</v>
      </c>
      <c r="E137" s="16" t="s">
        <v>153</v>
      </c>
      <c r="F137" s="16" t="s">
        <v>92</v>
      </c>
      <c r="G137" s="11" t="s">
        <v>16</v>
      </c>
      <c r="H137" s="11"/>
    </row>
    <row r="138" ht="22.5" spans="1:8">
      <c r="A138" s="12"/>
      <c r="B138" s="12"/>
      <c r="C138" s="11" t="s">
        <v>172</v>
      </c>
      <c r="D138" s="11" t="s">
        <v>13</v>
      </c>
      <c r="E138" s="16" t="s">
        <v>153</v>
      </c>
      <c r="F138" s="16" t="s">
        <v>92</v>
      </c>
      <c r="G138" s="11" t="s">
        <v>16</v>
      </c>
      <c r="H138" s="11"/>
    </row>
    <row r="139" ht="22.5" spans="1:8">
      <c r="A139" s="12"/>
      <c r="B139" s="12"/>
      <c r="C139" s="11" t="s">
        <v>173</v>
      </c>
      <c r="D139" s="11" t="s">
        <v>13</v>
      </c>
      <c r="E139" s="16" t="s">
        <v>153</v>
      </c>
      <c r="F139" s="16" t="s">
        <v>92</v>
      </c>
      <c r="G139" s="11" t="s">
        <v>16</v>
      </c>
      <c r="H139" s="11"/>
    </row>
    <row r="140" ht="22.5" spans="1:8">
      <c r="A140" s="12"/>
      <c r="B140" s="12"/>
      <c r="C140" s="11" t="s">
        <v>174</v>
      </c>
      <c r="D140" s="11" t="s">
        <v>13</v>
      </c>
      <c r="E140" s="16" t="s">
        <v>153</v>
      </c>
      <c r="F140" s="16" t="s">
        <v>92</v>
      </c>
      <c r="G140" s="11" t="s">
        <v>16</v>
      </c>
      <c r="H140" s="11"/>
    </row>
    <row r="141" ht="22.5" spans="1:8">
      <c r="A141" s="12"/>
      <c r="B141" s="12"/>
      <c r="C141" s="11" t="s">
        <v>175</v>
      </c>
      <c r="D141" s="11" t="s">
        <v>13</v>
      </c>
      <c r="E141" s="16" t="s">
        <v>153</v>
      </c>
      <c r="F141" s="16" t="s">
        <v>92</v>
      </c>
      <c r="G141" s="11" t="s">
        <v>16</v>
      </c>
      <c r="H141" s="11"/>
    </row>
    <row r="142" ht="22.5" spans="1:8">
      <c r="A142" s="12"/>
      <c r="B142" s="12"/>
      <c r="C142" s="11" t="s">
        <v>176</v>
      </c>
      <c r="D142" s="11" t="s">
        <v>13</v>
      </c>
      <c r="E142" s="16" t="s">
        <v>153</v>
      </c>
      <c r="F142" s="16" t="s">
        <v>92</v>
      </c>
      <c r="G142" s="11" t="s">
        <v>16</v>
      </c>
      <c r="H142" s="11"/>
    </row>
    <row r="143" ht="22.5" spans="1:8">
      <c r="A143" s="12"/>
      <c r="B143" s="12"/>
      <c r="C143" s="11" t="s">
        <v>177</v>
      </c>
      <c r="D143" s="11" t="s">
        <v>13</v>
      </c>
      <c r="E143" s="16" t="s">
        <v>153</v>
      </c>
      <c r="F143" s="16" t="s">
        <v>92</v>
      </c>
      <c r="G143" s="11" t="s">
        <v>16</v>
      </c>
      <c r="H143" s="11"/>
    </row>
    <row r="144" ht="22.5" spans="1:8">
      <c r="A144" s="12"/>
      <c r="B144" s="12"/>
      <c r="C144" s="11" t="s">
        <v>178</v>
      </c>
      <c r="D144" s="11" t="s">
        <v>13</v>
      </c>
      <c r="E144" s="16" t="s">
        <v>145</v>
      </c>
      <c r="F144" s="16" t="s">
        <v>92</v>
      </c>
      <c r="G144" s="11" t="s">
        <v>16</v>
      </c>
      <c r="H144" s="11"/>
    </row>
    <row r="145" ht="22.5" spans="1:8">
      <c r="A145" s="13"/>
      <c r="B145" s="13"/>
      <c r="C145" s="11" t="s">
        <v>179</v>
      </c>
      <c r="D145" s="11" t="s">
        <v>13</v>
      </c>
      <c r="E145" s="16" t="s">
        <v>145</v>
      </c>
      <c r="F145" s="16" t="s">
        <v>92</v>
      </c>
      <c r="G145" s="11" t="s">
        <v>16</v>
      </c>
      <c r="H145" s="11"/>
    </row>
    <row r="146" spans="1:8">
      <c r="A146" s="10" t="s">
        <v>180</v>
      </c>
      <c r="B146" s="16" t="s">
        <v>99</v>
      </c>
      <c r="C146" s="11" t="s">
        <v>181</v>
      </c>
      <c r="D146" s="11" t="s">
        <v>27</v>
      </c>
      <c r="E146" s="80" t="s">
        <v>182</v>
      </c>
      <c r="F146" s="16" t="s">
        <v>15</v>
      </c>
      <c r="G146" s="11" t="s">
        <v>16</v>
      </c>
      <c r="H146" s="11"/>
    </row>
    <row r="147" spans="1:8">
      <c r="A147" s="12"/>
      <c r="B147" s="16"/>
      <c r="C147" s="11" t="s">
        <v>183</v>
      </c>
      <c r="D147" s="11" t="s">
        <v>13</v>
      </c>
      <c r="E147" s="16" t="s">
        <v>184</v>
      </c>
      <c r="F147" s="16" t="s">
        <v>92</v>
      </c>
      <c r="G147" s="11" t="s">
        <v>16</v>
      </c>
      <c r="H147" s="11"/>
    </row>
    <row r="148" spans="1:8">
      <c r="A148" s="12"/>
      <c r="B148" s="16"/>
      <c r="C148" s="11" t="s">
        <v>185</v>
      </c>
      <c r="D148" s="11" t="s">
        <v>27</v>
      </c>
      <c r="E148" s="16" t="s">
        <v>184</v>
      </c>
      <c r="F148" s="16" t="s">
        <v>92</v>
      </c>
      <c r="G148" s="11" t="s">
        <v>16</v>
      </c>
      <c r="H148" s="11"/>
    </row>
    <row r="149" spans="1:8">
      <c r="A149" s="12"/>
      <c r="B149" s="16" t="s">
        <v>186</v>
      </c>
      <c r="C149" s="11" t="s">
        <v>187</v>
      </c>
      <c r="D149" s="11" t="s">
        <v>27</v>
      </c>
      <c r="E149" s="16" t="s">
        <v>184</v>
      </c>
      <c r="F149" s="16" t="s">
        <v>92</v>
      </c>
      <c r="G149" s="11" t="s">
        <v>16</v>
      </c>
      <c r="H149" s="11"/>
    </row>
    <row r="150" spans="1:8">
      <c r="A150" s="12"/>
      <c r="B150" s="16"/>
      <c r="C150" s="11" t="s">
        <v>188</v>
      </c>
      <c r="D150" s="11" t="s">
        <v>27</v>
      </c>
      <c r="E150" s="16" t="s">
        <v>184</v>
      </c>
      <c r="F150" s="16" t="s">
        <v>92</v>
      </c>
      <c r="G150" s="11" t="s">
        <v>16</v>
      </c>
      <c r="H150" s="11"/>
    </row>
    <row r="151" spans="1:8">
      <c r="A151" s="12"/>
      <c r="B151" s="16"/>
      <c r="C151" s="11" t="s">
        <v>189</v>
      </c>
      <c r="D151" s="11" t="s">
        <v>27</v>
      </c>
      <c r="E151" s="16" t="s">
        <v>184</v>
      </c>
      <c r="F151" s="16" t="s">
        <v>92</v>
      </c>
      <c r="G151" s="11" t="s">
        <v>16</v>
      </c>
      <c r="H151" s="11"/>
    </row>
    <row r="152" spans="1:8">
      <c r="A152" s="12"/>
      <c r="B152" s="16" t="s">
        <v>190</v>
      </c>
      <c r="C152" s="11" t="s">
        <v>191</v>
      </c>
      <c r="D152" s="11" t="s">
        <v>27</v>
      </c>
      <c r="E152" s="16" t="s">
        <v>184</v>
      </c>
      <c r="F152" s="16" t="s">
        <v>92</v>
      </c>
      <c r="G152" s="11" t="s">
        <v>16</v>
      </c>
      <c r="H152" s="11"/>
    </row>
    <row r="153" spans="1:8">
      <c r="A153" s="12"/>
      <c r="B153" s="16"/>
      <c r="C153" s="11" t="s">
        <v>192</v>
      </c>
      <c r="D153" s="11" t="s">
        <v>27</v>
      </c>
      <c r="E153" s="16" t="s">
        <v>184</v>
      </c>
      <c r="F153" s="16" t="s">
        <v>92</v>
      </c>
      <c r="G153" s="11" t="s">
        <v>16</v>
      </c>
      <c r="H153" s="11"/>
    </row>
    <row r="154" spans="1:8">
      <c r="A154" s="12"/>
      <c r="B154" s="16" t="s">
        <v>193</v>
      </c>
      <c r="C154" s="11" t="s">
        <v>192</v>
      </c>
      <c r="D154" s="11" t="s">
        <v>27</v>
      </c>
      <c r="E154" s="16" t="s">
        <v>184</v>
      </c>
      <c r="F154" s="16" t="s">
        <v>92</v>
      </c>
      <c r="G154" s="11" t="s">
        <v>16</v>
      </c>
      <c r="H154" s="11"/>
    </row>
    <row r="155" spans="1:8">
      <c r="A155" s="12"/>
      <c r="B155" s="16"/>
      <c r="C155" s="11" t="s">
        <v>194</v>
      </c>
      <c r="D155" s="11" t="s">
        <v>27</v>
      </c>
      <c r="E155" s="16" t="s">
        <v>184</v>
      </c>
      <c r="F155" s="16" t="s">
        <v>92</v>
      </c>
      <c r="G155" s="11" t="s">
        <v>16</v>
      </c>
      <c r="H155" s="11"/>
    </row>
    <row r="156" spans="1:8">
      <c r="A156" s="12"/>
      <c r="B156" s="16" t="s">
        <v>195</v>
      </c>
      <c r="C156" s="11" t="s">
        <v>196</v>
      </c>
      <c r="D156" s="11" t="s">
        <v>27</v>
      </c>
      <c r="E156" s="16" t="s">
        <v>184</v>
      </c>
      <c r="F156" s="16" t="s">
        <v>92</v>
      </c>
      <c r="G156" s="11" t="s">
        <v>16</v>
      </c>
      <c r="H156" s="11"/>
    </row>
    <row r="157" spans="1:8">
      <c r="A157" s="12"/>
      <c r="B157" s="16"/>
      <c r="C157" s="11" t="s">
        <v>197</v>
      </c>
      <c r="D157" s="11" t="s">
        <v>27</v>
      </c>
      <c r="E157" s="16" t="s">
        <v>184</v>
      </c>
      <c r="F157" s="16" t="s">
        <v>92</v>
      </c>
      <c r="G157" s="11" t="s">
        <v>16</v>
      </c>
      <c r="H157" s="11"/>
    </row>
    <row r="158" spans="1:8">
      <c r="A158" s="12"/>
      <c r="B158" s="16" t="s">
        <v>198</v>
      </c>
      <c r="C158" s="11" t="s">
        <v>187</v>
      </c>
      <c r="D158" s="11" t="s">
        <v>27</v>
      </c>
      <c r="E158" s="16" t="s">
        <v>184</v>
      </c>
      <c r="F158" s="16" t="s">
        <v>92</v>
      </c>
      <c r="G158" s="11" t="s">
        <v>16</v>
      </c>
      <c r="H158" s="11"/>
    </row>
    <row r="159" spans="1:8">
      <c r="A159" s="12"/>
      <c r="B159" s="16"/>
      <c r="C159" s="11" t="s">
        <v>199</v>
      </c>
      <c r="D159" s="11" t="s">
        <v>27</v>
      </c>
      <c r="E159" s="16" t="s">
        <v>184</v>
      </c>
      <c r="F159" s="16" t="s">
        <v>92</v>
      </c>
      <c r="G159" s="11" t="s">
        <v>16</v>
      </c>
      <c r="H159" s="11"/>
    </row>
    <row r="160" spans="1:8">
      <c r="A160" s="12"/>
      <c r="B160" s="16" t="s">
        <v>200</v>
      </c>
      <c r="C160" s="11" t="s">
        <v>201</v>
      </c>
      <c r="D160" s="11" t="s">
        <v>27</v>
      </c>
      <c r="E160" s="16" t="s">
        <v>184</v>
      </c>
      <c r="F160" s="16" t="s">
        <v>92</v>
      </c>
      <c r="G160" s="11" t="s">
        <v>16</v>
      </c>
      <c r="H160" s="11"/>
    </row>
    <row r="161" spans="1:8">
      <c r="A161" s="12"/>
      <c r="B161" s="16"/>
      <c r="C161" s="11" t="s">
        <v>202</v>
      </c>
      <c r="D161" s="11" t="s">
        <v>27</v>
      </c>
      <c r="E161" s="16" t="s">
        <v>184</v>
      </c>
      <c r="F161" s="16" t="s">
        <v>92</v>
      </c>
      <c r="G161" s="11" t="s">
        <v>16</v>
      </c>
      <c r="H161" s="11"/>
    </row>
    <row r="162" spans="1:8">
      <c r="A162" s="12"/>
      <c r="B162" s="10" t="s">
        <v>203</v>
      </c>
      <c r="C162" s="11" t="s">
        <v>201</v>
      </c>
      <c r="D162" s="11" t="s">
        <v>27</v>
      </c>
      <c r="E162" s="16" t="s">
        <v>184</v>
      </c>
      <c r="F162" s="16" t="s">
        <v>92</v>
      </c>
      <c r="G162" s="11" t="s">
        <v>16</v>
      </c>
      <c r="H162" s="11"/>
    </row>
    <row r="163" spans="1:8">
      <c r="A163" s="12"/>
      <c r="B163" s="13"/>
      <c r="C163" s="11" t="s">
        <v>202</v>
      </c>
      <c r="D163" s="11" t="s">
        <v>27</v>
      </c>
      <c r="E163" s="16" t="s">
        <v>184</v>
      </c>
      <c r="F163" s="16" t="s">
        <v>92</v>
      </c>
      <c r="G163" s="11" t="s">
        <v>16</v>
      </c>
      <c r="H163" s="11"/>
    </row>
    <row r="164" spans="1:8">
      <c r="A164" s="12"/>
      <c r="B164" s="10" t="s">
        <v>204</v>
      </c>
      <c r="C164" s="11" t="s">
        <v>205</v>
      </c>
      <c r="D164" s="11" t="s">
        <v>13</v>
      </c>
      <c r="E164" s="16" t="s">
        <v>184</v>
      </c>
      <c r="F164" s="16" t="s">
        <v>92</v>
      </c>
      <c r="G164" s="11" t="s">
        <v>16</v>
      </c>
      <c r="H164" s="11"/>
    </row>
    <row r="165" spans="1:8">
      <c r="A165" s="12"/>
      <c r="B165" s="12"/>
      <c r="C165" s="11" t="s">
        <v>206</v>
      </c>
      <c r="D165" s="11" t="s">
        <v>13</v>
      </c>
      <c r="E165" s="16" t="s">
        <v>184</v>
      </c>
      <c r="F165" s="16" t="s">
        <v>92</v>
      </c>
      <c r="G165" s="11" t="s">
        <v>16</v>
      </c>
      <c r="H165" s="11"/>
    </row>
    <row r="166" spans="1:8">
      <c r="A166" s="12"/>
      <c r="B166" s="13"/>
      <c r="C166" s="11" t="s">
        <v>207</v>
      </c>
      <c r="D166" s="11" t="s">
        <v>13</v>
      </c>
      <c r="E166" s="16" t="s">
        <v>184</v>
      </c>
      <c r="F166" s="16" t="s">
        <v>92</v>
      </c>
      <c r="G166" s="11" t="s">
        <v>16</v>
      </c>
      <c r="H166" s="11"/>
    </row>
    <row r="167" spans="1:8">
      <c r="A167" s="12"/>
      <c r="B167" s="12" t="s">
        <v>208</v>
      </c>
      <c r="C167" s="11" t="s">
        <v>209</v>
      </c>
      <c r="D167" s="11" t="s">
        <v>27</v>
      </c>
      <c r="E167" s="16" t="s">
        <v>210</v>
      </c>
      <c r="F167" s="16" t="s">
        <v>15</v>
      </c>
      <c r="G167" s="11" t="s">
        <v>16</v>
      </c>
      <c r="H167" s="11"/>
    </row>
    <row r="168" ht="22.5" spans="1:8">
      <c r="A168" s="10" t="s">
        <v>211</v>
      </c>
      <c r="B168" s="10" t="s">
        <v>212</v>
      </c>
      <c r="C168" s="11" t="s">
        <v>213</v>
      </c>
      <c r="D168" s="11" t="s">
        <v>27</v>
      </c>
      <c r="E168" s="16" t="s">
        <v>214</v>
      </c>
      <c r="F168" s="16" t="s">
        <v>15</v>
      </c>
      <c r="G168" s="11" t="s">
        <v>16</v>
      </c>
      <c r="H168" s="11"/>
    </row>
    <row r="169" ht="22.5" spans="1:8">
      <c r="A169" s="12"/>
      <c r="B169" s="12"/>
      <c r="C169" s="11" t="s">
        <v>215</v>
      </c>
      <c r="D169" s="11" t="s">
        <v>27</v>
      </c>
      <c r="E169" s="16" t="s">
        <v>214</v>
      </c>
      <c r="F169" s="16" t="s">
        <v>15</v>
      </c>
      <c r="G169" s="11" t="s">
        <v>16</v>
      </c>
      <c r="H169" s="11"/>
    </row>
    <row r="170" ht="22.5" spans="1:8">
      <c r="A170" s="12"/>
      <c r="B170" s="12"/>
      <c r="C170" s="11" t="s">
        <v>216</v>
      </c>
      <c r="D170" s="11" t="s">
        <v>27</v>
      </c>
      <c r="E170" s="16" t="s">
        <v>214</v>
      </c>
      <c r="F170" s="16" t="s">
        <v>15</v>
      </c>
      <c r="G170" s="11" t="s">
        <v>16</v>
      </c>
      <c r="H170" s="11"/>
    </row>
    <row r="171" ht="22.5" spans="1:8">
      <c r="A171" s="12"/>
      <c r="B171" s="12"/>
      <c r="C171" s="11" t="s">
        <v>217</v>
      </c>
      <c r="D171" s="11" t="s">
        <v>27</v>
      </c>
      <c r="E171" s="16" t="s">
        <v>214</v>
      </c>
      <c r="F171" s="16" t="s">
        <v>15</v>
      </c>
      <c r="G171" s="11" t="s">
        <v>16</v>
      </c>
      <c r="H171" s="11"/>
    </row>
    <row r="172" ht="22.5" spans="1:8">
      <c r="A172" s="12"/>
      <c r="B172" s="12"/>
      <c r="C172" s="11" t="s">
        <v>218</v>
      </c>
      <c r="D172" s="11" t="s">
        <v>13</v>
      </c>
      <c r="E172" s="16" t="s">
        <v>214</v>
      </c>
      <c r="F172" s="16" t="s">
        <v>15</v>
      </c>
      <c r="G172" s="11" t="s">
        <v>16</v>
      </c>
      <c r="H172" s="11"/>
    </row>
    <row r="173" ht="22.5" spans="1:8">
      <c r="A173" s="12"/>
      <c r="B173" s="13"/>
      <c r="C173" s="11" t="s">
        <v>219</v>
      </c>
      <c r="D173" s="11" t="s">
        <v>27</v>
      </c>
      <c r="E173" s="16" t="s">
        <v>214</v>
      </c>
      <c r="F173" s="16" t="s">
        <v>15</v>
      </c>
      <c r="G173" s="11" t="s">
        <v>16</v>
      </c>
      <c r="H173" s="11"/>
    </row>
    <row r="174" ht="22.5" spans="1:8">
      <c r="A174" s="12"/>
      <c r="B174" s="10" t="s">
        <v>220</v>
      </c>
      <c r="C174" s="11" t="s">
        <v>221</v>
      </c>
      <c r="D174" s="11" t="s">
        <v>13</v>
      </c>
      <c r="E174" s="16" t="s">
        <v>222</v>
      </c>
      <c r="F174" s="16" t="s">
        <v>15</v>
      </c>
      <c r="G174" s="11" t="s">
        <v>18</v>
      </c>
      <c r="H174" s="11"/>
    </row>
    <row r="175" ht="22.5" spans="1:8">
      <c r="A175" s="12"/>
      <c r="B175" s="13"/>
      <c r="C175" s="11" t="s">
        <v>223</v>
      </c>
      <c r="D175" s="11" t="s">
        <v>13</v>
      </c>
      <c r="E175" s="16" t="s">
        <v>222</v>
      </c>
      <c r="F175" s="16" t="s">
        <v>15</v>
      </c>
      <c r="G175" s="11" t="s">
        <v>18</v>
      </c>
      <c r="H175" s="11"/>
    </row>
    <row r="176" ht="22.5" spans="1:8">
      <c r="A176" s="12"/>
      <c r="B176" s="10" t="s">
        <v>224</v>
      </c>
      <c r="C176" s="11" t="s">
        <v>216</v>
      </c>
      <c r="D176" s="11" t="s">
        <v>27</v>
      </c>
      <c r="E176" s="16" t="s">
        <v>225</v>
      </c>
      <c r="F176" s="16" t="s">
        <v>15</v>
      </c>
      <c r="G176" s="11" t="s">
        <v>16</v>
      </c>
      <c r="H176" s="11"/>
    </row>
    <row r="177" ht="22.5" spans="1:8">
      <c r="A177" s="13"/>
      <c r="B177" s="13"/>
      <c r="C177" s="11" t="s">
        <v>217</v>
      </c>
      <c r="D177" s="11" t="s">
        <v>27</v>
      </c>
      <c r="E177" s="16" t="s">
        <v>225</v>
      </c>
      <c r="F177" s="16" t="s">
        <v>15</v>
      </c>
      <c r="G177" s="11" t="s">
        <v>16</v>
      </c>
      <c r="H177" s="11"/>
    </row>
    <row r="178" ht="22.5" spans="1:8">
      <c r="A178" s="10" t="s">
        <v>226</v>
      </c>
      <c r="B178" s="10" t="s">
        <v>125</v>
      </c>
      <c r="C178" s="11" t="s">
        <v>227</v>
      </c>
      <c r="D178" s="11" t="s">
        <v>13</v>
      </c>
      <c r="E178" s="16" t="s">
        <v>127</v>
      </c>
      <c r="F178" s="16" t="s">
        <v>15</v>
      </c>
      <c r="G178" s="11" t="s">
        <v>16</v>
      </c>
      <c r="H178" s="11"/>
    </row>
    <row r="179" ht="22.5" spans="1:8">
      <c r="A179" s="12"/>
      <c r="B179" s="13"/>
      <c r="C179" s="11" t="s">
        <v>228</v>
      </c>
      <c r="D179" s="11" t="s">
        <v>13</v>
      </c>
      <c r="E179" s="16" t="s">
        <v>229</v>
      </c>
      <c r="F179" s="16" t="s">
        <v>15</v>
      </c>
      <c r="G179" s="11" t="s">
        <v>18</v>
      </c>
      <c r="H179" s="11"/>
    </row>
    <row r="180" ht="22.5" spans="1:8">
      <c r="A180" s="12"/>
      <c r="B180" s="10" t="s">
        <v>230</v>
      </c>
      <c r="C180" s="11" t="s">
        <v>227</v>
      </c>
      <c r="D180" s="11" t="s">
        <v>13</v>
      </c>
      <c r="E180" s="16" t="s">
        <v>231</v>
      </c>
      <c r="F180" s="16" t="s">
        <v>15</v>
      </c>
      <c r="G180" s="11" t="s">
        <v>16</v>
      </c>
      <c r="H180" s="11"/>
    </row>
    <row r="181" ht="22.5" spans="1:8">
      <c r="A181" s="12"/>
      <c r="B181" s="13"/>
      <c r="C181" s="11" t="s">
        <v>232</v>
      </c>
      <c r="D181" s="11" t="s">
        <v>27</v>
      </c>
      <c r="E181" s="16" t="s">
        <v>233</v>
      </c>
      <c r="F181" s="16" t="s">
        <v>15</v>
      </c>
      <c r="G181" s="11" t="s">
        <v>18</v>
      </c>
      <c r="H181" s="11"/>
    </row>
    <row r="182" ht="22.5" spans="1:8">
      <c r="A182" s="12"/>
      <c r="B182" s="10" t="s">
        <v>234</v>
      </c>
      <c r="C182" s="11" t="s">
        <v>228</v>
      </c>
      <c r="D182" s="11" t="s">
        <v>13</v>
      </c>
      <c r="E182" s="16" t="s">
        <v>229</v>
      </c>
      <c r="F182" s="16" t="s">
        <v>15</v>
      </c>
      <c r="G182" s="11" t="s">
        <v>18</v>
      </c>
      <c r="H182" s="11"/>
    </row>
    <row r="183" ht="22.5" spans="1:8">
      <c r="A183" s="12"/>
      <c r="B183" s="13"/>
      <c r="C183" s="11" t="s">
        <v>227</v>
      </c>
      <c r="D183" s="11" t="s">
        <v>13</v>
      </c>
      <c r="E183" s="16" t="s">
        <v>127</v>
      </c>
      <c r="F183" s="16" t="s">
        <v>15</v>
      </c>
      <c r="G183" s="11" t="s">
        <v>16</v>
      </c>
      <c r="H183" s="11"/>
    </row>
    <row r="184" ht="22.5" spans="1:8">
      <c r="A184" s="12"/>
      <c r="B184" s="10" t="s">
        <v>235</v>
      </c>
      <c r="C184" s="11" t="s">
        <v>227</v>
      </c>
      <c r="D184" s="11" t="s">
        <v>13</v>
      </c>
      <c r="E184" s="16" t="s">
        <v>127</v>
      </c>
      <c r="F184" s="16" t="s">
        <v>15</v>
      </c>
      <c r="G184" s="11" t="s">
        <v>16</v>
      </c>
      <c r="H184" s="11"/>
    </row>
    <row r="185" ht="22.5" spans="1:8">
      <c r="A185" s="12"/>
      <c r="B185" s="13"/>
      <c r="C185" s="11" t="s">
        <v>228</v>
      </c>
      <c r="D185" s="11" t="s">
        <v>13</v>
      </c>
      <c r="E185" s="16" t="s">
        <v>229</v>
      </c>
      <c r="F185" s="16" t="s">
        <v>15</v>
      </c>
      <c r="G185" s="11" t="s">
        <v>18</v>
      </c>
      <c r="H185" s="11"/>
    </row>
    <row r="186" spans="1:8">
      <c r="A186" s="12"/>
      <c r="B186" s="12" t="s">
        <v>45</v>
      </c>
      <c r="C186" s="11" t="s">
        <v>227</v>
      </c>
      <c r="D186" s="11" t="s">
        <v>13</v>
      </c>
      <c r="E186" s="16" t="s">
        <v>46</v>
      </c>
      <c r="F186" s="16" t="s">
        <v>47</v>
      </c>
      <c r="G186" s="11" t="s">
        <v>16</v>
      </c>
      <c r="H186" s="11"/>
    </row>
    <row r="187" spans="1:8">
      <c r="A187" s="12"/>
      <c r="B187" s="12"/>
      <c r="C187" s="11" t="s">
        <v>236</v>
      </c>
      <c r="D187" s="11" t="s">
        <v>27</v>
      </c>
      <c r="E187" s="16" t="s">
        <v>46</v>
      </c>
      <c r="F187" s="16" t="s">
        <v>47</v>
      </c>
      <c r="G187" s="11" t="s">
        <v>18</v>
      </c>
      <c r="H187" s="11"/>
    </row>
    <row r="188" ht="22.5" spans="1:8">
      <c r="A188" s="10" t="s">
        <v>237</v>
      </c>
      <c r="B188" s="10" t="s">
        <v>208</v>
      </c>
      <c r="C188" s="11" t="s">
        <v>238</v>
      </c>
      <c r="D188" s="11" t="s">
        <v>27</v>
      </c>
      <c r="E188" s="16" t="s">
        <v>239</v>
      </c>
      <c r="F188" s="16" t="s">
        <v>15</v>
      </c>
      <c r="G188" s="11" t="s">
        <v>18</v>
      </c>
      <c r="H188" s="11"/>
    </row>
    <row r="189" ht="22.5" spans="1:8">
      <c r="A189" s="12"/>
      <c r="B189" s="13"/>
      <c r="C189" s="11" t="s">
        <v>240</v>
      </c>
      <c r="D189" s="11" t="s">
        <v>27</v>
      </c>
      <c r="E189" s="16" t="s">
        <v>239</v>
      </c>
      <c r="F189" s="16" t="s">
        <v>15</v>
      </c>
      <c r="G189" s="11" t="s">
        <v>18</v>
      </c>
      <c r="H189" s="11"/>
    </row>
    <row r="190" ht="22.5" spans="1:8">
      <c r="A190" s="12"/>
      <c r="B190" s="10" t="s">
        <v>241</v>
      </c>
      <c r="C190" s="11" t="s">
        <v>242</v>
      </c>
      <c r="D190" s="11" t="s">
        <v>13</v>
      </c>
      <c r="E190" s="16" t="s">
        <v>243</v>
      </c>
      <c r="F190" s="16" t="s">
        <v>15</v>
      </c>
      <c r="G190" s="11" t="s">
        <v>18</v>
      </c>
      <c r="H190" s="81"/>
    </row>
    <row r="191" ht="22.5" spans="1:8">
      <c r="A191" s="12"/>
      <c r="B191" s="12"/>
      <c r="C191" s="11" t="s">
        <v>244</v>
      </c>
      <c r="D191" s="11" t="s">
        <v>27</v>
      </c>
      <c r="E191" s="16" t="s">
        <v>243</v>
      </c>
      <c r="F191" s="16" t="s">
        <v>15</v>
      </c>
      <c r="G191" s="11" t="s">
        <v>18</v>
      </c>
      <c r="H191" s="81"/>
    </row>
    <row r="192" ht="22.5" spans="1:8">
      <c r="A192" s="12"/>
      <c r="B192" s="12"/>
      <c r="C192" s="11" t="s">
        <v>245</v>
      </c>
      <c r="D192" s="11" t="s">
        <v>27</v>
      </c>
      <c r="E192" s="16" t="s">
        <v>243</v>
      </c>
      <c r="F192" s="16" t="s">
        <v>15</v>
      </c>
      <c r="G192" s="11" t="s">
        <v>16</v>
      </c>
      <c r="H192" s="81"/>
    </row>
    <row r="193" ht="24" customHeight="true" spans="1:8">
      <c r="A193" s="12"/>
      <c r="B193" s="13"/>
      <c r="C193" s="11" t="s">
        <v>246</v>
      </c>
      <c r="D193" s="11" t="s">
        <v>27</v>
      </c>
      <c r="E193" s="16" t="s">
        <v>247</v>
      </c>
      <c r="F193" s="11" t="s">
        <v>15</v>
      </c>
      <c r="G193" s="11" t="s">
        <v>18</v>
      </c>
      <c r="H193" s="11"/>
    </row>
    <row r="194" ht="22.5" spans="1:8">
      <c r="A194" s="12"/>
      <c r="B194" s="10" t="s">
        <v>63</v>
      </c>
      <c r="C194" s="11" t="s">
        <v>55</v>
      </c>
      <c r="D194" s="11" t="s">
        <v>13</v>
      </c>
      <c r="E194" s="16" t="s">
        <v>248</v>
      </c>
      <c r="F194" s="16" t="s">
        <v>15</v>
      </c>
      <c r="G194" s="11" t="s">
        <v>18</v>
      </c>
      <c r="H194" s="11"/>
    </row>
    <row r="195" ht="27" customHeight="true" spans="1:8">
      <c r="A195" s="12"/>
      <c r="B195" s="13"/>
      <c r="C195" s="11" t="s">
        <v>249</v>
      </c>
      <c r="D195" s="11" t="s">
        <v>27</v>
      </c>
      <c r="E195" s="16" t="s">
        <v>248</v>
      </c>
      <c r="F195" s="16" t="s">
        <v>15</v>
      </c>
      <c r="G195" s="11" t="s">
        <v>16</v>
      </c>
      <c r="H195" s="11"/>
    </row>
    <row r="196" ht="26" customHeight="true" spans="1:8">
      <c r="A196" s="12"/>
      <c r="B196" s="10" t="s">
        <v>24</v>
      </c>
      <c r="C196" s="11" t="s">
        <v>250</v>
      </c>
      <c r="D196" s="11" t="s">
        <v>13</v>
      </c>
      <c r="E196" s="16" t="s">
        <v>248</v>
      </c>
      <c r="F196" s="16" t="s">
        <v>15</v>
      </c>
      <c r="G196" s="11" t="s">
        <v>18</v>
      </c>
      <c r="H196" s="11"/>
    </row>
    <row r="197" ht="21" customHeight="true" spans="1:8">
      <c r="A197" s="12"/>
      <c r="B197" s="12"/>
      <c r="C197" s="11" t="s">
        <v>251</v>
      </c>
      <c r="D197" s="11" t="s">
        <v>27</v>
      </c>
      <c r="E197" s="16" t="s">
        <v>25</v>
      </c>
      <c r="F197" s="16" t="s">
        <v>15</v>
      </c>
      <c r="G197" s="11" t="s">
        <v>18</v>
      </c>
      <c r="H197" s="11"/>
    </row>
    <row r="198" customFormat="true" ht="22.5" spans="1:8">
      <c r="A198" s="12"/>
      <c r="B198" s="12"/>
      <c r="C198" s="16" t="s">
        <v>252</v>
      </c>
      <c r="D198" s="16" t="s">
        <v>27</v>
      </c>
      <c r="E198" s="16" t="s">
        <v>25</v>
      </c>
      <c r="F198" s="16" t="s">
        <v>15</v>
      </c>
      <c r="G198" s="16" t="s">
        <v>18</v>
      </c>
      <c r="H198" s="16"/>
    </row>
    <row r="199" customFormat="true" ht="24" spans="1:8">
      <c r="A199" s="12"/>
      <c r="B199" s="12"/>
      <c r="C199" s="82" t="s">
        <v>55</v>
      </c>
      <c r="D199" s="82" t="s">
        <v>13</v>
      </c>
      <c r="E199" s="22" t="s">
        <v>253</v>
      </c>
      <c r="F199" s="22" t="s">
        <v>254</v>
      </c>
      <c r="G199" s="16" t="s">
        <v>18</v>
      </c>
      <c r="H199" s="11"/>
    </row>
    <row r="200" customFormat="true" ht="22.5" spans="1:8">
      <c r="A200" s="12"/>
      <c r="B200" s="12"/>
      <c r="C200" s="11" t="s">
        <v>22</v>
      </c>
      <c r="D200" s="11" t="s">
        <v>13</v>
      </c>
      <c r="E200" s="16" t="s">
        <v>25</v>
      </c>
      <c r="F200" s="16" t="s">
        <v>15</v>
      </c>
      <c r="G200" s="16" t="s">
        <v>18</v>
      </c>
      <c r="H200" s="11"/>
    </row>
    <row r="201" customFormat="true" ht="21" customHeight="true" spans="1:8">
      <c r="A201" s="12"/>
      <c r="B201" s="12"/>
      <c r="C201" s="11" t="s">
        <v>50</v>
      </c>
      <c r="D201" s="11" t="s">
        <v>13</v>
      </c>
      <c r="E201" s="16" t="s">
        <v>25</v>
      </c>
      <c r="F201" s="16" t="s">
        <v>15</v>
      </c>
      <c r="G201" s="16" t="s">
        <v>18</v>
      </c>
      <c r="H201" s="11"/>
    </row>
    <row r="202" customFormat="true" ht="21" customHeight="true" spans="1:8">
      <c r="A202" s="12"/>
      <c r="B202" s="12"/>
      <c r="C202" s="11" t="s">
        <v>255</v>
      </c>
      <c r="D202" s="11" t="s">
        <v>13</v>
      </c>
      <c r="E202" s="16" t="s">
        <v>25</v>
      </c>
      <c r="F202" s="16" t="s">
        <v>15</v>
      </c>
      <c r="G202" s="16" t="s">
        <v>18</v>
      </c>
      <c r="H202" s="11"/>
    </row>
    <row r="203" s="18" customFormat="true" ht="24" customHeight="true" spans="1:8">
      <c r="A203" s="12"/>
      <c r="B203" s="13"/>
      <c r="C203" s="16" t="s">
        <v>256</v>
      </c>
      <c r="D203" s="16" t="s">
        <v>27</v>
      </c>
      <c r="E203" s="16" t="s">
        <v>25</v>
      </c>
      <c r="F203" s="16" t="s">
        <v>15</v>
      </c>
      <c r="G203" s="16" t="s">
        <v>18</v>
      </c>
      <c r="H203" s="11"/>
    </row>
    <row r="204" ht="22.5" spans="1:8">
      <c r="A204" s="12"/>
      <c r="B204" s="10" t="s">
        <v>72</v>
      </c>
      <c r="C204" s="11" t="s">
        <v>257</v>
      </c>
      <c r="D204" s="11" t="s">
        <v>13</v>
      </c>
      <c r="E204" s="16" t="s">
        <v>74</v>
      </c>
      <c r="F204" s="16" t="s">
        <v>15</v>
      </c>
      <c r="G204" s="11" t="s">
        <v>18</v>
      </c>
      <c r="H204" s="11"/>
    </row>
    <row r="205" ht="22.5" spans="1:8">
      <c r="A205" s="12"/>
      <c r="B205" s="13"/>
      <c r="C205" s="11" t="s">
        <v>258</v>
      </c>
      <c r="D205" s="11" t="s">
        <v>13</v>
      </c>
      <c r="E205" s="16" t="s">
        <v>74</v>
      </c>
      <c r="F205" s="16" t="s">
        <v>15</v>
      </c>
      <c r="G205" s="11" t="s">
        <v>16</v>
      </c>
      <c r="H205" s="11"/>
    </row>
    <row r="206" ht="22.5" spans="1:8">
      <c r="A206" s="12"/>
      <c r="B206" s="10" t="s">
        <v>41</v>
      </c>
      <c r="C206" s="11" t="s">
        <v>55</v>
      </c>
      <c r="D206" s="11" t="s">
        <v>13</v>
      </c>
      <c r="E206" s="16" t="s">
        <v>248</v>
      </c>
      <c r="F206" s="16" t="s">
        <v>15</v>
      </c>
      <c r="G206" s="11" t="s">
        <v>18</v>
      </c>
      <c r="H206" s="11"/>
    </row>
    <row r="207" ht="22.5" spans="1:8">
      <c r="A207" s="12"/>
      <c r="B207" s="13"/>
      <c r="C207" s="11" t="s">
        <v>259</v>
      </c>
      <c r="D207" s="11" t="s">
        <v>13</v>
      </c>
      <c r="E207" s="16" t="s">
        <v>83</v>
      </c>
      <c r="F207" s="16" t="s">
        <v>15</v>
      </c>
      <c r="G207" s="11" t="s">
        <v>18</v>
      </c>
      <c r="H207" s="11"/>
    </row>
    <row r="208" ht="22.5" spans="1:8">
      <c r="A208" s="12"/>
      <c r="B208" s="10" t="s">
        <v>260</v>
      </c>
      <c r="C208" s="11" t="s">
        <v>261</v>
      </c>
      <c r="D208" s="11" t="s">
        <v>13</v>
      </c>
      <c r="E208" s="16" t="s">
        <v>262</v>
      </c>
      <c r="F208" s="16" t="s">
        <v>92</v>
      </c>
      <c r="G208" s="11" t="s">
        <v>18</v>
      </c>
      <c r="H208" s="11"/>
    </row>
    <row r="209" ht="18" customHeight="true" spans="1:8">
      <c r="A209" s="12"/>
      <c r="B209" s="13"/>
      <c r="C209" s="11" t="s">
        <v>263</v>
      </c>
      <c r="D209" s="11" t="s">
        <v>13</v>
      </c>
      <c r="E209" s="16" t="s">
        <v>264</v>
      </c>
      <c r="F209" s="16" t="s">
        <v>265</v>
      </c>
      <c r="G209" s="11" t="s">
        <v>18</v>
      </c>
      <c r="H209" s="11"/>
    </row>
    <row r="210" ht="22.5" spans="1:8">
      <c r="A210" s="12"/>
      <c r="B210" s="10" t="s">
        <v>235</v>
      </c>
      <c r="C210" s="11" t="s">
        <v>266</v>
      </c>
      <c r="D210" s="11" t="s">
        <v>13</v>
      </c>
      <c r="E210" s="16" t="s">
        <v>267</v>
      </c>
      <c r="F210" s="16" t="s">
        <v>92</v>
      </c>
      <c r="G210" s="11" t="s">
        <v>18</v>
      </c>
      <c r="H210" s="11"/>
    </row>
    <row r="211" ht="22.5" spans="1:8">
      <c r="A211" s="12"/>
      <c r="B211" s="13"/>
      <c r="C211" s="11" t="s">
        <v>268</v>
      </c>
      <c r="D211" s="11" t="s">
        <v>13</v>
      </c>
      <c r="E211" s="16" t="s">
        <v>269</v>
      </c>
      <c r="F211" s="16" t="s">
        <v>92</v>
      </c>
      <c r="G211" s="11" t="s">
        <v>18</v>
      </c>
      <c r="H211" s="11"/>
    </row>
    <row r="212" ht="22.5" spans="1:8">
      <c r="A212" s="12"/>
      <c r="B212" s="10" t="s">
        <v>270</v>
      </c>
      <c r="C212" s="11" t="s">
        <v>271</v>
      </c>
      <c r="D212" s="11" t="s">
        <v>27</v>
      </c>
      <c r="E212" s="16" t="s">
        <v>272</v>
      </c>
      <c r="F212" s="16" t="s">
        <v>92</v>
      </c>
      <c r="G212" s="11" t="s">
        <v>18</v>
      </c>
      <c r="H212" s="11"/>
    </row>
    <row r="213" ht="22.5" spans="1:8">
      <c r="A213" s="12"/>
      <c r="B213" s="12"/>
      <c r="C213" s="11" t="s">
        <v>136</v>
      </c>
      <c r="D213" s="11" t="s">
        <v>13</v>
      </c>
      <c r="E213" s="16" t="s">
        <v>273</v>
      </c>
      <c r="F213" s="16" t="s">
        <v>15</v>
      </c>
      <c r="G213" s="11" t="s">
        <v>18</v>
      </c>
      <c r="H213" s="11"/>
    </row>
    <row r="214" ht="22.5" spans="1:8">
      <c r="A214" s="12"/>
      <c r="B214" s="10" t="s">
        <v>274</v>
      </c>
      <c r="C214" s="11" t="s">
        <v>275</v>
      </c>
      <c r="D214" s="11" t="s">
        <v>13</v>
      </c>
      <c r="E214" s="16" t="s">
        <v>276</v>
      </c>
      <c r="F214" s="16" t="s">
        <v>15</v>
      </c>
      <c r="G214" s="11" t="s">
        <v>18</v>
      </c>
      <c r="H214" s="11"/>
    </row>
    <row r="215" ht="22.5" spans="1:8">
      <c r="A215" s="12"/>
      <c r="B215" s="12"/>
      <c r="C215" s="11" t="s">
        <v>277</v>
      </c>
      <c r="D215" s="11" t="s">
        <v>13</v>
      </c>
      <c r="E215" s="16" t="s">
        <v>276</v>
      </c>
      <c r="F215" s="16" t="s">
        <v>15</v>
      </c>
      <c r="G215" s="11" t="s">
        <v>16</v>
      </c>
      <c r="H215" s="11"/>
    </row>
    <row r="216" ht="22.5" spans="1:8">
      <c r="A216" s="12"/>
      <c r="B216" s="13"/>
      <c r="C216" s="11" t="s">
        <v>278</v>
      </c>
      <c r="D216" s="11" t="s">
        <v>13</v>
      </c>
      <c r="E216" s="16" t="s">
        <v>276</v>
      </c>
      <c r="F216" s="16" t="s">
        <v>15</v>
      </c>
      <c r="G216" s="11" t="s">
        <v>18</v>
      </c>
      <c r="H216" s="11"/>
    </row>
    <row r="217" ht="22.5" spans="1:8">
      <c r="A217" s="12"/>
      <c r="B217" s="10" t="s">
        <v>279</v>
      </c>
      <c r="C217" s="11" t="s">
        <v>280</v>
      </c>
      <c r="D217" s="11" t="s">
        <v>27</v>
      </c>
      <c r="E217" s="16" t="s">
        <v>281</v>
      </c>
      <c r="F217" s="16" t="s">
        <v>15</v>
      </c>
      <c r="G217" s="11" t="s">
        <v>18</v>
      </c>
      <c r="H217" s="11"/>
    </row>
    <row r="218" ht="17" customHeight="true" spans="1:8">
      <c r="A218" s="12"/>
      <c r="B218" s="13"/>
      <c r="C218" s="11" t="s">
        <v>282</v>
      </c>
      <c r="D218" s="11" t="s">
        <v>27</v>
      </c>
      <c r="E218" s="16" t="s">
        <v>283</v>
      </c>
      <c r="F218" s="16" t="s">
        <v>92</v>
      </c>
      <c r="G218" s="11" t="s">
        <v>18</v>
      </c>
      <c r="H218" s="11"/>
    </row>
    <row r="219" s="1" customFormat="true" ht="22.5" spans="1:8">
      <c r="A219" s="12"/>
      <c r="B219" s="10" t="s">
        <v>284</v>
      </c>
      <c r="C219" s="11" t="s">
        <v>244</v>
      </c>
      <c r="D219" s="11" t="s">
        <v>27</v>
      </c>
      <c r="E219" s="16" t="s">
        <v>243</v>
      </c>
      <c r="F219" s="16" t="s">
        <v>15</v>
      </c>
      <c r="G219" s="11" t="s">
        <v>18</v>
      </c>
      <c r="H219" s="11"/>
    </row>
    <row r="220" s="1" customFormat="true" ht="22.5" spans="1:8">
      <c r="A220" s="12"/>
      <c r="B220" s="12"/>
      <c r="C220" s="11" t="s">
        <v>240</v>
      </c>
      <c r="D220" s="11" t="s">
        <v>27</v>
      </c>
      <c r="E220" s="16" t="s">
        <v>239</v>
      </c>
      <c r="F220" s="16" t="s">
        <v>15</v>
      </c>
      <c r="G220" s="11" t="s">
        <v>18</v>
      </c>
      <c r="H220" s="11"/>
    </row>
    <row r="221" s="1" customFormat="true" ht="22.5" spans="1:8">
      <c r="A221" s="12"/>
      <c r="B221" s="12"/>
      <c r="C221" s="11" t="s">
        <v>285</v>
      </c>
      <c r="D221" s="11" t="s">
        <v>27</v>
      </c>
      <c r="E221" s="16" t="s">
        <v>239</v>
      </c>
      <c r="F221" s="16" t="s">
        <v>15</v>
      </c>
      <c r="G221" s="11" t="s">
        <v>18</v>
      </c>
      <c r="H221" s="11"/>
    </row>
    <row r="222" s="1" customFormat="true" ht="22.5" spans="1:8">
      <c r="A222" s="12"/>
      <c r="B222" s="12"/>
      <c r="C222" s="11" t="s">
        <v>286</v>
      </c>
      <c r="D222" s="11" t="s">
        <v>27</v>
      </c>
      <c r="E222" s="16" t="s">
        <v>239</v>
      </c>
      <c r="F222" s="16" t="s">
        <v>15</v>
      </c>
      <c r="G222" s="11" t="s">
        <v>18</v>
      </c>
      <c r="H222" s="11"/>
    </row>
    <row r="223" s="1" customFormat="true" ht="22.5" spans="1:8">
      <c r="A223" s="12"/>
      <c r="B223" s="10" t="s">
        <v>19</v>
      </c>
      <c r="C223" s="11" t="s">
        <v>287</v>
      </c>
      <c r="D223" s="11" t="s">
        <v>13</v>
      </c>
      <c r="E223" s="16" t="s">
        <v>288</v>
      </c>
      <c r="F223" s="16" t="s">
        <v>92</v>
      </c>
      <c r="G223" s="11" t="s">
        <v>16</v>
      </c>
      <c r="H223" s="11"/>
    </row>
    <row r="224" s="1" customFormat="true" ht="22.5" spans="1:8">
      <c r="A224" s="12"/>
      <c r="B224" s="13"/>
      <c r="C224" s="11" t="s">
        <v>289</v>
      </c>
      <c r="D224" s="11" t="s">
        <v>13</v>
      </c>
      <c r="E224" s="16" t="s">
        <v>290</v>
      </c>
      <c r="F224" s="16" t="s">
        <v>92</v>
      </c>
      <c r="G224" s="11" t="s">
        <v>16</v>
      </c>
      <c r="H224" s="11"/>
    </row>
    <row r="225" s="1" customFormat="true" ht="22.5" spans="1:8">
      <c r="A225" s="12"/>
      <c r="B225" s="10" t="s">
        <v>291</v>
      </c>
      <c r="C225" s="11" t="s">
        <v>287</v>
      </c>
      <c r="D225" s="11" t="s">
        <v>13</v>
      </c>
      <c r="E225" s="16" t="s">
        <v>292</v>
      </c>
      <c r="F225" s="16" t="s">
        <v>15</v>
      </c>
      <c r="G225" s="11" t="s">
        <v>16</v>
      </c>
      <c r="H225" s="11"/>
    </row>
    <row r="226" s="1" customFormat="true" ht="22.5" spans="1:8">
      <c r="A226" s="12"/>
      <c r="B226" s="12"/>
      <c r="C226" s="11" t="s">
        <v>293</v>
      </c>
      <c r="D226" s="11" t="s">
        <v>27</v>
      </c>
      <c r="E226" s="16" t="s">
        <v>294</v>
      </c>
      <c r="F226" s="16" t="s">
        <v>15</v>
      </c>
      <c r="G226" s="11" t="s">
        <v>16</v>
      </c>
      <c r="H226" s="11"/>
    </row>
    <row r="227" s="1" customFormat="true" ht="22.5" spans="1:8">
      <c r="A227" s="12"/>
      <c r="B227" s="13"/>
      <c r="C227" s="11" t="s">
        <v>295</v>
      </c>
      <c r="D227" s="11" t="s">
        <v>27</v>
      </c>
      <c r="E227" s="16" t="s">
        <v>294</v>
      </c>
      <c r="F227" s="16" t="s">
        <v>15</v>
      </c>
      <c r="G227" s="11" t="s">
        <v>16</v>
      </c>
      <c r="H227" s="11"/>
    </row>
    <row r="228" s="1" customFormat="true" ht="22.5" spans="1:8">
      <c r="A228" s="12"/>
      <c r="B228" s="10" t="s">
        <v>117</v>
      </c>
      <c r="C228" s="11" t="s">
        <v>296</v>
      </c>
      <c r="D228" s="11" t="s">
        <v>27</v>
      </c>
      <c r="E228" s="16" t="s">
        <v>119</v>
      </c>
      <c r="F228" s="16" t="s">
        <v>15</v>
      </c>
      <c r="G228" s="11" t="s">
        <v>18</v>
      </c>
      <c r="H228" s="11"/>
    </row>
    <row r="229" s="1" customFormat="true" ht="23" customHeight="true" spans="1:8">
      <c r="A229" s="12"/>
      <c r="B229" s="12"/>
      <c r="C229" s="11" t="s">
        <v>245</v>
      </c>
      <c r="D229" s="11" t="s">
        <v>27</v>
      </c>
      <c r="E229" s="16" t="s">
        <v>119</v>
      </c>
      <c r="F229" s="16" t="s">
        <v>15</v>
      </c>
      <c r="G229" s="11" t="s">
        <v>16</v>
      </c>
      <c r="H229" s="11"/>
    </row>
    <row r="230" s="1" customFormat="true" ht="21" customHeight="true" spans="1:8">
      <c r="A230" s="12"/>
      <c r="B230" s="12"/>
      <c r="C230" s="11" t="s">
        <v>297</v>
      </c>
      <c r="D230" s="11" t="s">
        <v>27</v>
      </c>
      <c r="E230" s="16" t="s">
        <v>119</v>
      </c>
      <c r="F230" s="16" t="s">
        <v>15</v>
      </c>
      <c r="G230" s="11" t="s">
        <v>16</v>
      </c>
      <c r="H230" s="11"/>
    </row>
    <row r="231" s="18" customFormat="true" ht="24" customHeight="true" spans="1:8">
      <c r="A231" s="12"/>
      <c r="B231" s="12"/>
      <c r="C231" s="16" t="s">
        <v>298</v>
      </c>
      <c r="D231" s="16" t="s">
        <v>27</v>
      </c>
      <c r="E231" s="16" t="s">
        <v>299</v>
      </c>
      <c r="F231" s="16" t="s">
        <v>300</v>
      </c>
      <c r="G231" s="11" t="s">
        <v>18</v>
      </c>
      <c r="H231" s="11"/>
    </row>
    <row r="232" s="18" customFormat="true" ht="24" customHeight="true" spans="1:8">
      <c r="A232" s="12"/>
      <c r="B232" s="12"/>
      <c r="C232" s="16" t="s">
        <v>301</v>
      </c>
      <c r="D232" s="16" t="s">
        <v>27</v>
      </c>
      <c r="E232" s="16" t="s">
        <v>299</v>
      </c>
      <c r="F232" s="16" t="s">
        <v>300</v>
      </c>
      <c r="G232" s="11" t="s">
        <v>18</v>
      </c>
      <c r="H232" s="11"/>
    </row>
    <row r="233" s="18" customFormat="true" ht="24" customHeight="true" spans="1:8">
      <c r="A233" s="12"/>
      <c r="B233" s="12"/>
      <c r="C233" s="16" t="s">
        <v>249</v>
      </c>
      <c r="D233" s="16" t="s">
        <v>27</v>
      </c>
      <c r="E233" s="16" t="s">
        <v>119</v>
      </c>
      <c r="F233" s="16" t="s">
        <v>15</v>
      </c>
      <c r="G233" s="11" t="s">
        <v>16</v>
      </c>
      <c r="H233" s="11"/>
    </row>
    <row r="234" s="18" customFormat="true" ht="24" customHeight="true" spans="1:8">
      <c r="A234" s="12"/>
      <c r="B234" s="12"/>
      <c r="C234" s="16" t="s">
        <v>302</v>
      </c>
      <c r="D234" s="16" t="s">
        <v>27</v>
      </c>
      <c r="E234" s="16" t="s">
        <v>119</v>
      </c>
      <c r="F234" s="16" t="s">
        <v>15</v>
      </c>
      <c r="G234" s="11" t="s">
        <v>18</v>
      </c>
      <c r="H234" s="11"/>
    </row>
    <row r="235" s="18" customFormat="true" ht="24" customHeight="true" spans="1:8">
      <c r="A235" s="12"/>
      <c r="B235" s="12"/>
      <c r="C235" s="16" t="s">
        <v>303</v>
      </c>
      <c r="D235" s="16" t="s">
        <v>13</v>
      </c>
      <c r="E235" s="16" t="s">
        <v>119</v>
      </c>
      <c r="F235" s="16" t="s">
        <v>15</v>
      </c>
      <c r="G235" s="11" t="s">
        <v>18</v>
      </c>
      <c r="H235" s="11"/>
    </row>
    <row r="236" s="18" customFormat="true" ht="24" customHeight="true" spans="1:8">
      <c r="A236" s="12"/>
      <c r="B236" s="12"/>
      <c r="C236" s="16" t="s">
        <v>304</v>
      </c>
      <c r="D236" s="16" t="s">
        <v>27</v>
      </c>
      <c r="E236" s="16" t="s">
        <v>119</v>
      </c>
      <c r="F236" s="16" t="s">
        <v>15</v>
      </c>
      <c r="G236" s="11" t="s">
        <v>18</v>
      </c>
      <c r="H236" s="11"/>
    </row>
    <row r="237" s="19" customFormat="true" ht="24" customHeight="true" spans="1:8">
      <c r="A237" s="12"/>
      <c r="B237" s="12"/>
      <c r="C237" s="16" t="s">
        <v>305</v>
      </c>
      <c r="D237" s="16" t="s">
        <v>27</v>
      </c>
      <c r="E237" s="16" t="s">
        <v>119</v>
      </c>
      <c r="F237" s="16" t="s">
        <v>15</v>
      </c>
      <c r="G237" s="11" t="s">
        <v>18</v>
      </c>
      <c r="H237" s="11"/>
    </row>
    <row r="238" s="19" customFormat="true" ht="24" customHeight="true" spans="1:8">
      <c r="A238" s="12"/>
      <c r="B238" s="12"/>
      <c r="C238" s="16" t="s">
        <v>306</v>
      </c>
      <c r="D238" s="16" t="s">
        <v>13</v>
      </c>
      <c r="E238" s="16" t="s">
        <v>119</v>
      </c>
      <c r="F238" s="16" t="s">
        <v>15</v>
      </c>
      <c r="G238" s="11" t="s">
        <v>18</v>
      </c>
      <c r="H238" s="11"/>
    </row>
    <row r="239" s="19" customFormat="true" ht="24" customHeight="true" spans="1:8">
      <c r="A239" s="12"/>
      <c r="B239" s="12"/>
      <c r="C239" s="16" t="s">
        <v>307</v>
      </c>
      <c r="D239" s="16" t="s">
        <v>27</v>
      </c>
      <c r="E239" s="16" t="s">
        <v>299</v>
      </c>
      <c r="F239" s="16" t="s">
        <v>300</v>
      </c>
      <c r="G239" s="11" t="s">
        <v>18</v>
      </c>
      <c r="H239" s="11"/>
    </row>
    <row r="240" customFormat="true" ht="22" customHeight="true" spans="1:8">
      <c r="A240" s="12"/>
      <c r="B240" s="16" t="s">
        <v>139</v>
      </c>
      <c r="C240" s="11" t="s">
        <v>258</v>
      </c>
      <c r="D240" s="11" t="s">
        <v>13</v>
      </c>
      <c r="E240" s="16" t="s">
        <v>74</v>
      </c>
      <c r="F240" s="16" t="s">
        <v>15</v>
      </c>
      <c r="G240" s="11" t="s">
        <v>16</v>
      </c>
      <c r="H240" s="11"/>
    </row>
    <row r="241" customFormat="true" ht="22" customHeight="true" spans="1:8">
      <c r="A241" s="12"/>
      <c r="B241" s="16"/>
      <c r="C241" s="11" t="s">
        <v>308</v>
      </c>
      <c r="D241" s="11" t="s">
        <v>13</v>
      </c>
      <c r="E241" s="16" t="s">
        <v>74</v>
      </c>
      <c r="F241" s="16" t="s">
        <v>15</v>
      </c>
      <c r="G241" s="11" t="s">
        <v>18</v>
      </c>
      <c r="H241" s="11"/>
    </row>
    <row r="242" customFormat="true" ht="22" customHeight="true" spans="1:8">
      <c r="A242" s="12"/>
      <c r="B242" s="16"/>
      <c r="C242" s="11" t="s">
        <v>309</v>
      </c>
      <c r="D242" s="11" t="s">
        <v>13</v>
      </c>
      <c r="E242" s="16" t="s">
        <v>74</v>
      </c>
      <c r="F242" s="16" t="s">
        <v>15</v>
      </c>
      <c r="G242" s="11" t="s">
        <v>18</v>
      </c>
      <c r="H242" s="11"/>
    </row>
    <row r="243" customFormat="true" ht="22" customHeight="true" spans="1:8">
      <c r="A243" s="12"/>
      <c r="B243" s="16" t="s">
        <v>310</v>
      </c>
      <c r="C243" s="11" t="s">
        <v>311</v>
      </c>
      <c r="D243" s="16" t="s">
        <v>27</v>
      </c>
      <c r="E243" s="16" t="s">
        <v>312</v>
      </c>
      <c r="F243" s="16" t="s">
        <v>15</v>
      </c>
      <c r="G243" s="11" t="s">
        <v>18</v>
      </c>
      <c r="H243" s="11"/>
    </row>
    <row r="244" customFormat="true" ht="22" customHeight="true" spans="1:8">
      <c r="A244" s="12"/>
      <c r="B244" s="16"/>
      <c r="C244" s="11" t="s">
        <v>313</v>
      </c>
      <c r="D244" s="16" t="s">
        <v>27</v>
      </c>
      <c r="E244" s="16" t="s">
        <v>312</v>
      </c>
      <c r="F244" s="16" t="s">
        <v>15</v>
      </c>
      <c r="G244" s="11" t="s">
        <v>18</v>
      </c>
      <c r="H244" s="11"/>
    </row>
    <row r="245" customFormat="true" ht="22" customHeight="true" spans="1:8">
      <c r="A245" s="12"/>
      <c r="B245" s="16"/>
      <c r="C245" s="11" t="s">
        <v>314</v>
      </c>
      <c r="D245" s="16" t="s">
        <v>27</v>
      </c>
      <c r="E245" s="16" t="s">
        <v>312</v>
      </c>
      <c r="F245" s="16" t="s">
        <v>15</v>
      </c>
      <c r="G245" s="11" t="s">
        <v>18</v>
      </c>
      <c r="H245" s="11"/>
    </row>
    <row r="246" customFormat="true" ht="22" customHeight="true" spans="1:8">
      <c r="A246" s="12"/>
      <c r="B246" s="16"/>
      <c r="C246" s="11" t="s">
        <v>55</v>
      </c>
      <c r="D246" s="11" t="s">
        <v>13</v>
      </c>
      <c r="E246" s="16" t="s">
        <v>312</v>
      </c>
      <c r="F246" s="16" t="s">
        <v>15</v>
      </c>
      <c r="G246" s="11" t="s">
        <v>18</v>
      </c>
      <c r="H246" s="11"/>
    </row>
    <row r="247" customFormat="true" ht="22" customHeight="true" spans="1:8">
      <c r="A247" s="12"/>
      <c r="B247" s="12" t="s">
        <v>315</v>
      </c>
      <c r="C247" s="11" t="s">
        <v>244</v>
      </c>
      <c r="D247" s="11" t="s">
        <v>27</v>
      </c>
      <c r="E247" s="16" t="s">
        <v>243</v>
      </c>
      <c r="F247" s="16" t="s">
        <v>15</v>
      </c>
      <c r="G247" s="11" t="s">
        <v>18</v>
      </c>
      <c r="H247" s="11"/>
    </row>
    <row r="248" customFormat="true" ht="22" customHeight="true" spans="1:8">
      <c r="A248" s="12"/>
      <c r="B248" s="12"/>
      <c r="C248" s="11" t="s">
        <v>242</v>
      </c>
      <c r="D248" s="11" t="s">
        <v>13</v>
      </c>
      <c r="E248" s="16" t="s">
        <v>243</v>
      </c>
      <c r="F248" s="16" t="s">
        <v>15</v>
      </c>
      <c r="G248" s="11" t="s">
        <v>18</v>
      </c>
      <c r="H248" s="11"/>
    </row>
    <row r="249" customFormat="true" ht="22" customHeight="true" spans="1:8">
      <c r="A249" s="12"/>
      <c r="B249" s="12"/>
      <c r="C249" s="11" t="s">
        <v>245</v>
      </c>
      <c r="D249" s="11" t="s">
        <v>27</v>
      </c>
      <c r="E249" s="16" t="s">
        <v>243</v>
      </c>
      <c r="F249" s="16" t="s">
        <v>15</v>
      </c>
      <c r="G249" s="11" t="s">
        <v>16</v>
      </c>
      <c r="H249" s="11"/>
    </row>
    <row r="250" customFormat="true" ht="22" customHeight="true" spans="1:8">
      <c r="A250" s="12"/>
      <c r="B250" s="16" t="s">
        <v>316</v>
      </c>
      <c r="C250" s="11" t="s">
        <v>317</v>
      </c>
      <c r="D250" s="11" t="s">
        <v>27</v>
      </c>
      <c r="E250" s="16" t="s">
        <v>318</v>
      </c>
      <c r="F250" s="16" t="s">
        <v>15</v>
      </c>
      <c r="G250" s="11" t="s">
        <v>18</v>
      </c>
      <c r="H250" s="11"/>
    </row>
    <row r="251" customFormat="true" ht="22" customHeight="true" spans="1:8">
      <c r="A251" s="12"/>
      <c r="B251" s="16"/>
      <c r="C251" s="11" t="s">
        <v>319</v>
      </c>
      <c r="D251" s="11" t="s">
        <v>27</v>
      </c>
      <c r="E251" s="16" t="s">
        <v>318</v>
      </c>
      <c r="F251" s="16" t="s">
        <v>15</v>
      </c>
      <c r="G251" s="11" t="s">
        <v>18</v>
      </c>
      <c r="H251" s="11"/>
    </row>
    <row r="252" spans="1:8">
      <c r="A252" s="12"/>
      <c r="B252" s="10" t="s">
        <v>45</v>
      </c>
      <c r="C252" s="11" t="s">
        <v>293</v>
      </c>
      <c r="D252" s="11" t="s">
        <v>27</v>
      </c>
      <c r="E252" s="16" t="s">
        <v>46</v>
      </c>
      <c r="F252" s="16" t="s">
        <v>47</v>
      </c>
      <c r="G252" s="11" t="s">
        <v>16</v>
      </c>
      <c r="H252" s="11"/>
    </row>
    <row r="253" spans="1:8">
      <c r="A253" s="12"/>
      <c r="B253" s="12"/>
      <c r="C253" s="11" t="s">
        <v>287</v>
      </c>
      <c r="D253" s="11" t="s">
        <v>13</v>
      </c>
      <c r="E253" s="16" t="s">
        <v>46</v>
      </c>
      <c r="F253" s="16" t="s">
        <v>47</v>
      </c>
      <c r="G253" s="11" t="s">
        <v>16</v>
      </c>
      <c r="H253" s="11"/>
    </row>
    <row r="254" spans="1:8">
      <c r="A254" s="12"/>
      <c r="B254" s="12"/>
      <c r="C254" s="11" t="s">
        <v>295</v>
      </c>
      <c r="D254" s="11" t="s">
        <v>27</v>
      </c>
      <c r="E254" s="16" t="s">
        <v>46</v>
      </c>
      <c r="F254" s="16" t="s">
        <v>47</v>
      </c>
      <c r="G254" s="11" t="s">
        <v>16</v>
      </c>
      <c r="H254" s="11"/>
    </row>
    <row r="255" spans="1:8">
      <c r="A255" s="12"/>
      <c r="B255" s="12"/>
      <c r="C255" s="11" t="s">
        <v>258</v>
      </c>
      <c r="D255" s="11" t="s">
        <v>13</v>
      </c>
      <c r="E255" s="16" t="s">
        <v>46</v>
      </c>
      <c r="F255" s="16" t="s">
        <v>47</v>
      </c>
      <c r="G255" s="11" t="s">
        <v>16</v>
      </c>
      <c r="H255" s="11"/>
    </row>
    <row r="256" spans="1:8">
      <c r="A256" s="12"/>
      <c r="B256" s="12"/>
      <c r="C256" s="11" t="s">
        <v>320</v>
      </c>
      <c r="D256" s="11" t="s">
        <v>13</v>
      </c>
      <c r="E256" s="16" t="s">
        <v>46</v>
      </c>
      <c r="F256" s="16" t="s">
        <v>47</v>
      </c>
      <c r="G256" s="11" t="s">
        <v>16</v>
      </c>
      <c r="H256" s="11"/>
    </row>
    <row r="257" spans="1:8">
      <c r="A257" s="12"/>
      <c r="B257" s="12"/>
      <c r="C257" s="11" t="s">
        <v>321</v>
      </c>
      <c r="D257" s="11" t="s">
        <v>27</v>
      </c>
      <c r="E257" s="16" t="s">
        <v>46</v>
      </c>
      <c r="F257" s="16" t="s">
        <v>47</v>
      </c>
      <c r="G257" s="11" t="s">
        <v>16</v>
      </c>
      <c r="H257" s="11"/>
    </row>
    <row r="258" spans="1:8">
      <c r="A258" s="12"/>
      <c r="B258" s="12"/>
      <c r="C258" s="11" t="s">
        <v>236</v>
      </c>
      <c r="D258" s="11" t="s">
        <v>27</v>
      </c>
      <c r="E258" s="16" t="s">
        <v>46</v>
      </c>
      <c r="F258" s="16" t="s">
        <v>47</v>
      </c>
      <c r="G258" s="11" t="s">
        <v>18</v>
      </c>
      <c r="H258" s="11"/>
    </row>
    <row r="259" spans="1:8">
      <c r="A259" s="12"/>
      <c r="B259" s="12"/>
      <c r="C259" s="11" t="s">
        <v>322</v>
      </c>
      <c r="D259" s="11" t="s">
        <v>13</v>
      </c>
      <c r="E259" s="16" t="s">
        <v>46</v>
      </c>
      <c r="F259" s="16" t="s">
        <v>47</v>
      </c>
      <c r="G259" s="11" t="s">
        <v>16</v>
      </c>
      <c r="H259" s="11"/>
    </row>
    <row r="260" spans="1:8">
      <c r="A260" s="12"/>
      <c r="B260" s="12"/>
      <c r="C260" s="11" t="s">
        <v>323</v>
      </c>
      <c r="D260" s="11" t="s">
        <v>13</v>
      </c>
      <c r="E260" s="16" t="s">
        <v>46</v>
      </c>
      <c r="F260" s="16" t="s">
        <v>47</v>
      </c>
      <c r="G260" s="11" t="s">
        <v>16</v>
      </c>
      <c r="H260" s="11"/>
    </row>
    <row r="261" customFormat="true" ht="25" customHeight="true" spans="1:8">
      <c r="A261" s="12"/>
      <c r="B261" s="12"/>
      <c r="C261" s="11" t="s">
        <v>324</v>
      </c>
      <c r="D261" s="11" t="s">
        <v>13</v>
      </c>
      <c r="E261" s="16" t="s">
        <v>46</v>
      </c>
      <c r="F261" s="16" t="s">
        <v>47</v>
      </c>
      <c r="G261" s="11" t="s">
        <v>18</v>
      </c>
      <c r="H261" s="11"/>
    </row>
    <row r="262" s="18" customFormat="true" ht="24" customHeight="true" spans="1:8">
      <c r="A262" s="12"/>
      <c r="B262" s="12"/>
      <c r="C262" s="16" t="s">
        <v>29</v>
      </c>
      <c r="D262" s="16" t="s">
        <v>27</v>
      </c>
      <c r="E262" s="16" t="s">
        <v>46</v>
      </c>
      <c r="F262" s="16" t="s">
        <v>47</v>
      </c>
      <c r="G262" s="16" t="s">
        <v>18</v>
      </c>
      <c r="H262" s="16"/>
    </row>
    <row r="263" s="18" customFormat="true" ht="24" customHeight="true" spans="1:8">
      <c r="A263" s="12"/>
      <c r="B263" s="12"/>
      <c r="C263" s="16" t="s">
        <v>58</v>
      </c>
      <c r="D263" s="16" t="s">
        <v>27</v>
      </c>
      <c r="E263" s="16" t="s">
        <v>46</v>
      </c>
      <c r="F263" s="16" t="s">
        <v>47</v>
      </c>
      <c r="G263" s="16" t="s">
        <v>18</v>
      </c>
      <c r="H263" s="16"/>
    </row>
    <row r="264" s="18" customFormat="true" ht="24" customHeight="true" spans="1:8">
      <c r="A264" s="12"/>
      <c r="B264" s="12"/>
      <c r="C264" s="16" t="s">
        <v>257</v>
      </c>
      <c r="D264" s="16" t="s">
        <v>13</v>
      </c>
      <c r="E264" s="16" t="s">
        <v>46</v>
      </c>
      <c r="F264" s="16" t="s">
        <v>47</v>
      </c>
      <c r="G264" s="16" t="s">
        <v>18</v>
      </c>
      <c r="H264" s="16"/>
    </row>
    <row r="265" s="18" customFormat="true" ht="24" customHeight="true" spans="1:8">
      <c r="A265" s="12"/>
      <c r="B265" s="12"/>
      <c r="C265" s="16" t="s">
        <v>22</v>
      </c>
      <c r="D265" s="16" t="s">
        <v>13</v>
      </c>
      <c r="E265" s="16" t="s">
        <v>46</v>
      </c>
      <c r="F265" s="16" t="s">
        <v>47</v>
      </c>
      <c r="G265" s="16" t="s">
        <v>18</v>
      </c>
      <c r="H265" s="16"/>
    </row>
    <row r="266" s="18" customFormat="true" ht="24" customHeight="true" spans="1:8">
      <c r="A266" s="12"/>
      <c r="B266" s="12"/>
      <c r="C266" s="16" t="s">
        <v>325</v>
      </c>
      <c r="D266" s="16" t="s">
        <v>27</v>
      </c>
      <c r="E266" s="16" t="s">
        <v>46</v>
      </c>
      <c r="F266" s="16" t="s">
        <v>47</v>
      </c>
      <c r="G266" s="16" t="s">
        <v>18</v>
      </c>
      <c r="H266" s="16"/>
    </row>
    <row r="267" s="18" customFormat="true" ht="24" customHeight="true" spans="1:8">
      <c r="A267" s="12"/>
      <c r="B267" s="12"/>
      <c r="C267" s="16" t="s">
        <v>28</v>
      </c>
      <c r="D267" s="16" t="s">
        <v>27</v>
      </c>
      <c r="E267" s="16" t="s">
        <v>46</v>
      </c>
      <c r="F267" s="16" t="s">
        <v>47</v>
      </c>
      <c r="G267" s="16" t="s">
        <v>18</v>
      </c>
      <c r="H267" s="16"/>
    </row>
    <row r="268" s="18" customFormat="true" ht="24" customHeight="true" spans="1:8">
      <c r="A268" s="12"/>
      <c r="B268" s="12"/>
      <c r="C268" s="16" t="s">
        <v>326</v>
      </c>
      <c r="D268" s="16" t="s">
        <v>13</v>
      </c>
      <c r="E268" s="16" t="s">
        <v>46</v>
      </c>
      <c r="F268" s="16" t="s">
        <v>327</v>
      </c>
      <c r="G268" s="16" t="s">
        <v>18</v>
      </c>
      <c r="H268" s="16"/>
    </row>
    <row r="269" s="18" customFormat="true" ht="42" customHeight="true" spans="1:8">
      <c r="A269" s="12"/>
      <c r="B269" s="12"/>
      <c r="C269" s="16" t="s">
        <v>34</v>
      </c>
      <c r="D269" s="16" t="s">
        <v>27</v>
      </c>
      <c r="E269" s="16" t="s">
        <v>46</v>
      </c>
      <c r="F269" s="16" t="s">
        <v>328</v>
      </c>
      <c r="G269" s="16" t="s">
        <v>18</v>
      </c>
      <c r="H269" s="16"/>
    </row>
    <row r="270" s="18" customFormat="true" ht="24" customHeight="true" spans="1:8">
      <c r="A270" s="12"/>
      <c r="B270" s="12"/>
      <c r="C270" s="16" t="s">
        <v>329</v>
      </c>
      <c r="D270" s="16" t="s">
        <v>27</v>
      </c>
      <c r="E270" s="16" t="s">
        <v>46</v>
      </c>
      <c r="F270" s="16" t="s">
        <v>47</v>
      </c>
      <c r="G270" s="16" t="s">
        <v>18</v>
      </c>
      <c r="H270" s="16"/>
    </row>
    <row r="271" s="18" customFormat="true" ht="24" customHeight="true" spans="1:11">
      <c r="A271" s="12"/>
      <c r="B271" s="12"/>
      <c r="C271" s="16" t="s">
        <v>249</v>
      </c>
      <c r="D271" s="16" t="s">
        <v>27</v>
      </c>
      <c r="E271" s="16" t="s">
        <v>46</v>
      </c>
      <c r="F271" s="16" t="s">
        <v>47</v>
      </c>
      <c r="G271" s="16" t="s">
        <v>16</v>
      </c>
      <c r="H271" s="16"/>
      <c r="K271" s="86"/>
    </row>
    <row r="272" s="18" customFormat="true" ht="24" customHeight="true" spans="1:8">
      <c r="A272" s="12"/>
      <c r="B272" s="12"/>
      <c r="C272" s="16" t="s">
        <v>330</v>
      </c>
      <c r="D272" s="16" t="s">
        <v>27</v>
      </c>
      <c r="E272" s="16" t="s">
        <v>46</v>
      </c>
      <c r="F272" s="16" t="s">
        <v>47</v>
      </c>
      <c r="G272" s="16" t="s">
        <v>16</v>
      </c>
      <c r="H272" s="16"/>
    </row>
    <row r="273" s="18" customFormat="true" ht="24" customHeight="true" spans="1:8">
      <c r="A273" s="12"/>
      <c r="B273" s="12"/>
      <c r="C273" s="16" t="s">
        <v>55</v>
      </c>
      <c r="D273" s="16" t="s">
        <v>13</v>
      </c>
      <c r="E273" s="16" t="s">
        <v>46</v>
      </c>
      <c r="F273" s="16" t="s">
        <v>47</v>
      </c>
      <c r="G273" s="16" t="s">
        <v>18</v>
      </c>
      <c r="H273" s="16"/>
    </row>
    <row r="274" s="18" customFormat="true" ht="24" customHeight="true" spans="1:8">
      <c r="A274" s="13"/>
      <c r="B274" s="13"/>
      <c r="C274" s="16" t="s">
        <v>245</v>
      </c>
      <c r="D274" s="16" t="s">
        <v>27</v>
      </c>
      <c r="E274" s="16" t="s">
        <v>46</v>
      </c>
      <c r="F274" s="16" t="s">
        <v>47</v>
      </c>
      <c r="G274" s="16" t="s">
        <v>16</v>
      </c>
      <c r="H274" s="16"/>
    </row>
    <row r="275" s="19" customFormat="true" ht="22.5" spans="1:10248">
      <c r="A275" s="10" t="s">
        <v>331</v>
      </c>
      <c r="B275" s="10" t="s">
        <v>291</v>
      </c>
      <c r="C275" s="11" t="s">
        <v>332</v>
      </c>
      <c r="D275" s="11" t="s">
        <v>27</v>
      </c>
      <c r="E275" s="16" t="s">
        <v>333</v>
      </c>
      <c r="F275" s="16" t="s">
        <v>15</v>
      </c>
      <c r="G275" s="11" t="s">
        <v>16</v>
      </c>
      <c r="H275" s="1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  <c r="IX275" s="1"/>
      <c r="IY275" s="1"/>
      <c r="IZ275" s="1"/>
      <c r="JA275" s="1"/>
      <c r="JB275" s="1"/>
      <c r="JC275" s="1"/>
      <c r="JD275" s="1"/>
      <c r="JE275" s="1"/>
      <c r="JF275" s="1"/>
      <c r="JG275" s="1"/>
      <c r="JH275" s="1"/>
      <c r="JI275" s="1"/>
      <c r="JJ275" s="1"/>
      <c r="JK275" s="1"/>
      <c r="JL275" s="1"/>
      <c r="JM275" s="1"/>
      <c r="JN275" s="1"/>
      <c r="JO275" s="1"/>
      <c r="JP275" s="1"/>
      <c r="JQ275" s="1"/>
      <c r="JR275" s="1"/>
      <c r="JS275" s="1"/>
      <c r="JT275" s="1"/>
      <c r="JU275" s="1"/>
      <c r="JV275" s="1"/>
      <c r="JW275" s="1"/>
      <c r="JX275" s="1"/>
      <c r="JY275" s="1"/>
      <c r="JZ275" s="1"/>
      <c r="KA275" s="1"/>
      <c r="KB275" s="1"/>
      <c r="KC275" s="1"/>
      <c r="KD275" s="1"/>
      <c r="KE275" s="1"/>
      <c r="KF275" s="1"/>
      <c r="KG275" s="1"/>
      <c r="KH275" s="1"/>
      <c r="KI275" s="1"/>
      <c r="KJ275" s="1"/>
      <c r="KK275" s="1"/>
      <c r="KL275" s="1"/>
      <c r="KM275" s="1"/>
      <c r="KN275" s="1"/>
      <c r="KO275" s="1"/>
      <c r="KP275" s="1"/>
      <c r="KQ275" s="1"/>
      <c r="KR275" s="1"/>
      <c r="KS275" s="1"/>
      <c r="KT275" s="1"/>
      <c r="KU275" s="1"/>
      <c r="KV275" s="1"/>
      <c r="KW275" s="1"/>
      <c r="KX275" s="1"/>
      <c r="KY275" s="1"/>
      <c r="KZ275" s="1"/>
      <c r="LA275" s="1"/>
      <c r="LB275" s="1"/>
      <c r="LC275" s="1"/>
      <c r="LD275" s="1"/>
      <c r="LE275" s="1"/>
      <c r="LF275" s="1"/>
      <c r="LG275" s="1"/>
      <c r="LH275" s="1"/>
      <c r="LI275" s="1"/>
      <c r="LJ275" s="1"/>
      <c r="LK275" s="1"/>
      <c r="LL275" s="1"/>
      <c r="LM275" s="1"/>
      <c r="LN275" s="1"/>
      <c r="LO275" s="1"/>
      <c r="LP275" s="1"/>
      <c r="LQ275" s="1"/>
      <c r="LR275" s="1"/>
      <c r="LS275" s="1"/>
      <c r="LT275" s="1"/>
      <c r="LU275" s="1"/>
      <c r="LV275" s="1"/>
      <c r="LW275" s="1"/>
      <c r="LX275" s="1"/>
      <c r="LY275" s="1"/>
      <c r="LZ275" s="1"/>
      <c r="MA275" s="1"/>
      <c r="MB275" s="1"/>
      <c r="MC275" s="1"/>
      <c r="MD275" s="1"/>
      <c r="ME275" s="1"/>
      <c r="MF275" s="1"/>
      <c r="MG275" s="1"/>
      <c r="MH275" s="1"/>
      <c r="MI275" s="1"/>
      <c r="MJ275" s="1"/>
      <c r="MK275" s="1"/>
      <c r="ML275" s="1"/>
      <c r="MM275" s="1"/>
      <c r="MN275" s="1"/>
      <c r="MO275" s="1"/>
      <c r="MP275" s="1"/>
      <c r="MQ275" s="1"/>
      <c r="MR275" s="1"/>
      <c r="MS275" s="1"/>
      <c r="MT275" s="1"/>
      <c r="MU275" s="1"/>
      <c r="MV275" s="1"/>
      <c r="MW275" s="1"/>
      <c r="MX275" s="1"/>
      <c r="MY275" s="1"/>
      <c r="MZ275" s="1"/>
      <c r="NA275" s="1"/>
      <c r="NB275" s="1"/>
      <c r="NC275" s="1"/>
      <c r="ND275" s="1"/>
      <c r="NE275" s="1"/>
      <c r="NF275" s="1"/>
      <c r="NG275" s="1"/>
      <c r="NH275" s="1"/>
      <c r="NI275" s="1"/>
      <c r="NJ275" s="1"/>
      <c r="NK275" s="1"/>
      <c r="NL275" s="1"/>
      <c r="NM275" s="1"/>
      <c r="NN275" s="1"/>
      <c r="NO275" s="1"/>
      <c r="NP275" s="1"/>
      <c r="NQ275" s="1"/>
      <c r="NR275" s="1"/>
      <c r="NS275" s="1"/>
      <c r="NT275" s="1"/>
      <c r="NU275" s="1"/>
      <c r="NV275" s="1"/>
      <c r="NW275" s="1"/>
      <c r="NX275" s="1"/>
      <c r="NY275" s="1"/>
      <c r="NZ275" s="1"/>
      <c r="OA275" s="1"/>
      <c r="OB275" s="1"/>
      <c r="OC275" s="1"/>
      <c r="OD275" s="1"/>
      <c r="OE275" s="1"/>
      <c r="OF275" s="1"/>
      <c r="OG275" s="1"/>
      <c r="OH275" s="1"/>
      <c r="OI275" s="1"/>
      <c r="OJ275" s="1"/>
      <c r="OK275" s="1"/>
      <c r="OL275" s="1"/>
      <c r="OM275" s="1"/>
      <c r="ON275" s="1"/>
      <c r="OO275" s="1"/>
      <c r="OP275" s="1"/>
      <c r="OQ275" s="1"/>
      <c r="OR275" s="1"/>
      <c r="OS275" s="1"/>
      <c r="OT275" s="1"/>
      <c r="OU275" s="1"/>
      <c r="OV275" s="1"/>
      <c r="OW275" s="1"/>
      <c r="OX275" s="1"/>
      <c r="OY275" s="1"/>
      <c r="OZ275" s="1"/>
      <c r="PA275" s="1"/>
      <c r="PB275" s="1"/>
      <c r="PC275" s="1"/>
      <c r="PD275" s="1"/>
      <c r="PE275" s="1"/>
      <c r="PF275" s="1"/>
      <c r="PG275" s="1"/>
      <c r="PH275" s="1"/>
      <c r="PI275" s="1"/>
      <c r="PJ275" s="1"/>
      <c r="PK275" s="1"/>
      <c r="PL275" s="1"/>
      <c r="PM275" s="1"/>
      <c r="PN275" s="1"/>
      <c r="PO275" s="1"/>
      <c r="PP275" s="1"/>
      <c r="PQ275" s="1"/>
      <c r="PR275" s="1"/>
      <c r="PS275" s="1"/>
      <c r="PT275" s="1"/>
      <c r="PU275" s="1"/>
      <c r="PV275" s="1"/>
      <c r="PW275" s="1"/>
      <c r="PX275" s="1"/>
      <c r="PY275" s="1"/>
      <c r="PZ275" s="1"/>
      <c r="QA275" s="1"/>
      <c r="QB275" s="1"/>
      <c r="QC275" s="1"/>
      <c r="QD275" s="1"/>
      <c r="QE275" s="1"/>
      <c r="QF275" s="1"/>
      <c r="QG275" s="1"/>
      <c r="QH275" s="1"/>
      <c r="QI275" s="1"/>
      <c r="QJ275" s="1"/>
      <c r="QK275" s="1"/>
      <c r="QL275" s="1"/>
      <c r="QM275" s="1"/>
      <c r="QN275" s="1"/>
      <c r="QO275" s="1"/>
      <c r="QP275" s="1"/>
      <c r="QQ275" s="1"/>
      <c r="QR275" s="1"/>
      <c r="QS275" s="1"/>
      <c r="QT275" s="1"/>
      <c r="QU275" s="1"/>
      <c r="QV275" s="1"/>
      <c r="QW275" s="1"/>
      <c r="QX275" s="1"/>
      <c r="QY275" s="1"/>
      <c r="QZ275" s="1"/>
      <c r="RA275" s="1"/>
      <c r="RB275" s="1"/>
      <c r="RC275" s="1"/>
      <c r="RD275" s="1"/>
      <c r="RE275" s="1"/>
      <c r="RF275" s="1"/>
      <c r="RG275" s="1"/>
      <c r="RH275" s="1"/>
      <c r="RI275" s="1"/>
      <c r="RJ275" s="1"/>
      <c r="RK275" s="1"/>
      <c r="RL275" s="1"/>
      <c r="RM275" s="1"/>
      <c r="RN275" s="1"/>
      <c r="RO275" s="1"/>
      <c r="RP275" s="1"/>
      <c r="RQ275" s="1"/>
      <c r="RR275" s="1"/>
      <c r="RS275" s="1"/>
      <c r="RT275" s="1"/>
      <c r="RU275" s="1"/>
      <c r="RV275" s="1"/>
      <c r="RW275" s="1"/>
      <c r="RX275" s="1"/>
      <c r="RY275" s="1"/>
      <c r="RZ275" s="1"/>
      <c r="SA275" s="1"/>
      <c r="SB275" s="1"/>
      <c r="SC275" s="1"/>
      <c r="SD275" s="1"/>
      <c r="SE275" s="1"/>
      <c r="SF275" s="1"/>
      <c r="SG275" s="1"/>
      <c r="SH275" s="1"/>
      <c r="SI275" s="1"/>
      <c r="SJ275" s="1"/>
      <c r="SK275" s="1"/>
      <c r="SL275" s="1"/>
      <c r="SM275" s="1"/>
      <c r="SN275" s="1"/>
      <c r="SO275" s="1"/>
      <c r="SP275" s="1"/>
      <c r="SQ275" s="1"/>
      <c r="SR275" s="1"/>
      <c r="SS275" s="1"/>
      <c r="ST275" s="1"/>
      <c r="SU275" s="1"/>
      <c r="SV275" s="1"/>
      <c r="SW275" s="1"/>
      <c r="SX275" s="1"/>
      <c r="SY275" s="1"/>
      <c r="SZ275" s="1"/>
      <c r="TA275" s="1"/>
      <c r="TB275" s="1"/>
      <c r="TC275" s="1"/>
      <c r="TD275" s="1"/>
      <c r="TE275" s="1"/>
      <c r="TF275" s="1"/>
      <c r="TG275" s="1"/>
      <c r="TH275" s="1"/>
      <c r="TI275" s="1"/>
      <c r="TJ275" s="1"/>
      <c r="TK275" s="1"/>
      <c r="TL275" s="1"/>
      <c r="TM275" s="1"/>
      <c r="TN275" s="1"/>
      <c r="TO275" s="1"/>
      <c r="TP275" s="1"/>
      <c r="TQ275" s="1"/>
      <c r="TR275" s="1"/>
      <c r="TS275" s="1"/>
      <c r="TT275" s="1"/>
      <c r="TU275" s="1"/>
      <c r="TV275" s="1"/>
      <c r="TW275" s="1"/>
      <c r="TX275" s="1"/>
      <c r="TY275" s="1"/>
      <c r="TZ275" s="1"/>
      <c r="UA275" s="1"/>
      <c r="UB275" s="1"/>
      <c r="UC275" s="1"/>
      <c r="UD275" s="1"/>
      <c r="UE275" s="1"/>
      <c r="UF275" s="1"/>
      <c r="UG275" s="1"/>
      <c r="UH275" s="1"/>
      <c r="UI275" s="1"/>
      <c r="UJ275" s="1"/>
      <c r="UK275" s="1"/>
      <c r="UL275" s="1"/>
      <c r="UM275" s="1"/>
      <c r="UN275" s="1"/>
      <c r="UO275" s="1"/>
      <c r="UP275" s="1"/>
      <c r="UQ275" s="1"/>
      <c r="UR275" s="1"/>
      <c r="US275" s="1"/>
      <c r="UT275" s="1"/>
      <c r="UU275" s="1"/>
      <c r="UV275" s="1"/>
      <c r="UW275" s="1"/>
      <c r="UX275" s="1"/>
      <c r="UY275" s="1"/>
      <c r="UZ275" s="1"/>
      <c r="VA275" s="1"/>
      <c r="VB275" s="1"/>
      <c r="VC275" s="1"/>
      <c r="VD275" s="1"/>
      <c r="VE275" s="1"/>
      <c r="VF275" s="1"/>
      <c r="VG275" s="1"/>
      <c r="VH275" s="1"/>
      <c r="VI275" s="1"/>
      <c r="VJ275" s="1"/>
      <c r="VK275" s="1"/>
      <c r="VL275" s="1"/>
      <c r="VM275" s="1"/>
      <c r="VN275" s="1"/>
      <c r="VO275" s="1"/>
      <c r="VP275" s="1"/>
      <c r="VQ275" s="1"/>
      <c r="VR275" s="1"/>
      <c r="VS275" s="1"/>
      <c r="VT275" s="1"/>
      <c r="VU275" s="1"/>
      <c r="VV275" s="1"/>
      <c r="VW275" s="1"/>
      <c r="VX275" s="1"/>
      <c r="VY275" s="1"/>
      <c r="VZ275" s="1"/>
      <c r="WA275" s="1"/>
      <c r="WB275" s="1"/>
      <c r="WC275" s="1"/>
      <c r="WD275" s="1"/>
      <c r="WE275" s="1"/>
      <c r="WF275" s="1"/>
      <c r="WG275" s="1"/>
      <c r="WH275" s="1"/>
      <c r="WI275" s="1"/>
      <c r="WJ275" s="1"/>
      <c r="WK275" s="1"/>
      <c r="WL275" s="1"/>
      <c r="WM275" s="1"/>
      <c r="WN275" s="1"/>
      <c r="WO275" s="1"/>
      <c r="WP275" s="1"/>
      <c r="WQ275" s="1"/>
      <c r="WR275" s="1"/>
      <c r="WS275" s="1"/>
      <c r="WT275" s="1"/>
      <c r="WU275" s="1"/>
      <c r="WV275" s="1"/>
      <c r="WW275" s="1"/>
      <c r="WX275" s="1"/>
      <c r="WY275" s="1"/>
      <c r="WZ275" s="1"/>
      <c r="XA275" s="1"/>
      <c r="XB275" s="1"/>
      <c r="XC275" s="1"/>
      <c r="XD275" s="1"/>
      <c r="XE275" s="1"/>
      <c r="XF275" s="1"/>
      <c r="XG275" s="1"/>
      <c r="XH275" s="1"/>
      <c r="XI275" s="1"/>
      <c r="XJ275" s="1"/>
      <c r="XK275" s="1"/>
      <c r="XL275" s="1"/>
      <c r="XM275" s="1"/>
      <c r="XN275" s="1"/>
      <c r="XO275" s="1"/>
      <c r="XP275" s="1"/>
      <c r="XQ275" s="1"/>
      <c r="XR275" s="1"/>
      <c r="XS275" s="1"/>
      <c r="XT275" s="1"/>
      <c r="XU275" s="1"/>
      <c r="XV275" s="1"/>
      <c r="XW275" s="1"/>
      <c r="XX275" s="1"/>
      <c r="XY275" s="1"/>
      <c r="XZ275" s="1"/>
      <c r="YA275" s="1"/>
      <c r="YB275" s="1"/>
      <c r="YC275" s="1"/>
      <c r="YD275" s="1"/>
      <c r="YE275" s="1"/>
      <c r="YF275" s="1"/>
      <c r="YG275" s="1"/>
      <c r="YH275" s="1"/>
      <c r="YI275" s="1"/>
      <c r="YJ275" s="1"/>
      <c r="YK275" s="1"/>
      <c r="YL275" s="1"/>
      <c r="YM275" s="1"/>
      <c r="YN275" s="1"/>
      <c r="YO275" s="1"/>
      <c r="YP275" s="1"/>
      <c r="YQ275" s="1"/>
      <c r="YR275" s="1"/>
      <c r="YS275" s="1"/>
      <c r="YT275" s="1"/>
      <c r="YU275" s="1"/>
      <c r="YV275" s="1"/>
      <c r="YW275" s="1"/>
      <c r="YX275" s="1"/>
      <c r="YY275" s="1"/>
      <c r="YZ275" s="1"/>
      <c r="ZA275" s="1"/>
      <c r="ZB275" s="1"/>
      <c r="ZC275" s="1"/>
      <c r="ZD275" s="1"/>
      <c r="ZE275" s="1"/>
      <c r="ZF275" s="1"/>
      <c r="ZG275" s="1"/>
      <c r="ZH275" s="1"/>
      <c r="ZI275" s="1"/>
      <c r="ZJ275" s="1"/>
      <c r="ZK275" s="1"/>
      <c r="ZL275" s="1"/>
      <c r="ZM275" s="1"/>
      <c r="ZN275" s="1"/>
      <c r="ZO275" s="1"/>
      <c r="ZP275" s="1"/>
      <c r="ZQ275" s="1"/>
      <c r="ZR275" s="1"/>
      <c r="ZS275" s="1"/>
      <c r="ZT275" s="1"/>
      <c r="ZU275" s="1"/>
      <c r="ZV275" s="1"/>
      <c r="ZW275" s="1"/>
      <c r="ZX275" s="1"/>
      <c r="ZY275" s="1"/>
      <c r="ZZ275" s="1"/>
      <c r="AAA275" s="1"/>
      <c r="AAB275" s="1"/>
      <c r="AAC275" s="1"/>
      <c r="AAD275" s="1"/>
      <c r="AAE275" s="1"/>
      <c r="AAF275" s="1"/>
      <c r="AAG275" s="1"/>
      <c r="AAH275" s="1"/>
      <c r="AAI275" s="1"/>
      <c r="AAJ275" s="1"/>
      <c r="AAK275" s="1"/>
      <c r="AAL275" s="1"/>
      <c r="AAM275" s="1"/>
      <c r="AAN275" s="1"/>
      <c r="AAO275" s="1"/>
      <c r="AAP275" s="1"/>
      <c r="AAQ275" s="1"/>
      <c r="AAR275" s="1"/>
      <c r="AAS275" s="1"/>
      <c r="AAT275" s="1"/>
      <c r="AAU275" s="1"/>
      <c r="AAV275" s="1"/>
      <c r="AAW275" s="1"/>
      <c r="AAX275" s="1"/>
      <c r="AAY275" s="1"/>
      <c r="AAZ275" s="1"/>
      <c r="ABA275" s="1"/>
      <c r="ABB275" s="1"/>
      <c r="ABC275" s="1"/>
      <c r="ABD275" s="1"/>
      <c r="ABE275" s="1"/>
      <c r="ABF275" s="1"/>
      <c r="ABG275" s="1"/>
      <c r="ABH275" s="1"/>
      <c r="ABI275" s="1"/>
      <c r="ABJ275" s="1"/>
      <c r="ABK275" s="1"/>
      <c r="ABL275" s="1"/>
      <c r="ABM275" s="1"/>
      <c r="ABN275" s="1"/>
      <c r="ABO275" s="1"/>
      <c r="ABP275" s="1"/>
      <c r="ABQ275" s="1"/>
      <c r="ABR275" s="1"/>
      <c r="ABS275" s="1"/>
      <c r="ABT275" s="1"/>
      <c r="ABU275" s="1"/>
      <c r="ABV275" s="1"/>
      <c r="ABW275" s="1"/>
      <c r="ABX275" s="1"/>
      <c r="ABY275" s="1"/>
      <c r="ABZ275" s="1"/>
      <c r="ACA275" s="1"/>
      <c r="ACB275" s="1"/>
      <c r="ACC275" s="1"/>
      <c r="ACD275" s="1"/>
      <c r="ACE275" s="1"/>
      <c r="ACF275" s="1"/>
      <c r="ACG275" s="1"/>
      <c r="ACH275" s="1"/>
      <c r="ACI275" s="1"/>
      <c r="ACJ275" s="1"/>
      <c r="ACK275" s="1"/>
      <c r="ACL275" s="1"/>
      <c r="ACM275" s="1"/>
      <c r="ACN275" s="1"/>
      <c r="ACO275" s="1"/>
      <c r="ACP275" s="1"/>
      <c r="ACQ275" s="1"/>
      <c r="ACR275" s="1"/>
      <c r="ACS275" s="1"/>
      <c r="ACT275" s="1"/>
      <c r="ACU275" s="1"/>
      <c r="ACV275" s="1"/>
      <c r="ACW275" s="1"/>
      <c r="ACX275" s="1"/>
      <c r="ACY275" s="1"/>
      <c r="ACZ275" s="1"/>
      <c r="ADA275" s="1"/>
      <c r="ADB275" s="1"/>
      <c r="ADC275" s="1"/>
      <c r="ADD275" s="1"/>
      <c r="ADE275" s="1"/>
      <c r="ADF275" s="1"/>
      <c r="ADG275" s="1"/>
      <c r="ADH275" s="1"/>
      <c r="ADI275" s="1"/>
      <c r="ADJ275" s="1"/>
      <c r="ADK275" s="1"/>
      <c r="ADL275" s="1"/>
      <c r="ADM275" s="1"/>
      <c r="ADN275" s="1"/>
      <c r="ADO275" s="1"/>
      <c r="ADP275" s="1"/>
      <c r="ADQ275" s="1"/>
      <c r="ADR275" s="1"/>
      <c r="ADS275" s="1"/>
      <c r="ADT275" s="1"/>
      <c r="ADU275" s="1"/>
      <c r="ADV275" s="1"/>
      <c r="ADW275" s="1"/>
      <c r="ADX275" s="1"/>
      <c r="ADY275" s="1"/>
      <c r="ADZ275" s="1"/>
      <c r="AEA275" s="1"/>
      <c r="AEB275" s="1"/>
      <c r="AEC275" s="1"/>
      <c r="AED275" s="1"/>
      <c r="AEE275" s="1"/>
      <c r="AEF275" s="1"/>
      <c r="AEG275" s="1"/>
      <c r="AEH275" s="1"/>
      <c r="AEI275" s="1"/>
      <c r="AEJ275" s="1"/>
      <c r="AEK275" s="1"/>
      <c r="AEL275" s="1"/>
      <c r="AEM275" s="1"/>
      <c r="AEN275" s="1"/>
      <c r="AEO275" s="1"/>
      <c r="AEP275" s="1"/>
      <c r="AEQ275" s="1"/>
      <c r="AER275" s="1"/>
      <c r="AES275" s="1"/>
      <c r="AET275" s="1"/>
      <c r="AEU275" s="1"/>
      <c r="AEV275" s="1"/>
      <c r="AEW275" s="1"/>
      <c r="AEX275" s="1"/>
      <c r="AEY275" s="1"/>
      <c r="AEZ275" s="1"/>
      <c r="AFA275" s="1"/>
      <c r="AFB275" s="1"/>
      <c r="AFC275" s="1"/>
      <c r="AFD275" s="1"/>
      <c r="AFE275" s="1"/>
      <c r="AFF275" s="1"/>
      <c r="AFG275" s="1"/>
      <c r="AFH275" s="1"/>
      <c r="AFI275" s="1"/>
      <c r="AFJ275" s="1"/>
      <c r="AFK275" s="1"/>
      <c r="AFL275" s="1"/>
      <c r="AFM275" s="1"/>
      <c r="AFN275" s="1"/>
      <c r="AFO275" s="1"/>
      <c r="AFP275" s="1"/>
      <c r="AFQ275" s="1"/>
      <c r="AFR275" s="1"/>
      <c r="AFS275" s="1"/>
      <c r="AFT275" s="1"/>
      <c r="AFU275" s="1"/>
      <c r="AFV275" s="1"/>
      <c r="AFW275" s="1"/>
      <c r="AFX275" s="1"/>
      <c r="AFY275" s="1"/>
      <c r="AFZ275" s="1"/>
      <c r="AGA275" s="1"/>
      <c r="AGB275" s="1"/>
      <c r="AGC275" s="1"/>
      <c r="AGD275" s="1"/>
      <c r="AGE275" s="1"/>
      <c r="AGF275" s="1"/>
      <c r="AGG275" s="1"/>
      <c r="AGH275" s="1"/>
      <c r="AGI275" s="1"/>
      <c r="AGJ275" s="1"/>
      <c r="AGK275" s="1"/>
      <c r="AGL275" s="1"/>
      <c r="AGM275" s="1"/>
      <c r="AGN275" s="1"/>
      <c r="AGO275" s="1"/>
      <c r="AGP275" s="1"/>
      <c r="AGQ275" s="1"/>
      <c r="AGR275" s="1"/>
      <c r="AGS275" s="1"/>
      <c r="AGT275" s="1"/>
      <c r="AGU275" s="1"/>
      <c r="AGV275" s="1"/>
      <c r="AGW275" s="1"/>
      <c r="AGX275" s="1"/>
      <c r="AGY275" s="1"/>
      <c r="AGZ275" s="1"/>
      <c r="AHA275" s="1"/>
      <c r="AHB275" s="1"/>
      <c r="AHC275" s="1"/>
      <c r="AHD275" s="1"/>
      <c r="AHE275" s="1"/>
      <c r="AHF275" s="1"/>
      <c r="AHG275" s="1"/>
      <c r="AHH275" s="1"/>
      <c r="AHI275" s="1"/>
      <c r="AHJ275" s="1"/>
      <c r="AHK275" s="1"/>
      <c r="AHL275" s="1"/>
      <c r="AHM275" s="1"/>
      <c r="AHN275" s="1"/>
      <c r="AHO275" s="1"/>
      <c r="AHP275" s="1"/>
      <c r="AHQ275" s="1"/>
      <c r="AHR275" s="1"/>
      <c r="AHS275" s="1"/>
      <c r="AHT275" s="1"/>
      <c r="AHU275" s="1"/>
      <c r="AHV275" s="1"/>
      <c r="AHW275" s="1"/>
      <c r="AHX275" s="1"/>
      <c r="AHY275" s="1"/>
      <c r="AHZ275" s="1"/>
      <c r="AIA275" s="1"/>
      <c r="AIB275" s="1"/>
      <c r="AIC275" s="1"/>
      <c r="AID275" s="1"/>
      <c r="AIE275" s="1"/>
      <c r="AIF275" s="1"/>
      <c r="AIG275" s="1"/>
      <c r="AIH275" s="1"/>
      <c r="AII275" s="1"/>
      <c r="AIJ275" s="1"/>
      <c r="AIK275" s="1"/>
      <c r="AIL275" s="1"/>
      <c r="AIM275" s="1"/>
      <c r="AIN275" s="1"/>
      <c r="AIO275" s="1"/>
      <c r="AIP275" s="1"/>
      <c r="AIQ275" s="1"/>
      <c r="AIR275" s="1"/>
      <c r="AIS275" s="1"/>
      <c r="AIT275" s="1"/>
      <c r="AIU275" s="1"/>
      <c r="AIV275" s="1"/>
      <c r="AIW275" s="1"/>
      <c r="AIX275" s="1"/>
      <c r="AIY275" s="1"/>
      <c r="AIZ275" s="1"/>
      <c r="AJA275" s="1"/>
      <c r="AJB275" s="1"/>
      <c r="AJC275" s="1"/>
      <c r="AJD275" s="1"/>
      <c r="AJE275" s="1"/>
      <c r="AJF275" s="1"/>
      <c r="AJG275" s="1"/>
      <c r="AJH275" s="1"/>
      <c r="AJI275" s="1"/>
      <c r="AJJ275" s="1"/>
      <c r="AJK275" s="1"/>
      <c r="AJL275" s="1"/>
      <c r="AJM275" s="1"/>
      <c r="AJN275" s="1"/>
      <c r="AJO275" s="1"/>
      <c r="AJP275" s="1"/>
      <c r="AJQ275" s="1"/>
      <c r="AJR275" s="1"/>
      <c r="AJS275" s="1"/>
      <c r="AJT275" s="1"/>
      <c r="AJU275" s="1"/>
      <c r="AJV275" s="1"/>
      <c r="AJW275" s="1"/>
      <c r="AJX275" s="1"/>
      <c r="AJY275" s="1"/>
      <c r="AJZ275" s="1"/>
      <c r="AKA275" s="1"/>
      <c r="AKB275" s="1"/>
      <c r="AKC275" s="1"/>
      <c r="AKD275" s="1"/>
      <c r="AKE275" s="1"/>
      <c r="AKF275" s="1"/>
      <c r="AKG275" s="1"/>
      <c r="AKH275" s="1"/>
      <c r="AKI275" s="1"/>
      <c r="AKJ275" s="1"/>
      <c r="AKK275" s="1"/>
      <c r="AKL275" s="1"/>
      <c r="AKM275" s="1"/>
      <c r="AKN275" s="1"/>
      <c r="AKO275" s="1"/>
      <c r="AKP275" s="1"/>
      <c r="AKQ275" s="1"/>
      <c r="AKR275" s="1"/>
      <c r="AKS275" s="1"/>
      <c r="AKT275" s="1"/>
      <c r="AKU275" s="1"/>
      <c r="AKV275" s="1"/>
      <c r="AKW275" s="1"/>
      <c r="AKX275" s="1"/>
      <c r="AKY275" s="1"/>
      <c r="AKZ275" s="1"/>
      <c r="ALA275" s="1"/>
      <c r="ALB275" s="1"/>
      <c r="ALC275" s="1"/>
      <c r="ALD275" s="1"/>
      <c r="ALE275" s="1"/>
      <c r="ALF275" s="1"/>
      <c r="ALG275" s="1"/>
      <c r="ALH275" s="1"/>
      <c r="ALI275" s="1"/>
      <c r="ALJ275" s="1"/>
      <c r="ALK275" s="1"/>
      <c r="ALL275" s="1"/>
      <c r="ALM275" s="1"/>
      <c r="ALN275" s="1"/>
      <c r="ALO275" s="1"/>
      <c r="ALP275" s="1"/>
      <c r="ALQ275" s="1"/>
      <c r="ALR275" s="1"/>
      <c r="ALS275" s="1"/>
      <c r="ALT275" s="1"/>
      <c r="ALU275" s="1"/>
      <c r="ALV275" s="1"/>
      <c r="ALW275" s="1"/>
      <c r="ALX275" s="1"/>
      <c r="ALY275" s="1"/>
      <c r="ALZ275" s="1"/>
      <c r="AMA275" s="1"/>
      <c r="AMB275" s="1"/>
      <c r="AMC275" s="1"/>
      <c r="AMD275" s="1"/>
      <c r="AME275" s="1"/>
      <c r="AMF275" s="1"/>
      <c r="AMG275" s="1"/>
      <c r="AMH275" s="1"/>
      <c r="AMI275" s="1"/>
      <c r="AMJ275" s="1"/>
      <c r="AMK275" s="1"/>
      <c r="AML275" s="1"/>
      <c r="AMM275" s="1"/>
      <c r="AMN275" s="1"/>
      <c r="AMO275" s="1"/>
      <c r="AMP275" s="1"/>
      <c r="AMQ275" s="1"/>
      <c r="AMR275" s="1"/>
      <c r="AMS275" s="1"/>
      <c r="AMT275" s="1"/>
      <c r="AMU275" s="1"/>
      <c r="AMV275" s="1"/>
      <c r="AMW275" s="1"/>
      <c r="AMX275" s="1"/>
      <c r="AMY275" s="1"/>
      <c r="AMZ275" s="1"/>
      <c r="ANA275" s="1"/>
      <c r="ANB275" s="1"/>
      <c r="ANC275" s="1"/>
      <c r="AND275" s="1"/>
      <c r="ANE275" s="1"/>
      <c r="ANF275" s="1"/>
      <c r="ANG275" s="1"/>
      <c r="ANH275" s="1"/>
      <c r="ANI275" s="1"/>
      <c r="ANJ275" s="1"/>
      <c r="ANK275" s="1"/>
      <c r="ANL275" s="1"/>
      <c r="ANM275" s="1"/>
      <c r="ANN275" s="1"/>
      <c r="ANO275" s="1"/>
      <c r="ANP275" s="1"/>
      <c r="ANQ275" s="1"/>
      <c r="ANR275" s="1"/>
      <c r="ANS275" s="1"/>
      <c r="ANT275" s="1"/>
      <c r="ANU275" s="1"/>
      <c r="ANV275" s="1"/>
      <c r="ANW275" s="1"/>
      <c r="ANX275" s="1"/>
      <c r="ANY275" s="1"/>
      <c r="ANZ275" s="1"/>
      <c r="AOA275" s="1"/>
      <c r="AOB275" s="1"/>
      <c r="AOC275" s="1"/>
      <c r="AOD275" s="1"/>
      <c r="AOE275" s="1"/>
      <c r="AOF275" s="1"/>
      <c r="AOG275" s="1"/>
      <c r="AOH275" s="1"/>
      <c r="AOI275" s="1"/>
      <c r="AOJ275" s="1"/>
      <c r="AOK275" s="1"/>
      <c r="AOL275" s="1"/>
      <c r="AOM275" s="1"/>
      <c r="AON275" s="1"/>
      <c r="AOO275" s="1"/>
      <c r="AOP275" s="1"/>
      <c r="AOQ275" s="1"/>
      <c r="AOR275" s="1"/>
      <c r="AOS275" s="1"/>
      <c r="AOT275" s="1"/>
      <c r="AOU275" s="1"/>
      <c r="AOV275" s="1"/>
      <c r="AOW275" s="1"/>
      <c r="AOX275" s="1"/>
      <c r="AOY275" s="1"/>
      <c r="AOZ275" s="1"/>
      <c r="APA275" s="1"/>
      <c r="APB275" s="1"/>
      <c r="APC275" s="1"/>
      <c r="APD275" s="1"/>
      <c r="APE275" s="1"/>
      <c r="APF275" s="1"/>
      <c r="APG275" s="1"/>
      <c r="APH275" s="1"/>
      <c r="API275" s="1"/>
      <c r="APJ275" s="1"/>
      <c r="APK275" s="1"/>
      <c r="APL275" s="1"/>
      <c r="APM275" s="1"/>
      <c r="APN275" s="1"/>
      <c r="APO275" s="1"/>
      <c r="APP275" s="1"/>
      <c r="APQ275" s="1"/>
      <c r="APR275" s="1"/>
      <c r="APS275" s="1"/>
      <c r="APT275" s="1"/>
      <c r="APU275" s="1"/>
      <c r="APV275" s="1"/>
      <c r="APW275" s="1"/>
      <c r="APX275" s="1"/>
      <c r="APY275" s="1"/>
      <c r="APZ275" s="1"/>
      <c r="AQA275" s="1"/>
      <c r="AQB275" s="1"/>
      <c r="AQC275" s="1"/>
      <c r="AQD275" s="1"/>
      <c r="AQE275" s="1"/>
      <c r="AQF275" s="1"/>
      <c r="AQG275" s="1"/>
      <c r="AQH275" s="1"/>
      <c r="AQI275" s="1"/>
      <c r="AQJ275" s="1"/>
      <c r="AQK275" s="1"/>
      <c r="AQL275" s="1"/>
      <c r="AQM275" s="1"/>
      <c r="AQN275" s="1"/>
      <c r="AQO275" s="1"/>
      <c r="AQP275" s="1"/>
      <c r="AQQ275" s="1"/>
      <c r="AQR275" s="1"/>
      <c r="AQS275" s="1"/>
      <c r="AQT275" s="1"/>
      <c r="AQU275" s="1"/>
      <c r="AQV275" s="1"/>
      <c r="AQW275" s="1"/>
      <c r="AQX275" s="1"/>
      <c r="AQY275" s="1"/>
      <c r="AQZ275" s="1"/>
      <c r="ARA275" s="1"/>
      <c r="ARB275" s="1"/>
      <c r="ARC275" s="1"/>
      <c r="ARD275" s="1"/>
      <c r="ARE275" s="1"/>
      <c r="ARF275" s="1"/>
      <c r="ARG275" s="1"/>
      <c r="ARH275" s="1"/>
      <c r="ARI275" s="1"/>
      <c r="ARJ275" s="1"/>
      <c r="ARK275" s="1"/>
      <c r="ARL275" s="1"/>
      <c r="ARM275" s="1"/>
      <c r="ARN275" s="1"/>
      <c r="ARO275" s="1"/>
      <c r="ARP275" s="1"/>
      <c r="ARQ275" s="1"/>
      <c r="ARR275" s="1"/>
      <c r="ARS275" s="1"/>
      <c r="ART275" s="1"/>
      <c r="ARU275" s="1"/>
      <c r="ARV275" s="1"/>
      <c r="ARW275" s="1"/>
      <c r="ARX275" s="1"/>
      <c r="ARY275" s="1"/>
      <c r="ARZ275" s="1"/>
      <c r="ASA275" s="1"/>
      <c r="ASB275" s="1"/>
      <c r="ASC275" s="1"/>
      <c r="ASD275" s="1"/>
      <c r="ASE275" s="1"/>
      <c r="ASF275" s="1"/>
      <c r="ASG275" s="1"/>
      <c r="ASH275" s="1"/>
      <c r="ASI275" s="1"/>
      <c r="ASJ275" s="1"/>
      <c r="ASK275" s="1"/>
      <c r="ASL275" s="1"/>
      <c r="ASM275" s="1"/>
      <c r="ASN275" s="1"/>
      <c r="ASO275" s="1"/>
      <c r="ASP275" s="1"/>
      <c r="ASQ275" s="1"/>
      <c r="ASR275" s="1"/>
      <c r="ASS275" s="1"/>
      <c r="AST275" s="1"/>
      <c r="ASU275" s="1"/>
      <c r="ASV275" s="1"/>
      <c r="ASW275" s="1"/>
      <c r="ASX275" s="1"/>
      <c r="ASY275" s="1"/>
      <c r="ASZ275" s="1"/>
      <c r="ATA275" s="1"/>
      <c r="ATB275" s="1"/>
      <c r="ATC275" s="1"/>
      <c r="ATD275" s="1"/>
      <c r="ATE275" s="1"/>
      <c r="ATF275" s="1"/>
      <c r="ATG275" s="1"/>
      <c r="ATH275" s="1"/>
      <c r="ATI275" s="1"/>
      <c r="ATJ275" s="1"/>
      <c r="ATK275" s="1"/>
      <c r="ATL275" s="1"/>
      <c r="ATM275" s="1"/>
      <c r="ATN275" s="1"/>
      <c r="ATO275" s="1"/>
      <c r="ATP275" s="1"/>
      <c r="ATQ275" s="1"/>
      <c r="ATR275" s="1"/>
      <c r="ATS275" s="1"/>
      <c r="ATT275" s="1"/>
      <c r="ATU275" s="1"/>
      <c r="ATV275" s="1"/>
      <c r="ATW275" s="1"/>
      <c r="ATX275" s="1"/>
      <c r="ATY275" s="1"/>
      <c r="ATZ275" s="1"/>
      <c r="AUA275" s="1"/>
      <c r="AUB275" s="1"/>
      <c r="AUC275" s="1"/>
      <c r="AUD275" s="1"/>
      <c r="AUE275" s="1"/>
      <c r="AUF275" s="1"/>
      <c r="AUG275" s="1"/>
      <c r="AUH275" s="1"/>
      <c r="AUI275" s="1"/>
      <c r="AUJ275" s="1"/>
      <c r="AUK275" s="1"/>
      <c r="AUL275" s="1"/>
      <c r="AUM275" s="1"/>
      <c r="AUN275" s="1"/>
      <c r="AUO275" s="1"/>
      <c r="AUP275" s="1"/>
      <c r="AUQ275" s="1"/>
      <c r="AUR275" s="1"/>
      <c r="AUS275" s="1"/>
      <c r="AUT275" s="1"/>
      <c r="AUU275" s="1"/>
      <c r="AUV275" s="1"/>
      <c r="AUW275" s="1"/>
      <c r="AUX275" s="1"/>
      <c r="AUY275" s="1"/>
      <c r="AUZ275" s="1"/>
      <c r="AVA275" s="1"/>
      <c r="AVB275" s="1"/>
      <c r="AVC275" s="1"/>
      <c r="AVD275" s="1"/>
      <c r="AVE275" s="1"/>
      <c r="AVF275" s="1"/>
      <c r="AVG275" s="1"/>
      <c r="AVH275" s="1"/>
      <c r="AVI275" s="1"/>
      <c r="AVJ275" s="1"/>
      <c r="AVK275" s="1"/>
      <c r="AVL275" s="1"/>
      <c r="AVM275" s="1"/>
      <c r="AVN275" s="1"/>
      <c r="AVO275" s="1"/>
      <c r="AVP275" s="1"/>
      <c r="AVQ275" s="1"/>
      <c r="AVR275" s="1"/>
      <c r="AVS275" s="1"/>
      <c r="AVT275" s="1"/>
      <c r="AVU275" s="1"/>
      <c r="AVV275" s="1"/>
      <c r="AVW275" s="1"/>
      <c r="AVX275" s="1"/>
      <c r="AVY275" s="1"/>
      <c r="AVZ275" s="1"/>
      <c r="AWA275" s="1"/>
      <c r="AWB275" s="1"/>
      <c r="AWC275" s="1"/>
      <c r="AWD275" s="1"/>
      <c r="AWE275" s="1"/>
      <c r="AWF275" s="1"/>
      <c r="AWG275" s="1"/>
      <c r="AWH275" s="1"/>
      <c r="AWI275" s="1"/>
      <c r="AWJ275" s="1"/>
      <c r="AWK275" s="1"/>
      <c r="AWL275" s="1"/>
      <c r="AWM275" s="1"/>
      <c r="AWN275" s="1"/>
      <c r="AWO275" s="1"/>
      <c r="AWP275" s="1"/>
      <c r="AWQ275" s="1"/>
      <c r="AWR275" s="1"/>
      <c r="AWS275" s="1"/>
      <c r="AWT275" s="1"/>
      <c r="AWU275" s="1"/>
      <c r="AWV275" s="1"/>
      <c r="AWW275" s="1"/>
      <c r="AWX275" s="1"/>
      <c r="AWY275" s="1"/>
      <c r="AWZ275" s="1"/>
      <c r="AXA275" s="1"/>
      <c r="AXB275" s="1"/>
      <c r="AXC275" s="1"/>
      <c r="AXD275" s="1"/>
      <c r="AXE275" s="1"/>
      <c r="AXF275" s="1"/>
      <c r="AXG275" s="1"/>
      <c r="AXH275" s="1"/>
      <c r="AXI275" s="1"/>
      <c r="AXJ275" s="1"/>
      <c r="AXK275" s="1"/>
      <c r="AXL275" s="1"/>
      <c r="AXM275" s="1"/>
      <c r="AXN275" s="1"/>
      <c r="AXO275" s="1"/>
      <c r="AXP275" s="1"/>
      <c r="AXQ275" s="1"/>
      <c r="AXR275" s="1"/>
      <c r="AXS275" s="1"/>
      <c r="AXT275" s="1"/>
      <c r="AXU275" s="1"/>
      <c r="AXV275" s="1"/>
      <c r="AXW275" s="1"/>
      <c r="AXX275" s="1"/>
      <c r="AXY275" s="1"/>
      <c r="AXZ275" s="1"/>
      <c r="AYA275" s="1"/>
      <c r="AYB275" s="1"/>
      <c r="AYC275" s="1"/>
      <c r="AYD275" s="1"/>
      <c r="AYE275" s="1"/>
      <c r="AYF275" s="1"/>
      <c r="AYG275" s="1"/>
      <c r="AYH275" s="1"/>
      <c r="AYI275" s="1"/>
      <c r="AYJ275" s="1"/>
      <c r="AYK275" s="1"/>
      <c r="AYL275" s="1"/>
      <c r="AYM275" s="1"/>
      <c r="AYN275" s="1"/>
      <c r="AYO275" s="1"/>
      <c r="AYP275" s="1"/>
      <c r="AYQ275" s="1"/>
      <c r="AYR275" s="1"/>
      <c r="AYS275" s="1"/>
      <c r="AYT275" s="1"/>
      <c r="AYU275" s="1"/>
      <c r="AYV275" s="1"/>
      <c r="AYW275" s="1"/>
      <c r="AYX275" s="1"/>
      <c r="AYY275" s="1"/>
      <c r="AYZ275" s="1"/>
      <c r="AZA275" s="1"/>
      <c r="AZB275" s="1"/>
      <c r="AZC275" s="1"/>
      <c r="AZD275" s="1"/>
      <c r="AZE275" s="1"/>
      <c r="AZF275" s="1"/>
      <c r="AZG275" s="1"/>
      <c r="AZH275" s="1"/>
      <c r="AZI275" s="1"/>
      <c r="AZJ275" s="1"/>
      <c r="AZK275" s="1"/>
      <c r="AZL275" s="1"/>
      <c r="AZM275" s="1"/>
      <c r="AZN275" s="1"/>
      <c r="AZO275" s="1"/>
      <c r="AZP275" s="1"/>
      <c r="AZQ275" s="1"/>
      <c r="AZR275" s="1"/>
      <c r="AZS275" s="1"/>
      <c r="AZT275" s="1"/>
      <c r="AZU275" s="1"/>
      <c r="AZV275" s="1"/>
      <c r="AZW275" s="1"/>
      <c r="AZX275" s="1"/>
      <c r="AZY275" s="1"/>
      <c r="AZZ275" s="1"/>
      <c r="BAA275" s="1"/>
      <c r="BAB275" s="1"/>
      <c r="BAC275" s="1"/>
      <c r="BAD275" s="1"/>
      <c r="BAE275" s="1"/>
      <c r="BAF275" s="1"/>
      <c r="BAG275" s="1"/>
      <c r="BAH275" s="1"/>
      <c r="BAI275" s="1"/>
      <c r="BAJ275" s="1"/>
      <c r="BAK275" s="1"/>
      <c r="BAL275" s="1"/>
      <c r="BAM275" s="1"/>
      <c r="BAN275" s="1"/>
      <c r="BAO275" s="1"/>
      <c r="BAP275" s="1"/>
      <c r="BAQ275" s="1"/>
      <c r="BAR275" s="1"/>
      <c r="BAS275" s="1"/>
      <c r="BAT275" s="1"/>
      <c r="BAU275" s="1"/>
      <c r="BAV275" s="1"/>
      <c r="BAW275" s="1"/>
      <c r="BAX275" s="1"/>
      <c r="BAY275" s="1"/>
      <c r="BAZ275" s="1"/>
      <c r="BBA275" s="1"/>
      <c r="BBB275" s="1"/>
      <c r="BBC275" s="1"/>
      <c r="BBD275" s="1"/>
      <c r="BBE275" s="1"/>
      <c r="BBF275" s="1"/>
      <c r="BBG275" s="1"/>
      <c r="BBH275" s="1"/>
      <c r="BBI275" s="1"/>
      <c r="BBJ275" s="1"/>
      <c r="BBK275" s="1"/>
      <c r="BBL275" s="1"/>
      <c r="BBM275" s="1"/>
      <c r="BBN275" s="1"/>
      <c r="BBO275" s="1"/>
      <c r="BBP275" s="1"/>
      <c r="BBQ275" s="1"/>
      <c r="BBR275" s="1"/>
      <c r="BBS275" s="1"/>
      <c r="BBT275" s="1"/>
      <c r="BBU275" s="1"/>
      <c r="BBV275" s="1"/>
      <c r="BBW275" s="1"/>
      <c r="BBX275" s="1"/>
      <c r="BBY275" s="1"/>
      <c r="BBZ275" s="1"/>
      <c r="BCA275" s="1"/>
      <c r="BCB275" s="1"/>
      <c r="BCC275" s="1"/>
      <c r="BCD275" s="1"/>
      <c r="BCE275" s="1"/>
      <c r="BCF275" s="1"/>
      <c r="BCG275" s="1"/>
      <c r="BCH275" s="1"/>
      <c r="BCI275" s="1"/>
      <c r="BCJ275" s="1"/>
      <c r="BCK275" s="1"/>
      <c r="BCL275" s="1"/>
      <c r="BCM275" s="1"/>
      <c r="BCN275" s="1"/>
      <c r="BCO275" s="1"/>
      <c r="BCP275" s="1"/>
      <c r="BCQ275" s="1"/>
      <c r="BCR275" s="1"/>
      <c r="BCS275" s="1"/>
      <c r="BCT275" s="1"/>
      <c r="BCU275" s="1"/>
      <c r="BCV275" s="1"/>
      <c r="BCW275" s="1"/>
      <c r="BCX275" s="1"/>
      <c r="BCY275" s="1"/>
      <c r="BCZ275" s="1"/>
      <c r="BDA275" s="1"/>
      <c r="BDB275" s="1"/>
      <c r="BDC275" s="1"/>
      <c r="BDD275" s="1"/>
      <c r="BDE275" s="1"/>
      <c r="BDF275" s="1"/>
      <c r="BDG275" s="1"/>
      <c r="BDH275" s="1"/>
      <c r="BDI275" s="1"/>
      <c r="BDJ275" s="1"/>
      <c r="BDK275" s="1"/>
      <c r="BDL275" s="1"/>
      <c r="BDM275" s="1"/>
      <c r="BDN275" s="1"/>
      <c r="BDO275" s="1"/>
      <c r="BDP275" s="1"/>
      <c r="BDQ275" s="1"/>
      <c r="BDR275" s="1"/>
      <c r="BDS275" s="1"/>
      <c r="BDT275" s="1"/>
      <c r="BDU275" s="1"/>
      <c r="BDV275" s="1"/>
      <c r="BDW275" s="1"/>
      <c r="BDX275" s="1"/>
      <c r="BDY275" s="1"/>
      <c r="BDZ275" s="1"/>
      <c r="BEA275" s="1"/>
      <c r="BEB275" s="1"/>
      <c r="BEC275" s="1"/>
      <c r="BED275" s="1"/>
      <c r="BEE275" s="1"/>
      <c r="BEF275" s="1"/>
      <c r="BEG275" s="1"/>
      <c r="BEH275" s="1"/>
      <c r="BEI275" s="1"/>
      <c r="BEJ275" s="1"/>
      <c r="BEK275" s="1"/>
      <c r="BEL275" s="1"/>
      <c r="BEM275" s="1"/>
      <c r="BEN275" s="1"/>
      <c r="BEO275" s="1"/>
      <c r="BEP275" s="1"/>
      <c r="BEQ275" s="1"/>
      <c r="BER275" s="1"/>
      <c r="BES275" s="1"/>
      <c r="BET275" s="1"/>
      <c r="BEU275" s="1"/>
      <c r="BEV275" s="1"/>
      <c r="BEW275" s="1"/>
      <c r="BEX275" s="1"/>
      <c r="BEY275" s="1"/>
      <c r="BEZ275" s="1"/>
      <c r="BFA275" s="1"/>
      <c r="BFB275" s="1"/>
      <c r="BFC275" s="1"/>
      <c r="BFD275" s="1"/>
      <c r="BFE275" s="1"/>
      <c r="BFF275" s="1"/>
      <c r="BFG275" s="1"/>
      <c r="BFH275" s="1"/>
      <c r="BFI275" s="1"/>
      <c r="BFJ275" s="1"/>
      <c r="BFK275" s="1"/>
      <c r="BFL275" s="1"/>
      <c r="BFM275" s="1"/>
      <c r="BFN275" s="1"/>
      <c r="BFO275" s="1"/>
      <c r="BFP275" s="1"/>
      <c r="BFQ275" s="1"/>
      <c r="BFR275" s="1"/>
      <c r="BFS275" s="1"/>
      <c r="BFT275" s="1"/>
      <c r="BFU275" s="1"/>
      <c r="BFV275" s="1"/>
      <c r="BFW275" s="1"/>
      <c r="BFX275" s="1"/>
      <c r="BFY275" s="1"/>
      <c r="BFZ275" s="1"/>
      <c r="BGA275" s="1"/>
      <c r="BGB275" s="1"/>
      <c r="BGC275" s="1"/>
      <c r="BGD275" s="1"/>
      <c r="BGE275" s="1"/>
      <c r="BGF275" s="1"/>
      <c r="BGG275" s="1"/>
      <c r="BGH275" s="1"/>
      <c r="BGI275" s="1"/>
      <c r="BGJ275" s="1"/>
      <c r="BGK275" s="1"/>
      <c r="BGL275" s="1"/>
      <c r="BGM275" s="1"/>
      <c r="BGN275" s="1"/>
      <c r="BGO275" s="1"/>
      <c r="BGP275" s="1"/>
      <c r="BGQ275" s="1"/>
      <c r="BGR275" s="1"/>
      <c r="BGS275" s="1"/>
      <c r="BGT275" s="1"/>
      <c r="BGU275" s="1"/>
      <c r="BGV275" s="1"/>
      <c r="BGW275" s="1"/>
      <c r="BGX275" s="1"/>
      <c r="BGY275" s="1"/>
      <c r="BGZ275" s="1"/>
      <c r="BHA275" s="1"/>
      <c r="BHB275" s="1"/>
      <c r="BHC275" s="1"/>
      <c r="BHD275" s="1"/>
      <c r="BHE275" s="1"/>
      <c r="BHF275" s="1"/>
      <c r="BHG275" s="1"/>
      <c r="BHH275" s="1"/>
      <c r="BHI275" s="1"/>
      <c r="BHJ275" s="1"/>
      <c r="BHK275" s="1"/>
      <c r="BHL275" s="1"/>
      <c r="BHM275" s="1"/>
      <c r="BHN275" s="1"/>
      <c r="BHO275" s="1"/>
      <c r="BHP275" s="1"/>
      <c r="BHQ275" s="1"/>
      <c r="BHR275" s="1"/>
      <c r="BHS275" s="1"/>
      <c r="BHT275" s="1"/>
      <c r="BHU275" s="1"/>
      <c r="BHV275" s="1"/>
      <c r="BHW275" s="1"/>
      <c r="BHX275" s="1"/>
      <c r="BHY275" s="1"/>
      <c r="BHZ275" s="1"/>
      <c r="BIA275" s="1"/>
      <c r="BIB275" s="1"/>
      <c r="BIC275" s="1"/>
      <c r="BID275" s="1"/>
      <c r="BIE275" s="1"/>
      <c r="BIF275" s="1"/>
      <c r="BIG275" s="1"/>
      <c r="BIH275" s="1"/>
      <c r="BII275" s="1"/>
      <c r="BIJ275" s="1"/>
      <c r="BIK275" s="1"/>
      <c r="BIL275" s="1"/>
      <c r="BIM275" s="1"/>
      <c r="BIN275" s="1"/>
      <c r="BIO275" s="1"/>
      <c r="BIP275" s="1"/>
      <c r="BIQ275" s="1"/>
      <c r="BIR275" s="1"/>
      <c r="BIS275" s="1"/>
      <c r="BIT275" s="1"/>
      <c r="BIU275" s="1"/>
      <c r="BIV275" s="1"/>
      <c r="BIW275" s="1"/>
      <c r="BIX275" s="1"/>
      <c r="BIY275" s="1"/>
      <c r="BIZ275" s="1"/>
      <c r="BJA275" s="1"/>
      <c r="BJB275" s="1"/>
      <c r="BJC275" s="1"/>
      <c r="BJD275" s="1"/>
      <c r="BJE275" s="1"/>
      <c r="BJF275" s="1"/>
      <c r="BJG275" s="1"/>
      <c r="BJH275" s="1"/>
      <c r="BJI275" s="1"/>
      <c r="BJJ275" s="1"/>
      <c r="BJK275" s="1"/>
      <c r="BJL275" s="1"/>
      <c r="BJM275" s="1"/>
      <c r="BJN275" s="1"/>
      <c r="BJO275" s="1"/>
      <c r="BJP275" s="1"/>
      <c r="BJQ275" s="1"/>
      <c r="BJR275" s="1"/>
      <c r="BJS275" s="1"/>
      <c r="BJT275" s="1"/>
      <c r="BJU275" s="1"/>
      <c r="BJV275" s="1"/>
      <c r="BJW275" s="1"/>
      <c r="BJX275" s="1"/>
      <c r="BJY275" s="1"/>
      <c r="BJZ275" s="1"/>
      <c r="BKA275" s="1"/>
      <c r="BKB275" s="1"/>
      <c r="BKC275" s="1"/>
      <c r="BKD275" s="1"/>
      <c r="BKE275" s="1"/>
      <c r="BKF275" s="1"/>
      <c r="BKG275" s="1"/>
      <c r="BKH275" s="1"/>
      <c r="BKI275" s="1"/>
      <c r="BKJ275" s="1"/>
      <c r="BKK275" s="1"/>
      <c r="BKL275" s="1"/>
      <c r="BKM275" s="1"/>
      <c r="BKN275" s="1"/>
      <c r="BKO275" s="1"/>
      <c r="BKP275" s="1"/>
      <c r="BKQ275" s="1"/>
      <c r="BKR275" s="1"/>
      <c r="BKS275" s="1"/>
      <c r="BKT275" s="1"/>
      <c r="BKU275" s="1"/>
      <c r="BKV275" s="1"/>
      <c r="BKW275" s="1"/>
      <c r="BKX275" s="1"/>
      <c r="BKY275" s="1"/>
      <c r="BKZ275" s="1"/>
      <c r="BLA275" s="1"/>
      <c r="BLB275" s="1"/>
      <c r="BLC275" s="1"/>
      <c r="BLD275" s="1"/>
      <c r="BLE275" s="1"/>
      <c r="BLF275" s="1"/>
      <c r="BLG275" s="1"/>
      <c r="BLH275" s="1"/>
      <c r="BLI275" s="1"/>
      <c r="BLJ275" s="1"/>
      <c r="BLK275" s="1"/>
      <c r="BLL275" s="1"/>
      <c r="BLM275" s="1"/>
      <c r="BLN275" s="1"/>
      <c r="BLO275" s="1"/>
      <c r="BLP275" s="1"/>
      <c r="BLQ275" s="1"/>
      <c r="BLR275" s="1"/>
      <c r="BLS275" s="1"/>
      <c r="BLT275" s="1"/>
      <c r="BLU275" s="1"/>
      <c r="BLV275" s="1"/>
      <c r="BLW275" s="1"/>
      <c r="BLX275" s="1"/>
      <c r="BLY275" s="1"/>
      <c r="BLZ275" s="1"/>
      <c r="BMA275" s="1"/>
      <c r="BMB275" s="1"/>
      <c r="BMC275" s="1"/>
      <c r="BMD275" s="1"/>
      <c r="BME275" s="1"/>
      <c r="BMF275" s="1"/>
      <c r="BMG275" s="1"/>
      <c r="BMH275" s="1"/>
      <c r="BMI275" s="1"/>
      <c r="BMJ275" s="1"/>
      <c r="BMK275" s="1"/>
      <c r="BML275" s="1"/>
      <c r="BMM275" s="1"/>
      <c r="BMN275" s="1"/>
      <c r="BMO275" s="1"/>
      <c r="BMP275" s="1"/>
      <c r="BMQ275" s="1"/>
      <c r="BMR275" s="1"/>
      <c r="BMS275" s="1"/>
      <c r="BMT275" s="1"/>
      <c r="BMU275" s="1"/>
      <c r="BMV275" s="1"/>
      <c r="BMW275" s="1"/>
      <c r="BMX275" s="1"/>
      <c r="BMY275" s="1"/>
      <c r="BMZ275" s="1"/>
      <c r="BNA275" s="1"/>
      <c r="BNB275" s="1"/>
      <c r="BNC275" s="1"/>
      <c r="BND275" s="1"/>
      <c r="BNE275" s="1"/>
      <c r="BNF275" s="1"/>
      <c r="BNG275" s="1"/>
      <c r="BNH275" s="1"/>
      <c r="BNI275" s="1"/>
      <c r="BNJ275" s="1"/>
      <c r="BNK275" s="1"/>
      <c r="BNL275" s="1"/>
      <c r="BNM275" s="1"/>
      <c r="BNN275" s="1"/>
      <c r="BNO275" s="1"/>
      <c r="BNP275" s="1"/>
      <c r="BNQ275" s="1"/>
      <c r="BNR275" s="1"/>
      <c r="BNS275" s="1"/>
      <c r="BNT275" s="1"/>
      <c r="BNU275" s="1"/>
      <c r="BNV275" s="1"/>
      <c r="BNW275" s="1"/>
      <c r="BNX275" s="1"/>
      <c r="BNY275" s="1"/>
      <c r="BNZ275" s="1"/>
      <c r="BOA275" s="1"/>
      <c r="BOB275" s="1"/>
      <c r="BOC275" s="1"/>
      <c r="BOD275" s="1"/>
      <c r="BOE275" s="1"/>
      <c r="BOF275" s="1"/>
      <c r="BOG275" s="1"/>
      <c r="BOH275" s="1"/>
      <c r="BOI275" s="1"/>
      <c r="BOJ275" s="1"/>
      <c r="BOK275" s="1"/>
      <c r="BOL275" s="1"/>
      <c r="BOM275" s="1"/>
      <c r="BON275" s="1"/>
      <c r="BOO275" s="1"/>
      <c r="BOP275" s="1"/>
      <c r="BOQ275" s="1"/>
      <c r="BOR275" s="1"/>
      <c r="BOS275" s="1"/>
      <c r="BOT275" s="1"/>
      <c r="BOU275" s="1"/>
      <c r="BOV275" s="1"/>
      <c r="BOW275" s="1"/>
      <c r="BOX275" s="1"/>
      <c r="BOY275" s="1"/>
      <c r="BOZ275" s="1"/>
      <c r="BPA275" s="1"/>
      <c r="BPB275" s="1"/>
      <c r="BPC275" s="1"/>
      <c r="BPD275" s="1"/>
      <c r="BPE275" s="1"/>
      <c r="BPF275" s="1"/>
      <c r="BPG275" s="1"/>
      <c r="BPH275" s="1"/>
      <c r="BPI275" s="1"/>
      <c r="BPJ275" s="1"/>
      <c r="BPK275" s="1"/>
      <c r="BPL275" s="1"/>
      <c r="BPM275" s="1"/>
      <c r="BPN275" s="1"/>
      <c r="BPO275" s="1"/>
      <c r="BPP275" s="1"/>
      <c r="BPQ275" s="1"/>
      <c r="BPR275" s="1"/>
      <c r="BPS275" s="1"/>
      <c r="BPT275" s="1"/>
      <c r="BPU275" s="1"/>
      <c r="BPV275" s="1"/>
      <c r="BPW275" s="1"/>
      <c r="BPX275" s="1"/>
      <c r="BPY275" s="1"/>
      <c r="BPZ275" s="1"/>
      <c r="BQA275" s="1"/>
      <c r="BQB275" s="1"/>
      <c r="BQC275" s="1"/>
      <c r="BQD275" s="1"/>
      <c r="BQE275" s="1"/>
      <c r="BQF275" s="1"/>
      <c r="BQG275" s="1"/>
      <c r="BQH275" s="1"/>
      <c r="BQI275" s="1"/>
      <c r="BQJ275" s="1"/>
      <c r="BQK275" s="1"/>
      <c r="BQL275" s="1"/>
      <c r="BQM275" s="1"/>
      <c r="BQN275" s="1"/>
      <c r="BQO275" s="1"/>
      <c r="BQP275" s="1"/>
      <c r="BQQ275" s="1"/>
      <c r="BQR275" s="1"/>
      <c r="BQS275" s="1"/>
      <c r="BQT275" s="1"/>
      <c r="BQU275" s="1"/>
      <c r="BQV275" s="1"/>
      <c r="BQW275" s="1"/>
      <c r="BQX275" s="1"/>
      <c r="BQY275" s="1"/>
      <c r="BQZ275" s="1"/>
      <c r="BRA275" s="1"/>
      <c r="BRB275" s="1"/>
      <c r="BRC275" s="1"/>
      <c r="BRD275" s="1"/>
      <c r="BRE275" s="1"/>
      <c r="BRF275" s="1"/>
      <c r="BRG275" s="1"/>
      <c r="BRH275" s="1"/>
      <c r="BRI275" s="1"/>
      <c r="BRJ275" s="1"/>
      <c r="BRK275" s="1"/>
      <c r="BRL275" s="1"/>
      <c r="BRM275" s="1"/>
      <c r="BRN275" s="1"/>
      <c r="BRO275" s="1"/>
      <c r="BRP275" s="1"/>
      <c r="BRQ275" s="1"/>
      <c r="BRR275" s="1"/>
      <c r="BRS275" s="1"/>
      <c r="BRT275" s="1"/>
      <c r="BRU275" s="1"/>
      <c r="BRV275" s="1"/>
      <c r="BRW275" s="1"/>
      <c r="BRX275" s="1"/>
      <c r="BRY275" s="1"/>
      <c r="BRZ275" s="1"/>
      <c r="BSA275" s="1"/>
      <c r="BSB275" s="1"/>
      <c r="BSC275" s="1"/>
      <c r="BSD275" s="1"/>
      <c r="BSE275" s="1"/>
      <c r="BSF275" s="1"/>
      <c r="BSG275" s="1"/>
      <c r="BSH275" s="1"/>
      <c r="BSI275" s="1"/>
      <c r="BSJ275" s="1"/>
      <c r="BSK275" s="1"/>
      <c r="BSL275" s="1"/>
      <c r="BSM275" s="1"/>
      <c r="BSN275" s="1"/>
      <c r="BSO275" s="1"/>
      <c r="BSP275" s="1"/>
      <c r="BSQ275" s="1"/>
      <c r="BSR275" s="1"/>
      <c r="BSS275" s="1"/>
      <c r="BST275" s="1"/>
      <c r="BSU275" s="1"/>
      <c r="BSV275" s="1"/>
      <c r="BSW275" s="1"/>
      <c r="BSX275" s="1"/>
      <c r="BSY275" s="1"/>
      <c r="BSZ275" s="1"/>
      <c r="BTA275" s="1"/>
      <c r="BTB275" s="1"/>
      <c r="BTC275" s="1"/>
      <c r="BTD275" s="1"/>
      <c r="BTE275" s="1"/>
      <c r="BTF275" s="1"/>
      <c r="BTG275" s="1"/>
      <c r="BTH275" s="1"/>
      <c r="BTI275" s="1"/>
      <c r="BTJ275" s="1"/>
      <c r="BTK275" s="1"/>
      <c r="BTL275" s="1"/>
      <c r="BTM275" s="1"/>
      <c r="BTN275" s="1"/>
      <c r="BTO275" s="1"/>
      <c r="BTP275" s="1"/>
      <c r="BTQ275" s="1"/>
      <c r="BTR275" s="1"/>
      <c r="BTS275" s="1"/>
      <c r="BTT275" s="1"/>
      <c r="BTU275" s="1"/>
      <c r="BTV275" s="1"/>
      <c r="BTW275" s="1"/>
      <c r="BTX275" s="1"/>
      <c r="BTY275" s="1"/>
      <c r="BTZ275" s="1"/>
      <c r="BUA275" s="1"/>
      <c r="BUB275" s="1"/>
      <c r="BUC275" s="1"/>
      <c r="BUD275" s="1"/>
      <c r="BUE275" s="1"/>
      <c r="BUF275" s="1"/>
      <c r="BUG275" s="1"/>
      <c r="BUH275" s="1"/>
      <c r="BUI275" s="1"/>
      <c r="BUJ275" s="1"/>
      <c r="BUK275" s="1"/>
      <c r="BUL275" s="1"/>
      <c r="BUM275" s="1"/>
      <c r="BUN275" s="1"/>
      <c r="BUO275" s="1"/>
      <c r="BUP275" s="1"/>
      <c r="BUQ275" s="1"/>
      <c r="BUR275" s="1"/>
      <c r="BUS275" s="1"/>
      <c r="BUT275" s="1"/>
      <c r="BUU275" s="1"/>
      <c r="BUV275" s="1"/>
      <c r="BUW275" s="1"/>
      <c r="BUX275" s="1"/>
      <c r="BUY275" s="1"/>
      <c r="BUZ275" s="1"/>
      <c r="BVA275" s="1"/>
      <c r="BVB275" s="1"/>
      <c r="BVC275" s="1"/>
      <c r="BVD275" s="1"/>
      <c r="BVE275" s="1"/>
      <c r="BVF275" s="1"/>
      <c r="BVG275" s="1"/>
      <c r="BVH275" s="1"/>
      <c r="BVI275" s="1"/>
      <c r="BVJ275" s="1"/>
      <c r="BVK275" s="1"/>
      <c r="BVL275" s="1"/>
      <c r="BVM275" s="1"/>
      <c r="BVN275" s="1"/>
      <c r="BVO275" s="1"/>
      <c r="BVP275" s="1"/>
      <c r="BVQ275" s="1"/>
      <c r="BVR275" s="1"/>
      <c r="BVS275" s="1"/>
      <c r="BVT275" s="1"/>
      <c r="BVU275" s="1"/>
      <c r="BVV275" s="1"/>
      <c r="BVW275" s="1"/>
      <c r="BVX275" s="1"/>
      <c r="BVY275" s="1"/>
      <c r="BVZ275" s="1"/>
      <c r="BWA275" s="1"/>
      <c r="BWB275" s="1"/>
      <c r="BWC275" s="1"/>
      <c r="BWD275" s="1"/>
      <c r="BWE275" s="1"/>
      <c r="BWF275" s="1"/>
      <c r="BWG275" s="1"/>
      <c r="BWH275" s="1"/>
      <c r="BWI275" s="1"/>
      <c r="BWJ275" s="1"/>
      <c r="BWK275" s="1"/>
      <c r="BWL275" s="1"/>
      <c r="BWM275" s="1"/>
      <c r="BWN275" s="1"/>
      <c r="BWO275" s="1"/>
      <c r="BWP275" s="1"/>
      <c r="BWQ275" s="1"/>
      <c r="BWR275" s="1"/>
      <c r="BWS275" s="1"/>
      <c r="BWT275" s="1"/>
      <c r="BWU275" s="1"/>
      <c r="BWV275" s="1"/>
      <c r="BWW275" s="1"/>
      <c r="BWX275" s="1"/>
      <c r="BWY275" s="1"/>
      <c r="BWZ275" s="1"/>
      <c r="BXA275" s="1"/>
      <c r="BXB275" s="1"/>
      <c r="BXC275" s="1"/>
      <c r="BXD275" s="1"/>
      <c r="BXE275" s="1"/>
      <c r="BXF275" s="1"/>
      <c r="BXG275" s="1"/>
      <c r="BXH275" s="1"/>
      <c r="BXI275" s="1"/>
      <c r="BXJ275" s="1"/>
      <c r="BXK275" s="1"/>
      <c r="BXL275" s="1"/>
      <c r="BXM275" s="1"/>
      <c r="BXN275" s="1"/>
      <c r="BXO275" s="1"/>
      <c r="BXP275" s="1"/>
      <c r="BXQ275" s="1"/>
      <c r="BXR275" s="1"/>
      <c r="BXS275" s="1"/>
      <c r="BXT275" s="1"/>
      <c r="BXU275" s="1"/>
      <c r="BXV275" s="1"/>
      <c r="BXW275" s="1"/>
      <c r="BXX275" s="1"/>
      <c r="BXY275" s="1"/>
      <c r="BXZ275" s="1"/>
      <c r="BYA275" s="1"/>
      <c r="BYB275" s="1"/>
      <c r="BYC275" s="1"/>
      <c r="BYD275" s="1"/>
      <c r="BYE275" s="1"/>
      <c r="BYF275" s="1"/>
      <c r="BYG275" s="1"/>
      <c r="BYH275" s="1"/>
      <c r="BYI275" s="1"/>
      <c r="BYJ275" s="1"/>
      <c r="BYK275" s="1"/>
      <c r="BYL275" s="1"/>
      <c r="BYM275" s="1"/>
      <c r="BYN275" s="1"/>
      <c r="BYO275" s="1"/>
      <c r="BYP275" s="1"/>
      <c r="BYQ275" s="1"/>
      <c r="BYR275" s="1"/>
      <c r="BYS275" s="1"/>
      <c r="BYT275" s="1"/>
      <c r="BYU275" s="1"/>
      <c r="BYV275" s="1"/>
      <c r="BYW275" s="1"/>
      <c r="BYX275" s="1"/>
      <c r="BYY275" s="1"/>
      <c r="BYZ275" s="1"/>
      <c r="BZA275" s="1"/>
      <c r="BZB275" s="1"/>
      <c r="BZC275" s="1"/>
      <c r="BZD275" s="1"/>
      <c r="BZE275" s="1"/>
      <c r="BZF275" s="1"/>
      <c r="BZG275" s="1"/>
      <c r="BZH275" s="1"/>
      <c r="BZI275" s="1"/>
      <c r="BZJ275" s="1"/>
      <c r="BZK275" s="1"/>
      <c r="BZL275" s="1"/>
      <c r="BZM275" s="1"/>
      <c r="BZN275" s="1"/>
      <c r="BZO275" s="1"/>
      <c r="BZP275" s="1"/>
      <c r="BZQ275" s="1"/>
      <c r="BZR275" s="1"/>
      <c r="BZS275" s="1"/>
      <c r="BZT275" s="1"/>
      <c r="BZU275" s="1"/>
      <c r="BZV275" s="1"/>
      <c r="BZW275" s="1"/>
      <c r="BZX275" s="1"/>
      <c r="BZY275" s="1"/>
      <c r="BZZ275" s="1"/>
      <c r="CAA275" s="1"/>
      <c r="CAB275" s="1"/>
      <c r="CAC275" s="1"/>
      <c r="CAD275" s="1"/>
      <c r="CAE275" s="1"/>
      <c r="CAF275" s="1"/>
      <c r="CAG275" s="1"/>
      <c r="CAH275" s="1"/>
      <c r="CAI275" s="1"/>
      <c r="CAJ275" s="1"/>
      <c r="CAK275" s="1"/>
      <c r="CAL275" s="1"/>
      <c r="CAM275" s="1"/>
      <c r="CAN275" s="1"/>
      <c r="CAO275" s="1"/>
      <c r="CAP275" s="1"/>
      <c r="CAQ275" s="1"/>
      <c r="CAR275" s="1"/>
      <c r="CAS275" s="1"/>
      <c r="CAT275" s="1"/>
      <c r="CAU275" s="1"/>
      <c r="CAV275" s="1"/>
      <c r="CAW275" s="1"/>
      <c r="CAX275" s="1"/>
      <c r="CAY275" s="1"/>
      <c r="CAZ275" s="1"/>
      <c r="CBA275" s="1"/>
      <c r="CBB275" s="1"/>
      <c r="CBC275" s="1"/>
      <c r="CBD275" s="1"/>
      <c r="CBE275" s="1"/>
      <c r="CBF275" s="1"/>
      <c r="CBG275" s="1"/>
      <c r="CBH275" s="1"/>
      <c r="CBI275" s="1"/>
      <c r="CBJ275" s="1"/>
      <c r="CBK275" s="1"/>
      <c r="CBL275" s="1"/>
      <c r="CBM275" s="1"/>
      <c r="CBN275" s="1"/>
      <c r="CBO275" s="1"/>
      <c r="CBP275" s="1"/>
      <c r="CBQ275" s="1"/>
      <c r="CBR275" s="1"/>
      <c r="CBS275" s="1"/>
      <c r="CBT275" s="1"/>
      <c r="CBU275" s="1"/>
      <c r="CBV275" s="1"/>
      <c r="CBW275" s="1"/>
      <c r="CBX275" s="1"/>
      <c r="CBY275" s="1"/>
      <c r="CBZ275" s="1"/>
      <c r="CCA275" s="1"/>
      <c r="CCB275" s="1"/>
      <c r="CCC275" s="1"/>
      <c r="CCD275" s="1"/>
      <c r="CCE275" s="1"/>
      <c r="CCF275" s="1"/>
      <c r="CCG275" s="1"/>
      <c r="CCH275" s="1"/>
      <c r="CCI275" s="1"/>
      <c r="CCJ275" s="1"/>
      <c r="CCK275" s="1"/>
      <c r="CCL275" s="1"/>
      <c r="CCM275" s="1"/>
      <c r="CCN275" s="1"/>
      <c r="CCO275" s="1"/>
      <c r="CCP275" s="1"/>
      <c r="CCQ275" s="1"/>
      <c r="CCR275" s="1"/>
      <c r="CCS275" s="1"/>
      <c r="CCT275" s="1"/>
      <c r="CCU275" s="1"/>
      <c r="CCV275" s="1"/>
      <c r="CCW275" s="1"/>
      <c r="CCX275" s="1"/>
      <c r="CCY275" s="1"/>
      <c r="CCZ275" s="1"/>
      <c r="CDA275" s="1"/>
      <c r="CDB275" s="1"/>
      <c r="CDC275" s="1"/>
      <c r="CDD275" s="1"/>
      <c r="CDE275" s="1"/>
      <c r="CDF275" s="1"/>
      <c r="CDG275" s="1"/>
      <c r="CDH275" s="1"/>
      <c r="CDI275" s="1"/>
      <c r="CDJ275" s="1"/>
      <c r="CDK275" s="1"/>
      <c r="CDL275" s="1"/>
      <c r="CDM275" s="1"/>
      <c r="CDN275" s="1"/>
      <c r="CDO275" s="1"/>
      <c r="CDP275" s="1"/>
      <c r="CDQ275" s="1"/>
      <c r="CDR275" s="1"/>
      <c r="CDS275" s="1"/>
      <c r="CDT275" s="1"/>
      <c r="CDU275" s="1"/>
      <c r="CDV275" s="1"/>
      <c r="CDW275" s="1"/>
      <c r="CDX275" s="1"/>
      <c r="CDY275" s="1"/>
      <c r="CDZ275" s="1"/>
      <c r="CEA275" s="1"/>
      <c r="CEB275" s="1"/>
      <c r="CEC275" s="1"/>
      <c r="CED275" s="1"/>
      <c r="CEE275" s="1"/>
      <c r="CEF275" s="1"/>
      <c r="CEG275" s="1"/>
      <c r="CEH275" s="1"/>
      <c r="CEI275" s="1"/>
      <c r="CEJ275" s="1"/>
      <c r="CEK275" s="1"/>
      <c r="CEL275" s="1"/>
      <c r="CEM275" s="1"/>
      <c r="CEN275" s="1"/>
      <c r="CEO275" s="1"/>
      <c r="CEP275" s="1"/>
      <c r="CEQ275" s="1"/>
      <c r="CER275" s="1"/>
      <c r="CES275" s="1"/>
      <c r="CET275" s="1"/>
      <c r="CEU275" s="1"/>
      <c r="CEV275" s="1"/>
      <c r="CEW275" s="1"/>
      <c r="CEX275" s="1"/>
      <c r="CEY275" s="1"/>
      <c r="CEZ275" s="1"/>
      <c r="CFA275" s="1"/>
      <c r="CFB275" s="1"/>
      <c r="CFC275" s="1"/>
      <c r="CFD275" s="1"/>
      <c r="CFE275" s="1"/>
      <c r="CFF275" s="1"/>
      <c r="CFG275" s="1"/>
      <c r="CFH275" s="1"/>
      <c r="CFI275" s="1"/>
      <c r="CFJ275" s="1"/>
      <c r="CFK275" s="1"/>
      <c r="CFL275" s="1"/>
      <c r="CFM275" s="1"/>
      <c r="CFN275" s="1"/>
      <c r="CFO275" s="1"/>
      <c r="CFP275" s="1"/>
      <c r="CFQ275" s="1"/>
      <c r="CFR275" s="1"/>
      <c r="CFS275" s="1"/>
      <c r="CFT275" s="1"/>
      <c r="CFU275" s="1"/>
      <c r="CFV275" s="1"/>
      <c r="CFW275" s="1"/>
      <c r="CFX275" s="1"/>
      <c r="CFY275" s="1"/>
      <c r="CFZ275" s="1"/>
      <c r="CGA275" s="1"/>
      <c r="CGB275" s="1"/>
      <c r="CGC275" s="1"/>
      <c r="CGD275" s="1"/>
      <c r="CGE275" s="1"/>
      <c r="CGF275" s="1"/>
      <c r="CGG275" s="1"/>
      <c r="CGH275" s="1"/>
      <c r="CGI275" s="1"/>
      <c r="CGJ275" s="1"/>
      <c r="CGK275" s="1"/>
      <c r="CGL275" s="1"/>
      <c r="CGM275" s="1"/>
      <c r="CGN275" s="1"/>
      <c r="CGO275" s="1"/>
      <c r="CGP275" s="1"/>
      <c r="CGQ275" s="1"/>
      <c r="CGR275" s="1"/>
      <c r="CGS275" s="1"/>
      <c r="CGT275" s="1"/>
      <c r="CGU275" s="1"/>
      <c r="CGV275" s="1"/>
      <c r="CGW275" s="1"/>
      <c r="CGX275" s="1"/>
      <c r="CGY275" s="1"/>
      <c r="CGZ275" s="1"/>
      <c r="CHA275" s="1"/>
      <c r="CHB275" s="1"/>
      <c r="CHC275" s="1"/>
      <c r="CHD275" s="1"/>
      <c r="CHE275" s="1"/>
      <c r="CHF275" s="1"/>
      <c r="CHG275" s="1"/>
      <c r="CHH275" s="1"/>
      <c r="CHI275" s="1"/>
      <c r="CHJ275" s="1"/>
      <c r="CHK275" s="1"/>
      <c r="CHL275" s="1"/>
      <c r="CHM275" s="1"/>
      <c r="CHN275" s="1"/>
      <c r="CHO275" s="1"/>
      <c r="CHP275" s="1"/>
      <c r="CHQ275" s="1"/>
      <c r="CHR275" s="1"/>
      <c r="CHS275" s="1"/>
      <c r="CHT275" s="1"/>
      <c r="CHU275" s="1"/>
      <c r="CHV275" s="1"/>
      <c r="CHW275" s="1"/>
      <c r="CHX275" s="1"/>
      <c r="CHY275" s="1"/>
      <c r="CHZ275" s="1"/>
      <c r="CIA275" s="1"/>
      <c r="CIB275" s="1"/>
      <c r="CIC275" s="1"/>
      <c r="CID275" s="1"/>
      <c r="CIE275" s="1"/>
      <c r="CIF275" s="1"/>
      <c r="CIG275" s="1"/>
      <c r="CIH275" s="1"/>
      <c r="CII275" s="1"/>
      <c r="CIJ275" s="1"/>
      <c r="CIK275" s="1"/>
      <c r="CIL275" s="1"/>
      <c r="CIM275" s="1"/>
      <c r="CIN275" s="1"/>
      <c r="CIO275" s="1"/>
      <c r="CIP275" s="1"/>
      <c r="CIQ275" s="1"/>
      <c r="CIR275" s="1"/>
      <c r="CIS275" s="1"/>
      <c r="CIT275" s="1"/>
      <c r="CIU275" s="1"/>
      <c r="CIV275" s="1"/>
      <c r="CIW275" s="1"/>
      <c r="CIX275" s="1"/>
      <c r="CIY275" s="1"/>
      <c r="CIZ275" s="1"/>
      <c r="CJA275" s="1"/>
      <c r="CJB275" s="1"/>
      <c r="CJC275" s="1"/>
      <c r="CJD275" s="1"/>
      <c r="CJE275" s="1"/>
      <c r="CJF275" s="1"/>
      <c r="CJG275" s="1"/>
      <c r="CJH275" s="1"/>
      <c r="CJI275" s="1"/>
      <c r="CJJ275" s="1"/>
      <c r="CJK275" s="1"/>
      <c r="CJL275" s="1"/>
      <c r="CJM275" s="1"/>
      <c r="CJN275" s="1"/>
      <c r="CJO275" s="1"/>
      <c r="CJP275" s="1"/>
      <c r="CJQ275" s="1"/>
      <c r="CJR275" s="1"/>
      <c r="CJS275" s="1"/>
      <c r="CJT275" s="1"/>
      <c r="CJU275" s="1"/>
      <c r="CJV275" s="1"/>
      <c r="CJW275" s="1"/>
      <c r="CJX275" s="1"/>
      <c r="CJY275" s="1"/>
      <c r="CJZ275" s="1"/>
      <c r="CKA275" s="1"/>
      <c r="CKB275" s="1"/>
      <c r="CKC275" s="1"/>
      <c r="CKD275" s="1"/>
      <c r="CKE275" s="1"/>
      <c r="CKF275" s="1"/>
      <c r="CKG275" s="1"/>
      <c r="CKH275" s="1"/>
      <c r="CKI275" s="1"/>
      <c r="CKJ275" s="1"/>
      <c r="CKK275" s="1"/>
      <c r="CKL275" s="1"/>
      <c r="CKM275" s="1"/>
      <c r="CKN275" s="1"/>
      <c r="CKO275" s="1"/>
      <c r="CKP275" s="1"/>
      <c r="CKQ275" s="1"/>
      <c r="CKR275" s="1"/>
      <c r="CKS275" s="1"/>
      <c r="CKT275" s="1"/>
      <c r="CKU275" s="1"/>
      <c r="CKV275" s="1"/>
      <c r="CKW275" s="1"/>
      <c r="CKX275" s="1"/>
      <c r="CKY275" s="1"/>
      <c r="CKZ275" s="1"/>
      <c r="CLA275" s="1"/>
      <c r="CLB275" s="1"/>
      <c r="CLC275" s="1"/>
      <c r="CLD275" s="1"/>
      <c r="CLE275" s="1"/>
      <c r="CLF275" s="1"/>
      <c r="CLG275" s="1"/>
      <c r="CLH275" s="1"/>
      <c r="CLI275" s="1"/>
      <c r="CLJ275" s="1"/>
      <c r="CLK275" s="1"/>
      <c r="CLL275" s="1"/>
      <c r="CLM275" s="1"/>
      <c r="CLN275" s="1"/>
      <c r="CLO275" s="1"/>
      <c r="CLP275" s="1"/>
      <c r="CLQ275" s="1"/>
      <c r="CLR275" s="1"/>
      <c r="CLS275" s="1"/>
      <c r="CLT275" s="1"/>
      <c r="CLU275" s="1"/>
      <c r="CLV275" s="1"/>
      <c r="CLW275" s="1"/>
      <c r="CLX275" s="1"/>
      <c r="CLY275" s="1"/>
      <c r="CLZ275" s="1"/>
      <c r="CMA275" s="1"/>
      <c r="CMB275" s="1"/>
      <c r="CMC275" s="1"/>
      <c r="CMD275" s="1"/>
      <c r="CME275" s="1"/>
      <c r="CMF275" s="1"/>
      <c r="CMG275" s="1"/>
      <c r="CMH275" s="1"/>
      <c r="CMI275" s="1"/>
      <c r="CMJ275" s="1"/>
      <c r="CMK275" s="1"/>
      <c r="CML275" s="1"/>
      <c r="CMM275" s="1"/>
      <c r="CMN275" s="1"/>
      <c r="CMO275" s="1"/>
      <c r="CMP275" s="1"/>
      <c r="CMQ275" s="1"/>
      <c r="CMR275" s="1"/>
      <c r="CMS275" s="1"/>
      <c r="CMT275" s="1"/>
      <c r="CMU275" s="1"/>
      <c r="CMV275" s="1"/>
      <c r="CMW275" s="1"/>
      <c r="CMX275" s="1"/>
      <c r="CMY275" s="1"/>
      <c r="CMZ275" s="1"/>
      <c r="CNA275" s="1"/>
      <c r="CNB275" s="1"/>
      <c r="CNC275" s="1"/>
      <c r="CND275" s="1"/>
      <c r="CNE275" s="1"/>
      <c r="CNF275" s="1"/>
      <c r="CNG275" s="1"/>
      <c r="CNH275" s="1"/>
      <c r="CNI275" s="1"/>
      <c r="CNJ275" s="1"/>
      <c r="CNK275" s="1"/>
      <c r="CNL275" s="1"/>
      <c r="CNM275" s="1"/>
      <c r="CNN275" s="1"/>
      <c r="CNO275" s="1"/>
      <c r="CNP275" s="1"/>
      <c r="CNQ275" s="1"/>
      <c r="CNR275" s="1"/>
      <c r="CNS275" s="1"/>
      <c r="CNT275" s="1"/>
      <c r="CNU275" s="1"/>
      <c r="CNV275" s="1"/>
      <c r="CNW275" s="1"/>
      <c r="CNX275" s="1"/>
      <c r="CNY275" s="1"/>
      <c r="CNZ275" s="1"/>
      <c r="COA275" s="1"/>
      <c r="COB275" s="1"/>
      <c r="COC275" s="1"/>
      <c r="COD275" s="1"/>
      <c r="COE275" s="1"/>
      <c r="COF275" s="1"/>
      <c r="COG275" s="1"/>
      <c r="COH275" s="1"/>
      <c r="COI275" s="1"/>
      <c r="COJ275" s="1"/>
      <c r="COK275" s="1"/>
      <c r="COL275" s="1"/>
      <c r="COM275" s="1"/>
      <c r="CON275" s="1"/>
      <c r="COO275" s="1"/>
      <c r="COP275" s="1"/>
      <c r="COQ275" s="1"/>
      <c r="COR275" s="1"/>
      <c r="COS275" s="1"/>
      <c r="COT275" s="1"/>
      <c r="COU275" s="1"/>
      <c r="COV275" s="1"/>
      <c r="COW275" s="1"/>
      <c r="COX275" s="1"/>
      <c r="COY275" s="1"/>
      <c r="COZ275" s="1"/>
      <c r="CPA275" s="1"/>
      <c r="CPB275" s="1"/>
      <c r="CPC275" s="1"/>
      <c r="CPD275" s="1"/>
      <c r="CPE275" s="1"/>
      <c r="CPF275" s="1"/>
      <c r="CPG275" s="1"/>
      <c r="CPH275" s="1"/>
      <c r="CPI275" s="1"/>
      <c r="CPJ275" s="1"/>
      <c r="CPK275" s="1"/>
      <c r="CPL275" s="1"/>
      <c r="CPM275" s="1"/>
      <c r="CPN275" s="1"/>
      <c r="CPO275" s="1"/>
      <c r="CPP275" s="1"/>
      <c r="CPQ275" s="1"/>
      <c r="CPR275" s="1"/>
      <c r="CPS275" s="1"/>
      <c r="CPT275" s="1"/>
      <c r="CPU275" s="1"/>
      <c r="CPV275" s="1"/>
      <c r="CPW275" s="1"/>
      <c r="CPX275" s="1"/>
      <c r="CPY275" s="1"/>
      <c r="CPZ275" s="1"/>
      <c r="CQA275" s="1"/>
      <c r="CQB275" s="1"/>
      <c r="CQC275" s="1"/>
      <c r="CQD275" s="1"/>
      <c r="CQE275" s="1"/>
      <c r="CQF275" s="1"/>
      <c r="CQG275" s="1"/>
      <c r="CQH275" s="1"/>
      <c r="CQI275" s="1"/>
      <c r="CQJ275" s="1"/>
      <c r="CQK275" s="1"/>
      <c r="CQL275" s="1"/>
      <c r="CQM275" s="1"/>
      <c r="CQN275" s="1"/>
      <c r="CQO275" s="1"/>
      <c r="CQP275" s="1"/>
      <c r="CQQ275" s="1"/>
      <c r="CQR275" s="1"/>
      <c r="CQS275" s="1"/>
      <c r="CQT275" s="1"/>
      <c r="CQU275" s="1"/>
      <c r="CQV275" s="1"/>
      <c r="CQW275" s="1"/>
      <c r="CQX275" s="1"/>
      <c r="CQY275" s="1"/>
      <c r="CQZ275" s="1"/>
      <c r="CRA275" s="1"/>
      <c r="CRB275" s="1"/>
      <c r="CRC275" s="1"/>
      <c r="CRD275" s="1"/>
      <c r="CRE275" s="1"/>
      <c r="CRF275" s="1"/>
      <c r="CRG275" s="1"/>
      <c r="CRH275" s="1"/>
      <c r="CRI275" s="1"/>
      <c r="CRJ275" s="1"/>
      <c r="CRK275" s="1"/>
      <c r="CRL275" s="1"/>
      <c r="CRM275" s="1"/>
      <c r="CRN275" s="1"/>
      <c r="CRO275" s="1"/>
      <c r="CRP275" s="1"/>
      <c r="CRQ275" s="1"/>
      <c r="CRR275" s="1"/>
      <c r="CRS275" s="1"/>
      <c r="CRT275" s="1"/>
      <c r="CRU275" s="1"/>
      <c r="CRV275" s="1"/>
      <c r="CRW275" s="1"/>
      <c r="CRX275" s="1"/>
      <c r="CRY275" s="1"/>
      <c r="CRZ275" s="1"/>
      <c r="CSA275" s="1"/>
      <c r="CSB275" s="1"/>
      <c r="CSC275" s="1"/>
      <c r="CSD275" s="1"/>
      <c r="CSE275" s="1"/>
      <c r="CSF275" s="1"/>
      <c r="CSG275" s="1"/>
      <c r="CSH275" s="1"/>
      <c r="CSI275" s="1"/>
      <c r="CSJ275" s="1"/>
      <c r="CSK275" s="1"/>
      <c r="CSL275" s="1"/>
      <c r="CSM275" s="1"/>
      <c r="CSN275" s="1"/>
      <c r="CSO275" s="1"/>
      <c r="CSP275" s="1"/>
      <c r="CSQ275" s="1"/>
      <c r="CSR275" s="1"/>
      <c r="CSS275" s="1"/>
      <c r="CST275" s="1"/>
      <c r="CSU275" s="1"/>
      <c r="CSV275" s="1"/>
      <c r="CSW275" s="1"/>
      <c r="CSX275" s="1"/>
      <c r="CSY275" s="1"/>
      <c r="CSZ275" s="1"/>
      <c r="CTA275" s="1"/>
      <c r="CTB275" s="1"/>
      <c r="CTC275" s="1"/>
      <c r="CTD275" s="1"/>
      <c r="CTE275" s="1"/>
      <c r="CTF275" s="1"/>
      <c r="CTG275" s="1"/>
      <c r="CTH275" s="1"/>
      <c r="CTI275" s="1"/>
      <c r="CTJ275" s="1"/>
      <c r="CTK275" s="1"/>
      <c r="CTL275" s="1"/>
      <c r="CTM275" s="1"/>
      <c r="CTN275" s="1"/>
      <c r="CTO275" s="1"/>
      <c r="CTP275" s="1"/>
      <c r="CTQ275" s="1"/>
      <c r="CTR275" s="1"/>
      <c r="CTS275" s="1"/>
      <c r="CTT275" s="1"/>
      <c r="CTU275" s="1"/>
      <c r="CTV275" s="1"/>
      <c r="CTW275" s="1"/>
      <c r="CTX275" s="1"/>
      <c r="CTY275" s="1"/>
      <c r="CTZ275" s="1"/>
      <c r="CUA275" s="1"/>
      <c r="CUB275" s="1"/>
      <c r="CUC275" s="1"/>
      <c r="CUD275" s="1"/>
      <c r="CUE275" s="1"/>
      <c r="CUF275" s="1"/>
      <c r="CUG275" s="1"/>
      <c r="CUH275" s="1"/>
      <c r="CUI275" s="1"/>
      <c r="CUJ275" s="1"/>
      <c r="CUK275" s="1"/>
      <c r="CUL275" s="1"/>
      <c r="CUM275" s="1"/>
      <c r="CUN275" s="1"/>
      <c r="CUO275" s="1"/>
      <c r="CUP275" s="1"/>
      <c r="CUQ275" s="1"/>
      <c r="CUR275" s="1"/>
      <c r="CUS275" s="1"/>
      <c r="CUT275" s="1"/>
      <c r="CUU275" s="1"/>
      <c r="CUV275" s="1"/>
      <c r="CUW275" s="1"/>
      <c r="CUX275" s="1"/>
      <c r="CUY275" s="1"/>
      <c r="CUZ275" s="1"/>
      <c r="CVA275" s="1"/>
      <c r="CVB275" s="1"/>
      <c r="CVC275" s="1"/>
      <c r="CVD275" s="1"/>
      <c r="CVE275" s="1"/>
      <c r="CVF275" s="1"/>
      <c r="CVG275" s="1"/>
      <c r="CVH275" s="1"/>
      <c r="CVI275" s="1"/>
      <c r="CVJ275" s="1"/>
      <c r="CVK275" s="1"/>
      <c r="CVL275" s="1"/>
      <c r="CVM275" s="1"/>
      <c r="CVN275" s="1"/>
      <c r="CVO275" s="1"/>
      <c r="CVP275" s="1"/>
      <c r="CVQ275" s="1"/>
      <c r="CVR275" s="1"/>
      <c r="CVS275" s="1"/>
      <c r="CVT275" s="1"/>
      <c r="CVU275" s="1"/>
      <c r="CVV275" s="1"/>
      <c r="CVW275" s="1"/>
      <c r="CVX275" s="1"/>
      <c r="CVY275" s="1"/>
      <c r="CVZ275" s="1"/>
      <c r="CWA275" s="1"/>
      <c r="CWB275" s="1"/>
      <c r="CWC275" s="1"/>
      <c r="CWD275" s="1"/>
      <c r="CWE275" s="1"/>
      <c r="CWF275" s="1"/>
      <c r="CWG275" s="1"/>
      <c r="CWH275" s="1"/>
      <c r="CWI275" s="1"/>
      <c r="CWJ275" s="1"/>
      <c r="CWK275" s="1"/>
      <c r="CWL275" s="1"/>
      <c r="CWM275" s="1"/>
      <c r="CWN275" s="1"/>
      <c r="CWO275" s="1"/>
      <c r="CWP275" s="1"/>
      <c r="CWQ275" s="1"/>
      <c r="CWR275" s="1"/>
      <c r="CWS275" s="1"/>
      <c r="CWT275" s="1"/>
      <c r="CWU275" s="1"/>
      <c r="CWV275" s="1"/>
      <c r="CWW275" s="1"/>
      <c r="CWX275" s="1"/>
      <c r="CWY275" s="1"/>
      <c r="CWZ275" s="1"/>
      <c r="CXA275" s="1"/>
      <c r="CXB275" s="1"/>
      <c r="CXC275" s="1"/>
      <c r="CXD275" s="1"/>
      <c r="CXE275" s="1"/>
      <c r="CXF275" s="1"/>
      <c r="CXG275" s="1"/>
      <c r="CXH275" s="1"/>
      <c r="CXI275" s="1"/>
      <c r="CXJ275" s="1"/>
      <c r="CXK275" s="1"/>
      <c r="CXL275" s="1"/>
      <c r="CXM275" s="1"/>
      <c r="CXN275" s="1"/>
      <c r="CXO275" s="1"/>
      <c r="CXP275" s="1"/>
      <c r="CXQ275" s="1"/>
      <c r="CXR275" s="1"/>
      <c r="CXS275" s="1"/>
      <c r="CXT275" s="1"/>
      <c r="CXU275" s="1"/>
      <c r="CXV275" s="1"/>
      <c r="CXW275" s="1"/>
      <c r="CXX275" s="1"/>
      <c r="CXY275" s="1"/>
      <c r="CXZ275" s="1"/>
      <c r="CYA275" s="1"/>
      <c r="CYB275" s="1"/>
      <c r="CYC275" s="1"/>
      <c r="CYD275" s="1"/>
      <c r="CYE275" s="1"/>
      <c r="CYF275" s="1"/>
      <c r="CYG275" s="1"/>
      <c r="CYH275" s="1"/>
      <c r="CYI275" s="1"/>
      <c r="CYJ275" s="1"/>
      <c r="CYK275" s="1"/>
      <c r="CYL275" s="1"/>
      <c r="CYM275" s="1"/>
      <c r="CYN275" s="1"/>
      <c r="CYO275" s="1"/>
      <c r="CYP275" s="1"/>
      <c r="CYQ275" s="1"/>
      <c r="CYR275" s="1"/>
      <c r="CYS275" s="1"/>
      <c r="CYT275" s="1"/>
      <c r="CYU275" s="1"/>
      <c r="CYV275" s="1"/>
      <c r="CYW275" s="1"/>
      <c r="CYX275" s="1"/>
      <c r="CYY275" s="1"/>
      <c r="CYZ275" s="1"/>
      <c r="CZA275" s="1"/>
      <c r="CZB275" s="1"/>
      <c r="CZC275" s="1"/>
      <c r="CZD275" s="1"/>
      <c r="CZE275" s="1"/>
      <c r="CZF275" s="1"/>
      <c r="CZG275" s="1"/>
      <c r="CZH275" s="1"/>
      <c r="CZI275" s="1"/>
      <c r="CZJ275" s="1"/>
      <c r="CZK275" s="1"/>
      <c r="CZL275" s="1"/>
      <c r="CZM275" s="1"/>
      <c r="CZN275" s="1"/>
      <c r="CZO275" s="1"/>
      <c r="CZP275" s="1"/>
      <c r="CZQ275" s="1"/>
      <c r="CZR275" s="1"/>
      <c r="CZS275" s="1"/>
      <c r="CZT275" s="1"/>
      <c r="CZU275" s="1"/>
      <c r="CZV275" s="1"/>
      <c r="CZW275" s="1"/>
      <c r="CZX275" s="1"/>
      <c r="CZY275" s="1"/>
      <c r="CZZ275" s="1"/>
      <c r="DAA275" s="1"/>
      <c r="DAB275" s="1"/>
      <c r="DAC275" s="1"/>
      <c r="DAD275" s="1"/>
      <c r="DAE275" s="1"/>
      <c r="DAF275" s="1"/>
      <c r="DAG275" s="1"/>
      <c r="DAH275" s="1"/>
      <c r="DAI275" s="1"/>
      <c r="DAJ275" s="1"/>
      <c r="DAK275" s="1"/>
      <c r="DAL275" s="1"/>
      <c r="DAM275" s="1"/>
      <c r="DAN275" s="1"/>
      <c r="DAO275" s="1"/>
      <c r="DAP275" s="1"/>
      <c r="DAQ275" s="1"/>
      <c r="DAR275" s="1"/>
      <c r="DAS275" s="1"/>
      <c r="DAT275" s="1"/>
      <c r="DAU275" s="1"/>
      <c r="DAV275" s="1"/>
      <c r="DAW275" s="1"/>
      <c r="DAX275" s="1"/>
      <c r="DAY275" s="1"/>
      <c r="DAZ275" s="1"/>
      <c r="DBA275" s="1"/>
      <c r="DBB275" s="1"/>
      <c r="DBC275" s="1"/>
      <c r="DBD275" s="1"/>
      <c r="DBE275" s="1"/>
      <c r="DBF275" s="1"/>
      <c r="DBG275" s="1"/>
      <c r="DBH275" s="1"/>
      <c r="DBI275" s="1"/>
      <c r="DBJ275" s="1"/>
      <c r="DBK275" s="1"/>
      <c r="DBL275" s="1"/>
      <c r="DBM275" s="1"/>
      <c r="DBN275" s="1"/>
      <c r="DBO275" s="1"/>
      <c r="DBP275" s="1"/>
      <c r="DBQ275" s="1"/>
      <c r="DBR275" s="1"/>
      <c r="DBS275" s="1"/>
      <c r="DBT275" s="1"/>
      <c r="DBU275" s="1"/>
      <c r="DBV275" s="1"/>
      <c r="DBW275" s="1"/>
      <c r="DBX275" s="1"/>
      <c r="DBY275" s="1"/>
      <c r="DBZ275" s="1"/>
      <c r="DCA275" s="1"/>
      <c r="DCB275" s="1"/>
      <c r="DCC275" s="1"/>
      <c r="DCD275" s="1"/>
      <c r="DCE275" s="1"/>
      <c r="DCF275" s="1"/>
      <c r="DCG275" s="1"/>
      <c r="DCH275" s="1"/>
      <c r="DCI275" s="1"/>
      <c r="DCJ275" s="1"/>
      <c r="DCK275" s="1"/>
      <c r="DCL275" s="1"/>
      <c r="DCM275" s="1"/>
      <c r="DCN275" s="1"/>
      <c r="DCO275" s="1"/>
      <c r="DCP275" s="1"/>
      <c r="DCQ275" s="1"/>
      <c r="DCR275" s="1"/>
      <c r="DCS275" s="1"/>
      <c r="DCT275" s="1"/>
      <c r="DCU275" s="1"/>
      <c r="DCV275" s="1"/>
      <c r="DCW275" s="1"/>
      <c r="DCX275" s="1"/>
      <c r="DCY275" s="1"/>
      <c r="DCZ275" s="1"/>
      <c r="DDA275" s="1"/>
      <c r="DDB275" s="1"/>
      <c r="DDC275" s="1"/>
      <c r="DDD275" s="1"/>
      <c r="DDE275" s="1"/>
      <c r="DDF275" s="1"/>
      <c r="DDG275" s="1"/>
      <c r="DDH275" s="1"/>
      <c r="DDI275" s="1"/>
      <c r="DDJ275" s="1"/>
      <c r="DDK275" s="1"/>
      <c r="DDL275" s="1"/>
      <c r="DDM275" s="1"/>
      <c r="DDN275" s="1"/>
      <c r="DDO275" s="1"/>
      <c r="DDP275" s="1"/>
      <c r="DDQ275" s="1"/>
      <c r="DDR275" s="1"/>
      <c r="DDS275" s="1"/>
      <c r="DDT275" s="1"/>
      <c r="DDU275" s="1"/>
      <c r="DDV275" s="1"/>
      <c r="DDW275" s="1"/>
      <c r="DDX275" s="1"/>
      <c r="DDY275" s="1"/>
      <c r="DDZ275" s="1"/>
      <c r="DEA275" s="1"/>
      <c r="DEB275" s="1"/>
      <c r="DEC275" s="1"/>
      <c r="DED275" s="1"/>
      <c r="DEE275" s="1"/>
      <c r="DEF275" s="1"/>
      <c r="DEG275" s="1"/>
      <c r="DEH275" s="1"/>
      <c r="DEI275" s="1"/>
      <c r="DEJ275" s="1"/>
      <c r="DEK275" s="1"/>
      <c r="DEL275" s="1"/>
      <c r="DEM275" s="1"/>
      <c r="DEN275" s="1"/>
      <c r="DEO275" s="1"/>
      <c r="DEP275" s="1"/>
      <c r="DEQ275" s="1"/>
      <c r="DER275" s="1"/>
      <c r="DES275" s="1"/>
      <c r="DET275" s="1"/>
      <c r="DEU275" s="1"/>
      <c r="DEV275" s="1"/>
      <c r="DEW275" s="1"/>
      <c r="DEX275" s="1"/>
      <c r="DEY275" s="1"/>
      <c r="DEZ275" s="1"/>
      <c r="DFA275" s="1"/>
      <c r="DFB275" s="1"/>
      <c r="DFC275" s="1"/>
      <c r="DFD275" s="1"/>
      <c r="DFE275" s="1"/>
      <c r="DFF275" s="1"/>
      <c r="DFG275" s="1"/>
      <c r="DFH275" s="1"/>
      <c r="DFI275" s="1"/>
      <c r="DFJ275" s="1"/>
      <c r="DFK275" s="1"/>
      <c r="DFL275" s="1"/>
      <c r="DFM275" s="1"/>
      <c r="DFN275" s="1"/>
      <c r="DFO275" s="1"/>
      <c r="DFP275" s="1"/>
      <c r="DFQ275" s="1"/>
      <c r="DFR275" s="1"/>
      <c r="DFS275" s="1"/>
      <c r="DFT275" s="1"/>
      <c r="DFU275" s="1"/>
      <c r="DFV275" s="1"/>
      <c r="DFW275" s="1"/>
      <c r="DFX275" s="1"/>
      <c r="DFY275" s="1"/>
      <c r="DFZ275" s="1"/>
      <c r="DGA275" s="1"/>
      <c r="DGB275" s="1"/>
      <c r="DGC275" s="1"/>
      <c r="DGD275" s="1"/>
      <c r="DGE275" s="1"/>
      <c r="DGF275" s="1"/>
      <c r="DGG275" s="1"/>
      <c r="DGH275" s="1"/>
      <c r="DGI275" s="1"/>
      <c r="DGJ275" s="1"/>
      <c r="DGK275" s="1"/>
      <c r="DGL275" s="1"/>
      <c r="DGM275" s="1"/>
      <c r="DGN275" s="1"/>
      <c r="DGO275" s="1"/>
      <c r="DGP275" s="1"/>
      <c r="DGQ275" s="1"/>
      <c r="DGR275" s="1"/>
      <c r="DGS275" s="1"/>
      <c r="DGT275" s="1"/>
      <c r="DGU275" s="1"/>
      <c r="DGV275" s="1"/>
      <c r="DGW275" s="1"/>
      <c r="DGX275" s="1"/>
      <c r="DGY275" s="1"/>
      <c r="DGZ275" s="1"/>
      <c r="DHA275" s="1"/>
      <c r="DHB275" s="1"/>
      <c r="DHC275" s="1"/>
      <c r="DHD275" s="1"/>
      <c r="DHE275" s="1"/>
      <c r="DHF275" s="1"/>
      <c r="DHG275" s="1"/>
      <c r="DHH275" s="1"/>
      <c r="DHI275" s="1"/>
      <c r="DHJ275" s="1"/>
      <c r="DHK275" s="1"/>
      <c r="DHL275" s="1"/>
      <c r="DHM275" s="1"/>
      <c r="DHN275" s="1"/>
      <c r="DHO275" s="1"/>
      <c r="DHP275" s="1"/>
      <c r="DHQ275" s="1"/>
      <c r="DHR275" s="1"/>
      <c r="DHS275" s="1"/>
      <c r="DHT275" s="1"/>
      <c r="DHU275" s="1"/>
      <c r="DHV275" s="1"/>
      <c r="DHW275" s="1"/>
      <c r="DHX275" s="1"/>
      <c r="DHY275" s="1"/>
      <c r="DHZ275" s="1"/>
      <c r="DIA275" s="1"/>
      <c r="DIB275" s="1"/>
      <c r="DIC275" s="1"/>
      <c r="DID275" s="1"/>
      <c r="DIE275" s="1"/>
      <c r="DIF275" s="1"/>
      <c r="DIG275" s="1"/>
      <c r="DIH275" s="1"/>
      <c r="DII275" s="1"/>
      <c r="DIJ275" s="1"/>
      <c r="DIK275" s="1"/>
      <c r="DIL275" s="1"/>
      <c r="DIM275" s="1"/>
      <c r="DIN275" s="1"/>
      <c r="DIO275" s="1"/>
      <c r="DIP275" s="1"/>
      <c r="DIQ275" s="1"/>
      <c r="DIR275" s="1"/>
      <c r="DIS275" s="1"/>
      <c r="DIT275" s="1"/>
      <c r="DIU275" s="1"/>
      <c r="DIV275" s="1"/>
      <c r="DIW275" s="1"/>
      <c r="DIX275" s="1"/>
      <c r="DIY275" s="1"/>
      <c r="DIZ275" s="1"/>
      <c r="DJA275" s="1"/>
      <c r="DJB275" s="1"/>
      <c r="DJC275" s="1"/>
      <c r="DJD275" s="1"/>
      <c r="DJE275" s="1"/>
      <c r="DJF275" s="1"/>
      <c r="DJG275" s="1"/>
      <c r="DJH275" s="1"/>
      <c r="DJI275" s="1"/>
      <c r="DJJ275" s="1"/>
      <c r="DJK275" s="1"/>
      <c r="DJL275" s="1"/>
      <c r="DJM275" s="1"/>
      <c r="DJN275" s="1"/>
      <c r="DJO275" s="1"/>
      <c r="DJP275" s="1"/>
      <c r="DJQ275" s="1"/>
      <c r="DJR275" s="1"/>
      <c r="DJS275" s="1"/>
      <c r="DJT275" s="1"/>
      <c r="DJU275" s="1"/>
      <c r="DJV275" s="1"/>
      <c r="DJW275" s="1"/>
      <c r="DJX275" s="1"/>
      <c r="DJY275" s="1"/>
      <c r="DJZ275" s="1"/>
      <c r="DKA275" s="1"/>
      <c r="DKB275" s="1"/>
      <c r="DKC275" s="1"/>
      <c r="DKD275" s="1"/>
      <c r="DKE275" s="1"/>
      <c r="DKF275" s="1"/>
      <c r="DKG275" s="1"/>
      <c r="DKH275" s="1"/>
      <c r="DKI275" s="1"/>
      <c r="DKJ275" s="1"/>
      <c r="DKK275" s="1"/>
      <c r="DKL275" s="1"/>
      <c r="DKM275" s="1"/>
      <c r="DKN275" s="1"/>
      <c r="DKO275" s="1"/>
      <c r="DKP275" s="1"/>
      <c r="DKQ275" s="1"/>
      <c r="DKR275" s="1"/>
      <c r="DKS275" s="1"/>
      <c r="DKT275" s="1"/>
      <c r="DKU275" s="1"/>
      <c r="DKV275" s="1"/>
      <c r="DKW275" s="1"/>
      <c r="DKX275" s="1"/>
      <c r="DKY275" s="1"/>
      <c r="DKZ275" s="1"/>
      <c r="DLA275" s="1"/>
      <c r="DLB275" s="1"/>
      <c r="DLC275" s="1"/>
      <c r="DLD275" s="1"/>
      <c r="DLE275" s="1"/>
      <c r="DLF275" s="1"/>
      <c r="DLG275" s="1"/>
      <c r="DLH275" s="1"/>
      <c r="DLI275" s="1"/>
      <c r="DLJ275" s="1"/>
      <c r="DLK275" s="1"/>
      <c r="DLL275" s="1"/>
      <c r="DLM275" s="1"/>
      <c r="DLN275" s="1"/>
      <c r="DLO275" s="1"/>
      <c r="DLP275" s="1"/>
      <c r="DLQ275" s="1"/>
      <c r="DLR275" s="1"/>
      <c r="DLS275" s="1"/>
      <c r="DLT275" s="1"/>
      <c r="DLU275" s="1"/>
      <c r="DLV275" s="1"/>
      <c r="DLW275" s="1"/>
      <c r="DLX275" s="1"/>
      <c r="DLY275" s="1"/>
      <c r="DLZ275" s="1"/>
      <c r="DMA275" s="1"/>
      <c r="DMB275" s="1"/>
      <c r="DMC275" s="1"/>
      <c r="DMD275" s="1"/>
      <c r="DME275" s="1"/>
      <c r="DMF275" s="1"/>
      <c r="DMG275" s="1"/>
      <c r="DMH275" s="1"/>
      <c r="DMI275" s="1"/>
      <c r="DMJ275" s="1"/>
      <c r="DMK275" s="1"/>
      <c r="DML275" s="1"/>
      <c r="DMM275" s="1"/>
      <c r="DMN275" s="1"/>
      <c r="DMO275" s="1"/>
      <c r="DMP275" s="1"/>
      <c r="DMQ275" s="1"/>
      <c r="DMR275" s="1"/>
      <c r="DMS275" s="1"/>
      <c r="DMT275" s="1"/>
      <c r="DMU275" s="1"/>
      <c r="DMV275" s="1"/>
      <c r="DMW275" s="1"/>
      <c r="DMX275" s="1"/>
      <c r="DMY275" s="1"/>
      <c r="DMZ275" s="1"/>
      <c r="DNA275" s="1"/>
      <c r="DNB275" s="1"/>
      <c r="DNC275" s="1"/>
      <c r="DND275" s="1"/>
      <c r="DNE275" s="1"/>
      <c r="DNF275" s="1"/>
      <c r="DNG275" s="1"/>
      <c r="DNH275" s="1"/>
      <c r="DNI275" s="1"/>
      <c r="DNJ275" s="1"/>
      <c r="DNK275" s="1"/>
      <c r="DNL275" s="1"/>
      <c r="DNM275" s="1"/>
      <c r="DNN275" s="1"/>
      <c r="DNO275" s="1"/>
      <c r="DNP275" s="1"/>
      <c r="DNQ275" s="1"/>
      <c r="DNR275" s="1"/>
      <c r="DNS275" s="1"/>
      <c r="DNT275" s="1"/>
      <c r="DNU275" s="1"/>
      <c r="DNV275" s="1"/>
      <c r="DNW275" s="1"/>
      <c r="DNX275" s="1"/>
      <c r="DNY275" s="1"/>
      <c r="DNZ275" s="1"/>
      <c r="DOA275" s="1"/>
      <c r="DOB275" s="1"/>
      <c r="DOC275" s="1"/>
      <c r="DOD275" s="1"/>
      <c r="DOE275" s="1"/>
      <c r="DOF275" s="1"/>
      <c r="DOG275" s="1"/>
      <c r="DOH275" s="1"/>
      <c r="DOI275" s="1"/>
      <c r="DOJ275" s="1"/>
      <c r="DOK275" s="1"/>
      <c r="DOL275" s="1"/>
      <c r="DOM275" s="1"/>
      <c r="DON275" s="1"/>
      <c r="DOO275" s="1"/>
      <c r="DOP275" s="1"/>
      <c r="DOQ275" s="1"/>
      <c r="DOR275" s="1"/>
      <c r="DOS275" s="1"/>
      <c r="DOT275" s="1"/>
      <c r="DOU275" s="1"/>
      <c r="DOV275" s="1"/>
      <c r="DOW275" s="1"/>
      <c r="DOX275" s="1"/>
      <c r="DOY275" s="1"/>
      <c r="DOZ275" s="1"/>
      <c r="DPA275" s="1"/>
      <c r="DPB275" s="1"/>
      <c r="DPC275" s="1"/>
      <c r="DPD275" s="1"/>
      <c r="DPE275" s="1"/>
      <c r="DPF275" s="1"/>
      <c r="DPG275" s="1"/>
      <c r="DPH275" s="1"/>
      <c r="DPI275" s="1"/>
      <c r="DPJ275" s="1"/>
      <c r="DPK275" s="1"/>
      <c r="DPL275" s="1"/>
      <c r="DPM275" s="1"/>
      <c r="DPN275" s="1"/>
      <c r="DPO275" s="1"/>
      <c r="DPP275" s="1"/>
      <c r="DPQ275" s="1"/>
      <c r="DPR275" s="1"/>
      <c r="DPS275" s="1"/>
      <c r="DPT275" s="1"/>
      <c r="DPU275" s="1"/>
      <c r="DPV275" s="1"/>
      <c r="DPW275" s="1"/>
      <c r="DPX275" s="1"/>
      <c r="DPY275" s="1"/>
      <c r="DPZ275" s="1"/>
      <c r="DQA275" s="1"/>
      <c r="DQB275" s="1"/>
      <c r="DQC275" s="1"/>
      <c r="DQD275" s="1"/>
      <c r="DQE275" s="1"/>
      <c r="DQF275" s="1"/>
      <c r="DQG275" s="1"/>
      <c r="DQH275" s="1"/>
      <c r="DQI275" s="1"/>
      <c r="DQJ275" s="1"/>
      <c r="DQK275" s="1"/>
      <c r="DQL275" s="1"/>
      <c r="DQM275" s="1"/>
      <c r="DQN275" s="1"/>
      <c r="DQO275" s="1"/>
      <c r="DQP275" s="1"/>
      <c r="DQQ275" s="1"/>
      <c r="DQR275" s="1"/>
      <c r="DQS275" s="1"/>
      <c r="DQT275" s="1"/>
      <c r="DQU275" s="1"/>
      <c r="DQV275" s="1"/>
      <c r="DQW275" s="1"/>
      <c r="DQX275" s="1"/>
      <c r="DQY275" s="1"/>
      <c r="DQZ275" s="1"/>
      <c r="DRA275" s="1"/>
      <c r="DRB275" s="1"/>
      <c r="DRC275" s="1"/>
      <c r="DRD275" s="1"/>
      <c r="DRE275" s="1"/>
      <c r="DRF275" s="1"/>
      <c r="DRG275" s="1"/>
      <c r="DRH275" s="1"/>
      <c r="DRI275" s="1"/>
      <c r="DRJ275" s="1"/>
      <c r="DRK275" s="1"/>
      <c r="DRL275" s="1"/>
      <c r="DRM275" s="1"/>
      <c r="DRN275" s="1"/>
      <c r="DRO275" s="1"/>
      <c r="DRP275" s="1"/>
      <c r="DRQ275" s="1"/>
      <c r="DRR275" s="1"/>
      <c r="DRS275" s="1"/>
      <c r="DRT275" s="1"/>
      <c r="DRU275" s="1"/>
      <c r="DRV275" s="1"/>
      <c r="DRW275" s="1"/>
      <c r="DRX275" s="1"/>
      <c r="DRY275" s="1"/>
      <c r="DRZ275" s="1"/>
      <c r="DSA275" s="1"/>
      <c r="DSB275" s="1"/>
      <c r="DSC275" s="1"/>
      <c r="DSD275" s="1"/>
      <c r="DSE275" s="1"/>
      <c r="DSF275" s="1"/>
      <c r="DSG275" s="1"/>
      <c r="DSH275" s="1"/>
      <c r="DSI275" s="1"/>
      <c r="DSJ275" s="1"/>
      <c r="DSK275" s="1"/>
      <c r="DSL275" s="1"/>
      <c r="DSM275" s="1"/>
      <c r="DSN275" s="1"/>
      <c r="DSO275" s="1"/>
      <c r="DSP275" s="1"/>
      <c r="DSQ275" s="1"/>
      <c r="DSR275" s="1"/>
      <c r="DSS275" s="1"/>
      <c r="DST275" s="1"/>
      <c r="DSU275" s="1"/>
      <c r="DSV275" s="1"/>
      <c r="DSW275" s="1"/>
      <c r="DSX275" s="1"/>
      <c r="DSY275" s="1"/>
      <c r="DSZ275" s="1"/>
      <c r="DTA275" s="1"/>
      <c r="DTB275" s="1"/>
      <c r="DTC275" s="1"/>
      <c r="DTD275" s="1"/>
      <c r="DTE275" s="1"/>
      <c r="DTF275" s="1"/>
      <c r="DTG275" s="1"/>
      <c r="DTH275" s="1"/>
      <c r="DTI275" s="1"/>
      <c r="DTJ275" s="1"/>
      <c r="DTK275" s="1"/>
      <c r="DTL275" s="1"/>
      <c r="DTM275" s="1"/>
      <c r="DTN275" s="1"/>
      <c r="DTO275" s="1"/>
      <c r="DTP275" s="1"/>
      <c r="DTQ275" s="1"/>
      <c r="DTR275" s="1"/>
      <c r="DTS275" s="1"/>
      <c r="DTT275" s="1"/>
      <c r="DTU275" s="1"/>
      <c r="DTV275" s="1"/>
      <c r="DTW275" s="1"/>
      <c r="DTX275" s="1"/>
      <c r="DTY275" s="1"/>
      <c r="DTZ275" s="1"/>
      <c r="DUA275" s="1"/>
      <c r="DUB275" s="1"/>
      <c r="DUC275" s="1"/>
      <c r="DUD275" s="1"/>
      <c r="DUE275" s="1"/>
      <c r="DUF275" s="1"/>
      <c r="DUG275" s="1"/>
      <c r="DUH275" s="1"/>
      <c r="DUI275" s="1"/>
      <c r="DUJ275" s="1"/>
      <c r="DUK275" s="1"/>
      <c r="DUL275" s="1"/>
      <c r="DUM275" s="1"/>
      <c r="DUN275" s="1"/>
      <c r="DUO275" s="1"/>
      <c r="DUP275" s="1"/>
      <c r="DUQ275" s="1"/>
      <c r="DUR275" s="1"/>
      <c r="DUS275" s="1"/>
      <c r="DUT275" s="1"/>
      <c r="DUU275" s="1"/>
      <c r="DUV275" s="1"/>
      <c r="DUW275" s="1"/>
      <c r="DUX275" s="1"/>
      <c r="DUY275" s="1"/>
      <c r="DUZ275" s="1"/>
      <c r="DVA275" s="1"/>
      <c r="DVB275" s="1"/>
      <c r="DVC275" s="1"/>
      <c r="DVD275" s="1"/>
      <c r="DVE275" s="1"/>
      <c r="DVF275" s="1"/>
      <c r="DVG275" s="1"/>
      <c r="DVH275" s="1"/>
      <c r="DVI275" s="1"/>
      <c r="DVJ275" s="1"/>
      <c r="DVK275" s="1"/>
      <c r="DVL275" s="1"/>
      <c r="DVM275" s="1"/>
      <c r="DVN275" s="1"/>
      <c r="DVO275" s="1"/>
      <c r="DVP275" s="1"/>
      <c r="DVQ275" s="1"/>
      <c r="DVR275" s="1"/>
      <c r="DVS275" s="1"/>
      <c r="DVT275" s="1"/>
      <c r="DVU275" s="1"/>
      <c r="DVV275" s="1"/>
      <c r="DVW275" s="1"/>
      <c r="DVX275" s="1"/>
      <c r="DVY275" s="1"/>
      <c r="DVZ275" s="1"/>
      <c r="DWA275" s="1"/>
      <c r="DWB275" s="1"/>
      <c r="DWC275" s="1"/>
      <c r="DWD275" s="1"/>
      <c r="DWE275" s="1"/>
      <c r="DWF275" s="1"/>
      <c r="DWG275" s="1"/>
      <c r="DWH275" s="1"/>
      <c r="DWI275" s="1"/>
      <c r="DWJ275" s="1"/>
      <c r="DWK275" s="1"/>
      <c r="DWL275" s="1"/>
      <c r="DWM275" s="1"/>
      <c r="DWN275" s="1"/>
      <c r="DWO275" s="1"/>
      <c r="DWP275" s="1"/>
      <c r="DWQ275" s="1"/>
      <c r="DWR275" s="1"/>
      <c r="DWS275" s="1"/>
      <c r="DWT275" s="1"/>
      <c r="DWU275" s="1"/>
      <c r="DWV275" s="1"/>
      <c r="DWW275" s="1"/>
      <c r="DWX275" s="1"/>
      <c r="DWY275" s="1"/>
      <c r="DWZ275" s="1"/>
      <c r="DXA275" s="1"/>
      <c r="DXB275" s="1"/>
      <c r="DXC275" s="1"/>
      <c r="DXD275" s="1"/>
      <c r="DXE275" s="1"/>
      <c r="DXF275" s="1"/>
      <c r="DXG275" s="1"/>
      <c r="DXH275" s="1"/>
      <c r="DXI275" s="1"/>
      <c r="DXJ275" s="1"/>
      <c r="DXK275" s="1"/>
      <c r="DXL275" s="1"/>
      <c r="DXM275" s="1"/>
      <c r="DXN275" s="1"/>
      <c r="DXO275" s="1"/>
      <c r="DXP275" s="1"/>
      <c r="DXQ275" s="1"/>
      <c r="DXR275" s="1"/>
      <c r="DXS275" s="1"/>
      <c r="DXT275" s="1"/>
      <c r="DXU275" s="1"/>
      <c r="DXV275" s="1"/>
      <c r="DXW275" s="1"/>
      <c r="DXX275" s="1"/>
      <c r="DXY275" s="1"/>
      <c r="DXZ275" s="1"/>
      <c r="DYA275" s="1"/>
      <c r="DYB275" s="1"/>
      <c r="DYC275" s="1"/>
      <c r="DYD275" s="1"/>
      <c r="DYE275" s="1"/>
      <c r="DYF275" s="1"/>
      <c r="DYG275" s="1"/>
      <c r="DYH275" s="1"/>
      <c r="DYI275" s="1"/>
      <c r="DYJ275" s="1"/>
      <c r="DYK275" s="1"/>
      <c r="DYL275" s="1"/>
      <c r="DYM275" s="1"/>
      <c r="DYN275" s="1"/>
      <c r="DYO275" s="1"/>
      <c r="DYP275" s="1"/>
      <c r="DYQ275" s="1"/>
      <c r="DYR275" s="1"/>
      <c r="DYS275" s="1"/>
      <c r="DYT275" s="1"/>
      <c r="DYU275" s="1"/>
      <c r="DYV275" s="1"/>
      <c r="DYW275" s="1"/>
      <c r="DYX275" s="1"/>
      <c r="DYY275" s="1"/>
      <c r="DYZ275" s="1"/>
      <c r="DZA275" s="1"/>
      <c r="DZB275" s="1"/>
      <c r="DZC275" s="1"/>
      <c r="DZD275" s="1"/>
      <c r="DZE275" s="1"/>
      <c r="DZF275" s="1"/>
      <c r="DZG275" s="1"/>
      <c r="DZH275" s="1"/>
      <c r="DZI275" s="1"/>
      <c r="DZJ275" s="1"/>
      <c r="DZK275" s="1"/>
      <c r="DZL275" s="1"/>
      <c r="DZM275" s="1"/>
      <c r="DZN275" s="1"/>
      <c r="DZO275" s="1"/>
      <c r="DZP275" s="1"/>
      <c r="DZQ275" s="1"/>
      <c r="DZR275" s="1"/>
      <c r="DZS275" s="1"/>
      <c r="DZT275" s="1"/>
      <c r="DZU275" s="1"/>
      <c r="DZV275" s="1"/>
      <c r="DZW275" s="1"/>
      <c r="DZX275" s="1"/>
      <c r="DZY275" s="1"/>
      <c r="DZZ275" s="1"/>
      <c r="EAA275" s="1"/>
      <c r="EAB275" s="1"/>
      <c r="EAC275" s="1"/>
      <c r="EAD275" s="1"/>
      <c r="EAE275" s="1"/>
      <c r="EAF275" s="1"/>
      <c r="EAG275" s="1"/>
      <c r="EAH275" s="1"/>
      <c r="EAI275" s="1"/>
      <c r="EAJ275" s="1"/>
      <c r="EAK275" s="1"/>
      <c r="EAL275" s="1"/>
      <c r="EAM275" s="1"/>
      <c r="EAN275" s="1"/>
      <c r="EAO275" s="1"/>
      <c r="EAP275" s="1"/>
      <c r="EAQ275" s="1"/>
      <c r="EAR275" s="1"/>
      <c r="EAS275" s="1"/>
      <c r="EAT275" s="1"/>
      <c r="EAU275" s="1"/>
      <c r="EAV275" s="1"/>
      <c r="EAW275" s="1"/>
      <c r="EAX275" s="1"/>
      <c r="EAY275" s="1"/>
      <c r="EAZ275" s="1"/>
      <c r="EBA275" s="1"/>
      <c r="EBB275" s="1"/>
      <c r="EBC275" s="1"/>
      <c r="EBD275" s="1"/>
      <c r="EBE275" s="1"/>
      <c r="EBF275" s="1"/>
      <c r="EBG275" s="1"/>
      <c r="EBH275" s="1"/>
      <c r="EBI275" s="1"/>
      <c r="EBJ275" s="1"/>
      <c r="EBK275" s="1"/>
      <c r="EBL275" s="1"/>
      <c r="EBM275" s="1"/>
      <c r="EBN275" s="1"/>
      <c r="EBO275" s="1"/>
      <c r="EBP275" s="1"/>
      <c r="EBQ275" s="1"/>
      <c r="EBR275" s="1"/>
      <c r="EBS275" s="1"/>
      <c r="EBT275" s="1"/>
      <c r="EBU275" s="1"/>
      <c r="EBV275" s="1"/>
      <c r="EBW275" s="1"/>
      <c r="EBX275" s="1"/>
      <c r="EBY275" s="1"/>
      <c r="EBZ275" s="1"/>
      <c r="ECA275" s="1"/>
      <c r="ECB275" s="1"/>
      <c r="ECC275" s="1"/>
      <c r="ECD275" s="1"/>
      <c r="ECE275" s="1"/>
      <c r="ECF275" s="1"/>
      <c r="ECG275" s="1"/>
      <c r="ECH275" s="1"/>
      <c r="ECI275" s="1"/>
      <c r="ECJ275" s="1"/>
      <c r="ECK275" s="1"/>
      <c r="ECL275" s="1"/>
      <c r="ECM275" s="1"/>
      <c r="ECN275" s="1"/>
      <c r="ECO275" s="1"/>
      <c r="ECP275" s="1"/>
      <c r="ECQ275" s="1"/>
      <c r="ECR275" s="1"/>
      <c r="ECS275" s="1"/>
      <c r="ECT275" s="1"/>
      <c r="ECU275" s="1"/>
      <c r="ECV275" s="1"/>
      <c r="ECW275" s="1"/>
      <c r="ECX275" s="1"/>
      <c r="ECY275" s="1"/>
      <c r="ECZ275" s="1"/>
      <c r="EDA275" s="1"/>
      <c r="EDB275" s="1"/>
      <c r="EDC275" s="1"/>
      <c r="EDD275" s="1"/>
      <c r="EDE275" s="1"/>
      <c r="EDF275" s="1"/>
      <c r="EDG275" s="1"/>
      <c r="EDH275" s="1"/>
      <c r="EDI275" s="1"/>
      <c r="EDJ275" s="1"/>
      <c r="EDK275" s="1"/>
      <c r="EDL275" s="1"/>
      <c r="EDM275" s="1"/>
      <c r="EDN275" s="1"/>
      <c r="EDO275" s="1"/>
      <c r="EDP275" s="1"/>
      <c r="EDQ275" s="1"/>
      <c r="EDR275" s="1"/>
      <c r="EDS275" s="1"/>
      <c r="EDT275" s="1"/>
      <c r="EDU275" s="1"/>
      <c r="EDV275" s="1"/>
      <c r="EDW275" s="1"/>
      <c r="EDX275" s="1"/>
      <c r="EDY275" s="1"/>
      <c r="EDZ275" s="1"/>
      <c r="EEA275" s="1"/>
      <c r="EEB275" s="1"/>
      <c r="EEC275" s="1"/>
      <c r="EED275" s="1"/>
      <c r="EEE275" s="1"/>
      <c r="EEF275" s="1"/>
      <c r="EEG275" s="1"/>
      <c r="EEH275" s="1"/>
      <c r="EEI275" s="1"/>
      <c r="EEJ275" s="1"/>
      <c r="EEK275" s="1"/>
      <c r="EEL275" s="1"/>
      <c r="EEM275" s="1"/>
      <c r="EEN275" s="1"/>
      <c r="EEO275" s="1"/>
      <c r="EEP275" s="1"/>
      <c r="EEQ275" s="1"/>
      <c r="EER275" s="1"/>
      <c r="EES275" s="1"/>
      <c r="EET275" s="1"/>
      <c r="EEU275" s="1"/>
      <c r="EEV275" s="1"/>
      <c r="EEW275" s="1"/>
      <c r="EEX275" s="1"/>
      <c r="EEY275" s="1"/>
      <c r="EEZ275" s="1"/>
      <c r="EFA275" s="1"/>
      <c r="EFB275" s="1"/>
      <c r="EFC275" s="1"/>
      <c r="EFD275" s="1"/>
      <c r="EFE275" s="1"/>
      <c r="EFF275" s="1"/>
      <c r="EFG275" s="1"/>
      <c r="EFH275" s="1"/>
      <c r="EFI275" s="1"/>
      <c r="EFJ275" s="1"/>
      <c r="EFK275" s="1"/>
      <c r="EFL275" s="1"/>
      <c r="EFM275" s="1"/>
      <c r="EFN275" s="1"/>
      <c r="EFO275" s="1"/>
      <c r="EFP275" s="1"/>
      <c r="EFQ275" s="1"/>
      <c r="EFR275" s="1"/>
      <c r="EFS275" s="1"/>
      <c r="EFT275" s="1"/>
      <c r="EFU275" s="1"/>
      <c r="EFV275" s="1"/>
      <c r="EFW275" s="1"/>
      <c r="EFX275" s="1"/>
      <c r="EFY275" s="1"/>
      <c r="EFZ275" s="1"/>
      <c r="EGA275" s="1"/>
      <c r="EGB275" s="1"/>
      <c r="EGC275" s="1"/>
      <c r="EGD275" s="1"/>
      <c r="EGE275" s="1"/>
      <c r="EGF275" s="1"/>
      <c r="EGG275" s="1"/>
      <c r="EGH275" s="1"/>
      <c r="EGI275" s="1"/>
      <c r="EGJ275" s="1"/>
      <c r="EGK275" s="1"/>
      <c r="EGL275" s="1"/>
      <c r="EGM275" s="1"/>
      <c r="EGN275" s="1"/>
      <c r="EGO275" s="1"/>
      <c r="EGP275" s="1"/>
      <c r="EGQ275" s="1"/>
      <c r="EGR275" s="1"/>
      <c r="EGS275" s="1"/>
      <c r="EGT275" s="1"/>
      <c r="EGU275" s="1"/>
      <c r="EGV275" s="1"/>
      <c r="EGW275" s="1"/>
      <c r="EGX275" s="1"/>
      <c r="EGY275" s="1"/>
      <c r="EGZ275" s="1"/>
      <c r="EHA275" s="1"/>
      <c r="EHB275" s="1"/>
      <c r="EHC275" s="1"/>
      <c r="EHD275" s="1"/>
      <c r="EHE275" s="1"/>
      <c r="EHF275" s="1"/>
      <c r="EHG275" s="1"/>
      <c r="EHH275" s="1"/>
      <c r="EHI275" s="1"/>
      <c r="EHJ275" s="1"/>
      <c r="EHK275" s="1"/>
      <c r="EHL275" s="1"/>
      <c r="EHM275" s="1"/>
      <c r="EHN275" s="1"/>
      <c r="EHO275" s="1"/>
      <c r="EHP275" s="1"/>
      <c r="EHQ275" s="1"/>
      <c r="EHR275" s="1"/>
      <c r="EHS275" s="1"/>
      <c r="EHT275" s="1"/>
      <c r="EHU275" s="1"/>
      <c r="EHV275" s="1"/>
      <c r="EHW275" s="1"/>
      <c r="EHX275" s="1"/>
      <c r="EHY275" s="1"/>
      <c r="EHZ275" s="1"/>
      <c r="EIA275" s="1"/>
      <c r="EIB275" s="1"/>
      <c r="EIC275" s="1"/>
      <c r="EID275" s="1"/>
      <c r="EIE275" s="1"/>
      <c r="EIF275" s="1"/>
      <c r="EIG275" s="1"/>
      <c r="EIH275" s="1"/>
      <c r="EII275" s="1"/>
      <c r="EIJ275" s="1"/>
      <c r="EIK275" s="1"/>
      <c r="EIL275" s="1"/>
      <c r="EIM275" s="1"/>
      <c r="EIN275" s="1"/>
      <c r="EIO275" s="1"/>
      <c r="EIP275" s="1"/>
      <c r="EIQ275" s="1"/>
      <c r="EIR275" s="1"/>
      <c r="EIS275" s="1"/>
      <c r="EIT275" s="1"/>
      <c r="EIU275" s="1"/>
      <c r="EIV275" s="1"/>
      <c r="EIW275" s="1"/>
      <c r="EIX275" s="1"/>
      <c r="EIY275" s="1"/>
      <c r="EIZ275" s="1"/>
      <c r="EJA275" s="1"/>
      <c r="EJB275" s="1"/>
      <c r="EJC275" s="1"/>
      <c r="EJD275" s="1"/>
      <c r="EJE275" s="1"/>
      <c r="EJF275" s="1"/>
      <c r="EJG275" s="1"/>
      <c r="EJH275" s="1"/>
      <c r="EJI275" s="1"/>
      <c r="EJJ275" s="1"/>
      <c r="EJK275" s="1"/>
      <c r="EJL275" s="1"/>
      <c r="EJM275" s="1"/>
      <c r="EJN275" s="1"/>
      <c r="EJO275" s="1"/>
      <c r="EJP275" s="1"/>
      <c r="EJQ275" s="1"/>
      <c r="EJR275" s="1"/>
      <c r="EJS275" s="1"/>
      <c r="EJT275" s="1"/>
      <c r="EJU275" s="1"/>
      <c r="EJV275" s="1"/>
      <c r="EJW275" s="1"/>
      <c r="EJX275" s="1"/>
      <c r="EJY275" s="1"/>
      <c r="EJZ275" s="1"/>
      <c r="EKA275" s="1"/>
      <c r="EKB275" s="1"/>
      <c r="EKC275" s="1"/>
      <c r="EKD275" s="1"/>
      <c r="EKE275" s="1"/>
      <c r="EKF275" s="1"/>
      <c r="EKG275" s="1"/>
      <c r="EKH275" s="1"/>
      <c r="EKI275" s="1"/>
      <c r="EKJ275" s="1"/>
      <c r="EKK275" s="1"/>
      <c r="EKL275" s="1"/>
      <c r="EKM275" s="1"/>
      <c r="EKN275" s="1"/>
      <c r="EKO275" s="1"/>
      <c r="EKP275" s="1"/>
      <c r="EKQ275" s="1"/>
      <c r="EKR275" s="1"/>
      <c r="EKS275" s="1"/>
      <c r="EKT275" s="1"/>
      <c r="EKU275" s="1"/>
      <c r="EKV275" s="1"/>
      <c r="EKW275" s="1"/>
      <c r="EKX275" s="1"/>
      <c r="EKY275" s="1"/>
      <c r="EKZ275" s="1"/>
      <c r="ELA275" s="1"/>
      <c r="ELB275" s="1"/>
      <c r="ELC275" s="1"/>
      <c r="ELD275" s="1"/>
      <c r="ELE275" s="1"/>
      <c r="ELF275" s="1"/>
      <c r="ELG275" s="1"/>
      <c r="ELH275" s="1"/>
      <c r="ELI275" s="1"/>
      <c r="ELJ275" s="1"/>
      <c r="ELK275" s="1"/>
      <c r="ELL275" s="1"/>
      <c r="ELM275" s="1"/>
      <c r="ELN275" s="1"/>
      <c r="ELO275" s="1"/>
      <c r="ELP275" s="1"/>
      <c r="ELQ275" s="1"/>
      <c r="ELR275" s="1"/>
      <c r="ELS275" s="1"/>
      <c r="ELT275" s="1"/>
      <c r="ELU275" s="1"/>
      <c r="ELV275" s="1"/>
      <c r="ELW275" s="1"/>
      <c r="ELX275" s="1"/>
      <c r="ELY275" s="1"/>
      <c r="ELZ275" s="1"/>
      <c r="EMA275" s="1"/>
      <c r="EMB275" s="1"/>
      <c r="EMC275" s="1"/>
      <c r="EMD275" s="1"/>
      <c r="EME275" s="1"/>
      <c r="EMF275" s="1"/>
      <c r="EMG275" s="1"/>
      <c r="EMH275" s="1"/>
      <c r="EMI275" s="1"/>
      <c r="EMJ275" s="1"/>
      <c r="EMK275" s="1"/>
      <c r="EML275" s="1"/>
      <c r="EMM275" s="1"/>
      <c r="EMN275" s="1"/>
      <c r="EMO275" s="1"/>
      <c r="EMP275" s="1"/>
      <c r="EMQ275" s="1"/>
      <c r="EMR275" s="1"/>
      <c r="EMS275" s="1"/>
      <c r="EMT275" s="1"/>
      <c r="EMU275" s="1"/>
      <c r="EMV275" s="1"/>
      <c r="EMW275" s="1"/>
      <c r="EMX275" s="1"/>
      <c r="EMY275" s="1"/>
      <c r="EMZ275" s="1"/>
      <c r="ENA275" s="1"/>
      <c r="ENB275" s="1"/>
      <c r="ENC275" s="1"/>
      <c r="END275" s="1"/>
      <c r="ENE275" s="1"/>
      <c r="ENF275" s="1"/>
      <c r="ENG275" s="1"/>
      <c r="ENH275" s="1"/>
      <c r="ENI275" s="1"/>
      <c r="ENJ275" s="1"/>
      <c r="ENK275" s="1"/>
      <c r="ENL275" s="1"/>
      <c r="ENM275" s="1"/>
      <c r="ENN275" s="1"/>
      <c r="ENO275" s="1"/>
      <c r="ENP275" s="1"/>
      <c r="ENQ275" s="1"/>
      <c r="ENR275" s="1"/>
      <c r="ENS275" s="1"/>
      <c r="ENT275" s="1"/>
      <c r="ENU275" s="1"/>
      <c r="ENV275" s="1"/>
      <c r="ENW275" s="1"/>
      <c r="ENX275" s="1"/>
      <c r="ENY275" s="1"/>
      <c r="ENZ275" s="1"/>
      <c r="EOA275" s="1"/>
      <c r="EOB275" s="1"/>
      <c r="EOC275" s="1"/>
      <c r="EOD275" s="1"/>
      <c r="EOE275" s="1"/>
      <c r="EOF275" s="1"/>
      <c r="EOG275" s="1"/>
      <c r="EOH275" s="1"/>
      <c r="EOI275" s="1"/>
      <c r="EOJ275" s="1"/>
      <c r="EOK275" s="1"/>
      <c r="EOL275" s="1"/>
      <c r="EOM275" s="1"/>
      <c r="EON275" s="1"/>
      <c r="EOO275" s="1"/>
      <c r="EOP275" s="1"/>
      <c r="EOQ275" s="1"/>
      <c r="EOR275" s="1"/>
      <c r="EOS275" s="1"/>
      <c r="EOT275" s="1"/>
      <c r="EOU275" s="1"/>
      <c r="EOV275" s="1"/>
      <c r="EOW275" s="1"/>
      <c r="EOX275" s="1"/>
      <c r="EOY275" s="1"/>
      <c r="EOZ275" s="1"/>
      <c r="EPA275" s="1"/>
      <c r="EPB275" s="1"/>
      <c r="EPC275" s="1"/>
      <c r="EPD275" s="1"/>
      <c r="EPE275" s="1"/>
      <c r="EPF275" s="1"/>
      <c r="EPG275" s="1"/>
      <c r="EPH275" s="1"/>
      <c r="EPI275" s="1"/>
      <c r="EPJ275" s="1"/>
      <c r="EPK275" s="1"/>
      <c r="EPL275" s="1"/>
      <c r="EPM275" s="1"/>
      <c r="EPN275" s="1"/>
      <c r="EPO275" s="1"/>
      <c r="EPP275" s="1"/>
      <c r="EPQ275" s="1"/>
      <c r="EPR275" s="1"/>
      <c r="EPS275" s="1"/>
      <c r="EPT275" s="1"/>
      <c r="EPU275" s="1"/>
      <c r="EPV275" s="1"/>
      <c r="EPW275" s="1"/>
      <c r="EPX275" s="1"/>
      <c r="EPY275" s="1"/>
      <c r="EPZ275" s="1"/>
      <c r="EQA275" s="1"/>
      <c r="EQB275" s="1"/>
      <c r="EQC275" s="1"/>
      <c r="EQD275" s="1"/>
      <c r="EQE275" s="1"/>
      <c r="EQF275" s="1"/>
      <c r="EQG275" s="1"/>
      <c r="EQH275" s="1"/>
      <c r="EQI275" s="1"/>
      <c r="EQJ275" s="1"/>
      <c r="EQK275" s="1"/>
      <c r="EQL275" s="1"/>
      <c r="EQM275" s="1"/>
      <c r="EQN275" s="1"/>
      <c r="EQO275" s="1"/>
      <c r="EQP275" s="1"/>
      <c r="EQQ275" s="1"/>
      <c r="EQR275" s="1"/>
      <c r="EQS275" s="1"/>
      <c r="EQT275" s="1"/>
      <c r="EQU275" s="1"/>
      <c r="EQV275" s="1"/>
      <c r="EQW275" s="1"/>
      <c r="EQX275" s="1"/>
      <c r="EQY275" s="1"/>
      <c r="EQZ275" s="1"/>
      <c r="ERA275" s="1"/>
      <c r="ERB275" s="1"/>
      <c r="ERC275" s="1"/>
      <c r="ERD275" s="1"/>
      <c r="ERE275" s="1"/>
      <c r="ERF275" s="1"/>
      <c r="ERG275" s="1"/>
      <c r="ERH275" s="1"/>
      <c r="ERI275" s="1"/>
      <c r="ERJ275" s="1"/>
      <c r="ERK275" s="1"/>
      <c r="ERL275" s="1"/>
      <c r="ERM275" s="1"/>
      <c r="ERN275" s="1"/>
      <c r="ERO275" s="1"/>
      <c r="ERP275" s="1"/>
      <c r="ERQ275" s="1"/>
      <c r="ERR275" s="1"/>
      <c r="ERS275" s="1"/>
      <c r="ERT275" s="1"/>
      <c r="ERU275" s="1"/>
      <c r="ERV275" s="1"/>
      <c r="ERW275" s="1"/>
      <c r="ERX275" s="1"/>
      <c r="ERY275" s="1"/>
      <c r="ERZ275" s="1"/>
      <c r="ESA275" s="1"/>
      <c r="ESB275" s="1"/>
      <c r="ESC275" s="1"/>
      <c r="ESD275" s="1"/>
      <c r="ESE275" s="1"/>
      <c r="ESF275" s="1"/>
      <c r="ESG275" s="1"/>
      <c r="ESH275" s="1"/>
      <c r="ESI275" s="1"/>
      <c r="ESJ275" s="1"/>
      <c r="ESK275" s="1"/>
      <c r="ESL275" s="1"/>
      <c r="ESM275" s="1"/>
      <c r="ESN275" s="1"/>
      <c r="ESO275" s="1"/>
      <c r="ESP275" s="1"/>
      <c r="ESQ275" s="1"/>
      <c r="ESR275" s="1"/>
      <c r="ESS275" s="1"/>
      <c r="EST275" s="1"/>
      <c r="ESU275" s="1"/>
      <c r="ESV275" s="1"/>
      <c r="ESW275" s="1"/>
      <c r="ESX275" s="1"/>
      <c r="ESY275" s="1"/>
      <c r="ESZ275" s="1"/>
      <c r="ETA275" s="1"/>
      <c r="ETB275" s="1"/>
      <c r="ETC275" s="1"/>
      <c r="ETD275" s="1"/>
      <c r="ETE275" s="1"/>
      <c r="ETF275" s="1"/>
      <c r="ETG275" s="1"/>
      <c r="ETH275" s="1"/>
      <c r="ETI275" s="1"/>
      <c r="ETJ275" s="1"/>
      <c r="ETK275" s="1"/>
      <c r="ETL275" s="1"/>
      <c r="ETM275" s="1"/>
      <c r="ETN275" s="1"/>
      <c r="ETO275" s="1"/>
      <c r="ETP275" s="1"/>
      <c r="ETQ275" s="1"/>
      <c r="ETR275" s="1"/>
      <c r="ETS275" s="1"/>
      <c r="ETT275" s="1"/>
      <c r="ETU275" s="1"/>
      <c r="ETV275" s="1"/>
      <c r="ETW275" s="1"/>
      <c r="ETX275" s="1"/>
      <c r="ETY275" s="1"/>
      <c r="ETZ275" s="1"/>
      <c r="EUA275" s="1"/>
      <c r="EUB275" s="1"/>
      <c r="EUC275" s="1"/>
      <c r="EUD275" s="1"/>
      <c r="EUE275" s="1"/>
      <c r="EUF275" s="1"/>
      <c r="EUG275" s="1"/>
      <c r="EUH275" s="1"/>
      <c r="EUI275" s="1"/>
      <c r="EUJ275" s="1"/>
      <c r="EUK275" s="1"/>
      <c r="EUL275" s="1"/>
      <c r="EUM275" s="1"/>
      <c r="EUN275" s="1"/>
      <c r="EUO275" s="1"/>
      <c r="EUP275" s="1"/>
      <c r="EUQ275" s="1"/>
      <c r="EUR275" s="1"/>
      <c r="EUS275" s="1"/>
      <c r="EUT275" s="1"/>
      <c r="EUU275" s="1"/>
      <c r="EUV275" s="1"/>
      <c r="EUW275" s="1"/>
      <c r="EUX275" s="1"/>
      <c r="EUY275" s="1"/>
      <c r="EUZ275" s="1"/>
      <c r="EVA275" s="1"/>
      <c r="EVB275" s="1"/>
      <c r="EVC275" s="1"/>
      <c r="EVD275" s="1"/>
      <c r="EVE275" s="1"/>
      <c r="EVF275" s="1"/>
      <c r="EVG275" s="1"/>
      <c r="EVH275" s="1"/>
      <c r="EVI275" s="1"/>
      <c r="EVJ275" s="1"/>
      <c r="EVK275" s="1"/>
      <c r="EVL275" s="1"/>
      <c r="EVM275" s="1"/>
      <c r="EVN275" s="1"/>
      <c r="EVO275" s="1"/>
      <c r="EVP275" s="1"/>
      <c r="EVQ275" s="1"/>
      <c r="EVR275" s="1"/>
      <c r="EVS275" s="1"/>
      <c r="EVT275" s="1"/>
      <c r="EVU275" s="1"/>
      <c r="EVV275" s="1"/>
      <c r="EVW275" s="1"/>
      <c r="EVX275" s="1"/>
      <c r="EVY275" s="1"/>
      <c r="EVZ275" s="1"/>
      <c r="EWA275" s="1"/>
      <c r="EWB275" s="1"/>
      <c r="EWC275" s="1"/>
      <c r="EWD275" s="1"/>
      <c r="EWE275" s="1"/>
      <c r="EWF275" s="1"/>
      <c r="EWG275" s="1"/>
      <c r="EWH275" s="1"/>
      <c r="EWI275" s="1"/>
      <c r="EWJ275" s="1"/>
      <c r="EWK275" s="1"/>
      <c r="EWL275" s="1"/>
      <c r="EWM275" s="1"/>
      <c r="EWN275" s="1"/>
      <c r="EWO275" s="1"/>
      <c r="EWP275" s="1"/>
      <c r="EWQ275" s="1"/>
      <c r="EWR275" s="1"/>
      <c r="EWS275" s="1"/>
      <c r="EWT275" s="1"/>
      <c r="EWU275" s="1"/>
      <c r="EWV275" s="1"/>
      <c r="EWW275" s="1"/>
      <c r="EWX275" s="1"/>
      <c r="EWY275" s="1"/>
      <c r="EWZ275" s="1"/>
      <c r="EXA275" s="1"/>
      <c r="EXB275" s="1"/>
      <c r="EXC275" s="1"/>
      <c r="EXD275" s="1"/>
      <c r="EXE275" s="1"/>
      <c r="EXF275" s="1"/>
      <c r="EXG275" s="1"/>
      <c r="EXH275" s="1"/>
      <c r="EXI275" s="1"/>
      <c r="EXJ275" s="1"/>
      <c r="EXK275" s="1"/>
      <c r="EXL275" s="1"/>
      <c r="EXM275" s="1"/>
      <c r="EXN275" s="1"/>
      <c r="EXO275" s="1"/>
      <c r="EXP275" s="1"/>
      <c r="EXQ275" s="1"/>
      <c r="EXR275" s="1"/>
      <c r="EXS275" s="1"/>
      <c r="EXT275" s="1"/>
      <c r="EXU275" s="1"/>
      <c r="EXV275" s="1"/>
      <c r="EXW275" s="1"/>
      <c r="EXX275" s="1"/>
      <c r="EXY275" s="1"/>
      <c r="EXZ275" s="1"/>
      <c r="EYA275" s="1"/>
      <c r="EYB275" s="1"/>
      <c r="EYC275" s="1"/>
      <c r="EYD275" s="1"/>
      <c r="EYE275" s="1"/>
      <c r="EYF275" s="1"/>
      <c r="EYG275" s="1"/>
      <c r="EYH275" s="1"/>
      <c r="EYI275" s="1"/>
      <c r="EYJ275" s="1"/>
      <c r="EYK275" s="1"/>
      <c r="EYL275" s="1"/>
      <c r="EYM275" s="1"/>
      <c r="EYN275" s="1"/>
      <c r="EYO275" s="1"/>
      <c r="EYP275" s="1"/>
      <c r="EYQ275" s="1"/>
      <c r="EYR275" s="1"/>
      <c r="EYS275" s="1"/>
      <c r="EYT275" s="1"/>
      <c r="EYU275" s="1"/>
      <c r="EYV275" s="1"/>
      <c r="EYW275" s="1"/>
      <c r="EYX275" s="1"/>
      <c r="EYY275" s="1"/>
      <c r="EYZ275" s="1"/>
      <c r="EZA275" s="1"/>
      <c r="EZB275" s="1"/>
      <c r="EZC275" s="1"/>
      <c r="EZD275" s="1"/>
      <c r="EZE275" s="1"/>
      <c r="EZF275" s="1"/>
      <c r="EZG275" s="1"/>
      <c r="EZH275" s="1"/>
      <c r="EZI275" s="1"/>
      <c r="EZJ275" s="1"/>
      <c r="EZK275" s="1"/>
      <c r="EZL275" s="1"/>
      <c r="EZM275" s="1"/>
      <c r="EZN275" s="1"/>
      <c r="EZO275" s="1"/>
      <c r="EZP275" s="1"/>
      <c r="EZQ275" s="1"/>
      <c r="EZR275" s="1"/>
      <c r="EZS275" s="1"/>
      <c r="EZT275" s="1"/>
      <c r="EZU275" s="1"/>
      <c r="EZV275" s="1"/>
      <c r="EZW275" s="1"/>
      <c r="EZX275" s="1"/>
      <c r="EZY275" s="1"/>
      <c r="EZZ275" s="1"/>
      <c r="FAA275" s="1"/>
      <c r="FAB275" s="1"/>
      <c r="FAC275" s="1"/>
      <c r="FAD275" s="1"/>
      <c r="FAE275" s="1"/>
      <c r="FAF275" s="1"/>
      <c r="FAG275" s="1"/>
      <c r="FAH275" s="1"/>
      <c r="FAI275" s="1"/>
      <c r="FAJ275" s="1"/>
      <c r="FAK275" s="1"/>
      <c r="FAL275" s="1"/>
      <c r="FAM275" s="1"/>
      <c r="FAN275" s="1"/>
      <c r="FAO275" s="1"/>
      <c r="FAP275" s="1"/>
      <c r="FAQ275" s="1"/>
      <c r="FAR275" s="1"/>
      <c r="FAS275" s="1"/>
      <c r="FAT275" s="1"/>
      <c r="FAU275" s="1"/>
      <c r="FAV275" s="1"/>
      <c r="FAW275" s="1"/>
      <c r="FAX275" s="1"/>
      <c r="FAY275" s="1"/>
      <c r="FAZ275" s="1"/>
      <c r="FBA275" s="1"/>
      <c r="FBB275" s="1"/>
      <c r="FBC275" s="1"/>
      <c r="FBD275" s="1"/>
      <c r="FBE275" s="1"/>
      <c r="FBF275" s="1"/>
      <c r="FBG275" s="1"/>
      <c r="FBH275" s="1"/>
      <c r="FBI275" s="1"/>
      <c r="FBJ275" s="1"/>
      <c r="FBK275" s="1"/>
      <c r="FBL275" s="1"/>
      <c r="FBM275" s="1"/>
      <c r="FBN275" s="1"/>
      <c r="FBO275" s="1"/>
      <c r="FBP275" s="1"/>
      <c r="FBQ275" s="1"/>
      <c r="FBR275" s="1"/>
      <c r="FBS275" s="1"/>
      <c r="FBT275" s="1"/>
      <c r="FBU275" s="1"/>
      <c r="FBV275" s="1"/>
      <c r="FBW275" s="1"/>
      <c r="FBX275" s="1"/>
      <c r="FBY275" s="1"/>
      <c r="FBZ275" s="1"/>
      <c r="FCA275" s="1"/>
      <c r="FCB275" s="1"/>
      <c r="FCC275" s="1"/>
      <c r="FCD275" s="1"/>
      <c r="FCE275" s="1"/>
      <c r="FCF275" s="1"/>
      <c r="FCG275" s="1"/>
      <c r="FCH275" s="1"/>
      <c r="FCI275" s="1"/>
      <c r="FCJ275" s="1"/>
      <c r="FCK275" s="1"/>
      <c r="FCL275" s="1"/>
      <c r="FCM275" s="1"/>
      <c r="FCN275" s="1"/>
      <c r="FCO275" s="1"/>
      <c r="FCP275" s="1"/>
      <c r="FCQ275" s="1"/>
      <c r="FCR275" s="1"/>
      <c r="FCS275" s="1"/>
      <c r="FCT275" s="1"/>
      <c r="FCU275" s="1"/>
      <c r="FCV275" s="1"/>
      <c r="FCW275" s="1"/>
      <c r="FCX275" s="1"/>
      <c r="FCY275" s="1"/>
      <c r="FCZ275" s="1"/>
      <c r="FDA275" s="1"/>
      <c r="FDB275" s="1"/>
      <c r="FDC275" s="1"/>
      <c r="FDD275" s="1"/>
      <c r="FDE275" s="1"/>
      <c r="FDF275" s="1"/>
      <c r="FDG275" s="1"/>
      <c r="FDH275" s="1"/>
      <c r="FDI275" s="1"/>
      <c r="FDJ275" s="1"/>
      <c r="FDK275" s="1"/>
      <c r="FDL275" s="1"/>
      <c r="FDM275" s="1"/>
      <c r="FDN275" s="1"/>
      <c r="FDO275" s="1"/>
      <c r="FDP275" s="1"/>
      <c r="FDQ275" s="1"/>
      <c r="FDR275" s="1"/>
      <c r="FDS275" s="1"/>
      <c r="FDT275" s="1"/>
      <c r="FDU275" s="1"/>
      <c r="FDV275" s="1"/>
      <c r="FDW275" s="1"/>
      <c r="FDX275" s="1"/>
      <c r="FDY275" s="1"/>
      <c r="FDZ275" s="1"/>
      <c r="FEA275" s="1"/>
      <c r="FEB275" s="1"/>
      <c r="FEC275" s="1"/>
      <c r="FED275" s="1"/>
      <c r="FEE275" s="1"/>
      <c r="FEF275" s="1"/>
      <c r="FEG275" s="1"/>
      <c r="FEH275" s="1"/>
      <c r="FEI275" s="1"/>
      <c r="FEJ275" s="1"/>
      <c r="FEK275" s="1"/>
      <c r="FEL275" s="1"/>
      <c r="FEM275" s="1"/>
      <c r="FEN275" s="1"/>
      <c r="FEO275" s="1"/>
      <c r="FEP275" s="1"/>
      <c r="FEQ275" s="1"/>
      <c r="FER275" s="1"/>
      <c r="FES275" s="1"/>
      <c r="FET275" s="1"/>
      <c r="FEU275" s="1"/>
      <c r="FEV275" s="1"/>
      <c r="FEW275" s="1"/>
      <c r="FEX275" s="1"/>
      <c r="FEY275" s="1"/>
      <c r="FEZ275" s="1"/>
      <c r="FFA275" s="1"/>
      <c r="FFB275" s="1"/>
      <c r="FFC275" s="1"/>
      <c r="FFD275" s="1"/>
      <c r="FFE275" s="1"/>
      <c r="FFF275" s="1"/>
      <c r="FFG275" s="1"/>
      <c r="FFH275" s="1"/>
      <c r="FFI275" s="1"/>
      <c r="FFJ275" s="1"/>
      <c r="FFK275" s="1"/>
      <c r="FFL275" s="1"/>
      <c r="FFM275" s="1"/>
      <c r="FFN275" s="1"/>
      <c r="FFO275" s="1"/>
      <c r="FFP275" s="1"/>
      <c r="FFQ275" s="1"/>
      <c r="FFR275" s="1"/>
      <c r="FFS275" s="1"/>
      <c r="FFT275" s="1"/>
      <c r="FFU275" s="1"/>
      <c r="FFV275" s="1"/>
      <c r="FFW275" s="1"/>
      <c r="FFX275" s="1"/>
      <c r="FFY275" s="1"/>
      <c r="FFZ275" s="1"/>
      <c r="FGA275" s="1"/>
      <c r="FGB275" s="1"/>
      <c r="FGC275" s="1"/>
      <c r="FGD275" s="1"/>
      <c r="FGE275" s="1"/>
      <c r="FGF275" s="1"/>
      <c r="FGG275" s="1"/>
      <c r="FGH275" s="1"/>
      <c r="FGI275" s="1"/>
      <c r="FGJ275" s="1"/>
      <c r="FGK275" s="1"/>
      <c r="FGL275" s="1"/>
      <c r="FGM275" s="1"/>
      <c r="FGN275" s="1"/>
      <c r="FGO275" s="1"/>
      <c r="FGP275" s="1"/>
      <c r="FGQ275" s="1"/>
      <c r="FGR275" s="1"/>
      <c r="FGS275" s="1"/>
      <c r="FGT275" s="1"/>
      <c r="FGU275" s="1"/>
      <c r="FGV275" s="1"/>
      <c r="FGW275" s="1"/>
      <c r="FGX275" s="1"/>
      <c r="FGY275" s="1"/>
      <c r="FGZ275" s="1"/>
      <c r="FHA275" s="1"/>
      <c r="FHB275" s="1"/>
      <c r="FHC275" s="1"/>
      <c r="FHD275" s="1"/>
      <c r="FHE275" s="1"/>
      <c r="FHF275" s="1"/>
      <c r="FHG275" s="1"/>
      <c r="FHH275" s="1"/>
      <c r="FHI275" s="1"/>
      <c r="FHJ275" s="1"/>
      <c r="FHK275" s="1"/>
      <c r="FHL275" s="1"/>
      <c r="FHM275" s="1"/>
      <c r="FHN275" s="1"/>
      <c r="FHO275" s="1"/>
      <c r="FHP275" s="1"/>
      <c r="FHQ275" s="1"/>
      <c r="FHR275" s="1"/>
      <c r="FHS275" s="1"/>
      <c r="FHT275" s="1"/>
      <c r="FHU275" s="1"/>
      <c r="FHV275" s="1"/>
      <c r="FHW275" s="1"/>
      <c r="FHX275" s="1"/>
      <c r="FHY275" s="1"/>
      <c r="FHZ275" s="1"/>
      <c r="FIA275" s="1"/>
      <c r="FIB275" s="1"/>
      <c r="FIC275" s="1"/>
      <c r="FID275" s="1"/>
      <c r="FIE275" s="1"/>
      <c r="FIF275" s="1"/>
      <c r="FIG275" s="1"/>
      <c r="FIH275" s="1"/>
      <c r="FII275" s="1"/>
      <c r="FIJ275" s="1"/>
      <c r="FIK275" s="1"/>
      <c r="FIL275" s="1"/>
      <c r="FIM275" s="1"/>
      <c r="FIN275" s="1"/>
      <c r="FIO275" s="1"/>
      <c r="FIP275" s="1"/>
      <c r="FIQ275" s="1"/>
      <c r="FIR275" s="1"/>
      <c r="FIS275" s="1"/>
      <c r="FIT275" s="1"/>
      <c r="FIU275" s="1"/>
      <c r="FIV275" s="1"/>
      <c r="FIW275" s="1"/>
      <c r="FIX275" s="1"/>
      <c r="FIY275" s="1"/>
      <c r="FIZ275" s="1"/>
      <c r="FJA275" s="1"/>
      <c r="FJB275" s="1"/>
      <c r="FJC275" s="1"/>
      <c r="FJD275" s="1"/>
      <c r="FJE275" s="1"/>
      <c r="FJF275" s="1"/>
      <c r="FJG275" s="1"/>
      <c r="FJH275" s="1"/>
      <c r="FJI275" s="1"/>
      <c r="FJJ275" s="1"/>
      <c r="FJK275" s="1"/>
      <c r="FJL275" s="1"/>
      <c r="FJM275" s="1"/>
      <c r="FJN275" s="1"/>
      <c r="FJO275" s="1"/>
      <c r="FJP275" s="1"/>
      <c r="FJQ275" s="1"/>
      <c r="FJR275" s="1"/>
      <c r="FJS275" s="1"/>
      <c r="FJT275" s="1"/>
      <c r="FJU275" s="1"/>
      <c r="FJV275" s="1"/>
      <c r="FJW275" s="1"/>
      <c r="FJX275" s="1"/>
      <c r="FJY275" s="1"/>
      <c r="FJZ275" s="1"/>
      <c r="FKA275" s="1"/>
      <c r="FKB275" s="1"/>
      <c r="FKC275" s="1"/>
      <c r="FKD275" s="1"/>
      <c r="FKE275" s="1"/>
      <c r="FKF275" s="1"/>
      <c r="FKG275" s="1"/>
      <c r="FKH275" s="1"/>
      <c r="FKI275" s="1"/>
      <c r="FKJ275" s="1"/>
      <c r="FKK275" s="1"/>
      <c r="FKL275" s="1"/>
      <c r="FKM275" s="1"/>
      <c r="FKN275" s="1"/>
      <c r="FKO275" s="1"/>
      <c r="FKP275" s="1"/>
      <c r="FKQ275" s="1"/>
      <c r="FKR275" s="1"/>
      <c r="FKS275" s="1"/>
      <c r="FKT275" s="1"/>
      <c r="FKU275" s="1"/>
      <c r="FKV275" s="1"/>
      <c r="FKW275" s="1"/>
      <c r="FKX275" s="1"/>
      <c r="FKY275" s="1"/>
      <c r="FKZ275" s="1"/>
      <c r="FLA275" s="1"/>
      <c r="FLB275" s="1"/>
      <c r="FLC275" s="1"/>
      <c r="FLD275" s="1"/>
      <c r="FLE275" s="1"/>
      <c r="FLF275" s="1"/>
      <c r="FLG275" s="1"/>
      <c r="FLH275" s="1"/>
      <c r="FLI275" s="1"/>
      <c r="FLJ275" s="1"/>
      <c r="FLK275" s="1"/>
      <c r="FLL275" s="1"/>
      <c r="FLM275" s="1"/>
      <c r="FLN275" s="1"/>
      <c r="FLO275" s="1"/>
      <c r="FLP275" s="1"/>
      <c r="FLQ275" s="1"/>
      <c r="FLR275" s="1"/>
      <c r="FLS275" s="1"/>
      <c r="FLT275" s="1"/>
      <c r="FLU275" s="1"/>
      <c r="FLV275" s="1"/>
      <c r="FLW275" s="1"/>
      <c r="FLX275" s="1"/>
      <c r="FLY275" s="1"/>
      <c r="FLZ275" s="1"/>
      <c r="FMA275" s="1"/>
      <c r="FMB275" s="1"/>
      <c r="FMC275" s="1"/>
      <c r="FMD275" s="1"/>
      <c r="FME275" s="1"/>
      <c r="FMF275" s="1"/>
      <c r="FMG275" s="1"/>
      <c r="FMH275" s="1"/>
      <c r="FMI275" s="1"/>
      <c r="FMJ275" s="1"/>
      <c r="FMK275" s="1"/>
      <c r="FML275" s="1"/>
      <c r="FMM275" s="1"/>
      <c r="FMN275" s="1"/>
      <c r="FMO275" s="1"/>
      <c r="FMP275" s="1"/>
      <c r="FMQ275" s="1"/>
      <c r="FMR275" s="1"/>
      <c r="FMS275" s="1"/>
      <c r="FMT275" s="1"/>
      <c r="FMU275" s="1"/>
      <c r="FMV275" s="1"/>
      <c r="FMW275" s="1"/>
      <c r="FMX275" s="1"/>
      <c r="FMY275" s="1"/>
      <c r="FMZ275" s="1"/>
      <c r="FNA275" s="1"/>
      <c r="FNB275" s="1"/>
      <c r="FNC275" s="1"/>
      <c r="FND275" s="1"/>
      <c r="FNE275" s="1"/>
      <c r="FNF275" s="1"/>
      <c r="FNG275" s="1"/>
      <c r="FNH275" s="1"/>
      <c r="FNI275" s="1"/>
      <c r="FNJ275" s="1"/>
      <c r="FNK275" s="1"/>
      <c r="FNL275" s="1"/>
      <c r="FNM275" s="1"/>
      <c r="FNN275" s="1"/>
      <c r="FNO275" s="1"/>
      <c r="FNP275" s="1"/>
      <c r="FNQ275" s="1"/>
      <c r="FNR275" s="1"/>
      <c r="FNS275" s="1"/>
      <c r="FNT275" s="1"/>
      <c r="FNU275" s="1"/>
      <c r="FNV275" s="1"/>
      <c r="FNW275" s="1"/>
      <c r="FNX275" s="1"/>
      <c r="FNY275" s="1"/>
      <c r="FNZ275" s="1"/>
      <c r="FOA275" s="1"/>
      <c r="FOB275" s="1"/>
      <c r="FOC275" s="1"/>
      <c r="FOD275" s="1"/>
      <c r="FOE275" s="1"/>
      <c r="FOF275" s="1"/>
      <c r="FOG275" s="1"/>
      <c r="FOH275" s="1"/>
      <c r="FOI275" s="1"/>
      <c r="FOJ275" s="1"/>
      <c r="FOK275" s="1"/>
      <c r="FOL275" s="1"/>
      <c r="FOM275" s="1"/>
      <c r="FON275" s="1"/>
      <c r="FOO275" s="1"/>
      <c r="FOP275" s="1"/>
      <c r="FOQ275" s="1"/>
      <c r="FOR275" s="1"/>
      <c r="FOS275" s="1"/>
      <c r="FOT275" s="1"/>
      <c r="FOU275" s="1"/>
      <c r="FOV275" s="1"/>
      <c r="FOW275" s="1"/>
      <c r="FOX275" s="1"/>
      <c r="FOY275" s="1"/>
      <c r="FOZ275" s="1"/>
      <c r="FPA275" s="1"/>
      <c r="FPB275" s="1"/>
      <c r="FPC275" s="1"/>
      <c r="FPD275" s="1"/>
      <c r="FPE275" s="1"/>
      <c r="FPF275" s="1"/>
      <c r="FPG275" s="1"/>
      <c r="FPH275" s="1"/>
      <c r="FPI275" s="1"/>
      <c r="FPJ275" s="1"/>
      <c r="FPK275" s="1"/>
      <c r="FPL275" s="1"/>
      <c r="FPM275" s="1"/>
      <c r="FPN275" s="1"/>
      <c r="FPO275" s="1"/>
      <c r="FPP275" s="1"/>
      <c r="FPQ275" s="1"/>
      <c r="FPR275" s="1"/>
      <c r="FPS275" s="1"/>
      <c r="FPT275" s="1"/>
      <c r="FPU275" s="1"/>
      <c r="FPV275" s="1"/>
      <c r="FPW275" s="1"/>
      <c r="FPX275" s="1"/>
      <c r="FPY275" s="1"/>
      <c r="FPZ275" s="1"/>
      <c r="FQA275" s="1"/>
      <c r="FQB275" s="1"/>
      <c r="FQC275" s="1"/>
      <c r="FQD275" s="1"/>
      <c r="FQE275" s="1"/>
      <c r="FQF275" s="1"/>
      <c r="FQG275" s="1"/>
      <c r="FQH275" s="1"/>
      <c r="FQI275" s="1"/>
      <c r="FQJ275" s="1"/>
      <c r="FQK275" s="1"/>
      <c r="FQL275" s="1"/>
      <c r="FQM275" s="1"/>
      <c r="FQN275" s="1"/>
      <c r="FQO275" s="1"/>
      <c r="FQP275" s="1"/>
      <c r="FQQ275" s="1"/>
      <c r="FQR275" s="1"/>
      <c r="FQS275" s="1"/>
      <c r="FQT275" s="1"/>
      <c r="FQU275" s="1"/>
      <c r="FQV275" s="1"/>
      <c r="FQW275" s="1"/>
      <c r="FQX275" s="1"/>
      <c r="FQY275" s="1"/>
      <c r="FQZ275" s="1"/>
      <c r="FRA275" s="1"/>
      <c r="FRB275" s="1"/>
      <c r="FRC275" s="1"/>
      <c r="FRD275" s="1"/>
      <c r="FRE275" s="1"/>
      <c r="FRF275" s="1"/>
      <c r="FRG275" s="1"/>
      <c r="FRH275" s="1"/>
      <c r="FRI275" s="1"/>
      <c r="FRJ275" s="1"/>
      <c r="FRK275" s="1"/>
      <c r="FRL275" s="1"/>
      <c r="FRM275" s="1"/>
      <c r="FRN275" s="1"/>
      <c r="FRO275" s="1"/>
      <c r="FRP275" s="1"/>
      <c r="FRQ275" s="1"/>
      <c r="FRR275" s="1"/>
      <c r="FRS275" s="1"/>
      <c r="FRT275" s="1"/>
      <c r="FRU275" s="1"/>
      <c r="FRV275" s="1"/>
      <c r="FRW275" s="1"/>
      <c r="FRX275" s="1"/>
      <c r="FRY275" s="1"/>
      <c r="FRZ275" s="1"/>
      <c r="FSA275" s="1"/>
      <c r="FSB275" s="1"/>
      <c r="FSC275" s="1"/>
      <c r="FSD275" s="1"/>
      <c r="FSE275" s="1"/>
      <c r="FSF275" s="1"/>
      <c r="FSG275" s="1"/>
      <c r="FSH275" s="1"/>
      <c r="FSI275" s="1"/>
      <c r="FSJ275" s="1"/>
      <c r="FSK275" s="1"/>
      <c r="FSL275" s="1"/>
      <c r="FSM275" s="1"/>
      <c r="FSN275" s="1"/>
      <c r="FSO275" s="1"/>
      <c r="FSP275" s="1"/>
      <c r="FSQ275" s="1"/>
      <c r="FSR275" s="1"/>
      <c r="FSS275" s="1"/>
      <c r="FST275" s="1"/>
      <c r="FSU275" s="1"/>
      <c r="FSV275" s="1"/>
      <c r="FSW275" s="1"/>
      <c r="FSX275" s="1"/>
      <c r="FSY275" s="1"/>
      <c r="FSZ275" s="1"/>
      <c r="FTA275" s="1"/>
      <c r="FTB275" s="1"/>
      <c r="FTC275" s="1"/>
      <c r="FTD275" s="1"/>
      <c r="FTE275" s="1"/>
      <c r="FTF275" s="1"/>
      <c r="FTG275" s="1"/>
      <c r="FTH275" s="1"/>
      <c r="FTI275" s="1"/>
      <c r="FTJ275" s="1"/>
      <c r="FTK275" s="1"/>
      <c r="FTL275" s="1"/>
      <c r="FTM275" s="1"/>
      <c r="FTN275" s="1"/>
      <c r="FTO275" s="1"/>
      <c r="FTP275" s="1"/>
      <c r="FTQ275" s="1"/>
      <c r="FTR275" s="1"/>
      <c r="FTS275" s="1"/>
      <c r="FTT275" s="1"/>
      <c r="FTU275" s="1"/>
      <c r="FTV275" s="1"/>
      <c r="FTW275" s="1"/>
      <c r="FTX275" s="1"/>
      <c r="FTY275" s="1"/>
      <c r="FTZ275" s="1"/>
      <c r="FUA275" s="1"/>
      <c r="FUB275" s="1"/>
      <c r="FUC275" s="1"/>
      <c r="FUD275" s="1"/>
      <c r="FUE275" s="1"/>
      <c r="FUF275" s="1"/>
      <c r="FUG275" s="1"/>
      <c r="FUH275" s="1"/>
      <c r="FUI275" s="1"/>
      <c r="FUJ275" s="1"/>
      <c r="FUK275" s="1"/>
      <c r="FUL275" s="1"/>
      <c r="FUM275" s="1"/>
      <c r="FUN275" s="1"/>
      <c r="FUO275" s="1"/>
      <c r="FUP275" s="1"/>
      <c r="FUQ275" s="1"/>
      <c r="FUR275" s="1"/>
      <c r="FUS275" s="1"/>
      <c r="FUT275" s="1"/>
      <c r="FUU275" s="1"/>
      <c r="FUV275" s="1"/>
      <c r="FUW275" s="1"/>
      <c r="FUX275" s="1"/>
      <c r="FUY275" s="1"/>
      <c r="FUZ275" s="1"/>
      <c r="FVA275" s="1"/>
      <c r="FVB275" s="1"/>
      <c r="FVC275" s="1"/>
      <c r="FVD275" s="1"/>
      <c r="FVE275" s="1"/>
      <c r="FVF275" s="1"/>
      <c r="FVG275" s="1"/>
      <c r="FVH275" s="1"/>
      <c r="FVI275" s="1"/>
      <c r="FVJ275" s="1"/>
      <c r="FVK275" s="1"/>
      <c r="FVL275" s="1"/>
      <c r="FVM275" s="1"/>
      <c r="FVN275" s="1"/>
      <c r="FVO275" s="1"/>
      <c r="FVP275" s="1"/>
      <c r="FVQ275" s="1"/>
      <c r="FVR275" s="1"/>
      <c r="FVS275" s="1"/>
      <c r="FVT275" s="1"/>
      <c r="FVU275" s="1"/>
      <c r="FVV275" s="1"/>
      <c r="FVW275" s="1"/>
      <c r="FVX275" s="1"/>
      <c r="FVY275" s="1"/>
      <c r="FVZ275" s="1"/>
      <c r="FWA275" s="1"/>
      <c r="FWB275" s="1"/>
      <c r="FWC275" s="1"/>
      <c r="FWD275" s="1"/>
      <c r="FWE275" s="1"/>
      <c r="FWF275" s="1"/>
      <c r="FWG275" s="1"/>
      <c r="FWH275" s="1"/>
      <c r="FWI275" s="1"/>
      <c r="FWJ275" s="1"/>
      <c r="FWK275" s="1"/>
      <c r="FWL275" s="1"/>
      <c r="FWM275" s="1"/>
      <c r="FWN275" s="1"/>
      <c r="FWO275" s="1"/>
      <c r="FWP275" s="1"/>
      <c r="FWQ275" s="1"/>
      <c r="FWR275" s="1"/>
      <c r="FWS275" s="1"/>
      <c r="FWT275" s="1"/>
      <c r="FWU275" s="1"/>
      <c r="FWV275" s="1"/>
      <c r="FWW275" s="1"/>
      <c r="FWX275" s="1"/>
      <c r="FWY275" s="1"/>
      <c r="FWZ275" s="1"/>
      <c r="FXA275" s="1"/>
      <c r="FXB275" s="1"/>
      <c r="FXC275" s="1"/>
      <c r="FXD275" s="1"/>
      <c r="FXE275" s="1"/>
      <c r="FXF275" s="1"/>
      <c r="FXG275" s="1"/>
      <c r="FXH275" s="1"/>
      <c r="FXI275" s="1"/>
      <c r="FXJ275" s="1"/>
      <c r="FXK275" s="1"/>
      <c r="FXL275" s="1"/>
      <c r="FXM275" s="1"/>
      <c r="FXN275" s="1"/>
      <c r="FXO275" s="1"/>
      <c r="FXP275" s="1"/>
      <c r="FXQ275" s="1"/>
      <c r="FXR275" s="1"/>
      <c r="FXS275" s="1"/>
      <c r="FXT275" s="1"/>
      <c r="FXU275" s="1"/>
      <c r="FXV275" s="1"/>
      <c r="FXW275" s="1"/>
      <c r="FXX275" s="1"/>
      <c r="FXY275" s="1"/>
      <c r="FXZ275" s="1"/>
      <c r="FYA275" s="1"/>
      <c r="FYB275" s="1"/>
      <c r="FYC275" s="1"/>
      <c r="FYD275" s="1"/>
      <c r="FYE275" s="1"/>
      <c r="FYF275" s="1"/>
      <c r="FYG275" s="1"/>
      <c r="FYH275" s="1"/>
      <c r="FYI275" s="1"/>
      <c r="FYJ275" s="1"/>
      <c r="FYK275" s="1"/>
      <c r="FYL275" s="1"/>
      <c r="FYM275" s="1"/>
      <c r="FYN275" s="1"/>
      <c r="FYO275" s="1"/>
      <c r="FYP275" s="1"/>
      <c r="FYQ275" s="1"/>
      <c r="FYR275" s="1"/>
      <c r="FYS275" s="1"/>
      <c r="FYT275" s="1"/>
      <c r="FYU275" s="1"/>
      <c r="FYV275" s="1"/>
      <c r="FYW275" s="1"/>
      <c r="FYX275" s="1"/>
      <c r="FYY275" s="1"/>
      <c r="FYZ275" s="1"/>
      <c r="FZA275" s="1"/>
      <c r="FZB275" s="1"/>
      <c r="FZC275" s="1"/>
      <c r="FZD275" s="1"/>
      <c r="FZE275" s="1"/>
      <c r="FZF275" s="1"/>
      <c r="FZG275" s="1"/>
      <c r="FZH275" s="1"/>
      <c r="FZI275" s="1"/>
      <c r="FZJ275" s="1"/>
      <c r="FZK275" s="1"/>
      <c r="FZL275" s="1"/>
      <c r="FZM275" s="1"/>
      <c r="FZN275" s="1"/>
      <c r="FZO275" s="1"/>
      <c r="FZP275" s="1"/>
      <c r="FZQ275" s="1"/>
      <c r="FZR275" s="1"/>
      <c r="FZS275" s="1"/>
      <c r="FZT275" s="1"/>
      <c r="FZU275" s="1"/>
      <c r="FZV275" s="1"/>
      <c r="FZW275" s="1"/>
      <c r="FZX275" s="1"/>
      <c r="FZY275" s="1"/>
      <c r="FZZ275" s="1"/>
      <c r="GAA275" s="1"/>
      <c r="GAB275" s="1"/>
      <c r="GAC275" s="1"/>
      <c r="GAD275" s="1"/>
      <c r="GAE275" s="1"/>
      <c r="GAF275" s="1"/>
      <c r="GAG275" s="1"/>
      <c r="GAH275" s="1"/>
      <c r="GAI275" s="1"/>
      <c r="GAJ275" s="1"/>
      <c r="GAK275" s="1"/>
      <c r="GAL275" s="1"/>
      <c r="GAM275" s="1"/>
      <c r="GAN275" s="1"/>
      <c r="GAO275" s="1"/>
      <c r="GAP275" s="1"/>
      <c r="GAQ275" s="1"/>
      <c r="GAR275" s="1"/>
      <c r="GAS275" s="1"/>
      <c r="GAT275" s="1"/>
      <c r="GAU275" s="1"/>
      <c r="GAV275" s="1"/>
      <c r="GAW275" s="1"/>
      <c r="GAX275" s="1"/>
      <c r="GAY275" s="1"/>
      <c r="GAZ275" s="1"/>
      <c r="GBA275" s="1"/>
      <c r="GBB275" s="1"/>
      <c r="GBC275" s="1"/>
      <c r="GBD275" s="1"/>
      <c r="GBE275" s="1"/>
      <c r="GBF275" s="1"/>
      <c r="GBG275" s="1"/>
      <c r="GBH275" s="1"/>
      <c r="GBI275" s="1"/>
      <c r="GBJ275" s="1"/>
      <c r="GBK275" s="1"/>
      <c r="GBL275" s="1"/>
      <c r="GBM275" s="1"/>
      <c r="GBN275" s="1"/>
      <c r="GBO275" s="1"/>
      <c r="GBP275" s="1"/>
      <c r="GBQ275" s="1"/>
      <c r="GBR275" s="1"/>
      <c r="GBS275" s="1"/>
      <c r="GBT275" s="1"/>
      <c r="GBU275" s="1"/>
      <c r="GBV275" s="1"/>
      <c r="GBW275" s="1"/>
      <c r="GBX275" s="1"/>
      <c r="GBY275" s="1"/>
      <c r="GBZ275" s="1"/>
      <c r="GCA275" s="1"/>
      <c r="GCB275" s="1"/>
      <c r="GCC275" s="1"/>
      <c r="GCD275" s="1"/>
      <c r="GCE275" s="1"/>
      <c r="GCF275" s="1"/>
      <c r="GCG275" s="1"/>
      <c r="GCH275" s="1"/>
      <c r="GCI275" s="1"/>
      <c r="GCJ275" s="1"/>
      <c r="GCK275" s="1"/>
      <c r="GCL275" s="1"/>
      <c r="GCM275" s="1"/>
      <c r="GCN275" s="1"/>
      <c r="GCO275" s="1"/>
      <c r="GCP275" s="1"/>
      <c r="GCQ275" s="1"/>
      <c r="GCR275" s="1"/>
      <c r="GCS275" s="1"/>
      <c r="GCT275" s="1"/>
      <c r="GCU275" s="1"/>
      <c r="GCV275" s="1"/>
      <c r="GCW275" s="1"/>
      <c r="GCX275" s="1"/>
      <c r="GCY275" s="1"/>
      <c r="GCZ275" s="1"/>
      <c r="GDA275" s="1"/>
      <c r="GDB275" s="1"/>
      <c r="GDC275" s="1"/>
      <c r="GDD275" s="1"/>
      <c r="GDE275" s="1"/>
      <c r="GDF275" s="1"/>
      <c r="GDG275" s="1"/>
      <c r="GDH275" s="1"/>
      <c r="GDI275" s="1"/>
      <c r="GDJ275" s="1"/>
      <c r="GDK275" s="1"/>
      <c r="GDL275" s="1"/>
      <c r="GDM275" s="1"/>
      <c r="GDN275" s="1"/>
      <c r="GDO275" s="1"/>
      <c r="GDP275" s="1"/>
      <c r="GDQ275" s="1"/>
      <c r="GDR275" s="1"/>
      <c r="GDS275" s="1"/>
      <c r="GDT275" s="1"/>
      <c r="GDU275" s="1"/>
      <c r="GDV275" s="1"/>
      <c r="GDW275" s="1"/>
      <c r="GDX275" s="1"/>
      <c r="GDY275" s="1"/>
      <c r="GDZ275" s="1"/>
      <c r="GEA275" s="1"/>
      <c r="GEB275" s="1"/>
      <c r="GEC275" s="1"/>
      <c r="GED275" s="1"/>
      <c r="GEE275" s="1"/>
      <c r="GEF275" s="1"/>
      <c r="GEG275" s="1"/>
      <c r="GEH275" s="1"/>
      <c r="GEI275" s="1"/>
      <c r="GEJ275" s="1"/>
      <c r="GEK275" s="1"/>
      <c r="GEL275" s="1"/>
      <c r="GEM275" s="1"/>
      <c r="GEN275" s="1"/>
      <c r="GEO275" s="1"/>
      <c r="GEP275" s="1"/>
      <c r="GEQ275" s="1"/>
      <c r="GER275" s="1"/>
      <c r="GES275" s="1"/>
      <c r="GET275" s="1"/>
      <c r="GEU275" s="1"/>
      <c r="GEV275" s="1"/>
      <c r="GEW275" s="1"/>
      <c r="GEX275" s="1"/>
      <c r="GEY275" s="1"/>
      <c r="GEZ275" s="1"/>
      <c r="GFA275" s="1"/>
      <c r="GFB275" s="1"/>
      <c r="GFC275" s="1"/>
      <c r="GFD275" s="1"/>
      <c r="GFE275" s="1"/>
      <c r="GFF275" s="1"/>
      <c r="GFG275" s="1"/>
      <c r="GFH275" s="1"/>
      <c r="GFI275" s="1"/>
      <c r="GFJ275" s="1"/>
      <c r="GFK275" s="1"/>
      <c r="GFL275" s="1"/>
      <c r="GFM275" s="1"/>
      <c r="GFN275" s="1"/>
      <c r="GFO275" s="1"/>
      <c r="GFP275" s="1"/>
      <c r="GFQ275" s="1"/>
      <c r="GFR275" s="1"/>
      <c r="GFS275" s="1"/>
      <c r="GFT275" s="1"/>
      <c r="GFU275" s="1"/>
      <c r="GFV275" s="1"/>
      <c r="GFW275" s="1"/>
      <c r="GFX275" s="1"/>
      <c r="GFY275" s="1"/>
      <c r="GFZ275" s="1"/>
      <c r="GGA275" s="1"/>
      <c r="GGB275" s="1"/>
      <c r="GGC275" s="1"/>
      <c r="GGD275" s="1"/>
      <c r="GGE275" s="1"/>
      <c r="GGF275" s="1"/>
      <c r="GGG275" s="1"/>
      <c r="GGH275" s="1"/>
      <c r="GGI275" s="1"/>
      <c r="GGJ275" s="1"/>
      <c r="GGK275" s="1"/>
      <c r="GGL275" s="1"/>
      <c r="GGM275" s="1"/>
      <c r="GGN275" s="1"/>
      <c r="GGO275" s="1"/>
      <c r="GGP275" s="1"/>
      <c r="GGQ275" s="1"/>
      <c r="GGR275" s="1"/>
      <c r="GGS275" s="1"/>
      <c r="GGT275" s="1"/>
      <c r="GGU275" s="1"/>
      <c r="GGV275" s="1"/>
      <c r="GGW275" s="1"/>
      <c r="GGX275" s="1"/>
      <c r="GGY275" s="1"/>
      <c r="GGZ275" s="1"/>
      <c r="GHA275" s="1"/>
      <c r="GHB275" s="1"/>
      <c r="GHC275" s="1"/>
      <c r="GHD275" s="1"/>
      <c r="GHE275" s="1"/>
      <c r="GHF275" s="1"/>
      <c r="GHG275" s="1"/>
      <c r="GHH275" s="1"/>
      <c r="GHI275" s="1"/>
      <c r="GHJ275" s="1"/>
      <c r="GHK275" s="1"/>
      <c r="GHL275" s="1"/>
      <c r="GHM275" s="1"/>
      <c r="GHN275" s="1"/>
      <c r="GHO275" s="1"/>
      <c r="GHP275" s="1"/>
      <c r="GHQ275" s="1"/>
      <c r="GHR275" s="1"/>
      <c r="GHS275" s="1"/>
      <c r="GHT275" s="1"/>
      <c r="GHU275" s="1"/>
      <c r="GHV275" s="1"/>
      <c r="GHW275" s="1"/>
      <c r="GHX275" s="1"/>
      <c r="GHY275" s="1"/>
      <c r="GHZ275" s="1"/>
      <c r="GIA275" s="1"/>
      <c r="GIB275" s="1"/>
      <c r="GIC275" s="1"/>
      <c r="GID275" s="1"/>
      <c r="GIE275" s="1"/>
      <c r="GIF275" s="1"/>
      <c r="GIG275" s="1"/>
      <c r="GIH275" s="1"/>
      <c r="GII275" s="1"/>
      <c r="GIJ275" s="1"/>
      <c r="GIK275" s="1"/>
      <c r="GIL275" s="1"/>
      <c r="GIM275" s="1"/>
      <c r="GIN275" s="1"/>
      <c r="GIO275" s="1"/>
      <c r="GIP275" s="1"/>
      <c r="GIQ275" s="1"/>
      <c r="GIR275" s="1"/>
      <c r="GIS275" s="1"/>
      <c r="GIT275" s="1"/>
      <c r="GIU275" s="1"/>
      <c r="GIV275" s="1"/>
      <c r="GIW275" s="1"/>
      <c r="GIX275" s="1"/>
      <c r="GIY275" s="1"/>
      <c r="GIZ275" s="1"/>
      <c r="GJA275" s="1"/>
      <c r="GJB275" s="1"/>
      <c r="GJC275" s="1"/>
      <c r="GJD275" s="1"/>
      <c r="GJE275" s="1"/>
      <c r="GJF275" s="1"/>
      <c r="GJG275" s="1"/>
      <c r="GJH275" s="1"/>
      <c r="GJI275" s="1"/>
      <c r="GJJ275" s="1"/>
      <c r="GJK275" s="1"/>
      <c r="GJL275" s="1"/>
      <c r="GJM275" s="1"/>
      <c r="GJN275" s="1"/>
      <c r="GJO275" s="1"/>
      <c r="GJP275" s="1"/>
      <c r="GJQ275" s="1"/>
      <c r="GJR275" s="1"/>
      <c r="GJS275" s="1"/>
      <c r="GJT275" s="1"/>
      <c r="GJU275" s="1"/>
      <c r="GJV275" s="1"/>
      <c r="GJW275" s="1"/>
      <c r="GJX275" s="1"/>
      <c r="GJY275" s="1"/>
      <c r="GJZ275" s="1"/>
      <c r="GKA275" s="1"/>
      <c r="GKB275" s="1"/>
      <c r="GKC275" s="1"/>
      <c r="GKD275" s="1"/>
      <c r="GKE275" s="1"/>
      <c r="GKF275" s="1"/>
      <c r="GKG275" s="1"/>
      <c r="GKH275" s="1"/>
      <c r="GKI275" s="1"/>
      <c r="GKJ275" s="1"/>
      <c r="GKK275" s="1"/>
      <c r="GKL275" s="1"/>
      <c r="GKM275" s="1"/>
      <c r="GKN275" s="1"/>
      <c r="GKO275" s="1"/>
      <c r="GKP275" s="1"/>
      <c r="GKQ275" s="1"/>
      <c r="GKR275" s="1"/>
      <c r="GKS275" s="1"/>
      <c r="GKT275" s="1"/>
      <c r="GKU275" s="1"/>
      <c r="GKV275" s="1"/>
      <c r="GKW275" s="1"/>
      <c r="GKX275" s="1"/>
      <c r="GKY275" s="1"/>
      <c r="GKZ275" s="1"/>
      <c r="GLA275" s="1"/>
      <c r="GLB275" s="1"/>
      <c r="GLC275" s="1"/>
      <c r="GLD275" s="1"/>
      <c r="GLE275" s="1"/>
      <c r="GLF275" s="1"/>
      <c r="GLG275" s="1"/>
      <c r="GLH275" s="1"/>
      <c r="GLI275" s="1"/>
      <c r="GLJ275" s="1"/>
      <c r="GLK275" s="1"/>
      <c r="GLL275" s="1"/>
      <c r="GLM275" s="1"/>
      <c r="GLN275" s="1"/>
      <c r="GLO275" s="1"/>
      <c r="GLP275" s="1"/>
      <c r="GLQ275" s="1"/>
      <c r="GLR275" s="1"/>
      <c r="GLS275" s="1"/>
      <c r="GLT275" s="1"/>
      <c r="GLU275" s="1"/>
      <c r="GLV275" s="1"/>
      <c r="GLW275" s="1"/>
      <c r="GLX275" s="1"/>
      <c r="GLY275" s="1"/>
      <c r="GLZ275" s="1"/>
      <c r="GMA275" s="1"/>
      <c r="GMB275" s="1"/>
      <c r="GMC275" s="1"/>
      <c r="GMD275" s="1"/>
      <c r="GME275" s="1"/>
      <c r="GMF275" s="1"/>
      <c r="GMG275" s="1"/>
      <c r="GMH275" s="1"/>
      <c r="GMI275" s="1"/>
      <c r="GMJ275" s="1"/>
      <c r="GMK275" s="1"/>
      <c r="GML275" s="1"/>
      <c r="GMM275" s="1"/>
      <c r="GMN275" s="1"/>
      <c r="GMO275" s="1"/>
      <c r="GMP275" s="1"/>
      <c r="GMQ275" s="1"/>
      <c r="GMR275" s="1"/>
      <c r="GMS275" s="1"/>
      <c r="GMT275" s="1"/>
      <c r="GMU275" s="1"/>
      <c r="GMV275" s="1"/>
      <c r="GMW275" s="1"/>
      <c r="GMX275" s="1"/>
      <c r="GMY275" s="1"/>
      <c r="GMZ275" s="1"/>
      <c r="GNA275" s="1"/>
      <c r="GNB275" s="1"/>
      <c r="GNC275" s="1"/>
      <c r="GND275" s="1"/>
      <c r="GNE275" s="1"/>
      <c r="GNF275" s="1"/>
      <c r="GNG275" s="1"/>
      <c r="GNH275" s="1"/>
      <c r="GNI275" s="1"/>
      <c r="GNJ275" s="1"/>
      <c r="GNK275" s="1"/>
      <c r="GNL275" s="1"/>
      <c r="GNM275" s="1"/>
      <c r="GNN275" s="1"/>
      <c r="GNO275" s="1"/>
      <c r="GNP275" s="1"/>
      <c r="GNQ275" s="1"/>
      <c r="GNR275" s="1"/>
      <c r="GNS275" s="1"/>
      <c r="GNT275" s="1"/>
      <c r="GNU275" s="1"/>
      <c r="GNV275" s="1"/>
      <c r="GNW275" s="1"/>
      <c r="GNX275" s="1"/>
      <c r="GNY275" s="1"/>
      <c r="GNZ275" s="1"/>
      <c r="GOA275" s="1"/>
      <c r="GOB275" s="1"/>
      <c r="GOC275" s="1"/>
      <c r="GOD275" s="1"/>
      <c r="GOE275" s="1"/>
      <c r="GOF275" s="1"/>
      <c r="GOG275" s="1"/>
      <c r="GOH275" s="1"/>
      <c r="GOI275" s="1"/>
      <c r="GOJ275" s="1"/>
      <c r="GOK275" s="1"/>
      <c r="GOL275" s="1"/>
      <c r="GOM275" s="1"/>
      <c r="GON275" s="1"/>
      <c r="GOO275" s="1"/>
      <c r="GOP275" s="1"/>
      <c r="GOQ275" s="1"/>
      <c r="GOR275" s="1"/>
      <c r="GOS275" s="1"/>
      <c r="GOT275" s="1"/>
      <c r="GOU275" s="1"/>
      <c r="GOV275" s="1"/>
      <c r="GOW275" s="1"/>
      <c r="GOX275" s="1"/>
      <c r="GOY275" s="1"/>
      <c r="GOZ275" s="1"/>
      <c r="GPA275" s="1"/>
      <c r="GPB275" s="1"/>
      <c r="GPC275" s="1"/>
      <c r="GPD275" s="1"/>
      <c r="GPE275" s="1"/>
      <c r="GPF275" s="1"/>
      <c r="GPG275" s="1"/>
      <c r="GPH275" s="1"/>
      <c r="GPI275" s="1"/>
      <c r="GPJ275" s="1"/>
      <c r="GPK275" s="1"/>
      <c r="GPL275" s="1"/>
      <c r="GPM275" s="1"/>
      <c r="GPN275" s="1"/>
      <c r="GPO275" s="1"/>
      <c r="GPP275" s="1"/>
      <c r="GPQ275" s="1"/>
      <c r="GPR275" s="1"/>
      <c r="GPS275" s="1"/>
      <c r="GPT275" s="1"/>
      <c r="GPU275" s="1"/>
      <c r="GPV275" s="1"/>
      <c r="GPW275" s="1"/>
      <c r="GPX275" s="1"/>
      <c r="GPY275" s="1"/>
      <c r="GPZ275" s="1"/>
      <c r="GQA275" s="1"/>
      <c r="GQB275" s="1"/>
      <c r="GQC275" s="1"/>
      <c r="GQD275" s="1"/>
      <c r="GQE275" s="1"/>
      <c r="GQF275" s="1"/>
      <c r="GQG275" s="1"/>
      <c r="GQH275" s="1"/>
      <c r="GQI275" s="1"/>
      <c r="GQJ275" s="1"/>
      <c r="GQK275" s="1"/>
      <c r="GQL275" s="1"/>
      <c r="GQM275" s="1"/>
      <c r="GQN275" s="1"/>
      <c r="GQO275" s="1"/>
      <c r="GQP275" s="1"/>
      <c r="GQQ275" s="1"/>
      <c r="GQR275" s="1"/>
      <c r="GQS275" s="1"/>
      <c r="GQT275" s="1"/>
      <c r="GQU275" s="1"/>
      <c r="GQV275" s="1"/>
      <c r="GQW275" s="1"/>
      <c r="GQX275" s="1"/>
      <c r="GQY275" s="1"/>
      <c r="GQZ275" s="1"/>
      <c r="GRA275" s="1"/>
      <c r="GRB275" s="1"/>
      <c r="GRC275" s="1"/>
      <c r="GRD275" s="1"/>
      <c r="GRE275" s="1"/>
      <c r="GRF275" s="1"/>
      <c r="GRG275" s="1"/>
      <c r="GRH275" s="1"/>
      <c r="GRI275" s="1"/>
      <c r="GRJ275" s="1"/>
      <c r="GRK275" s="1"/>
      <c r="GRL275" s="1"/>
      <c r="GRM275" s="1"/>
      <c r="GRN275" s="1"/>
      <c r="GRO275" s="1"/>
      <c r="GRP275" s="1"/>
      <c r="GRQ275" s="1"/>
      <c r="GRR275" s="1"/>
      <c r="GRS275" s="1"/>
      <c r="GRT275" s="1"/>
      <c r="GRU275" s="1"/>
      <c r="GRV275" s="1"/>
      <c r="GRW275" s="1"/>
      <c r="GRX275" s="1"/>
      <c r="GRY275" s="1"/>
      <c r="GRZ275" s="1"/>
      <c r="GSA275" s="1"/>
      <c r="GSB275" s="1"/>
      <c r="GSC275" s="1"/>
      <c r="GSD275" s="1"/>
      <c r="GSE275" s="1"/>
      <c r="GSF275" s="1"/>
      <c r="GSG275" s="1"/>
      <c r="GSH275" s="1"/>
      <c r="GSI275" s="1"/>
      <c r="GSJ275" s="1"/>
      <c r="GSK275" s="1"/>
      <c r="GSL275" s="1"/>
      <c r="GSM275" s="1"/>
      <c r="GSN275" s="1"/>
      <c r="GSO275" s="1"/>
      <c r="GSP275" s="1"/>
      <c r="GSQ275" s="1"/>
      <c r="GSR275" s="1"/>
      <c r="GSS275" s="1"/>
      <c r="GST275" s="1"/>
      <c r="GSU275" s="1"/>
      <c r="GSV275" s="1"/>
      <c r="GSW275" s="1"/>
      <c r="GSX275" s="1"/>
      <c r="GSY275" s="1"/>
      <c r="GSZ275" s="1"/>
      <c r="GTA275" s="1"/>
      <c r="GTB275" s="1"/>
      <c r="GTC275" s="1"/>
      <c r="GTD275" s="1"/>
      <c r="GTE275" s="1"/>
      <c r="GTF275" s="1"/>
      <c r="GTG275" s="1"/>
      <c r="GTH275" s="1"/>
      <c r="GTI275" s="1"/>
      <c r="GTJ275" s="1"/>
      <c r="GTK275" s="1"/>
      <c r="GTL275" s="1"/>
      <c r="GTM275" s="1"/>
      <c r="GTN275" s="1"/>
      <c r="GTO275" s="1"/>
      <c r="GTP275" s="1"/>
      <c r="GTQ275" s="1"/>
      <c r="GTR275" s="1"/>
      <c r="GTS275" s="1"/>
      <c r="GTT275" s="1"/>
      <c r="GTU275" s="1"/>
      <c r="GTV275" s="1"/>
      <c r="GTW275" s="1"/>
      <c r="GTX275" s="1"/>
      <c r="GTY275" s="1"/>
      <c r="GTZ275" s="1"/>
      <c r="GUA275" s="1"/>
      <c r="GUB275" s="1"/>
      <c r="GUC275" s="1"/>
      <c r="GUD275" s="1"/>
      <c r="GUE275" s="1"/>
      <c r="GUF275" s="1"/>
      <c r="GUG275" s="1"/>
      <c r="GUH275" s="1"/>
      <c r="GUI275" s="1"/>
      <c r="GUJ275" s="1"/>
      <c r="GUK275" s="1"/>
      <c r="GUL275" s="1"/>
      <c r="GUM275" s="1"/>
      <c r="GUN275" s="1"/>
      <c r="GUO275" s="1"/>
      <c r="GUP275" s="1"/>
      <c r="GUQ275" s="1"/>
      <c r="GUR275" s="1"/>
      <c r="GUS275" s="1"/>
      <c r="GUT275" s="1"/>
      <c r="GUU275" s="1"/>
      <c r="GUV275" s="1"/>
      <c r="GUW275" s="1"/>
      <c r="GUX275" s="1"/>
      <c r="GUY275" s="1"/>
      <c r="GUZ275" s="1"/>
      <c r="GVA275" s="1"/>
      <c r="GVB275" s="1"/>
      <c r="GVC275" s="1"/>
      <c r="GVD275" s="1"/>
      <c r="GVE275" s="1"/>
      <c r="GVF275" s="1"/>
      <c r="GVG275" s="1"/>
      <c r="GVH275" s="1"/>
      <c r="GVI275" s="1"/>
      <c r="GVJ275" s="1"/>
      <c r="GVK275" s="1"/>
      <c r="GVL275" s="1"/>
      <c r="GVM275" s="1"/>
      <c r="GVN275" s="1"/>
      <c r="GVO275" s="1"/>
      <c r="GVP275" s="1"/>
      <c r="GVQ275" s="1"/>
      <c r="GVR275" s="1"/>
      <c r="GVS275" s="1"/>
      <c r="GVT275" s="1"/>
      <c r="GVU275" s="1"/>
      <c r="GVV275" s="1"/>
      <c r="GVW275" s="1"/>
      <c r="GVX275" s="1"/>
      <c r="GVY275" s="1"/>
      <c r="GVZ275" s="1"/>
      <c r="GWA275" s="1"/>
      <c r="GWB275" s="1"/>
      <c r="GWC275" s="1"/>
      <c r="GWD275" s="1"/>
      <c r="GWE275" s="1"/>
      <c r="GWF275" s="1"/>
      <c r="GWG275" s="1"/>
      <c r="GWH275" s="1"/>
      <c r="GWI275" s="1"/>
      <c r="GWJ275" s="1"/>
      <c r="GWK275" s="1"/>
      <c r="GWL275" s="1"/>
      <c r="GWM275" s="1"/>
      <c r="GWN275" s="1"/>
      <c r="GWO275" s="1"/>
      <c r="GWP275" s="1"/>
      <c r="GWQ275" s="1"/>
      <c r="GWR275" s="1"/>
      <c r="GWS275" s="1"/>
      <c r="GWT275" s="1"/>
      <c r="GWU275" s="1"/>
      <c r="GWV275" s="1"/>
      <c r="GWW275" s="1"/>
      <c r="GWX275" s="1"/>
      <c r="GWY275" s="1"/>
      <c r="GWZ275" s="1"/>
      <c r="GXA275" s="1"/>
      <c r="GXB275" s="1"/>
      <c r="GXC275" s="1"/>
      <c r="GXD275" s="1"/>
      <c r="GXE275" s="1"/>
      <c r="GXF275" s="1"/>
      <c r="GXG275" s="1"/>
      <c r="GXH275" s="1"/>
      <c r="GXI275" s="1"/>
      <c r="GXJ275" s="1"/>
      <c r="GXK275" s="1"/>
      <c r="GXL275" s="1"/>
      <c r="GXM275" s="1"/>
      <c r="GXN275" s="1"/>
      <c r="GXO275" s="1"/>
      <c r="GXP275" s="1"/>
      <c r="GXQ275" s="1"/>
      <c r="GXR275" s="1"/>
      <c r="GXS275" s="1"/>
      <c r="GXT275" s="1"/>
      <c r="GXU275" s="1"/>
      <c r="GXV275" s="1"/>
      <c r="GXW275" s="1"/>
      <c r="GXX275" s="1"/>
      <c r="GXY275" s="1"/>
      <c r="GXZ275" s="1"/>
      <c r="GYA275" s="1"/>
      <c r="GYB275" s="1"/>
      <c r="GYC275" s="1"/>
      <c r="GYD275" s="1"/>
      <c r="GYE275" s="1"/>
      <c r="GYF275" s="1"/>
      <c r="GYG275" s="1"/>
      <c r="GYH275" s="1"/>
      <c r="GYI275" s="1"/>
      <c r="GYJ275" s="1"/>
      <c r="GYK275" s="1"/>
      <c r="GYL275" s="1"/>
      <c r="GYM275" s="1"/>
      <c r="GYN275" s="1"/>
      <c r="GYO275" s="1"/>
      <c r="GYP275" s="1"/>
      <c r="GYQ275" s="1"/>
      <c r="GYR275" s="1"/>
      <c r="GYS275" s="1"/>
      <c r="GYT275" s="1"/>
      <c r="GYU275" s="1"/>
      <c r="GYV275" s="1"/>
      <c r="GYW275" s="1"/>
      <c r="GYX275" s="1"/>
      <c r="GYY275" s="1"/>
      <c r="GYZ275" s="1"/>
      <c r="GZA275" s="1"/>
      <c r="GZB275" s="1"/>
      <c r="GZC275" s="1"/>
      <c r="GZD275" s="1"/>
      <c r="GZE275" s="1"/>
      <c r="GZF275" s="1"/>
      <c r="GZG275" s="1"/>
      <c r="GZH275" s="1"/>
      <c r="GZI275" s="1"/>
      <c r="GZJ275" s="1"/>
      <c r="GZK275" s="1"/>
      <c r="GZL275" s="1"/>
      <c r="GZM275" s="1"/>
      <c r="GZN275" s="1"/>
      <c r="GZO275" s="1"/>
      <c r="GZP275" s="1"/>
      <c r="GZQ275" s="1"/>
      <c r="GZR275" s="1"/>
      <c r="GZS275" s="1"/>
      <c r="GZT275" s="1"/>
      <c r="GZU275" s="1"/>
      <c r="GZV275" s="1"/>
      <c r="GZW275" s="1"/>
      <c r="GZX275" s="1"/>
      <c r="GZY275" s="1"/>
      <c r="GZZ275" s="1"/>
      <c r="HAA275" s="1"/>
      <c r="HAB275" s="1"/>
      <c r="HAC275" s="1"/>
      <c r="HAD275" s="1"/>
      <c r="HAE275" s="1"/>
      <c r="HAF275" s="1"/>
      <c r="HAG275" s="1"/>
      <c r="HAH275" s="1"/>
      <c r="HAI275" s="1"/>
      <c r="HAJ275" s="1"/>
      <c r="HAK275" s="1"/>
      <c r="HAL275" s="1"/>
      <c r="HAM275" s="1"/>
      <c r="HAN275" s="1"/>
      <c r="HAO275" s="1"/>
      <c r="HAP275" s="1"/>
      <c r="HAQ275" s="1"/>
      <c r="HAR275" s="1"/>
      <c r="HAS275" s="1"/>
      <c r="HAT275" s="1"/>
      <c r="HAU275" s="1"/>
      <c r="HAV275" s="1"/>
      <c r="HAW275" s="1"/>
      <c r="HAX275" s="1"/>
      <c r="HAY275" s="1"/>
      <c r="HAZ275" s="1"/>
      <c r="HBA275" s="1"/>
      <c r="HBB275" s="1"/>
      <c r="HBC275" s="1"/>
      <c r="HBD275" s="1"/>
      <c r="HBE275" s="1"/>
      <c r="HBF275" s="1"/>
      <c r="HBG275" s="1"/>
      <c r="HBH275" s="1"/>
      <c r="HBI275" s="1"/>
      <c r="HBJ275" s="1"/>
      <c r="HBK275" s="1"/>
      <c r="HBL275" s="1"/>
      <c r="HBM275" s="1"/>
      <c r="HBN275" s="1"/>
      <c r="HBO275" s="1"/>
      <c r="HBP275" s="1"/>
      <c r="HBQ275" s="1"/>
      <c r="HBR275" s="1"/>
      <c r="HBS275" s="1"/>
      <c r="HBT275" s="1"/>
      <c r="HBU275" s="1"/>
      <c r="HBV275" s="1"/>
      <c r="HBW275" s="1"/>
      <c r="HBX275" s="1"/>
      <c r="HBY275" s="1"/>
      <c r="HBZ275" s="1"/>
      <c r="HCA275" s="1"/>
      <c r="HCB275" s="1"/>
      <c r="HCC275" s="1"/>
      <c r="HCD275" s="1"/>
      <c r="HCE275" s="1"/>
      <c r="HCF275" s="1"/>
      <c r="HCG275" s="1"/>
      <c r="HCH275" s="1"/>
      <c r="HCI275" s="1"/>
      <c r="HCJ275" s="1"/>
      <c r="HCK275" s="1"/>
      <c r="HCL275" s="1"/>
      <c r="HCM275" s="1"/>
      <c r="HCN275" s="1"/>
      <c r="HCO275" s="1"/>
      <c r="HCP275" s="1"/>
      <c r="HCQ275" s="1"/>
      <c r="HCR275" s="1"/>
      <c r="HCS275" s="1"/>
      <c r="HCT275" s="1"/>
      <c r="HCU275" s="1"/>
      <c r="HCV275" s="1"/>
      <c r="HCW275" s="1"/>
      <c r="HCX275" s="1"/>
      <c r="HCY275" s="1"/>
      <c r="HCZ275" s="1"/>
      <c r="HDA275" s="1"/>
      <c r="HDB275" s="1"/>
      <c r="HDC275" s="1"/>
      <c r="HDD275" s="1"/>
      <c r="HDE275" s="1"/>
      <c r="HDF275" s="1"/>
      <c r="HDG275" s="1"/>
      <c r="HDH275" s="1"/>
      <c r="HDI275" s="1"/>
      <c r="HDJ275" s="1"/>
      <c r="HDK275" s="1"/>
      <c r="HDL275" s="1"/>
      <c r="HDM275" s="1"/>
      <c r="HDN275" s="1"/>
      <c r="HDO275" s="1"/>
      <c r="HDP275" s="1"/>
      <c r="HDQ275" s="1"/>
      <c r="HDR275" s="1"/>
      <c r="HDS275" s="1"/>
      <c r="HDT275" s="1"/>
      <c r="HDU275" s="1"/>
      <c r="HDV275" s="1"/>
      <c r="HDW275" s="1"/>
      <c r="HDX275" s="1"/>
      <c r="HDY275" s="1"/>
      <c r="HDZ275" s="1"/>
      <c r="HEA275" s="1"/>
      <c r="HEB275" s="1"/>
      <c r="HEC275" s="1"/>
      <c r="HED275" s="1"/>
      <c r="HEE275" s="1"/>
      <c r="HEF275" s="1"/>
      <c r="HEG275" s="1"/>
      <c r="HEH275" s="1"/>
      <c r="HEI275" s="1"/>
      <c r="HEJ275" s="1"/>
      <c r="HEK275" s="1"/>
      <c r="HEL275" s="1"/>
      <c r="HEM275" s="1"/>
      <c r="HEN275" s="1"/>
      <c r="HEO275" s="1"/>
      <c r="HEP275" s="1"/>
      <c r="HEQ275" s="1"/>
      <c r="HER275" s="1"/>
      <c r="HES275" s="1"/>
      <c r="HET275" s="1"/>
      <c r="HEU275" s="1"/>
      <c r="HEV275" s="1"/>
      <c r="HEW275" s="1"/>
      <c r="HEX275" s="1"/>
      <c r="HEY275" s="1"/>
      <c r="HEZ275" s="1"/>
      <c r="HFA275" s="1"/>
      <c r="HFB275" s="1"/>
      <c r="HFC275" s="1"/>
      <c r="HFD275" s="1"/>
      <c r="HFE275" s="1"/>
      <c r="HFF275" s="1"/>
      <c r="HFG275" s="1"/>
      <c r="HFH275" s="1"/>
      <c r="HFI275" s="1"/>
      <c r="HFJ275" s="1"/>
      <c r="HFK275" s="1"/>
      <c r="HFL275" s="1"/>
      <c r="HFM275" s="1"/>
      <c r="HFN275" s="1"/>
      <c r="HFO275" s="1"/>
      <c r="HFP275" s="1"/>
      <c r="HFQ275" s="1"/>
      <c r="HFR275" s="1"/>
      <c r="HFS275" s="1"/>
      <c r="HFT275" s="1"/>
      <c r="HFU275" s="1"/>
      <c r="HFV275" s="1"/>
      <c r="HFW275" s="1"/>
      <c r="HFX275" s="1"/>
      <c r="HFY275" s="1"/>
      <c r="HFZ275" s="1"/>
      <c r="HGA275" s="1"/>
      <c r="HGB275" s="1"/>
      <c r="HGC275" s="1"/>
      <c r="HGD275" s="1"/>
      <c r="HGE275" s="1"/>
      <c r="HGF275" s="1"/>
      <c r="HGG275" s="1"/>
      <c r="HGH275" s="1"/>
      <c r="HGI275" s="1"/>
      <c r="HGJ275" s="1"/>
      <c r="HGK275" s="1"/>
      <c r="HGL275" s="1"/>
      <c r="HGM275" s="1"/>
      <c r="HGN275" s="1"/>
      <c r="HGO275" s="1"/>
      <c r="HGP275" s="1"/>
      <c r="HGQ275" s="1"/>
      <c r="HGR275" s="1"/>
      <c r="HGS275" s="1"/>
      <c r="HGT275" s="1"/>
      <c r="HGU275" s="1"/>
      <c r="HGV275" s="1"/>
      <c r="HGW275" s="1"/>
      <c r="HGX275" s="1"/>
      <c r="HGY275" s="1"/>
      <c r="HGZ275" s="1"/>
      <c r="HHA275" s="1"/>
      <c r="HHB275" s="1"/>
      <c r="HHC275" s="1"/>
      <c r="HHD275" s="1"/>
      <c r="HHE275" s="1"/>
      <c r="HHF275" s="1"/>
      <c r="HHG275" s="1"/>
      <c r="HHH275" s="1"/>
      <c r="HHI275" s="1"/>
      <c r="HHJ275" s="1"/>
      <c r="HHK275" s="1"/>
      <c r="HHL275" s="1"/>
      <c r="HHM275" s="1"/>
      <c r="HHN275" s="1"/>
      <c r="HHO275" s="1"/>
      <c r="HHP275" s="1"/>
      <c r="HHQ275" s="1"/>
      <c r="HHR275" s="1"/>
      <c r="HHS275" s="1"/>
      <c r="HHT275" s="1"/>
      <c r="HHU275" s="1"/>
      <c r="HHV275" s="1"/>
      <c r="HHW275" s="1"/>
      <c r="HHX275" s="1"/>
      <c r="HHY275" s="1"/>
      <c r="HHZ275" s="1"/>
      <c r="HIA275" s="1"/>
      <c r="HIB275" s="1"/>
      <c r="HIC275" s="1"/>
      <c r="HID275" s="1"/>
      <c r="HIE275" s="1"/>
      <c r="HIF275" s="1"/>
      <c r="HIG275" s="1"/>
      <c r="HIH275" s="1"/>
      <c r="HII275" s="1"/>
      <c r="HIJ275" s="1"/>
      <c r="HIK275" s="1"/>
      <c r="HIL275" s="1"/>
      <c r="HIM275" s="1"/>
      <c r="HIN275" s="1"/>
      <c r="HIO275" s="1"/>
      <c r="HIP275" s="1"/>
      <c r="HIQ275" s="1"/>
      <c r="HIR275" s="1"/>
      <c r="HIS275" s="1"/>
      <c r="HIT275" s="1"/>
      <c r="HIU275" s="1"/>
      <c r="HIV275" s="1"/>
      <c r="HIW275" s="1"/>
      <c r="HIX275" s="1"/>
      <c r="HIY275" s="1"/>
      <c r="HIZ275" s="1"/>
      <c r="HJA275" s="1"/>
      <c r="HJB275" s="1"/>
      <c r="HJC275" s="1"/>
      <c r="HJD275" s="1"/>
      <c r="HJE275" s="1"/>
      <c r="HJF275" s="1"/>
      <c r="HJG275" s="1"/>
      <c r="HJH275" s="1"/>
      <c r="HJI275" s="1"/>
      <c r="HJJ275" s="1"/>
      <c r="HJK275" s="1"/>
      <c r="HJL275" s="1"/>
      <c r="HJM275" s="1"/>
      <c r="HJN275" s="1"/>
      <c r="HJO275" s="1"/>
      <c r="HJP275" s="1"/>
      <c r="HJQ275" s="1"/>
      <c r="HJR275" s="1"/>
      <c r="HJS275" s="1"/>
      <c r="HJT275" s="1"/>
      <c r="HJU275" s="1"/>
      <c r="HJV275" s="1"/>
      <c r="HJW275" s="1"/>
      <c r="HJX275" s="1"/>
      <c r="HJY275" s="1"/>
      <c r="HJZ275" s="1"/>
      <c r="HKA275" s="1"/>
      <c r="HKB275" s="1"/>
      <c r="HKC275" s="1"/>
      <c r="HKD275" s="1"/>
      <c r="HKE275" s="1"/>
      <c r="HKF275" s="1"/>
      <c r="HKG275" s="1"/>
      <c r="HKH275" s="1"/>
      <c r="HKI275" s="1"/>
      <c r="HKJ275" s="1"/>
      <c r="HKK275" s="1"/>
      <c r="HKL275" s="1"/>
      <c r="HKM275" s="1"/>
      <c r="HKN275" s="1"/>
      <c r="HKO275" s="1"/>
      <c r="HKP275" s="1"/>
      <c r="HKQ275" s="1"/>
      <c r="HKR275" s="1"/>
      <c r="HKS275" s="1"/>
      <c r="HKT275" s="1"/>
      <c r="HKU275" s="1"/>
      <c r="HKV275" s="1"/>
      <c r="HKW275" s="1"/>
      <c r="HKX275" s="1"/>
      <c r="HKY275" s="1"/>
      <c r="HKZ275" s="1"/>
      <c r="HLA275" s="1"/>
      <c r="HLB275" s="1"/>
      <c r="HLC275" s="1"/>
      <c r="HLD275" s="1"/>
      <c r="HLE275" s="1"/>
      <c r="HLF275" s="1"/>
      <c r="HLG275" s="1"/>
      <c r="HLH275" s="1"/>
      <c r="HLI275" s="1"/>
      <c r="HLJ275" s="1"/>
      <c r="HLK275" s="1"/>
      <c r="HLL275" s="1"/>
      <c r="HLM275" s="1"/>
      <c r="HLN275" s="1"/>
      <c r="HLO275" s="1"/>
      <c r="HLP275" s="1"/>
      <c r="HLQ275" s="1"/>
      <c r="HLR275" s="1"/>
      <c r="HLS275" s="1"/>
      <c r="HLT275" s="1"/>
      <c r="HLU275" s="1"/>
      <c r="HLV275" s="1"/>
      <c r="HLW275" s="1"/>
      <c r="HLX275" s="1"/>
      <c r="HLY275" s="1"/>
      <c r="HLZ275" s="1"/>
      <c r="HMA275" s="1"/>
      <c r="HMB275" s="1"/>
      <c r="HMC275" s="1"/>
      <c r="HMD275" s="1"/>
      <c r="HME275" s="1"/>
      <c r="HMF275" s="1"/>
      <c r="HMG275" s="1"/>
      <c r="HMH275" s="1"/>
      <c r="HMI275" s="1"/>
      <c r="HMJ275" s="1"/>
      <c r="HMK275" s="1"/>
      <c r="HML275" s="1"/>
      <c r="HMM275" s="1"/>
      <c r="HMN275" s="1"/>
      <c r="HMO275" s="1"/>
      <c r="HMP275" s="1"/>
      <c r="HMQ275" s="1"/>
      <c r="HMR275" s="1"/>
      <c r="HMS275" s="1"/>
      <c r="HMT275" s="1"/>
      <c r="HMU275" s="1"/>
      <c r="HMV275" s="1"/>
      <c r="HMW275" s="1"/>
      <c r="HMX275" s="1"/>
      <c r="HMY275" s="1"/>
      <c r="HMZ275" s="1"/>
      <c r="HNA275" s="1"/>
      <c r="HNB275" s="1"/>
      <c r="HNC275" s="1"/>
      <c r="HND275" s="1"/>
      <c r="HNE275" s="1"/>
      <c r="HNF275" s="1"/>
      <c r="HNG275" s="1"/>
      <c r="HNH275" s="1"/>
      <c r="HNI275" s="1"/>
      <c r="HNJ275" s="1"/>
      <c r="HNK275" s="1"/>
      <c r="HNL275" s="1"/>
      <c r="HNM275" s="1"/>
      <c r="HNN275" s="1"/>
      <c r="HNO275" s="1"/>
      <c r="HNP275" s="1"/>
      <c r="HNQ275" s="1"/>
      <c r="HNR275" s="1"/>
      <c r="HNS275" s="1"/>
      <c r="HNT275" s="1"/>
      <c r="HNU275" s="1"/>
      <c r="HNV275" s="1"/>
      <c r="HNW275" s="1"/>
      <c r="HNX275" s="1"/>
      <c r="HNY275" s="1"/>
      <c r="HNZ275" s="1"/>
      <c r="HOA275" s="1"/>
      <c r="HOB275" s="1"/>
      <c r="HOC275" s="1"/>
      <c r="HOD275" s="1"/>
      <c r="HOE275" s="1"/>
      <c r="HOF275" s="1"/>
      <c r="HOG275" s="1"/>
      <c r="HOH275" s="1"/>
      <c r="HOI275" s="1"/>
      <c r="HOJ275" s="1"/>
      <c r="HOK275" s="1"/>
      <c r="HOL275" s="1"/>
      <c r="HOM275" s="1"/>
      <c r="HON275" s="1"/>
      <c r="HOO275" s="1"/>
      <c r="HOP275" s="1"/>
      <c r="HOQ275" s="1"/>
      <c r="HOR275" s="1"/>
      <c r="HOS275" s="1"/>
      <c r="HOT275" s="1"/>
      <c r="HOU275" s="1"/>
      <c r="HOV275" s="1"/>
      <c r="HOW275" s="1"/>
      <c r="HOX275" s="1"/>
      <c r="HOY275" s="1"/>
      <c r="HOZ275" s="1"/>
      <c r="HPA275" s="1"/>
      <c r="HPB275" s="1"/>
      <c r="HPC275" s="1"/>
      <c r="HPD275" s="1"/>
      <c r="HPE275" s="1"/>
      <c r="HPF275" s="1"/>
      <c r="HPG275" s="1"/>
      <c r="HPH275" s="1"/>
      <c r="HPI275" s="1"/>
      <c r="HPJ275" s="1"/>
      <c r="HPK275" s="1"/>
      <c r="HPL275" s="1"/>
      <c r="HPM275" s="1"/>
      <c r="HPN275" s="1"/>
      <c r="HPO275" s="1"/>
      <c r="HPP275" s="1"/>
      <c r="HPQ275" s="1"/>
      <c r="HPR275" s="1"/>
      <c r="HPS275" s="1"/>
      <c r="HPT275" s="1"/>
      <c r="HPU275" s="1"/>
      <c r="HPV275" s="1"/>
      <c r="HPW275" s="1"/>
      <c r="HPX275" s="1"/>
      <c r="HPY275" s="1"/>
      <c r="HPZ275" s="1"/>
      <c r="HQA275" s="1"/>
      <c r="HQB275" s="1"/>
      <c r="HQC275" s="1"/>
      <c r="HQD275" s="1"/>
      <c r="HQE275" s="1"/>
      <c r="HQF275" s="1"/>
      <c r="HQG275" s="1"/>
      <c r="HQH275" s="1"/>
      <c r="HQI275" s="1"/>
      <c r="HQJ275" s="1"/>
      <c r="HQK275" s="1"/>
      <c r="HQL275" s="1"/>
      <c r="HQM275" s="1"/>
      <c r="HQN275" s="1"/>
      <c r="HQO275" s="1"/>
      <c r="HQP275" s="1"/>
      <c r="HQQ275" s="1"/>
      <c r="HQR275" s="1"/>
      <c r="HQS275" s="1"/>
      <c r="HQT275" s="1"/>
      <c r="HQU275" s="1"/>
      <c r="HQV275" s="1"/>
      <c r="HQW275" s="1"/>
      <c r="HQX275" s="1"/>
      <c r="HQY275" s="1"/>
      <c r="HQZ275" s="1"/>
      <c r="HRA275" s="1"/>
      <c r="HRB275" s="1"/>
      <c r="HRC275" s="1"/>
      <c r="HRD275" s="1"/>
      <c r="HRE275" s="1"/>
      <c r="HRF275" s="1"/>
      <c r="HRG275" s="1"/>
      <c r="HRH275" s="1"/>
      <c r="HRI275" s="1"/>
      <c r="HRJ275" s="1"/>
      <c r="HRK275" s="1"/>
      <c r="HRL275" s="1"/>
      <c r="HRM275" s="1"/>
      <c r="HRN275" s="1"/>
      <c r="HRO275" s="1"/>
      <c r="HRP275" s="1"/>
      <c r="HRQ275" s="1"/>
      <c r="HRR275" s="1"/>
      <c r="HRS275" s="1"/>
      <c r="HRT275" s="1"/>
      <c r="HRU275" s="1"/>
      <c r="HRV275" s="1"/>
      <c r="HRW275" s="1"/>
      <c r="HRX275" s="1"/>
      <c r="HRY275" s="1"/>
      <c r="HRZ275" s="1"/>
      <c r="HSA275" s="1"/>
      <c r="HSB275" s="1"/>
      <c r="HSC275" s="1"/>
      <c r="HSD275" s="1"/>
      <c r="HSE275" s="1"/>
      <c r="HSF275" s="1"/>
      <c r="HSG275" s="1"/>
      <c r="HSH275" s="1"/>
      <c r="HSI275" s="1"/>
      <c r="HSJ275" s="1"/>
      <c r="HSK275" s="1"/>
      <c r="HSL275" s="1"/>
      <c r="HSM275" s="1"/>
      <c r="HSN275" s="1"/>
      <c r="HSO275" s="1"/>
      <c r="HSP275" s="1"/>
      <c r="HSQ275" s="1"/>
      <c r="HSR275" s="1"/>
      <c r="HSS275" s="1"/>
      <c r="HST275" s="1"/>
      <c r="HSU275" s="1"/>
      <c r="HSV275" s="1"/>
      <c r="HSW275" s="1"/>
      <c r="HSX275" s="1"/>
      <c r="HSY275" s="1"/>
      <c r="HSZ275" s="1"/>
      <c r="HTA275" s="1"/>
      <c r="HTB275" s="1"/>
      <c r="HTC275" s="1"/>
      <c r="HTD275" s="1"/>
      <c r="HTE275" s="1"/>
      <c r="HTF275" s="1"/>
      <c r="HTG275" s="1"/>
      <c r="HTH275" s="1"/>
      <c r="HTI275" s="1"/>
      <c r="HTJ275" s="1"/>
      <c r="HTK275" s="1"/>
      <c r="HTL275" s="1"/>
      <c r="HTM275" s="1"/>
      <c r="HTN275" s="1"/>
      <c r="HTO275" s="1"/>
      <c r="HTP275" s="1"/>
      <c r="HTQ275" s="1"/>
      <c r="HTR275" s="1"/>
      <c r="HTS275" s="1"/>
      <c r="HTT275" s="1"/>
      <c r="HTU275" s="1"/>
      <c r="HTV275" s="1"/>
      <c r="HTW275" s="1"/>
      <c r="HTX275" s="1"/>
      <c r="HTY275" s="1"/>
      <c r="HTZ275" s="1"/>
      <c r="HUA275" s="1"/>
      <c r="HUB275" s="1"/>
      <c r="HUC275" s="1"/>
      <c r="HUD275" s="1"/>
      <c r="HUE275" s="1"/>
      <c r="HUF275" s="1"/>
      <c r="HUG275" s="1"/>
      <c r="HUH275" s="1"/>
      <c r="HUI275" s="1"/>
      <c r="HUJ275" s="1"/>
      <c r="HUK275" s="1"/>
      <c r="HUL275" s="1"/>
      <c r="HUM275" s="1"/>
      <c r="HUN275" s="1"/>
      <c r="HUO275" s="1"/>
      <c r="HUP275" s="1"/>
      <c r="HUQ275" s="1"/>
      <c r="HUR275" s="1"/>
      <c r="HUS275" s="1"/>
      <c r="HUT275" s="1"/>
      <c r="HUU275" s="1"/>
      <c r="HUV275" s="1"/>
      <c r="HUW275" s="1"/>
      <c r="HUX275" s="1"/>
      <c r="HUY275" s="1"/>
      <c r="HUZ275" s="1"/>
      <c r="HVA275" s="1"/>
      <c r="HVB275" s="1"/>
      <c r="HVC275" s="1"/>
      <c r="HVD275" s="1"/>
      <c r="HVE275" s="1"/>
      <c r="HVF275" s="1"/>
      <c r="HVG275" s="1"/>
      <c r="HVH275" s="1"/>
      <c r="HVI275" s="1"/>
      <c r="HVJ275" s="1"/>
      <c r="HVK275" s="1"/>
      <c r="HVL275" s="1"/>
      <c r="HVM275" s="1"/>
      <c r="HVN275" s="1"/>
      <c r="HVO275" s="1"/>
      <c r="HVP275" s="1"/>
      <c r="HVQ275" s="1"/>
      <c r="HVR275" s="1"/>
      <c r="HVS275" s="1"/>
      <c r="HVT275" s="1"/>
      <c r="HVU275" s="1"/>
      <c r="HVV275" s="1"/>
      <c r="HVW275" s="1"/>
      <c r="HVX275" s="1"/>
      <c r="HVY275" s="1"/>
      <c r="HVZ275" s="1"/>
      <c r="HWA275" s="1"/>
      <c r="HWB275" s="1"/>
      <c r="HWC275" s="1"/>
      <c r="HWD275" s="1"/>
      <c r="HWE275" s="1"/>
      <c r="HWF275" s="1"/>
      <c r="HWG275" s="1"/>
      <c r="HWH275" s="1"/>
      <c r="HWI275" s="1"/>
      <c r="HWJ275" s="1"/>
      <c r="HWK275" s="1"/>
      <c r="HWL275" s="1"/>
      <c r="HWM275" s="1"/>
      <c r="HWN275" s="1"/>
      <c r="HWO275" s="1"/>
      <c r="HWP275" s="1"/>
      <c r="HWQ275" s="1"/>
      <c r="HWR275" s="1"/>
      <c r="HWS275" s="1"/>
      <c r="HWT275" s="1"/>
      <c r="HWU275" s="1"/>
      <c r="HWV275" s="1"/>
      <c r="HWW275" s="1"/>
      <c r="HWX275" s="1"/>
      <c r="HWY275" s="1"/>
      <c r="HWZ275" s="1"/>
      <c r="HXA275" s="1"/>
      <c r="HXB275" s="1"/>
      <c r="HXC275" s="1"/>
      <c r="HXD275" s="1"/>
      <c r="HXE275" s="1"/>
      <c r="HXF275" s="1"/>
      <c r="HXG275" s="1"/>
      <c r="HXH275" s="1"/>
      <c r="HXI275" s="1"/>
      <c r="HXJ275" s="1"/>
      <c r="HXK275" s="1"/>
      <c r="HXL275" s="1"/>
      <c r="HXM275" s="1"/>
      <c r="HXN275" s="1"/>
      <c r="HXO275" s="1"/>
      <c r="HXP275" s="1"/>
      <c r="HXQ275" s="1"/>
      <c r="HXR275" s="1"/>
      <c r="HXS275" s="1"/>
      <c r="HXT275" s="1"/>
      <c r="HXU275" s="1"/>
      <c r="HXV275" s="1"/>
      <c r="HXW275" s="1"/>
      <c r="HXX275" s="1"/>
      <c r="HXY275" s="1"/>
      <c r="HXZ275" s="1"/>
      <c r="HYA275" s="1"/>
      <c r="HYB275" s="1"/>
      <c r="HYC275" s="1"/>
      <c r="HYD275" s="1"/>
      <c r="HYE275" s="1"/>
      <c r="HYF275" s="1"/>
      <c r="HYG275" s="1"/>
      <c r="HYH275" s="1"/>
      <c r="HYI275" s="1"/>
      <c r="HYJ275" s="1"/>
      <c r="HYK275" s="1"/>
      <c r="HYL275" s="1"/>
      <c r="HYM275" s="1"/>
      <c r="HYN275" s="1"/>
      <c r="HYO275" s="1"/>
      <c r="HYP275" s="1"/>
      <c r="HYQ275" s="1"/>
      <c r="HYR275" s="1"/>
      <c r="HYS275" s="1"/>
      <c r="HYT275" s="1"/>
      <c r="HYU275" s="1"/>
      <c r="HYV275" s="1"/>
      <c r="HYW275" s="1"/>
      <c r="HYX275" s="1"/>
      <c r="HYY275" s="1"/>
      <c r="HYZ275" s="1"/>
      <c r="HZA275" s="1"/>
      <c r="HZB275" s="1"/>
      <c r="HZC275" s="1"/>
      <c r="HZD275" s="1"/>
      <c r="HZE275" s="1"/>
      <c r="HZF275" s="1"/>
      <c r="HZG275" s="1"/>
      <c r="HZH275" s="1"/>
      <c r="HZI275" s="1"/>
      <c r="HZJ275" s="1"/>
      <c r="HZK275" s="1"/>
      <c r="HZL275" s="1"/>
      <c r="HZM275" s="1"/>
      <c r="HZN275" s="1"/>
      <c r="HZO275" s="1"/>
      <c r="HZP275" s="1"/>
      <c r="HZQ275" s="1"/>
      <c r="HZR275" s="1"/>
      <c r="HZS275" s="1"/>
      <c r="HZT275" s="1"/>
      <c r="HZU275" s="1"/>
      <c r="HZV275" s="1"/>
      <c r="HZW275" s="1"/>
      <c r="HZX275" s="1"/>
      <c r="HZY275" s="1"/>
      <c r="HZZ275" s="1"/>
      <c r="IAA275" s="1"/>
      <c r="IAB275" s="1"/>
      <c r="IAC275" s="1"/>
      <c r="IAD275" s="1"/>
      <c r="IAE275" s="1"/>
      <c r="IAF275" s="1"/>
      <c r="IAG275" s="1"/>
      <c r="IAH275" s="1"/>
      <c r="IAI275" s="1"/>
      <c r="IAJ275" s="1"/>
      <c r="IAK275" s="1"/>
      <c r="IAL275" s="1"/>
      <c r="IAM275" s="1"/>
      <c r="IAN275" s="1"/>
      <c r="IAO275" s="1"/>
      <c r="IAP275" s="1"/>
      <c r="IAQ275" s="1"/>
      <c r="IAR275" s="1"/>
      <c r="IAS275" s="1"/>
      <c r="IAT275" s="1"/>
      <c r="IAU275" s="1"/>
      <c r="IAV275" s="1"/>
      <c r="IAW275" s="1"/>
      <c r="IAX275" s="1"/>
      <c r="IAY275" s="1"/>
      <c r="IAZ275" s="1"/>
      <c r="IBA275" s="1"/>
      <c r="IBB275" s="1"/>
      <c r="IBC275" s="1"/>
      <c r="IBD275" s="1"/>
      <c r="IBE275" s="1"/>
      <c r="IBF275" s="1"/>
      <c r="IBG275" s="1"/>
      <c r="IBH275" s="1"/>
      <c r="IBI275" s="1"/>
      <c r="IBJ275" s="1"/>
      <c r="IBK275" s="1"/>
      <c r="IBL275" s="1"/>
      <c r="IBM275" s="1"/>
      <c r="IBN275" s="1"/>
      <c r="IBO275" s="1"/>
      <c r="IBP275" s="1"/>
      <c r="IBQ275" s="1"/>
      <c r="IBR275" s="1"/>
      <c r="IBS275" s="1"/>
      <c r="IBT275" s="1"/>
      <c r="IBU275" s="1"/>
      <c r="IBV275" s="1"/>
      <c r="IBW275" s="1"/>
      <c r="IBX275" s="1"/>
      <c r="IBY275" s="1"/>
      <c r="IBZ275" s="1"/>
      <c r="ICA275" s="1"/>
      <c r="ICB275" s="1"/>
      <c r="ICC275" s="1"/>
      <c r="ICD275" s="1"/>
      <c r="ICE275" s="1"/>
      <c r="ICF275" s="1"/>
      <c r="ICG275" s="1"/>
      <c r="ICH275" s="1"/>
      <c r="ICI275" s="1"/>
      <c r="ICJ275" s="1"/>
      <c r="ICK275" s="1"/>
      <c r="ICL275" s="1"/>
      <c r="ICM275" s="1"/>
      <c r="ICN275" s="1"/>
      <c r="ICO275" s="1"/>
      <c r="ICP275" s="1"/>
      <c r="ICQ275" s="1"/>
      <c r="ICR275" s="1"/>
      <c r="ICS275" s="1"/>
      <c r="ICT275" s="1"/>
      <c r="ICU275" s="1"/>
      <c r="ICV275" s="1"/>
      <c r="ICW275" s="1"/>
      <c r="ICX275" s="1"/>
      <c r="ICY275" s="1"/>
      <c r="ICZ275" s="1"/>
      <c r="IDA275" s="1"/>
      <c r="IDB275" s="1"/>
      <c r="IDC275" s="1"/>
      <c r="IDD275" s="1"/>
      <c r="IDE275" s="1"/>
      <c r="IDF275" s="1"/>
      <c r="IDG275" s="1"/>
      <c r="IDH275" s="1"/>
      <c r="IDI275" s="1"/>
      <c r="IDJ275" s="1"/>
      <c r="IDK275" s="1"/>
      <c r="IDL275" s="1"/>
      <c r="IDM275" s="1"/>
      <c r="IDN275" s="1"/>
      <c r="IDO275" s="1"/>
      <c r="IDP275" s="1"/>
      <c r="IDQ275" s="1"/>
      <c r="IDR275" s="1"/>
      <c r="IDS275" s="1"/>
      <c r="IDT275" s="1"/>
      <c r="IDU275" s="1"/>
      <c r="IDV275" s="1"/>
      <c r="IDW275" s="1"/>
      <c r="IDX275" s="1"/>
      <c r="IDY275" s="1"/>
      <c r="IDZ275" s="1"/>
      <c r="IEA275" s="1"/>
      <c r="IEB275" s="1"/>
      <c r="IEC275" s="1"/>
      <c r="IED275" s="1"/>
      <c r="IEE275" s="1"/>
      <c r="IEF275" s="1"/>
      <c r="IEG275" s="1"/>
      <c r="IEH275" s="1"/>
      <c r="IEI275" s="1"/>
      <c r="IEJ275" s="1"/>
      <c r="IEK275" s="1"/>
      <c r="IEL275" s="1"/>
      <c r="IEM275" s="1"/>
      <c r="IEN275" s="1"/>
      <c r="IEO275" s="1"/>
      <c r="IEP275" s="1"/>
      <c r="IEQ275" s="1"/>
      <c r="IER275" s="1"/>
      <c r="IES275" s="1"/>
      <c r="IET275" s="1"/>
      <c r="IEU275" s="1"/>
      <c r="IEV275" s="1"/>
      <c r="IEW275" s="1"/>
      <c r="IEX275" s="1"/>
      <c r="IEY275" s="1"/>
      <c r="IEZ275" s="1"/>
      <c r="IFA275" s="1"/>
      <c r="IFB275" s="1"/>
      <c r="IFC275" s="1"/>
      <c r="IFD275" s="1"/>
      <c r="IFE275" s="1"/>
      <c r="IFF275" s="1"/>
      <c r="IFG275" s="1"/>
      <c r="IFH275" s="1"/>
      <c r="IFI275" s="1"/>
      <c r="IFJ275" s="1"/>
      <c r="IFK275" s="1"/>
      <c r="IFL275" s="1"/>
      <c r="IFM275" s="1"/>
      <c r="IFN275" s="1"/>
      <c r="IFO275" s="1"/>
      <c r="IFP275" s="1"/>
      <c r="IFQ275" s="1"/>
      <c r="IFR275" s="1"/>
      <c r="IFS275" s="1"/>
      <c r="IFT275" s="1"/>
      <c r="IFU275" s="1"/>
      <c r="IFV275" s="1"/>
      <c r="IFW275" s="1"/>
      <c r="IFX275" s="1"/>
      <c r="IFY275" s="1"/>
      <c r="IFZ275" s="1"/>
      <c r="IGA275" s="1"/>
      <c r="IGB275" s="1"/>
      <c r="IGC275" s="1"/>
      <c r="IGD275" s="1"/>
      <c r="IGE275" s="1"/>
      <c r="IGF275" s="1"/>
      <c r="IGG275" s="1"/>
      <c r="IGH275" s="1"/>
      <c r="IGI275" s="1"/>
      <c r="IGJ275" s="1"/>
      <c r="IGK275" s="1"/>
      <c r="IGL275" s="1"/>
      <c r="IGM275" s="1"/>
      <c r="IGN275" s="1"/>
      <c r="IGO275" s="1"/>
      <c r="IGP275" s="1"/>
      <c r="IGQ275" s="1"/>
      <c r="IGR275" s="1"/>
      <c r="IGS275" s="1"/>
      <c r="IGT275" s="1"/>
      <c r="IGU275" s="1"/>
      <c r="IGV275" s="1"/>
      <c r="IGW275" s="1"/>
      <c r="IGX275" s="1"/>
      <c r="IGY275" s="1"/>
      <c r="IGZ275" s="1"/>
      <c r="IHA275" s="1"/>
      <c r="IHB275" s="1"/>
      <c r="IHC275" s="1"/>
      <c r="IHD275" s="1"/>
      <c r="IHE275" s="1"/>
      <c r="IHF275" s="1"/>
      <c r="IHG275" s="1"/>
      <c r="IHH275" s="1"/>
      <c r="IHI275" s="1"/>
      <c r="IHJ275" s="1"/>
      <c r="IHK275" s="1"/>
      <c r="IHL275" s="1"/>
      <c r="IHM275" s="1"/>
      <c r="IHN275" s="1"/>
      <c r="IHO275" s="1"/>
      <c r="IHP275" s="1"/>
      <c r="IHQ275" s="1"/>
      <c r="IHR275" s="1"/>
      <c r="IHS275" s="1"/>
      <c r="IHT275" s="1"/>
      <c r="IHU275" s="1"/>
      <c r="IHV275" s="1"/>
      <c r="IHW275" s="1"/>
      <c r="IHX275" s="1"/>
      <c r="IHY275" s="1"/>
      <c r="IHZ275" s="1"/>
      <c r="IIA275" s="1"/>
      <c r="IIB275" s="1"/>
      <c r="IIC275" s="1"/>
      <c r="IID275" s="1"/>
      <c r="IIE275" s="1"/>
      <c r="IIF275" s="1"/>
      <c r="IIG275" s="1"/>
      <c r="IIH275" s="1"/>
      <c r="III275" s="1"/>
      <c r="IIJ275" s="1"/>
      <c r="IIK275" s="1"/>
      <c r="IIL275" s="1"/>
      <c r="IIM275" s="1"/>
      <c r="IIN275" s="1"/>
      <c r="IIO275" s="1"/>
      <c r="IIP275" s="1"/>
      <c r="IIQ275" s="1"/>
      <c r="IIR275" s="1"/>
      <c r="IIS275" s="1"/>
      <c r="IIT275" s="1"/>
      <c r="IIU275" s="1"/>
      <c r="IIV275" s="1"/>
      <c r="IIW275" s="1"/>
      <c r="IIX275" s="1"/>
      <c r="IIY275" s="1"/>
      <c r="IIZ275" s="1"/>
      <c r="IJA275" s="1"/>
      <c r="IJB275" s="1"/>
      <c r="IJC275" s="1"/>
      <c r="IJD275" s="1"/>
      <c r="IJE275" s="1"/>
      <c r="IJF275" s="1"/>
      <c r="IJG275" s="1"/>
      <c r="IJH275" s="1"/>
      <c r="IJI275" s="1"/>
      <c r="IJJ275" s="1"/>
      <c r="IJK275" s="1"/>
      <c r="IJL275" s="1"/>
      <c r="IJM275" s="1"/>
      <c r="IJN275" s="1"/>
      <c r="IJO275" s="1"/>
      <c r="IJP275" s="1"/>
      <c r="IJQ275" s="1"/>
      <c r="IJR275" s="1"/>
      <c r="IJS275" s="1"/>
      <c r="IJT275" s="1"/>
      <c r="IJU275" s="1"/>
      <c r="IJV275" s="1"/>
      <c r="IJW275" s="1"/>
      <c r="IJX275" s="1"/>
      <c r="IJY275" s="1"/>
      <c r="IJZ275" s="1"/>
      <c r="IKA275" s="1"/>
      <c r="IKB275" s="1"/>
      <c r="IKC275" s="1"/>
      <c r="IKD275" s="1"/>
      <c r="IKE275" s="1"/>
      <c r="IKF275" s="1"/>
      <c r="IKG275" s="1"/>
      <c r="IKH275" s="1"/>
      <c r="IKI275" s="1"/>
      <c r="IKJ275" s="1"/>
      <c r="IKK275" s="1"/>
      <c r="IKL275" s="1"/>
      <c r="IKM275" s="1"/>
      <c r="IKN275" s="1"/>
      <c r="IKO275" s="1"/>
      <c r="IKP275" s="1"/>
      <c r="IKQ275" s="1"/>
      <c r="IKR275" s="1"/>
      <c r="IKS275" s="1"/>
      <c r="IKT275" s="1"/>
      <c r="IKU275" s="1"/>
      <c r="IKV275" s="1"/>
      <c r="IKW275" s="1"/>
      <c r="IKX275" s="1"/>
      <c r="IKY275" s="1"/>
      <c r="IKZ275" s="1"/>
      <c r="ILA275" s="1"/>
      <c r="ILB275" s="1"/>
      <c r="ILC275" s="1"/>
      <c r="ILD275" s="1"/>
      <c r="ILE275" s="1"/>
      <c r="ILF275" s="1"/>
      <c r="ILG275" s="1"/>
      <c r="ILH275" s="1"/>
      <c r="ILI275" s="1"/>
      <c r="ILJ275" s="1"/>
      <c r="ILK275" s="1"/>
      <c r="ILL275" s="1"/>
      <c r="ILM275" s="1"/>
      <c r="ILN275" s="1"/>
      <c r="ILO275" s="1"/>
      <c r="ILP275" s="1"/>
      <c r="ILQ275" s="1"/>
      <c r="ILR275" s="1"/>
      <c r="ILS275" s="1"/>
      <c r="ILT275" s="1"/>
      <c r="ILU275" s="1"/>
      <c r="ILV275" s="1"/>
      <c r="ILW275" s="1"/>
      <c r="ILX275" s="1"/>
      <c r="ILY275" s="1"/>
      <c r="ILZ275" s="1"/>
      <c r="IMA275" s="1"/>
      <c r="IMB275" s="1"/>
      <c r="IMC275" s="1"/>
      <c r="IMD275" s="1"/>
      <c r="IME275" s="1"/>
      <c r="IMF275" s="1"/>
      <c r="IMG275" s="1"/>
      <c r="IMH275" s="1"/>
      <c r="IMI275" s="1"/>
      <c r="IMJ275" s="1"/>
      <c r="IMK275" s="1"/>
      <c r="IML275" s="1"/>
      <c r="IMM275" s="1"/>
      <c r="IMN275" s="1"/>
      <c r="IMO275" s="1"/>
      <c r="IMP275" s="1"/>
      <c r="IMQ275" s="1"/>
      <c r="IMR275" s="1"/>
      <c r="IMS275" s="1"/>
      <c r="IMT275" s="1"/>
      <c r="IMU275" s="1"/>
      <c r="IMV275" s="1"/>
      <c r="IMW275" s="1"/>
      <c r="IMX275" s="1"/>
      <c r="IMY275" s="1"/>
      <c r="IMZ275" s="1"/>
      <c r="INA275" s="1"/>
      <c r="INB275" s="1"/>
      <c r="INC275" s="1"/>
      <c r="IND275" s="1"/>
      <c r="INE275" s="1"/>
      <c r="INF275" s="1"/>
      <c r="ING275" s="1"/>
      <c r="INH275" s="1"/>
      <c r="INI275" s="1"/>
      <c r="INJ275" s="1"/>
      <c r="INK275" s="1"/>
      <c r="INL275" s="1"/>
      <c r="INM275" s="1"/>
      <c r="INN275" s="1"/>
      <c r="INO275" s="1"/>
      <c r="INP275" s="1"/>
      <c r="INQ275" s="1"/>
      <c r="INR275" s="1"/>
      <c r="INS275" s="1"/>
      <c r="INT275" s="1"/>
      <c r="INU275" s="1"/>
      <c r="INV275" s="1"/>
      <c r="INW275" s="1"/>
      <c r="INX275" s="1"/>
      <c r="INY275" s="1"/>
      <c r="INZ275" s="1"/>
      <c r="IOA275" s="1"/>
      <c r="IOB275" s="1"/>
      <c r="IOC275" s="1"/>
      <c r="IOD275" s="1"/>
      <c r="IOE275" s="1"/>
      <c r="IOF275" s="1"/>
      <c r="IOG275" s="1"/>
      <c r="IOH275" s="1"/>
      <c r="IOI275" s="1"/>
      <c r="IOJ275" s="1"/>
      <c r="IOK275" s="1"/>
      <c r="IOL275" s="1"/>
      <c r="IOM275" s="1"/>
      <c r="ION275" s="1"/>
      <c r="IOO275" s="1"/>
      <c r="IOP275" s="1"/>
      <c r="IOQ275" s="1"/>
      <c r="IOR275" s="1"/>
      <c r="IOS275" s="1"/>
      <c r="IOT275" s="1"/>
      <c r="IOU275" s="1"/>
      <c r="IOV275" s="1"/>
      <c r="IOW275" s="1"/>
      <c r="IOX275" s="1"/>
      <c r="IOY275" s="1"/>
      <c r="IOZ275" s="1"/>
      <c r="IPA275" s="1"/>
      <c r="IPB275" s="1"/>
      <c r="IPC275" s="1"/>
      <c r="IPD275" s="1"/>
      <c r="IPE275" s="1"/>
      <c r="IPF275" s="1"/>
      <c r="IPG275" s="1"/>
      <c r="IPH275" s="1"/>
      <c r="IPI275" s="1"/>
      <c r="IPJ275" s="1"/>
      <c r="IPK275" s="1"/>
      <c r="IPL275" s="1"/>
      <c r="IPM275" s="1"/>
      <c r="IPN275" s="1"/>
      <c r="IPO275" s="1"/>
      <c r="IPP275" s="1"/>
      <c r="IPQ275" s="1"/>
      <c r="IPR275" s="1"/>
      <c r="IPS275" s="1"/>
      <c r="IPT275" s="1"/>
      <c r="IPU275" s="1"/>
      <c r="IPV275" s="1"/>
      <c r="IPW275" s="1"/>
      <c r="IPX275" s="1"/>
      <c r="IPY275" s="1"/>
      <c r="IPZ275" s="1"/>
      <c r="IQA275" s="1"/>
      <c r="IQB275" s="1"/>
      <c r="IQC275" s="1"/>
      <c r="IQD275" s="1"/>
      <c r="IQE275" s="1"/>
      <c r="IQF275" s="1"/>
      <c r="IQG275" s="1"/>
      <c r="IQH275" s="1"/>
      <c r="IQI275" s="1"/>
      <c r="IQJ275" s="1"/>
      <c r="IQK275" s="1"/>
      <c r="IQL275" s="1"/>
      <c r="IQM275" s="1"/>
      <c r="IQN275" s="1"/>
      <c r="IQO275" s="1"/>
      <c r="IQP275" s="1"/>
      <c r="IQQ275" s="1"/>
      <c r="IQR275" s="1"/>
      <c r="IQS275" s="1"/>
      <c r="IQT275" s="1"/>
      <c r="IQU275" s="1"/>
      <c r="IQV275" s="1"/>
      <c r="IQW275" s="1"/>
      <c r="IQX275" s="1"/>
      <c r="IQY275" s="1"/>
      <c r="IQZ275" s="1"/>
      <c r="IRA275" s="1"/>
      <c r="IRB275" s="1"/>
      <c r="IRC275" s="1"/>
      <c r="IRD275" s="1"/>
      <c r="IRE275" s="1"/>
      <c r="IRF275" s="1"/>
      <c r="IRG275" s="1"/>
      <c r="IRH275" s="1"/>
      <c r="IRI275" s="1"/>
      <c r="IRJ275" s="1"/>
      <c r="IRK275" s="1"/>
      <c r="IRL275" s="1"/>
      <c r="IRM275" s="1"/>
      <c r="IRN275" s="1"/>
      <c r="IRO275" s="1"/>
      <c r="IRP275" s="1"/>
      <c r="IRQ275" s="1"/>
      <c r="IRR275" s="1"/>
      <c r="IRS275" s="1"/>
      <c r="IRT275" s="1"/>
      <c r="IRU275" s="1"/>
      <c r="IRV275" s="1"/>
      <c r="IRW275" s="1"/>
      <c r="IRX275" s="1"/>
      <c r="IRY275" s="1"/>
      <c r="IRZ275" s="1"/>
      <c r="ISA275" s="1"/>
      <c r="ISB275" s="1"/>
      <c r="ISC275" s="1"/>
      <c r="ISD275" s="1"/>
      <c r="ISE275" s="1"/>
      <c r="ISF275" s="1"/>
      <c r="ISG275" s="1"/>
      <c r="ISH275" s="1"/>
      <c r="ISI275" s="1"/>
      <c r="ISJ275" s="1"/>
      <c r="ISK275" s="1"/>
      <c r="ISL275" s="1"/>
      <c r="ISM275" s="1"/>
      <c r="ISN275" s="1"/>
      <c r="ISO275" s="1"/>
      <c r="ISP275" s="1"/>
      <c r="ISQ275" s="1"/>
      <c r="ISR275" s="1"/>
      <c r="ISS275" s="1"/>
      <c r="IST275" s="1"/>
      <c r="ISU275" s="1"/>
      <c r="ISV275" s="1"/>
      <c r="ISW275" s="1"/>
      <c r="ISX275" s="1"/>
      <c r="ISY275" s="1"/>
      <c r="ISZ275" s="1"/>
      <c r="ITA275" s="1"/>
      <c r="ITB275" s="1"/>
      <c r="ITC275" s="1"/>
      <c r="ITD275" s="1"/>
      <c r="ITE275" s="1"/>
      <c r="ITF275" s="1"/>
      <c r="ITG275" s="1"/>
      <c r="ITH275" s="1"/>
      <c r="ITI275" s="1"/>
      <c r="ITJ275" s="1"/>
      <c r="ITK275" s="1"/>
      <c r="ITL275" s="1"/>
      <c r="ITM275" s="1"/>
      <c r="ITN275" s="1"/>
      <c r="ITO275" s="1"/>
      <c r="ITP275" s="1"/>
      <c r="ITQ275" s="1"/>
      <c r="ITR275" s="1"/>
      <c r="ITS275" s="1"/>
      <c r="ITT275" s="1"/>
      <c r="ITU275" s="1"/>
      <c r="ITV275" s="1"/>
      <c r="ITW275" s="1"/>
      <c r="ITX275" s="1"/>
      <c r="ITY275" s="1"/>
      <c r="ITZ275" s="1"/>
      <c r="IUA275" s="1"/>
      <c r="IUB275" s="1"/>
      <c r="IUC275" s="1"/>
      <c r="IUD275" s="1"/>
      <c r="IUE275" s="1"/>
      <c r="IUF275" s="1"/>
      <c r="IUG275" s="1"/>
      <c r="IUH275" s="1"/>
      <c r="IUI275" s="1"/>
      <c r="IUJ275" s="1"/>
      <c r="IUK275" s="1"/>
      <c r="IUL275" s="1"/>
      <c r="IUM275" s="1"/>
      <c r="IUN275" s="1"/>
      <c r="IUO275" s="1"/>
      <c r="IUP275" s="1"/>
      <c r="IUQ275" s="1"/>
      <c r="IUR275" s="1"/>
      <c r="IUS275" s="1"/>
      <c r="IUT275" s="1"/>
      <c r="IUU275" s="1"/>
      <c r="IUV275" s="1"/>
      <c r="IUW275" s="1"/>
      <c r="IUX275" s="1"/>
      <c r="IUY275" s="1"/>
      <c r="IUZ275" s="1"/>
      <c r="IVA275" s="1"/>
      <c r="IVB275" s="1"/>
      <c r="IVC275" s="1"/>
      <c r="IVD275" s="1"/>
      <c r="IVE275" s="1"/>
      <c r="IVF275" s="1"/>
      <c r="IVG275" s="1"/>
      <c r="IVH275" s="1"/>
      <c r="IVI275" s="1"/>
      <c r="IVJ275" s="1"/>
      <c r="IVK275" s="1"/>
      <c r="IVL275" s="1"/>
      <c r="IVM275" s="1"/>
      <c r="IVN275" s="1"/>
      <c r="IVO275" s="1"/>
      <c r="IVP275" s="1"/>
      <c r="IVQ275" s="1"/>
      <c r="IVR275" s="1"/>
      <c r="IVS275" s="1"/>
      <c r="IVT275" s="1"/>
      <c r="IVU275" s="1"/>
      <c r="IVV275" s="1"/>
      <c r="IVW275" s="1"/>
      <c r="IVX275" s="1"/>
      <c r="IVY275" s="1"/>
      <c r="IVZ275" s="1"/>
      <c r="IWA275" s="1"/>
      <c r="IWB275" s="1"/>
      <c r="IWC275" s="1"/>
      <c r="IWD275" s="1"/>
      <c r="IWE275" s="1"/>
      <c r="IWF275" s="1"/>
      <c r="IWG275" s="1"/>
      <c r="IWH275" s="1"/>
      <c r="IWI275" s="1"/>
      <c r="IWJ275" s="1"/>
      <c r="IWK275" s="1"/>
      <c r="IWL275" s="1"/>
      <c r="IWM275" s="1"/>
      <c r="IWN275" s="1"/>
      <c r="IWO275" s="1"/>
      <c r="IWP275" s="1"/>
      <c r="IWQ275" s="1"/>
      <c r="IWR275" s="1"/>
      <c r="IWS275" s="1"/>
      <c r="IWT275" s="1"/>
      <c r="IWU275" s="1"/>
      <c r="IWV275" s="1"/>
      <c r="IWW275" s="1"/>
      <c r="IWX275" s="1"/>
      <c r="IWY275" s="1"/>
      <c r="IWZ275" s="1"/>
      <c r="IXA275" s="1"/>
      <c r="IXB275" s="1"/>
      <c r="IXC275" s="1"/>
      <c r="IXD275" s="1"/>
      <c r="IXE275" s="1"/>
      <c r="IXF275" s="1"/>
      <c r="IXG275" s="1"/>
      <c r="IXH275" s="1"/>
      <c r="IXI275" s="1"/>
      <c r="IXJ275" s="1"/>
      <c r="IXK275" s="1"/>
      <c r="IXL275" s="1"/>
      <c r="IXM275" s="1"/>
      <c r="IXN275" s="1"/>
      <c r="IXO275" s="1"/>
      <c r="IXP275" s="1"/>
      <c r="IXQ275" s="1"/>
      <c r="IXR275" s="1"/>
      <c r="IXS275" s="1"/>
      <c r="IXT275" s="1"/>
      <c r="IXU275" s="1"/>
      <c r="IXV275" s="1"/>
      <c r="IXW275" s="1"/>
      <c r="IXX275" s="1"/>
      <c r="IXY275" s="1"/>
      <c r="IXZ275" s="1"/>
      <c r="IYA275" s="1"/>
      <c r="IYB275" s="1"/>
      <c r="IYC275" s="1"/>
      <c r="IYD275" s="1"/>
      <c r="IYE275" s="1"/>
      <c r="IYF275" s="1"/>
      <c r="IYG275" s="1"/>
      <c r="IYH275" s="1"/>
      <c r="IYI275" s="1"/>
      <c r="IYJ275" s="1"/>
      <c r="IYK275" s="1"/>
      <c r="IYL275" s="1"/>
      <c r="IYM275" s="1"/>
      <c r="IYN275" s="1"/>
      <c r="IYO275" s="1"/>
      <c r="IYP275" s="1"/>
      <c r="IYQ275" s="1"/>
      <c r="IYR275" s="1"/>
      <c r="IYS275" s="1"/>
      <c r="IYT275" s="1"/>
      <c r="IYU275" s="1"/>
      <c r="IYV275" s="1"/>
      <c r="IYW275" s="1"/>
      <c r="IYX275" s="1"/>
      <c r="IYY275" s="1"/>
      <c r="IYZ275" s="1"/>
      <c r="IZA275" s="1"/>
      <c r="IZB275" s="1"/>
      <c r="IZC275" s="1"/>
      <c r="IZD275" s="1"/>
      <c r="IZE275" s="1"/>
      <c r="IZF275" s="1"/>
      <c r="IZG275" s="1"/>
      <c r="IZH275" s="1"/>
      <c r="IZI275" s="1"/>
      <c r="IZJ275" s="1"/>
      <c r="IZK275" s="1"/>
      <c r="IZL275" s="1"/>
      <c r="IZM275" s="1"/>
      <c r="IZN275" s="1"/>
      <c r="IZO275" s="1"/>
      <c r="IZP275" s="1"/>
      <c r="IZQ275" s="1"/>
      <c r="IZR275" s="1"/>
      <c r="IZS275" s="1"/>
      <c r="IZT275" s="1"/>
      <c r="IZU275" s="1"/>
      <c r="IZV275" s="1"/>
      <c r="IZW275" s="1"/>
      <c r="IZX275" s="1"/>
      <c r="IZY275" s="1"/>
      <c r="IZZ275" s="1"/>
      <c r="JAA275" s="1"/>
      <c r="JAB275" s="1"/>
      <c r="JAC275" s="1"/>
      <c r="JAD275" s="1"/>
      <c r="JAE275" s="1"/>
      <c r="JAF275" s="1"/>
      <c r="JAG275" s="1"/>
      <c r="JAH275" s="1"/>
      <c r="JAI275" s="1"/>
      <c r="JAJ275" s="1"/>
      <c r="JAK275" s="1"/>
      <c r="JAL275" s="1"/>
      <c r="JAM275" s="1"/>
      <c r="JAN275" s="1"/>
      <c r="JAO275" s="1"/>
      <c r="JAP275" s="1"/>
      <c r="JAQ275" s="1"/>
      <c r="JAR275" s="1"/>
      <c r="JAS275" s="1"/>
      <c r="JAT275" s="1"/>
      <c r="JAU275" s="1"/>
      <c r="JAV275" s="1"/>
      <c r="JAW275" s="1"/>
      <c r="JAX275" s="1"/>
      <c r="JAY275" s="1"/>
      <c r="JAZ275" s="1"/>
      <c r="JBA275" s="1"/>
      <c r="JBB275" s="1"/>
      <c r="JBC275" s="1"/>
      <c r="JBD275" s="1"/>
      <c r="JBE275" s="1"/>
      <c r="JBF275" s="1"/>
      <c r="JBG275" s="1"/>
      <c r="JBH275" s="1"/>
      <c r="JBI275" s="1"/>
      <c r="JBJ275" s="1"/>
      <c r="JBK275" s="1"/>
      <c r="JBL275" s="1"/>
      <c r="JBM275" s="1"/>
      <c r="JBN275" s="1"/>
      <c r="JBO275" s="1"/>
      <c r="JBP275" s="1"/>
      <c r="JBQ275" s="1"/>
      <c r="JBR275" s="1"/>
      <c r="JBS275" s="1"/>
      <c r="JBT275" s="1"/>
      <c r="JBU275" s="1"/>
      <c r="JBV275" s="1"/>
      <c r="JBW275" s="1"/>
      <c r="JBX275" s="1"/>
      <c r="JBY275" s="1"/>
      <c r="JBZ275" s="1"/>
      <c r="JCA275" s="1"/>
      <c r="JCB275" s="1"/>
      <c r="JCC275" s="1"/>
      <c r="JCD275" s="1"/>
      <c r="JCE275" s="1"/>
      <c r="JCF275" s="1"/>
      <c r="JCG275" s="1"/>
      <c r="JCH275" s="1"/>
      <c r="JCI275" s="1"/>
      <c r="JCJ275" s="1"/>
      <c r="JCK275" s="1"/>
      <c r="JCL275" s="1"/>
      <c r="JCM275" s="1"/>
      <c r="JCN275" s="1"/>
      <c r="JCO275" s="1"/>
      <c r="JCP275" s="1"/>
      <c r="JCQ275" s="1"/>
      <c r="JCR275" s="1"/>
      <c r="JCS275" s="1"/>
      <c r="JCT275" s="1"/>
      <c r="JCU275" s="1"/>
      <c r="JCV275" s="1"/>
      <c r="JCW275" s="1"/>
      <c r="JCX275" s="1"/>
      <c r="JCY275" s="1"/>
      <c r="JCZ275" s="1"/>
      <c r="JDA275" s="1"/>
      <c r="JDB275" s="1"/>
      <c r="JDC275" s="1"/>
      <c r="JDD275" s="1"/>
      <c r="JDE275" s="1"/>
      <c r="JDF275" s="1"/>
      <c r="JDG275" s="1"/>
      <c r="JDH275" s="1"/>
      <c r="JDI275" s="1"/>
      <c r="JDJ275" s="1"/>
      <c r="JDK275" s="1"/>
      <c r="JDL275" s="1"/>
      <c r="JDM275" s="1"/>
      <c r="JDN275" s="1"/>
      <c r="JDO275" s="1"/>
      <c r="JDP275" s="1"/>
      <c r="JDQ275" s="1"/>
      <c r="JDR275" s="1"/>
      <c r="JDS275" s="1"/>
      <c r="JDT275" s="1"/>
      <c r="JDU275" s="1"/>
      <c r="JDV275" s="1"/>
      <c r="JDW275" s="1"/>
      <c r="JDX275" s="1"/>
      <c r="JDY275" s="1"/>
      <c r="JDZ275" s="1"/>
      <c r="JEA275" s="1"/>
      <c r="JEB275" s="1"/>
      <c r="JEC275" s="1"/>
      <c r="JED275" s="1"/>
      <c r="JEE275" s="1"/>
      <c r="JEF275" s="1"/>
      <c r="JEG275" s="1"/>
      <c r="JEH275" s="1"/>
      <c r="JEI275" s="1"/>
      <c r="JEJ275" s="1"/>
      <c r="JEK275" s="1"/>
      <c r="JEL275" s="1"/>
      <c r="JEM275" s="1"/>
      <c r="JEN275" s="1"/>
      <c r="JEO275" s="1"/>
      <c r="JEP275" s="1"/>
      <c r="JEQ275" s="1"/>
      <c r="JER275" s="1"/>
      <c r="JES275" s="1"/>
      <c r="JET275" s="1"/>
      <c r="JEU275" s="1"/>
      <c r="JEV275" s="1"/>
      <c r="JEW275" s="1"/>
      <c r="JEX275" s="1"/>
      <c r="JEY275" s="1"/>
      <c r="JEZ275" s="1"/>
      <c r="JFA275" s="1"/>
      <c r="JFB275" s="1"/>
      <c r="JFC275" s="1"/>
      <c r="JFD275" s="1"/>
      <c r="JFE275" s="1"/>
      <c r="JFF275" s="1"/>
      <c r="JFG275" s="1"/>
      <c r="JFH275" s="1"/>
      <c r="JFI275" s="1"/>
      <c r="JFJ275" s="1"/>
      <c r="JFK275" s="1"/>
      <c r="JFL275" s="1"/>
      <c r="JFM275" s="1"/>
      <c r="JFN275" s="1"/>
      <c r="JFO275" s="1"/>
      <c r="JFP275" s="1"/>
      <c r="JFQ275" s="1"/>
      <c r="JFR275" s="1"/>
      <c r="JFS275" s="1"/>
      <c r="JFT275" s="1"/>
      <c r="JFU275" s="1"/>
      <c r="JFV275" s="1"/>
      <c r="JFW275" s="1"/>
      <c r="JFX275" s="1"/>
      <c r="JFY275" s="1"/>
      <c r="JFZ275" s="1"/>
      <c r="JGA275" s="1"/>
      <c r="JGB275" s="1"/>
      <c r="JGC275" s="1"/>
      <c r="JGD275" s="1"/>
      <c r="JGE275" s="1"/>
      <c r="JGF275" s="1"/>
      <c r="JGG275" s="1"/>
      <c r="JGH275" s="1"/>
      <c r="JGI275" s="1"/>
      <c r="JGJ275" s="1"/>
      <c r="JGK275" s="1"/>
      <c r="JGL275" s="1"/>
      <c r="JGM275" s="1"/>
      <c r="JGN275" s="1"/>
      <c r="JGO275" s="1"/>
      <c r="JGP275" s="1"/>
      <c r="JGQ275" s="1"/>
      <c r="JGR275" s="1"/>
      <c r="JGS275" s="1"/>
      <c r="JGT275" s="1"/>
      <c r="JGU275" s="1"/>
      <c r="JGV275" s="1"/>
      <c r="JGW275" s="1"/>
      <c r="JGX275" s="1"/>
      <c r="JGY275" s="1"/>
      <c r="JGZ275" s="1"/>
      <c r="JHA275" s="1"/>
      <c r="JHB275" s="1"/>
      <c r="JHC275" s="1"/>
      <c r="JHD275" s="1"/>
      <c r="JHE275" s="1"/>
      <c r="JHF275" s="1"/>
      <c r="JHG275" s="1"/>
      <c r="JHH275" s="1"/>
      <c r="JHI275" s="1"/>
      <c r="JHJ275" s="1"/>
      <c r="JHK275" s="1"/>
      <c r="JHL275" s="1"/>
      <c r="JHM275" s="1"/>
      <c r="JHN275" s="1"/>
      <c r="JHO275" s="1"/>
      <c r="JHP275" s="1"/>
      <c r="JHQ275" s="1"/>
      <c r="JHR275" s="1"/>
      <c r="JHS275" s="1"/>
      <c r="JHT275" s="1"/>
      <c r="JHU275" s="1"/>
      <c r="JHV275" s="1"/>
      <c r="JHW275" s="1"/>
      <c r="JHX275" s="1"/>
      <c r="JHY275" s="1"/>
      <c r="JHZ275" s="1"/>
      <c r="JIA275" s="1"/>
      <c r="JIB275" s="1"/>
      <c r="JIC275" s="1"/>
      <c r="JID275" s="1"/>
      <c r="JIE275" s="1"/>
      <c r="JIF275" s="1"/>
      <c r="JIG275" s="1"/>
      <c r="JIH275" s="1"/>
      <c r="JII275" s="1"/>
      <c r="JIJ275" s="1"/>
      <c r="JIK275" s="1"/>
      <c r="JIL275" s="1"/>
      <c r="JIM275" s="1"/>
      <c r="JIN275" s="1"/>
      <c r="JIO275" s="1"/>
      <c r="JIP275" s="1"/>
      <c r="JIQ275" s="1"/>
      <c r="JIR275" s="1"/>
      <c r="JIS275" s="1"/>
      <c r="JIT275" s="1"/>
      <c r="JIU275" s="1"/>
      <c r="JIV275" s="1"/>
      <c r="JIW275" s="1"/>
      <c r="JIX275" s="1"/>
      <c r="JIY275" s="1"/>
      <c r="JIZ275" s="1"/>
      <c r="JJA275" s="1"/>
      <c r="JJB275" s="1"/>
      <c r="JJC275" s="1"/>
      <c r="JJD275" s="1"/>
      <c r="JJE275" s="1"/>
      <c r="JJF275" s="1"/>
      <c r="JJG275" s="1"/>
      <c r="JJH275" s="1"/>
      <c r="JJI275" s="1"/>
      <c r="JJJ275" s="1"/>
      <c r="JJK275" s="1"/>
      <c r="JJL275" s="1"/>
      <c r="JJM275" s="1"/>
      <c r="JJN275" s="1"/>
      <c r="JJO275" s="1"/>
      <c r="JJP275" s="1"/>
      <c r="JJQ275" s="1"/>
      <c r="JJR275" s="1"/>
      <c r="JJS275" s="1"/>
      <c r="JJT275" s="1"/>
      <c r="JJU275" s="1"/>
      <c r="JJV275" s="1"/>
      <c r="JJW275" s="1"/>
      <c r="JJX275" s="1"/>
      <c r="JJY275" s="1"/>
      <c r="JJZ275" s="1"/>
      <c r="JKA275" s="1"/>
      <c r="JKB275" s="1"/>
      <c r="JKC275" s="1"/>
      <c r="JKD275" s="1"/>
      <c r="JKE275" s="1"/>
      <c r="JKF275" s="1"/>
      <c r="JKG275" s="1"/>
      <c r="JKH275" s="1"/>
      <c r="JKI275" s="1"/>
      <c r="JKJ275" s="1"/>
      <c r="JKK275" s="1"/>
      <c r="JKL275" s="1"/>
      <c r="JKM275" s="1"/>
      <c r="JKN275" s="1"/>
      <c r="JKO275" s="1"/>
      <c r="JKP275" s="1"/>
      <c r="JKQ275" s="1"/>
      <c r="JKR275" s="1"/>
      <c r="JKS275" s="1"/>
      <c r="JKT275" s="1"/>
      <c r="JKU275" s="1"/>
      <c r="JKV275" s="1"/>
      <c r="JKW275" s="1"/>
      <c r="JKX275" s="1"/>
      <c r="JKY275" s="1"/>
      <c r="JKZ275" s="1"/>
      <c r="JLA275" s="1"/>
      <c r="JLB275" s="1"/>
      <c r="JLC275" s="1"/>
      <c r="JLD275" s="1"/>
      <c r="JLE275" s="1"/>
      <c r="JLF275" s="1"/>
      <c r="JLG275" s="1"/>
      <c r="JLH275" s="1"/>
      <c r="JLI275" s="1"/>
      <c r="JLJ275" s="1"/>
      <c r="JLK275" s="1"/>
      <c r="JLL275" s="1"/>
      <c r="JLM275" s="1"/>
      <c r="JLN275" s="1"/>
      <c r="JLO275" s="1"/>
      <c r="JLP275" s="1"/>
      <c r="JLQ275" s="1"/>
      <c r="JLR275" s="1"/>
      <c r="JLS275" s="1"/>
      <c r="JLT275" s="1"/>
      <c r="JLU275" s="1"/>
      <c r="JLV275" s="1"/>
      <c r="JLW275" s="1"/>
      <c r="JLX275" s="1"/>
      <c r="JLY275" s="1"/>
      <c r="JLZ275" s="1"/>
      <c r="JMA275" s="1"/>
      <c r="JMB275" s="1"/>
      <c r="JMC275" s="1"/>
      <c r="JMD275" s="1"/>
      <c r="JME275" s="1"/>
      <c r="JMF275" s="1"/>
      <c r="JMG275" s="1"/>
      <c r="JMH275" s="1"/>
      <c r="JMI275" s="1"/>
      <c r="JMJ275" s="1"/>
      <c r="JMK275" s="1"/>
      <c r="JML275" s="1"/>
      <c r="JMM275" s="1"/>
      <c r="JMN275" s="1"/>
      <c r="JMO275" s="1"/>
      <c r="JMP275" s="1"/>
      <c r="JMQ275" s="1"/>
      <c r="JMR275" s="1"/>
      <c r="JMS275" s="1"/>
      <c r="JMT275" s="1"/>
      <c r="JMU275" s="1"/>
      <c r="JMV275" s="1"/>
      <c r="JMW275" s="1"/>
      <c r="JMX275" s="1"/>
      <c r="JMY275" s="1"/>
      <c r="JMZ275" s="1"/>
      <c r="JNA275" s="1"/>
      <c r="JNB275" s="1"/>
      <c r="JNC275" s="1"/>
      <c r="JND275" s="1"/>
      <c r="JNE275" s="1"/>
      <c r="JNF275" s="1"/>
      <c r="JNG275" s="1"/>
      <c r="JNH275" s="1"/>
      <c r="JNI275" s="1"/>
      <c r="JNJ275" s="1"/>
      <c r="JNK275" s="1"/>
      <c r="JNL275" s="1"/>
      <c r="JNM275" s="1"/>
      <c r="JNN275" s="1"/>
      <c r="JNO275" s="1"/>
      <c r="JNP275" s="1"/>
      <c r="JNQ275" s="1"/>
      <c r="JNR275" s="1"/>
      <c r="JNS275" s="1"/>
      <c r="JNT275" s="1"/>
      <c r="JNU275" s="1"/>
      <c r="JNV275" s="1"/>
      <c r="JNW275" s="1"/>
      <c r="JNX275" s="1"/>
      <c r="JNY275" s="1"/>
      <c r="JNZ275" s="1"/>
      <c r="JOA275" s="1"/>
      <c r="JOB275" s="1"/>
      <c r="JOC275" s="1"/>
      <c r="JOD275" s="1"/>
      <c r="JOE275" s="1"/>
      <c r="JOF275" s="1"/>
      <c r="JOG275" s="1"/>
      <c r="JOH275" s="1"/>
      <c r="JOI275" s="1"/>
      <c r="JOJ275" s="1"/>
      <c r="JOK275" s="1"/>
      <c r="JOL275" s="1"/>
      <c r="JOM275" s="1"/>
      <c r="JON275" s="1"/>
      <c r="JOO275" s="1"/>
      <c r="JOP275" s="1"/>
      <c r="JOQ275" s="1"/>
      <c r="JOR275" s="1"/>
      <c r="JOS275" s="1"/>
      <c r="JOT275" s="1"/>
      <c r="JOU275" s="1"/>
      <c r="JOV275" s="1"/>
      <c r="JOW275" s="1"/>
      <c r="JOX275" s="1"/>
      <c r="JOY275" s="1"/>
      <c r="JOZ275" s="1"/>
      <c r="JPA275" s="1"/>
      <c r="JPB275" s="1"/>
      <c r="JPC275" s="1"/>
      <c r="JPD275" s="1"/>
      <c r="JPE275" s="1"/>
      <c r="JPF275" s="1"/>
      <c r="JPG275" s="1"/>
      <c r="JPH275" s="1"/>
      <c r="JPI275" s="1"/>
      <c r="JPJ275" s="1"/>
      <c r="JPK275" s="1"/>
      <c r="JPL275" s="1"/>
      <c r="JPM275" s="1"/>
      <c r="JPN275" s="1"/>
      <c r="JPO275" s="1"/>
      <c r="JPP275" s="1"/>
      <c r="JPQ275" s="1"/>
      <c r="JPR275" s="1"/>
      <c r="JPS275" s="1"/>
      <c r="JPT275" s="1"/>
      <c r="JPU275" s="1"/>
      <c r="JPV275" s="1"/>
      <c r="JPW275" s="1"/>
      <c r="JPX275" s="1"/>
      <c r="JPY275" s="1"/>
      <c r="JPZ275" s="1"/>
      <c r="JQA275" s="1"/>
      <c r="JQB275" s="1"/>
      <c r="JQC275" s="1"/>
      <c r="JQD275" s="1"/>
      <c r="JQE275" s="1"/>
      <c r="JQF275" s="1"/>
      <c r="JQG275" s="1"/>
      <c r="JQH275" s="1"/>
      <c r="JQI275" s="1"/>
      <c r="JQJ275" s="1"/>
      <c r="JQK275" s="1"/>
      <c r="JQL275" s="1"/>
      <c r="JQM275" s="1"/>
      <c r="JQN275" s="1"/>
      <c r="JQO275" s="1"/>
      <c r="JQP275" s="1"/>
      <c r="JQQ275" s="1"/>
      <c r="JQR275" s="1"/>
      <c r="JQS275" s="1"/>
      <c r="JQT275" s="1"/>
      <c r="JQU275" s="1"/>
      <c r="JQV275" s="1"/>
      <c r="JQW275" s="1"/>
      <c r="JQX275" s="1"/>
      <c r="JQY275" s="1"/>
      <c r="JQZ275" s="1"/>
      <c r="JRA275" s="1"/>
      <c r="JRB275" s="1"/>
      <c r="JRC275" s="1"/>
      <c r="JRD275" s="1"/>
      <c r="JRE275" s="1"/>
      <c r="JRF275" s="1"/>
      <c r="JRG275" s="1"/>
      <c r="JRH275" s="1"/>
      <c r="JRI275" s="1"/>
      <c r="JRJ275" s="1"/>
      <c r="JRK275" s="1"/>
      <c r="JRL275" s="1"/>
      <c r="JRM275" s="1"/>
      <c r="JRN275" s="1"/>
      <c r="JRO275" s="1"/>
      <c r="JRP275" s="1"/>
      <c r="JRQ275" s="1"/>
      <c r="JRR275" s="1"/>
      <c r="JRS275" s="1"/>
      <c r="JRT275" s="1"/>
      <c r="JRU275" s="1"/>
      <c r="JRV275" s="1"/>
      <c r="JRW275" s="1"/>
      <c r="JRX275" s="1"/>
      <c r="JRY275" s="1"/>
      <c r="JRZ275" s="1"/>
      <c r="JSA275" s="1"/>
      <c r="JSB275" s="1"/>
      <c r="JSC275" s="1"/>
      <c r="JSD275" s="1"/>
      <c r="JSE275" s="1"/>
      <c r="JSF275" s="1"/>
      <c r="JSG275" s="1"/>
      <c r="JSH275" s="1"/>
      <c r="JSI275" s="1"/>
      <c r="JSJ275" s="1"/>
      <c r="JSK275" s="1"/>
      <c r="JSL275" s="1"/>
      <c r="JSM275" s="1"/>
      <c r="JSN275" s="1"/>
      <c r="JSO275" s="1"/>
      <c r="JSP275" s="1"/>
      <c r="JSQ275" s="1"/>
      <c r="JSR275" s="1"/>
      <c r="JSS275" s="1"/>
      <c r="JST275" s="1"/>
      <c r="JSU275" s="1"/>
      <c r="JSV275" s="1"/>
      <c r="JSW275" s="1"/>
      <c r="JSX275" s="1"/>
      <c r="JSY275" s="1"/>
      <c r="JSZ275" s="1"/>
      <c r="JTA275" s="1"/>
      <c r="JTB275" s="1"/>
      <c r="JTC275" s="1"/>
      <c r="JTD275" s="1"/>
      <c r="JTE275" s="1"/>
      <c r="JTF275" s="1"/>
      <c r="JTG275" s="1"/>
      <c r="JTH275" s="1"/>
      <c r="JTI275" s="1"/>
      <c r="JTJ275" s="1"/>
      <c r="JTK275" s="1"/>
      <c r="JTL275" s="1"/>
      <c r="JTM275" s="1"/>
      <c r="JTN275" s="1"/>
      <c r="JTO275" s="1"/>
      <c r="JTP275" s="1"/>
      <c r="JTQ275" s="1"/>
      <c r="JTR275" s="1"/>
      <c r="JTS275" s="1"/>
      <c r="JTT275" s="1"/>
      <c r="JTU275" s="1"/>
      <c r="JTV275" s="1"/>
      <c r="JTW275" s="1"/>
      <c r="JTX275" s="1"/>
      <c r="JTY275" s="1"/>
      <c r="JTZ275" s="1"/>
      <c r="JUA275" s="1"/>
      <c r="JUB275" s="1"/>
      <c r="JUC275" s="1"/>
      <c r="JUD275" s="1"/>
      <c r="JUE275" s="1"/>
      <c r="JUF275" s="1"/>
      <c r="JUG275" s="1"/>
      <c r="JUH275" s="1"/>
      <c r="JUI275" s="1"/>
      <c r="JUJ275" s="1"/>
      <c r="JUK275" s="1"/>
      <c r="JUL275" s="1"/>
      <c r="JUM275" s="1"/>
      <c r="JUN275" s="1"/>
      <c r="JUO275" s="1"/>
      <c r="JUP275" s="1"/>
      <c r="JUQ275" s="1"/>
      <c r="JUR275" s="1"/>
      <c r="JUS275" s="1"/>
      <c r="JUT275" s="1"/>
      <c r="JUU275" s="1"/>
      <c r="JUV275" s="1"/>
      <c r="JUW275" s="1"/>
      <c r="JUX275" s="1"/>
      <c r="JUY275" s="1"/>
      <c r="JUZ275" s="1"/>
      <c r="JVA275" s="1"/>
      <c r="JVB275" s="1"/>
      <c r="JVC275" s="1"/>
      <c r="JVD275" s="1"/>
      <c r="JVE275" s="1"/>
      <c r="JVF275" s="1"/>
      <c r="JVG275" s="1"/>
      <c r="JVH275" s="1"/>
      <c r="JVI275" s="1"/>
      <c r="JVJ275" s="1"/>
      <c r="JVK275" s="1"/>
      <c r="JVL275" s="1"/>
      <c r="JVM275" s="1"/>
      <c r="JVN275" s="1"/>
      <c r="JVO275" s="1"/>
      <c r="JVP275" s="1"/>
      <c r="JVQ275" s="1"/>
      <c r="JVR275" s="1"/>
      <c r="JVS275" s="1"/>
      <c r="JVT275" s="1"/>
      <c r="JVU275" s="1"/>
      <c r="JVV275" s="1"/>
      <c r="JVW275" s="1"/>
      <c r="JVX275" s="1"/>
      <c r="JVY275" s="1"/>
      <c r="JVZ275" s="1"/>
      <c r="JWA275" s="1"/>
      <c r="JWB275" s="1"/>
      <c r="JWC275" s="1"/>
      <c r="JWD275" s="1"/>
      <c r="JWE275" s="1"/>
      <c r="JWF275" s="1"/>
      <c r="JWG275" s="1"/>
      <c r="JWH275" s="1"/>
      <c r="JWI275" s="1"/>
      <c r="JWJ275" s="1"/>
      <c r="JWK275" s="1"/>
      <c r="JWL275" s="1"/>
      <c r="JWM275" s="1"/>
      <c r="JWN275" s="1"/>
      <c r="JWO275" s="1"/>
      <c r="JWP275" s="1"/>
      <c r="JWQ275" s="1"/>
      <c r="JWR275" s="1"/>
      <c r="JWS275" s="1"/>
      <c r="JWT275" s="1"/>
      <c r="JWU275" s="1"/>
      <c r="JWV275" s="1"/>
      <c r="JWW275" s="1"/>
      <c r="JWX275" s="1"/>
      <c r="JWY275" s="1"/>
      <c r="JWZ275" s="1"/>
      <c r="JXA275" s="1"/>
      <c r="JXB275" s="1"/>
      <c r="JXC275" s="1"/>
      <c r="JXD275" s="1"/>
      <c r="JXE275" s="1"/>
      <c r="JXF275" s="1"/>
      <c r="JXG275" s="1"/>
      <c r="JXH275" s="1"/>
      <c r="JXI275" s="1"/>
      <c r="JXJ275" s="1"/>
      <c r="JXK275" s="1"/>
      <c r="JXL275" s="1"/>
      <c r="JXM275" s="1"/>
      <c r="JXN275" s="1"/>
      <c r="JXO275" s="1"/>
      <c r="JXP275" s="1"/>
      <c r="JXQ275" s="1"/>
      <c r="JXR275" s="1"/>
      <c r="JXS275" s="1"/>
      <c r="JXT275" s="1"/>
      <c r="JXU275" s="1"/>
      <c r="JXV275" s="1"/>
      <c r="JXW275" s="1"/>
      <c r="JXX275" s="1"/>
      <c r="JXY275" s="1"/>
      <c r="JXZ275" s="1"/>
      <c r="JYA275" s="1"/>
      <c r="JYB275" s="1"/>
      <c r="JYC275" s="1"/>
      <c r="JYD275" s="1"/>
      <c r="JYE275" s="1"/>
      <c r="JYF275" s="1"/>
      <c r="JYG275" s="1"/>
      <c r="JYH275" s="1"/>
      <c r="JYI275" s="1"/>
      <c r="JYJ275" s="1"/>
      <c r="JYK275" s="1"/>
      <c r="JYL275" s="1"/>
      <c r="JYM275" s="1"/>
      <c r="JYN275" s="1"/>
      <c r="JYO275" s="1"/>
      <c r="JYP275" s="1"/>
      <c r="JYQ275" s="1"/>
      <c r="JYR275" s="1"/>
      <c r="JYS275" s="1"/>
      <c r="JYT275" s="1"/>
      <c r="JYU275" s="1"/>
      <c r="JYV275" s="1"/>
      <c r="JYW275" s="1"/>
      <c r="JYX275" s="1"/>
      <c r="JYY275" s="1"/>
      <c r="JYZ275" s="1"/>
      <c r="JZA275" s="1"/>
      <c r="JZB275" s="1"/>
      <c r="JZC275" s="1"/>
      <c r="JZD275" s="1"/>
      <c r="JZE275" s="1"/>
      <c r="JZF275" s="1"/>
      <c r="JZG275" s="1"/>
      <c r="JZH275" s="1"/>
      <c r="JZI275" s="1"/>
      <c r="JZJ275" s="1"/>
      <c r="JZK275" s="1"/>
      <c r="JZL275" s="1"/>
      <c r="JZM275" s="1"/>
      <c r="JZN275" s="1"/>
      <c r="JZO275" s="1"/>
      <c r="JZP275" s="1"/>
      <c r="JZQ275" s="1"/>
      <c r="JZR275" s="1"/>
      <c r="JZS275" s="1"/>
      <c r="JZT275" s="1"/>
      <c r="JZU275" s="1"/>
      <c r="JZV275" s="1"/>
      <c r="JZW275" s="1"/>
      <c r="JZX275" s="1"/>
      <c r="JZY275" s="1"/>
      <c r="JZZ275" s="1"/>
      <c r="KAA275" s="1"/>
      <c r="KAB275" s="1"/>
      <c r="KAC275" s="1"/>
      <c r="KAD275" s="1"/>
      <c r="KAE275" s="1"/>
      <c r="KAF275" s="1"/>
      <c r="KAG275" s="1"/>
      <c r="KAH275" s="1"/>
      <c r="KAI275" s="1"/>
      <c r="KAJ275" s="1"/>
      <c r="KAK275" s="1"/>
      <c r="KAL275" s="1"/>
      <c r="KAM275" s="1"/>
      <c r="KAN275" s="1"/>
      <c r="KAO275" s="1"/>
      <c r="KAP275" s="1"/>
      <c r="KAQ275" s="1"/>
      <c r="KAR275" s="1"/>
      <c r="KAS275" s="1"/>
      <c r="KAT275" s="1"/>
      <c r="KAU275" s="1"/>
      <c r="KAV275" s="1"/>
      <c r="KAW275" s="1"/>
      <c r="KAX275" s="1"/>
      <c r="KAY275" s="1"/>
      <c r="KAZ275" s="1"/>
      <c r="KBA275" s="1"/>
      <c r="KBB275" s="1"/>
      <c r="KBC275" s="1"/>
      <c r="KBD275" s="1"/>
      <c r="KBE275" s="1"/>
      <c r="KBF275" s="1"/>
      <c r="KBG275" s="1"/>
      <c r="KBH275" s="1"/>
      <c r="KBI275" s="1"/>
      <c r="KBJ275" s="1"/>
      <c r="KBK275" s="1"/>
      <c r="KBL275" s="1"/>
      <c r="KBM275" s="1"/>
      <c r="KBN275" s="1"/>
      <c r="KBO275" s="1"/>
      <c r="KBP275" s="1"/>
      <c r="KBQ275" s="1"/>
      <c r="KBR275" s="1"/>
      <c r="KBS275" s="1"/>
      <c r="KBT275" s="1"/>
      <c r="KBU275" s="1"/>
      <c r="KBV275" s="1"/>
      <c r="KBW275" s="1"/>
      <c r="KBX275" s="1"/>
      <c r="KBY275" s="1"/>
      <c r="KBZ275" s="1"/>
      <c r="KCA275" s="1"/>
      <c r="KCB275" s="1"/>
      <c r="KCC275" s="1"/>
      <c r="KCD275" s="1"/>
      <c r="KCE275" s="1"/>
      <c r="KCF275" s="1"/>
      <c r="KCG275" s="1"/>
      <c r="KCH275" s="1"/>
      <c r="KCI275" s="1"/>
      <c r="KCJ275" s="1"/>
      <c r="KCK275" s="1"/>
      <c r="KCL275" s="1"/>
      <c r="KCM275" s="1"/>
      <c r="KCN275" s="1"/>
      <c r="KCO275" s="1"/>
      <c r="KCP275" s="1"/>
      <c r="KCQ275" s="1"/>
      <c r="KCR275" s="1"/>
      <c r="KCS275" s="1"/>
      <c r="KCT275" s="1"/>
      <c r="KCU275" s="1"/>
      <c r="KCV275" s="1"/>
      <c r="KCW275" s="1"/>
      <c r="KCX275" s="1"/>
      <c r="KCY275" s="1"/>
      <c r="KCZ275" s="1"/>
      <c r="KDA275" s="1"/>
      <c r="KDB275" s="1"/>
      <c r="KDC275" s="1"/>
      <c r="KDD275" s="1"/>
      <c r="KDE275" s="1"/>
      <c r="KDF275" s="1"/>
      <c r="KDG275" s="1"/>
      <c r="KDH275" s="1"/>
      <c r="KDI275" s="1"/>
      <c r="KDJ275" s="1"/>
      <c r="KDK275" s="1"/>
      <c r="KDL275" s="1"/>
      <c r="KDM275" s="1"/>
      <c r="KDN275" s="1"/>
      <c r="KDO275" s="1"/>
      <c r="KDP275" s="1"/>
      <c r="KDQ275" s="1"/>
      <c r="KDR275" s="1"/>
      <c r="KDS275" s="1"/>
      <c r="KDT275" s="1"/>
      <c r="KDU275" s="1"/>
      <c r="KDV275" s="1"/>
      <c r="KDW275" s="1"/>
      <c r="KDX275" s="1"/>
      <c r="KDY275" s="1"/>
      <c r="KDZ275" s="1"/>
      <c r="KEA275" s="1"/>
      <c r="KEB275" s="1"/>
      <c r="KEC275" s="1"/>
      <c r="KED275" s="1"/>
      <c r="KEE275" s="1"/>
      <c r="KEF275" s="1"/>
      <c r="KEG275" s="1"/>
      <c r="KEH275" s="1"/>
      <c r="KEI275" s="1"/>
      <c r="KEJ275" s="1"/>
      <c r="KEK275" s="1"/>
      <c r="KEL275" s="1"/>
      <c r="KEM275" s="1"/>
      <c r="KEN275" s="1"/>
      <c r="KEO275" s="1"/>
      <c r="KEP275" s="1"/>
      <c r="KEQ275" s="1"/>
      <c r="KER275" s="1"/>
      <c r="KES275" s="1"/>
      <c r="KET275" s="1"/>
      <c r="KEU275" s="1"/>
      <c r="KEV275" s="1"/>
      <c r="KEW275" s="1"/>
      <c r="KEX275" s="1"/>
      <c r="KEY275" s="1"/>
      <c r="KEZ275" s="1"/>
      <c r="KFA275" s="1"/>
      <c r="KFB275" s="1"/>
      <c r="KFC275" s="1"/>
      <c r="KFD275" s="1"/>
      <c r="KFE275" s="1"/>
      <c r="KFF275" s="1"/>
      <c r="KFG275" s="1"/>
      <c r="KFH275" s="1"/>
      <c r="KFI275" s="1"/>
      <c r="KFJ275" s="1"/>
      <c r="KFK275" s="1"/>
      <c r="KFL275" s="1"/>
      <c r="KFM275" s="1"/>
      <c r="KFN275" s="1"/>
      <c r="KFO275" s="1"/>
      <c r="KFP275" s="1"/>
      <c r="KFQ275" s="1"/>
      <c r="KFR275" s="1"/>
      <c r="KFS275" s="1"/>
      <c r="KFT275" s="1"/>
      <c r="KFU275" s="1"/>
      <c r="KFV275" s="1"/>
      <c r="KFW275" s="1"/>
      <c r="KFX275" s="1"/>
      <c r="KFY275" s="1"/>
      <c r="KFZ275" s="1"/>
      <c r="KGA275" s="1"/>
      <c r="KGB275" s="1"/>
      <c r="KGC275" s="1"/>
      <c r="KGD275" s="1"/>
      <c r="KGE275" s="1"/>
      <c r="KGF275" s="1"/>
      <c r="KGG275" s="1"/>
      <c r="KGH275" s="1"/>
      <c r="KGI275" s="1"/>
      <c r="KGJ275" s="1"/>
      <c r="KGK275" s="1"/>
      <c r="KGL275" s="1"/>
      <c r="KGM275" s="1"/>
      <c r="KGN275" s="1"/>
      <c r="KGO275" s="1"/>
      <c r="KGP275" s="1"/>
      <c r="KGQ275" s="1"/>
      <c r="KGR275" s="1"/>
      <c r="KGS275" s="1"/>
      <c r="KGT275" s="1"/>
      <c r="KGU275" s="1"/>
      <c r="KGV275" s="1"/>
      <c r="KGW275" s="1"/>
      <c r="KGX275" s="1"/>
      <c r="KGY275" s="1"/>
      <c r="KGZ275" s="1"/>
      <c r="KHA275" s="1"/>
      <c r="KHB275" s="1"/>
      <c r="KHC275" s="1"/>
      <c r="KHD275" s="1"/>
      <c r="KHE275" s="1"/>
      <c r="KHF275" s="1"/>
      <c r="KHG275" s="1"/>
      <c r="KHH275" s="1"/>
      <c r="KHI275" s="1"/>
      <c r="KHJ275" s="1"/>
      <c r="KHK275" s="1"/>
      <c r="KHL275" s="1"/>
      <c r="KHM275" s="1"/>
      <c r="KHN275" s="1"/>
      <c r="KHO275" s="1"/>
      <c r="KHP275" s="1"/>
      <c r="KHQ275" s="1"/>
      <c r="KHR275" s="1"/>
      <c r="KHS275" s="1"/>
      <c r="KHT275" s="1"/>
      <c r="KHU275" s="1"/>
      <c r="KHV275" s="1"/>
      <c r="KHW275" s="1"/>
      <c r="KHX275" s="1"/>
      <c r="KHY275" s="1"/>
      <c r="KHZ275" s="1"/>
      <c r="KIA275" s="1"/>
      <c r="KIB275" s="1"/>
      <c r="KIC275" s="1"/>
      <c r="KID275" s="1"/>
      <c r="KIE275" s="1"/>
      <c r="KIF275" s="1"/>
      <c r="KIG275" s="1"/>
      <c r="KIH275" s="1"/>
      <c r="KII275" s="1"/>
      <c r="KIJ275" s="1"/>
      <c r="KIK275" s="1"/>
      <c r="KIL275" s="1"/>
      <c r="KIM275" s="1"/>
      <c r="KIN275" s="1"/>
      <c r="KIO275" s="1"/>
      <c r="KIP275" s="1"/>
      <c r="KIQ275" s="1"/>
      <c r="KIR275" s="1"/>
      <c r="KIS275" s="1"/>
      <c r="KIT275" s="1"/>
      <c r="KIU275" s="1"/>
      <c r="KIV275" s="1"/>
      <c r="KIW275" s="1"/>
      <c r="KIX275" s="1"/>
      <c r="KIY275" s="1"/>
      <c r="KIZ275" s="1"/>
      <c r="KJA275" s="1"/>
      <c r="KJB275" s="1"/>
      <c r="KJC275" s="1"/>
      <c r="KJD275" s="1"/>
      <c r="KJE275" s="1"/>
      <c r="KJF275" s="1"/>
      <c r="KJG275" s="1"/>
      <c r="KJH275" s="1"/>
      <c r="KJI275" s="1"/>
      <c r="KJJ275" s="1"/>
      <c r="KJK275" s="1"/>
      <c r="KJL275" s="1"/>
      <c r="KJM275" s="1"/>
      <c r="KJN275" s="1"/>
      <c r="KJO275" s="1"/>
      <c r="KJP275" s="1"/>
      <c r="KJQ275" s="1"/>
      <c r="KJR275" s="1"/>
      <c r="KJS275" s="1"/>
      <c r="KJT275" s="1"/>
      <c r="KJU275" s="1"/>
      <c r="KJV275" s="1"/>
      <c r="KJW275" s="1"/>
      <c r="KJX275" s="1"/>
      <c r="KJY275" s="1"/>
      <c r="KJZ275" s="1"/>
      <c r="KKA275" s="1"/>
      <c r="KKB275" s="1"/>
      <c r="KKC275" s="1"/>
      <c r="KKD275" s="1"/>
      <c r="KKE275" s="1"/>
      <c r="KKF275" s="1"/>
      <c r="KKG275" s="1"/>
      <c r="KKH275" s="1"/>
      <c r="KKI275" s="1"/>
      <c r="KKJ275" s="1"/>
      <c r="KKK275" s="1"/>
      <c r="KKL275" s="1"/>
      <c r="KKM275" s="1"/>
      <c r="KKN275" s="1"/>
      <c r="KKO275" s="1"/>
      <c r="KKP275" s="1"/>
      <c r="KKQ275" s="1"/>
      <c r="KKR275" s="1"/>
      <c r="KKS275" s="1"/>
      <c r="KKT275" s="1"/>
      <c r="KKU275" s="1"/>
      <c r="KKV275" s="1"/>
      <c r="KKW275" s="1"/>
      <c r="KKX275" s="1"/>
      <c r="KKY275" s="1"/>
      <c r="KKZ275" s="1"/>
      <c r="KLA275" s="1"/>
      <c r="KLB275" s="1"/>
      <c r="KLC275" s="1"/>
      <c r="KLD275" s="1"/>
      <c r="KLE275" s="1"/>
      <c r="KLF275" s="1"/>
      <c r="KLG275" s="1"/>
      <c r="KLH275" s="1"/>
      <c r="KLI275" s="1"/>
      <c r="KLJ275" s="1"/>
      <c r="KLK275" s="1"/>
      <c r="KLL275" s="1"/>
      <c r="KLM275" s="1"/>
      <c r="KLN275" s="1"/>
      <c r="KLO275" s="1"/>
      <c r="KLP275" s="1"/>
      <c r="KLQ275" s="1"/>
      <c r="KLR275" s="1"/>
      <c r="KLS275" s="1"/>
      <c r="KLT275" s="1"/>
      <c r="KLU275" s="1"/>
      <c r="KLV275" s="1"/>
      <c r="KLW275" s="1"/>
      <c r="KLX275" s="1"/>
      <c r="KLY275" s="1"/>
      <c r="KLZ275" s="1"/>
      <c r="KMA275" s="1"/>
      <c r="KMB275" s="1"/>
      <c r="KMC275" s="1"/>
      <c r="KMD275" s="1"/>
      <c r="KME275" s="1"/>
      <c r="KMF275" s="1"/>
      <c r="KMG275" s="1"/>
      <c r="KMH275" s="1"/>
      <c r="KMI275" s="1"/>
      <c r="KMJ275" s="1"/>
      <c r="KMK275" s="1"/>
      <c r="KML275" s="1"/>
      <c r="KMM275" s="1"/>
      <c r="KMN275" s="1"/>
      <c r="KMO275" s="1"/>
      <c r="KMP275" s="1"/>
      <c r="KMQ275" s="1"/>
      <c r="KMR275" s="1"/>
      <c r="KMS275" s="1"/>
      <c r="KMT275" s="1"/>
      <c r="KMU275" s="1"/>
      <c r="KMV275" s="1"/>
      <c r="KMW275" s="1"/>
      <c r="KMX275" s="1"/>
      <c r="KMY275" s="1"/>
      <c r="KMZ275" s="1"/>
      <c r="KNA275" s="1"/>
      <c r="KNB275" s="1"/>
      <c r="KNC275" s="1"/>
      <c r="KND275" s="1"/>
      <c r="KNE275" s="1"/>
      <c r="KNF275" s="1"/>
      <c r="KNG275" s="1"/>
      <c r="KNH275" s="1"/>
      <c r="KNI275" s="1"/>
      <c r="KNJ275" s="1"/>
      <c r="KNK275" s="1"/>
      <c r="KNL275" s="1"/>
      <c r="KNM275" s="1"/>
      <c r="KNN275" s="1"/>
      <c r="KNO275" s="1"/>
      <c r="KNP275" s="1"/>
      <c r="KNQ275" s="1"/>
      <c r="KNR275" s="1"/>
      <c r="KNS275" s="1"/>
      <c r="KNT275" s="1"/>
      <c r="KNU275" s="1"/>
      <c r="KNV275" s="1"/>
      <c r="KNW275" s="1"/>
      <c r="KNX275" s="1"/>
      <c r="KNY275" s="1"/>
      <c r="KNZ275" s="1"/>
      <c r="KOA275" s="1"/>
      <c r="KOB275" s="1"/>
      <c r="KOC275" s="1"/>
      <c r="KOD275" s="1"/>
      <c r="KOE275" s="1"/>
      <c r="KOF275" s="1"/>
      <c r="KOG275" s="1"/>
      <c r="KOH275" s="1"/>
      <c r="KOI275" s="1"/>
      <c r="KOJ275" s="1"/>
      <c r="KOK275" s="1"/>
      <c r="KOL275" s="1"/>
      <c r="KOM275" s="1"/>
      <c r="KON275" s="1"/>
      <c r="KOO275" s="1"/>
      <c r="KOP275" s="1"/>
      <c r="KOQ275" s="1"/>
      <c r="KOR275" s="1"/>
      <c r="KOS275" s="1"/>
      <c r="KOT275" s="1"/>
      <c r="KOU275" s="1"/>
      <c r="KOV275" s="1"/>
      <c r="KOW275" s="1"/>
      <c r="KOX275" s="1"/>
      <c r="KOY275" s="1"/>
      <c r="KOZ275" s="1"/>
      <c r="KPA275" s="1"/>
      <c r="KPB275" s="1"/>
      <c r="KPC275" s="1"/>
      <c r="KPD275" s="1"/>
      <c r="KPE275" s="1"/>
      <c r="KPF275" s="1"/>
      <c r="KPG275" s="1"/>
      <c r="KPH275" s="1"/>
      <c r="KPI275" s="1"/>
      <c r="KPJ275" s="1"/>
      <c r="KPK275" s="1"/>
      <c r="KPL275" s="1"/>
      <c r="KPM275" s="1"/>
      <c r="KPN275" s="1"/>
      <c r="KPO275" s="1"/>
      <c r="KPP275" s="1"/>
      <c r="KPQ275" s="1"/>
      <c r="KPR275" s="1"/>
      <c r="KPS275" s="1"/>
      <c r="KPT275" s="1"/>
      <c r="KPU275" s="1"/>
      <c r="KPV275" s="1"/>
      <c r="KPW275" s="1"/>
      <c r="KPX275" s="1"/>
      <c r="KPY275" s="1"/>
      <c r="KPZ275" s="1"/>
      <c r="KQA275" s="1"/>
      <c r="KQB275" s="1"/>
      <c r="KQC275" s="1"/>
      <c r="KQD275" s="1"/>
      <c r="KQE275" s="1"/>
      <c r="KQF275" s="1"/>
      <c r="KQG275" s="1"/>
      <c r="KQH275" s="1"/>
      <c r="KQI275" s="1"/>
      <c r="KQJ275" s="1"/>
      <c r="KQK275" s="1"/>
      <c r="KQL275" s="1"/>
      <c r="KQM275" s="1"/>
      <c r="KQN275" s="1"/>
      <c r="KQO275" s="1"/>
      <c r="KQP275" s="1"/>
      <c r="KQQ275" s="1"/>
      <c r="KQR275" s="1"/>
      <c r="KQS275" s="1"/>
      <c r="KQT275" s="1"/>
      <c r="KQU275" s="1"/>
      <c r="KQV275" s="1"/>
      <c r="KQW275" s="1"/>
      <c r="KQX275" s="1"/>
      <c r="KQY275" s="1"/>
      <c r="KQZ275" s="1"/>
      <c r="KRA275" s="1"/>
      <c r="KRB275" s="1"/>
      <c r="KRC275" s="1"/>
      <c r="KRD275" s="1"/>
      <c r="KRE275" s="1"/>
      <c r="KRF275" s="1"/>
      <c r="KRG275" s="1"/>
      <c r="KRH275" s="1"/>
      <c r="KRI275" s="1"/>
      <c r="KRJ275" s="1"/>
      <c r="KRK275" s="1"/>
      <c r="KRL275" s="1"/>
      <c r="KRM275" s="1"/>
      <c r="KRN275" s="1"/>
      <c r="KRO275" s="1"/>
      <c r="KRP275" s="1"/>
      <c r="KRQ275" s="1"/>
      <c r="KRR275" s="1"/>
      <c r="KRS275" s="1"/>
      <c r="KRT275" s="1"/>
      <c r="KRU275" s="1"/>
      <c r="KRV275" s="1"/>
      <c r="KRW275" s="1"/>
      <c r="KRX275" s="1"/>
      <c r="KRY275" s="1"/>
      <c r="KRZ275" s="1"/>
      <c r="KSA275" s="1"/>
      <c r="KSB275" s="1"/>
      <c r="KSC275" s="1"/>
      <c r="KSD275" s="1"/>
      <c r="KSE275" s="1"/>
      <c r="KSF275" s="1"/>
      <c r="KSG275" s="1"/>
      <c r="KSH275" s="1"/>
      <c r="KSI275" s="1"/>
      <c r="KSJ275" s="1"/>
      <c r="KSK275" s="1"/>
      <c r="KSL275" s="1"/>
      <c r="KSM275" s="1"/>
      <c r="KSN275" s="1"/>
      <c r="KSO275" s="1"/>
      <c r="KSP275" s="1"/>
      <c r="KSQ275" s="1"/>
      <c r="KSR275" s="1"/>
      <c r="KSS275" s="1"/>
      <c r="KST275" s="1"/>
      <c r="KSU275" s="1"/>
      <c r="KSV275" s="1"/>
      <c r="KSW275" s="1"/>
      <c r="KSX275" s="1"/>
      <c r="KSY275" s="1"/>
      <c r="KSZ275" s="1"/>
      <c r="KTA275" s="1"/>
      <c r="KTB275" s="1"/>
      <c r="KTC275" s="1"/>
      <c r="KTD275" s="1"/>
      <c r="KTE275" s="1"/>
      <c r="KTF275" s="1"/>
      <c r="KTG275" s="1"/>
      <c r="KTH275" s="1"/>
      <c r="KTI275" s="1"/>
      <c r="KTJ275" s="1"/>
      <c r="KTK275" s="1"/>
      <c r="KTL275" s="1"/>
      <c r="KTM275" s="1"/>
      <c r="KTN275" s="1"/>
      <c r="KTO275" s="1"/>
      <c r="KTP275" s="1"/>
      <c r="KTQ275" s="1"/>
      <c r="KTR275" s="1"/>
      <c r="KTS275" s="1"/>
      <c r="KTT275" s="1"/>
      <c r="KTU275" s="1"/>
      <c r="KTV275" s="1"/>
      <c r="KTW275" s="1"/>
      <c r="KTX275" s="1"/>
      <c r="KTY275" s="1"/>
      <c r="KTZ275" s="1"/>
      <c r="KUA275" s="1"/>
      <c r="KUB275" s="1"/>
      <c r="KUC275" s="1"/>
      <c r="KUD275" s="1"/>
      <c r="KUE275" s="1"/>
      <c r="KUF275" s="1"/>
      <c r="KUG275" s="1"/>
      <c r="KUH275" s="1"/>
      <c r="KUI275" s="1"/>
      <c r="KUJ275" s="1"/>
      <c r="KUK275" s="1"/>
      <c r="KUL275" s="1"/>
      <c r="KUM275" s="1"/>
      <c r="KUN275" s="1"/>
      <c r="KUO275" s="1"/>
      <c r="KUP275" s="1"/>
      <c r="KUQ275" s="1"/>
      <c r="KUR275" s="1"/>
      <c r="KUS275" s="1"/>
      <c r="KUT275" s="1"/>
      <c r="KUU275" s="1"/>
      <c r="KUV275" s="1"/>
      <c r="KUW275" s="1"/>
      <c r="KUX275" s="1"/>
      <c r="KUY275" s="1"/>
      <c r="KUZ275" s="1"/>
      <c r="KVA275" s="1"/>
      <c r="KVB275" s="1"/>
      <c r="KVC275" s="1"/>
      <c r="KVD275" s="1"/>
      <c r="KVE275" s="1"/>
      <c r="KVF275" s="1"/>
      <c r="KVG275" s="1"/>
      <c r="KVH275" s="1"/>
      <c r="KVI275" s="1"/>
      <c r="KVJ275" s="1"/>
      <c r="KVK275" s="1"/>
      <c r="KVL275" s="1"/>
      <c r="KVM275" s="1"/>
      <c r="KVN275" s="1"/>
      <c r="KVO275" s="1"/>
      <c r="KVP275" s="1"/>
      <c r="KVQ275" s="1"/>
      <c r="KVR275" s="1"/>
      <c r="KVS275" s="1"/>
      <c r="KVT275" s="1"/>
      <c r="KVU275" s="1"/>
      <c r="KVV275" s="1"/>
      <c r="KVW275" s="1"/>
      <c r="KVX275" s="1"/>
      <c r="KVY275" s="1"/>
      <c r="KVZ275" s="1"/>
      <c r="KWA275" s="1"/>
      <c r="KWB275" s="1"/>
      <c r="KWC275" s="1"/>
      <c r="KWD275" s="1"/>
      <c r="KWE275" s="1"/>
      <c r="KWF275" s="1"/>
      <c r="KWG275" s="1"/>
      <c r="KWH275" s="1"/>
      <c r="KWI275" s="1"/>
      <c r="KWJ275" s="1"/>
      <c r="KWK275" s="1"/>
      <c r="KWL275" s="1"/>
      <c r="KWM275" s="1"/>
      <c r="KWN275" s="1"/>
      <c r="KWO275" s="1"/>
      <c r="KWP275" s="1"/>
      <c r="KWQ275" s="1"/>
      <c r="KWR275" s="1"/>
      <c r="KWS275" s="1"/>
      <c r="KWT275" s="1"/>
      <c r="KWU275" s="1"/>
      <c r="KWV275" s="1"/>
      <c r="KWW275" s="1"/>
      <c r="KWX275" s="1"/>
      <c r="KWY275" s="1"/>
      <c r="KWZ275" s="1"/>
      <c r="KXA275" s="1"/>
      <c r="KXB275" s="1"/>
      <c r="KXC275" s="1"/>
      <c r="KXD275" s="1"/>
      <c r="KXE275" s="1"/>
      <c r="KXF275" s="1"/>
      <c r="KXG275" s="1"/>
      <c r="KXH275" s="1"/>
      <c r="KXI275" s="1"/>
      <c r="KXJ275" s="1"/>
      <c r="KXK275" s="1"/>
      <c r="KXL275" s="1"/>
      <c r="KXM275" s="1"/>
      <c r="KXN275" s="1"/>
      <c r="KXO275" s="1"/>
      <c r="KXP275" s="1"/>
      <c r="KXQ275" s="1"/>
      <c r="KXR275" s="1"/>
      <c r="KXS275" s="1"/>
      <c r="KXT275" s="1"/>
      <c r="KXU275" s="1"/>
      <c r="KXV275" s="1"/>
      <c r="KXW275" s="1"/>
      <c r="KXX275" s="1"/>
      <c r="KXY275" s="1"/>
      <c r="KXZ275" s="1"/>
      <c r="KYA275" s="1"/>
      <c r="KYB275" s="1"/>
      <c r="KYC275" s="1"/>
      <c r="KYD275" s="1"/>
      <c r="KYE275" s="1"/>
      <c r="KYF275" s="1"/>
      <c r="KYG275" s="1"/>
      <c r="KYH275" s="1"/>
      <c r="KYI275" s="1"/>
      <c r="KYJ275" s="1"/>
      <c r="KYK275" s="1"/>
      <c r="KYL275" s="1"/>
      <c r="KYM275" s="1"/>
      <c r="KYN275" s="1"/>
      <c r="KYO275" s="1"/>
      <c r="KYP275" s="1"/>
      <c r="KYQ275" s="1"/>
      <c r="KYR275" s="1"/>
      <c r="KYS275" s="1"/>
      <c r="KYT275" s="1"/>
      <c r="KYU275" s="1"/>
      <c r="KYV275" s="1"/>
      <c r="KYW275" s="1"/>
      <c r="KYX275" s="1"/>
      <c r="KYY275" s="1"/>
      <c r="KYZ275" s="1"/>
      <c r="KZA275" s="1"/>
      <c r="KZB275" s="1"/>
      <c r="KZC275" s="1"/>
      <c r="KZD275" s="1"/>
      <c r="KZE275" s="1"/>
      <c r="KZF275" s="1"/>
      <c r="KZG275" s="1"/>
      <c r="KZH275" s="1"/>
      <c r="KZI275" s="1"/>
      <c r="KZJ275" s="1"/>
      <c r="KZK275" s="1"/>
      <c r="KZL275" s="1"/>
      <c r="KZM275" s="1"/>
      <c r="KZN275" s="1"/>
      <c r="KZO275" s="1"/>
      <c r="KZP275" s="1"/>
      <c r="KZQ275" s="1"/>
      <c r="KZR275" s="1"/>
      <c r="KZS275" s="1"/>
      <c r="KZT275" s="1"/>
      <c r="KZU275" s="1"/>
      <c r="KZV275" s="1"/>
      <c r="KZW275" s="1"/>
      <c r="KZX275" s="1"/>
      <c r="KZY275" s="1"/>
      <c r="KZZ275" s="1"/>
      <c r="LAA275" s="1"/>
      <c r="LAB275" s="1"/>
      <c r="LAC275" s="1"/>
      <c r="LAD275" s="1"/>
      <c r="LAE275" s="1"/>
      <c r="LAF275" s="1"/>
      <c r="LAG275" s="1"/>
      <c r="LAH275" s="1"/>
      <c r="LAI275" s="1"/>
      <c r="LAJ275" s="1"/>
      <c r="LAK275" s="1"/>
      <c r="LAL275" s="1"/>
      <c r="LAM275" s="1"/>
      <c r="LAN275" s="1"/>
      <c r="LAO275" s="1"/>
      <c r="LAP275" s="1"/>
      <c r="LAQ275" s="1"/>
      <c r="LAR275" s="1"/>
      <c r="LAS275" s="1"/>
      <c r="LAT275" s="1"/>
      <c r="LAU275" s="1"/>
      <c r="LAV275" s="1"/>
      <c r="LAW275" s="1"/>
      <c r="LAX275" s="1"/>
      <c r="LAY275" s="1"/>
      <c r="LAZ275" s="1"/>
      <c r="LBA275" s="1"/>
      <c r="LBB275" s="1"/>
      <c r="LBC275" s="1"/>
      <c r="LBD275" s="1"/>
      <c r="LBE275" s="1"/>
      <c r="LBF275" s="1"/>
      <c r="LBG275" s="1"/>
      <c r="LBH275" s="1"/>
      <c r="LBI275" s="1"/>
      <c r="LBJ275" s="1"/>
      <c r="LBK275" s="1"/>
      <c r="LBL275" s="1"/>
      <c r="LBM275" s="1"/>
      <c r="LBN275" s="1"/>
      <c r="LBO275" s="1"/>
      <c r="LBP275" s="1"/>
      <c r="LBQ275" s="1"/>
      <c r="LBR275" s="1"/>
      <c r="LBS275" s="1"/>
      <c r="LBT275" s="1"/>
      <c r="LBU275" s="1"/>
      <c r="LBV275" s="1"/>
      <c r="LBW275" s="1"/>
      <c r="LBX275" s="1"/>
      <c r="LBY275" s="1"/>
      <c r="LBZ275" s="1"/>
      <c r="LCA275" s="1"/>
      <c r="LCB275" s="1"/>
      <c r="LCC275" s="1"/>
      <c r="LCD275" s="1"/>
      <c r="LCE275" s="1"/>
      <c r="LCF275" s="1"/>
      <c r="LCG275" s="1"/>
      <c r="LCH275" s="1"/>
      <c r="LCI275" s="1"/>
      <c r="LCJ275" s="1"/>
      <c r="LCK275" s="1"/>
      <c r="LCL275" s="1"/>
      <c r="LCM275" s="1"/>
      <c r="LCN275" s="1"/>
      <c r="LCO275" s="1"/>
      <c r="LCP275" s="1"/>
      <c r="LCQ275" s="1"/>
      <c r="LCR275" s="1"/>
      <c r="LCS275" s="1"/>
      <c r="LCT275" s="1"/>
      <c r="LCU275" s="1"/>
      <c r="LCV275" s="1"/>
      <c r="LCW275" s="1"/>
      <c r="LCX275" s="1"/>
      <c r="LCY275" s="1"/>
      <c r="LCZ275" s="1"/>
      <c r="LDA275" s="1"/>
      <c r="LDB275" s="1"/>
      <c r="LDC275" s="1"/>
      <c r="LDD275" s="1"/>
      <c r="LDE275" s="1"/>
      <c r="LDF275" s="1"/>
      <c r="LDG275" s="1"/>
      <c r="LDH275" s="1"/>
      <c r="LDI275" s="1"/>
      <c r="LDJ275" s="1"/>
      <c r="LDK275" s="1"/>
      <c r="LDL275" s="1"/>
      <c r="LDM275" s="1"/>
      <c r="LDN275" s="1"/>
      <c r="LDO275" s="1"/>
      <c r="LDP275" s="1"/>
      <c r="LDQ275" s="1"/>
      <c r="LDR275" s="1"/>
      <c r="LDS275" s="1"/>
      <c r="LDT275" s="1"/>
      <c r="LDU275" s="1"/>
      <c r="LDV275" s="1"/>
      <c r="LDW275" s="1"/>
      <c r="LDX275" s="1"/>
      <c r="LDY275" s="1"/>
      <c r="LDZ275" s="1"/>
      <c r="LEA275" s="1"/>
      <c r="LEB275" s="1"/>
      <c r="LEC275" s="1"/>
      <c r="LED275" s="1"/>
      <c r="LEE275" s="1"/>
      <c r="LEF275" s="1"/>
      <c r="LEG275" s="1"/>
      <c r="LEH275" s="1"/>
      <c r="LEI275" s="1"/>
      <c r="LEJ275" s="1"/>
      <c r="LEK275" s="1"/>
      <c r="LEL275" s="1"/>
      <c r="LEM275" s="1"/>
      <c r="LEN275" s="1"/>
      <c r="LEO275" s="1"/>
      <c r="LEP275" s="1"/>
      <c r="LEQ275" s="1"/>
      <c r="LER275" s="1"/>
      <c r="LES275" s="1"/>
      <c r="LET275" s="1"/>
      <c r="LEU275" s="1"/>
      <c r="LEV275" s="1"/>
      <c r="LEW275" s="1"/>
      <c r="LEX275" s="1"/>
      <c r="LEY275" s="1"/>
      <c r="LEZ275" s="1"/>
      <c r="LFA275" s="1"/>
      <c r="LFB275" s="1"/>
      <c r="LFC275" s="1"/>
      <c r="LFD275" s="1"/>
      <c r="LFE275" s="1"/>
      <c r="LFF275" s="1"/>
      <c r="LFG275" s="1"/>
      <c r="LFH275" s="1"/>
      <c r="LFI275" s="1"/>
      <c r="LFJ275" s="1"/>
      <c r="LFK275" s="1"/>
      <c r="LFL275" s="1"/>
      <c r="LFM275" s="1"/>
      <c r="LFN275" s="1"/>
      <c r="LFO275" s="1"/>
      <c r="LFP275" s="1"/>
      <c r="LFQ275" s="1"/>
      <c r="LFR275" s="1"/>
      <c r="LFS275" s="1"/>
      <c r="LFT275" s="1"/>
      <c r="LFU275" s="1"/>
      <c r="LFV275" s="1"/>
      <c r="LFW275" s="1"/>
      <c r="LFX275" s="1"/>
      <c r="LFY275" s="1"/>
      <c r="LFZ275" s="1"/>
      <c r="LGA275" s="1"/>
      <c r="LGB275" s="1"/>
      <c r="LGC275" s="1"/>
      <c r="LGD275" s="1"/>
      <c r="LGE275" s="1"/>
      <c r="LGF275" s="1"/>
      <c r="LGG275" s="1"/>
      <c r="LGH275" s="1"/>
      <c r="LGI275" s="1"/>
      <c r="LGJ275" s="1"/>
      <c r="LGK275" s="1"/>
      <c r="LGL275" s="1"/>
      <c r="LGM275" s="1"/>
      <c r="LGN275" s="1"/>
      <c r="LGO275" s="1"/>
      <c r="LGP275" s="1"/>
      <c r="LGQ275" s="1"/>
      <c r="LGR275" s="1"/>
      <c r="LGS275" s="1"/>
      <c r="LGT275" s="1"/>
      <c r="LGU275" s="1"/>
      <c r="LGV275" s="1"/>
      <c r="LGW275" s="1"/>
      <c r="LGX275" s="1"/>
      <c r="LGY275" s="1"/>
      <c r="LGZ275" s="1"/>
      <c r="LHA275" s="1"/>
      <c r="LHB275" s="1"/>
      <c r="LHC275" s="1"/>
      <c r="LHD275" s="1"/>
      <c r="LHE275" s="1"/>
      <c r="LHF275" s="1"/>
      <c r="LHG275" s="1"/>
      <c r="LHH275" s="1"/>
      <c r="LHI275" s="1"/>
      <c r="LHJ275" s="1"/>
      <c r="LHK275" s="1"/>
      <c r="LHL275" s="1"/>
      <c r="LHM275" s="1"/>
      <c r="LHN275" s="1"/>
      <c r="LHO275" s="1"/>
      <c r="LHP275" s="1"/>
      <c r="LHQ275" s="1"/>
      <c r="LHR275" s="1"/>
      <c r="LHS275" s="1"/>
      <c r="LHT275" s="1"/>
      <c r="LHU275" s="1"/>
      <c r="LHV275" s="1"/>
      <c r="LHW275" s="1"/>
      <c r="LHX275" s="1"/>
      <c r="LHY275" s="1"/>
      <c r="LHZ275" s="1"/>
      <c r="LIA275" s="1"/>
      <c r="LIB275" s="1"/>
      <c r="LIC275" s="1"/>
      <c r="LID275" s="1"/>
      <c r="LIE275" s="1"/>
      <c r="LIF275" s="1"/>
      <c r="LIG275" s="1"/>
      <c r="LIH275" s="1"/>
      <c r="LII275" s="1"/>
      <c r="LIJ275" s="1"/>
      <c r="LIK275" s="1"/>
      <c r="LIL275" s="1"/>
      <c r="LIM275" s="1"/>
      <c r="LIN275" s="1"/>
      <c r="LIO275" s="1"/>
      <c r="LIP275" s="1"/>
      <c r="LIQ275" s="1"/>
      <c r="LIR275" s="1"/>
      <c r="LIS275" s="1"/>
      <c r="LIT275" s="1"/>
      <c r="LIU275" s="1"/>
      <c r="LIV275" s="1"/>
      <c r="LIW275" s="1"/>
      <c r="LIX275" s="1"/>
      <c r="LIY275" s="1"/>
      <c r="LIZ275" s="1"/>
      <c r="LJA275" s="1"/>
      <c r="LJB275" s="1"/>
      <c r="LJC275" s="1"/>
      <c r="LJD275" s="1"/>
      <c r="LJE275" s="1"/>
      <c r="LJF275" s="1"/>
      <c r="LJG275" s="1"/>
      <c r="LJH275" s="1"/>
      <c r="LJI275" s="1"/>
      <c r="LJJ275" s="1"/>
      <c r="LJK275" s="1"/>
      <c r="LJL275" s="1"/>
      <c r="LJM275" s="1"/>
      <c r="LJN275" s="1"/>
      <c r="LJO275" s="1"/>
      <c r="LJP275" s="1"/>
      <c r="LJQ275" s="1"/>
      <c r="LJR275" s="1"/>
      <c r="LJS275" s="1"/>
      <c r="LJT275" s="1"/>
      <c r="LJU275" s="1"/>
      <c r="LJV275" s="1"/>
      <c r="LJW275" s="1"/>
      <c r="LJX275" s="1"/>
      <c r="LJY275" s="1"/>
      <c r="LJZ275" s="1"/>
      <c r="LKA275" s="1"/>
      <c r="LKB275" s="1"/>
      <c r="LKC275" s="1"/>
      <c r="LKD275" s="1"/>
      <c r="LKE275" s="1"/>
      <c r="LKF275" s="1"/>
      <c r="LKG275" s="1"/>
      <c r="LKH275" s="1"/>
      <c r="LKI275" s="1"/>
      <c r="LKJ275" s="1"/>
      <c r="LKK275" s="1"/>
      <c r="LKL275" s="1"/>
      <c r="LKM275" s="1"/>
      <c r="LKN275" s="1"/>
      <c r="LKO275" s="1"/>
      <c r="LKP275" s="1"/>
      <c r="LKQ275" s="1"/>
      <c r="LKR275" s="1"/>
      <c r="LKS275" s="1"/>
      <c r="LKT275" s="1"/>
      <c r="LKU275" s="1"/>
      <c r="LKV275" s="1"/>
      <c r="LKW275" s="1"/>
      <c r="LKX275" s="1"/>
      <c r="LKY275" s="1"/>
      <c r="LKZ275" s="1"/>
      <c r="LLA275" s="1"/>
      <c r="LLB275" s="1"/>
      <c r="LLC275" s="1"/>
      <c r="LLD275" s="1"/>
      <c r="LLE275" s="1"/>
      <c r="LLF275" s="1"/>
      <c r="LLG275" s="1"/>
      <c r="LLH275" s="1"/>
      <c r="LLI275" s="1"/>
      <c r="LLJ275" s="1"/>
      <c r="LLK275" s="1"/>
      <c r="LLL275" s="1"/>
      <c r="LLM275" s="1"/>
      <c r="LLN275" s="1"/>
      <c r="LLO275" s="1"/>
      <c r="LLP275" s="1"/>
      <c r="LLQ275" s="1"/>
      <c r="LLR275" s="1"/>
      <c r="LLS275" s="1"/>
      <c r="LLT275" s="1"/>
      <c r="LLU275" s="1"/>
      <c r="LLV275" s="1"/>
      <c r="LLW275" s="1"/>
      <c r="LLX275" s="1"/>
      <c r="LLY275" s="1"/>
      <c r="LLZ275" s="1"/>
      <c r="LMA275" s="1"/>
      <c r="LMB275" s="1"/>
      <c r="LMC275" s="1"/>
      <c r="LMD275" s="1"/>
      <c r="LME275" s="1"/>
      <c r="LMF275" s="1"/>
      <c r="LMG275" s="1"/>
      <c r="LMH275" s="1"/>
      <c r="LMI275" s="1"/>
      <c r="LMJ275" s="1"/>
      <c r="LMK275" s="1"/>
      <c r="LML275" s="1"/>
      <c r="LMM275" s="1"/>
      <c r="LMN275" s="1"/>
      <c r="LMO275" s="1"/>
      <c r="LMP275" s="1"/>
      <c r="LMQ275" s="1"/>
      <c r="LMR275" s="1"/>
      <c r="LMS275" s="1"/>
      <c r="LMT275" s="1"/>
      <c r="LMU275" s="1"/>
      <c r="LMV275" s="1"/>
      <c r="LMW275" s="1"/>
      <c r="LMX275" s="1"/>
      <c r="LMY275" s="1"/>
      <c r="LMZ275" s="1"/>
      <c r="LNA275" s="1"/>
      <c r="LNB275" s="1"/>
      <c r="LNC275" s="1"/>
      <c r="LND275" s="1"/>
      <c r="LNE275" s="1"/>
      <c r="LNF275" s="1"/>
      <c r="LNG275" s="1"/>
      <c r="LNH275" s="1"/>
      <c r="LNI275" s="1"/>
      <c r="LNJ275" s="1"/>
      <c r="LNK275" s="1"/>
      <c r="LNL275" s="1"/>
      <c r="LNM275" s="1"/>
      <c r="LNN275" s="1"/>
      <c r="LNO275" s="1"/>
      <c r="LNP275" s="1"/>
      <c r="LNQ275" s="1"/>
      <c r="LNR275" s="1"/>
      <c r="LNS275" s="1"/>
      <c r="LNT275" s="1"/>
      <c r="LNU275" s="1"/>
      <c r="LNV275" s="1"/>
      <c r="LNW275" s="1"/>
      <c r="LNX275" s="1"/>
      <c r="LNY275" s="1"/>
      <c r="LNZ275" s="1"/>
      <c r="LOA275" s="1"/>
      <c r="LOB275" s="1"/>
      <c r="LOC275" s="1"/>
      <c r="LOD275" s="1"/>
      <c r="LOE275" s="1"/>
      <c r="LOF275" s="1"/>
      <c r="LOG275" s="1"/>
      <c r="LOH275" s="1"/>
      <c r="LOI275" s="1"/>
      <c r="LOJ275" s="1"/>
      <c r="LOK275" s="1"/>
      <c r="LOL275" s="1"/>
      <c r="LOM275" s="1"/>
      <c r="LON275" s="1"/>
      <c r="LOO275" s="1"/>
      <c r="LOP275" s="1"/>
      <c r="LOQ275" s="1"/>
      <c r="LOR275" s="1"/>
      <c r="LOS275" s="1"/>
      <c r="LOT275" s="1"/>
      <c r="LOU275" s="1"/>
      <c r="LOV275" s="1"/>
      <c r="LOW275" s="1"/>
      <c r="LOX275" s="1"/>
      <c r="LOY275" s="1"/>
      <c r="LOZ275" s="1"/>
      <c r="LPA275" s="1"/>
      <c r="LPB275" s="1"/>
      <c r="LPC275" s="1"/>
      <c r="LPD275" s="1"/>
      <c r="LPE275" s="1"/>
      <c r="LPF275" s="1"/>
      <c r="LPG275" s="1"/>
      <c r="LPH275" s="1"/>
      <c r="LPI275" s="1"/>
      <c r="LPJ275" s="1"/>
      <c r="LPK275" s="1"/>
      <c r="LPL275" s="1"/>
      <c r="LPM275" s="1"/>
      <c r="LPN275" s="1"/>
      <c r="LPO275" s="1"/>
      <c r="LPP275" s="1"/>
      <c r="LPQ275" s="1"/>
      <c r="LPR275" s="1"/>
      <c r="LPS275" s="1"/>
      <c r="LPT275" s="1"/>
      <c r="LPU275" s="1"/>
      <c r="LPV275" s="1"/>
      <c r="LPW275" s="1"/>
      <c r="LPX275" s="1"/>
      <c r="LPY275" s="1"/>
      <c r="LPZ275" s="1"/>
      <c r="LQA275" s="1"/>
      <c r="LQB275" s="1"/>
      <c r="LQC275" s="1"/>
      <c r="LQD275" s="1"/>
      <c r="LQE275" s="1"/>
      <c r="LQF275" s="1"/>
      <c r="LQG275" s="1"/>
      <c r="LQH275" s="1"/>
      <c r="LQI275" s="1"/>
      <c r="LQJ275" s="1"/>
      <c r="LQK275" s="1"/>
      <c r="LQL275" s="1"/>
      <c r="LQM275" s="1"/>
      <c r="LQN275" s="1"/>
      <c r="LQO275" s="1"/>
      <c r="LQP275" s="1"/>
      <c r="LQQ275" s="1"/>
      <c r="LQR275" s="1"/>
      <c r="LQS275" s="1"/>
      <c r="LQT275" s="1"/>
      <c r="LQU275" s="1"/>
      <c r="LQV275" s="1"/>
      <c r="LQW275" s="1"/>
      <c r="LQX275" s="1"/>
      <c r="LQY275" s="1"/>
      <c r="LQZ275" s="1"/>
      <c r="LRA275" s="1"/>
      <c r="LRB275" s="1"/>
      <c r="LRC275" s="1"/>
      <c r="LRD275" s="1"/>
      <c r="LRE275" s="1"/>
      <c r="LRF275" s="1"/>
      <c r="LRG275" s="1"/>
      <c r="LRH275" s="1"/>
      <c r="LRI275" s="1"/>
      <c r="LRJ275" s="1"/>
      <c r="LRK275" s="1"/>
      <c r="LRL275" s="1"/>
      <c r="LRM275" s="1"/>
      <c r="LRN275" s="1"/>
      <c r="LRO275" s="1"/>
      <c r="LRP275" s="1"/>
      <c r="LRQ275" s="1"/>
      <c r="LRR275" s="1"/>
      <c r="LRS275" s="1"/>
      <c r="LRT275" s="1"/>
      <c r="LRU275" s="1"/>
      <c r="LRV275" s="1"/>
      <c r="LRW275" s="1"/>
      <c r="LRX275" s="1"/>
      <c r="LRY275" s="1"/>
      <c r="LRZ275" s="1"/>
      <c r="LSA275" s="1"/>
      <c r="LSB275" s="1"/>
      <c r="LSC275" s="1"/>
      <c r="LSD275" s="1"/>
      <c r="LSE275" s="1"/>
      <c r="LSF275" s="1"/>
      <c r="LSG275" s="1"/>
      <c r="LSH275" s="1"/>
      <c r="LSI275" s="1"/>
      <c r="LSJ275" s="1"/>
      <c r="LSK275" s="1"/>
      <c r="LSL275" s="1"/>
      <c r="LSM275" s="1"/>
      <c r="LSN275" s="1"/>
      <c r="LSO275" s="1"/>
      <c r="LSP275" s="1"/>
      <c r="LSQ275" s="1"/>
      <c r="LSR275" s="1"/>
      <c r="LSS275" s="1"/>
      <c r="LST275" s="1"/>
      <c r="LSU275" s="1"/>
      <c r="LSV275" s="1"/>
      <c r="LSW275" s="1"/>
      <c r="LSX275" s="1"/>
      <c r="LSY275" s="1"/>
      <c r="LSZ275" s="1"/>
      <c r="LTA275" s="1"/>
      <c r="LTB275" s="1"/>
      <c r="LTC275" s="1"/>
      <c r="LTD275" s="1"/>
      <c r="LTE275" s="1"/>
      <c r="LTF275" s="1"/>
      <c r="LTG275" s="1"/>
      <c r="LTH275" s="1"/>
      <c r="LTI275" s="1"/>
      <c r="LTJ275" s="1"/>
      <c r="LTK275" s="1"/>
      <c r="LTL275" s="1"/>
      <c r="LTM275" s="1"/>
      <c r="LTN275" s="1"/>
      <c r="LTO275" s="1"/>
      <c r="LTP275" s="1"/>
      <c r="LTQ275" s="1"/>
      <c r="LTR275" s="1"/>
      <c r="LTS275" s="1"/>
      <c r="LTT275" s="1"/>
      <c r="LTU275" s="1"/>
      <c r="LTV275" s="1"/>
      <c r="LTW275" s="1"/>
      <c r="LTX275" s="1"/>
      <c r="LTY275" s="1"/>
      <c r="LTZ275" s="1"/>
      <c r="LUA275" s="1"/>
      <c r="LUB275" s="1"/>
      <c r="LUC275" s="1"/>
      <c r="LUD275" s="1"/>
      <c r="LUE275" s="1"/>
      <c r="LUF275" s="1"/>
      <c r="LUG275" s="1"/>
      <c r="LUH275" s="1"/>
      <c r="LUI275" s="1"/>
      <c r="LUJ275" s="1"/>
      <c r="LUK275" s="1"/>
      <c r="LUL275" s="1"/>
      <c r="LUM275" s="1"/>
      <c r="LUN275" s="1"/>
      <c r="LUO275" s="1"/>
      <c r="LUP275" s="1"/>
      <c r="LUQ275" s="1"/>
      <c r="LUR275" s="1"/>
      <c r="LUS275" s="1"/>
      <c r="LUT275" s="1"/>
      <c r="LUU275" s="1"/>
      <c r="LUV275" s="1"/>
      <c r="LUW275" s="1"/>
      <c r="LUX275" s="1"/>
      <c r="LUY275" s="1"/>
      <c r="LUZ275" s="1"/>
      <c r="LVA275" s="1"/>
      <c r="LVB275" s="1"/>
      <c r="LVC275" s="1"/>
      <c r="LVD275" s="1"/>
      <c r="LVE275" s="1"/>
      <c r="LVF275" s="1"/>
      <c r="LVG275" s="1"/>
      <c r="LVH275" s="1"/>
      <c r="LVI275" s="1"/>
      <c r="LVJ275" s="1"/>
      <c r="LVK275" s="1"/>
      <c r="LVL275" s="1"/>
      <c r="LVM275" s="1"/>
      <c r="LVN275" s="1"/>
      <c r="LVO275" s="1"/>
      <c r="LVP275" s="1"/>
      <c r="LVQ275" s="1"/>
      <c r="LVR275" s="1"/>
      <c r="LVS275" s="1"/>
      <c r="LVT275" s="1"/>
      <c r="LVU275" s="1"/>
      <c r="LVV275" s="1"/>
      <c r="LVW275" s="1"/>
      <c r="LVX275" s="1"/>
      <c r="LVY275" s="1"/>
      <c r="LVZ275" s="1"/>
      <c r="LWA275" s="1"/>
      <c r="LWB275" s="1"/>
      <c r="LWC275" s="1"/>
      <c r="LWD275" s="1"/>
      <c r="LWE275" s="1"/>
      <c r="LWF275" s="1"/>
      <c r="LWG275" s="1"/>
      <c r="LWH275" s="1"/>
      <c r="LWI275" s="1"/>
      <c r="LWJ275" s="1"/>
      <c r="LWK275" s="1"/>
      <c r="LWL275" s="1"/>
      <c r="LWM275" s="1"/>
      <c r="LWN275" s="1"/>
      <c r="LWO275" s="1"/>
      <c r="LWP275" s="1"/>
      <c r="LWQ275" s="1"/>
      <c r="LWR275" s="1"/>
      <c r="LWS275" s="1"/>
      <c r="LWT275" s="1"/>
      <c r="LWU275" s="1"/>
      <c r="LWV275" s="1"/>
      <c r="LWW275" s="1"/>
      <c r="LWX275" s="1"/>
      <c r="LWY275" s="1"/>
      <c r="LWZ275" s="1"/>
      <c r="LXA275" s="1"/>
      <c r="LXB275" s="1"/>
      <c r="LXC275" s="1"/>
      <c r="LXD275" s="1"/>
      <c r="LXE275" s="1"/>
      <c r="LXF275" s="1"/>
      <c r="LXG275" s="1"/>
      <c r="LXH275" s="1"/>
      <c r="LXI275" s="1"/>
      <c r="LXJ275" s="1"/>
      <c r="LXK275" s="1"/>
      <c r="LXL275" s="1"/>
      <c r="LXM275" s="1"/>
      <c r="LXN275" s="1"/>
      <c r="LXO275" s="1"/>
      <c r="LXP275" s="1"/>
      <c r="LXQ275" s="1"/>
      <c r="LXR275" s="1"/>
      <c r="LXS275" s="1"/>
      <c r="LXT275" s="1"/>
      <c r="LXU275" s="1"/>
      <c r="LXV275" s="1"/>
      <c r="LXW275" s="1"/>
      <c r="LXX275" s="1"/>
      <c r="LXY275" s="1"/>
      <c r="LXZ275" s="1"/>
      <c r="LYA275" s="1"/>
      <c r="LYB275" s="1"/>
      <c r="LYC275" s="1"/>
      <c r="LYD275" s="1"/>
      <c r="LYE275" s="1"/>
      <c r="LYF275" s="1"/>
      <c r="LYG275" s="1"/>
      <c r="LYH275" s="1"/>
      <c r="LYI275" s="1"/>
      <c r="LYJ275" s="1"/>
      <c r="LYK275" s="1"/>
      <c r="LYL275" s="1"/>
      <c r="LYM275" s="1"/>
      <c r="LYN275" s="1"/>
      <c r="LYO275" s="1"/>
      <c r="LYP275" s="1"/>
      <c r="LYQ275" s="1"/>
      <c r="LYR275" s="1"/>
      <c r="LYS275" s="1"/>
      <c r="LYT275" s="1"/>
      <c r="LYU275" s="1"/>
      <c r="LYV275" s="1"/>
      <c r="LYW275" s="1"/>
      <c r="LYX275" s="1"/>
      <c r="LYY275" s="1"/>
      <c r="LYZ275" s="1"/>
      <c r="LZA275" s="1"/>
      <c r="LZB275" s="1"/>
      <c r="LZC275" s="1"/>
      <c r="LZD275" s="1"/>
      <c r="LZE275" s="1"/>
      <c r="LZF275" s="1"/>
      <c r="LZG275" s="1"/>
      <c r="LZH275" s="1"/>
      <c r="LZI275" s="1"/>
      <c r="LZJ275" s="1"/>
      <c r="LZK275" s="1"/>
      <c r="LZL275" s="1"/>
      <c r="LZM275" s="1"/>
      <c r="LZN275" s="1"/>
      <c r="LZO275" s="1"/>
      <c r="LZP275" s="1"/>
      <c r="LZQ275" s="1"/>
      <c r="LZR275" s="1"/>
      <c r="LZS275" s="1"/>
      <c r="LZT275" s="1"/>
      <c r="LZU275" s="1"/>
      <c r="LZV275" s="1"/>
      <c r="LZW275" s="1"/>
      <c r="LZX275" s="1"/>
      <c r="LZY275" s="1"/>
      <c r="LZZ275" s="1"/>
      <c r="MAA275" s="1"/>
      <c r="MAB275" s="1"/>
      <c r="MAC275" s="1"/>
      <c r="MAD275" s="1"/>
      <c r="MAE275" s="1"/>
      <c r="MAF275" s="1"/>
      <c r="MAG275" s="1"/>
      <c r="MAH275" s="1"/>
      <c r="MAI275" s="1"/>
      <c r="MAJ275" s="1"/>
      <c r="MAK275" s="1"/>
      <c r="MAL275" s="1"/>
      <c r="MAM275" s="1"/>
      <c r="MAN275" s="1"/>
      <c r="MAO275" s="1"/>
      <c r="MAP275" s="1"/>
      <c r="MAQ275" s="1"/>
      <c r="MAR275" s="1"/>
      <c r="MAS275" s="1"/>
      <c r="MAT275" s="1"/>
      <c r="MAU275" s="1"/>
      <c r="MAV275" s="1"/>
      <c r="MAW275" s="1"/>
      <c r="MAX275" s="1"/>
      <c r="MAY275" s="1"/>
      <c r="MAZ275" s="1"/>
      <c r="MBA275" s="1"/>
      <c r="MBB275" s="1"/>
      <c r="MBC275" s="1"/>
      <c r="MBD275" s="1"/>
      <c r="MBE275" s="1"/>
      <c r="MBF275" s="1"/>
      <c r="MBG275" s="1"/>
      <c r="MBH275" s="1"/>
      <c r="MBI275" s="1"/>
      <c r="MBJ275" s="1"/>
      <c r="MBK275" s="1"/>
      <c r="MBL275" s="1"/>
      <c r="MBM275" s="1"/>
      <c r="MBN275" s="1"/>
      <c r="MBO275" s="1"/>
      <c r="MBP275" s="1"/>
      <c r="MBQ275" s="1"/>
      <c r="MBR275" s="1"/>
      <c r="MBS275" s="1"/>
      <c r="MBT275" s="1"/>
      <c r="MBU275" s="1"/>
      <c r="MBV275" s="1"/>
      <c r="MBW275" s="1"/>
      <c r="MBX275" s="1"/>
      <c r="MBY275" s="1"/>
      <c r="MBZ275" s="1"/>
      <c r="MCA275" s="1"/>
      <c r="MCB275" s="1"/>
      <c r="MCC275" s="1"/>
      <c r="MCD275" s="1"/>
      <c r="MCE275" s="1"/>
      <c r="MCF275" s="1"/>
      <c r="MCG275" s="1"/>
      <c r="MCH275" s="1"/>
      <c r="MCI275" s="1"/>
      <c r="MCJ275" s="1"/>
      <c r="MCK275" s="1"/>
      <c r="MCL275" s="1"/>
      <c r="MCM275" s="1"/>
      <c r="MCN275" s="1"/>
      <c r="MCO275" s="1"/>
      <c r="MCP275" s="1"/>
      <c r="MCQ275" s="1"/>
      <c r="MCR275" s="1"/>
      <c r="MCS275" s="1"/>
      <c r="MCT275" s="1"/>
      <c r="MCU275" s="1"/>
      <c r="MCV275" s="1"/>
      <c r="MCW275" s="1"/>
      <c r="MCX275" s="1"/>
      <c r="MCY275" s="1"/>
      <c r="MCZ275" s="1"/>
      <c r="MDA275" s="1"/>
      <c r="MDB275" s="1"/>
      <c r="MDC275" s="1"/>
      <c r="MDD275" s="1"/>
      <c r="MDE275" s="1"/>
      <c r="MDF275" s="1"/>
      <c r="MDG275" s="1"/>
      <c r="MDH275" s="1"/>
      <c r="MDI275" s="1"/>
      <c r="MDJ275" s="1"/>
      <c r="MDK275" s="1"/>
      <c r="MDL275" s="1"/>
      <c r="MDM275" s="1"/>
      <c r="MDN275" s="1"/>
      <c r="MDO275" s="1"/>
      <c r="MDP275" s="1"/>
      <c r="MDQ275" s="1"/>
      <c r="MDR275" s="1"/>
      <c r="MDS275" s="1"/>
      <c r="MDT275" s="1"/>
      <c r="MDU275" s="1"/>
      <c r="MDV275" s="1"/>
      <c r="MDW275" s="1"/>
      <c r="MDX275" s="1"/>
      <c r="MDY275" s="1"/>
      <c r="MDZ275" s="1"/>
      <c r="MEA275" s="1"/>
      <c r="MEB275" s="1"/>
      <c r="MEC275" s="1"/>
      <c r="MED275" s="1"/>
      <c r="MEE275" s="1"/>
      <c r="MEF275" s="1"/>
      <c r="MEG275" s="1"/>
      <c r="MEH275" s="1"/>
      <c r="MEI275" s="1"/>
      <c r="MEJ275" s="1"/>
      <c r="MEK275" s="1"/>
      <c r="MEL275" s="1"/>
      <c r="MEM275" s="1"/>
      <c r="MEN275" s="1"/>
      <c r="MEO275" s="1"/>
      <c r="MEP275" s="1"/>
      <c r="MEQ275" s="1"/>
      <c r="MER275" s="1"/>
      <c r="MES275" s="1"/>
      <c r="MET275" s="1"/>
      <c r="MEU275" s="1"/>
      <c r="MEV275" s="1"/>
      <c r="MEW275" s="1"/>
      <c r="MEX275" s="1"/>
      <c r="MEY275" s="1"/>
      <c r="MEZ275" s="1"/>
      <c r="MFA275" s="1"/>
      <c r="MFB275" s="1"/>
      <c r="MFC275" s="1"/>
      <c r="MFD275" s="1"/>
      <c r="MFE275" s="1"/>
      <c r="MFF275" s="1"/>
      <c r="MFG275" s="1"/>
      <c r="MFH275" s="1"/>
      <c r="MFI275" s="1"/>
      <c r="MFJ275" s="1"/>
      <c r="MFK275" s="1"/>
      <c r="MFL275" s="1"/>
      <c r="MFM275" s="1"/>
      <c r="MFN275" s="1"/>
      <c r="MFO275" s="1"/>
      <c r="MFP275" s="1"/>
      <c r="MFQ275" s="1"/>
      <c r="MFR275" s="1"/>
      <c r="MFS275" s="1"/>
      <c r="MFT275" s="1"/>
      <c r="MFU275" s="1"/>
      <c r="MFV275" s="1"/>
      <c r="MFW275" s="1"/>
      <c r="MFX275" s="1"/>
      <c r="MFY275" s="1"/>
      <c r="MFZ275" s="1"/>
      <c r="MGA275" s="1"/>
      <c r="MGB275" s="1"/>
      <c r="MGC275" s="1"/>
      <c r="MGD275" s="1"/>
      <c r="MGE275" s="1"/>
      <c r="MGF275" s="1"/>
      <c r="MGG275" s="1"/>
      <c r="MGH275" s="1"/>
      <c r="MGI275" s="1"/>
      <c r="MGJ275" s="1"/>
      <c r="MGK275" s="1"/>
      <c r="MGL275" s="1"/>
      <c r="MGM275" s="1"/>
      <c r="MGN275" s="1"/>
      <c r="MGO275" s="1"/>
      <c r="MGP275" s="1"/>
      <c r="MGQ275" s="1"/>
      <c r="MGR275" s="1"/>
      <c r="MGS275" s="1"/>
      <c r="MGT275" s="1"/>
      <c r="MGU275" s="1"/>
      <c r="MGV275" s="1"/>
      <c r="MGW275" s="1"/>
      <c r="MGX275" s="1"/>
      <c r="MGY275" s="1"/>
      <c r="MGZ275" s="1"/>
      <c r="MHA275" s="1"/>
      <c r="MHB275" s="1"/>
      <c r="MHC275" s="1"/>
      <c r="MHD275" s="1"/>
      <c r="MHE275" s="1"/>
      <c r="MHF275" s="1"/>
      <c r="MHG275" s="1"/>
      <c r="MHH275" s="1"/>
      <c r="MHI275" s="1"/>
      <c r="MHJ275" s="1"/>
      <c r="MHK275" s="1"/>
      <c r="MHL275" s="1"/>
      <c r="MHM275" s="1"/>
      <c r="MHN275" s="1"/>
      <c r="MHO275" s="1"/>
      <c r="MHP275" s="1"/>
      <c r="MHQ275" s="1"/>
      <c r="MHR275" s="1"/>
      <c r="MHS275" s="1"/>
      <c r="MHT275" s="1"/>
      <c r="MHU275" s="1"/>
      <c r="MHV275" s="1"/>
      <c r="MHW275" s="1"/>
      <c r="MHX275" s="1"/>
      <c r="MHY275" s="1"/>
      <c r="MHZ275" s="1"/>
      <c r="MIA275" s="1"/>
      <c r="MIB275" s="1"/>
      <c r="MIC275" s="1"/>
      <c r="MID275" s="1"/>
      <c r="MIE275" s="1"/>
      <c r="MIF275" s="1"/>
      <c r="MIG275" s="1"/>
      <c r="MIH275" s="1"/>
      <c r="MII275" s="1"/>
      <c r="MIJ275" s="1"/>
      <c r="MIK275" s="1"/>
      <c r="MIL275" s="1"/>
      <c r="MIM275" s="1"/>
      <c r="MIN275" s="1"/>
      <c r="MIO275" s="1"/>
      <c r="MIP275" s="1"/>
      <c r="MIQ275" s="1"/>
      <c r="MIR275" s="1"/>
      <c r="MIS275" s="1"/>
      <c r="MIT275" s="1"/>
      <c r="MIU275" s="1"/>
      <c r="MIV275" s="1"/>
      <c r="MIW275" s="1"/>
      <c r="MIX275" s="1"/>
      <c r="MIY275" s="1"/>
      <c r="MIZ275" s="1"/>
      <c r="MJA275" s="1"/>
      <c r="MJB275" s="1"/>
      <c r="MJC275" s="1"/>
      <c r="MJD275" s="1"/>
      <c r="MJE275" s="1"/>
      <c r="MJF275" s="1"/>
      <c r="MJG275" s="1"/>
      <c r="MJH275" s="1"/>
      <c r="MJI275" s="1"/>
      <c r="MJJ275" s="1"/>
      <c r="MJK275" s="1"/>
      <c r="MJL275" s="1"/>
      <c r="MJM275" s="1"/>
      <c r="MJN275" s="1"/>
      <c r="MJO275" s="1"/>
      <c r="MJP275" s="1"/>
      <c r="MJQ275" s="1"/>
      <c r="MJR275" s="1"/>
      <c r="MJS275" s="1"/>
      <c r="MJT275" s="1"/>
      <c r="MJU275" s="1"/>
      <c r="MJV275" s="1"/>
      <c r="MJW275" s="1"/>
      <c r="MJX275" s="1"/>
      <c r="MJY275" s="1"/>
      <c r="MJZ275" s="1"/>
      <c r="MKA275" s="1"/>
      <c r="MKB275" s="1"/>
      <c r="MKC275" s="1"/>
      <c r="MKD275" s="1"/>
      <c r="MKE275" s="1"/>
      <c r="MKF275" s="1"/>
      <c r="MKG275" s="1"/>
      <c r="MKH275" s="1"/>
      <c r="MKI275" s="1"/>
      <c r="MKJ275" s="1"/>
      <c r="MKK275" s="1"/>
      <c r="MKL275" s="1"/>
      <c r="MKM275" s="1"/>
      <c r="MKN275" s="1"/>
      <c r="MKO275" s="1"/>
      <c r="MKP275" s="1"/>
      <c r="MKQ275" s="1"/>
      <c r="MKR275" s="1"/>
      <c r="MKS275" s="1"/>
      <c r="MKT275" s="1"/>
      <c r="MKU275" s="1"/>
      <c r="MKV275" s="1"/>
      <c r="MKW275" s="1"/>
      <c r="MKX275" s="1"/>
      <c r="MKY275" s="1"/>
      <c r="MKZ275" s="1"/>
      <c r="MLA275" s="1"/>
      <c r="MLB275" s="1"/>
      <c r="MLC275" s="1"/>
      <c r="MLD275" s="1"/>
      <c r="MLE275" s="1"/>
      <c r="MLF275" s="1"/>
      <c r="MLG275" s="1"/>
      <c r="MLH275" s="1"/>
      <c r="MLI275" s="1"/>
      <c r="MLJ275" s="1"/>
      <c r="MLK275" s="1"/>
      <c r="MLL275" s="1"/>
      <c r="MLM275" s="1"/>
      <c r="MLN275" s="1"/>
      <c r="MLO275" s="1"/>
      <c r="MLP275" s="1"/>
      <c r="MLQ275" s="1"/>
      <c r="MLR275" s="1"/>
      <c r="MLS275" s="1"/>
      <c r="MLT275" s="1"/>
      <c r="MLU275" s="1"/>
      <c r="MLV275" s="1"/>
      <c r="MLW275" s="1"/>
      <c r="MLX275" s="1"/>
      <c r="MLY275" s="1"/>
      <c r="MLZ275" s="1"/>
      <c r="MMA275" s="1"/>
      <c r="MMB275" s="1"/>
      <c r="MMC275" s="1"/>
      <c r="MMD275" s="1"/>
      <c r="MME275" s="1"/>
      <c r="MMF275" s="1"/>
      <c r="MMG275" s="1"/>
      <c r="MMH275" s="1"/>
      <c r="MMI275" s="1"/>
      <c r="MMJ275" s="1"/>
      <c r="MMK275" s="1"/>
      <c r="MML275" s="1"/>
      <c r="MMM275" s="1"/>
      <c r="MMN275" s="1"/>
      <c r="MMO275" s="1"/>
      <c r="MMP275" s="1"/>
      <c r="MMQ275" s="1"/>
      <c r="MMR275" s="1"/>
      <c r="MMS275" s="1"/>
      <c r="MMT275" s="1"/>
      <c r="MMU275" s="1"/>
      <c r="MMV275" s="1"/>
      <c r="MMW275" s="1"/>
      <c r="MMX275" s="1"/>
      <c r="MMY275" s="1"/>
      <c r="MMZ275" s="1"/>
      <c r="MNA275" s="1"/>
      <c r="MNB275" s="1"/>
      <c r="MNC275" s="1"/>
      <c r="MND275" s="1"/>
      <c r="MNE275" s="1"/>
      <c r="MNF275" s="1"/>
      <c r="MNG275" s="1"/>
      <c r="MNH275" s="1"/>
      <c r="MNI275" s="1"/>
      <c r="MNJ275" s="1"/>
      <c r="MNK275" s="1"/>
      <c r="MNL275" s="1"/>
      <c r="MNM275" s="1"/>
      <c r="MNN275" s="1"/>
      <c r="MNO275" s="1"/>
      <c r="MNP275" s="1"/>
      <c r="MNQ275" s="1"/>
      <c r="MNR275" s="1"/>
      <c r="MNS275" s="1"/>
      <c r="MNT275" s="1"/>
      <c r="MNU275" s="1"/>
      <c r="MNV275" s="1"/>
      <c r="MNW275" s="1"/>
      <c r="MNX275" s="1"/>
      <c r="MNY275" s="1"/>
      <c r="MNZ275" s="1"/>
      <c r="MOA275" s="1"/>
      <c r="MOB275" s="1"/>
      <c r="MOC275" s="1"/>
      <c r="MOD275" s="1"/>
      <c r="MOE275" s="1"/>
      <c r="MOF275" s="1"/>
      <c r="MOG275" s="1"/>
      <c r="MOH275" s="1"/>
      <c r="MOI275" s="1"/>
      <c r="MOJ275" s="1"/>
      <c r="MOK275" s="1"/>
      <c r="MOL275" s="1"/>
      <c r="MOM275" s="1"/>
      <c r="MON275" s="1"/>
      <c r="MOO275" s="1"/>
      <c r="MOP275" s="1"/>
      <c r="MOQ275" s="1"/>
      <c r="MOR275" s="1"/>
      <c r="MOS275" s="1"/>
      <c r="MOT275" s="1"/>
      <c r="MOU275" s="1"/>
      <c r="MOV275" s="1"/>
      <c r="MOW275" s="1"/>
      <c r="MOX275" s="1"/>
      <c r="MOY275" s="1"/>
      <c r="MOZ275" s="1"/>
      <c r="MPA275" s="1"/>
      <c r="MPB275" s="1"/>
      <c r="MPC275" s="1"/>
      <c r="MPD275" s="1"/>
      <c r="MPE275" s="1"/>
      <c r="MPF275" s="1"/>
      <c r="MPG275" s="1"/>
      <c r="MPH275" s="1"/>
      <c r="MPI275" s="1"/>
      <c r="MPJ275" s="1"/>
      <c r="MPK275" s="1"/>
      <c r="MPL275" s="1"/>
      <c r="MPM275" s="1"/>
      <c r="MPN275" s="1"/>
      <c r="MPO275" s="1"/>
      <c r="MPP275" s="1"/>
      <c r="MPQ275" s="1"/>
      <c r="MPR275" s="1"/>
      <c r="MPS275" s="1"/>
      <c r="MPT275" s="1"/>
      <c r="MPU275" s="1"/>
      <c r="MPV275" s="1"/>
      <c r="MPW275" s="1"/>
      <c r="MPX275" s="1"/>
      <c r="MPY275" s="1"/>
      <c r="MPZ275" s="1"/>
      <c r="MQA275" s="1"/>
      <c r="MQB275" s="1"/>
      <c r="MQC275" s="1"/>
      <c r="MQD275" s="1"/>
      <c r="MQE275" s="1"/>
      <c r="MQF275" s="1"/>
      <c r="MQG275" s="1"/>
      <c r="MQH275" s="1"/>
      <c r="MQI275" s="1"/>
      <c r="MQJ275" s="1"/>
      <c r="MQK275" s="1"/>
      <c r="MQL275" s="1"/>
      <c r="MQM275" s="1"/>
      <c r="MQN275" s="1"/>
      <c r="MQO275" s="1"/>
      <c r="MQP275" s="1"/>
      <c r="MQQ275" s="1"/>
      <c r="MQR275" s="1"/>
      <c r="MQS275" s="1"/>
      <c r="MQT275" s="1"/>
      <c r="MQU275" s="1"/>
      <c r="MQV275" s="1"/>
      <c r="MQW275" s="1"/>
      <c r="MQX275" s="1"/>
      <c r="MQY275" s="1"/>
      <c r="MQZ275" s="1"/>
      <c r="MRA275" s="1"/>
      <c r="MRB275" s="1"/>
      <c r="MRC275" s="1"/>
      <c r="MRD275" s="1"/>
      <c r="MRE275" s="1"/>
      <c r="MRF275" s="1"/>
      <c r="MRG275" s="1"/>
      <c r="MRH275" s="1"/>
      <c r="MRI275" s="1"/>
      <c r="MRJ275" s="1"/>
      <c r="MRK275" s="1"/>
      <c r="MRL275" s="1"/>
      <c r="MRM275" s="1"/>
      <c r="MRN275" s="1"/>
      <c r="MRO275" s="1"/>
      <c r="MRP275" s="1"/>
      <c r="MRQ275" s="1"/>
      <c r="MRR275" s="1"/>
      <c r="MRS275" s="1"/>
      <c r="MRT275" s="1"/>
      <c r="MRU275" s="1"/>
      <c r="MRV275" s="1"/>
      <c r="MRW275" s="1"/>
      <c r="MRX275" s="1"/>
      <c r="MRY275" s="1"/>
      <c r="MRZ275" s="1"/>
      <c r="MSA275" s="1"/>
      <c r="MSB275" s="1"/>
      <c r="MSC275" s="1"/>
      <c r="MSD275" s="1"/>
      <c r="MSE275" s="1"/>
      <c r="MSF275" s="1"/>
      <c r="MSG275" s="1"/>
      <c r="MSH275" s="1"/>
      <c r="MSI275" s="1"/>
      <c r="MSJ275" s="1"/>
      <c r="MSK275" s="1"/>
      <c r="MSL275" s="1"/>
      <c r="MSM275" s="1"/>
      <c r="MSN275" s="1"/>
      <c r="MSO275" s="1"/>
      <c r="MSP275" s="1"/>
      <c r="MSQ275" s="1"/>
      <c r="MSR275" s="1"/>
      <c r="MSS275" s="1"/>
      <c r="MST275" s="1"/>
      <c r="MSU275" s="1"/>
      <c r="MSV275" s="1"/>
      <c r="MSW275" s="1"/>
      <c r="MSX275" s="1"/>
      <c r="MSY275" s="1"/>
      <c r="MSZ275" s="1"/>
      <c r="MTA275" s="1"/>
      <c r="MTB275" s="1"/>
      <c r="MTC275" s="1"/>
      <c r="MTD275" s="1"/>
      <c r="MTE275" s="1"/>
      <c r="MTF275" s="1"/>
      <c r="MTG275" s="1"/>
      <c r="MTH275" s="1"/>
      <c r="MTI275" s="1"/>
      <c r="MTJ275" s="1"/>
      <c r="MTK275" s="1"/>
      <c r="MTL275" s="1"/>
      <c r="MTM275" s="1"/>
      <c r="MTN275" s="1"/>
      <c r="MTO275" s="1"/>
      <c r="MTP275" s="1"/>
      <c r="MTQ275" s="1"/>
      <c r="MTR275" s="1"/>
      <c r="MTS275" s="1"/>
      <c r="MTT275" s="1"/>
      <c r="MTU275" s="1"/>
      <c r="MTV275" s="1"/>
      <c r="MTW275" s="1"/>
      <c r="MTX275" s="1"/>
      <c r="MTY275" s="1"/>
      <c r="MTZ275" s="1"/>
      <c r="MUA275" s="1"/>
      <c r="MUB275" s="1"/>
      <c r="MUC275" s="1"/>
      <c r="MUD275" s="1"/>
      <c r="MUE275" s="1"/>
      <c r="MUF275" s="1"/>
      <c r="MUG275" s="1"/>
      <c r="MUH275" s="1"/>
      <c r="MUI275" s="1"/>
      <c r="MUJ275" s="1"/>
      <c r="MUK275" s="1"/>
      <c r="MUL275" s="1"/>
      <c r="MUM275" s="1"/>
      <c r="MUN275" s="1"/>
      <c r="MUO275" s="1"/>
      <c r="MUP275" s="1"/>
      <c r="MUQ275" s="1"/>
      <c r="MUR275" s="1"/>
      <c r="MUS275" s="1"/>
      <c r="MUT275" s="1"/>
      <c r="MUU275" s="1"/>
      <c r="MUV275" s="1"/>
      <c r="MUW275" s="1"/>
      <c r="MUX275" s="1"/>
      <c r="MUY275" s="1"/>
      <c r="MUZ275" s="1"/>
      <c r="MVA275" s="1"/>
      <c r="MVB275" s="1"/>
      <c r="MVC275" s="1"/>
      <c r="MVD275" s="1"/>
      <c r="MVE275" s="1"/>
      <c r="MVF275" s="1"/>
      <c r="MVG275" s="1"/>
      <c r="MVH275" s="1"/>
      <c r="MVI275" s="1"/>
      <c r="MVJ275" s="1"/>
      <c r="MVK275" s="1"/>
      <c r="MVL275" s="1"/>
      <c r="MVM275" s="1"/>
      <c r="MVN275" s="1"/>
      <c r="MVO275" s="1"/>
      <c r="MVP275" s="1"/>
      <c r="MVQ275" s="1"/>
      <c r="MVR275" s="1"/>
      <c r="MVS275" s="1"/>
      <c r="MVT275" s="1"/>
      <c r="MVU275" s="1"/>
      <c r="MVV275" s="1"/>
      <c r="MVW275" s="1"/>
      <c r="MVX275" s="1"/>
      <c r="MVY275" s="1"/>
      <c r="MVZ275" s="1"/>
      <c r="MWA275" s="1"/>
      <c r="MWB275" s="1"/>
      <c r="MWC275" s="1"/>
      <c r="MWD275" s="1"/>
      <c r="MWE275" s="1"/>
      <c r="MWF275" s="1"/>
      <c r="MWG275" s="1"/>
      <c r="MWH275" s="1"/>
      <c r="MWI275" s="1"/>
      <c r="MWJ275" s="1"/>
      <c r="MWK275" s="1"/>
      <c r="MWL275" s="1"/>
      <c r="MWM275" s="1"/>
      <c r="MWN275" s="1"/>
      <c r="MWO275" s="1"/>
      <c r="MWP275" s="1"/>
      <c r="MWQ275" s="1"/>
      <c r="MWR275" s="1"/>
      <c r="MWS275" s="1"/>
      <c r="MWT275" s="1"/>
      <c r="MWU275" s="1"/>
      <c r="MWV275" s="1"/>
      <c r="MWW275" s="1"/>
      <c r="MWX275" s="1"/>
      <c r="MWY275" s="1"/>
      <c r="MWZ275" s="1"/>
      <c r="MXA275" s="1"/>
      <c r="MXB275" s="1"/>
      <c r="MXC275" s="1"/>
      <c r="MXD275" s="1"/>
      <c r="MXE275" s="1"/>
      <c r="MXF275" s="1"/>
      <c r="MXG275" s="1"/>
      <c r="MXH275" s="1"/>
      <c r="MXI275" s="1"/>
      <c r="MXJ275" s="1"/>
      <c r="MXK275" s="1"/>
      <c r="MXL275" s="1"/>
      <c r="MXM275" s="1"/>
      <c r="MXN275" s="1"/>
      <c r="MXO275" s="1"/>
      <c r="MXP275" s="1"/>
      <c r="MXQ275" s="1"/>
      <c r="MXR275" s="1"/>
      <c r="MXS275" s="1"/>
      <c r="MXT275" s="1"/>
      <c r="MXU275" s="1"/>
      <c r="MXV275" s="1"/>
      <c r="MXW275" s="1"/>
      <c r="MXX275" s="1"/>
      <c r="MXY275" s="1"/>
      <c r="MXZ275" s="1"/>
      <c r="MYA275" s="1"/>
      <c r="MYB275" s="1"/>
      <c r="MYC275" s="1"/>
      <c r="MYD275" s="1"/>
      <c r="MYE275" s="1"/>
      <c r="MYF275" s="1"/>
      <c r="MYG275" s="1"/>
      <c r="MYH275" s="1"/>
      <c r="MYI275" s="1"/>
      <c r="MYJ275" s="1"/>
      <c r="MYK275" s="1"/>
      <c r="MYL275" s="1"/>
      <c r="MYM275" s="1"/>
      <c r="MYN275" s="1"/>
      <c r="MYO275" s="1"/>
      <c r="MYP275" s="1"/>
      <c r="MYQ275" s="1"/>
      <c r="MYR275" s="1"/>
      <c r="MYS275" s="1"/>
      <c r="MYT275" s="1"/>
      <c r="MYU275" s="1"/>
      <c r="MYV275" s="1"/>
      <c r="MYW275" s="1"/>
      <c r="MYX275" s="1"/>
      <c r="MYY275" s="1"/>
      <c r="MYZ275" s="1"/>
      <c r="MZA275" s="1"/>
      <c r="MZB275" s="1"/>
      <c r="MZC275" s="1"/>
      <c r="MZD275" s="1"/>
      <c r="MZE275" s="1"/>
      <c r="MZF275" s="1"/>
      <c r="MZG275" s="1"/>
      <c r="MZH275" s="1"/>
      <c r="MZI275" s="1"/>
      <c r="MZJ275" s="1"/>
      <c r="MZK275" s="1"/>
      <c r="MZL275" s="1"/>
      <c r="MZM275" s="1"/>
      <c r="MZN275" s="1"/>
      <c r="MZO275" s="1"/>
      <c r="MZP275" s="1"/>
      <c r="MZQ275" s="1"/>
      <c r="MZR275" s="1"/>
      <c r="MZS275" s="1"/>
      <c r="MZT275" s="1"/>
      <c r="MZU275" s="1"/>
      <c r="MZV275" s="1"/>
      <c r="MZW275" s="1"/>
      <c r="MZX275" s="1"/>
      <c r="MZY275" s="1"/>
      <c r="MZZ275" s="1"/>
      <c r="NAA275" s="1"/>
      <c r="NAB275" s="1"/>
      <c r="NAC275" s="1"/>
      <c r="NAD275" s="1"/>
      <c r="NAE275" s="1"/>
      <c r="NAF275" s="1"/>
      <c r="NAG275" s="1"/>
      <c r="NAH275" s="1"/>
      <c r="NAI275" s="1"/>
      <c r="NAJ275" s="1"/>
      <c r="NAK275" s="1"/>
      <c r="NAL275" s="1"/>
      <c r="NAM275" s="1"/>
      <c r="NAN275" s="1"/>
      <c r="NAO275" s="1"/>
      <c r="NAP275" s="1"/>
      <c r="NAQ275" s="1"/>
      <c r="NAR275" s="1"/>
      <c r="NAS275" s="1"/>
      <c r="NAT275" s="1"/>
      <c r="NAU275" s="1"/>
      <c r="NAV275" s="1"/>
      <c r="NAW275" s="1"/>
      <c r="NAX275" s="1"/>
      <c r="NAY275" s="1"/>
      <c r="NAZ275" s="1"/>
      <c r="NBA275" s="1"/>
      <c r="NBB275" s="1"/>
      <c r="NBC275" s="1"/>
      <c r="NBD275" s="1"/>
      <c r="NBE275" s="1"/>
      <c r="NBF275" s="1"/>
      <c r="NBG275" s="1"/>
      <c r="NBH275" s="1"/>
      <c r="NBI275" s="1"/>
      <c r="NBJ275" s="1"/>
      <c r="NBK275" s="1"/>
      <c r="NBL275" s="1"/>
      <c r="NBM275" s="1"/>
      <c r="NBN275" s="1"/>
      <c r="NBO275" s="1"/>
      <c r="NBP275" s="1"/>
      <c r="NBQ275" s="1"/>
      <c r="NBR275" s="1"/>
      <c r="NBS275" s="1"/>
      <c r="NBT275" s="1"/>
      <c r="NBU275" s="1"/>
      <c r="NBV275" s="1"/>
      <c r="NBW275" s="1"/>
      <c r="NBX275" s="1"/>
      <c r="NBY275" s="1"/>
      <c r="NBZ275" s="1"/>
      <c r="NCA275" s="1"/>
      <c r="NCB275" s="1"/>
      <c r="NCC275" s="1"/>
      <c r="NCD275" s="1"/>
      <c r="NCE275" s="1"/>
      <c r="NCF275" s="1"/>
      <c r="NCG275" s="1"/>
      <c r="NCH275" s="1"/>
      <c r="NCI275" s="1"/>
      <c r="NCJ275" s="1"/>
      <c r="NCK275" s="1"/>
      <c r="NCL275" s="1"/>
      <c r="NCM275" s="1"/>
      <c r="NCN275" s="1"/>
      <c r="NCO275" s="1"/>
      <c r="NCP275" s="1"/>
      <c r="NCQ275" s="1"/>
      <c r="NCR275" s="1"/>
      <c r="NCS275" s="1"/>
      <c r="NCT275" s="1"/>
      <c r="NCU275" s="1"/>
      <c r="NCV275" s="1"/>
      <c r="NCW275" s="1"/>
      <c r="NCX275" s="1"/>
      <c r="NCY275" s="1"/>
      <c r="NCZ275" s="1"/>
      <c r="NDA275" s="1"/>
      <c r="NDB275" s="1"/>
      <c r="NDC275" s="1"/>
      <c r="NDD275" s="1"/>
      <c r="NDE275" s="1"/>
      <c r="NDF275" s="1"/>
      <c r="NDG275" s="1"/>
      <c r="NDH275" s="1"/>
      <c r="NDI275" s="1"/>
      <c r="NDJ275" s="1"/>
      <c r="NDK275" s="1"/>
      <c r="NDL275" s="1"/>
      <c r="NDM275" s="1"/>
      <c r="NDN275" s="1"/>
      <c r="NDO275" s="1"/>
      <c r="NDP275" s="1"/>
      <c r="NDQ275" s="1"/>
      <c r="NDR275" s="1"/>
      <c r="NDS275" s="1"/>
      <c r="NDT275" s="1"/>
      <c r="NDU275" s="1"/>
      <c r="NDV275" s="1"/>
      <c r="NDW275" s="1"/>
      <c r="NDX275" s="1"/>
      <c r="NDY275" s="1"/>
      <c r="NDZ275" s="1"/>
      <c r="NEA275" s="1"/>
      <c r="NEB275" s="1"/>
      <c r="NEC275" s="1"/>
      <c r="NED275" s="1"/>
      <c r="NEE275" s="1"/>
      <c r="NEF275" s="1"/>
      <c r="NEG275" s="1"/>
      <c r="NEH275" s="1"/>
      <c r="NEI275" s="1"/>
      <c r="NEJ275" s="1"/>
      <c r="NEK275" s="1"/>
      <c r="NEL275" s="1"/>
      <c r="NEM275" s="1"/>
      <c r="NEN275" s="1"/>
      <c r="NEO275" s="1"/>
      <c r="NEP275" s="1"/>
      <c r="NEQ275" s="1"/>
      <c r="NER275" s="1"/>
      <c r="NES275" s="1"/>
      <c r="NET275" s="1"/>
      <c r="NEU275" s="1"/>
      <c r="NEV275" s="1"/>
      <c r="NEW275" s="1"/>
      <c r="NEX275" s="1"/>
      <c r="NEY275" s="1"/>
      <c r="NEZ275" s="1"/>
      <c r="NFA275" s="1"/>
      <c r="NFB275" s="1"/>
      <c r="NFC275" s="1"/>
      <c r="NFD275" s="1"/>
      <c r="NFE275" s="1"/>
      <c r="NFF275" s="1"/>
      <c r="NFG275" s="1"/>
      <c r="NFH275" s="1"/>
      <c r="NFI275" s="1"/>
      <c r="NFJ275" s="1"/>
      <c r="NFK275" s="1"/>
      <c r="NFL275" s="1"/>
      <c r="NFM275" s="1"/>
      <c r="NFN275" s="1"/>
      <c r="NFO275" s="1"/>
      <c r="NFP275" s="1"/>
      <c r="NFQ275" s="1"/>
      <c r="NFR275" s="1"/>
      <c r="NFS275" s="1"/>
      <c r="NFT275" s="1"/>
      <c r="NFU275" s="1"/>
      <c r="NFV275" s="1"/>
      <c r="NFW275" s="1"/>
      <c r="NFX275" s="1"/>
      <c r="NFY275" s="1"/>
      <c r="NFZ275" s="1"/>
      <c r="NGA275" s="1"/>
      <c r="NGB275" s="1"/>
      <c r="NGC275" s="1"/>
      <c r="NGD275" s="1"/>
      <c r="NGE275" s="1"/>
      <c r="NGF275" s="1"/>
      <c r="NGG275" s="1"/>
      <c r="NGH275" s="1"/>
      <c r="NGI275" s="1"/>
      <c r="NGJ275" s="1"/>
      <c r="NGK275" s="1"/>
      <c r="NGL275" s="1"/>
      <c r="NGM275" s="1"/>
      <c r="NGN275" s="1"/>
      <c r="NGO275" s="1"/>
      <c r="NGP275" s="1"/>
      <c r="NGQ275" s="1"/>
      <c r="NGR275" s="1"/>
      <c r="NGS275" s="1"/>
      <c r="NGT275" s="1"/>
      <c r="NGU275" s="1"/>
      <c r="NGV275" s="1"/>
      <c r="NGW275" s="1"/>
      <c r="NGX275" s="1"/>
      <c r="NGY275" s="1"/>
      <c r="NGZ275" s="1"/>
      <c r="NHA275" s="1"/>
      <c r="NHB275" s="1"/>
      <c r="NHC275" s="1"/>
      <c r="NHD275" s="1"/>
      <c r="NHE275" s="1"/>
      <c r="NHF275" s="1"/>
      <c r="NHG275" s="1"/>
      <c r="NHH275" s="1"/>
      <c r="NHI275" s="1"/>
      <c r="NHJ275" s="1"/>
      <c r="NHK275" s="1"/>
      <c r="NHL275" s="1"/>
      <c r="NHM275" s="1"/>
      <c r="NHN275" s="1"/>
      <c r="NHO275" s="1"/>
      <c r="NHP275" s="1"/>
      <c r="NHQ275" s="1"/>
      <c r="NHR275" s="1"/>
      <c r="NHS275" s="1"/>
      <c r="NHT275" s="1"/>
      <c r="NHU275" s="1"/>
      <c r="NHV275" s="1"/>
      <c r="NHW275" s="1"/>
      <c r="NHX275" s="1"/>
      <c r="NHY275" s="1"/>
      <c r="NHZ275" s="1"/>
      <c r="NIA275" s="1"/>
      <c r="NIB275" s="1"/>
      <c r="NIC275" s="1"/>
      <c r="NID275" s="1"/>
      <c r="NIE275" s="1"/>
      <c r="NIF275" s="1"/>
      <c r="NIG275" s="1"/>
      <c r="NIH275" s="1"/>
      <c r="NII275" s="1"/>
      <c r="NIJ275" s="1"/>
      <c r="NIK275" s="1"/>
      <c r="NIL275" s="1"/>
      <c r="NIM275" s="1"/>
      <c r="NIN275" s="1"/>
      <c r="NIO275" s="1"/>
      <c r="NIP275" s="1"/>
      <c r="NIQ275" s="1"/>
      <c r="NIR275" s="1"/>
      <c r="NIS275" s="1"/>
      <c r="NIT275" s="1"/>
      <c r="NIU275" s="1"/>
      <c r="NIV275" s="1"/>
      <c r="NIW275" s="1"/>
      <c r="NIX275" s="1"/>
      <c r="NIY275" s="1"/>
      <c r="NIZ275" s="1"/>
      <c r="NJA275" s="1"/>
      <c r="NJB275" s="1"/>
      <c r="NJC275" s="1"/>
      <c r="NJD275" s="1"/>
      <c r="NJE275" s="1"/>
      <c r="NJF275" s="1"/>
      <c r="NJG275" s="1"/>
      <c r="NJH275" s="1"/>
      <c r="NJI275" s="1"/>
      <c r="NJJ275" s="1"/>
      <c r="NJK275" s="1"/>
      <c r="NJL275" s="1"/>
      <c r="NJM275" s="1"/>
      <c r="NJN275" s="1"/>
      <c r="NJO275" s="1"/>
      <c r="NJP275" s="1"/>
      <c r="NJQ275" s="1"/>
      <c r="NJR275" s="1"/>
      <c r="NJS275" s="1"/>
      <c r="NJT275" s="1"/>
      <c r="NJU275" s="1"/>
      <c r="NJV275" s="1"/>
      <c r="NJW275" s="1"/>
      <c r="NJX275" s="1"/>
      <c r="NJY275" s="1"/>
      <c r="NJZ275" s="1"/>
      <c r="NKA275" s="1"/>
      <c r="NKB275" s="1"/>
      <c r="NKC275" s="1"/>
      <c r="NKD275" s="1"/>
      <c r="NKE275" s="1"/>
      <c r="NKF275" s="1"/>
      <c r="NKG275" s="1"/>
      <c r="NKH275" s="1"/>
      <c r="NKI275" s="1"/>
      <c r="NKJ275" s="1"/>
      <c r="NKK275" s="1"/>
      <c r="NKL275" s="1"/>
      <c r="NKM275" s="1"/>
      <c r="NKN275" s="1"/>
      <c r="NKO275" s="1"/>
      <c r="NKP275" s="1"/>
      <c r="NKQ275" s="1"/>
      <c r="NKR275" s="1"/>
      <c r="NKS275" s="1"/>
      <c r="NKT275" s="1"/>
      <c r="NKU275" s="1"/>
      <c r="NKV275" s="1"/>
      <c r="NKW275" s="1"/>
      <c r="NKX275" s="1"/>
      <c r="NKY275" s="1"/>
      <c r="NKZ275" s="1"/>
      <c r="NLA275" s="1"/>
      <c r="NLB275" s="1"/>
      <c r="NLC275" s="1"/>
      <c r="NLD275" s="1"/>
      <c r="NLE275" s="1"/>
      <c r="NLF275" s="1"/>
      <c r="NLG275" s="1"/>
      <c r="NLH275" s="1"/>
      <c r="NLI275" s="1"/>
      <c r="NLJ275" s="1"/>
      <c r="NLK275" s="1"/>
      <c r="NLL275" s="1"/>
      <c r="NLM275" s="1"/>
      <c r="NLN275" s="1"/>
      <c r="NLO275" s="1"/>
      <c r="NLP275" s="1"/>
      <c r="NLQ275" s="1"/>
      <c r="NLR275" s="1"/>
      <c r="NLS275" s="1"/>
      <c r="NLT275" s="1"/>
      <c r="NLU275" s="1"/>
      <c r="NLV275" s="1"/>
      <c r="NLW275" s="1"/>
      <c r="NLX275" s="1"/>
      <c r="NLY275" s="1"/>
      <c r="NLZ275" s="1"/>
      <c r="NMA275" s="1"/>
      <c r="NMB275" s="1"/>
      <c r="NMC275" s="1"/>
      <c r="NMD275" s="1"/>
      <c r="NME275" s="1"/>
      <c r="NMF275" s="1"/>
      <c r="NMG275" s="1"/>
      <c r="NMH275" s="1"/>
      <c r="NMI275" s="1"/>
      <c r="NMJ275" s="1"/>
      <c r="NMK275" s="1"/>
      <c r="NML275" s="1"/>
      <c r="NMM275" s="1"/>
      <c r="NMN275" s="1"/>
      <c r="NMO275" s="1"/>
      <c r="NMP275" s="1"/>
      <c r="NMQ275" s="1"/>
      <c r="NMR275" s="1"/>
      <c r="NMS275" s="1"/>
      <c r="NMT275" s="1"/>
      <c r="NMU275" s="1"/>
      <c r="NMV275" s="1"/>
      <c r="NMW275" s="1"/>
      <c r="NMX275" s="1"/>
      <c r="NMY275" s="1"/>
      <c r="NMZ275" s="1"/>
      <c r="NNA275" s="1"/>
      <c r="NNB275" s="1"/>
      <c r="NNC275" s="1"/>
      <c r="NND275" s="1"/>
      <c r="NNE275" s="1"/>
      <c r="NNF275" s="1"/>
      <c r="NNG275" s="1"/>
      <c r="NNH275" s="1"/>
      <c r="NNI275" s="1"/>
      <c r="NNJ275" s="1"/>
      <c r="NNK275" s="1"/>
      <c r="NNL275" s="1"/>
      <c r="NNM275" s="1"/>
      <c r="NNN275" s="1"/>
      <c r="NNO275" s="1"/>
      <c r="NNP275" s="1"/>
      <c r="NNQ275" s="1"/>
      <c r="NNR275" s="1"/>
      <c r="NNS275" s="1"/>
      <c r="NNT275" s="1"/>
      <c r="NNU275" s="1"/>
      <c r="NNV275" s="1"/>
      <c r="NNW275" s="1"/>
      <c r="NNX275" s="1"/>
      <c r="NNY275" s="1"/>
      <c r="NNZ275" s="1"/>
      <c r="NOA275" s="1"/>
      <c r="NOB275" s="1"/>
      <c r="NOC275" s="1"/>
      <c r="NOD275" s="1"/>
      <c r="NOE275" s="1"/>
      <c r="NOF275" s="1"/>
      <c r="NOG275" s="1"/>
      <c r="NOH275" s="1"/>
      <c r="NOI275" s="1"/>
      <c r="NOJ275" s="1"/>
      <c r="NOK275" s="1"/>
      <c r="NOL275" s="1"/>
      <c r="NOM275" s="1"/>
      <c r="NON275" s="1"/>
      <c r="NOO275" s="1"/>
      <c r="NOP275" s="1"/>
      <c r="NOQ275" s="1"/>
      <c r="NOR275" s="1"/>
      <c r="NOS275" s="1"/>
      <c r="NOT275" s="1"/>
      <c r="NOU275" s="1"/>
      <c r="NOV275" s="1"/>
      <c r="NOW275" s="1"/>
      <c r="NOX275" s="1"/>
      <c r="NOY275" s="1"/>
      <c r="NOZ275" s="1"/>
      <c r="NPA275" s="1"/>
      <c r="NPB275" s="1"/>
      <c r="NPC275" s="1"/>
      <c r="NPD275" s="1"/>
      <c r="NPE275" s="1"/>
      <c r="NPF275" s="1"/>
      <c r="NPG275" s="1"/>
      <c r="NPH275" s="1"/>
      <c r="NPI275" s="1"/>
      <c r="NPJ275" s="1"/>
      <c r="NPK275" s="1"/>
      <c r="NPL275" s="1"/>
      <c r="NPM275" s="1"/>
      <c r="NPN275" s="1"/>
      <c r="NPO275" s="1"/>
      <c r="NPP275" s="1"/>
      <c r="NPQ275" s="1"/>
      <c r="NPR275" s="1"/>
      <c r="NPS275" s="1"/>
      <c r="NPT275" s="1"/>
      <c r="NPU275" s="1"/>
      <c r="NPV275" s="1"/>
      <c r="NPW275" s="1"/>
      <c r="NPX275" s="1"/>
      <c r="NPY275" s="1"/>
      <c r="NPZ275" s="1"/>
      <c r="NQA275" s="1"/>
      <c r="NQB275" s="1"/>
      <c r="NQC275" s="1"/>
      <c r="NQD275" s="1"/>
      <c r="NQE275" s="1"/>
      <c r="NQF275" s="1"/>
      <c r="NQG275" s="1"/>
      <c r="NQH275" s="1"/>
      <c r="NQI275" s="1"/>
      <c r="NQJ275" s="1"/>
      <c r="NQK275" s="1"/>
      <c r="NQL275" s="1"/>
      <c r="NQM275" s="1"/>
      <c r="NQN275" s="1"/>
      <c r="NQO275" s="1"/>
      <c r="NQP275" s="1"/>
      <c r="NQQ275" s="1"/>
      <c r="NQR275" s="1"/>
      <c r="NQS275" s="1"/>
      <c r="NQT275" s="1"/>
      <c r="NQU275" s="1"/>
      <c r="NQV275" s="1"/>
      <c r="NQW275" s="1"/>
      <c r="NQX275" s="1"/>
      <c r="NQY275" s="1"/>
      <c r="NQZ275" s="1"/>
      <c r="NRA275" s="1"/>
      <c r="NRB275" s="1"/>
      <c r="NRC275" s="1"/>
      <c r="NRD275" s="1"/>
      <c r="NRE275" s="1"/>
      <c r="NRF275" s="1"/>
      <c r="NRG275" s="1"/>
      <c r="NRH275" s="1"/>
      <c r="NRI275" s="1"/>
      <c r="NRJ275" s="1"/>
      <c r="NRK275" s="1"/>
      <c r="NRL275" s="1"/>
      <c r="NRM275" s="1"/>
      <c r="NRN275" s="1"/>
      <c r="NRO275" s="1"/>
      <c r="NRP275" s="1"/>
      <c r="NRQ275" s="1"/>
      <c r="NRR275" s="1"/>
      <c r="NRS275" s="1"/>
      <c r="NRT275" s="1"/>
      <c r="NRU275" s="1"/>
      <c r="NRV275" s="1"/>
      <c r="NRW275" s="1"/>
      <c r="NRX275" s="1"/>
      <c r="NRY275" s="1"/>
      <c r="NRZ275" s="1"/>
      <c r="NSA275" s="1"/>
      <c r="NSB275" s="1"/>
      <c r="NSC275" s="1"/>
      <c r="NSD275" s="1"/>
      <c r="NSE275" s="1"/>
      <c r="NSF275" s="1"/>
      <c r="NSG275" s="1"/>
      <c r="NSH275" s="1"/>
      <c r="NSI275" s="1"/>
      <c r="NSJ275" s="1"/>
      <c r="NSK275" s="1"/>
      <c r="NSL275" s="1"/>
      <c r="NSM275" s="1"/>
      <c r="NSN275" s="1"/>
      <c r="NSO275" s="1"/>
      <c r="NSP275" s="1"/>
      <c r="NSQ275" s="1"/>
      <c r="NSR275" s="1"/>
      <c r="NSS275" s="1"/>
      <c r="NST275" s="1"/>
      <c r="NSU275" s="1"/>
      <c r="NSV275" s="1"/>
      <c r="NSW275" s="1"/>
      <c r="NSX275" s="1"/>
      <c r="NSY275" s="1"/>
      <c r="NSZ275" s="1"/>
      <c r="NTA275" s="1"/>
      <c r="NTB275" s="1"/>
      <c r="NTC275" s="1"/>
      <c r="NTD275" s="1"/>
      <c r="NTE275" s="1"/>
      <c r="NTF275" s="1"/>
      <c r="NTG275" s="1"/>
      <c r="NTH275" s="1"/>
      <c r="NTI275" s="1"/>
      <c r="NTJ275" s="1"/>
      <c r="NTK275" s="1"/>
      <c r="NTL275" s="1"/>
      <c r="NTM275" s="1"/>
      <c r="NTN275" s="1"/>
      <c r="NTO275" s="1"/>
      <c r="NTP275" s="1"/>
      <c r="NTQ275" s="1"/>
      <c r="NTR275" s="1"/>
      <c r="NTS275" s="1"/>
      <c r="NTT275" s="1"/>
      <c r="NTU275" s="1"/>
      <c r="NTV275" s="1"/>
      <c r="NTW275" s="1"/>
      <c r="NTX275" s="1"/>
      <c r="NTY275" s="1"/>
      <c r="NTZ275" s="1"/>
      <c r="NUA275" s="1"/>
      <c r="NUB275" s="1"/>
      <c r="NUC275" s="1"/>
      <c r="NUD275" s="1"/>
      <c r="NUE275" s="1"/>
      <c r="NUF275" s="1"/>
      <c r="NUG275" s="1"/>
      <c r="NUH275" s="1"/>
      <c r="NUI275" s="1"/>
      <c r="NUJ275" s="1"/>
      <c r="NUK275" s="1"/>
      <c r="NUL275" s="1"/>
      <c r="NUM275" s="1"/>
      <c r="NUN275" s="1"/>
      <c r="NUO275" s="1"/>
      <c r="NUP275" s="1"/>
      <c r="NUQ275" s="1"/>
      <c r="NUR275" s="1"/>
      <c r="NUS275" s="1"/>
      <c r="NUT275" s="1"/>
      <c r="NUU275" s="1"/>
      <c r="NUV275" s="1"/>
      <c r="NUW275" s="1"/>
      <c r="NUX275" s="1"/>
      <c r="NUY275" s="1"/>
      <c r="NUZ275" s="1"/>
      <c r="NVA275" s="1"/>
      <c r="NVB275" s="1"/>
      <c r="NVC275" s="1"/>
      <c r="NVD275" s="1"/>
      <c r="NVE275" s="1"/>
      <c r="NVF275" s="1"/>
      <c r="NVG275" s="1"/>
      <c r="NVH275" s="1"/>
      <c r="NVI275" s="1"/>
      <c r="NVJ275" s="1"/>
      <c r="NVK275" s="1"/>
      <c r="NVL275" s="1"/>
      <c r="NVM275" s="1"/>
      <c r="NVN275" s="1"/>
      <c r="NVO275" s="1"/>
      <c r="NVP275" s="1"/>
      <c r="NVQ275" s="1"/>
      <c r="NVR275" s="1"/>
      <c r="NVS275" s="1"/>
      <c r="NVT275" s="1"/>
      <c r="NVU275" s="1"/>
      <c r="NVV275" s="1"/>
      <c r="NVW275" s="1"/>
      <c r="NVX275" s="1"/>
      <c r="NVY275" s="1"/>
      <c r="NVZ275" s="1"/>
      <c r="NWA275" s="1"/>
      <c r="NWB275" s="1"/>
      <c r="NWC275" s="1"/>
      <c r="NWD275" s="1"/>
      <c r="NWE275" s="1"/>
      <c r="NWF275" s="1"/>
      <c r="NWG275" s="1"/>
      <c r="NWH275" s="1"/>
      <c r="NWI275" s="1"/>
      <c r="NWJ275" s="1"/>
      <c r="NWK275" s="1"/>
      <c r="NWL275" s="1"/>
      <c r="NWM275" s="1"/>
      <c r="NWN275" s="1"/>
      <c r="NWO275" s="1"/>
      <c r="NWP275" s="1"/>
      <c r="NWQ275" s="1"/>
      <c r="NWR275" s="1"/>
      <c r="NWS275" s="1"/>
      <c r="NWT275" s="1"/>
      <c r="NWU275" s="1"/>
      <c r="NWV275" s="1"/>
      <c r="NWW275" s="1"/>
      <c r="NWX275" s="1"/>
      <c r="NWY275" s="1"/>
      <c r="NWZ275" s="1"/>
      <c r="NXA275" s="1"/>
      <c r="NXB275" s="1"/>
      <c r="NXC275" s="1"/>
      <c r="NXD275" s="1"/>
      <c r="NXE275" s="1"/>
      <c r="NXF275" s="1"/>
      <c r="NXG275" s="1"/>
      <c r="NXH275" s="1"/>
      <c r="NXI275" s="1"/>
      <c r="NXJ275" s="1"/>
      <c r="NXK275" s="1"/>
      <c r="NXL275" s="1"/>
      <c r="NXM275" s="1"/>
      <c r="NXN275" s="1"/>
      <c r="NXO275" s="1"/>
      <c r="NXP275" s="1"/>
      <c r="NXQ275" s="1"/>
      <c r="NXR275" s="1"/>
      <c r="NXS275" s="1"/>
      <c r="NXT275" s="1"/>
      <c r="NXU275" s="1"/>
      <c r="NXV275" s="1"/>
      <c r="NXW275" s="1"/>
      <c r="NXX275" s="1"/>
      <c r="NXY275" s="1"/>
      <c r="NXZ275" s="1"/>
      <c r="NYA275" s="1"/>
      <c r="NYB275" s="1"/>
      <c r="NYC275" s="1"/>
      <c r="NYD275" s="1"/>
      <c r="NYE275" s="1"/>
      <c r="NYF275" s="1"/>
      <c r="NYG275" s="1"/>
      <c r="NYH275" s="1"/>
      <c r="NYI275" s="1"/>
      <c r="NYJ275" s="1"/>
      <c r="NYK275" s="1"/>
      <c r="NYL275" s="1"/>
      <c r="NYM275" s="1"/>
      <c r="NYN275" s="1"/>
      <c r="NYO275" s="1"/>
      <c r="NYP275" s="1"/>
      <c r="NYQ275" s="1"/>
      <c r="NYR275" s="1"/>
      <c r="NYS275" s="1"/>
      <c r="NYT275" s="1"/>
      <c r="NYU275" s="1"/>
      <c r="NYV275" s="1"/>
      <c r="NYW275" s="1"/>
      <c r="NYX275" s="1"/>
      <c r="NYY275" s="1"/>
      <c r="NYZ275" s="1"/>
      <c r="NZA275" s="1"/>
      <c r="NZB275" s="1"/>
      <c r="NZC275" s="1"/>
      <c r="NZD275" s="1"/>
      <c r="NZE275" s="1"/>
      <c r="NZF275" s="1"/>
      <c r="NZG275" s="1"/>
      <c r="NZH275" s="1"/>
      <c r="NZI275" s="1"/>
      <c r="NZJ275" s="1"/>
      <c r="NZK275" s="1"/>
      <c r="NZL275" s="1"/>
      <c r="NZM275" s="1"/>
      <c r="NZN275" s="1"/>
      <c r="NZO275" s="1"/>
      <c r="NZP275" s="1"/>
      <c r="NZQ275" s="1"/>
      <c r="NZR275" s="1"/>
      <c r="NZS275" s="1"/>
      <c r="NZT275" s="1"/>
      <c r="NZU275" s="1"/>
      <c r="NZV275" s="1"/>
      <c r="NZW275" s="1"/>
      <c r="NZX275" s="1"/>
      <c r="NZY275" s="1"/>
      <c r="NZZ275" s="1"/>
      <c r="OAA275" s="1"/>
      <c r="OAB275" s="1"/>
      <c r="OAC275" s="1"/>
      <c r="OAD275" s="1"/>
      <c r="OAE275" s="1"/>
      <c r="OAF275" s="1"/>
      <c r="OAG275" s="1"/>
      <c r="OAH275" s="1"/>
      <c r="OAI275" s="1"/>
      <c r="OAJ275" s="1"/>
      <c r="OAK275" s="1"/>
      <c r="OAL275" s="1"/>
      <c r="OAM275" s="1"/>
      <c r="OAN275" s="1"/>
      <c r="OAO275" s="1"/>
      <c r="OAP275" s="1"/>
      <c r="OAQ275" s="1"/>
      <c r="OAR275" s="1"/>
      <c r="OAS275" s="1"/>
      <c r="OAT275" s="1"/>
      <c r="OAU275" s="1"/>
      <c r="OAV275" s="1"/>
      <c r="OAW275" s="1"/>
      <c r="OAX275" s="1"/>
      <c r="OAY275" s="1"/>
      <c r="OAZ275" s="1"/>
      <c r="OBA275" s="1"/>
      <c r="OBB275" s="1"/>
      <c r="OBC275" s="1"/>
      <c r="OBD275" s="1"/>
      <c r="OBE275" s="1"/>
      <c r="OBF275" s="1"/>
      <c r="OBG275" s="1"/>
      <c r="OBH275" s="1"/>
      <c r="OBI275" s="1"/>
      <c r="OBJ275" s="1"/>
      <c r="OBK275" s="1"/>
      <c r="OBL275" s="1"/>
      <c r="OBM275" s="1"/>
      <c r="OBN275" s="1"/>
      <c r="OBO275" s="1"/>
      <c r="OBP275" s="1"/>
      <c r="OBQ275" s="1"/>
      <c r="OBR275" s="1"/>
      <c r="OBS275" s="1"/>
      <c r="OBT275" s="1"/>
      <c r="OBU275" s="1"/>
      <c r="OBV275" s="1"/>
      <c r="OBW275" s="1"/>
      <c r="OBX275" s="1"/>
      <c r="OBY275" s="1"/>
      <c r="OBZ275" s="1"/>
      <c r="OCA275" s="1"/>
      <c r="OCB275" s="1"/>
      <c r="OCC275" s="1"/>
      <c r="OCD275" s="1"/>
      <c r="OCE275" s="1"/>
      <c r="OCF275" s="1"/>
      <c r="OCG275" s="1"/>
      <c r="OCH275" s="1"/>
      <c r="OCI275" s="1"/>
      <c r="OCJ275" s="1"/>
      <c r="OCK275" s="1"/>
      <c r="OCL275" s="1"/>
      <c r="OCM275" s="1"/>
      <c r="OCN275" s="1"/>
      <c r="OCO275" s="1"/>
      <c r="OCP275" s="1"/>
      <c r="OCQ275" s="1"/>
      <c r="OCR275" s="1"/>
      <c r="OCS275" s="1"/>
      <c r="OCT275" s="1"/>
      <c r="OCU275" s="1"/>
      <c r="OCV275" s="1"/>
      <c r="OCW275" s="1"/>
      <c r="OCX275" s="1"/>
      <c r="OCY275" s="1"/>
      <c r="OCZ275" s="1"/>
      <c r="ODA275" s="1"/>
      <c r="ODB275" s="1"/>
      <c r="ODC275" s="1"/>
      <c r="ODD275" s="1"/>
    </row>
    <row r="276" s="19" customFormat="true" ht="22.5" spans="1:10248">
      <c r="A276" s="12"/>
      <c r="B276" s="13"/>
      <c r="C276" s="11" t="s">
        <v>334</v>
      </c>
      <c r="D276" s="11" t="s">
        <v>27</v>
      </c>
      <c r="E276" s="16" t="s">
        <v>335</v>
      </c>
      <c r="F276" s="16" t="s">
        <v>15</v>
      </c>
      <c r="G276" s="11" t="s">
        <v>16</v>
      </c>
      <c r="H276" s="1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  <c r="IX276" s="1"/>
      <c r="IY276" s="1"/>
      <c r="IZ276" s="1"/>
      <c r="JA276" s="1"/>
      <c r="JB276" s="1"/>
      <c r="JC276" s="1"/>
      <c r="JD276" s="1"/>
      <c r="JE276" s="1"/>
      <c r="JF276" s="1"/>
      <c r="JG276" s="1"/>
      <c r="JH276" s="1"/>
      <c r="JI276" s="1"/>
      <c r="JJ276" s="1"/>
      <c r="JK276" s="1"/>
      <c r="JL276" s="1"/>
      <c r="JM276" s="1"/>
      <c r="JN276" s="1"/>
      <c r="JO276" s="1"/>
      <c r="JP276" s="1"/>
      <c r="JQ276" s="1"/>
      <c r="JR276" s="1"/>
      <c r="JS276" s="1"/>
      <c r="JT276" s="1"/>
      <c r="JU276" s="1"/>
      <c r="JV276" s="1"/>
      <c r="JW276" s="1"/>
      <c r="JX276" s="1"/>
      <c r="JY276" s="1"/>
      <c r="JZ276" s="1"/>
      <c r="KA276" s="1"/>
      <c r="KB276" s="1"/>
      <c r="KC276" s="1"/>
      <c r="KD276" s="1"/>
      <c r="KE276" s="1"/>
      <c r="KF276" s="1"/>
      <c r="KG276" s="1"/>
      <c r="KH276" s="1"/>
      <c r="KI276" s="1"/>
      <c r="KJ276" s="1"/>
      <c r="KK276" s="1"/>
      <c r="KL276" s="1"/>
      <c r="KM276" s="1"/>
      <c r="KN276" s="1"/>
      <c r="KO276" s="1"/>
      <c r="KP276" s="1"/>
      <c r="KQ276" s="1"/>
      <c r="KR276" s="1"/>
      <c r="KS276" s="1"/>
      <c r="KT276" s="1"/>
      <c r="KU276" s="1"/>
      <c r="KV276" s="1"/>
      <c r="KW276" s="1"/>
      <c r="KX276" s="1"/>
      <c r="KY276" s="1"/>
      <c r="KZ276" s="1"/>
      <c r="LA276" s="1"/>
      <c r="LB276" s="1"/>
      <c r="LC276" s="1"/>
      <c r="LD276" s="1"/>
      <c r="LE276" s="1"/>
      <c r="LF276" s="1"/>
      <c r="LG276" s="1"/>
      <c r="LH276" s="1"/>
      <c r="LI276" s="1"/>
      <c r="LJ276" s="1"/>
      <c r="LK276" s="1"/>
      <c r="LL276" s="1"/>
      <c r="LM276" s="1"/>
      <c r="LN276" s="1"/>
      <c r="LO276" s="1"/>
      <c r="LP276" s="1"/>
      <c r="LQ276" s="1"/>
      <c r="LR276" s="1"/>
      <c r="LS276" s="1"/>
      <c r="LT276" s="1"/>
      <c r="LU276" s="1"/>
      <c r="LV276" s="1"/>
      <c r="LW276" s="1"/>
      <c r="LX276" s="1"/>
      <c r="LY276" s="1"/>
      <c r="LZ276" s="1"/>
      <c r="MA276" s="1"/>
      <c r="MB276" s="1"/>
      <c r="MC276" s="1"/>
      <c r="MD276" s="1"/>
      <c r="ME276" s="1"/>
      <c r="MF276" s="1"/>
      <c r="MG276" s="1"/>
      <c r="MH276" s="1"/>
      <c r="MI276" s="1"/>
      <c r="MJ276" s="1"/>
      <c r="MK276" s="1"/>
      <c r="ML276" s="1"/>
      <c r="MM276" s="1"/>
      <c r="MN276" s="1"/>
      <c r="MO276" s="1"/>
      <c r="MP276" s="1"/>
      <c r="MQ276" s="1"/>
      <c r="MR276" s="1"/>
      <c r="MS276" s="1"/>
      <c r="MT276" s="1"/>
      <c r="MU276" s="1"/>
      <c r="MV276" s="1"/>
      <c r="MW276" s="1"/>
      <c r="MX276" s="1"/>
      <c r="MY276" s="1"/>
      <c r="MZ276" s="1"/>
      <c r="NA276" s="1"/>
      <c r="NB276" s="1"/>
      <c r="NC276" s="1"/>
      <c r="ND276" s="1"/>
      <c r="NE276" s="1"/>
      <c r="NF276" s="1"/>
      <c r="NG276" s="1"/>
      <c r="NH276" s="1"/>
      <c r="NI276" s="1"/>
      <c r="NJ276" s="1"/>
      <c r="NK276" s="1"/>
      <c r="NL276" s="1"/>
      <c r="NM276" s="1"/>
      <c r="NN276" s="1"/>
      <c r="NO276" s="1"/>
      <c r="NP276" s="1"/>
      <c r="NQ276" s="1"/>
      <c r="NR276" s="1"/>
      <c r="NS276" s="1"/>
      <c r="NT276" s="1"/>
      <c r="NU276" s="1"/>
      <c r="NV276" s="1"/>
      <c r="NW276" s="1"/>
      <c r="NX276" s="1"/>
      <c r="NY276" s="1"/>
      <c r="NZ276" s="1"/>
      <c r="OA276" s="1"/>
      <c r="OB276" s="1"/>
      <c r="OC276" s="1"/>
      <c r="OD276" s="1"/>
      <c r="OE276" s="1"/>
      <c r="OF276" s="1"/>
      <c r="OG276" s="1"/>
      <c r="OH276" s="1"/>
      <c r="OI276" s="1"/>
      <c r="OJ276" s="1"/>
      <c r="OK276" s="1"/>
      <c r="OL276" s="1"/>
      <c r="OM276" s="1"/>
      <c r="ON276" s="1"/>
      <c r="OO276" s="1"/>
      <c r="OP276" s="1"/>
      <c r="OQ276" s="1"/>
      <c r="OR276" s="1"/>
      <c r="OS276" s="1"/>
      <c r="OT276" s="1"/>
      <c r="OU276" s="1"/>
      <c r="OV276" s="1"/>
      <c r="OW276" s="1"/>
      <c r="OX276" s="1"/>
      <c r="OY276" s="1"/>
      <c r="OZ276" s="1"/>
      <c r="PA276" s="1"/>
      <c r="PB276" s="1"/>
      <c r="PC276" s="1"/>
      <c r="PD276" s="1"/>
      <c r="PE276" s="1"/>
      <c r="PF276" s="1"/>
      <c r="PG276" s="1"/>
      <c r="PH276" s="1"/>
      <c r="PI276" s="1"/>
      <c r="PJ276" s="1"/>
      <c r="PK276" s="1"/>
      <c r="PL276" s="1"/>
      <c r="PM276" s="1"/>
      <c r="PN276" s="1"/>
      <c r="PO276" s="1"/>
      <c r="PP276" s="1"/>
      <c r="PQ276" s="1"/>
      <c r="PR276" s="1"/>
      <c r="PS276" s="1"/>
      <c r="PT276" s="1"/>
      <c r="PU276" s="1"/>
      <c r="PV276" s="1"/>
      <c r="PW276" s="1"/>
      <c r="PX276" s="1"/>
      <c r="PY276" s="1"/>
      <c r="PZ276" s="1"/>
      <c r="QA276" s="1"/>
      <c r="QB276" s="1"/>
      <c r="QC276" s="1"/>
      <c r="QD276" s="1"/>
      <c r="QE276" s="1"/>
      <c r="QF276" s="1"/>
      <c r="QG276" s="1"/>
      <c r="QH276" s="1"/>
      <c r="QI276" s="1"/>
      <c r="QJ276" s="1"/>
      <c r="QK276" s="1"/>
      <c r="QL276" s="1"/>
      <c r="QM276" s="1"/>
      <c r="QN276" s="1"/>
      <c r="QO276" s="1"/>
      <c r="QP276" s="1"/>
      <c r="QQ276" s="1"/>
      <c r="QR276" s="1"/>
      <c r="QS276" s="1"/>
      <c r="QT276" s="1"/>
      <c r="QU276" s="1"/>
      <c r="QV276" s="1"/>
      <c r="QW276" s="1"/>
      <c r="QX276" s="1"/>
      <c r="QY276" s="1"/>
      <c r="QZ276" s="1"/>
      <c r="RA276" s="1"/>
      <c r="RB276" s="1"/>
      <c r="RC276" s="1"/>
      <c r="RD276" s="1"/>
      <c r="RE276" s="1"/>
      <c r="RF276" s="1"/>
      <c r="RG276" s="1"/>
      <c r="RH276" s="1"/>
      <c r="RI276" s="1"/>
      <c r="RJ276" s="1"/>
      <c r="RK276" s="1"/>
      <c r="RL276" s="1"/>
      <c r="RM276" s="1"/>
      <c r="RN276" s="1"/>
      <c r="RO276" s="1"/>
      <c r="RP276" s="1"/>
      <c r="RQ276" s="1"/>
      <c r="RR276" s="1"/>
      <c r="RS276" s="1"/>
      <c r="RT276" s="1"/>
      <c r="RU276" s="1"/>
      <c r="RV276" s="1"/>
      <c r="RW276" s="1"/>
      <c r="RX276" s="1"/>
      <c r="RY276" s="1"/>
      <c r="RZ276" s="1"/>
      <c r="SA276" s="1"/>
      <c r="SB276" s="1"/>
      <c r="SC276" s="1"/>
      <c r="SD276" s="1"/>
      <c r="SE276" s="1"/>
      <c r="SF276" s="1"/>
      <c r="SG276" s="1"/>
      <c r="SH276" s="1"/>
      <c r="SI276" s="1"/>
      <c r="SJ276" s="1"/>
      <c r="SK276" s="1"/>
      <c r="SL276" s="1"/>
      <c r="SM276" s="1"/>
      <c r="SN276" s="1"/>
      <c r="SO276" s="1"/>
      <c r="SP276" s="1"/>
      <c r="SQ276" s="1"/>
      <c r="SR276" s="1"/>
      <c r="SS276" s="1"/>
      <c r="ST276" s="1"/>
      <c r="SU276" s="1"/>
      <c r="SV276" s="1"/>
      <c r="SW276" s="1"/>
      <c r="SX276" s="1"/>
      <c r="SY276" s="1"/>
      <c r="SZ276" s="1"/>
      <c r="TA276" s="1"/>
      <c r="TB276" s="1"/>
      <c r="TC276" s="1"/>
      <c r="TD276" s="1"/>
      <c r="TE276" s="1"/>
      <c r="TF276" s="1"/>
      <c r="TG276" s="1"/>
      <c r="TH276" s="1"/>
      <c r="TI276" s="1"/>
      <c r="TJ276" s="1"/>
      <c r="TK276" s="1"/>
      <c r="TL276" s="1"/>
      <c r="TM276" s="1"/>
      <c r="TN276" s="1"/>
      <c r="TO276" s="1"/>
      <c r="TP276" s="1"/>
      <c r="TQ276" s="1"/>
      <c r="TR276" s="1"/>
      <c r="TS276" s="1"/>
      <c r="TT276" s="1"/>
      <c r="TU276" s="1"/>
      <c r="TV276" s="1"/>
      <c r="TW276" s="1"/>
      <c r="TX276" s="1"/>
      <c r="TY276" s="1"/>
      <c r="TZ276" s="1"/>
      <c r="UA276" s="1"/>
      <c r="UB276" s="1"/>
      <c r="UC276" s="1"/>
      <c r="UD276" s="1"/>
      <c r="UE276" s="1"/>
      <c r="UF276" s="1"/>
      <c r="UG276" s="1"/>
      <c r="UH276" s="1"/>
      <c r="UI276" s="1"/>
      <c r="UJ276" s="1"/>
      <c r="UK276" s="1"/>
      <c r="UL276" s="1"/>
      <c r="UM276" s="1"/>
      <c r="UN276" s="1"/>
      <c r="UO276" s="1"/>
      <c r="UP276" s="1"/>
      <c r="UQ276" s="1"/>
      <c r="UR276" s="1"/>
      <c r="US276" s="1"/>
      <c r="UT276" s="1"/>
      <c r="UU276" s="1"/>
      <c r="UV276" s="1"/>
      <c r="UW276" s="1"/>
      <c r="UX276" s="1"/>
      <c r="UY276" s="1"/>
      <c r="UZ276" s="1"/>
      <c r="VA276" s="1"/>
      <c r="VB276" s="1"/>
      <c r="VC276" s="1"/>
      <c r="VD276" s="1"/>
      <c r="VE276" s="1"/>
      <c r="VF276" s="1"/>
      <c r="VG276" s="1"/>
      <c r="VH276" s="1"/>
      <c r="VI276" s="1"/>
      <c r="VJ276" s="1"/>
      <c r="VK276" s="1"/>
      <c r="VL276" s="1"/>
      <c r="VM276" s="1"/>
      <c r="VN276" s="1"/>
      <c r="VO276" s="1"/>
      <c r="VP276" s="1"/>
      <c r="VQ276" s="1"/>
      <c r="VR276" s="1"/>
      <c r="VS276" s="1"/>
      <c r="VT276" s="1"/>
      <c r="VU276" s="1"/>
      <c r="VV276" s="1"/>
      <c r="VW276" s="1"/>
      <c r="VX276" s="1"/>
      <c r="VY276" s="1"/>
      <c r="VZ276" s="1"/>
      <c r="WA276" s="1"/>
      <c r="WB276" s="1"/>
      <c r="WC276" s="1"/>
      <c r="WD276" s="1"/>
      <c r="WE276" s="1"/>
      <c r="WF276" s="1"/>
      <c r="WG276" s="1"/>
      <c r="WH276" s="1"/>
      <c r="WI276" s="1"/>
      <c r="WJ276" s="1"/>
      <c r="WK276" s="1"/>
      <c r="WL276" s="1"/>
      <c r="WM276" s="1"/>
      <c r="WN276" s="1"/>
      <c r="WO276" s="1"/>
      <c r="WP276" s="1"/>
      <c r="WQ276" s="1"/>
      <c r="WR276" s="1"/>
      <c r="WS276" s="1"/>
      <c r="WT276" s="1"/>
      <c r="WU276" s="1"/>
      <c r="WV276" s="1"/>
      <c r="WW276" s="1"/>
      <c r="WX276" s="1"/>
      <c r="WY276" s="1"/>
      <c r="WZ276" s="1"/>
      <c r="XA276" s="1"/>
      <c r="XB276" s="1"/>
      <c r="XC276" s="1"/>
      <c r="XD276" s="1"/>
      <c r="XE276" s="1"/>
      <c r="XF276" s="1"/>
      <c r="XG276" s="1"/>
      <c r="XH276" s="1"/>
      <c r="XI276" s="1"/>
      <c r="XJ276" s="1"/>
      <c r="XK276" s="1"/>
      <c r="XL276" s="1"/>
      <c r="XM276" s="1"/>
      <c r="XN276" s="1"/>
      <c r="XO276" s="1"/>
      <c r="XP276" s="1"/>
      <c r="XQ276" s="1"/>
      <c r="XR276" s="1"/>
      <c r="XS276" s="1"/>
      <c r="XT276" s="1"/>
      <c r="XU276" s="1"/>
      <c r="XV276" s="1"/>
      <c r="XW276" s="1"/>
      <c r="XX276" s="1"/>
      <c r="XY276" s="1"/>
      <c r="XZ276" s="1"/>
      <c r="YA276" s="1"/>
      <c r="YB276" s="1"/>
      <c r="YC276" s="1"/>
      <c r="YD276" s="1"/>
      <c r="YE276" s="1"/>
      <c r="YF276" s="1"/>
      <c r="YG276" s="1"/>
      <c r="YH276" s="1"/>
      <c r="YI276" s="1"/>
      <c r="YJ276" s="1"/>
      <c r="YK276" s="1"/>
      <c r="YL276" s="1"/>
      <c r="YM276" s="1"/>
      <c r="YN276" s="1"/>
      <c r="YO276" s="1"/>
      <c r="YP276" s="1"/>
      <c r="YQ276" s="1"/>
      <c r="YR276" s="1"/>
      <c r="YS276" s="1"/>
      <c r="YT276" s="1"/>
      <c r="YU276" s="1"/>
      <c r="YV276" s="1"/>
      <c r="YW276" s="1"/>
      <c r="YX276" s="1"/>
      <c r="YY276" s="1"/>
      <c r="YZ276" s="1"/>
      <c r="ZA276" s="1"/>
      <c r="ZB276" s="1"/>
      <c r="ZC276" s="1"/>
      <c r="ZD276" s="1"/>
      <c r="ZE276" s="1"/>
      <c r="ZF276" s="1"/>
      <c r="ZG276" s="1"/>
      <c r="ZH276" s="1"/>
      <c r="ZI276" s="1"/>
      <c r="ZJ276" s="1"/>
      <c r="ZK276" s="1"/>
      <c r="ZL276" s="1"/>
      <c r="ZM276" s="1"/>
      <c r="ZN276" s="1"/>
      <c r="ZO276" s="1"/>
      <c r="ZP276" s="1"/>
      <c r="ZQ276" s="1"/>
      <c r="ZR276" s="1"/>
      <c r="ZS276" s="1"/>
      <c r="ZT276" s="1"/>
      <c r="ZU276" s="1"/>
      <c r="ZV276" s="1"/>
      <c r="ZW276" s="1"/>
      <c r="ZX276" s="1"/>
      <c r="ZY276" s="1"/>
      <c r="ZZ276" s="1"/>
      <c r="AAA276" s="1"/>
      <c r="AAB276" s="1"/>
      <c r="AAC276" s="1"/>
      <c r="AAD276" s="1"/>
      <c r="AAE276" s="1"/>
      <c r="AAF276" s="1"/>
      <c r="AAG276" s="1"/>
      <c r="AAH276" s="1"/>
      <c r="AAI276" s="1"/>
      <c r="AAJ276" s="1"/>
      <c r="AAK276" s="1"/>
      <c r="AAL276" s="1"/>
      <c r="AAM276" s="1"/>
      <c r="AAN276" s="1"/>
      <c r="AAO276" s="1"/>
      <c r="AAP276" s="1"/>
      <c r="AAQ276" s="1"/>
      <c r="AAR276" s="1"/>
      <c r="AAS276" s="1"/>
      <c r="AAT276" s="1"/>
      <c r="AAU276" s="1"/>
      <c r="AAV276" s="1"/>
      <c r="AAW276" s="1"/>
      <c r="AAX276" s="1"/>
      <c r="AAY276" s="1"/>
      <c r="AAZ276" s="1"/>
      <c r="ABA276" s="1"/>
      <c r="ABB276" s="1"/>
      <c r="ABC276" s="1"/>
      <c r="ABD276" s="1"/>
      <c r="ABE276" s="1"/>
      <c r="ABF276" s="1"/>
      <c r="ABG276" s="1"/>
      <c r="ABH276" s="1"/>
      <c r="ABI276" s="1"/>
      <c r="ABJ276" s="1"/>
      <c r="ABK276" s="1"/>
      <c r="ABL276" s="1"/>
      <c r="ABM276" s="1"/>
      <c r="ABN276" s="1"/>
      <c r="ABO276" s="1"/>
      <c r="ABP276" s="1"/>
      <c r="ABQ276" s="1"/>
      <c r="ABR276" s="1"/>
      <c r="ABS276" s="1"/>
      <c r="ABT276" s="1"/>
      <c r="ABU276" s="1"/>
      <c r="ABV276" s="1"/>
      <c r="ABW276" s="1"/>
      <c r="ABX276" s="1"/>
      <c r="ABY276" s="1"/>
      <c r="ABZ276" s="1"/>
      <c r="ACA276" s="1"/>
      <c r="ACB276" s="1"/>
      <c r="ACC276" s="1"/>
      <c r="ACD276" s="1"/>
      <c r="ACE276" s="1"/>
      <c r="ACF276" s="1"/>
      <c r="ACG276" s="1"/>
      <c r="ACH276" s="1"/>
      <c r="ACI276" s="1"/>
      <c r="ACJ276" s="1"/>
      <c r="ACK276" s="1"/>
      <c r="ACL276" s="1"/>
      <c r="ACM276" s="1"/>
      <c r="ACN276" s="1"/>
      <c r="ACO276" s="1"/>
      <c r="ACP276" s="1"/>
      <c r="ACQ276" s="1"/>
      <c r="ACR276" s="1"/>
      <c r="ACS276" s="1"/>
      <c r="ACT276" s="1"/>
      <c r="ACU276" s="1"/>
      <c r="ACV276" s="1"/>
      <c r="ACW276" s="1"/>
      <c r="ACX276" s="1"/>
      <c r="ACY276" s="1"/>
      <c r="ACZ276" s="1"/>
      <c r="ADA276" s="1"/>
      <c r="ADB276" s="1"/>
      <c r="ADC276" s="1"/>
      <c r="ADD276" s="1"/>
      <c r="ADE276" s="1"/>
      <c r="ADF276" s="1"/>
      <c r="ADG276" s="1"/>
      <c r="ADH276" s="1"/>
      <c r="ADI276" s="1"/>
      <c r="ADJ276" s="1"/>
      <c r="ADK276" s="1"/>
      <c r="ADL276" s="1"/>
      <c r="ADM276" s="1"/>
      <c r="ADN276" s="1"/>
      <c r="ADO276" s="1"/>
      <c r="ADP276" s="1"/>
      <c r="ADQ276" s="1"/>
      <c r="ADR276" s="1"/>
      <c r="ADS276" s="1"/>
      <c r="ADT276" s="1"/>
      <c r="ADU276" s="1"/>
      <c r="ADV276" s="1"/>
      <c r="ADW276" s="1"/>
      <c r="ADX276" s="1"/>
      <c r="ADY276" s="1"/>
      <c r="ADZ276" s="1"/>
      <c r="AEA276" s="1"/>
      <c r="AEB276" s="1"/>
      <c r="AEC276" s="1"/>
      <c r="AED276" s="1"/>
      <c r="AEE276" s="1"/>
      <c r="AEF276" s="1"/>
      <c r="AEG276" s="1"/>
      <c r="AEH276" s="1"/>
      <c r="AEI276" s="1"/>
      <c r="AEJ276" s="1"/>
      <c r="AEK276" s="1"/>
      <c r="AEL276" s="1"/>
      <c r="AEM276" s="1"/>
      <c r="AEN276" s="1"/>
      <c r="AEO276" s="1"/>
      <c r="AEP276" s="1"/>
      <c r="AEQ276" s="1"/>
      <c r="AER276" s="1"/>
      <c r="AES276" s="1"/>
      <c r="AET276" s="1"/>
      <c r="AEU276" s="1"/>
      <c r="AEV276" s="1"/>
      <c r="AEW276" s="1"/>
      <c r="AEX276" s="1"/>
      <c r="AEY276" s="1"/>
      <c r="AEZ276" s="1"/>
      <c r="AFA276" s="1"/>
      <c r="AFB276" s="1"/>
      <c r="AFC276" s="1"/>
      <c r="AFD276" s="1"/>
      <c r="AFE276" s="1"/>
      <c r="AFF276" s="1"/>
      <c r="AFG276" s="1"/>
      <c r="AFH276" s="1"/>
      <c r="AFI276" s="1"/>
      <c r="AFJ276" s="1"/>
      <c r="AFK276" s="1"/>
      <c r="AFL276" s="1"/>
      <c r="AFM276" s="1"/>
      <c r="AFN276" s="1"/>
      <c r="AFO276" s="1"/>
      <c r="AFP276" s="1"/>
      <c r="AFQ276" s="1"/>
      <c r="AFR276" s="1"/>
      <c r="AFS276" s="1"/>
      <c r="AFT276" s="1"/>
      <c r="AFU276" s="1"/>
      <c r="AFV276" s="1"/>
      <c r="AFW276" s="1"/>
      <c r="AFX276" s="1"/>
      <c r="AFY276" s="1"/>
      <c r="AFZ276" s="1"/>
      <c r="AGA276" s="1"/>
      <c r="AGB276" s="1"/>
      <c r="AGC276" s="1"/>
      <c r="AGD276" s="1"/>
      <c r="AGE276" s="1"/>
      <c r="AGF276" s="1"/>
      <c r="AGG276" s="1"/>
      <c r="AGH276" s="1"/>
      <c r="AGI276" s="1"/>
      <c r="AGJ276" s="1"/>
      <c r="AGK276" s="1"/>
      <c r="AGL276" s="1"/>
      <c r="AGM276" s="1"/>
      <c r="AGN276" s="1"/>
      <c r="AGO276" s="1"/>
      <c r="AGP276" s="1"/>
      <c r="AGQ276" s="1"/>
      <c r="AGR276" s="1"/>
      <c r="AGS276" s="1"/>
      <c r="AGT276" s="1"/>
      <c r="AGU276" s="1"/>
      <c r="AGV276" s="1"/>
      <c r="AGW276" s="1"/>
      <c r="AGX276" s="1"/>
      <c r="AGY276" s="1"/>
      <c r="AGZ276" s="1"/>
      <c r="AHA276" s="1"/>
      <c r="AHB276" s="1"/>
      <c r="AHC276" s="1"/>
      <c r="AHD276" s="1"/>
      <c r="AHE276" s="1"/>
      <c r="AHF276" s="1"/>
      <c r="AHG276" s="1"/>
      <c r="AHH276" s="1"/>
      <c r="AHI276" s="1"/>
      <c r="AHJ276" s="1"/>
      <c r="AHK276" s="1"/>
      <c r="AHL276" s="1"/>
      <c r="AHM276" s="1"/>
      <c r="AHN276" s="1"/>
      <c r="AHO276" s="1"/>
      <c r="AHP276" s="1"/>
      <c r="AHQ276" s="1"/>
      <c r="AHR276" s="1"/>
      <c r="AHS276" s="1"/>
      <c r="AHT276" s="1"/>
      <c r="AHU276" s="1"/>
      <c r="AHV276" s="1"/>
      <c r="AHW276" s="1"/>
      <c r="AHX276" s="1"/>
      <c r="AHY276" s="1"/>
      <c r="AHZ276" s="1"/>
      <c r="AIA276" s="1"/>
      <c r="AIB276" s="1"/>
      <c r="AIC276" s="1"/>
      <c r="AID276" s="1"/>
      <c r="AIE276" s="1"/>
      <c r="AIF276" s="1"/>
      <c r="AIG276" s="1"/>
      <c r="AIH276" s="1"/>
      <c r="AII276" s="1"/>
      <c r="AIJ276" s="1"/>
      <c r="AIK276" s="1"/>
      <c r="AIL276" s="1"/>
      <c r="AIM276" s="1"/>
      <c r="AIN276" s="1"/>
      <c r="AIO276" s="1"/>
      <c r="AIP276" s="1"/>
      <c r="AIQ276" s="1"/>
      <c r="AIR276" s="1"/>
      <c r="AIS276" s="1"/>
      <c r="AIT276" s="1"/>
      <c r="AIU276" s="1"/>
      <c r="AIV276" s="1"/>
      <c r="AIW276" s="1"/>
      <c r="AIX276" s="1"/>
      <c r="AIY276" s="1"/>
      <c r="AIZ276" s="1"/>
      <c r="AJA276" s="1"/>
      <c r="AJB276" s="1"/>
      <c r="AJC276" s="1"/>
      <c r="AJD276" s="1"/>
      <c r="AJE276" s="1"/>
      <c r="AJF276" s="1"/>
      <c r="AJG276" s="1"/>
      <c r="AJH276" s="1"/>
      <c r="AJI276" s="1"/>
      <c r="AJJ276" s="1"/>
      <c r="AJK276" s="1"/>
      <c r="AJL276" s="1"/>
      <c r="AJM276" s="1"/>
      <c r="AJN276" s="1"/>
      <c r="AJO276" s="1"/>
      <c r="AJP276" s="1"/>
      <c r="AJQ276" s="1"/>
      <c r="AJR276" s="1"/>
      <c r="AJS276" s="1"/>
      <c r="AJT276" s="1"/>
      <c r="AJU276" s="1"/>
      <c r="AJV276" s="1"/>
      <c r="AJW276" s="1"/>
      <c r="AJX276" s="1"/>
      <c r="AJY276" s="1"/>
      <c r="AJZ276" s="1"/>
      <c r="AKA276" s="1"/>
      <c r="AKB276" s="1"/>
      <c r="AKC276" s="1"/>
      <c r="AKD276" s="1"/>
      <c r="AKE276" s="1"/>
      <c r="AKF276" s="1"/>
      <c r="AKG276" s="1"/>
      <c r="AKH276" s="1"/>
      <c r="AKI276" s="1"/>
      <c r="AKJ276" s="1"/>
      <c r="AKK276" s="1"/>
      <c r="AKL276" s="1"/>
      <c r="AKM276" s="1"/>
      <c r="AKN276" s="1"/>
      <c r="AKO276" s="1"/>
      <c r="AKP276" s="1"/>
      <c r="AKQ276" s="1"/>
      <c r="AKR276" s="1"/>
      <c r="AKS276" s="1"/>
      <c r="AKT276" s="1"/>
      <c r="AKU276" s="1"/>
      <c r="AKV276" s="1"/>
      <c r="AKW276" s="1"/>
      <c r="AKX276" s="1"/>
      <c r="AKY276" s="1"/>
      <c r="AKZ276" s="1"/>
      <c r="ALA276" s="1"/>
      <c r="ALB276" s="1"/>
      <c r="ALC276" s="1"/>
      <c r="ALD276" s="1"/>
      <c r="ALE276" s="1"/>
      <c r="ALF276" s="1"/>
      <c r="ALG276" s="1"/>
      <c r="ALH276" s="1"/>
      <c r="ALI276" s="1"/>
      <c r="ALJ276" s="1"/>
      <c r="ALK276" s="1"/>
      <c r="ALL276" s="1"/>
      <c r="ALM276" s="1"/>
      <c r="ALN276" s="1"/>
      <c r="ALO276" s="1"/>
      <c r="ALP276" s="1"/>
      <c r="ALQ276" s="1"/>
      <c r="ALR276" s="1"/>
      <c r="ALS276" s="1"/>
      <c r="ALT276" s="1"/>
      <c r="ALU276" s="1"/>
      <c r="ALV276" s="1"/>
      <c r="ALW276" s="1"/>
      <c r="ALX276" s="1"/>
      <c r="ALY276" s="1"/>
      <c r="ALZ276" s="1"/>
      <c r="AMA276" s="1"/>
      <c r="AMB276" s="1"/>
      <c r="AMC276" s="1"/>
      <c r="AMD276" s="1"/>
      <c r="AME276" s="1"/>
      <c r="AMF276" s="1"/>
      <c r="AMG276" s="1"/>
      <c r="AMH276" s="1"/>
      <c r="AMI276" s="1"/>
      <c r="AMJ276" s="1"/>
      <c r="AMK276" s="1"/>
      <c r="AML276" s="1"/>
      <c r="AMM276" s="1"/>
      <c r="AMN276" s="1"/>
      <c r="AMO276" s="1"/>
      <c r="AMP276" s="1"/>
      <c r="AMQ276" s="1"/>
      <c r="AMR276" s="1"/>
      <c r="AMS276" s="1"/>
      <c r="AMT276" s="1"/>
      <c r="AMU276" s="1"/>
      <c r="AMV276" s="1"/>
      <c r="AMW276" s="1"/>
      <c r="AMX276" s="1"/>
      <c r="AMY276" s="1"/>
      <c r="AMZ276" s="1"/>
      <c r="ANA276" s="1"/>
      <c r="ANB276" s="1"/>
      <c r="ANC276" s="1"/>
      <c r="AND276" s="1"/>
      <c r="ANE276" s="1"/>
      <c r="ANF276" s="1"/>
      <c r="ANG276" s="1"/>
      <c r="ANH276" s="1"/>
      <c r="ANI276" s="1"/>
      <c r="ANJ276" s="1"/>
      <c r="ANK276" s="1"/>
      <c r="ANL276" s="1"/>
      <c r="ANM276" s="1"/>
      <c r="ANN276" s="1"/>
      <c r="ANO276" s="1"/>
      <c r="ANP276" s="1"/>
      <c r="ANQ276" s="1"/>
      <c r="ANR276" s="1"/>
      <c r="ANS276" s="1"/>
      <c r="ANT276" s="1"/>
      <c r="ANU276" s="1"/>
      <c r="ANV276" s="1"/>
      <c r="ANW276" s="1"/>
      <c r="ANX276" s="1"/>
      <c r="ANY276" s="1"/>
      <c r="ANZ276" s="1"/>
      <c r="AOA276" s="1"/>
      <c r="AOB276" s="1"/>
      <c r="AOC276" s="1"/>
      <c r="AOD276" s="1"/>
      <c r="AOE276" s="1"/>
      <c r="AOF276" s="1"/>
      <c r="AOG276" s="1"/>
      <c r="AOH276" s="1"/>
      <c r="AOI276" s="1"/>
      <c r="AOJ276" s="1"/>
      <c r="AOK276" s="1"/>
      <c r="AOL276" s="1"/>
      <c r="AOM276" s="1"/>
      <c r="AON276" s="1"/>
      <c r="AOO276" s="1"/>
      <c r="AOP276" s="1"/>
      <c r="AOQ276" s="1"/>
      <c r="AOR276" s="1"/>
      <c r="AOS276" s="1"/>
      <c r="AOT276" s="1"/>
      <c r="AOU276" s="1"/>
      <c r="AOV276" s="1"/>
      <c r="AOW276" s="1"/>
      <c r="AOX276" s="1"/>
      <c r="AOY276" s="1"/>
      <c r="AOZ276" s="1"/>
      <c r="APA276" s="1"/>
      <c r="APB276" s="1"/>
      <c r="APC276" s="1"/>
      <c r="APD276" s="1"/>
      <c r="APE276" s="1"/>
      <c r="APF276" s="1"/>
      <c r="APG276" s="1"/>
      <c r="APH276" s="1"/>
      <c r="API276" s="1"/>
      <c r="APJ276" s="1"/>
      <c r="APK276" s="1"/>
      <c r="APL276" s="1"/>
      <c r="APM276" s="1"/>
      <c r="APN276" s="1"/>
      <c r="APO276" s="1"/>
      <c r="APP276" s="1"/>
      <c r="APQ276" s="1"/>
      <c r="APR276" s="1"/>
      <c r="APS276" s="1"/>
      <c r="APT276" s="1"/>
      <c r="APU276" s="1"/>
      <c r="APV276" s="1"/>
      <c r="APW276" s="1"/>
      <c r="APX276" s="1"/>
      <c r="APY276" s="1"/>
      <c r="APZ276" s="1"/>
      <c r="AQA276" s="1"/>
      <c r="AQB276" s="1"/>
      <c r="AQC276" s="1"/>
      <c r="AQD276" s="1"/>
      <c r="AQE276" s="1"/>
      <c r="AQF276" s="1"/>
      <c r="AQG276" s="1"/>
      <c r="AQH276" s="1"/>
      <c r="AQI276" s="1"/>
      <c r="AQJ276" s="1"/>
      <c r="AQK276" s="1"/>
      <c r="AQL276" s="1"/>
      <c r="AQM276" s="1"/>
      <c r="AQN276" s="1"/>
      <c r="AQO276" s="1"/>
      <c r="AQP276" s="1"/>
      <c r="AQQ276" s="1"/>
      <c r="AQR276" s="1"/>
      <c r="AQS276" s="1"/>
      <c r="AQT276" s="1"/>
      <c r="AQU276" s="1"/>
      <c r="AQV276" s="1"/>
      <c r="AQW276" s="1"/>
      <c r="AQX276" s="1"/>
      <c r="AQY276" s="1"/>
      <c r="AQZ276" s="1"/>
      <c r="ARA276" s="1"/>
      <c r="ARB276" s="1"/>
      <c r="ARC276" s="1"/>
      <c r="ARD276" s="1"/>
      <c r="ARE276" s="1"/>
      <c r="ARF276" s="1"/>
      <c r="ARG276" s="1"/>
      <c r="ARH276" s="1"/>
      <c r="ARI276" s="1"/>
      <c r="ARJ276" s="1"/>
      <c r="ARK276" s="1"/>
      <c r="ARL276" s="1"/>
      <c r="ARM276" s="1"/>
      <c r="ARN276" s="1"/>
      <c r="ARO276" s="1"/>
      <c r="ARP276" s="1"/>
      <c r="ARQ276" s="1"/>
      <c r="ARR276" s="1"/>
      <c r="ARS276" s="1"/>
      <c r="ART276" s="1"/>
      <c r="ARU276" s="1"/>
      <c r="ARV276" s="1"/>
      <c r="ARW276" s="1"/>
      <c r="ARX276" s="1"/>
      <c r="ARY276" s="1"/>
      <c r="ARZ276" s="1"/>
      <c r="ASA276" s="1"/>
      <c r="ASB276" s="1"/>
      <c r="ASC276" s="1"/>
      <c r="ASD276" s="1"/>
      <c r="ASE276" s="1"/>
      <c r="ASF276" s="1"/>
      <c r="ASG276" s="1"/>
      <c r="ASH276" s="1"/>
      <c r="ASI276" s="1"/>
      <c r="ASJ276" s="1"/>
      <c r="ASK276" s="1"/>
      <c r="ASL276" s="1"/>
      <c r="ASM276" s="1"/>
      <c r="ASN276" s="1"/>
      <c r="ASO276" s="1"/>
      <c r="ASP276" s="1"/>
      <c r="ASQ276" s="1"/>
      <c r="ASR276" s="1"/>
      <c r="ASS276" s="1"/>
      <c r="AST276" s="1"/>
      <c r="ASU276" s="1"/>
      <c r="ASV276" s="1"/>
      <c r="ASW276" s="1"/>
      <c r="ASX276" s="1"/>
      <c r="ASY276" s="1"/>
      <c r="ASZ276" s="1"/>
      <c r="ATA276" s="1"/>
      <c r="ATB276" s="1"/>
      <c r="ATC276" s="1"/>
      <c r="ATD276" s="1"/>
      <c r="ATE276" s="1"/>
      <c r="ATF276" s="1"/>
      <c r="ATG276" s="1"/>
      <c r="ATH276" s="1"/>
      <c r="ATI276" s="1"/>
      <c r="ATJ276" s="1"/>
      <c r="ATK276" s="1"/>
      <c r="ATL276" s="1"/>
      <c r="ATM276" s="1"/>
      <c r="ATN276" s="1"/>
      <c r="ATO276" s="1"/>
      <c r="ATP276" s="1"/>
      <c r="ATQ276" s="1"/>
      <c r="ATR276" s="1"/>
      <c r="ATS276" s="1"/>
      <c r="ATT276" s="1"/>
      <c r="ATU276" s="1"/>
      <c r="ATV276" s="1"/>
      <c r="ATW276" s="1"/>
      <c r="ATX276" s="1"/>
      <c r="ATY276" s="1"/>
      <c r="ATZ276" s="1"/>
      <c r="AUA276" s="1"/>
      <c r="AUB276" s="1"/>
      <c r="AUC276" s="1"/>
      <c r="AUD276" s="1"/>
      <c r="AUE276" s="1"/>
      <c r="AUF276" s="1"/>
      <c r="AUG276" s="1"/>
      <c r="AUH276" s="1"/>
      <c r="AUI276" s="1"/>
      <c r="AUJ276" s="1"/>
      <c r="AUK276" s="1"/>
      <c r="AUL276" s="1"/>
      <c r="AUM276" s="1"/>
      <c r="AUN276" s="1"/>
      <c r="AUO276" s="1"/>
      <c r="AUP276" s="1"/>
      <c r="AUQ276" s="1"/>
      <c r="AUR276" s="1"/>
      <c r="AUS276" s="1"/>
      <c r="AUT276" s="1"/>
      <c r="AUU276" s="1"/>
      <c r="AUV276" s="1"/>
      <c r="AUW276" s="1"/>
      <c r="AUX276" s="1"/>
      <c r="AUY276" s="1"/>
      <c r="AUZ276" s="1"/>
      <c r="AVA276" s="1"/>
      <c r="AVB276" s="1"/>
      <c r="AVC276" s="1"/>
      <c r="AVD276" s="1"/>
      <c r="AVE276" s="1"/>
      <c r="AVF276" s="1"/>
      <c r="AVG276" s="1"/>
      <c r="AVH276" s="1"/>
      <c r="AVI276" s="1"/>
      <c r="AVJ276" s="1"/>
      <c r="AVK276" s="1"/>
      <c r="AVL276" s="1"/>
      <c r="AVM276" s="1"/>
      <c r="AVN276" s="1"/>
      <c r="AVO276" s="1"/>
      <c r="AVP276" s="1"/>
      <c r="AVQ276" s="1"/>
      <c r="AVR276" s="1"/>
      <c r="AVS276" s="1"/>
      <c r="AVT276" s="1"/>
      <c r="AVU276" s="1"/>
      <c r="AVV276" s="1"/>
      <c r="AVW276" s="1"/>
      <c r="AVX276" s="1"/>
      <c r="AVY276" s="1"/>
      <c r="AVZ276" s="1"/>
      <c r="AWA276" s="1"/>
      <c r="AWB276" s="1"/>
      <c r="AWC276" s="1"/>
      <c r="AWD276" s="1"/>
      <c r="AWE276" s="1"/>
      <c r="AWF276" s="1"/>
      <c r="AWG276" s="1"/>
      <c r="AWH276" s="1"/>
      <c r="AWI276" s="1"/>
      <c r="AWJ276" s="1"/>
      <c r="AWK276" s="1"/>
      <c r="AWL276" s="1"/>
      <c r="AWM276" s="1"/>
      <c r="AWN276" s="1"/>
      <c r="AWO276" s="1"/>
      <c r="AWP276" s="1"/>
      <c r="AWQ276" s="1"/>
      <c r="AWR276" s="1"/>
      <c r="AWS276" s="1"/>
      <c r="AWT276" s="1"/>
      <c r="AWU276" s="1"/>
      <c r="AWV276" s="1"/>
      <c r="AWW276" s="1"/>
      <c r="AWX276" s="1"/>
      <c r="AWY276" s="1"/>
      <c r="AWZ276" s="1"/>
      <c r="AXA276" s="1"/>
      <c r="AXB276" s="1"/>
      <c r="AXC276" s="1"/>
      <c r="AXD276" s="1"/>
      <c r="AXE276" s="1"/>
      <c r="AXF276" s="1"/>
      <c r="AXG276" s="1"/>
      <c r="AXH276" s="1"/>
      <c r="AXI276" s="1"/>
      <c r="AXJ276" s="1"/>
      <c r="AXK276" s="1"/>
      <c r="AXL276" s="1"/>
      <c r="AXM276" s="1"/>
      <c r="AXN276" s="1"/>
      <c r="AXO276" s="1"/>
      <c r="AXP276" s="1"/>
      <c r="AXQ276" s="1"/>
      <c r="AXR276" s="1"/>
      <c r="AXS276" s="1"/>
      <c r="AXT276" s="1"/>
      <c r="AXU276" s="1"/>
      <c r="AXV276" s="1"/>
      <c r="AXW276" s="1"/>
      <c r="AXX276" s="1"/>
      <c r="AXY276" s="1"/>
      <c r="AXZ276" s="1"/>
      <c r="AYA276" s="1"/>
      <c r="AYB276" s="1"/>
      <c r="AYC276" s="1"/>
      <c r="AYD276" s="1"/>
      <c r="AYE276" s="1"/>
      <c r="AYF276" s="1"/>
      <c r="AYG276" s="1"/>
      <c r="AYH276" s="1"/>
      <c r="AYI276" s="1"/>
      <c r="AYJ276" s="1"/>
      <c r="AYK276" s="1"/>
      <c r="AYL276" s="1"/>
      <c r="AYM276" s="1"/>
      <c r="AYN276" s="1"/>
      <c r="AYO276" s="1"/>
      <c r="AYP276" s="1"/>
      <c r="AYQ276" s="1"/>
      <c r="AYR276" s="1"/>
      <c r="AYS276" s="1"/>
      <c r="AYT276" s="1"/>
      <c r="AYU276" s="1"/>
      <c r="AYV276" s="1"/>
      <c r="AYW276" s="1"/>
      <c r="AYX276" s="1"/>
      <c r="AYY276" s="1"/>
      <c r="AYZ276" s="1"/>
      <c r="AZA276" s="1"/>
      <c r="AZB276" s="1"/>
      <c r="AZC276" s="1"/>
      <c r="AZD276" s="1"/>
      <c r="AZE276" s="1"/>
      <c r="AZF276" s="1"/>
      <c r="AZG276" s="1"/>
      <c r="AZH276" s="1"/>
      <c r="AZI276" s="1"/>
      <c r="AZJ276" s="1"/>
      <c r="AZK276" s="1"/>
      <c r="AZL276" s="1"/>
      <c r="AZM276" s="1"/>
      <c r="AZN276" s="1"/>
      <c r="AZO276" s="1"/>
      <c r="AZP276" s="1"/>
      <c r="AZQ276" s="1"/>
      <c r="AZR276" s="1"/>
      <c r="AZS276" s="1"/>
      <c r="AZT276" s="1"/>
      <c r="AZU276" s="1"/>
      <c r="AZV276" s="1"/>
      <c r="AZW276" s="1"/>
      <c r="AZX276" s="1"/>
      <c r="AZY276" s="1"/>
      <c r="AZZ276" s="1"/>
      <c r="BAA276" s="1"/>
      <c r="BAB276" s="1"/>
      <c r="BAC276" s="1"/>
      <c r="BAD276" s="1"/>
      <c r="BAE276" s="1"/>
      <c r="BAF276" s="1"/>
      <c r="BAG276" s="1"/>
      <c r="BAH276" s="1"/>
      <c r="BAI276" s="1"/>
      <c r="BAJ276" s="1"/>
      <c r="BAK276" s="1"/>
      <c r="BAL276" s="1"/>
      <c r="BAM276" s="1"/>
      <c r="BAN276" s="1"/>
      <c r="BAO276" s="1"/>
      <c r="BAP276" s="1"/>
      <c r="BAQ276" s="1"/>
      <c r="BAR276" s="1"/>
      <c r="BAS276" s="1"/>
      <c r="BAT276" s="1"/>
      <c r="BAU276" s="1"/>
      <c r="BAV276" s="1"/>
      <c r="BAW276" s="1"/>
      <c r="BAX276" s="1"/>
      <c r="BAY276" s="1"/>
      <c r="BAZ276" s="1"/>
      <c r="BBA276" s="1"/>
      <c r="BBB276" s="1"/>
      <c r="BBC276" s="1"/>
      <c r="BBD276" s="1"/>
      <c r="BBE276" s="1"/>
      <c r="BBF276" s="1"/>
      <c r="BBG276" s="1"/>
      <c r="BBH276" s="1"/>
      <c r="BBI276" s="1"/>
      <c r="BBJ276" s="1"/>
      <c r="BBK276" s="1"/>
      <c r="BBL276" s="1"/>
      <c r="BBM276" s="1"/>
      <c r="BBN276" s="1"/>
      <c r="BBO276" s="1"/>
      <c r="BBP276" s="1"/>
      <c r="BBQ276" s="1"/>
      <c r="BBR276" s="1"/>
      <c r="BBS276" s="1"/>
      <c r="BBT276" s="1"/>
      <c r="BBU276" s="1"/>
      <c r="BBV276" s="1"/>
      <c r="BBW276" s="1"/>
      <c r="BBX276" s="1"/>
      <c r="BBY276" s="1"/>
      <c r="BBZ276" s="1"/>
      <c r="BCA276" s="1"/>
      <c r="BCB276" s="1"/>
      <c r="BCC276" s="1"/>
      <c r="BCD276" s="1"/>
      <c r="BCE276" s="1"/>
      <c r="BCF276" s="1"/>
      <c r="BCG276" s="1"/>
      <c r="BCH276" s="1"/>
      <c r="BCI276" s="1"/>
      <c r="BCJ276" s="1"/>
      <c r="BCK276" s="1"/>
      <c r="BCL276" s="1"/>
      <c r="BCM276" s="1"/>
      <c r="BCN276" s="1"/>
      <c r="BCO276" s="1"/>
      <c r="BCP276" s="1"/>
      <c r="BCQ276" s="1"/>
      <c r="BCR276" s="1"/>
      <c r="BCS276" s="1"/>
      <c r="BCT276" s="1"/>
      <c r="BCU276" s="1"/>
      <c r="BCV276" s="1"/>
      <c r="BCW276" s="1"/>
      <c r="BCX276" s="1"/>
      <c r="BCY276" s="1"/>
      <c r="BCZ276" s="1"/>
      <c r="BDA276" s="1"/>
      <c r="BDB276" s="1"/>
      <c r="BDC276" s="1"/>
      <c r="BDD276" s="1"/>
      <c r="BDE276" s="1"/>
      <c r="BDF276" s="1"/>
      <c r="BDG276" s="1"/>
      <c r="BDH276" s="1"/>
      <c r="BDI276" s="1"/>
      <c r="BDJ276" s="1"/>
      <c r="BDK276" s="1"/>
      <c r="BDL276" s="1"/>
      <c r="BDM276" s="1"/>
      <c r="BDN276" s="1"/>
      <c r="BDO276" s="1"/>
      <c r="BDP276" s="1"/>
      <c r="BDQ276" s="1"/>
      <c r="BDR276" s="1"/>
      <c r="BDS276" s="1"/>
      <c r="BDT276" s="1"/>
      <c r="BDU276" s="1"/>
      <c r="BDV276" s="1"/>
      <c r="BDW276" s="1"/>
      <c r="BDX276" s="1"/>
      <c r="BDY276" s="1"/>
      <c r="BDZ276" s="1"/>
      <c r="BEA276" s="1"/>
      <c r="BEB276" s="1"/>
      <c r="BEC276" s="1"/>
      <c r="BED276" s="1"/>
      <c r="BEE276" s="1"/>
      <c r="BEF276" s="1"/>
      <c r="BEG276" s="1"/>
      <c r="BEH276" s="1"/>
      <c r="BEI276" s="1"/>
      <c r="BEJ276" s="1"/>
      <c r="BEK276" s="1"/>
      <c r="BEL276" s="1"/>
      <c r="BEM276" s="1"/>
      <c r="BEN276" s="1"/>
      <c r="BEO276" s="1"/>
      <c r="BEP276" s="1"/>
      <c r="BEQ276" s="1"/>
      <c r="BER276" s="1"/>
      <c r="BES276" s="1"/>
      <c r="BET276" s="1"/>
      <c r="BEU276" s="1"/>
      <c r="BEV276" s="1"/>
      <c r="BEW276" s="1"/>
      <c r="BEX276" s="1"/>
      <c r="BEY276" s="1"/>
      <c r="BEZ276" s="1"/>
      <c r="BFA276" s="1"/>
      <c r="BFB276" s="1"/>
      <c r="BFC276" s="1"/>
      <c r="BFD276" s="1"/>
      <c r="BFE276" s="1"/>
      <c r="BFF276" s="1"/>
      <c r="BFG276" s="1"/>
      <c r="BFH276" s="1"/>
      <c r="BFI276" s="1"/>
      <c r="BFJ276" s="1"/>
      <c r="BFK276" s="1"/>
      <c r="BFL276" s="1"/>
      <c r="BFM276" s="1"/>
      <c r="BFN276" s="1"/>
      <c r="BFO276" s="1"/>
      <c r="BFP276" s="1"/>
      <c r="BFQ276" s="1"/>
      <c r="BFR276" s="1"/>
      <c r="BFS276" s="1"/>
      <c r="BFT276" s="1"/>
      <c r="BFU276" s="1"/>
      <c r="BFV276" s="1"/>
      <c r="BFW276" s="1"/>
      <c r="BFX276" s="1"/>
      <c r="BFY276" s="1"/>
      <c r="BFZ276" s="1"/>
      <c r="BGA276" s="1"/>
      <c r="BGB276" s="1"/>
      <c r="BGC276" s="1"/>
      <c r="BGD276" s="1"/>
      <c r="BGE276" s="1"/>
      <c r="BGF276" s="1"/>
      <c r="BGG276" s="1"/>
      <c r="BGH276" s="1"/>
      <c r="BGI276" s="1"/>
      <c r="BGJ276" s="1"/>
      <c r="BGK276" s="1"/>
      <c r="BGL276" s="1"/>
      <c r="BGM276" s="1"/>
      <c r="BGN276" s="1"/>
      <c r="BGO276" s="1"/>
      <c r="BGP276" s="1"/>
      <c r="BGQ276" s="1"/>
      <c r="BGR276" s="1"/>
      <c r="BGS276" s="1"/>
      <c r="BGT276" s="1"/>
      <c r="BGU276" s="1"/>
      <c r="BGV276" s="1"/>
      <c r="BGW276" s="1"/>
      <c r="BGX276" s="1"/>
      <c r="BGY276" s="1"/>
      <c r="BGZ276" s="1"/>
      <c r="BHA276" s="1"/>
      <c r="BHB276" s="1"/>
      <c r="BHC276" s="1"/>
      <c r="BHD276" s="1"/>
      <c r="BHE276" s="1"/>
      <c r="BHF276" s="1"/>
      <c r="BHG276" s="1"/>
      <c r="BHH276" s="1"/>
      <c r="BHI276" s="1"/>
      <c r="BHJ276" s="1"/>
      <c r="BHK276" s="1"/>
      <c r="BHL276" s="1"/>
      <c r="BHM276" s="1"/>
      <c r="BHN276" s="1"/>
      <c r="BHO276" s="1"/>
      <c r="BHP276" s="1"/>
      <c r="BHQ276" s="1"/>
      <c r="BHR276" s="1"/>
      <c r="BHS276" s="1"/>
      <c r="BHT276" s="1"/>
      <c r="BHU276" s="1"/>
      <c r="BHV276" s="1"/>
      <c r="BHW276" s="1"/>
      <c r="BHX276" s="1"/>
      <c r="BHY276" s="1"/>
      <c r="BHZ276" s="1"/>
      <c r="BIA276" s="1"/>
      <c r="BIB276" s="1"/>
      <c r="BIC276" s="1"/>
      <c r="BID276" s="1"/>
      <c r="BIE276" s="1"/>
      <c r="BIF276" s="1"/>
      <c r="BIG276" s="1"/>
      <c r="BIH276" s="1"/>
      <c r="BII276" s="1"/>
      <c r="BIJ276" s="1"/>
      <c r="BIK276" s="1"/>
      <c r="BIL276" s="1"/>
      <c r="BIM276" s="1"/>
      <c r="BIN276" s="1"/>
      <c r="BIO276" s="1"/>
      <c r="BIP276" s="1"/>
      <c r="BIQ276" s="1"/>
      <c r="BIR276" s="1"/>
      <c r="BIS276" s="1"/>
      <c r="BIT276" s="1"/>
      <c r="BIU276" s="1"/>
      <c r="BIV276" s="1"/>
      <c r="BIW276" s="1"/>
      <c r="BIX276" s="1"/>
      <c r="BIY276" s="1"/>
      <c r="BIZ276" s="1"/>
      <c r="BJA276" s="1"/>
      <c r="BJB276" s="1"/>
      <c r="BJC276" s="1"/>
      <c r="BJD276" s="1"/>
      <c r="BJE276" s="1"/>
      <c r="BJF276" s="1"/>
      <c r="BJG276" s="1"/>
      <c r="BJH276" s="1"/>
      <c r="BJI276" s="1"/>
      <c r="BJJ276" s="1"/>
      <c r="BJK276" s="1"/>
      <c r="BJL276" s="1"/>
      <c r="BJM276" s="1"/>
      <c r="BJN276" s="1"/>
      <c r="BJO276" s="1"/>
      <c r="BJP276" s="1"/>
      <c r="BJQ276" s="1"/>
      <c r="BJR276" s="1"/>
      <c r="BJS276" s="1"/>
      <c r="BJT276" s="1"/>
      <c r="BJU276" s="1"/>
      <c r="BJV276" s="1"/>
      <c r="BJW276" s="1"/>
      <c r="BJX276" s="1"/>
      <c r="BJY276" s="1"/>
      <c r="BJZ276" s="1"/>
      <c r="BKA276" s="1"/>
      <c r="BKB276" s="1"/>
      <c r="BKC276" s="1"/>
      <c r="BKD276" s="1"/>
      <c r="BKE276" s="1"/>
      <c r="BKF276" s="1"/>
      <c r="BKG276" s="1"/>
      <c r="BKH276" s="1"/>
      <c r="BKI276" s="1"/>
      <c r="BKJ276" s="1"/>
      <c r="BKK276" s="1"/>
      <c r="BKL276" s="1"/>
      <c r="BKM276" s="1"/>
      <c r="BKN276" s="1"/>
      <c r="BKO276" s="1"/>
      <c r="BKP276" s="1"/>
      <c r="BKQ276" s="1"/>
      <c r="BKR276" s="1"/>
      <c r="BKS276" s="1"/>
      <c r="BKT276" s="1"/>
      <c r="BKU276" s="1"/>
      <c r="BKV276" s="1"/>
      <c r="BKW276" s="1"/>
      <c r="BKX276" s="1"/>
      <c r="BKY276" s="1"/>
      <c r="BKZ276" s="1"/>
      <c r="BLA276" s="1"/>
      <c r="BLB276" s="1"/>
      <c r="BLC276" s="1"/>
      <c r="BLD276" s="1"/>
      <c r="BLE276" s="1"/>
      <c r="BLF276" s="1"/>
      <c r="BLG276" s="1"/>
      <c r="BLH276" s="1"/>
      <c r="BLI276" s="1"/>
      <c r="BLJ276" s="1"/>
      <c r="BLK276" s="1"/>
      <c r="BLL276" s="1"/>
      <c r="BLM276" s="1"/>
      <c r="BLN276" s="1"/>
      <c r="BLO276" s="1"/>
      <c r="BLP276" s="1"/>
      <c r="BLQ276" s="1"/>
      <c r="BLR276" s="1"/>
      <c r="BLS276" s="1"/>
      <c r="BLT276" s="1"/>
      <c r="BLU276" s="1"/>
      <c r="BLV276" s="1"/>
      <c r="BLW276" s="1"/>
      <c r="BLX276" s="1"/>
      <c r="BLY276" s="1"/>
      <c r="BLZ276" s="1"/>
      <c r="BMA276" s="1"/>
      <c r="BMB276" s="1"/>
      <c r="BMC276" s="1"/>
      <c r="BMD276" s="1"/>
      <c r="BME276" s="1"/>
      <c r="BMF276" s="1"/>
      <c r="BMG276" s="1"/>
      <c r="BMH276" s="1"/>
      <c r="BMI276" s="1"/>
      <c r="BMJ276" s="1"/>
      <c r="BMK276" s="1"/>
      <c r="BML276" s="1"/>
      <c r="BMM276" s="1"/>
      <c r="BMN276" s="1"/>
      <c r="BMO276" s="1"/>
      <c r="BMP276" s="1"/>
      <c r="BMQ276" s="1"/>
      <c r="BMR276" s="1"/>
      <c r="BMS276" s="1"/>
      <c r="BMT276" s="1"/>
      <c r="BMU276" s="1"/>
      <c r="BMV276" s="1"/>
      <c r="BMW276" s="1"/>
      <c r="BMX276" s="1"/>
      <c r="BMY276" s="1"/>
      <c r="BMZ276" s="1"/>
      <c r="BNA276" s="1"/>
      <c r="BNB276" s="1"/>
      <c r="BNC276" s="1"/>
      <c r="BND276" s="1"/>
      <c r="BNE276" s="1"/>
      <c r="BNF276" s="1"/>
      <c r="BNG276" s="1"/>
      <c r="BNH276" s="1"/>
      <c r="BNI276" s="1"/>
      <c r="BNJ276" s="1"/>
      <c r="BNK276" s="1"/>
      <c r="BNL276" s="1"/>
      <c r="BNM276" s="1"/>
      <c r="BNN276" s="1"/>
      <c r="BNO276" s="1"/>
      <c r="BNP276" s="1"/>
      <c r="BNQ276" s="1"/>
      <c r="BNR276" s="1"/>
      <c r="BNS276" s="1"/>
      <c r="BNT276" s="1"/>
      <c r="BNU276" s="1"/>
      <c r="BNV276" s="1"/>
      <c r="BNW276" s="1"/>
      <c r="BNX276" s="1"/>
      <c r="BNY276" s="1"/>
      <c r="BNZ276" s="1"/>
      <c r="BOA276" s="1"/>
      <c r="BOB276" s="1"/>
      <c r="BOC276" s="1"/>
      <c r="BOD276" s="1"/>
      <c r="BOE276" s="1"/>
      <c r="BOF276" s="1"/>
      <c r="BOG276" s="1"/>
      <c r="BOH276" s="1"/>
      <c r="BOI276" s="1"/>
      <c r="BOJ276" s="1"/>
      <c r="BOK276" s="1"/>
      <c r="BOL276" s="1"/>
      <c r="BOM276" s="1"/>
      <c r="BON276" s="1"/>
      <c r="BOO276" s="1"/>
      <c r="BOP276" s="1"/>
      <c r="BOQ276" s="1"/>
      <c r="BOR276" s="1"/>
      <c r="BOS276" s="1"/>
      <c r="BOT276" s="1"/>
      <c r="BOU276" s="1"/>
      <c r="BOV276" s="1"/>
      <c r="BOW276" s="1"/>
      <c r="BOX276" s="1"/>
      <c r="BOY276" s="1"/>
      <c r="BOZ276" s="1"/>
      <c r="BPA276" s="1"/>
      <c r="BPB276" s="1"/>
      <c r="BPC276" s="1"/>
      <c r="BPD276" s="1"/>
      <c r="BPE276" s="1"/>
      <c r="BPF276" s="1"/>
      <c r="BPG276" s="1"/>
      <c r="BPH276" s="1"/>
      <c r="BPI276" s="1"/>
      <c r="BPJ276" s="1"/>
      <c r="BPK276" s="1"/>
      <c r="BPL276" s="1"/>
      <c r="BPM276" s="1"/>
      <c r="BPN276" s="1"/>
      <c r="BPO276" s="1"/>
      <c r="BPP276" s="1"/>
      <c r="BPQ276" s="1"/>
      <c r="BPR276" s="1"/>
      <c r="BPS276" s="1"/>
      <c r="BPT276" s="1"/>
      <c r="BPU276" s="1"/>
      <c r="BPV276" s="1"/>
      <c r="BPW276" s="1"/>
      <c r="BPX276" s="1"/>
      <c r="BPY276" s="1"/>
      <c r="BPZ276" s="1"/>
      <c r="BQA276" s="1"/>
      <c r="BQB276" s="1"/>
      <c r="BQC276" s="1"/>
      <c r="BQD276" s="1"/>
      <c r="BQE276" s="1"/>
      <c r="BQF276" s="1"/>
      <c r="BQG276" s="1"/>
      <c r="BQH276" s="1"/>
      <c r="BQI276" s="1"/>
      <c r="BQJ276" s="1"/>
      <c r="BQK276" s="1"/>
      <c r="BQL276" s="1"/>
      <c r="BQM276" s="1"/>
      <c r="BQN276" s="1"/>
      <c r="BQO276" s="1"/>
      <c r="BQP276" s="1"/>
      <c r="BQQ276" s="1"/>
      <c r="BQR276" s="1"/>
      <c r="BQS276" s="1"/>
      <c r="BQT276" s="1"/>
      <c r="BQU276" s="1"/>
      <c r="BQV276" s="1"/>
      <c r="BQW276" s="1"/>
      <c r="BQX276" s="1"/>
      <c r="BQY276" s="1"/>
      <c r="BQZ276" s="1"/>
      <c r="BRA276" s="1"/>
      <c r="BRB276" s="1"/>
      <c r="BRC276" s="1"/>
      <c r="BRD276" s="1"/>
      <c r="BRE276" s="1"/>
      <c r="BRF276" s="1"/>
      <c r="BRG276" s="1"/>
      <c r="BRH276" s="1"/>
      <c r="BRI276" s="1"/>
      <c r="BRJ276" s="1"/>
      <c r="BRK276" s="1"/>
      <c r="BRL276" s="1"/>
      <c r="BRM276" s="1"/>
      <c r="BRN276" s="1"/>
      <c r="BRO276" s="1"/>
      <c r="BRP276" s="1"/>
      <c r="BRQ276" s="1"/>
      <c r="BRR276" s="1"/>
      <c r="BRS276" s="1"/>
      <c r="BRT276" s="1"/>
      <c r="BRU276" s="1"/>
      <c r="BRV276" s="1"/>
      <c r="BRW276" s="1"/>
      <c r="BRX276" s="1"/>
      <c r="BRY276" s="1"/>
      <c r="BRZ276" s="1"/>
      <c r="BSA276" s="1"/>
      <c r="BSB276" s="1"/>
      <c r="BSC276" s="1"/>
      <c r="BSD276" s="1"/>
      <c r="BSE276" s="1"/>
      <c r="BSF276" s="1"/>
      <c r="BSG276" s="1"/>
      <c r="BSH276" s="1"/>
      <c r="BSI276" s="1"/>
      <c r="BSJ276" s="1"/>
      <c r="BSK276" s="1"/>
      <c r="BSL276" s="1"/>
      <c r="BSM276" s="1"/>
      <c r="BSN276" s="1"/>
      <c r="BSO276" s="1"/>
      <c r="BSP276" s="1"/>
      <c r="BSQ276" s="1"/>
      <c r="BSR276" s="1"/>
      <c r="BSS276" s="1"/>
      <c r="BST276" s="1"/>
      <c r="BSU276" s="1"/>
      <c r="BSV276" s="1"/>
      <c r="BSW276" s="1"/>
      <c r="BSX276" s="1"/>
      <c r="BSY276" s="1"/>
      <c r="BSZ276" s="1"/>
      <c r="BTA276" s="1"/>
      <c r="BTB276" s="1"/>
      <c r="BTC276" s="1"/>
      <c r="BTD276" s="1"/>
      <c r="BTE276" s="1"/>
      <c r="BTF276" s="1"/>
      <c r="BTG276" s="1"/>
      <c r="BTH276" s="1"/>
      <c r="BTI276" s="1"/>
      <c r="BTJ276" s="1"/>
      <c r="BTK276" s="1"/>
      <c r="BTL276" s="1"/>
      <c r="BTM276" s="1"/>
      <c r="BTN276" s="1"/>
      <c r="BTO276" s="1"/>
      <c r="BTP276" s="1"/>
      <c r="BTQ276" s="1"/>
      <c r="BTR276" s="1"/>
      <c r="BTS276" s="1"/>
      <c r="BTT276" s="1"/>
      <c r="BTU276" s="1"/>
      <c r="BTV276" s="1"/>
      <c r="BTW276" s="1"/>
      <c r="BTX276" s="1"/>
      <c r="BTY276" s="1"/>
      <c r="BTZ276" s="1"/>
      <c r="BUA276" s="1"/>
      <c r="BUB276" s="1"/>
      <c r="BUC276" s="1"/>
      <c r="BUD276" s="1"/>
      <c r="BUE276" s="1"/>
      <c r="BUF276" s="1"/>
      <c r="BUG276" s="1"/>
      <c r="BUH276" s="1"/>
      <c r="BUI276" s="1"/>
      <c r="BUJ276" s="1"/>
      <c r="BUK276" s="1"/>
      <c r="BUL276" s="1"/>
      <c r="BUM276" s="1"/>
      <c r="BUN276" s="1"/>
      <c r="BUO276" s="1"/>
      <c r="BUP276" s="1"/>
      <c r="BUQ276" s="1"/>
      <c r="BUR276" s="1"/>
      <c r="BUS276" s="1"/>
      <c r="BUT276" s="1"/>
      <c r="BUU276" s="1"/>
      <c r="BUV276" s="1"/>
      <c r="BUW276" s="1"/>
      <c r="BUX276" s="1"/>
      <c r="BUY276" s="1"/>
      <c r="BUZ276" s="1"/>
      <c r="BVA276" s="1"/>
      <c r="BVB276" s="1"/>
      <c r="BVC276" s="1"/>
      <c r="BVD276" s="1"/>
      <c r="BVE276" s="1"/>
      <c r="BVF276" s="1"/>
      <c r="BVG276" s="1"/>
      <c r="BVH276" s="1"/>
      <c r="BVI276" s="1"/>
      <c r="BVJ276" s="1"/>
      <c r="BVK276" s="1"/>
      <c r="BVL276" s="1"/>
      <c r="BVM276" s="1"/>
      <c r="BVN276" s="1"/>
      <c r="BVO276" s="1"/>
      <c r="BVP276" s="1"/>
      <c r="BVQ276" s="1"/>
      <c r="BVR276" s="1"/>
      <c r="BVS276" s="1"/>
      <c r="BVT276" s="1"/>
      <c r="BVU276" s="1"/>
      <c r="BVV276" s="1"/>
      <c r="BVW276" s="1"/>
      <c r="BVX276" s="1"/>
      <c r="BVY276" s="1"/>
      <c r="BVZ276" s="1"/>
      <c r="BWA276" s="1"/>
      <c r="BWB276" s="1"/>
      <c r="BWC276" s="1"/>
      <c r="BWD276" s="1"/>
      <c r="BWE276" s="1"/>
      <c r="BWF276" s="1"/>
      <c r="BWG276" s="1"/>
      <c r="BWH276" s="1"/>
      <c r="BWI276" s="1"/>
      <c r="BWJ276" s="1"/>
      <c r="BWK276" s="1"/>
      <c r="BWL276" s="1"/>
      <c r="BWM276" s="1"/>
      <c r="BWN276" s="1"/>
      <c r="BWO276" s="1"/>
      <c r="BWP276" s="1"/>
      <c r="BWQ276" s="1"/>
      <c r="BWR276" s="1"/>
      <c r="BWS276" s="1"/>
      <c r="BWT276" s="1"/>
      <c r="BWU276" s="1"/>
      <c r="BWV276" s="1"/>
      <c r="BWW276" s="1"/>
      <c r="BWX276" s="1"/>
      <c r="BWY276" s="1"/>
      <c r="BWZ276" s="1"/>
      <c r="BXA276" s="1"/>
      <c r="BXB276" s="1"/>
      <c r="BXC276" s="1"/>
      <c r="BXD276" s="1"/>
      <c r="BXE276" s="1"/>
      <c r="BXF276" s="1"/>
      <c r="BXG276" s="1"/>
      <c r="BXH276" s="1"/>
      <c r="BXI276" s="1"/>
      <c r="BXJ276" s="1"/>
      <c r="BXK276" s="1"/>
      <c r="BXL276" s="1"/>
      <c r="BXM276" s="1"/>
      <c r="BXN276" s="1"/>
      <c r="BXO276" s="1"/>
      <c r="BXP276" s="1"/>
      <c r="BXQ276" s="1"/>
      <c r="BXR276" s="1"/>
      <c r="BXS276" s="1"/>
      <c r="BXT276" s="1"/>
      <c r="BXU276" s="1"/>
      <c r="BXV276" s="1"/>
      <c r="BXW276" s="1"/>
      <c r="BXX276" s="1"/>
      <c r="BXY276" s="1"/>
      <c r="BXZ276" s="1"/>
      <c r="BYA276" s="1"/>
      <c r="BYB276" s="1"/>
      <c r="BYC276" s="1"/>
      <c r="BYD276" s="1"/>
      <c r="BYE276" s="1"/>
      <c r="BYF276" s="1"/>
      <c r="BYG276" s="1"/>
      <c r="BYH276" s="1"/>
      <c r="BYI276" s="1"/>
      <c r="BYJ276" s="1"/>
      <c r="BYK276" s="1"/>
      <c r="BYL276" s="1"/>
      <c r="BYM276" s="1"/>
      <c r="BYN276" s="1"/>
      <c r="BYO276" s="1"/>
      <c r="BYP276" s="1"/>
      <c r="BYQ276" s="1"/>
      <c r="BYR276" s="1"/>
      <c r="BYS276" s="1"/>
      <c r="BYT276" s="1"/>
      <c r="BYU276" s="1"/>
      <c r="BYV276" s="1"/>
      <c r="BYW276" s="1"/>
      <c r="BYX276" s="1"/>
      <c r="BYY276" s="1"/>
      <c r="BYZ276" s="1"/>
      <c r="BZA276" s="1"/>
      <c r="BZB276" s="1"/>
      <c r="BZC276" s="1"/>
      <c r="BZD276" s="1"/>
      <c r="BZE276" s="1"/>
      <c r="BZF276" s="1"/>
      <c r="BZG276" s="1"/>
      <c r="BZH276" s="1"/>
      <c r="BZI276" s="1"/>
      <c r="BZJ276" s="1"/>
      <c r="BZK276" s="1"/>
      <c r="BZL276" s="1"/>
      <c r="BZM276" s="1"/>
      <c r="BZN276" s="1"/>
      <c r="BZO276" s="1"/>
      <c r="BZP276" s="1"/>
      <c r="BZQ276" s="1"/>
      <c r="BZR276" s="1"/>
      <c r="BZS276" s="1"/>
      <c r="BZT276" s="1"/>
      <c r="BZU276" s="1"/>
      <c r="BZV276" s="1"/>
      <c r="BZW276" s="1"/>
      <c r="BZX276" s="1"/>
      <c r="BZY276" s="1"/>
      <c r="BZZ276" s="1"/>
      <c r="CAA276" s="1"/>
      <c r="CAB276" s="1"/>
      <c r="CAC276" s="1"/>
      <c r="CAD276" s="1"/>
      <c r="CAE276" s="1"/>
      <c r="CAF276" s="1"/>
      <c r="CAG276" s="1"/>
      <c r="CAH276" s="1"/>
      <c r="CAI276" s="1"/>
      <c r="CAJ276" s="1"/>
      <c r="CAK276" s="1"/>
      <c r="CAL276" s="1"/>
      <c r="CAM276" s="1"/>
      <c r="CAN276" s="1"/>
      <c r="CAO276" s="1"/>
      <c r="CAP276" s="1"/>
      <c r="CAQ276" s="1"/>
      <c r="CAR276" s="1"/>
      <c r="CAS276" s="1"/>
      <c r="CAT276" s="1"/>
      <c r="CAU276" s="1"/>
      <c r="CAV276" s="1"/>
      <c r="CAW276" s="1"/>
      <c r="CAX276" s="1"/>
      <c r="CAY276" s="1"/>
      <c r="CAZ276" s="1"/>
      <c r="CBA276" s="1"/>
      <c r="CBB276" s="1"/>
      <c r="CBC276" s="1"/>
      <c r="CBD276" s="1"/>
      <c r="CBE276" s="1"/>
      <c r="CBF276" s="1"/>
      <c r="CBG276" s="1"/>
      <c r="CBH276" s="1"/>
      <c r="CBI276" s="1"/>
      <c r="CBJ276" s="1"/>
      <c r="CBK276" s="1"/>
      <c r="CBL276" s="1"/>
      <c r="CBM276" s="1"/>
      <c r="CBN276" s="1"/>
      <c r="CBO276" s="1"/>
      <c r="CBP276" s="1"/>
      <c r="CBQ276" s="1"/>
      <c r="CBR276" s="1"/>
      <c r="CBS276" s="1"/>
      <c r="CBT276" s="1"/>
      <c r="CBU276" s="1"/>
      <c r="CBV276" s="1"/>
      <c r="CBW276" s="1"/>
      <c r="CBX276" s="1"/>
      <c r="CBY276" s="1"/>
      <c r="CBZ276" s="1"/>
      <c r="CCA276" s="1"/>
      <c r="CCB276" s="1"/>
      <c r="CCC276" s="1"/>
      <c r="CCD276" s="1"/>
      <c r="CCE276" s="1"/>
      <c r="CCF276" s="1"/>
      <c r="CCG276" s="1"/>
      <c r="CCH276" s="1"/>
      <c r="CCI276" s="1"/>
      <c r="CCJ276" s="1"/>
      <c r="CCK276" s="1"/>
      <c r="CCL276" s="1"/>
      <c r="CCM276" s="1"/>
      <c r="CCN276" s="1"/>
      <c r="CCO276" s="1"/>
      <c r="CCP276" s="1"/>
      <c r="CCQ276" s="1"/>
      <c r="CCR276" s="1"/>
      <c r="CCS276" s="1"/>
      <c r="CCT276" s="1"/>
      <c r="CCU276" s="1"/>
      <c r="CCV276" s="1"/>
      <c r="CCW276" s="1"/>
      <c r="CCX276" s="1"/>
      <c r="CCY276" s="1"/>
      <c r="CCZ276" s="1"/>
      <c r="CDA276" s="1"/>
      <c r="CDB276" s="1"/>
      <c r="CDC276" s="1"/>
      <c r="CDD276" s="1"/>
      <c r="CDE276" s="1"/>
      <c r="CDF276" s="1"/>
      <c r="CDG276" s="1"/>
      <c r="CDH276" s="1"/>
      <c r="CDI276" s="1"/>
      <c r="CDJ276" s="1"/>
      <c r="CDK276" s="1"/>
      <c r="CDL276" s="1"/>
      <c r="CDM276" s="1"/>
      <c r="CDN276" s="1"/>
      <c r="CDO276" s="1"/>
      <c r="CDP276" s="1"/>
      <c r="CDQ276" s="1"/>
      <c r="CDR276" s="1"/>
      <c r="CDS276" s="1"/>
      <c r="CDT276" s="1"/>
      <c r="CDU276" s="1"/>
      <c r="CDV276" s="1"/>
      <c r="CDW276" s="1"/>
      <c r="CDX276" s="1"/>
      <c r="CDY276" s="1"/>
      <c r="CDZ276" s="1"/>
      <c r="CEA276" s="1"/>
      <c r="CEB276" s="1"/>
      <c r="CEC276" s="1"/>
      <c r="CED276" s="1"/>
      <c r="CEE276" s="1"/>
      <c r="CEF276" s="1"/>
      <c r="CEG276" s="1"/>
      <c r="CEH276" s="1"/>
      <c r="CEI276" s="1"/>
      <c r="CEJ276" s="1"/>
      <c r="CEK276" s="1"/>
      <c r="CEL276" s="1"/>
      <c r="CEM276" s="1"/>
      <c r="CEN276" s="1"/>
      <c r="CEO276" s="1"/>
      <c r="CEP276" s="1"/>
      <c r="CEQ276" s="1"/>
      <c r="CER276" s="1"/>
      <c r="CES276" s="1"/>
      <c r="CET276" s="1"/>
      <c r="CEU276" s="1"/>
      <c r="CEV276" s="1"/>
      <c r="CEW276" s="1"/>
      <c r="CEX276" s="1"/>
      <c r="CEY276" s="1"/>
      <c r="CEZ276" s="1"/>
      <c r="CFA276" s="1"/>
      <c r="CFB276" s="1"/>
      <c r="CFC276" s="1"/>
      <c r="CFD276" s="1"/>
      <c r="CFE276" s="1"/>
      <c r="CFF276" s="1"/>
      <c r="CFG276" s="1"/>
      <c r="CFH276" s="1"/>
      <c r="CFI276" s="1"/>
      <c r="CFJ276" s="1"/>
      <c r="CFK276" s="1"/>
      <c r="CFL276" s="1"/>
      <c r="CFM276" s="1"/>
      <c r="CFN276" s="1"/>
      <c r="CFO276" s="1"/>
      <c r="CFP276" s="1"/>
      <c r="CFQ276" s="1"/>
      <c r="CFR276" s="1"/>
      <c r="CFS276" s="1"/>
      <c r="CFT276" s="1"/>
      <c r="CFU276" s="1"/>
      <c r="CFV276" s="1"/>
      <c r="CFW276" s="1"/>
      <c r="CFX276" s="1"/>
      <c r="CFY276" s="1"/>
      <c r="CFZ276" s="1"/>
      <c r="CGA276" s="1"/>
      <c r="CGB276" s="1"/>
      <c r="CGC276" s="1"/>
      <c r="CGD276" s="1"/>
      <c r="CGE276" s="1"/>
      <c r="CGF276" s="1"/>
      <c r="CGG276" s="1"/>
      <c r="CGH276" s="1"/>
      <c r="CGI276" s="1"/>
      <c r="CGJ276" s="1"/>
      <c r="CGK276" s="1"/>
      <c r="CGL276" s="1"/>
      <c r="CGM276" s="1"/>
      <c r="CGN276" s="1"/>
      <c r="CGO276" s="1"/>
      <c r="CGP276" s="1"/>
      <c r="CGQ276" s="1"/>
      <c r="CGR276" s="1"/>
      <c r="CGS276" s="1"/>
      <c r="CGT276" s="1"/>
      <c r="CGU276" s="1"/>
      <c r="CGV276" s="1"/>
      <c r="CGW276" s="1"/>
      <c r="CGX276" s="1"/>
      <c r="CGY276" s="1"/>
      <c r="CGZ276" s="1"/>
      <c r="CHA276" s="1"/>
      <c r="CHB276" s="1"/>
      <c r="CHC276" s="1"/>
      <c r="CHD276" s="1"/>
      <c r="CHE276" s="1"/>
      <c r="CHF276" s="1"/>
      <c r="CHG276" s="1"/>
      <c r="CHH276" s="1"/>
      <c r="CHI276" s="1"/>
      <c r="CHJ276" s="1"/>
      <c r="CHK276" s="1"/>
      <c r="CHL276" s="1"/>
      <c r="CHM276" s="1"/>
      <c r="CHN276" s="1"/>
      <c r="CHO276" s="1"/>
      <c r="CHP276" s="1"/>
      <c r="CHQ276" s="1"/>
      <c r="CHR276" s="1"/>
      <c r="CHS276" s="1"/>
      <c r="CHT276" s="1"/>
      <c r="CHU276" s="1"/>
      <c r="CHV276" s="1"/>
      <c r="CHW276" s="1"/>
      <c r="CHX276" s="1"/>
      <c r="CHY276" s="1"/>
      <c r="CHZ276" s="1"/>
      <c r="CIA276" s="1"/>
      <c r="CIB276" s="1"/>
      <c r="CIC276" s="1"/>
      <c r="CID276" s="1"/>
      <c r="CIE276" s="1"/>
      <c r="CIF276" s="1"/>
      <c r="CIG276" s="1"/>
      <c r="CIH276" s="1"/>
      <c r="CII276" s="1"/>
      <c r="CIJ276" s="1"/>
      <c r="CIK276" s="1"/>
      <c r="CIL276" s="1"/>
      <c r="CIM276" s="1"/>
      <c r="CIN276" s="1"/>
      <c r="CIO276" s="1"/>
      <c r="CIP276" s="1"/>
      <c r="CIQ276" s="1"/>
      <c r="CIR276" s="1"/>
      <c r="CIS276" s="1"/>
      <c r="CIT276" s="1"/>
      <c r="CIU276" s="1"/>
      <c r="CIV276" s="1"/>
      <c r="CIW276" s="1"/>
      <c r="CIX276" s="1"/>
      <c r="CIY276" s="1"/>
      <c r="CIZ276" s="1"/>
      <c r="CJA276" s="1"/>
      <c r="CJB276" s="1"/>
      <c r="CJC276" s="1"/>
      <c r="CJD276" s="1"/>
      <c r="CJE276" s="1"/>
      <c r="CJF276" s="1"/>
      <c r="CJG276" s="1"/>
      <c r="CJH276" s="1"/>
      <c r="CJI276" s="1"/>
      <c r="CJJ276" s="1"/>
      <c r="CJK276" s="1"/>
      <c r="CJL276" s="1"/>
      <c r="CJM276" s="1"/>
      <c r="CJN276" s="1"/>
      <c r="CJO276" s="1"/>
      <c r="CJP276" s="1"/>
      <c r="CJQ276" s="1"/>
      <c r="CJR276" s="1"/>
      <c r="CJS276" s="1"/>
      <c r="CJT276" s="1"/>
      <c r="CJU276" s="1"/>
      <c r="CJV276" s="1"/>
      <c r="CJW276" s="1"/>
      <c r="CJX276" s="1"/>
      <c r="CJY276" s="1"/>
      <c r="CJZ276" s="1"/>
      <c r="CKA276" s="1"/>
      <c r="CKB276" s="1"/>
      <c r="CKC276" s="1"/>
      <c r="CKD276" s="1"/>
      <c r="CKE276" s="1"/>
      <c r="CKF276" s="1"/>
      <c r="CKG276" s="1"/>
      <c r="CKH276" s="1"/>
      <c r="CKI276" s="1"/>
      <c r="CKJ276" s="1"/>
      <c r="CKK276" s="1"/>
      <c r="CKL276" s="1"/>
      <c r="CKM276" s="1"/>
      <c r="CKN276" s="1"/>
      <c r="CKO276" s="1"/>
      <c r="CKP276" s="1"/>
      <c r="CKQ276" s="1"/>
      <c r="CKR276" s="1"/>
      <c r="CKS276" s="1"/>
      <c r="CKT276" s="1"/>
      <c r="CKU276" s="1"/>
      <c r="CKV276" s="1"/>
      <c r="CKW276" s="1"/>
      <c r="CKX276" s="1"/>
      <c r="CKY276" s="1"/>
      <c r="CKZ276" s="1"/>
      <c r="CLA276" s="1"/>
      <c r="CLB276" s="1"/>
      <c r="CLC276" s="1"/>
      <c r="CLD276" s="1"/>
      <c r="CLE276" s="1"/>
      <c r="CLF276" s="1"/>
      <c r="CLG276" s="1"/>
      <c r="CLH276" s="1"/>
      <c r="CLI276" s="1"/>
      <c r="CLJ276" s="1"/>
      <c r="CLK276" s="1"/>
      <c r="CLL276" s="1"/>
      <c r="CLM276" s="1"/>
      <c r="CLN276" s="1"/>
      <c r="CLO276" s="1"/>
      <c r="CLP276" s="1"/>
      <c r="CLQ276" s="1"/>
      <c r="CLR276" s="1"/>
      <c r="CLS276" s="1"/>
      <c r="CLT276" s="1"/>
      <c r="CLU276" s="1"/>
      <c r="CLV276" s="1"/>
      <c r="CLW276" s="1"/>
      <c r="CLX276" s="1"/>
      <c r="CLY276" s="1"/>
      <c r="CLZ276" s="1"/>
      <c r="CMA276" s="1"/>
      <c r="CMB276" s="1"/>
      <c r="CMC276" s="1"/>
      <c r="CMD276" s="1"/>
      <c r="CME276" s="1"/>
      <c r="CMF276" s="1"/>
      <c r="CMG276" s="1"/>
      <c r="CMH276" s="1"/>
      <c r="CMI276" s="1"/>
      <c r="CMJ276" s="1"/>
      <c r="CMK276" s="1"/>
      <c r="CML276" s="1"/>
      <c r="CMM276" s="1"/>
      <c r="CMN276" s="1"/>
      <c r="CMO276" s="1"/>
      <c r="CMP276" s="1"/>
      <c r="CMQ276" s="1"/>
      <c r="CMR276" s="1"/>
      <c r="CMS276" s="1"/>
      <c r="CMT276" s="1"/>
      <c r="CMU276" s="1"/>
      <c r="CMV276" s="1"/>
      <c r="CMW276" s="1"/>
      <c r="CMX276" s="1"/>
      <c r="CMY276" s="1"/>
      <c r="CMZ276" s="1"/>
      <c r="CNA276" s="1"/>
      <c r="CNB276" s="1"/>
      <c r="CNC276" s="1"/>
      <c r="CND276" s="1"/>
      <c r="CNE276" s="1"/>
      <c r="CNF276" s="1"/>
      <c r="CNG276" s="1"/>
      <c r="CNH276" s="1"/>
      <c r="CNI276" s="1"/>
      <c r="CNJ276" s="1"/>
      <c r="CNK276" s="1"/>
      <c r="CNL276" s="1"/>
      <c r="CNM276" s="1"/>
      <c r="CNN276" s="1"/>
      <c r="CNO276" s="1"/>
      <c r="CNP276" s="1"/>
      <c r="CNQ276" s="1"/>
      <c r="CNR276" s="1"/>
      <c r="CNS276" s="1"/>
      <c r="CNT276" s="1"/>
      <c r="CNU276" s="1"/>
      <c r="CNV276" s="1"/>
      <c r="CNW276" s="1"/>
      <c r="CNX276" s="1"/>
      <c r="CNY276" s="1"/>
      <c r="CNZ276" s="1"/>
      <c r="COA276" s="1"/>
      <c r="COB276" s="1"/>
      <c r="COC276" s="1"/>
      <c r="COD276" s="1"/>
      <c r="COE276" s="1"/>
      <c r="COF276" s="1"/>
      <c r="COG276" s="1"/>
      <c r="COH276" s="1"/>
      <c r="COI276" s="1"/>
      <c r="COJ276" s="1"/>
      <c r="COK276" s="1"/>
      <c r="COL276" s="1"/>
      <c r="COM276" s="1"/>
      <c r="CON276" s="1"/>
      <c r="COO276" s="1"/>
      <c r="COP276" s="1"/>
      <c r="COQ276" s="1"/>
      <c r="COR276" s="1"/>
      <c r="COS276" s="1"/>
      <c r="COT276" s="1"/>
      <c r="COU276" s="1"/>
      <c r="COV276" s="1"/>
      <c r="COW276" s="1"/>
      <c r="COX276" s="1"/>
      <c r="COY276" s="1"/>
      <c r="COZ276" s="1"/>
      <c r="CPA276" s="1"/>
      <c r="CPB276" s="1"/>
      <c r="CPC276" s="1"/>
      <c r="CPD276" s="1"/>
      <c r="CPE276" s="1"/>
      <c r="CPF276" s="1"/>
      <c r="CPG276" s="1"/>
      <c r="CPH276" s="1"/>
      <c r="CPI276" s="1"/>
      <c r="CPJ276" s="1"/>
      <c r="CPK276" s="1"/>
      <c r="CPL276" s="1"/>
      <c r="CPM276" s="1"/>
      <c r="CPN276" s="1"/>
      <c r="CPO276" s="1"/>
      <c r="CPP276" s="1"/>
      <c r="CPQ276" s="1"/>
      <c r="CPR276" s="1"/>
      <c r="CPS276" s="1"/>
      <c r="CPT276" s="1"/>
      <c r="CPU276" s="1"/>
      <c r="CPV276" s="1"/>
      <c r="CPW276" s="1"/>
      <c r="CPX276" s="1"/>
      <c r="CPY276" s="1"/>
      <c r="CPZ276" s="1"/>
      <c r="CQA276" s="1"/>
      <c r="CQB276" s="1"/>
      <c r="CQC276" s="1"/>
      <c r="CQD276" s="1"/>
      <c r="CQE276" s="1"/>
      <c r="CQF276" s="1"/>
      <c r="CQG276" s="1"/>
      <c r="CQH276" s="1"/>
      <c r="CQI276" s="1"/>
      <c r="CQJ276" s="1"/>
      <c r="CQK276" s="1"/>
      <c r="CQL276" s="1"/>
      <c r="CQM276" s="1"/>
      <c r="CQN276" s="1"/>
      <c r="CQO276" s="1"/>
      <c r="CQP276" s="1"/>
      <c r="CQQ276" s="1"/>
      <c r="CQR276" s="1"/>
      <c r="CQS276" s="1"/>
      <c r="CQT276" s="1"/>
      <c r="CQU276" s="1"/>
      <c r="CQV276" s="1"/>
      <c r="CQW276" s="1"/>
      <c r="CQX276" s="1"/>
      <c r="CQY276" s="1"/>
      <c r="CQZ276" s="1"/>
      <c r="CRA276" s="1"/>
      <c r="CRB276" s="1"/>
      <c r="CRC276" s="1"/>
      <c r="CRD276" s="1"/>
      <c r="CRE276" s="1"/>
      <c r="CRF276" s="1"/>
      <c r="CRG276" s="1"/>
      <c r="CRH276" s="1"/>
      <c r="CRI276" s="1"/>
      <c r="CRJ276" s="1"/>
      <c r="CRK276" s="1"/>
      <c r="CRL276" s="1"/>
      <c r="CRM276" s="1"/>
      <c r="CRN276" s="1"/>
      <c r="CRO276" s="1"/>
      <c r="CRP276" s="1"/>
      <c r="CRQ276" s="1"/>
      <c r="CRR276" s="1"/>
      <c r="CRS276" s="1"/>
      <c r="CRT276" s="1"/>
      <c r="CRU276" s="1"/>
      <c r="CRV276" s="1"/>
      <c r="CRW276" s="1"/>
      <c r="CRX276" s="1"/>
      <c r="CRY276" s="1"/>
      <c r="CRZ276" s="1"/>
      <c r="CSA276" s="1"/>
      <c r="CSB276" s="1"/>
      <c r="CSC276" s="1"/>
      <c r="CSD276" s="1"/>
      <c r="CSE276" s="1"/>
      <c r="CSF276" s="1"/>
      <c r="CSG276" s="1"/>
      <c r="CSH276" s="1"/>
      <c r="CSI276" s="1"/>
      <c r="CSJ276" s="1"/>
      <c r="CSK276" s="1"/>
      <c r="CSL276" s="1"/>
      <c r="CSM276" s="1"/>
      <c r="CSN276" s="1"/>
      <c r="CSO276" s="1"/>
      <c r="CSP276" s="1"/>
      <c r="CSQ276" s="1"/>
      <c r="CSR276" s="1"/>
      <c r="CSS276" s="1"/>
      <c r="CST276" s="1"/>
      <c r="CSU276" s="1"/>
      <c r="CSV276" s="1"/>
      <c r="CSW276" s="1"/>
      <c r="CSX276" s="1"/>
      <c r="CSY276" s="1"/>
      <c r="CSZ276" s="1"/>
      <c r="CTA276" s="1"/>
      <c r="CTB276" s="1"/>
      <c r="CTC276" s="1"/>
      <c r="CTD276" s="1"/>
      <c r="CTE276" s="1"/>
      <c r="CTF276" s="1"/>
      <c r="CTG276" s="1"/>
      <c r="CTH276" s="1"/>
      <c r="CTI276" s="1"/>
      <c r="CTJ276" s="1"/>
      <c r="CTK276" s="1"/>
      <c r="CTL276" s="1"/>
      <c r="CTM276" s="1"/>
      <c r="CTN276" s="1"/>
      <c r="CTO276" s="1"/>
      <c r="CTP276" s="1"/>
      <c r="CTQ276" s="1"/>
      <c r="CTR276" s="1"/>
      <c r="CTS276" s="1"/>
      <c r="CTT276" s="1"/>
      <c r="CTU276" s="1"/>
      <c r="CTV276" s="1"/>
      <c r="CTW276" s="1"/>
      <c r="CTX276" s="1"/>
      <c r="CTY276" s="1"/>
      <c r="CTZ276" s="1"/>
      <c r="CUA276" s="1"/>
      <c r="CUB276" s="1"/>
      <c r="CUC276" s="1"/>
      <c r="CUD276" s="1"/>
      <c r="CUE276" s="1"/>
      <c r="CUF276" s="1"/>
      <c r="CUG276" s="1"/>
      <c r="CUH276" s="1"/>
      <c r="CUI276" s="1"/>
      <c r="CUJ276" s="1"/>
      <c r="CUK276" s="1"/>
      <c r="CUL276" s="1"/>
      <c r="CUM276" s="1"/>
      <c r="CUN276" s="1"/>
      <c r="CUO276" s="1"/>
      <c r="CUP276" s="1"/>
      <c r="CUQ276" s="1"/>
      <c r="CUR276" s="1"/>
      <c r="CUS276" s="1"/>
      <c r="CUT276" s="1"/>
      <c r="CUU276" s="1"/>
      <c r="CUV276" s="1"/>
      <c r="CUW276" s="1"/>
      <c r="CUX276" s="1"/>
      <c r="CUY276" s="1"/>
      <c r="CUZ276" s="1"/>
      <c r="CVA276" s="1"/>
      <c r="CVB276" s="1"/>
      <c r="CVC276" s="1"/>
      <c r="CVD276" s="1"/>
      <c r="CVE276" s="1"/>
      <c r="CVF276" s="1"/>
      <c r="CVG276" s="1"/>
      <c r="CVH276" s="1"/>
      <c r="CVI276" s="1"/>
      <c r="CVJ276" s="1"/>
      <c r="CVK276" s="1"/>
      <c r="CVL276" s="1"/>
      <c r="CVM276" s="1"/>
      <c r="CVN276" s="1"/>
      <c r="CVO276" s="1"/>
      <c r="CVP276" s="1"/>
      <c r="CVQ276" s="1"/>
      <c r="CVR276" s="1"/>
      <c r="CVS276" s="1"/>
      <c r="CVT276" s="1"/>
      <c r="CVU276" s="1"/>
      <c r="CVV276" s="1"/>
      <c r="CVW276" s="1"/>
      <c r="CVX276" s="1"/>
      <c r="CVY276" s="1"/>
      <c r="CVZ276" s="1"/>
      <c r="CWA276" s="1"/>
      <c r="CWB276" s="1"/>
      <c r="CWC276" s="1"/>
      <c r="CWD276" s="1"/>
      <c r="CWE276" s="1"/>
      <c r="CWF276" s="1"/>
      <c r="CWG276" s="1"/>
      <c r="CWH276" s="1"/>
      <c r="CWI276" s="1"/>
      <c r="CWJ276" s="1"/>
      <c r="CWK276" s="1"/>
      <c r="CWL276" s="1"/>
      <c r="CWM276" s="1"/>
      <c r="CWN276" s="1"/>
      <c r="CWO276" s="1"/>
      <c r="CWP276" s="1"/>
      <c r="CWQ276" s="1"/>
      <c r="CWR276" s="1"/>
      <c r="CWS276" s="1"/>
      <c r="CWT276" s="1"/>
      <c r="CWU276" s="1"/>
      <c r="CWV276" s="1"/>
      <c r="CWW276" s="1"/>
      <c r="CWX276" s="1"/>
      <c r="CWY276" s="1"/>
      <c r="CWZ276" s="1"/>
      <c r="CXA276" s="1"/>
      <c r="CXB276" s="1"/>
      <c r="CXC276" s="1"/>
      <c r="CXD276" s="1"/>
      <c r="CXE276" s="1"/>
      <c r="CXF276" s="1"/>
      <c r="CXG276" s="1"/>
      <c r="CXH276" s="1"/>
      <c r="CXI276" s="1"/>
      <c r="CXJ276" s="1"/>
      <c r="CXK276" s="1"/>
      <c r="CXL276" s="1"/>
      <c r="CXM276" s="1"/>
      <c r="CXN276" s="1"/>
      <c r="CXO276" s="1"/>
      <c r="CXP276" s="1"/>
      <c r="CXQ276" s="1"/>
      <c r="CXR276" s="1"/>
      <c r="CXS276" s="1"/>
      <c r="CXT276" s="1"/>
      <c r="CXU276" s="1"/>
      <c r="CXV276" s="1"/>
      <c r="CXW276" s="1"/>
      <c r="CXX276" s="1"/>
      <c r="CXY276" s="1"/>
      <c r="CXZ276" s="1"/>
      <c r="CYA276" s="1"/>
      <c r="CYB276" s="1"/>
      <c r="CYC276" s="1"/>
      <c r="CYD276" s="1"/>
      <c r="CYE276" s="1"/>
      <c r="CYF276" s="1"/>
      <c r="CYG276" s="1"/>
      <c r="CYH276" s="1"/>
      <c r="CYI276" s="1"/>
      <c r="CYJ276" s="1"/>
      <c r="CYK276" s="1"/>
      <c r="CYL276" s="1"/>
      <c r="CYM276" s="1"/>
      <c r="CYN276" s="1"/>
      <c r="CYO276" s="1"/>
      <c r="CYP276" s="1"/>
      <c r="CYQ276" s="1"/>
      <c r="CYR276" s="1"/>
      <c r="CYS276" s="1"/>
      <c r="CYT276" s="1"/>
      <c r="CYU276" s="1"/>
      <c r="CYV276" s="1"/>
      <c r="CYW276" s="1"/>
      <c r="CYX276" s="1"/>
      <c r="CYY276" s="1"/>
      <c r="CYZ276" s="1"/>
      <c r="CZA276" s="1"/>
      <c r="CZB276" s="1"/>
      <c r="CZC276" s="1"/>
      <c r="CZD276" s="1"/>
      <c r="CZE276" s="1"/>
      <c r="CZF276" s="1"/>
      <c r="CZG276" s="1"/>
      <c r="CZH276" s="1"/>
      <c r="CZI276" s="1"/>
      <c r="CZJ276" s="1"/>
      <c r="CZK276" s="1"/>
      <c r="CZL276" s="1"/>
      <c r="CZM276" s="1"/>
      <c r="CZN276" s="1"/>
      <c r="CZO276" s="1"/>
      <c r="CZP276" s="1"/>
      <c r="CZQ276" s="1"/>
      <c r="CZR276" s="1"/>
      <c r="CZS276" s="1"/>
      <c r="CZT276" s="1"/>
      <c r="CZU276" s="1"/>
      <c r="CZV276" s="1"/>
      <c r="CZW276" s="1"/>
      <c r="CZX276" s="1"/>
      <c r="CZY276" s="1"/>
      <c r="CZZ276" s="1"/>
      <c r="DAA276" s="1"/>
      <c r="DAB276" s="1"/>
      <c r="DAC276" s="1"/>
      <c r="DAD276" s="1"/>
      <c r="DAE276" s="1"/>
      <c r="DAF276" s="1"/>
      <c r="DAG276" s="1"/>
      <c r="DAH276" s="1"/>
      <c r="DAI276" s="1"/>
      <c r="DAJ276" s="1"/>
      <c r="DAK276" s="1"/>
      <c r="DAL276" s="1"/>
      <c r="DAM276" s="1"/>
      <c r="DAN276" s="1"/>
      <c r="DAO276" s="1"/>
      <c r="DAP276" s="1"/>
      <c r="DAQ276" s="1"/>
      <c r="DAR276" s="1"/>
      <c r="DAS276" s="1"/>
      <c r="DAT276" s="1"/>
      <c r="DAU276" s="1"/>
      <c r="DAV276" s="1"/>
      <c r="DAW276" s="1"/>
      <c r="DAX276" s="1"/>
      <c r="DAY276" s="1"/>
      <c r="DAZ276" s="1"/>
      <c r="DBA276" s="1"/>
      <c r="DBB276" s="1"/>
      <c r="DBC276" s="1"/>
      <c r="DBD276" s="1"/>
      <c r="DBE276" s="1"/>
      <c r="DBF276" s="1"/>
      <c r="DBG276" s="1"/>
      <c r="DBH276" s="1"/>
      <c r="DBI276" s="1"/>
      <c r="DBJ276" s="1"/>
      <c r="DBK276" s="1"/>
      <c r="DBL276" s="1"/>
      <c r="DBM276" s="1"/>
      <c r="DBN276" s="1"/>
      <c r="DBO276" s="1"/>
      <c r="DBP276" s="1"/>
      <c r="DBQ276" s="1"/>
      <c r="DBR276" s="1"/>
      <c r="DBS276" s="1"/>
      <c r="DBT276" s="1"/>
      <c r="DBU276" s="1"/>
      <c r="DBV276" s="1"/>
      <c r="DBW276" s="1"/>
      <c r="DBX276" s="1"/>
      <c r="DBY276" s="1"/>
      <c r="DBZ276" s="1"/>
      <c r="DCA276" s="1"/>
      <c r="DCB276" s="1"/>
      <c r="DCC276" s="1"/>
      <c r="DCD276" s="1"/>
      <c r="DCE276" s="1"/>
      <c r="DCF276" s="1"/>
      <c r="DCG276" s="1"/>
      <c r="DCH276" s="1"/>
      <c r="DCI276" s="1"/>
      <c r="DCJ276" s="1"/>
      <c r="DCK276" s="1"/>
      <c r="DCL276" s="1"/>
      <c r="DCM276" s="1"/>
      <c r="DCN276" s="1"/>
      <c r="DCO276" s="1"/>
      <c r="DCP276" s="1"/>
      <c r="DCQ276" s="1"/>
      <c r="DCR276" s="1"/>
      <c r="DCS276" s="1"/>
      <c r="DCT276" s="1"/>
      <c r="DCU276" s="1"/>
      <c r="DCV276" s="1"/>
      <c r="DCW276" s="1"/>
      <c r="DCX276" s="1"/>
      <c r="DCY276" s="1"/>
      <c r="DCZ276" s="1"/>
      <c r="DDA276" s="1"/>
      <c r="DDB276" s="1"/>
      <c r="DDC276" s="1"/>
      <c r="DDD276" s="1"/>
      <c r="DDE276" s="1"/>
      <c r="DDF276" s="1"/>
      <c r="DDG276" s="1"/>
      <c r="DDH276" s="1"/>
      <c r="DDI276" s="1"/>
      <c r="DDJ276" s="1"/>
      <c r="DDK276" s="1"/>
      <c r="DDL276" s="1"/>
      <c r="DDM276" s="1"/>
      <c r="DDN276" s="1"/>
      <c r="DDO276" s="1"/>
      <c r="DDP276" s="1"/>
      <c r="DDQ276" s="1"/>
      <c r="DDR276" s="1"/>
      <c r="DDS276" s="1"/>
      <c r="DDT276" s="1"/>
      <c r="DDU276" s="1"/>
      <c r="DDV276" s="1"/>
      <c r="DDW276" s="1"/>
      <c r="DDX276" s="1"/>
      <c r="DDY276" s="1"/>
      <c r="DDZ276" s="1"/>
      <c r="DEA276" s="1"/>
      <c r="DEB276" s="1"/>
      <c r="DEC276" s="1"/>
      <c r="DED276" s="1"/>
      <c r="DEE276" s="1"/>
      <c r="DEF276" s="1"/>
      <c r="DEG276" s="1"/>
      <c r="DEH276" s="1"/>
      <c r="DEI276" s="1"/>
      <c r="DEJ276" s="1"/>
      <c r="DEK276" s="1"/>
      <c r="DEL276" s="1"/>
      <c r="DEM276" s="1"/>
      <c r="DEN276" s="1"/>
      <c r="DEO276" s="1"/>
      <c r="DEP276" s="1"/>
      <c r="DEQ276" s="1"/>
      <c r="DER276" s="1"/>
      <c r="DES276" s="1"/>
      <c r="DET276" s="1"/>
      <c r="DEU276" s="1"/>
      <c r="DEV276" s="1"/>
      <c r="DEW276" s="1"/>
      <c r="DEX276" s="1"/>
      <c r="DEY276" s="1"/>
      <c r="DEZ276" s="1"/>
      <c r="DFA276" s="1"/>
      <c r="DFB276" s="1"/>
      <c r="DFC276" s="1"/>
      <c r="DFD276" s="1"/>
      <c r="DFE276" s="1"/>
      <c r="DFF276" s="1"/>
      <c r="DFG276" s="1"/>
      <c r="DFH276" s="1"/>
      <c r="DFI276" s="1"/>
      <c r="DFJ276" s="1"/>
      <c r="DFK276" s="1"/>
      <c r="DFL276" s="1"/>
      <c r="DFM276" s="1"/>
      <c r="DFN276" s="1"/>
      <c r="DFO276" s="1"/>
      <c r="DFP276" s="1"/>
      <c r="DFQ276" s="1"/>
      <c r="DFR276" s="1"/>
      <c r="DFS276" s="1"/>
      <c r="DFT276" s="1"/>
      <c r="DFU276" s="1"/>
      <c r="DFV276" s="1"/>
      <c r="DFW276" s="1"/>
      <c r="DFX276" s="1"/>
      <c r="DFY276" s="1"/>
      <c r="DFZ276" s="1"/>
      <c r="DGA276" s="1"/>
      <c r="DGB276" s="1"/>
      <c r="DGC276" s="1"/>
      <c r="DGD276" s="1"/>
      <c r="DGE276" s="1"/>
      <c r="DGF276" s="1"/>
      <c r="DGG276" s="1"/>
      <c r="DGH276" s="1"/>
      <c r="DGI276" s="1"/>
      <c r="DGJ276" s="1"/>
      <c r="DGK276" s="1"/>
      <c r="DGL276" s="1"/>
      <c r="DGM276" s="1"/>
      <c r="DGN276" s="1"/>
      <c r="DGO276" s="1"/>
      <c r="DGP276" s="1"/>
      <c r="DGQ276" s="1"/>
      <c r="DGR276" s="1"/>
      <c r="DGS276" s="1"/>
      <c r="DGT276" s="1"/>
      <c r="DGU276" s="1"/>
      <c r="DGV276" s="1"/>
      <c r="DGW276" s="1"/>
      <c r="DGX276" s="1"/>
      <c r="DGY276" s="1"/>
      <c r="DGZ276" s="1"/>
      <c r="DHA276" s="1"/>
      <c r="DHB276" s="1"/>
      <c r="DHC276" s="1"/>
      <c r="DHD276" s="1"/>
      <c r="DHE276" s="1"/>
      <c r="DHF276" s="1"/>
      <c r="DHG276" s="1"/>
      <c r="DHH276" s="1"/>
      <c r="DHI276" s="1"/>
      <c r="DHJ276" s="1"/>
      <c r="DHK276" s="1"/>
      <c r="DHL276" s="1"/>
      <c r="DHM276" s="1"/>
      <c r="DHN276" s="1"/>
      <c r="DHO276" s="1"/>
      <c r="DHP276" s="1"/>
      <c r="DHQ276" s="1"/>
      <c r="DHR276" s="1"/>
      <c r="DHS276" s="1"/>
      <c r="DHT276" s="1"/>
      <c r="DHU276" s="1"/>
      <c r="DHV276" s="1"/>
      <c r="DHW276" s="1"/>
      <c r="DHX276" s="1"/>
      <c r="DHY276" s="1"/>
      <c r="DHZ276" s="1"/>
      <c r="DIA276" s="1"/>
      <c r="DIB276" s="1"/>
      <c r="DIC276" s="1"/>
      <c r="DID276" s="1"/>
      <c r="DIE276" s="1"/>
      <c r="DIF276" s="1"/>
      <c r="DIG276" s="1"/>
      <c r="DIH276" s="1"/>
      <c r="DII276" s="1"/>
      <c r="DIJ276" s="1"/>
      <c r="DIK276" s="1"/>
      <c r="DIL276" s="1"/>
      <c r="DIM276" s="1"/>
      <c r="DIN276" s="1"/>
      <c r="DIO276" s="1"/>
      <c r="DIP276" s="1"/>
      <c r="DIQ276" s="1"/>
      <c r="DIR276" s="1"/>
      <c r="DIS276" s="1"/>
      <c r="DIT276" s="1"/>
      <c r="DIU276" s="1"/>
      <c r="DIV276" s="1"/>
      <c r="DIW276" s="1"/>
      <c r="DIX276" s="1"/>
      <c r="DIY276" s="1"/>
      <c r="DIZ276" s="1"/>
      <c r="DJA276" s="1"/>
      <c r="DJB276" s="1"/>
      <c r="DJC276" s="1"/>
      <c r="DJD276" s="1"/>
      <c r="DJE276" s="1"/>
      <c r="DJF276" s="1"/>
      <c r="DJG276" s="1"/>
      <c r="DJH276" s="1"/>
      <c r="DJI276" s="1"/>
      <c r="DJJ276" s="1"/>
      <c r="DJK276" s="1"/>
      <c r="DJL276" s="1"/>
      <c r="DJM276" s="1"/>
      <c r="DJN276" s="1"/>
      <c r="DJO276" s="1"/>
      <c r="DJP276" s="1"/>
      <c r="DJQ276" s="1"/>
      <c r="DJR276" s="1"/>
      <c r="DJS276" s="1"/>
      <c r="DJT276" s="1"/>
      <c r="DJU276" s="1"/>
      <c r="DJV276" s="1"/>
      <c r="DJW276" s="1"/>
      <c r="DJX276" s="1"/>
      <c r="DJY276" s="1"/>
      <c r="DJZ276" s="1"/>
      <c r="DKA276" s="1"/>
      <c r="DKB276" s="1"/>
      <c r="DKC276" s="1"/>
      <c r="DKD276" s="1"/>
      <c r="DKE276" s="1"/>
      <c r="DKF276" s="1"/>
      <c r="DKG276" s="1"/>
      <c r="DKH276" s="1"/>
      <c r="DKI276" s="1"/>
      <c r="DKJ276" s="1"/>
      <c r="DKK276" s="1"/>
      <c r="DKL276" s="1"/>
      <c r="DKM276" s="1"/>
      <c r="DKN276" s="1"/>
      <c r="DKO276" s="1"/>
      <c r="DKP276" s="1"/>
      <c r="DKQ276" s="1"/>
      <c r="DKR276" s="1"/>
      <c r="DKS276" s="1"/>
      <c r="DKT276" s="1"/>
      <c r="DKU276" s="1"/>
      <c r="DKV276" s="1"/>
      <c r="DKW276" s="1"/>
      <c r="DKX276" s="1"/>
      <c r="DKY276" s="1"/>
      <c r="DKZ276" s="1"/>
      <c r="DLA276" s="1"/>
      <c r="DLB276" s="1"/>
      <c r="DLC276" s="1"/>
      <c r="DLD276" s="1"/>
      <c r="DLE276" s="1"/>
      <c r="DLF276" s="1"/>
      <c r="DLG276" s="1"/>
      <c r="DLH276" s="1"/>
      <c r="DLI276" s="1"/>
      <c r="DLJ276" s="1"/>
      <c r="DLK276" s="1"/>
      <c r="DLL276" s="1"/>
      <c r="DLM276" s="1"/>
      <c r="DLN276" s="1"/>
      <c r="DLO276" s="1"/>
      <c r="DLP276" s="1"/>
      <c r="DLQ276" s="1"/>
      <c r="DLR276" s="1"/>
      <c r="DLS276" s="1"/>
      <c r="DLT276" s="1"/>
      <c r="DLU276" s="1"/>
      <c r="DLV276" s="1"/>
      <c r="DLW276" s="1"/>
      <c r="DLX276" s="1"/>
      <c r="DLY276" s="1"/>
      <c r="DLZ276" s="1"/>
      <c r="DMA276" s="1"/>
      <c r="DMB276" s="1"/>
      <c r="DMC276" s="1"/>
      <c r="DMD276" s="1"/>
      <c r="DME276" s="1"/>
      <c r="DMF276" s="1"/>
      <c r="DMG276" s="1"/>
      <c r="DMH276" s="1"/>
      <c r="DMI276" s="1"/>
      <c r="DMJ276" s="1"/>
      <c r="DMK276" s="1"/>
      <c r="DML276" s="1"/>
      <c r="DMM276" s="1"/>
      <c r="DMN276" s="1"/>
      <c r="DMO276" s="1"/>
      <c r="DMP276" s="1"/>
      <c r="DMQ276" s="1"/>
      <c r="DMR276" s="1"/>
      <c r="DMS276" s="1"/>
      <c r="DMT276" s="1"/>
      <c r="DMU276" s="1"/>
      <c r="DMV276" s="1"/>
      <c r="DMW276" s="1"/>
      <c r="DMX276" s="1"/>
      <c r="DMY276" s="1"/>
      <c r="DMZ276" s="1"/>
      <c r="DNA276" s="1"/>
      <c r="DNB276" s="1"/>
      <c r="DNC276" s="1"/>
      <c r="DND276" s="1"/>
      <c r="DNE276" s="1"/>
      <c r="DNF276" s="1"/>
      <c r="DNG276" s="1"/>
      <c r="DNH276" s="1"/>
      <c r="DNI276" s="1"/>
      <c r="DNJ276" s="1"/>
      <c r="DNK276" s="1"/>
      <c r="DNL276" s="1"/>
      <c r="DNM276" s="1"/>
      <c r="DNN276" s="1"/>
      <c r="DNO276" s="1"/>
      <c r="DNP276" s="1"/>
      <c r="DNQ276" s="1"/>
      <c r="DNR276" s="1"/>
      <c r="DNS276" s="1"/>
      <c r="DNT276" s="1"/>
      <c r="DNU276" s="1"/>
      <c r="DNV276" s="1"/>
      <c r="DNW276" s="1"/>
      <c r="DNX276" s="1"/>
      <c r="DNY276" s="1"/>
      <c r="DNZ276" s="1"/>
      <c r="DOA276" s="1"/>
      <c r="DOB276" s="1"/>
      <c r="DOC276" s="1"/>
      <c r="DOD276" s="1"/>
      <c r="DOE276" s="1"/>
      <c r="DOF276" s="1"/>
      <c r="DOG276" s="1"/>
      <c r="DOH276" s="1"/>
      <c r="DOI276" s="1"/>
      <c r="DOJ276" s="1"/>
      <c r="DOK276" s="1"/>
      <c r="DOL276" s="1"/>
      <c r="DOM276" s="1"/>
      <c r="DON276" s="1"/>
      <c r="DOO276" s="1"/>
      <c r="DOP276" s="1"/>
      <c r="DOQ276" s="1"/>
      <c r="DOR276" s="1"/>
      <c r="DOS276" s="1"/>
      <c r="DOT276" s="1"/>
      <c r="DOU276" s="1"/>
      <c r="DOV276" s="1"/>
      <c r="DOW276" s="1"/>
      <c r="DOX276" s="1"/>
      <c r="DOY276" s="1"/>
      <c r="DOZ276" s="1"/>
      <c r="DPA276" s="1"/>
      <c r="DPB276" s="1"/>
      <c r="DPC276" s="1"/>
      <c r="DPD276" s="1"/>
      <c r="DPE276" s="1"/>
      <c r="DPF276" s="1"/>
      <c r="DPG276" s="1"/>
      <c r="DPH276" s="1"/>
      <c r="DPI276" s="1"/>
      <c r="DPJ276" s="1"/>
      <c r="DPK276" s="1"/>
      <c r="DPL276" s="1"/>
      <c r="DPM276" s="1"/>
      <c r="DPN276" s="1"/>
      <c r="DPO276" s="1"/>
      <c r="DPP276" s="1"/>
      <c r="DPQ276" s="1"/>
      <c r="DPR276" s="1"/>
      <c r="DPS276" s="1"/>
      <c r="DPT276" s="1"/>
      <c r="DPU276" s="1"/>
      <c r="DPV276" s="1"/>
      <c r="DPW276" s="1"/>
      <c r="DPX276" s="1"/>
      <c r="DPY276" s="1"/>
      <c r="DPZ276" s="1"/>
      <c r="DQA276" s="1"/>
      <c r="DQB276" s="1"/>
      <c r="DQC276" s="1"/>
      <c r="DQD276" s="1"/>
      <c r="DQE276" s="1"/>
      <c r="DQF276" s="1"/>
      <c r="DQG276" s="1"/>
      <c r="DQH276" s="1"/>
      <c r="DQI276" s="1"/>
      <c r="DQJ276" s="1"/>
      <c r="DQK276" s="1"/>
      <c r="DQL276" s="1"/>
      <c r="DQM276" s="1"/>
      <c r="DQN276" s="1"/>
      <c r="DQO276" s="1"/>
      <c r="DQP276" s="1"/>
      <c r="DQQ276" s="1"/>
      <c r="DQR276" s="1"/>
      <c r="DQS276" s="1"/>
      <c r="DQT276" s="1"/>
      <c r="DQU276" s="1"/>
      <c r="DQV276" s="1"/>
      <c r="DQW276" s="1"/>
      <c r="DQX276" s="1"/>
      <c r="DQY276" s="1"/>
      <c r="DQZ276" s="1"/>
      <c r="DRA276" s="1"/>
      <c r="DRB276" s="1"/>
      <c r="DRC276" s="1"/>
      <c r="DRD276" s="1"/>
      <c r="DRE276" s="1"/>
      <c r="DRF276" s="1"/>
      <c r="DRG276" s="1"/>
      <c r="DRH276" s="1"/>
      <c r="DRI276" s="1"/>
      <c r="DRJ276" s="1"/>
      <c r="DRK276" s="1"/>
      <c r="DRL276" s="1"/>
      <c r="DRM276" s="1"/>
      <c r="DRN276" s="1"/>
      <c r="DRO276" s="1"/>
      <c r="DRP276" s="1"/>
      <c r="DRQ276" s="1"/>
      <c r="DRR276" s="1"/>
      <c r="DRS276" s="1"/>
      <c r="DRT276" s="1"/>
      <c r="DRU276" s="1"/>
      <c r="DRV276" s="1"/>
      <c r="DRW276" s="1"/>
      <c r="DRX276" s="1"/>
      <c r="DRY276" s="1"/>
      <c r="DRZ276" s="1"/>
      <c r="DSA276" s="1"/>
      <c r="DSB276" s="1"/>
      <c r="DSC276" s="1"/>
      <c r="DSD276" s="1"/>
      <c r="DSE276" s="1"/>
      <c r="DSF276" s="1"/>
      <c r="DSG276" s="1"/>
      <c r="DSH276" s="1"/>
      <c r="DSI276" s="1"/>
      <c r="DSJ276" s="1"/>
      <c r="DSK276" s="1"/>
      <c r="DSL276" s="1"/>
      <c r="DSM276" s="1"/>
      <c r="DSN276" s="1"/>
      <c r="DSO276" s="1"/>
      <c r="DSP276" s="1"/>
      <c r="DSQ276" s="1"/>
      <c r="DSR276" s="1"/>
      <c r="DSS276" s="1"/>
      <c r="DST276" s="1"/>
      <c r="DSU276" s="1"/>
      <c r="DSV276" s="1"/>
      <c r="DSW276" s="1"/>
      <c r="DSX276" s="1"/>
      <c r="DSY276" s="1"/>
      <c r="DSZ276" s="1"/>
      <c r="DTA276" s="1"/>
      <c r="DTB276" s="1"/>
      <c r="DTC276" s="1"/>
      <c r="DTD276" s="1"/>
      <c r="DTE276" s="1"/>
      <c r="DTF276" s="1"/>
      <c r="DTG276" s="1"/>
      <c r="DTH276" s="1"/>
      <c r="DTI276" s="1"/>
      <c r="DTJ276" s="1"/>
      <c r="DTK276" s="1"/>
      <c r="DTL276" s="1"/>
      <c r="DTM276" s="1"/>
      <c r="DTN276" s="1"/>
      <c r="DTO276" s="1"/>
      <c r="DTP276" s="1"/>
      <c r="DTQ276" s="1"/>
      <c r="DTR276" s="1"/>
      <c r="DTS276" s="1"/>
      <c r="DTT276" s="1"/>
      <c r="DTU276" s="1"/>
      <c r="DTV276" s="1"/>
      <c r="DTW276" s="1"/>
      <c r="DTX276" s="1"/>
      <c r="DTY276" s="1"/>
      <c r="DTZ276" s="1"/>
      <c r="DUA276" s="1"/>
      <c r="DUB276" s="1"/>
      <c r="DUC276" s="1"/>
      <c r="DUD276" s="1"/>
      <c r="DUE276" s="1"/>
      <c r="DUF276" s="1"/>
      <c r="DUG276" s="1"/>
      <c r="DUH276" s="1"/>
      <c r="DUI276" s="1"/>
      <c r="DUJ276" s="1"/>
      <c r="DUK276" s="1"/>
      <c r="DUL276" s="1"/>
      <c r="DUM276" s="1"/>
      <c r="DUN276" s="1"/>
      <c r="DUO276" s="1"/>
      <c r="DUP276" s="1"/>
      <c r="DUQ276" s="1"/>
      <c r="DUR276" s="1"/>
      <c r="DUS276" s="1"/>
      <c r="DUT276" s="1"/>
      <c r="DUU276" s="1"/>
      <c r="DUV276" s="1"/>
      <c r="DUW276" s="1"/>
      <c r="DUX276" s="1"/>
      <c r="DUY276" s="1"/>
      <c r="DUZ276" s="1"/>
      <c r="DVA276" s="1"/>
      <c r="DVB276" s="1"/>
      <c r="DVC276" s="1"/>
      <c r="DVD276" s="1"/>
      <c r="DVE276" s="1"/>
      <c r="DVF276" s="1"/>
      <c r="DVG276" s="1"/>
      <c r="DVH276" s="1"/>
      <c r="DVI276" s="1"/>
      <c r="DVJ276" s="1"/>
      <c r="DVK276" s="1"/>
      <c r="DVL276" s="1"/>
      <c r="DVM276" s="1"/>
      <c r="DVN276" s="1"/>
      <c r="DVO276" s="1"/>
      <c r="DVP276" s="1"/>
      <c r="DVQ276" s="1"/>
      <c r="DVR276" s="1"/>
      <c r="DVS276" s="1"/>
      <c r="DVT276" s="1"/>
      <c r="DVU276" s="1"/>
      <c r="DVV276" s="1"/>
      <c r="DVW276" s="1"/>
      <c r="DVX276" s="1"/>
      <c r="DVY276" s="1"/>
      <c r="DVZ276" s="1"/>
      <c r="DWA276" s="1"/>
      <c r="DWB276" s="1"/>
      <c r="DWC276" s="1"/>
      <c r="DWD276" s="1"/>
      <c r="DWE276" s="1"/>
      <c r="DWF276" s="1"/>
      <c r="DWG276" s="1"/>
      <c r="DWH276" s="1"/>
      <c r="DWI276" s="1"/>
      <c r="DWJ276" s="1"/>
      <c r="DWK276" s="1"/>
      <c r="DWL276" s="1"/>
      <c r="DWM276" s="1"/>
      <c r="DWN276" s="1"/>
      <c r="DWO276" s="1"/>
      <c r="DWP276" s="1"/>
      <c r="DWQ276" s="1"/>
      <c r="DWR276" s="1"/>
      <c r="DWS276" s="1"/>
      <c r="DWT276" s="1"/>
      <c r="DWU276" s="1"/>
      <c r="DWV276" s="1"/>
      <c r="DWW276" s="1"/>
      <c r="DWX276" s="1"/>
      <c r="DWY276" s="1"/>
      <c r="DWZ276" s="1"/>
      <c r="DXA276" s="1"/>
      <c r="DXB276" s="1"/>
      <c r="DXC276" s="1"/>
      <c r="DXD276" s="1"/>
      <c r="DXE276" s="1"/>
      <c r="DXF276" s="1"/>
      <c r="DXG276" s="1"/>
      <c r="DXH276" s="1"/>
      <c r="DXI276" s="1"/>
      <c r="DXJ276" s="1"/>
      <c r="DXK276" s="1"/>
      <c r="DXL276" s="1"/>
      <c r="DXM276" s="1"/>
      <c r="DXN276" s="1"/>
      <c r="DXO276" s="1"/>
      <c r="DXP276" s="1"/>
      <c r="DXQ276" s="1"/>
      <c r="DXR276" s="1"/>
      <c r="DXS276" s="1"/>
      <c r="DXT276" s="1"/>
      <c r="DXU276" s="1"/>
      <c r="DXV276" s="1"/>
      <c r="DXW276" s="1"/>
      <c r="DXX276" s="1"/>
      <c r="DXY276" s="1"/>
      <c r="DXZ276" s="1"/>
      <c r="DYA276" s="1"/>
      <c r="DYB276" s="1"/>
      <c r="DYC276" s="1"/>
      <c r="DYD276" s="1"/>
      <c r="DYE276" s="1"/>
      <c r="DYF276" s="1"/>
      <c r="DYG276" s="1"/>
      <c r="DYH276" s="1"/>
      <c r="DYI276" s="1"/>
      <c r="DYJ276" s="1"/>
      <c r="DYK276" s="1"/>
      <c r="DYL276" s="1"/>
      <c r="DYM276" s="1"/>
      <c r="DYN276" s="1"/>
      <c r="DYO276" s="1"/>
      <c r="DYP276" s="1"/>
      <c r="DYQ276" s="1"/>
      <c r="DYR276" s="1"/>
      <c r="DYS276" s="1"/>
      <c r="DYT276" s="1"/>
      <c r="DYU276" s="1"/>
      <c r="DYV276" s="1"/>
      <c r="DYW276" s="1"/>
      <c r="DYX276" s="1"/>
      <c r="DYY276" s="1"/>
      <c r="DYZ276" s="1"/>
      <c r="DZA276" s="1"/>
      <c r="DZB276" s="1"/>
      <c r="DZC276" s="1"/>
      <c r="DZD276" s="1"/>
      <c r="DZE276" s="1"/>
      <c r="DZF276" s="1"/>
      <c r="DZG276" s="1"/>
      <c r="DZH276" s="1"/>
      <c r="DZI276" s="1"/>
      <c r="DZJ276" s="1"/>
      <c r="DZK276" s="1"/>
      <c r="DZL276" s="1"/>
      <c r="DZM276" s="1"/>
      <c r="DZN276" s="1"/>
      <c r="DZO276" s="1"/>
      <c r="DZP276" s="1"/>
      <c r="DZQ276" s="1"/>
      <c r="DZR276" s="1"/>
      <c r="DZS276" s="1"/>
      <c r="DZT276" s="1"/>
      <c r="DZU276" s="1"/>
      <c r="DZV276" s="1"/>
      <c r="DZW276" s="1"/>
      <c r="DZX276" s="1"/>
      <c r="DZY276" s="1"/>
      <c r="DZZ276" s="1"/>
      <c r="EAA276" s="1"/>
      <c r="EAB276" s="1"/>
      <c r="EAC276" s="1"/>
      <c r="EAD276" s="1"/>
      <c r="EAE276" s="1"/>
      <c r="EAF276" s="1"/>
      <c r="EAG276" s="1"/>
      <c r="EAH276" s="1"/>
      <c r="EAI276" s="1"/>
      <c r="EAJ276" s="1"/>
      <c r="EAK276" s="1"/>
      <c r="EAL276" s="1"/>
      <c r="EAM276" s="1"/>
      <c r="EAN276" s="1"/>
      <c r="EAO276" s="1"/>
      <c r="EAP276" s="1"/>
      <c r="EAQ276" s="1"/>
      <c r="EAR276" s="1"/>
      <c r="EAS276" s="1"/>
      <c r="EAT276" s="1"/>
      <c r="EAU276" s="1"/>
      <c r="EAV276" s="1"/>
      <c r="EAW276" s="1"/>
      <c r="EAX276" s="1"/>
      <c r="EAY276" s="1"/>
      <c r="EAZ276" s="1"/>
      <c r="EBA276" s="1"/>
      <c r="EBB276" s="1"/>
      <c r="EBC276" s="1"/>
      <c r="EBD276" s="1"/>
      <c r="EBE276" s="1"/>
      <c r="EBF276" s="1"/>
      <c r="EBG276" s="1"/>
      <c r="EBH276" s="1"/>
      <c r="EBI276" s="1"/>
      <c r="EBJ276" s="1"/>
      <c r="EBK276" s="1"/>
      <c r="EBL276" s="1"/>
      <c r="EBM276" s="1"/>
      <c r="EBN276" s="1"/>
      <c r="EBO276" s="1"/>
      <c r="EBP276" s="1"/>
      <c r="EBQ276" s="1"/>
      <c r="EBR276" s="1"/>
      <c r="EBS276" s="1"/>
      <c r="EBT276" s="1"/>
      <c r="EBU276" s="1"/>
      <c r="EBV276" s="1"/>
      <c r="EBW276" s="1"/>
      <c r="EBX276" s="1"/>
      <c r="EBY276" s="1"/>
      <c r="EBZ276" s="1"/>
      <c r="ECA276" s="1"/>
      <c r="ECB276" s="1"/>
      <c r="ECC276" s="1"/>
      <c r="ECD276" s="1"/>
      <c r="ECE276" s="1"/>
      <c r="ECF276" s="1"/>
      <c r="ECG276" s="1"/>
      <c r="ECH276" s="1"/>
      <c r="ECI276" s="1"/>
      <c r="ECJ276" s="1"/>
      <c r="ECK276" s="1"/>
      <c r="ECL276" s="1"/>
      <c r="ECM276" s="1"/>
      <c r="ECN276" s="1"/>
      <c r="ECO276" s="1"/>
      <c r="ECP276" s="1"/>
      <c r="ECQ276" s="1"/>
      <c r="ECR276" s="1"/>
      <c r="ECS276" s="1"/>
      <c r="ECT276" s="1"/>
      <c r="ECU276" s="1"/>
      <c r="ECV276" s="1"/>
      <c r="ECW276" s="1"/>
      <c r="ECX276" s="1"/>
      <c r="ECY276" s="1"/>
      <c r="ECZ276" s="1"/>
      <c r="EDA276" s="1"/>
      <c r="EDB276" s="1"/>
      <c r="EDC276" s="1"/>
      <c r="EDD276" s="1"/>
      <c r="EDE276" s="1"/>
      <c r="EDF276" s="1"/>
      <c r="EDG276" s="1"/>
      <c r="EDH276" s="1"/>
      <c r="EDI276" s="1"/>
      <c r="EDJ276" s="1"/>
      <c r="EDK276" s="1"/>
      <c r="EDL276" s="1"/>
      <c r="EDM276" s="1"/>
      <c r="EDN276" s="1"/>
      <c r="EDO276" s="1"/>
      <c r="EDP276" s="1"/>
      <c r="EDQ276" s="1"/>
      <c r="EDR276" s="1"/>
      <c r="EDS276" s="1"/>
      <c r="EDT276" s="1"/>
      <c r="EDU276" s="1"/>
      <c r="EDV276" s="1"/>
      <c r="EDW276" s="1"/>
      <c r="EDX276" s="1"/>
      <c r="EDY276" s="1"/>
      <c r="EDZ276" s="1"/>
      <c r="EEA276" s="1"/>
      <c r="EEB276" s="1"/>
      <c r="EEC276" s="1"/>
      <c r="EED276" s="1"/>
      <c r="EEE276" s="1"/>
      <c r="EEF276" s="1"/>
      <c r="EEG276" s="1"/>
      <c r="EEH276" s="1"/>
      <c r="EEI276" s="1"/>
      <c r="EEJ276" s="1"/>
      <c r="EEK276" s="1"/>
      <c r="EEL276" s="1"/>
      <c r="EEM276" s="1"/>
      <c r="EEN276" s="1"/>
      <c r="EEO276" s="1"/>
      <c r="EEP276" s="1"/>
      <c r="EEQ276" s="1"/>
      <c r="EER276" s="1"/>
      <c r="EES276" s="1"/>
      <c r="EET276" s="1"/>
      <c r="EEU276" s="1"/>
      <c r="EEV276" s="1"/>
      <c r="EEW276" s="1"/>
      <c r="EEX276" s="1"/>
      <c r="EEY276" s="1"/>
      <c r="EEZ276" s="1"/>
      <c r="EFA276" s="1"/>
      <c r="EFB276" s="1"/>
      <c r="EFC276" s="1"/>
      <c r="EFD276" s="1"/>
      <c r="EFE276" s="1"/>
      <c r="EFF276" s="1"/>
      <c r="EFG276" s="1"/>
      <c r="EFH276" s="1"/>
      <c r="EFI276" s="1"/>
      <c r="EFJ276" s="1"/>
      <c r="EFK276" s="1"/>
      <c r="EFL276" s="1"/>
      <c r="EFM276" s="1"/>
      <c r="EFN276" s="1"/>
      <c r="EFO276" s="1"/>
      <c r="EFP276" s="1"/>
      <c r="EFQ276" s="1"/>
      <c r="EFR276" s="1"/>
      <c r="EFS276" s="1"/>
      <c r="EFT276" s="1"/>
      <c r="EFU276" s="1"/>
      <c r="EFV276" s="1"/>
      <c r="EFW276" s="1"/>
      <c r="EFX276" s="1"/>
      <c r="EFY276" s="1"/>
      <c r="EFZ276" s="1"/>
      <c r="EGA276" s="1"/>
      <c r="EGB276" s="1"/>
      <c r="EGC276" s="1"/>
      <c r="EGD276" s="1"/>
      <c r="EGE276" s="1"/>
      <c r="EGF276" s="1"/>
      <c r="EGG276" s="1"/>
      <c r="EGH276" s="1"/>
      <c r="EGI276" s="1"/>
      <c r="EGJ276" s="1"/>
      <c r="EGK276" s="1"/>
      <c r="EGL276" s="1"/>
      <c r="EGM276" s="1"/>
      <c r="EGN276" s="1"/>
      <c r="EGO276" s="1"/>
      <c r="EGP276" s="1"/>
      <c r="EGQ276" s="1"/>
      <c r="EGR276" s="1"/>
      <c r="EGS276" s="1"/>
      <c r="EGT276" s="1"/>
      <c r="EGU276" s="1"/>
      <c r="EGV276" s="1"/>
      <c r="EGW276" s="1"/>
      <c r="EGX276" s="1"/>
      <c r="EGY276" s="1"/>
      <c r="EGZ276" s="1"/>
      <c r="EHA276" s="1"/>
      <c r="EHB276" s="1"/>
      <c r="EHC276" s="1"/>
      <c r="EHD276" s="1"/>
      <c r="EHE276" s="1"/>
      <c r="EHF276" s="1"/>
      <c r="EHG276" s="1"/>
      <c r="EHH276" s="1"/>
      <c r="EHI276" s="1"/>
      <c r="EHJ276" s="1"/>
      <c r="EHK276" s="1"/>
      <c r="EHL276" s="1"/>
      <c r="EHM276" s="1"/>
      <c r="EHN276" s="1"/>
      <c r="EHO276" s="1"/>
      <c r="EHP276" s="1"/>
      <c r="EHQ276" s="1"/>
      <c r="EHR276" s="1"/>
      <c r="EHS276" s="1"/>
      <c r="EHT276" s="1"/>
      <c r="EHU276" s="1"/>
      <c r="EHV276" s="1"/>
      <c r="EHW276" s="1"/>
      <c r="EHX276" s="1"/>
      <c r="EHY276" s="1"/>
      <c r="EHZ276" s="1"/>
      <c r="EIA276" s="1"/>
      <c r="EIB276" s="1"/>
      <c r="EIC276" s="1"/>
      <c r="EID276" s="1"/>
      <c r="EIE276" s="1"/>
      <c r="EIF276" s="1"/>
      <c r="EIG276" s="1"/>
      <c r="EIH276" s="1"/>
      <c r="EII276" s="1"/>
      <c r="EIJ276" s="1"/>
      <c r="EIK276" s="1"/>
      <c r="EIL276" s="1"/>
      <c r="EIM276" s="1"/>
      <c r="EIN276" s="1"/>
      <c r="EIO276" s="1"/>
      <c r="EIP276" s="1"/>
      <c r="EIQ276" s="1"/>
      <c r="EIR276" s="1"/>
      <c r="EIS276" s="1"/>
      <c r="EIT276" s="1"/>
      <c r="EIU276" s="1"/>
      <c r="EIV276" s="1"/>
      <c r="EIW276" s="1"/>
      <c r="EIX276" s="1"/>
      <c r="EIY276" s="1"/>
      <c r="EIZ276" s="1"/>
      <c r="EJA276" s="1"/>
      <c r="EJB276" s="1"/>
      <c r="EJC276" s="1"/>
      <c r="EJD276" s="1"/>
      <c r="EJE276" s="1"/>
      <c r="EJF276" s="1"/>
      <c r="EJG276" s="1"/>
      <c r="EJH276" s="1"/>
      <c r="EJI276" s="1"/>
      <c r="EJJ276" s="1"/>
      <c r="EJK276" s="1"/>
      <c r="EJL276" s="1"/>
      <c r="EJM276" s="1"/>
      <c r="EJN276" s="1"/>
      <c r="EJO276" s="1"/>
      <c r="EJP276" s="1"/>
      <c r="EJQ276" s="1"/>
      <c r="EJR276" s="1"/>
      <c r="EJS276" s="1"/>
      <c r="EJT276" s="1"/>
      <c r="EJU276" s="1"/>
      <c r="EJV276" s="1"/>
      <c r="EJW276" s="1"/>
      <c r="EJX276" s="1"/>
      <c r="EJY276" s="1"/>
      <c r="EJZ276" s="1"/>
      <c r="EKA276" s="1"/>
      <c r="EKB276" s="1"/>
      <c r="EKC276" s="1"/>
      <c r="EKD276" s="1"/>
      <c r="EKE276" s="1"/>
      <c r="EKF276" s="1"/>
      <c r="EKG276" s="1"/>
      <c r="EKH276" s="1"/>
      <c r="EKI276" s="1"/>
      <c r="EKJ276" s="1"/>
      <c r="EKK276" s="1"/>
      <c r="EKL276" s="1"/>
      <c r="EKM276" s="1"/>
      <c r="EKN276" s="1"/>
      <c r="EKO276" s="1"/>
      <c r="EKP276" s="1"/>
      <c r="EKQ276" s="1"/>
      <c r="EKR276" s="1"/>
      <c r="EKS276" s="1"/>
      <c r="EKT276" s="1"/>
      <c r="EKU276" s="1"/>
      <c r="EKV276" s="1"/>
      <c r="EKW276" s="1"/>
      <c r="EKX276" s="1"/>
      <c r="EKY276" s="1"/>
      <c r="EKZ276" s="1"/>
      <c r="ELA276" s="1"/>
      <c r="ELB276" s="1"/>
      <c r="ELC276" s="1"/>
      <c r="ELD276" s="1"/>
      <c r="ELE276" s="1"/>
      <c r="ELF276" s="1"/>
      <c r="ELG276" s="1"/>
      <c r="ELH276" s="1"/>
      <c r="ELI276" s="1"/>
      <c r="ELJ276" s="1"/>
      <c r="ELK276" s="1"/>
      <c r="ELL276" s="1"/>
      <c r="ELM276" s="1"/>
      <c r="ELN276" s="1"/>
      <c r="ELO276" s="1"/>
      <c r="ELP276" s="1"/>
      <c r="ELQ276" s="1"/>
      <c r="ELR276" s="1"/>
      <c r="ELS276" s="1"/>
      <c r="ELT276" s="1"/>
      <c r="ELU276" s="1"/>
      <c r="ELV276" s="1"/>
      <c r="ELW276" s="1"/>
      <c r="ELX276" s="1"/>
      <c r="ELY276" s="1"/>
      <c r="ELZ276" s="1"/>
      <c r="EMA276" s="1"/>
      <c r="EMB276" s="1"/>
      <c r="EMC276" s="1"/>
      <c r="EMD276" s="1"/>
      <c r="EME276" s="1"/>
      <c r="EMF276" s="1"/>
      <c r="EMG276" s="1"/>
      <c r="EMH276" s="1"/>
      <c r="EMI276" s="1"/>
      <c r="EMJ276" s="1"/>
      <c r="EMK276" s="1"/>
      <c r="EML276" s="1"/>
      <c r="EMM276" s="1"/>
      <c r="EMN276" s="1"/>
      <c r="EMO276" s="1"/>
      <c r="EMP276" s="1"/>
      <c r="EMQ276" s="1"/>
      <c r="EMR276" s="1"/>
      <c r="EMS276" s="1"/>
      <c r="EMT276" s="1"/>
      <c r="EMU276" s="1"/>
      <c r="EMV276" s="1"/>
      <c r="EMW276" s="1"/>
      <c r="EMX276" s="1"/>
      <c r="EMY276" s="1"/>
      <c r="EMZ276" s="1"/>
      <c r="ENA276" s="1"/>
      <c r="ENB276" s="1"/>
      <c r="ENC276" s="1"/>
      <c r="END276" s="1"/>
      <c r="ENE276" s="1"/>
      <c r="ENF276" s="1"/>
      <c r="ENG276" s="1"/>
      <c r="ENH276" s="1"/>
      <c r="ENI276" s="1"/>
      <c r="ENJ276" s="1"/>
      <c r="ENK276" s="1"/>
      <c r="ENL276" s="1"/>
      <c r="ENM276" s="1"/>
      <c r="ENN276" s="1"/>
      <c r="ENO276" s="1"/>
      <c r="ENP276" s="1"/>
      <c r="ENQ276" s="1"/>
      <c r="ENR276" s="1"/>
      <c r="ENS276" s="1"/>
      <c r="ENT276" s="1"/>
      <c r="ENU276" s="1"/>
      <c r="ENV276" s="1"/>
      <c r="ENW276" s="1"/>
      <c r="ENX276" s="1"/>
      <c r="ENY276" s="1"/>
      <c r="ENZ276" s="1"/>
      <c r="EOA276" s="1"/>
      <c r="EOB276" s="1"/>
      <c r="EOC276" s="1"/>
      <c r="EOD276" s="1"/>
      <c r="EOE276" s="1"/>
      <c r="EOF276" s="1"/>
      <c r="EOG276" s="1"/>
      <c r="EOH276" s="1"/>
      <c r="EOI276" s="1"/>
      <c r="EOJ276" s="1"/>
      <c r="EOK276" s="1"/>
      <c r="EOL276" s="1"/>
      <c r="EOM276" s="1"/>
      <c r="EON276" s="1"/>
      <c r="EOO276" s="1"/>
      <c r="EOP276" s="1"/>
      <c r="EOQ276" s="1"/>
      <c r="EOR276" s="1"/>
      <c r="EOS276" s="1"/>
      <c r="EOT276" s="1"/>
      <c r="EOU276" s="1"/>
      <c r="EOV276" s="1"/>
      <c r="EOW276" s="1"/>
      <c r="EOX276" s="1"/>
      <c r="EOY276" s="1"/>
      <c r="EOZ276" s="1"/>
      <c r="EPA276" s="1"/>
      <c r="EPB276" s="1"/>
      <c r="EPC276" s="1"/>
      <c r="EPD276" s="1"/>
      <c r="EPE276" s="1"/>
      <c r="EPF276" s="1"/>
      <c r="EPG276" s="1"/>
      <c r="EPH276" s="1"/>
      <c r="EPI276" s="1"/>
      <c r="EPJ276" s="1"/>
      <c r="EPK276" s="1"/>
      <c r="EPL276" s="1"/>
      <c r="EPM276" s="1"/>
      <c r="EPN276" s="1"/>
      <c r="EPO276" s="1"/>
      <c r="EPP276" s="1"/>
      <c r="EPQ276" s="1"/>
      <c r="EPR276" s="1"/>
      <c r="EPS276" s="1"/>
      <c r="EPT276" s="1"/>
      <c r="EPU276" s="1"/>
      <c r="EPV276" s="1"/>
      <c r="EPW276" s="1"/>
      <c r="EPX276" s="1"/>
      <c r="EPY276" s="1"/>
      <c r="EPZ276" s="1"/>
      <c r="EQA276" s="1"/>
      <c r="EQB276" s="1"/>
      <c r="EQC276" s="1"/>
      <c r="EQD276" s="1"/>
      <c r="EQE276" s="1"/>
      <c r="EQF276" s="1"/>
      <c r="EQG276" s="1"/>
      <c r="EQH276" s="1"/>
      <c r="EQI276" s="1"/>
      <c r="EQJ276" s="1"/>
      <c r="EQK276" s="1"/>
      <c r="EQL276" s="1"/>
      <c r="EQM276" s="1"/>
      <c r="EQN276" s="1"/>
      <c r="EQO276" s="1"/>
      <c r="EQP276" s="1"/>
      <c r="EQQ276" s="1"/>
      <c r="EQR276" s="1"/>
      <c r="EQS276" s="1"/>
      <c r="EQT276" s="1"/>
      <c r="EQU276" s="1"/>
      <c r="EQV276" s="1"/>
      <c r="EQW276" s="1"/>
      <c r="EQX276" s="1"/>
      <c r="EQY276" s="1"/>
      <c r="EQZ276" s="1"/>
      <c r="ERA276" s="1"/>
      <c r="ERB276" s="1"/>
      <c r="ERC276" s="1"/>
      <c r="ERD276" s="1"/>
      <c r="ERE276" s="1"/>
      <c r="ERF276" s="1"/>
      <c r="ERG276" s="1"/>
      <c r="ERH276" s="1"/>
      <c r="ERI276" s="1"/>
      <c r="ERJ276" s="1"/>
      <c r="ERK276" s="1"/>
      <c r="ERL276" s="1"/>
      <c r="ERM276" s="1"/>
      <c r="ERN276" s="1"/>
      <c r="ERO276" s="1"/>
      <c r="ERP276" s="1"/>
      <c r="ERQ276" s="1"/>
      <c r="ERR276" s="1"/>
      <c r="ERS276" s="1"/>
      <c r="ERT276" s="1"/>
      <c r="ERU276" s="1"/>
      <c r="ERV276" s="1"/>
      <c r="ERW276" s="1"/>
      <c r="ERX276" s="1"/>
      <c r="ERY276" s="1"/>
      <c r="ERZ276" s="1"/>
      <c r="ESA276" s="1"/>
      <c r="ESB276" s="1"/>
      <c r="ESC276" s="1"/>
      <c r="ESD276" s="1"/>
      <c r="ESE276" s="1"/>
      <c r="ESF276" s="1"/>
      <c r="ESG276" s="1"/>
      <c r="ESH276" s="1"/>
      <c r="ESI276" s="1"/>
      <c r="ESJ276" s="1"/>
      <c r="ESK276" s="1"/>
      <c r="ESL276" s="1"/>
      <c r="ESM276" s="1"/>
      <c r="ESN276" s="1"/>
      <c r="ESO276" s="1"/>
      <c r="ESP276" s="1"/>
      <c r="ESQ276" s="1"/>
      <c r="ESR276" s="1"/>
      <c r="ESS276" s="1"/>
      <c r="EST276" s="1"/>
      <c r="ESU276" s="1"/>
      <c r="ESV276" s="1"/>
      <c r="ESW276" s="1"/>
      <c r="ESX276" s="1"/>
      <c r="ESY276" s="1"/>
      <c r="ESZ276" s="1"/>
      <c r="ETA276" s="1"/>
      <c r="ETB276" s="1"/>
      <c r="ETC276" s="1"/>
      <c r="ETD276" s="1"/>
      <c r="ETE276" s="1"/>
      <c r="ETF276" s="1"/>
      <c r="ETG276" s="1"/>
      <c r="ETH276" s="1"/>
      <c r="ETI276" s="1"/>
      <c r="ETJ276" s="1"/>
      <c r="ETK276" s="1"/>
      <c r="ETL276" s="1"/>
      <c r="ETM276" s="1"/>
      <c r="ETN276" s="1"/>
      <c r="ETO276" s="1"/>
      <c r="ETP276" s="1"/>
      <c r="ETQ276" s="1"/>
      <c r="ETR276" s="1"/>
      <c r="ETS276" s="1"/>
      <c r="ETT276" s="1"/>
      <c r="ETU276" s="1"/>
      <c r="ETV276" s="1"/>
      <c r="ETW276" s="1"/>
      <c r="ETX276" s="1"/>
      <c r="ETY276" s="1"/>
      <c r="ETZ276" s="1"/>
      <c r="EUA276" s="1"/>
      <c r="EUB276" s="1"/>
      <c r="EUC276" s="1"/>
      <c r="EUD276" s="1"/>
      <c r="EUE276" s="1"/>
      <c r="EUF276" s="1"/>
      <c r="EUG276" s="1"/>
      <c r="EUH276" s="1"/>
      <c r="EUI276" s="1"/>
      <c r="EUJ276" s="1"/>
      <c r="EUK276" s="1"/>
      <c r="EUL276" s="1"/>
      <c r="EUM276" s="1"/>
      <c r="EUN276" s="1"/>
      <c r="EUO276" s="1"/>
      <c r="EUP276" s="1"/>
      <c r="EUQ276" s="1"/>
      <c r="EUR276" s="1"/>
      <c r="EUS276" s="1"/>
      <c r="EUT276" s="1"/>
      <c r="EUU276" s="1"/>
      <c r="EUV276" s="1"/>
      <c r="EUW276" s="1"/>
      <c r="EUX276" s="1"/>
      <c r="EUY276" s="1"/>
      <c r="EUZ276" s="1"/>
      <c r="EVA276" s="1"/>
      <c r="EVB276" s="1"/>
      <c r="EVC276" s="1"/>
      <c r="EVD276" s="1"/>
      <c r="EVE276" s="1"/>
      <c r="EVF276" s="1"/>
      <c r="EVG276" s="1"/>
      <c r="EVH276" s="1"/>
      <c r="EVI276" s="1"/>
      <c r="EVJ276" s="1"/>
      <c r="EVK276" s="1"/>
      <c r="EVL276" s="1"/>
      <c r="EVM276" s="1"/>
      <c r="EVN276" s="1"/>
      <c r="EVO276" s="1"/>
      <c r="EVP276" s="1"/>
      <c r="EVQ276" s="1"/>
      <c r="EVR276" s="1"/>
      <c r="EVS276" s="1"/>
      <c r="EVT276" s="1"/>
      <c r="EVU276" s="1"/>
      <c r="EVV276" s="1"/>
      <c r="EVW276" s="1"/>
      <c r="EVX276" s="1"/>
      <c r="EVY276" s="1"/>
      <c r="EVZ276" s="1"/>
      <c r="EWA276" s="1"/>
      <c r="EWB276" s="1"/>
      <c r="EWC276" s="1"/>
      <c r="EWD276" s="1"/>
      <c r="EWE276" s="1"/>
      <c r="EWF276" s="1"/>
      <c r="EWG276" s="1"/>
      <c r="EWH276" s="1"/>
      <c r="EWI276" s="1"/>
      <c r="EWJ276" s="1"/>
      <c r="EWK276" s="1"/>
      <c r="EWL276" s="1"/>
      <c r="EWM276" s="1"/>
      <c r="EWN276" s="1"/>
      <c r="EWO276" s="1"/>
      <c r="EWP276" s="1"/>
      <c r="EWQ276" s="1"/>
      <c r="EWR276" s="1"/>
      <c r="EWS276" s="1"/>
      <c r="EWT276" s="1"/>
      <c r="EWU276" s="1"/>
      <c r="EWV276" s="1"/>
      <c r="EWW276" s="1"/>
      <c r="EWX276" s="1"/>
      <c r="EWY276" s="1"/>
      <c r="EWZ276" s="1"/>
      <c r="EXA276" s="1"/>
      <c r="EXB276" s="1"/>
      <c r="EXC276" s="1"/>
      <c r="EXD276" s="1"/>
      <c r="EXE276" s="1"/>
      <c r="EXF276" s="1"/>
      <c r="EXG276" s="1"/>
      <c r="EXH276" s="1"/>
      <c r="EXI276" s="1"/>
      <c r="EXJ276" s="1"/>
      <c r="EXK276" s="1"/>
      <c r="EXL276" s="1"/>
      <c r="EXM276" s="1"/>
      <c r="EXN276" s="1"/>
      <c r="EXO276" s="1"/>
      <c r="EXP276" s="1"/>
      <c r="EXQ276" s="1"/>
      <c r="EXR276" s="1"/>
      <c r="EXS276" s="1"/>
      <c r="EXT276" s="1"/>
      <c r="EXU276" s="1"/>
      <c r="EXV276" s="1"/>
      <c r="EXW276" s="1"/>
      <c r="EXX276" s="1"/>
      <c r="EXY276" s="1"/>
      <c r="EXZ276" s="1"/>
      <c r="EYA276" s="1"/>
      <c r="EYB276" s="1"/>
      <c r="EYC276" s="1"/>
      <c r="EYD276" s="1"/>
      <c r="EYE276" s="1"/>
      <c r="EYF276" s="1"/>
      <c r="EYG276" s="1"/>
      <c r="EYH276" s="1"/>
      <c r="EYI276" s="1"/>
      <c r="EYJ276" s="1"/>
      <c r="EYK276" s="1"/>
      <c r="EYL276" s="1"/>
      <c r="EYM276" s="1"/>
      <c r="EYN276" s="1"/>
      <c r="EYO276" s="1"/>
      <c r="EYP276" s="1"/>
      <c r="EYQ276" s="1"/>
      <c r="EYR276" s="1"/>
      <c r="EYS276" s="1"/>
      <c r="EYT276" s="1"/>
      <c r="EYU276" s="1"/>
      <c r="EYV276" s="1"/>
      <c r="EYW276" s="1"/>
      <c r="EYX276" s="1"/>
      <c r="EYY276" s="1"/>
      <c r="EYZ276" s="1"/>
      <c r="EZA276" s="1"/>
      <c r="EZB276" s="1"/>
      <c r="EZC276" s="1"/>
      <c r="EZD276" s="1"/>
      <c r="EZE276" s="1"/>
      <c r="EZF276" s="1"/>
      <c r="EZG276" s="1"/>
      <c r="EZH276" s="1"/>
      <c r="EZI276" s="1"/>
      <c r="EZJ276" s="1"/>
      <c r="EZK276" s="1"/>
      <c r="EZL276" s="1"/>
      <c r="EZM276" s="1"/>
      <c r="EZN276" s="1"/>
      <c r="EZO276" s="1"/>
      <c r="EZP276" s="1"/>
      <c r="EZQ276" s="1"/>
      <c r="EZR276" s="1"/>
      <c r="EZS276" s="1"/>
      <c r="EZT276" s="1"/>
      <c r="EZU276" s="1"/>
      <c r="EZV276" s="1"/>
      <c r="EZW276" s="1"/>
      <c r="EZX276" s="1"/>
      <c r="EZY276" s="1"/>
      <c r="EZZ276" s="1"/>
      <c r="FAA276" s="1"/>
      <c r="FAB276" s="1"/>
      <c r="FAC276" s="1"/>
      <c r="FAD276" s="1"/>
      <c r="FAE276" s="1"/>
      <c r="FAF276" s="1"/>
      <c r="FAG276" s="1"/>
      <c r="FAH276" s="1"/>
      <c r="FAI276" s="1"/>
      <c r="FAJ276" s="1"/>
      <c r="FAK276" s="1"/>
      <c r="FAL276" s="1"/>
      <c r="FAM276" s="1"/>
      <c r="FAN276" s="1"/>
      <c r="FAO276" s="1"/>
      <c r="FAP276" s="1"/>
      <c r="FAQ276" s="1"/>
      <c r="FAR276" s="1"/>
      <c r="FAS276" s="1"/>
      <c r="FAT276" s="1"/>
      <c r="FAU276" s="1"/>
      <c r="FAV276" s="1"/>
      <c r="FAW276" s="1"/>
      <c r="FAX276" s="1"/>
      <c r="FAY276" s="1"/>
      <c r="FAZ276" s="1"/>
      <c r="FBA276" s="1"/>
      <c r="FBB276" s="1"/>
      <c r="FBC276" s="1"/>
      <c r="FBD276" s="1"/>
      <c r="FBE276" s="1"/>
      <c r="FBF276" s="1"/>
      <c r="FBG276" s="1"/>
      <c r="FBH276" s="1"/>
      <c r="FBI276" s="1"/>
      <c r="FBJ276" s="1"/>
      <c r="FBK276" s="1"/>
      <c r="FBL276" s="1"/>
      <c r="FBM276" s="1"/>
      <c r="FBN276" s="1"/>
      <c r="FBO276" s="1"/>
      <c r="FBP276" s="1"/>
      <c r="FBQ276" s="1"/>
      <c r="FBR276" s="1"/>
      <c r="FBS276" s="1"/>
      <c r="FBT276" s="1"/>
      <c r="FBU276" s="1"/>
      <c r="FBV276" s="1"/>
      <c r="FBW276" s="1"/>
      <c r="FBX276" s="1"/>
      <c r="FBY276" s="1"/>
      <c r="FBZ276" s="1"/>
      <c r="FCA276" s="1"/>
      <c r="FCB276" s="1"/>
      <c r="FCC276" s="1"/>
      <c r="FCD276" s="1"/>
      <c r="FCE276" s="1"/>
      <c r="FCF276" s="1"/>
      <c r="FCG276" s="1"/>
      <c r="FCH276" s="1"/>
      <c r="FCI276" s="1"/>
      <c r="FCJ276" s="1"/>
      <c r="FCK276" s="1"/>
      <c r="FCL276" s="1"/>
      <c r="FCM276" s="1"/>
      <c r="FCN276" s="1"/>
      <c r="FCO276" s="1"/>
      <c r="FCP276" s="1"/>
      <c r="FCQ276" s="1"/>
      <c r="FCR276" s="1"/>
      <c r="FCS276" s="1"/>
      <c r="FCT276" s="1"/>
      <c r="FCU276" s="1"/>
      <c r="FCV276" s="1"/>
      <c r="FCW276" s="1"/>
      <c r="FCX276" s="1"/>
      <c r="FCY276" s="1"/>
      <c r="FCZ276" s="1"/>
      <c r="FDA276" s="1"/>
      <c r="FDB276" s="1"/>
      <c r="FDC276" s="1"/>
      <c r="FDD276" s="1"/>
      <c r="FDE276" s="1"/>
      <c r="FDF276" s="1"/>
      <c r="FDG276" s="1"/>
      <c r="FDH276" s="1"/>
      <c r="FDI276" s="1"/>
      <c r="FDJ276" s="1"/>
      <c r="FDK276" s="1"/>
      <c r="FDL276" s="1"/>
      <c r="FDM276" s="1"/>
      <c r="FDN276" s="1"/>
      <c r="FDO276" s="1"/>
      <c r="FDP276" s="1"/>
      <c r="FDQ276" s="1"/>
      <c r="FDR276" s="1"/>
      <c r="FDS276" s="1"/>
      <c r="FDT276" s="1"/>
      <c r="FDU276" s="1"/>
      <c r="FDV276" s="1"/>
      <c r="FDW276" s="1"/>
      <c r="FDX276" s="1"/>
      <c r="FDY276" s="1"/>
      <c r="FDZ276" s="1"/>
      <c r="FEA276" s="1"/>
      <c r="FEB276" s="1"/>
      <c r="FEC276" s="1"/>
      <c r="FED276" s="1"/>
      <c r="FEE276" s="1"/>
      <c r="FEF276" s="1"/>
      <c r="FEG276" s="1"/>
      <c r="FEH276" s="1"/>
      <c r="FEI276" s="1"/>
      <c r="FEJ276" s="1"/>
      <c r="FEK276" s="1"/>
      <c r="FEL276" s="1"/>
      <c r="FEM276" s="1"/>
      <c r="FEN276" s="1"/>
      <c r="FEO276" s="1"/>
      <c r="FEP276" s="1"/>
      <c r="FEQ276" s="1"/>
      <c r="FER276" s="1"/>
      <c r="FES276" s="1"/>
      <c r="FET276" s="1"/>
      <c r="FEU276" s="1"/>
      <c r="FEV276" s="1"/>
      <c r="FEW276" s="1"/>
      <c r="FEX276" s="1"/>
      <c r="FEY276" s="1"/>
      <c r="FEZ276" s="1"/>
      <c r="FFA276" s="1"/>
      <c r="FFB276" s="1"/>
      <c r="FFC276" s="1"/>
      <c r="FFD276" s="1"/>
      <c r="FFE276" s="1"/>
      <c r="FFF276" s="1"/>
      <c r="FFG276" s="1"/>
      <c r="FFH276" s="1"/>
      <c r="FFI276" s="1"/>
      <c r="FFJ276" s="1"/>
      <c r="FFK276" s="1"/>
      <c r="FFL276" s="1"/>
      <c r="FFM276" s="1"/>
      <c r="FFN276" s="1"/>
      <c r="FFO276" s="1"/>
      <c r="FFP276" s="1"/>
      <c r="FFQ276" s="1"/>
      <c r="FFR276" s="1"/>
      <c r="FFS276" s="1"/>
      <c r="FFT276" s="1"/>
      <c r="FFU276" s="1"/>
      <c r="FFV276" s="1"/>
      <c r="FFW276" s="1"/>
      <c r="FFX276" s="1"/>
      <c r="FFY276" s="1"/>
      <c r="FFZ276" s="1"/>
      <c r="FGA276" s="1"/>
      <c r="FGB276" s="1"/>
      <c r="FGC276" s="1"/>
      <c r="FGD276" s="1"/>
      <c r="FGE276" s="1"/>
      <c r="FGF276" s="1"/>
      <c r="FGG276" s="1"/>
      <c r="FGH276" s="1"/>
      <c r="FGI276" s="1"/>
      <c r="FGJ276" s="1"/>
      <c r="FGK276" s="1"/>
      <c r="FGL276" s="1"/>
      <c r="FGM276" s="1"/>
      <c r="FGN276" s="1"/>
      <c r="FGO276" s="1"/>
      <c r="FGP276" s="1"/>
      <c r="FGQ276" s="1"/>
      <c r="FGR276" s="1"/>
      <c r="FGS276" s="1"/>
      <c r="FGT276" s="1"/>
      <c r="FGU276" s="1"/>
      <c r="FGV276" s="1"/>
      <c r="FGW276" s="1"/>
      <c r="FGX276" s="1"/>
      <c r="FGY276" s="1"/>
      <c r="FGZ276" s="1"/>
      <c r="FHA276" s="1"/>
      <c r="FHB276" s="1"/>
      <c r="FHC276" s="1"/>
      <c r="FHD276" s="1"/>
      <c r="FHE276" s="1"/>
      <c r="FHF276" s="1"/>
      <c r="FHG276" s="1"/>
      <c r="FHH276" s="1"/>
      <c r="FHI276" s="1"/>
      <c r="FHJ276" s="1"/>
      <c r="FHK276" s="1"/>
      <c r="FHL276" s="1"/>
      <c r="FHM276" s="1"/>
      <c r="FHN276" s="1"/>
      <c r="FHO276" s="1"/>
      <c r="FHP276" s="1"/>
      <c r="FHQ276" s="1"/>
      <c r="FHR276" s="1"/>
      <c r="FHS276" s="1"/>
      <c r="FHT276" s="1"/>
      <c r="FHU276" s="1"/>
      <c r="FHV276" s="1"/>
      <c r="FHW276" s="1"/>
      <c r="FHX276" s="1"/>
      <c r="FHY276" s="1"/>
      <c r="FHZ276" s="1"/>
      <c r="FIA276" s="1"/>
      <c r="FIB276" s="1"/>
      <c r="FIC276" s="1"/>
      <c r="FID276" s="1"/>
      <c r="FIE276" s="1"/>
      <c r="FIF276" s="1"/>
      <c r="FIG276" s="1"/>
      <c r="FIH276" s="1"/>
      <c r="FII276" s="1"/>
      <c r="FIJ276" s="1"/>
      <c r="FIK276" s="1"/>
      <c r="FIL276" s="1"/>
      <c r="FIM276" s="1"/>
      <c r="FIN276" s="1"/>
      <c r="FIO276" s="1"/>
      <c r="FIP276" s="1"/>
      <c r="FIQ276" s="1"/>
      <c r="FIR276" s="1"/>
      <c r="FIS276" s="1"/>
      <c r="FIT276" s="1"/>
      <c r="FIU276" s="1"/>
      <c r="FIV276" s="1"/>
      <c r="FIW276" s="1"/>
      <c r="FIX276" s="1"/>
      <c r="FIY276" s="1"/>
      <c r="FIZ276" s="1"/>
      <c r="FJA276" s="1"/>
      <c r="FJB276" s="1"/>
      <c r="FJC276" s="1"/>
      <c r="FJD276" s="1"/>
      <c r="FJE276" s="1"/>
      <c r="FJF276" s="1"/>
      <c r="FJG276" s="1"/>
      <c r="FJH276" s="1"/>
      <c r="FJI276" s="1"/>
      <c r="FJJ276" s="1"/>
      <c r="FJK276" s="1"/>
      <c r="FJL276" s="1"/>
      <c r="FJM276" s="1"/>
      <c r="FJN276" s="1"/>
      <c r="FJO276" s="1"/>
      <c r="FJP276" s="1"/>
      <c r="FJQ276" s="1"/>
      <c r="FJR276" s="1"/>
      <c r="FJS276" s="1"/>
      <c r="FJT276" s="1"/>
      <c r="FJU276" s="1"/>
      <c r="FJV276" s="1"/>
      <c r="FJW276" s="1"/>
      <c r="FJX276" s="1"/>
      <c r="FJY276" s="1"/>
      <c r="FJZ276" s="1"/>
      <c r="FKA276" s="1"/>
      <c r="FKB276" s="1"/>
      <c r="FKC276" s="1"/>
      <c r="FKD276" s="1"/>
      <c r="FKE276" s="1"/>
      <c r="FKF276" s="1"/>
      <c r="FKG276" s="1"/>
      <c r="FKH276" s="1"/>
      <c r="FKI276" s="1"/>
      <c r="FKJ276" s="1"/>
      <c r="FKK276" s="1"/>
      <c r="FKL276" s="1"/>
      <c r="FKM276" s="1"/>
      <c r="FKN276" s="1"/>
      <c r="FKO276" s="1"/>
      <c r="FKP276" s="1"/>
      <c r="FKQ276" s="1"/>
      <c r="FKR276" s="1"/>
      <c r="FKS276" s="1"/>
      <c r="FKT276" s="1"/>
      <c r="FKU276" s="1"/>
      <c r="FKV276" s="1"/>
      <c r="FKW276" s="1"/>
      <c r="FKX276" s="1"/>
      <c r="FKY276" s="1"/>
      <c r="FKZ276" s="1"/>
      <c r="FLA276" s="1"/>
      <c r="FLB276" s="1"/>
      <c r="FLC276" s="1"/>
      <c r="FLD276" s="1"/>
      <c r="FLE276" s="1"/>
      <c r="FLF276" s="1"/>
      <c r="FLG276" s="1"/>
      <c r="FLH276" s="1"/>
      <c r="FLI276" s="1"/>
      <c r="FLJ276" s="1"/>
      <c r="FLK276" s="1"/>
      <c r="FLL276" s="1"/>
      <c r="FLM276" s="1"/>
      <c r="FLN276" s="1"/>
      <c r="FLO276" s="1"/>
      <c r="FLP276" s="1"/>
      <c r="FLQ276" s="1"/>
      <c r="FLR276" s="1"/>
      <c r="FLS276" s="1"/>
      <c r="FLT276" s="1"/>
      <c r="FLU276" s="1"/>
      <c r="FLV276" s="1"/>
      <c r="FLW276" s="1"/>
      <c r="FLX276" s="1"/>
      <c r="FLY276" s="1"/>
      <c r="FLZ276" s="1"/>
      <c r="FMA276" s="1"/>
      <c r="FMB276" s="1"/>
      <c r="FMC276" s="1"/>
      <c r="FMD276" s="1"/>
      <c r="FME276" s="1"/>
      <c r="FMF276" s="1"/>
      <c r="FMG276" s="1"/>
      <c r="FMH276" s="1"/>
      <c r="FMI276" s="1"/>
      <c r="FMJ276" s="1"/>
      <c r="FMK276" s="1"/>
      <c r="FML276" s="1"/>
      <c r="FMM276" s="1"/>
      <c r="FMN276" s="1"/>
      <c r="FMO276" s="1"/>
      <c r="FMP276" s="1"/>
      <c r="FMQ276" s="1"/>
      <c r="FMR276" s="1"/>
      <c r="FMS276" s="1"/>
      <c r="FMT276" s="1"/>
      <c r="FMU276" s="1"/>
      <c r="FMV276" s="1"/>
      <c r="FMW276" s="1"/>
      <c r="FMX276" s="1"/>
      <c r="FMY276" s="1"/>
      <c r="FMZ276" s="1"/>
      <c r="FNA276" s="1"/>
      <c r="FNB276" s="1"/>
      <c r="FNC276" s="1"/>
      <c r="FND276" s="1"/>
      <c r="FNE276" s="1"/>
      <c r="FNF276" s="1"/>
      <c r="FNG276" s="1"/>
      <c r="FNH276" s="1"/>
      <c r="FNI276" s="1"/>
      <c r="FNJ276" s="1"/>
      <c r="FNK276" s="1"/>
      <c r="FNL276" s="1"/>
      <c r="FNM276" s="1"/>
      <c r="FNN276" s="1"/>
      <c r="FNO276" s="1"/>
      <c r="FNP276" s="1"/>
      <c r="FNQ276" s="1"/>
      <c r="FNR276" s="1"/>
      <c r="FNS276" s="1"/>
      <c r="FNT276" s="1"/>
      <c r="FNU276" s="1"/>
      <c r="FNV276" s="1"/>
      <c r="FNW276" s="1"/>
      <c r="FNX276" s="1"/>
      <c r="FNY276" s="1"/>
      <c r="FNZ276" s="1"/>
      <c r="FOA276" s="1"/>
      <c r="FOB276" s="1"/>
      <c r="FOC276" s="1"/>
      <c r="FOD276" s="1"/>
      <c r="FOE276" s="1"/>
      <c r="FOF276" s="1"/>
      <c r="FOG276" s="1"/>
      <c r="FOH276" s="1"/>
      <c r="FOI276" s="1"/>
      <c r="FOJ276" s="1"/>
      <c r="FOK276" s="1"/>
      <c r="FOL276" s="1"/>
      <c r="FOM276" s="1"/>
      <c r="FON276" s="1"/>
      <c r="FOO276" s="1"/>
      <c r="FOP276" s="1"/>
      <c r="FOQ276" s="1"/>
      <c r="FOR276" s="1"/>
      <c r="FOS276" s="1"/>
      <c r="FOT276" s="1"/>
      <c r="FOU276" s="1"/>
      <c r="FOV276" s="1"/>
      <c r="FOW276" s="1"/>
      <c r="FOX276" s="1"/>
      <c r="FOY276" s="1"/>
      <c r="FOZ276" s="1"/>
      <c r="FPA276" s="1"/>
      <c r="FPB276" s="1"/>
      <c r="FPC276" s="1"/>
      <c r="FPD276" s="1"/>
      <c r="FPE276" s="1"/>
      <c r="FPF276" s="1"/>
      <c r="FPG276" s="1"/>
      <c r="FPH276" s="1"/>
      <c r="FPI276" s="1"/>
      <c r="FPJ276" s="1"/>
      <c r="FPK276" s="1"/>
      <c r="FPL276" s="1"/>
      <c r="FPM276" s="1"/>
      <c r="FPN276" s="1"/>
      <c r="FPO276" s="1"/>
      <c r="FPP276" s="1"/>
      <c r="FPQ276" s="1"/>
      <c r="FPR276" s="1"/>
      <c r="FPS276" s="1"/>
      <c r="FPT276" s="1"/>
      <c r="FPU276" s="1"/>
      <c r="FPV276" s="1"/>
      <c r="FPW276" s="1"/>
      <c r="FPX276" s="1"/>
      <c r="FPY276" s="1"/>
      <c r="FPZ276" s="1"/>
      <c r="FQA276" s="1"/>
      <c r="FQB276" s="1"/>
      <c r="FQC276" s="1"/>
      <c r="FQD276" s="1"/>
      <c r="FQE276" s="1"/>
      <c r="FQF276" s="1"/>
      <c r="FQG276" s="1"/>
      <c r="FQH276" s="1"/>
      <c r="FQI276" s="1"/>
      <c r="FQJ276" s="1"/>
      <c r="FQK276" s="1"/>
      <c r="FQL276" s="1"/>
      <c r="FQM276" s="1"/>
      <c r="FQN276" s="1"/>
      <c r="FQO276" s="1"/>
      <c r="FQP276" s="1"/>
      <c r="FQQ276" s="1"/>
      <c r="FQR276" s="1"/>
      <c r="FQS276" s="1"/>
      <c r="FQT276" s="1"/>
      <c r="FQU276" s="1"/>
      <c r="FQV276" s="1"/>
      <c r="FQW276" s="1"/>
      <c r="FQX276" s="1"/>
      <c r="FQY276" s="1"/>
      <c r="FQZ276" s="1"/>
      <c r="FRA276" s="1"/>
      <c r="FRB276" s="1"/>
      <c r="FRC276" s="1"/>
      <c r="FRD276" s="1"/>
      <c r="FRE276" s="1"/>
      <c r="FRF276" s="1"/>
      <c r="FRG276" s="1"/>
      <c r="FRH276" s="1"/>
      <c r="FRI276" s="1"/>
      <c r="FRJ276" s="1"/>
      <c r="FRK276" s="1"/>
      <c r="FRL276" s="1"/>
      <c r="FRM276" s="1"/>
      <c r="FRN276" s="1"/>
      <c r="FRO276" s="1"/>
      <c r="FRP276" s="1"/>
      <c r="FRQ276" s="1"/>
      <c r="FRR276" s="1"/>
      <c r="FRS276" s="1"/>
      <c r="FRT276" s="1"/>
      <c r="FRU276" s="1"/>
      <c r="FRV276" s="1"/>
      <c r="FRW276" s="1"/>
      <c r="FRX276" s="1"/>
      <c r="FRY276" s="1"/>
      <c r="FRZ276" s="1"/>
      <c r="FSA276" s="1"/>
      <c r="FSB276" s="1"/>
      <c r="FSC276" s="1"/>
      <c r="FSD276" s="1"/>
      <c r="FSE276" s="1"/>
      <c r="FSF276" s="1"/>
      <c r="FSG276" s="1"/>
      <c r="FSH276" s="1"/>
      <c r="FSI276" s="1"/>
      <c r="FSJ276" s="1"/>
      <c r="FSK276" s="1"/>
      <c r="FSL276" s="1"/>
      <c r="FSM276" s="1"/>
      <c r="FSN276" s="1"/>
      <c r="FSO276" s="1"/>
      <c r="FSP276" s="1"/>
      <c r="FSQ276" s="1"/>
      <c r="FSR276" s="1"/>
      <c r="FSS276" s="1"/>
      <c r="FST276" s="1"/>
      <c r="FSU276" s="1"/>
      <c r="FSV276" s="1"/>
      <c r="FSW276" s="1"/>
      <c r="FSX276" s="1"/>
      <c r="FSY276" s="1"/>
      <c r="FSZ276" s="1"/>
      <c r="FTA276" s="1"/>
      <c r="FTB276" s="1"/>
      <c r="FTC276" s="1"/>
      <c r="FTD276" s="1"/>
      <c r="FTE276" s="1"/>
      <c r="FTF276" s="1"/>
      <c r="FTG276" s="1"/>
      <c r="FTH276" s="1"/>
      <c r="FTI276" s="1"/>
      <c r="FTJ276" s="1"/>
      <c r="FTK276" s="1"/>
      <c r="FTL276" s="1"/>
      <c r="FTM276" s="1"/>
      <c r="FTN276" s="1"/>
      <c r="FTO276" s="1"/>
      <c r="FTP276" s="1"/>
      <c r="FTQ276" s="1"/>
      <c r="FTR276" s="1"/>
      <c r="FTS276" s="1"/>
      <c r="FTT276" s="1"/>
      <c r="FTU276" s="1"/>
      <c r="FTV276" s="1"/>
      <c r="FTW276" s="1"/>
      <c r="FTX276" s="1"/>
      <c r="FTY276" s="1"/>
      <c r="FTZ276" s="1"/>
      <c r="FUA276" s="1"/>
      <c r="FUB276" s="1"/>
      <c r="FUC276" s="1"/>
      <c r="FUD276" s="1"/>
      <c r="FUE276" s="1"/>
      <c r="FUF276" s="1"/>
      <c r="FUG276" s="1"/>
      <c r="FUH276" s="1"/>
      <c r="FUI276" s="1"/>
      <c r="FUJ276" s="1"/>
      <c r="FUK276" s="1"/>
      <c r="FUL276" s="1"/>
      <c r="FUM276" s="1"/>
      <c r="FUN276" s="1"/>
      <c r="FUO276" s="1"/>
      <c r="FUP276" s="1"/>
      <c r="FUQ276" s="1"/>
      <c r="FUR276" s="1"/>
      <c r="FUS276" s="1"/>
      <c r="FUT276" s="1"/>
      <c r="FUU276" s="1"/>
      <c r="FUV276" s="1"/>
      <c r="FUW276" s="1"/>
      <c r="FUX276" s="1"/>
      <c r="FUY276" s="1"/>
      <c r="FUZ276" s="1"/>
      <c r="FVA276" s="1"/>
      <c r="FVB276" s="1"/>
      <c r="FVC276" s="1"/>
      <c r="FVD276" s="1"/>
      <c r="FVE276" s="1"/>
      <c r="FVF276" s="1"/>
      <c r="FVG276" s="1"/>
      <c r="FVH276" s="1"/>
      <c r="FVI276" s="1"/>
      <c r="FVJ276" s="1"/>
      <c r="FVK276" s="1"/>
      <c r="FVL276" s="1"/>
      <c r="FVM276" s="1"/>
      <c r="FVN276" s="1"/>
      <c r="FVO276" s="1"/>
      <c r="FVP276" s="1"/>
      <c r="FVQ276" s="1"/>
      <c r="FVR276" s="1"/>
      <c r="FVS276" s="1"/>
      <c r="FVT276" s="1"/>
      <c r="FVU276" s="1"/>
      <c r="FVV276" s="1"/>
      <c r="FVW276" s="1"/>
      <c r="FVX276" s="1"/>
      <c r="FVY276" s="1"/>
      <c r="FVZ276" s="1"/>
      <c r="FWA276" s="1"/>
      <c r="FWB276" s="1"/>
      <c r="FWC276" s="1"/>
      <c r="FWD276" s="1"/>
      <c r="FWE276" s="1"/>
      <c r="FWF276" s="1"/>
      <c r="FWG276" s="1"/>
      <c r="FWH276" s="1"/>
      <c r="FWI276" s="1"/>
      <c r="FWJ276" s="1"/>
      <c r="FWK276" s="1"/>
      <c r="FWL276" s="1"/>
      <c r="FWM276" s="1"/>
      <c r="FWN276" s="1"/>
      <c r="FWO276" s="1"/>
      <c r="FWP276" s="1"/>
      <c r="FWQ276" s="1"/>
      <c r="FWR276" s="1"/>
      <c r="FWS276" s="1"/>
      <c r="FWT276" s="1"/>
      <c r="FWU276" s="1"/>
      <c r="FWV276" s="1"/>
      <c r="FWW276" s="1"/>
      <c r="FWX276" s="1"/>
      <c r="FWY276" s="1"/>
      <c r="FWZ276" s="1"/>
      <c r="FXA276" s="1"/>
      <c r="FXB276" s="1"/>
      <c r="FXC276" s="1"/>
      <c r="FXD276" s="1"/>
      <c r="FXE276" s="1"/>
      <c r="FXF276" s="1"/>
      <c r="FXG276" s="1"/>
      <c r="FXH276" s="1"/>
      <c r="FXI276" s="1"/>
      <c r="FXJ276" s="1"/>
      <c r="FXK276" s="1"/>
      <c r="FXL276" s="1"/>
      <c r="FXM276" s="1"/>
      <c r="FXN276" s="1"/>
      <c r="FXO276" s="1"/>
      <c r="FXP276" s="1"/>
      <c r="FXQ276" s="1"/>
      <c r="FXR276" s="1"/>
      <c r="FXS276" s="1"/>
      <c r="FXT276" s="1"/>
      <c r="FXU276" s="1"/>
      <c r="FXV276" s="1"/>
      <c r="FXW276" s="1"/>
      <c r="FXX276" s="1"/>
      <c r="FXY276" s="1"/>
      <c r="FXZ276" s="1"/>
      <c r="FYA276" s="1"/>
      <c r="FYB276" s="1"/>
      <c r="FYC276" s="1"/>
      <c r="FYD276" s="1"/>
      <c r="FYE276" s="1"/>
      <c r="FYF276" s="1"/>
      <c r="FYG276" s="1"/>
      <c r="FYH276" s="1"/>
      <c r="FYI276" s="1"/>
      <c r="FYJ276" s="1"/>
      <c r="FYK276" s="1"/>
      <c r="FYL276" s="1"/>
      <c r="FYM276" s="1"/>
      <c r="FYN276" s="1"/>
      <c r="FYO276" s="1"/>
      <c r="FYP276" s="1"/>
      <c r="FYQ276" s="1"/>
      <c r="FYR276" s="1"/>
      <c r="FYS276" s="1"/>
      <c r="FYT276" s="1"/>
      <c r="FYU276" s="1"/>
      <c r="FYV276" s="1"/>
      <c r="FYW276" s="1"/>
      <c r="FYX276" s="1"/>
      <c r="FYY276" s="1"/>
      <c r="FYZ276" s="1"/>
      <c r="FZA276" s="1"/>
      <c r="FZB276" s="1"/>
      <c r="FZC276" s="1"/>
      <c r="FZD276" s="1"/>
      <c r="FZE276" s="1"/>
      <c r="FZF276" s="1"/>
      <c r="FZG276" s="1"/>
      <c r="FZH276" s="1"/>
      <c r="FZI276" s="1"/>
      <c r="FZJ276" s="1"/>
      <c r="FZK276" s="1"/>
      <c r="FZL276" s="1"/>
      <c r="FZM276" s="1"/>
      <c r="FZN276" s="1"/>
      <c r="FZO276" s="1"/>
      <c r="FZP276" s="1"/>
      <c r="FZQ276" s="1"/>
      <c r="FZR276" s="1"/>
      <c r="FZS276" s="1"/>
      <c r="FZT276" s="1"/>
      <c r="FZU276" s="1"/>
      <c r="FZV276" s="1"/>
      <c r="FZW276" s="1"/>
      <c r="FZX276" s="1"/>
      <c r="FZY276" s="1"/>
      <c r="FZZ276" s="1"/>
      <c r="GAA276" s="1"/>
      <c r="GAB276" s="1"/>
      <c r="GAC276" s="1"/>
      <c r="GAD276" s="1"/>
      <c r="GAE276" s="1"/>
      <c r="GAF276" s="1"/>
      <c r="GAG276" s="1"/>
      <c r="GAH276" s="1"/>
      <c r="GAI276" s="1"/>
      <c r="GAJ276" s="1"/>
      <c r="GAK276" s="1"/>
      <c r="GAL276" s="1"/>
      <c r="GAM276" s="1"/>
      <c r="GAN276" s="1"/>
      <c r="GAO276" s="1"/>
      <c r="GAP276" s="1"/>
      <c r="GAQ276" s="1"/>
      <c r="GAR276" s="1"/>
      <c r="GAS276" s="1"/>
      <c r="GAT276" s="1"/>
      <c r="GAU276" s="1"/>
      <c r="GAV276" s="1"/>
      <c r="GAW276" s="1"/>
      <c r="GAX276" s="1"/>
      <c r="GAY276" s="1"/>
      <c r="GAZ276" s="1"/>
      <c r="GBA276" s="1"/>
      <c r="GBB276" s="1"/>
      <c r="GBC276" s="1"/>
      <c r="GBD276" s="1"/>
      <c r="GBE276" s="1"/>
      <c r="GBF276" s="1"/>
      <c r="GBG276" s="1"/>
      <c r="GBH276" s="1"/>
      <c r="GBI276" s="1"/>
      <c r="GBJ276" s="1"/>
      <c r="GBK276" s="1"/>
      <c r="GBL276" s="1"/>
      <c r="GBM276" s="1"/>
      <c r="GBN276" s="1"/>
      <c r="GBO276" s="1"/>
      <c r="GBP276" s="1"/>
      <c r="GBQ276" s="1"/>
      <c r="GBR276" s="1"/>
      <c r="GBS276" s="1"/>
      <c r="GBT276" s="1"/>
      <c r="GBU276" s="1"/>
      <c r="GBV276" s="1"/>
      <c r="GBW276" s="1"/>
      <c r="GBX276" s="1"/>
      <c r="GBY276" s="1"/>
      <c r="GBZ276" s="1"/>
      <c r="GCA276" s="1"/>
      <c r="GCB276" s="1"/>
      <c r="GCC276" s="1"/>
      <c r="GCD276" s="1"/>
      <c r="GCE276" s="1"/>
      <c r="GCF276" s="1"/>
      <c r="GCG276" s="1"/>
      <c r="GCH276" s="1"/>
      <c r="GCI276" s="1"/>
      <c r="GCJ276" s="1"/>
      <c r="GCK276" s="1"/>
      <c r="GCL276" s="1"/>
      <c r="GCM276" s="1"/>
      <c r="GCN276" s="1"/>
      <c r="GCO276" s="1"/>
      <c r="GCP276" s="1"/>
      <c r="GCQ276" s="1"/>
      <c r="GCR276" s="1"/>
      <c r="GCS276" s="1"/>
      <c r="GCT276" s="1"/>
      <c r="GCU276" s="1"/>
      <c r="GCV276" s="1"/>
      <c r="GCW276" s="1"/>
      <c r="GCX276" s="1"/>
      <c r="GCY276" s="1"/>
      <c r="GCZ276" s="1"/>
      <c r="GDA276" s="1"/>
      <c r="GDB276" s="1"/>
      <c r="GDC276" s="1"/>
      <c r="GDD276" s="1"/>
      <c r="GDE276" s="1"/>
      <c r="GDF276" s="1"/>
      <c r="GDG276" s="1"/>
      <c r="GDH276" s="1"/>
      <c r="GDI276" s="1"/>
      <c r="GDJ276" s="1"/>
      <c r="GDK276" s="1"/>
      <c r="GDL276" s="1"/>
      <c r="GDM276" s="1"/>
      <c r="GDN276" s="1"/>
      <c r="GDO276" s="1"/>
      <c r="GDP276" s="1"/>
      <c r="GDQ276" s="1"/>
      <c r="GDR276" s="1"/>
      <c r="GDS276" s="1"/>
      <c r="GDT276" s="1"/>
      <c r="GDU276" s="1"/>
      <c r="GDV276" s="1"/>
      <c r="GDW276" s="1"/>
      <c r="GDX276" s="1"/>
      <c r="GDY276" s="1"/>
      <c r="GDZ276" s="1"/>
      <c r="GEA276" s="1"/>
      <c r="GEB276" s="1"/>
      <c r="GEC276" s="1"/>
      <c r="GED276" s="1"/>
      <c r="GEE276" s="1"/>
      <c r="GEF276" s="1"/>
      <c r="GEG276" s="1"/>
      <c r="GEH276" s="1"/>
      <c r="GEI276" s="1"/>
      <c r="GEJ276" s="1"/>
      <c r="GEK276" s="1"/>
      <c r="GEL276" s="1"/>
      <c r="GEM276" s="1"/>
      <c r="GEN276" s="1"/>
      <c r="GEO276" s="1"/>
      <c r="GEP276" s="1"/>
      <c r="GEQ276" s="1"/>
      <c r="GER276" s="1"/>
      <c r="GES276" s="1"/>
      <c r="GET276" s="1"/>
      <c r="GEU276" s="1"/>
      <c r="GEV276" s="1"/>
      <c r="GEW276" s="1"/>
      <c r="GEX276" s="1"/>
      <c r="GEY276" s="1"/>
      <c r="GEZ276" s="1"/>
      <c r="GFA276" s="1"/>
      <c r="GFB276" s="1"/>
      <c r="GFC276" s="1"/>
      <c r="GFD276" s="1"/>
      <c r="GFE276" s="1"/>
      <c r="GFF276" s="1"/>
      <c r="GFG276" s="1"/>
      <c r="GFH276" s="1"/>
      <c r="GFI276" s="1"/>
      <c r="GFJ276" s="1"/>
      <c r="GFK276" s="1"/>
      <c r="GFL276" s="1"/>
      <c r="GFM276" s="1"/>
      <c r="GFN276" s="1"/>
      <c r="GFO276" s="1"/>
      <c r="GFP276" s="1"/>
      <c r="GFQ276" s="1"/>
      <c r="GFR276" s="1"/>
      <c r="GFS276" s="1"/>
      <c r="GFT276" s="1"/>
      <c r="GFU276" s="1"/>
      <c r="GFV276" s="1"/>
      <c r="GFW276" s="1"/>
      <c r="GFX276" s="1"/>
      <c r="GFY276" s="1"/>
      <c r="GFZ276" s="1"/>
      <c r="GGA276" s="1"/>
      <c r="GGB276" s="1"/>
      <c r="GGC276" s="1"/>
      <c r="GGD276" s="1"/>
      <c r="GGE276" s="1"/>
      <c r="GGF276" s="1"/>
      <c r="GGG276" s="1"/>
      <c r="GGH276" s="1"/>
      <c r="GGI276" s="1"/>
      <c r="GGJ276" s="1"/>
      <c r="GGK276" s="1"/>
      <c r="GGL276" s="1"/>
      <c r="GGM276" s="1"/>
      <c r="GGN276" s="1"/>
      <c r="GGO276" s="1"/>
      <c r="GGP276" s="1"/>
      <c r="GGQ276" s="1"/>
      <c r="GGR276" s="1"/>
      <c r="GGS276" s="1"/>
      <c r="GGT276" s="1"/>
      <c r="GGU276" s="1"/>
      <c r="GGV276" s="1"/>
      <c r="GGW276" s="1"/>
      <c r="GGX276" s="1"/>
      <c r="GGY276" s="1"/>
      <c r="GGZ276" s="1"/>
      <c r="GHA276" s="1"/>
      <c r="GHB276" s="1"/>
      <c r="GHC276" s="1"/>
      <c r="GHD276" s="1"/>
      <c r="GHE276" s="1"/>
      <c r="GHF276" s="1"/>
      <c r="GHG276" s="1"/>
      <c r="GHH276" s="1"/>
      <c r="GHI276" s="1"/>
      <c r="GHJ276" s="1"/>
      <c r="GHK276" s="1"/>
      <c r="GHL276" s="1"/>
      <c r="GHM276" s="1"/>
      <c r="GHN276" s="1"/>
      <c r="GHO276" s="1"/>
      <c r="GHP276" s="1"/>
      <c r="GHQ276" s="1"/>
      <c r="GHR276" s="1"/>
      <c r="GHS276" s="1"/>
      <c r="GHT276" s="1"/>
      <c r="GHU276" s="1"/>
      <c r="GHV276" s="1"/>
      <c r="GHW276" s="1"/>
      <c r="GHX276" s="1"/>
      <c r="GHY276" s="1"/>
      <c r="GHZ276" s="1"/>
      <c r="GIA276" s="1"/>
      <c r="GIB276" s="1"/>
      <c r="GIC276" s="1"/>
      <c r="GID276" s="1"/>
      <c r="GIE276" s="1"/>
      <c r="GIF276" s="1"/>
      <c r="GIG276" s="1"/>
      <c r="GIH276" s="1"/>
      <c r="GII276" s="1"/>
      <c r="GIJ276" s="1"/>
      <c r="GIK276" s="1"/>
      <c r="GIL276" s="1"/>
      <c r="GIM276" s="1"/>
      <c r="GIN276" s="1"/>
      <c r="GIO276" s="1"/>
      <c r="GIP276" s="1"/>
      <c r="GIQ276" s="1"/>
      <c r="GIR276" s="1"/>
      <c r="GIS276" s="1"/>
      <c r="GIT276" s="1"/>
      <c r="GIU276" s="1"/>
      <c r="GIV276" s="1"/>
      <c r="GIW276" s="1"/>
      <c r="GIX276" s="1"/>
      <c r="GIY276" s="1"/>
      <c r="GIZ276" s="1"/>
      <c r="GJA276" s="1"/>
      <c r="GJB276" s="1"/>
      <c r="GJC276" s="1"/>
      <c r="GJD276" s="1"/>
      <c r="GJE276" s="1"/>
      <c r="GJF276" s="1"/>
      <c r="GJG276" s="1"/>
      <c r="GJH276" s="1"/>
      <c r="GJI276" s="1"/>
      <c r="GJJ276" s="1"/>
      <c r="GJK276" s="1"/>
      <c r="GJL276" s="1"/>
      <c r="GJM276" s="1"/>
      <c r="GJN276" s="1"/>
      <c r="GJO276" s="1"/>
      <c r="GJP276" s="1"/>
      <c r="GJQ276" s="1"/>
      <c r="GJR276" s="1"/>
      <c r="GJS276" s="1"/>
      <c r="GJT276" s="1"/>
      <c r="GJU276" s="1"/>
      <c r="GJV276" s="1"/>
      <c r="GJW276" s="1"/>
      <c r="GJX276" s="1"/>
      <c r="GJY276" s="1"/>
      <c r="GJZ276" s="1"/>
      <c r="GKA276" s="1"/>
      <c r="GKB276" s="1"/>
      <c r="GKC276" s="1"/>
      <c r="GKD276" s="1"/>
      <c r="GKE276" s="1"/>
      <c r="GKF276" s="1"/>
      <c r="GKG276" s="1"/>
      <c r="GKH276" s="1"/>
      <c r="GKI276" s="1"/>
      <c r="GKJ276" s="1"/>
      <c r="GKK276" s="1"/>
      <c r="GKL276" s="1"/>
      <c r="GKM276" s="1"/>
      <c r="GKN276" s="1"/>
      <c r="GKO276" s="1"/>
      <c r="GKP276" s="1"/>
      <c r="GKQ276" s="1"/>
      <c r="GKR276" s="1"/>
      <c r="GKS276" s="1"/>
      <c r="GKT276" s="1"/>
      <c r="GKU276" s="1"/>
      <c r="GKV276" s="1"/>
      <c r="GKW276" s="1"/>
      <c r="GKX276" s="1"/>
      <c r="GKY276" s="1"/>
      <c r="GKZ276" s="1"/>
      <c r="GLA276" s="1"/>
      <c r="GLB276" s="1"/>
      <c r="GLC276" s="1"/>
      <c r="GLD276" s="1"/>
      <c r="GLE276" s="1"/>
      <c r="GLF276" s="1"/>
      <c r="GLG276" s="1"/>
      <c r="GLH276" s="1"/>
      <c r="GLI276" s="1"/>
      <c r="GLJ276" s="1"/>
      <c r="GLK276" s="1"/>
      <c r="GLL276" s="1"/>
      <c r="GLM276" s="1"/>
      <c r="GLN276" s="1"/>
      <c r="GLO276" s="1"/>
      <c r="GLP276" s="1"/>
      <c r="GLQ276" s="1"/>
      <c r="GLR276" s="1"/>
      <c r="GLS276" s="1"/>
      <c r="GLT276" s="1"/>
      <c r="GLU276" s="1"/>
      <c r="GLV276" s="1"/>
      <c r="GLW276" s="1"/>
      <c r="GLX276" s="1"/>
      <c r="GLY276" s="1"/>
      <c r="GLZ276" s="1"/>
      <c r="GMA276" s="1"/>
      <c r="GMB276" s="1"/>
      <c r="GMC276" s="1"/>
      <c r="GMD276" s="1"/>
      <c r="GME276" s="1"/>
      <c r="GMF276" s="1"/>
      <c r="GMG276" s="1"/>
      <c r="GMH276" s="1"/>
      <c r="GMI276" s="1"/>
      <c r="GMJ276" s="1"/>
      <c r="GMK276" s="1"/>
      <c r="GML276" s="1"/>
      <c r="GMM276" s="1"/>
      <c r="GMN276" s="1"/>
      <c r="GMO276" s="1"/>
      <c r="GMP276" s="1"/>
      <c r="GMQ276" s="1"/>
      <c r="GMR276" s="1"/>
      <c r="GMS276" s="1"/>
      <c r="GMT276" s="1"/>
      <c r="GMU276" s="1"/>
      <c r="GMV276" s="1"/>
      <c r="GMW276" s="1"/>
      <c r="GMX276" s="1"/>
      <c r="GMY276" s="1"/>
      <c r="GMZ276" s="1"/>
      <c r="GNA276" s="1"/>
      <c r="GNB276" s="1"/>
      <c r="GNC276" s="1"/>
      <c r="GND276" s="1"/>
      <c r="GNE276" s="1"/>
      <c r="GNF276" s="1"/>
      <c r="GNG276" s="1"/>
      <c r="GNH276" s="1"/>
      <c r="GNI276" s="1"/>
      <c r="GNJ276" s="1"/>
      <c r="GNK276" s="1"/>
      <c r="GNL276" s="1"/>
      <c r="GNM276" s="1"/>
      <c r="GNN276" s="1"/>
      <c r="GNO276" s="1"/>
      <c r="GNP276" s="1"/>
      <c r="GNQ276" s="1"/>
      <c r="GNR276" s="1"/>
      <c r="GNS276" s="1"/>
      <c r="GNT276" s="1"/>
      <c r="GNU276" s="1"/>
      <c r="GNV276" s="1"/>
      <c r="GNW276" s="1"/>
      <c r="GNX276" s="1"/>
      <c r="GNY276" s="1"/>
      <c r="GNZ276" s="1"/>
      <c r="GOA276" s="1"/>
      <c r="GOB276" s="1"/>
      <c r="GOC276" s="1"/>
      <c r="GOD276" s="1"/>
      <c r="GOE276" s="1"/>
      <c r="GOF276" s="1"/>
      <c r="GOG276" s="1"/>
      <c r="GOH276" s="1"/>
      <c r="GOI276" s="1"/>
      <c r="GOJ276" s="1"/>
      <c r="GOK276" s="1"/>
      <c r="GOL276" s="1"/>
      <c r="GOM276" s="1"/>
      <c r="GON276" s="1"/>
      <c r="GOO276" s="1"/>
      <c r="GOP276" s="1"/>
      <c r="GOQ276" s="1"/>
      <c r="GOR276" s="1"/>
      <c r="GOS276" s="1"/>
      <c r="GOT276" s="1"/>
      <c r="GOU276" s="1"/>
      <c r="GOV276" s="1"/>
      <c r="GOW276" s="1"/>
      <c r="GOX276" s="1"/>
      <c r="GOY276" s="1"/>
      <c r="GOZ276" s="1"/>
      <c r="GPA276" s="1"/>
      <c r="GPB276" s="1"/>
      <c r="GPC276" s="1"/>
      <c r="GPD276" s="1"/>
      <c r="GPE276" s="1"/>
      <c r="GPF276" s="1"/>
      <c r="GPG276" s="1"/>
      <c r="GPH276" s="1"/>
      <c r="GPI276" s="1"/>
      <c r="GPJ276" s="1"/>
      <c r="GPK276" s="1"/>
      <c r="GPL276" s="1"/>
      <c r="GPM276" s="1"/>
      <c r="GPN276" s="1"/>
      <c r="GPO276" s="1"/>
      <c r="GPP276" s="1"/>
      <c r="GPQ276" s="1"/>
      <c r="GPR276" s="1"/>
      <c r="GPS276" s="1"/>
      <c r="GPT276" s="1"/>
      <c r="GPU276" s="1"/>
      <c r="GPV276" s="1"/>
      <c r="GPW276" s="1"/>
      <c r="GPX276" s="1"/>
      <c r="GPY276" s="1"/>
      <c r="GPZ276" s="1"/>
      <c r="GQA276" s="1"/>
      <c r="GQB276" s="1"/>
      <c r="GQC276" s="1"/>
      <c r="GQD276" s="1"/>
      <c r="GQE276" s="1"/>
      <c r="GQF276" s="1"/>
      <c r="GQG276" s="1"/>
      <c r="GQH276" s="1"/>
      <c r="GQI276" s="1"/>
      <c r="GQJ276" s="1"/>
      <c r="GQK276" s="1"/>
      <c r="GQL276" s="1"/>
      <c r="GQM276" s="1"/>
      <c r="GQN276" s="1"/>
      <c r="GQO276" s="1"/>
      <c r="GQP276" s="1"/>
      <c r="GQQ276" s="1"/>
      <c r="GQR276" s="1"/>
      <c r="GQS276" s="1"/>
      <c r="GQT276" s="1"/>
      <c r="GQU276" s="1"/>
      <c r="GQV276" s="1"/>
      <c r="GQW276" s="1"/>
      <c r="GQX276" s="1"/>
      <c r="GQY276" s="1"/>
      <c r="GQZ276" s="1"/>
      <c r="GRA276" s="1"/>
      <c r="GRB276" s="1"/>
      <c r="GRC276" s="1"/>
      <c r="GRD276" s="1"/>
      <c r="GRE276" s="1"/>
      <c r="GRF276" s="1"/>
      <c r="GRG276" s="1"/>
      <c r="GRH276" s="1"/>
      <c r="GRI276" s="1"/>
      <c r="GRJ276" s="1"/>
      <c r="GRK276" s="1"/>
      <c r="GRL276" s="1"/>
      <c r="GRM276" s="1"/>
      <c r="GRN276" s="1"/>
      <c r="GRO276" s="1"/>
      <c r="GRP276" s="1"/>
      <c r="GRQ276" s="1"/>
      <c r="GRR276" s="1"/>
      <c r="GRS276" s="1"/>
      <c r="GRT276" s="1"/>
      <c r="GRU276" s="1"/>
      <c r="GRV276" s="1"/>
      <c r="GRW276" s="1"/>
      <c r="GRX276" s="1"/>
      <c r="GRY276" s="1"/>
      <c r="GRZ276" s="1"/>
      <c r="GSA276" s="1"/>
      <c r="GSB276" s="1"/>
      <c r="GSC276" s="1"/>
      <c r="GSD276" s="1"/>
      <c r="GSE276" s="1"/>
      <c r="GSF276" s="1"/>
      <c r="GSG276" s="1"/>
      <c r="GSH276" s="1"/>
      <c r="GSI276" s="1"/>
      <c r="GSJ276" s="1"/>
      <c r="GSK276" s="1"/>
      <c r="GSL276" s="1"/>
      <c r="GSM276" s="1"/>
      <c r="GSN276" s="1"/>
      <c r="GSO276" s="1"/>
      <c r="GSP276" s="1"/>
      <c r="GSQ276" s="1"/>
      <c r="GSR276" s="1"/>
      <c r="GSS276" s="1"/>
      <c r="GST276" s="1"/>
      <c r="GSU276" s="1"/>
      <c r="GSV276" s="1"/>
      <c r="GSW276" s="1"/>
      <c r="GSX276" s="1"/>
      <c r="GSY276" s="1"/>
      <c r="GSZ276" s="1"/>
      <c r="GTA276" s="1"/>
      <c r="GTB276" s="1"/>
      <c r="GTC276" s="1"/>
      <c r="GTD276" s="1"/>
      <c r="GTE276" s="1"/>
      <c r="GTF276" s="1"/>
      <c r="GTG276" s="1"/>
      <c r="GTH276" s="1"/>
      <c r="GTI276" s="1"/>
      <c r="GTJ276" s="1"/>
      <c r="GTK276" s="1"/>
      <c r="GTL276" s="1"/>
      <c r="GTM276" s="1"/>
      <c r="GTN276" s="1"/>
      <c r="GTO276" s="1"/>
      <c r="GTP276" s="1"/>
      <c r="GTQ276" s="1"/>
      <c r="GTR276" s="1"/>
      <c r="GTS276" s="1"/>
      <c r="GTT276" s="1"/>
      <c r="GTU276" s="1"/>
      <c r="GTV276" s="1"/>
      <c r="GTW276" s="1"/>
      <c r="GTX276" s="1"/>
      <c r="GTY276" s="1"/>
      <c r="GTZ276" s="1"/>
      <c r="GUA276" s="1"/>
      <c r="GUB276" s="1"/>
      <c r="GUC276" s="1"/>
      <c r="GUD276" s="1"/>
      <c r="GUE276" s="1"/>
      <c r="GUF276" s="1"/>
      <c r="GUG276" s="1"/>
      <c r="GUH276" s="1"/>
      <c r="GUI276" s="1"/>
      <c r="GUJ276" s="1"/>
      <c r="GUK276" s="1"/>
      <c r="GUL276" s="1"/>
      <c r="GUM276" s="1"/>
      <c r="GUN276" s="1"/>
      <c r="GUO276" s="1"/>
      <c r="GUP276" s="1"/>
      <c r="GUQ276" s="1"/>
      <c r="GUR276" s="1"/>
      <c r="GUS276" s="1"/>
      <c r="GUT276" s="1"/>
      <c r="GUU276" s="1"/>
      <c r="GUV276" s="1"/>
      <c r="GUW276" s="1"/>
      <c r="GUX276" s="1"/>
      <c r="GUY276" s="1"/>
      <c r="GUZ276" s="1"/>
      <c r="GVA276" s="1"/>
      <c r="GVB276" s="1"/>
      <c r="GVC276" s="1"/>
      <c r="GVD276" s="1"/>
      <c r="GVE276" s="1"/>
      <c r="GVF276" s="1"/>
      <c r="GVG276" s="1"/>
      <c r="GVH276" s="1"/>
      <c r="GVI276" s="1"/>
      <c r="GVJ276" s="1"/>
      <c r="GVK276" s="1"/>
      <c r="GVL276" s="1"/>
      <c r="GVM276" s="1"/>
      <c r="GVN276" s="1"/>
      <c r="GVO276" s="1"/>
      <c r="GVP276" s="1"/>
      <c r="GVQ276" s="1"/>
      <c r="GVR276" s="1"/>
      <c r="GVS276" s="1"/>
      <c r="GVT276" s="1"/>
      <c r="GVU276" s="1"/>
      <c r="GVV276" s="1"/>
      <c r="GVW276" s="1"/>
      <c r="GVX276" s="1"/>
      <c r="GVY276" s="1"/>
      <c r="GVZ276" s="1"/>
      <c r="GWA276" s="1"/>
      <c r="GWB276" s="1"/>
      <c r="GWC276" s="1"/>
      <c r="GWD276" s="1"/>
      <c r="GWE276" s="1"/>
      <c r="GWF276" s="1"/>
      <c r="GWG276" s="1"/>
      <c r="GWH276" s="1"/>
      <c r="GWI276" s="1"/>
      <c r="GWJ276" s="1"/>
      <c r="GWK276" s="1"/>
      <c r="GWL276" s="1"/>
      <c r="GWM276" s="1"/>
      <c r="GWN276" s="1"/>
      <c r="GWO276" s="1"/>
      <c r="GWP276" s="1"/>
      <c r="GWQ276" s="1"/>
      <c r="GWR276" s="1"/>
      <c r="GWS276" s="1"/>
      <c r="GWT276" s="1"/>
      <c r="GWU276" s="1"/>
      <c r="GWV276" s="1"/>
      <c r="GWW276" s="1"/>
      <c r="GWX276" s="1"/>
      <c r="GWY276" s="1"/>
      <c r="GWZ276" s="1"/>
      <c r="GXA276" s="1"/>
      <c r="GXB276" s="1"/>
      <c r="GXC276" s="1"/>
      <c r="GXD276" s="1"/>
      <c r="GXE276" s="1"/>
      <c r="GXF276" s="1"/>
      <c r="GXG276" s="1"/>
      <c r="GXH276" s="1"/>
      <c r="GXI276" s="1"/>
      <c r="GXJ276" s="1"/>
      <c r="GXK276" s="1"/>
      <c r="GXL276" s="1"/>
      <c r="GXM276" s="1"/>
      <c r="GXN276" s="1"/>
      <c r="GXO276" s="1"/>
      <c r="GXP276" s="1"/>
      <c r="GXQ276" s="1"/>
      <c r="GXR276" s="1"/>
      <c r="GXS276" s="1"/>
      <c r="GXT276" s="1"/>
      <c r="GXU276" s="1"/>
      <c r="GXV276" s="1"/>
      <c r="GXW276" s="1"/>
      <c r="GXX276" s="1"/>
      <c r="GXY276" s="1"/>
      <c r="GXZ276" s="1"/>
      <c r="GYA276" s="1"/>
      <c r="GYB276" s="1"/>
      <c r="GYC276" s="1"/>
      <c r="GYD276" s="1"/>
      <c r="GYE276" s="1"/>
      <c r="GYF276" s="1"/>
      <c r="GYG276" s="1"/>
      <c r="GYH276" s="1"/>
      <c r="GYI276" s="1"/>
      <c r="GYJ276" s="1"/>
      <c r="GYK276" s="1"/>
      <c r="GYL276" s="1"/>
      <c r="GYM276" s="1"/>
      <c r="GYN276" s="1"/>
      <c r="GYO276" s="1"/>
      <c r="GYP276" s="1"/>
      <c r="GYQ276" s="1"/>
      <c r="GYR276" s="1"/>
      <c r="GYS276" s="1"/>
      <c r="GYT276" s="1"/>
      <c r="GYU276" s="1"/>
      <c r="GYV276" s="1"/>
      <c r="GYW276" s="1"/>
      <c r="GYX276" s="1"/>
      <c r="GYY276" s="1"/>
      <c r="GYZ276" s="1"/>
      <c r="GZA276" s="1"/>
      <c r="GZB276" s="1"/>
      <c r="GZC276" s="1"/>
      <c r="GZD276" s="1"/>
      <c r="GZE276" s="1"/>
      <c r="GZF276" s="1"/>
      <c r="GZG276" s="1"/>
      <c r="GZH276" s="1"/>
      <c r="GZI276" s="1"/>
      <c r="GZJ276" s="1"/>
      <c r="GZK276" s="1"/>
      <c r="GZL276" s="1"/>
      <c r="GZM276" s="1"/>
      <c r="GZN276" s="1"/>
      <c r="GZO276" s="1"/>
      <c r="GZP276" s="1"/>
      <c r="GZQ276" s="1"/>
      <c r="GZR276" s="1"/>
      <c r="GZS276" s="1"/>
      <c r="GZT276" s="1"/>
      <c r="GZU276" s="1"/>
      <c r="GZV276" s="1"/>
      <c r="GZW276" s="1"/>
      <c r="GZX276" s="1"/>
      <c r="GZY276" s="1"/>
      <c r="GZZ276" s="1"/>
      <c r="HAA276" s="1"/>
      <c r="HAB276" s="1"/>
      <c r="HAC276" s="1"/>
      <c r="HAD276" s="1"/>
      <c r="HAE276" s="1"/>
      <c r="HAF276" s="1"/>
      <c r="HAG276" s="1"/>
      <c r="HAH276" s="1"/>
      <c r="HAI276" s="1"/>
      <c r="HAJ276" s="1"/>
      <c r="HAK276" s="1"/>
      <c r="HAL276" s="1"/>
      <c r="HAM276" s="1"/>
      <c r="HAN276" s="1"/>
      <c r="HAO276" s="1"/>
      <c r="HAP276" s="1"/>
      <c r="HAQ276" s="1"/>
      <c r="HAR276" s="1"/>
      <c r="HAS276" s="1"/>
      <c r="HAT276" s="1"/>
      <c r="HAU276" s="1"/>
      <c r="HAV276" s="1"/>
      <c r="HAW276" s="1"/>
      <c r="HAX276" s="1"/>
      <c r="HAY276" s="1"/>
      <c r="HAZ276" s="1"/>
      <c r="HBA276" s="1"/>
      <c r="HBB276" s="1"/>
      <c r="HBC276" s="1"/>
      <c r="HBD276" s="1"/>
      <c r="HBE276" s="1"/>
      <c r="HBF276" s="1"/>
      <c r="HBG276" s="1"/>
      <c r="HBH276" s="1"/>
      <c r="HBI276" s="1"/>
      <c r="HBJ276" s="1"/>
      <c r="HBK276" s="1"/>
      <c r="HBL276" s="1"/>
      <c r="HBM276" s="1"/>
      <c r="HBN276" s="1"/>
      <c r="HBO276" s="1"/>
      <c r="HBP276" s="1"/>
      <c r="HBQ276" s="1"/>
      <c r="HBR276" s="1"/>
      <c r="HBS276" s="1"/>
      <c r="HBT276" s="1"/>
      <c r="HBU276" s="1"/>
      <c r="HBV276" s="1"/>
      <c r="HBW276" s="1"/>
      <c r="HBX276" s="1"/>
      <c r="HBY276" s="1"/>
      <c r="HBZ276" s="1"/>
      <c r="HCA276" s="1"/>
      <c r="HCB276" s="1"/>
      <c r="HCC276" s="1"/>
      <c r="HCD276" s="1"/>
      <c r="HCE276" s="1"/>
      <c r="HCF276" s="1"/>
      <c r="HCG276" s="1"/>
      <c r="HCH276" s="1"/>
      <c r="HCI276" s="1"/>
      <c r="HCJ276" s="1"/>
      <c r="HCK276" s="1"/>
      <c r="HCL276" s="1"/>
      <c r="HCM276" s="1"/>
      <c r="HCN276" s="1"/>
      <c r="HCO276" s="1"/>
      <c r="HCP276" s="1"/>
      <c r="HCQ276" s="1"/>
      <c r="HCR276" s="1"/>
      <c r="HCS276" s="1"/>
      <c r="HCT276" s="1"/>
      <c r="HCU276" s="1"/>
      <c r="HCV276" s="1"/>
      <c r="HCW276" s="1"/>
      <c r="HCX276" s="1"/>
      <c r="HCY276" s="1"/>
      <c r="HCZ276" s="1"/>
      <c r="HDA276" s="1"/>
      <c r="HDB276" s="1"/>
      <c r="HDC276" s="1"/>
      <c r="HDD276" s="1"/>
      <c r="HDE276" s="1"/>
      <c r="HDF276" s="1"/>
      <c r="HDG276" s="1"/>
      <c r="HDH276" s="1"/>
      <c r="HDI276" s="1"/>
      <c r="HDJ276" s="1"/>
      <c r="HDK276" s="1"/>
      <c r="HDL276" s="1"/>
      <c r="HDM276" s="1"/>
      <c r="HDN276" s="1"/>
      <c r="HDO276" s="1"/>
      <c r="HDP276" s="1"/>
      <c r="HDQ276" s="1"/>
      <c r="HDR276" s="1"/>
      <c r="HDS276" s="1"/>
      <c r="HDT276" s="1"/>
      <c r="HDU276" s="1"/>
      <c r="HDV276" s="1"/>
      <c r="HDW276" s="1"/>
      <c r="HDX276" s="1"/>
      <c r="HDY276" s="1"/>
      <c r="HDZ276" s="1"/>
      <c r="HEA276" s="1"/>
      <c r="HEB276" s="1"/>
      <c r="HEC276" s="1"/>
      <c r="HED276" s="1"/>
      <c r="HEE276" s="1"/>
      <c r="HEF276" s="1"/>
      <c r="HEG276" s="1"/>
      <c r="HEH276" s="1"/>
      <c r="HEI276" s="1"/>
      <c r="HEJ276" s="1"/>
      <c r="HEK276" s="1"/>
      <c r="HEL276" s="1"/>
      <c r="HEM276" s="1"/>
      <c r="HEN276" s="1"/>
      <c r="HEO276" s="1"/>
      <c r="HEP276" s="1"/>
      <c r="HEQ276" s="1"/>
      <c r="HER276" s="1"/>
      <c r="HES276" s="1"/>
      <c r="HET276" s="1"/>
      <c r="HEU276" s="1"/>
      <c r="HEV276" s="1"/>
      <c r="HEW276" s="1"/>
      <c r="HEX276" s="1"/>
      <c r="HEY276" s="1"/>
      <c r="HEZ276" s="1"/>
      <c r="HFA276" s="1"/>
      <c r="HFB276" s="1"/>
      <c r="HFC276" s="1"/>
      <c r="HFD276" s="1"/>
      <c r="HFE276" s="1"/>
      <c r="HFF276" s="1"/>
      <c r="HFG276" s="1"/>
      <c r="HFH276" s="1"/>
      <c r="HFI276" s="1"/>
      <c r="HFJ276" s="1"/>
      <c r="HFK276" s="1"/>
      <c r="HFL276" s="1"/>
      <c r="HFM276" s="1"/>
      <c r="HFN276" s="1"/>
      <c r="HFO276" s="1"/>
      <c r="HFP276" s="1"/>
      <c r="HFQ276" s="1"/>
      <c r="HFR276" s="1"/>
      <c r="HFS276" s="1"/>
      <c r="HFT276" s="1"/>
      <c r="HFU276" s="1"/>
      <c r="HFV276" s="1"/>
      <c r="HFW276" s="1"/>
      <c r="HFX276" s="1"/>
      <c r="HFY276" s="1"/>
      <c r="HFZ276" s="1"/>
      <c r="HGA276" s="1"/>
      <c r="HGB276" s="1"/>
      <c r="HGC276" s="1"/>
      <c r="HGD276" s="1"/>
      <c r="HGE276" s="1"/>
      <c r="HGF276" s="1"/>
      <c r="HGG276" s="1"/>
      <c r="HGH276" s="1"/>
      <c r="HGI276" s="1"/>
      <c r="HGJ276" s="1"/>
      <c r="HGK276" s="1"/>
      <c r="HGL276" s="1"/>
      <c r="HGM276" s="1"/>
      <c r="HGN276" s="1"/>
      <c r="HGO276" s="1"/>
      <c r="HGP276" s="1"/>
      <c r="HGQ276" s="1"/>
      <c r="HGR276" s="1"/>
      <c r="HGS276" s="1"/>
      <c r="HGT276" s="1"/>
      <c r="HGU276" s="1"/>
      <c r="HGV276" s="1"/>
      <c r="HGW276" s="1"/>
      <c r="HGX276" s="1"/>
      <c r="HGY276" s="1"/>
      <c r="HGZ276" s="1"/>
      <c r="HHA276" s="1"/>
      <c r="HHB276" s="1"/>
      <c r="HHC276" s="1"/>
      <c r="HHD276" s="1"/>
      <c r="HHE276" s="1"/>
      <c r="HHF276" s="1"/>
      <c r="HHG276" s="1"/>
      <c r="HHH276" s="1"/>
      <c r="HHI276" s="1"/>
      <c r="HHJ276" s="1"/>
      <c r="HHK276" s="1"/>
      <c r="HHL276" s="1"/>
      <c r="HHM276" s="1"/>
      <c r="HHN276" s="1"/>
      <c r="HHO276" s="1"/>
      <c r="HHP276" s="1"/>
      <c r="HHQ276" s="1"/>
      <c r="HHR276" s="1"/>
      <c r="HHS276" s="1"/>
      <c r="HHT276" s="1"/>
      <c r="HHU276" s="1"/>
      <c r="HHV276" s="1"/>
      <c r="HHW276" s="1"/>
      <c r="HHX276" s="1"/>
      <c r="HHY276" s="1"/>
      <c r="HHZ276" s="1"/>
      <c r="HIA276" s="1"/>
      <c r="HIB276" s="1"/>
      <c r="HIC276" s="1"/>
      <c r="HID276" s="1"/>
      <c r="HIE276" s="1"/>
      <c r="HIF276" s="1"/>
      <c r="HIG276" s="1"/>
      <c r="HIH276" s="1"/>
      <c r="HII276" s="1"/>
      <c r="HIJ276" s="1"/>
      <c r="HIK276" s="1"/>
      <c r="HIL276" s="1"/>
      <c r="HIM276" s="1"/>
      <c r="HIN276" s="1"/>
      <c r="HIO276" s="1"/>
      <c r="HIP276" s="1"/>
      <c r="HIQ276" s="1"/>
      <c r="HIR276" s="1"/>
      <c r="HIS276" s="1"/>
      <c r="HIT276" s="1"/>
      <c r="HIU276" s="1"/>
      <c r="HIV276" s="1"/>
      <c r="HIW276" s="1"/>
      <c r="HIX276" s="1"/>
      <c r="HIY276" s="1"/>
      <c r="HIZ276" s="1"/>
      <c r="HJA276" s="1"/>
      <c r="HJB276" s="1"/>
      <c r="HJC276" s="1"/>
      <c r="HJD276" s="1"/>
      <c r="HJE276" s="1"/>
      <c r="HJF276" s="1"/>
      <c r="HJG276" s="1"/>
      <c r="HJH276" s="1"/>
      <c r="HJI276" s="1"/>
      <c r="HJJ276" s="1"/>
      <c r="HJK276" s="1"/>
      <c r="HJL276" s="1"/>
      <c r="HJM276" s="1"/>
      <c r="HJN276" s="1"/>
      <c r="HJO276" s="1"/>
      <c r="HJP276" s="1"/>
      <c r="HJQ276" s="1"/>
      <c r="HJR276" s="1"/>
      <c r="HJS276" s="1"/>
      <c r="HJT276" s="1"/>
      <c r="HJU276" s="1"/>
      <c r="HJV276" s="1"/>
      <c r="HJW276" s="1"/>
      <c r="HJX276" s="1"/>
      <c r="HJY276" s="1"/>
      <c r="HJZ276" s="1"/>
      <c r="HKA276" s="1"/>
      <c r="HKB276" s="1"/>
      <c r="HKC276" s="1"/>
      <c r="HKD276" s="1"/>
      <c r="HKE276" s="1"/>
      <c r="HKF276" s="1"/>
      <c r="HKG276" s="1"/>
      <c r="HKH276" s="1"/>
      <c r="HKI276" s="1"/>
      <c r="HKJ276" s="1"/>
      <c r="HKK276" s="1"/>
      <c r="HKL276" s="1"/>
      <c r="HKM276" s="1"/>
      <c r="HKN276" s="1"/>
      <c r="HKO276" s="1"/>
      <c r="HKP276" s="1"/>
      <c r="HKQ276" s="1"/>
      <c r="HKR276" s="1"/>
      <c r="HKS276" s="1"/>
      <c r="HKT276" s="1"/>
      <c r="HKU276" s="1"/>
      <c r="HKV276" s="1"/>
      <c r="HKW276" s="1"/>
      <c r="HKX276" s="1"/>
      <c r="HKY276" s="1"/>
      <c r="HKZ276" s="1"/>
      <c r="HLA276" s="1"/>
      <c r="HLB276" s="1"/>
      <c r="HLC276" s="1"/>
      <c r="HLD276" s="1"/>
      <c r="HLE276" s="1"/>
      <c r="HLF276" s="1"/>
      <c r="HLG276" s="1"/>
      <c r="HLH276" s="1"/>
      <c r="HLI276" s="1"/>
      <c r="HLJ276" s="1"/>
      <c r="HLK276" s="1"/>
      <c r="HLL276" s="1"/>
      <c r="HLM276" s="1"/>
      <c r="HLN276" s="1"/>
      <c r="HLO276" s="1"/>
      <c r="HLP276" s="1"/>
      <c r="HLQ276" s="1"/>
      <c r="HLR276" s="1"/>
      <c r="HLS276" s="1"/>
      <c r="HLT276" s="1"/>
      <c r="HLU276" s="1"/>
      <c r="HLV276" s="1"/>
      <c r="HLW276" s="1"/>
      <c r="HLX276" s="1"/>
      <c r="HLY276" s="1"/>
      <c r="HLZ276" s="1"/>
      <c r="HMA276" s="1"/>
      <c r="HMB276" s="1"/>
      <c r="HMC276" s="1"/>
      <c r="HMD276" s="1"/>
      <c r="HME276" s="1"/>
      <c r="HMF276" s="1"/>
      <c r="HMG276" s="1"/>
      <c r="HMH276" s="1"/>
      <c r="HMI276" s="1"/>
      <c r="HMJ276" s="1"/>
      <c r="HMK276" s="1"/>
      <c r="HML276" s="1"/>
      <c r="HMM276" s="1"/>
      <c r="HMN276" s="1"/>
      <c r="HMO276" s="1"/>
      <c r="HMP276" s="1"/>
      <c r="HMQ276" s="1"/>
      <c r="HMR276" s="1"/>
      <c r="HMS276" s="1"/>
      <c r="HMT276" s="1"/>
      <c r="HMU276" s="1"/>
      <c r="HMV276" s="1"/>
      <c r="HMW276" s="1"/>
      <c r="HMX276" s="1"/>
      <c r="HMY276" s="1"/>
      <c r="HMZ276" s="1"/>
      <c r="HNA276" s="1"/>
      <c r="HNB276" s="1"/>
      <c r="HNC276" s="1"/>
      <c r="HND276" s="1"/>
      <c r="HNE276" s="1"/>
      <c r="HNF276" s="1"/>
      <c r="HNG276" s="1"/>
      <c r="HNH276" s="1"/>
      <c r="HNI276" s="1"/>
      <c r="HNJ276" s="1"/>
      <c r="HNK276" s="1"/>
      <c r="HNL276" s="1"/>
      <c r="HNM276" s="1"/>
      <c r="HNN276" s="1"/>
      <c r="HNO276" s="1"/>
      <c r="HNP276" s="1"/>
      <c r="HNQ276" s="1"/>
      <c r="HNR276" s="1"/>
      <c r="HNS276" s="1"/>
      <c r="HNT276" s="1"/>
      <c r="HNU276" s="1"/>
      <c r="HNV276" s="1"/>
      <c r="HNW276" s="1"/>
      <c r="HNX276" s="1"/>
      <c r="HNY276" s="1"/>
      <c r="HNZ276" s="1"/>
      <c r="HOA276" s="1"/>
      <c r="HOB276" s="1"/>
      <c r="HOC276" s="1"/>
      <c r="HOD276" s="1"/>
      <c r="HOE276" s="1"/>
      <c r="HOF276" s="1"/>
      <c r="HOG276" s="1"/>
      <c r="HOH276" s="1"/>
      <c r="HOI276" s="1"/>
      <c r="HOJ276" s="1"/>
      <c r="HOK276" s="1"/>
      <c r="HOL276" s="1"/>
      <c r="HOM276" s="1"/>
      <c r="HON276" s="1"/>
      <c r="HOO276" s="1"/>
      <c r="HOP276" s="1"/>
      <c r="HOQ276" s="1"/>
      <c r="HOR276" s="1"/>
      <c r="HOS276" s="1"/>
      <c r="HOT276" s="1"/>
      <c r="HOU276" s="1"/>
      <c r="HOV276" s="1"/>
      <c r="HOW276" s="1"/>
      <c r="HOX276" s="1"/>
      <c r="HOY276" s="1"/>
      <c r="HOZ276" s="1"/>
      <c r="HPA276" s="1"/>
      <c r="HPB276" s="1"/>
      <c r="HPC276" s="1"/>
      <c r="HPD276" s="1"/>
      <c r="HPE276" s="1"/>
      <c r="HPF276" s="1"/>
      <c r="HPG276" s="1"/>
      <c r="HPH276" s="1"/>
      <c r="HPI276" s="1"/>
      <c r="HPJ276" s="1"/>
      <c r="HPK276" s="1"/>
      <c r="HPL276" s="1"/>
      <c r="HPM276" s="1"/>
      <c r="HPN276" s="1"/>
      <c r="HPO276" s="1"/>
      <c r="HPP276" s="1"/>
      <c r="HPQ276" s="1"/>
      <c r="HPR276" s="1"/>
      <c r="HPS276" s="1"/>
      <c r="HPT276" s="1"/>
      <c r="HPU276" s="1"/>
      <c r="HPV276" s="1"/>
      <c r="HPW276" s="1"/>
      <c r="HPX276" s="1"/>
      <c r="HPY276" s="1"/>
      <c r="HPZ276" s="1"/>
      <c r="HQA276" s="1"/>
      <c r="HQB276" s="1"/>
      <c r="HQC276" s="1"/>
      <c r="HQD276" s="1"/>
      <c r="HQE276" s="1"/>
      <c r="HQF276" s="1"/>
      <c r="HQG276" s="1"/>
      <c r="HQH276" s="1"/>
      <c r="HQI276" s="1"/>
      <c r="HQJ276" s="1"/>
      <c r="HQK276" s="1"/>
      <c r="HQL276" s="1"/>
      <c r="HQM276" s="1"/>
      <c r="HQN276" s="1"/>
      <c r="HQO276" s="1"/>
      <c r="HQP276" s="1"/>
      <c r="HQQ276" s="1"/>
      <c r="HQR276" s="1"/>
      <c r="HQS276" s="1"/>
      <c r="HQT276" s="1"/>
      <c r="HQU276" s="1"/>
      <c r="HQV276" s="1"/>
      <c r="HQW276" s="1"/>
      <c r="HQX276" s="1"/>
      <c r="HQY276" s="1"/>
      <c r="HQZ276" s="1"/>
      <c r="HRA276" s="1"/>
      <c r="HRB276" s="1"/>
      <c r="HRC276" s="1"/>
      <c r="HRD276" s="1"/>
      <c r="HRE276" s="1"/>
      <c r="HRF276" s="1"/>
      <c r="HRG276" s="1"/>
      <c r="HRH276" s="1"/>
      <c r="HRI276" s="1"/>
      <c r="HRJ276" s="1"/>
      <c r="HRK276" s="1"/>
      <c r="HRL276" s="1"/>
      <c r="HRM276" s="1"/>
      <c r="HRN276" s="1"/>
      <c r="HRO276" s="1"/>
      <c r="HRP276" s="1"/>
      <c r="HRQ276" s="1"/>
      <c r="HRR276" s="1"/>
      <c r="HRS276" s="1"/>
      <c r="HRT276" s="1"/>
      <c r="HRU276" s="1"/>
      <c r="HRV276" s="1"/>
      <c r="HRW276" s="1"/>
      <c r="HRX276" s="1"/>
      <c r="HRY276" s="1"/>
      <c r="HRZ276" s="1"/>
      <c r="HSA276" s="1"/>
      <c r="HSB276" s="1"/>
      <c r="HSC276" s="1"/>
      <c r="HSD276" s="1"/>
      <c r="HSE276" s="1"/>
      <c r="HSF276" s="1"/>
      <c r="HSG276" s="1"/>
      <c r="HSH276" s="1"/>
      <c r="HSI276" s="1"/>
      <c r="HSJ276" s="1"/>
      <c r="HSK276" s="1"/>
      <c r="HSL276" s="1"/>
      <c r="HSM276" s="1"/>
      <c r="HSN276" s="1"/>
      <c r="HSO276" s="1"/>
      <c r="HSP276" s="1"/>
      <c r="HSQ276" s="1"/>
      <c r="HSR276" s="1"/>
      <c r="HSS276" s="1"/>
      <c r="HST276" s="1"/>
      <c r="HSU276" s="1"/>
      <c r="HSV276" s="1"/>
      <c r="HSW276" s="1"/>
      <c r="HSX276" s="1"/>
      <c r="HSY276" s="1"/>
      <c r="HSZ276" s="1"/>
      <c r="HTA276" s="1"/>
      <c r="HTB276" s="1"/>
      <c r="HTC276" s="1"/>
      <c r="HTD276" s="1"/>
      <c r="HTE276" s="1"/>
      <c r="HTF276" s="1"/>
      <c r="HTG276" s="1"/>
      <c r="HTH276" s="1"/>
      <c r="HTI276" s="1"/>
      <c r="HTJ276" s="1"/>
      <c r="HTK276" s="1"/>
      <c r="HTL276" s="1"/>
      <c r="HTM276" s="1"/>
      <c r="HTN276" s="1"/>
      <c r="HTO276" s="1"/>
      <c r="HTP276" s="1"/>
      <c r="HTQ276" s="1"/>
      <c r="HTR276" s="1"/>
      <c r="HTS276" s="1"/>
      <c r="HTT276" s="1"/>
      <c r="HTU276" s="1"/>
      <c r="HTV276" s="1"/>
      <c r="HTW276" s="1"/>
      <c r="HTX276" s="1"/>
      <c r="HTY276" s="1"/>
      <c r="HTZ276" s="1"/>
      <c r="HUA276" s="1"/>
      <c r="HUB276" s="1"/>
      <c r="HUC276" s="1"/>
      <c r="HUD276" s="1"/>
      <c r="HUE276" s="1"/>
      <c r="HUF276" s="1"/>
      <c r="HUG276" s="1"/>
      <c r="HUH276" s="1"/>
      <c r="HUI276" s="1"/>
      <c r="HUJ276" s="1"/>
      <c r="HUK276" s="1"/>
      <c r="HUL276" s="1"/>
      <c r="HUM276" s="1"/>
      <c r="HUN276" s="1"/>
      <c r="HUO276" s="1"/>
      <c r="HUP276" s="1"/>
      <c r="HUQ276" s="1"/>
      <c r="HUR276" s="1"/>
      <c r="HUS276" s="1"/>
      <c r="HUT276" s="1"/>
      <c r="HUU276" s="1"/>
      <c r="HUV276" s="1"/>
      <c r="HUW276" s="1"/>
      <c r="HUX276" s="1"/>
      <c r="HUY276" s="1"/>
      <c r="HUZ276" s="1"/>
      <c r="HVA276" s="1"/>
      <c r="HVB276" s="1"/>
      <c r="HVC276" s="1"/>
      <c r="HVD276" s="1"/>
      <c r="HVE276" s="1"/>
      <c r="HVF276" s="1"/>
      <c r="HVG276" s="1"/>
      <c r="HVH276" s="1"/>
      <c r="HVI276" s="1"/>
      <c r="HVJ276" s="1"/>
      <c r="HVK276" s="1"/>
      <c r="HVL276" s="1"/>
      <c r="HVM276" s="1"/>
      <c r="HVN276" s="1"/>
      <c r="HVO276" s="1"/>
      <c r="HVP276" s="1"/>
      <c r="HVQ276" s="1"/>
      <c r="HVR276" s="1"/>
      <c r="HVS276" s="1"/>
      <c r="HVT276" s="1"/>
      <c r="HVU276" s="1"/>
      <c r="HVV276" s="1"/>
      <c r="HVW276" s="1"/>
      <c r="HVX276" s="1"/>
      <c r="HVY276" s="1"/>
      <c r="HVZ276" s="1"/>
      <c r="HWA276" s="1"/>
      <c r="HWB276" s="1"/>
      <c r="HWC276" s="1"/>
      <c r="HWD276" s="1"/>
      <c r="HWE276" s="1"/>
      <c r="HWF276" s="1"/>
      <c r="HWG276" s="1"/>
      <c r="HWH276" s="1"/>
      <c r="HWI276" s="1"/>
      <c r="HWJ276" s="1"/>
      <c r="HWK276" s="1"/>
      <c r="HWL276" s="1"/>
      <c r="HWM276" s="1"/>
      <c r="HWN276" s="1"/>
      <c r="HWO276" s="1"/>
      <c r="HWP276" s="1"/>
      <c r="HWQ276" s="1"/>
      <c r="HWR276" s="1"/>
      <c r="HWS276" s="1"/>
      <c r="HWT276" s="1"/>
      <c r="HWU276" s="1"/>
      <c r="HWV276" s="1"/>
      <c r="HWW276" s="1"/>
      <c r="HWX276" s="1"/>
      <c r="HWY276" s="1"/>
      <c r="HWZ276" s="1"/>
      <c r="HXA276" s="1"/>
      <c r="HXB276" s="1"/>
      <c r="HXC276" s="1"/>
      <c r="HXD276" s="1"/>
      <c r="HXE276" s="1"/>
      <c r="HXF276" s="1"/>
      <c r="HXG276" s="1"/>
      <c r="HXH276" s="1"/>
      <c r="HXI276" s="1"/>
      <c r="HXJ276" s="1"/>
      <c r="HXK276" s="1"/>
      <c r="HXL276" s="1"/>
      <c r="HXM276" s="1"/>
      <c r="HXN276" s="1"/>
      <c r="HXO276" s="1"/>
      <c r="HXP276" s="1"/>
      <c r="HXQ276" s="1"/>
      <c r="HXR276" s="1"/>
      <c r="HXS276" s="1"/>
      <c r="HXT276" s="1"/>
      <c r="HXU276" s="1"/>
      <c r="HXV276" s="1"/>
      <c r="HXW276" s="1"/>
      <c r="HXX276" s="1"/>
      <c r="HXY276" s="1"/>
      <c r="HXZ276" s="1"/>
      <c r="HYA276" s="1"/>
      <c r="HYB276" s="1"/>
      <c r="HYC276" s="1"/>
      <c r="HYD276" s="1"/>
      <c r="HYE276" s="1"/>
      <c r="HYF276" s="1"/>
      <c r="HYG276" s="1"/>
      <c r="HYH276" s="1"/>
      <c r="HYI276" s="1"/>
      <c r="HYJ276" s="1"/>
      <c r="HYK276" s="1"/>
      <c r="HYL276" s="1"/>
      <c r="HYM276" s="1"/>
      <c r="HYN276" s="1"/>
      <c r="HYO276" s="1"/>
      <c r="HYP276" s="1"/>
      <c r="HYQ276" s="1"/>
      <c r="HYR276" s="1"/>
      <c r="HYS276" s="1"/>
      <c r="HYT276" s="1"/>
      <c r="HYU276" s="1"/>
      <c r="HYV276" s="1"/>
      <c r="HYW276" s="1"/>
      <c r="HYX276" s="1"/>
      <c r="HYY276" s="1"/>
      <c r="HYZ276" s="1"/>
      <c r="HZA276" s="1"/>
      <c r="HZB276" s="1"/>
      <c r="HZC276" s="1"/>
      <c r="HZD276" s="1"/>
      <c r="HZE276" s="1"/>
      <c r="HZF276" s="1"/>
      <c r="HZG276" s="1"/>
      <c r="HZH276" s="1"/>
      <c r="HZI276" s="1"/>
      <c r="HZJ276" s="1"/>
      <c r="HZK276" s="1"/>
      <c r="HZL276" s="1"/>
      <c r="HZM276" s="1"/>
      <c r="HZN276" s="1"/>
      <c r="HZO276" s="1"/>
      <c r="HZP276" s="1"/>
      <c r="HZQ276" s="1"/>
      <c r="HZR276" s="1"/>
      <c r="HZS276" s="1"/>
      <c r="HZT276" s="1"/>
      <c r="HZU276" s="1"/>
      <c r="HZV276" s="1"/>
      <c r="HZW276" s="1"/>
      <c r="HZX276" s="1"/>
      <c r="HZY276" s="1"/>
      <c r="HZZ276" s="1"/>
      <c r="IAA276" s="1"/>
      <c r="IAB276" s="1"/>
      <c r="IAC276" s="1"/>
      <c r="IAD276" s="1"/>
      <c r="IAE276" s="1"/>
      <c r="IAF276" s="1"/>
      <c r="IAG276" s="1"/>
      <c r="IAH276" s="1"/>
      <c r="IAI276" s="1"/>
      <c r="IAJ276" s="1"/>
      <c r="IAK276" s="1"/>
      <c r="IAL276" s="1"/>
      <c r="IAM276" s="1"/>
      <c r="IAN276" s="1"/>
      <c r="IAO276" s="1"/>
      <c r="IAP276" s="1"/>
      <c r="IAQ276" s="1"/>
      <c r="IAR276" s="1"/>
      <c r="IAS276" s="1"/>
      <c r="IAT276" s="1"/>
      <c r="IAU276" s="1"/>
      <c r="IAV276" s="1"/>
      <c r="IAW276" s="1"/>
      <c r="IAX276" s="1"/>
      <c r="IAY276" s="1"/>
      <c r="IAZ276" s="1"/>
      <c r="IBA276" s="1"/>
      <c r="IBB276" s="1"/>
      <c r="IBC276" s="1"/>
      <c r="IBD276" s="1"/>
      <c r="IBE276" s="1"/>
      <c r="IBF276" s="1"/>
      <c r="IBG276" s="1"/>
      <c r="IBH276" s="1"/>
      <c r="IBI276" s="1"/>
      <c r="IBJ276" s="1"/>
      <c r="IBK276" s="1"/>
      <c r="IBL276" s="1"/>
      <c r="IBM276" s="1"/>
      <c r="IBN276" s="1"/>
      <c r="IBO276" s="1"/>
      <c r="IBP276" s="1"/>
      <c r="IBQ276" s="1"/>
      <c r="IBR276" s="1"/>
      <c r="IBS276" s="1"/>
      <c r="IBT276" s="1"/>
      <c r="IBU276" s="1"/>
      <c r="IBV276" s="1"/>
      <c r="IBW276" s="1"/>
      <c r="IBX276" s="1"/>
      <c r="IBY276" s="1"/>
      <c r="IBZ276" s="1"/>
      <c r="ICA276" s="1"/>
      <c r="ICB276" s="1"/>
      <c r="ICC276" s="1"/>
      <c r="ICD276" s="1"/>
      <c r="ICE276" s="1"/>
      <c r="ICF276" s="1"/>
      <c r="ICG276" s="1"/>
      <c r="ICH276" s="1"/>
      <c r="ICI276" s="1"/>
      <c r="ICJ276" s="1"/>
      <c r="ICK276" s="1"/>
      <c r="ICL276" s="1"/>
      <c r="ICM276" s="1"/>
      <c r="ICN276" s="1"/>
      <c r="ICO276" s="1"/>
      <c r="ICP276" s="1"/>
      <c r="ICQ276" s="1"/>
      <c r="ICR276" s="1"/>
      <c r="ICS276" s="1"/>
      <c r="ICT276" s="1"/>
      <c r="ICU276" s="1"/>
      <c r="ICV276" s="1"/>
      <c r="ICW276" s="1"/>
      <c r="ICX276" s="1"/>
      <c r="ICY276" s="1"/>
      <c r="ICZ276" s="1"/>
      <c r="IDA276" s="1"/>
      <c r="IDB276" s="1"/>
      <c r="IDC276" s="1"/>
      <c r="IDD276" s="1"/>
      <c r="IDE276" s="1"/>
      <c r="IDF276" s="1"/>
      <c r="IDG276" s="1"/>
      <c r="IDH276" s="1"/>
      <c r="IDI276" s="1"/>
      <c r="IDJ276" s="1"/>
      <c r="IDK276" s="1"/>
      <c r="IDL276" s="1"/>
      <c r="IDM276" s="1"/>
      <c r="IDN276" s="1"/>
      <c r="IDO276" s="1"/>
      <c r="IDP276" s="1"/>
      <c r="IDQ276" s="1"/>
      <c r="IDR276" s="1"/>
      <c r="IDS276" s="1"/>
      <c r="IDT276" s="1"/>
      <c r="IDU276" s="1"/>
      <c r="IDV276" s="1"/>
      <c r="IDW276" s="1"/>
      <c r="IDX276" s="1"/>
      <c r="IDY276" s="1"/>
      <c r="IDZ276" s="1"/>
      <c r="IEA276" s="1"/>
      <c r="IEB276" s="1"/>
      <c r="IEC276" s="1"/>
      <c r="IED276" s="1"/>
      <c r="IEE276" s="1"/>
      <c r="IEF276" s="1"/>
      <c r="IEG276" s="1"/>
      <c r="IEH276" s="1"/>
      <c r="IEI276" s="1"/>
      <c r="IEJ276" s="1"/>
      <c r="IEK276" s="1"/>
      <c r="IEL276" s="1"/>
      <c r="IEM276" s="1"/>
      <c r="IEN276" s="1"/>
      <c r="IEO276" s="1"/>
      <c r="IEP276" s="1"/>
      <c r="IEQ276" s="1"/>
      <c r="IER276" s="1"/>
      <c r="IES276" s="1"/>
      <c r="IET276" s="1"/>
      <c r="IEU276" s="1"/>
      <c r="IEV276" s="1"/>
      <c r="IEW276" s="1"/>
      <c r="IEX276" s="1"/>
      <c r="IEY276" s="1"/>
      <c r="IEZ276" s="1"/>
      <c r="IFA276" s="1"/>
      <c r="IFB276" s="1"/>
      <c r="IFC276" s="1"/>
      <c r="IFD276" s="1"/>
      <c r="IFE276" s="1"/>
      <c r="IFF276" s="1"/>
      <c r="IFG276" s="1"/>
      <c r="IFH276" s="1"/>
      <c r="IFI276" s="1"/>
      <c r="IFJ276" s="1"/>
      <c r="IFK276" s="1"/>
      <c r="IFL276" s="1"/>
      <c r="IFM276" s="1"/>
      <c r="IFN276" s="1"/>
      <c r="IFO276" s="1"/>
      <c r="IFP276" s="1"/>
      <c r="IFQ276" s="1"/>
      <c r="IFR276" s="1"/>
      <c r="IFS276" s="1"/>
      <c r="IFT276" s="1"/>
      <c r="IFU276" s="1"/>
      <c r="IFV276" s="1"/>
      <c r="IFW276" s="1"/>
      <c r="IFX276" s="1"/>
      <c r="IFY276" s="1"/>
      <c r="IFZ276" s="1"/>
      <c r="IGA276" s="1"/>
      <c r="IGB276" s="1"/>
      <c r="IGC276" s="1"/>
      <c r="IGD276" s="1"/>
      <c r="IGE276" s="1"/>
      <c r="IGF276" s="1"/>
      <c r="IGG276" s="1"/>
      <c r="IGH276" s="1"/>
      <c r="IGI276" s="1"/>
      <c r="IGJ276" s="1"/>
      <c r="IGK276" s="1"/>
      <c r="IGL276" s="1"/>
      <c r="IGM276" s="1"/>
      <c r="IGN276" s="1"/>
      <c r="IGO276" s="1"/>
      <c r="IGP276" s="1"/>
      <c r="IGQ276" s="1"/>
      <c r="IGR276" s="1"/>
      <c r="IGS276" s="1"/>
      <c r="IGT276" s="1"/>
      <c r="IGU276" s="1"/>
      <c r="IGV276" s="1"/>
      <c r="IGW276" s="1"/>
      <c r="IGX276" s="1"/>
      <c r="IGY276" s="1"/>
      <c r="IGZ276" s="1"/>
      <c r="IHA276" s="1"/>
      <c r="IHB276" s="1"/>
      <c r="IHC276" s="1"/>
      <c r="IHD276" s="1"/>
      <c r="IHE276" s="1"/>
      <c r="IHF276" s="1"/>
      <c r="IHG276" s="1"/>
      <c r="IHH276" s="1"/>
      <c r="IHI276" s="1"/>
      <c r="IHJ276" s="1"/>
      <c r="IHK276" s="1"/>
      <c r="IHL276" s="1"/>
      <c r="IHM276" s="1"/>
      <c r="IHN276" s="1"/>
      <c r="IHO276" s="1"/>
      <c r="IHP276" s="1"/>
      <c r="IHQ276" s="1"/>
      <c r="IHR276" s="1"/>
      <c r="IHS276" s="1"/>
      <c r="IHT276" s="1"/>
      <c r="IHU276" s="1"/>
      <c r="IHV276" s="1"/>
      <c r="IHW276" s="1"/>
      <c r="IHX276" s="1"/>
      <c r="IHY276" s="1"/>
      <c r="IHZ276" s="1"/>
      <c r="IIA276" s="1"/>
      <c r="IIB276" s="1"/>
      <c r="IIC276" s="1"/>
      <c r="IID276" s="1"/>
      <c r="IIE276" s="1"/>
      <c r="IIF276" s="1"/>
      <c r="IIG276" s="1"/>
      <c r="IIH276" s="1"/>
      <c r="III276" s="1"/>
      <c r="IIJ276" s="1"/>
      <c r="IIK276" s="1"/>
      <c r="IIL276" s="1"/>
      <c r="IIM276" s="1"/>
      <c r="IIN276" s="1"/>
      <c r="IIO276" s="1"/>
      <c r="IIP276" s="1"/>
      <c r="IIQ276" s="1"/>
      <c r="IIR276" s="1"/>
      <c r="IIS276" s="1"/>
      <c r="IIT276" s="1"/>
      <c r="IIU276" s="1"/>
      <c r="IIV276" s="1"/>
      <c r="IIW276" s="1"/>
      <c r="IIX276" s="1"/>
      <c r="IIY276" s="1"/>
      <c r="IIZ276" s="1"/>
      <c r="IJA276" s="1"/>
      <c r="IJB276" s="1"/>
      <c r="IJC276" s="1"/>
      <c r="IJD276" s="1"/>
      <c r="IJE276" s="1"/>
      <c r="IJF276" s="1"/>
      <c r="IJG276" s="1"/>
      <c r="IJH276" s="1"/>
      <c r="IJI276" s="1"/>
      <c r="IJJ276" s="1"/>
      <c r="IJK276" s="1"/>
      <c r="IJL276" s="1"/>
      <c r="IJM276" s="1"/>
      <c r="IJN276" s="1"/>
      <c r="IJO276" s="1"/>
      <c r="IJP276" s="1"/>
      <c r="IJQ276" s="1"/>
      <c r="IJR276" s="1"/>
      <c r="IJS276" s="1"/>
      <c r="IJT276" s="1"/>
      <c r="IJU276" s="1"/>
      <c r="IJV276" s="1"/>
      <c r="IJW276" s="1"/>
      <c r="IJX276" s="1"/>
      <c r="IJY276" s="1"/>
      <c r="IJZ276" s="1"/>
      <c r="IKA276" s="1"/>
      <c r="IKB276" s="1"/>
      <c r="IKC276" s="1"/>
      <c r="IKD276" s="1"/>
      <c r="IKE276" s="1"/>
      <c r="IKF276" s="1"/>
      <c r="IKG276" s="1"/>
      <c r="IKH276" s="1"/>
      <c r="IKI276" s="1"/>
      <c r="IKJ276" s="1"/>
      <c r="IKK276" s="1"/>
      <c r="IKL276" s="1"/>
      <c r="IKM276" s="1"/>
      <c r="IKN276" s="1"/>
      <c r="IKO276" s="1"/>
      <c r="IKP276" s="1"/>
      <c r="IKQ276" s="1"/>
      <c r="IKR276" s="1"/>
      <c r="IKS276" s="1"/>
      <c r="IKT276" s="1"/>
      <c r="IKU276" s="1"/>
      <c r="IKV276" s="1"/>
      <c r="IKW276" s="1"/>
      <c r="IKX276" s="1"/>
      <c r="IKY276" s="1"/>
      <c r="IKZ276" s="1"/>
      <c r="ILA276" s="1"/>
      <c r="ILB276" s="1"/>
      <c r="ILC276" s="1"/>
      <c r="ILD276" s="1"/>
      <c r="ILE276" s="1"/>
      <c r="ILF276" s="1"/>
      <c r="ILG276" s="1"/>
      <c r="ILH276" s="1"/>
      <c r="ILI276" s="1"/>
      <c r="ILJ276" s="1"/>
      <c r="ILK276" s="1"/>
      <c r="ILL276" s="1"/>
      <c r="ILM276" s="1"/>
      <c r="ILN276" s="1"/>
      <c r="ILO276" s="1"/>
      <c r="ILP276" s="1"/>
      <c r="ILQ276" s="1"/>
      <c r="ILR276" s="1"/>
      <c r="ILS276" s="1"/>
      <c r="ILT276" s="1"/>
      <c r="ILU276" s="1"/>
      <c r="ILV276" s="1"/>
      <c r="ILW276" s="1"/>
      <c r="ILX276" s="1"/>
      <c r="ILY276" s="1"/>
      <c r="ILZ276" s="1"/>
      <c r="IMA276" s="1"/>
      <c r="IMB276" s="1"/>
      <c r="IMC276" s="1"/>
      <c r="IMD276" s="1"/>
      <c r="IME276" s="1"/>
      <c r="IMF276" s="1"/>
      <c r="IMG276" s="1"/>
      <c r="IMH276" s="1"/>
      <c r="IMI276" s="1"/>
      <c r="IMJ276" s="1"/>
      <c r="IMK276" s="1"/>
      <c r="IML276" s="1"/>
      <c r="IMM276" s="1"/>
      <c r="IMN276" s="1"/>
      <c r="IMO276" s="1"/>
      <c r="IMP276" s="1"/>
      <c r="IMQ276" s="1"/>
      <c r="IMR276" s="1"/>
      <c r="IMS276" s="1"/>
      <c r="IMT276" s="1"/>
      <c r="IMU276" s="1"/>
      <c r="IMV276" s="1"/>
      <c r="IMW276" s="1"/>
      <c r="IMX276" s="1"/>
      <c r="IMY276" s="1"/>
      <c r="IMZ276" s="1"/>
      <c r="INA276" s="1"/>
      <c r="INB276" s="1"/>
      <c r="INC276" s="1"/>
      <c r="IND276" s="1"/>
      <c r="INE276" s="1"/>
      <c r="INF276" s="1"/>
      <c r="ING276" s="1"/>
      <c r="INH276" s="1"/>
      <c r="INI276" s="1"/>
      <c r="INJ276" s="1"/>
      <c r="INK276" s="1"/>
      <c r="INL276" s="1"/>
      <c r="INM276" s="1"/>
      <c r="INN276" s="1"/>
      <c r="INO276" s="1"/>
      <c r="INP276" s="1"/>
      <c r="INQ276" s="1"/>
      <c r="INR276" s="1"/>
      <c r="INS276" s="1"/>
      <c r="INT276" s="1"/>
      <c r="INU276" s="1"/>
      <c r="INV276" s="1"/>
      <c r="INW276" s="1"/>
      <c r="INX276" s="1"/>
      <c r="INY276" s="1"/>
      <c r="INZ276" s="1"/>
      <c r="IOA276" s="1"/>
      <c r="IOB276" s="1"/>
      <c r="IOC276" s="1"/>
      <c r="IOD276" s="1"/>
      <c r="IOE276" s="1"/>
      <c r="IOF276" s="1"/>
      <c r="IOG276" s="1"/>
      <c r="IOH276" s="1"/>
      <c r="IOI276" s="1"/>
      <c r="IOJ276" s="1"/>
      <c r="IOK276" s="1"/>
      <c r="IOL276" s="1"/>
      <c r="IOM276" s="1"/>
      <c r="ION276" s="1"/>
      <c r="IOO276" s="1"/>
      <c r="IOP276" s="1"/>
      <c r="IOQ276" s="1"/>
      <c r="IOR276" s="1"/>
      <c r="IOS276" s="1"/>
      <c r="IOT276" s="1"/>
      <c r="IOU276" s="1"/>
      <c r="IOV276" s="1"/>
      <c r="IOW276" s="1"/>
      <c r="IOX276" s="1"/>
      <c r="IOY276" s="1"/>
      <c r="IOZ276" s="1"/>
      <c r="IPA276" s="1"/>
      <c r="IPB276" s="1"/>
      <c r="IPC276" s="1"/>
      <c r="IPD276" s="1"/>
      <c r="IPE276" s="1"/>
      <c r="IPF276" s="1"/>
      <c r="IPG276" s="1"/>
      <c r="IPH276" s="1"/>
      <c r="IPI276" s="1"/>
      <c r="IPJ276" s="1"/>
      <c r="IPK276" s="1"/>
      <c r="IPL276" s="1"/>
      <c r="IPM276" s="1"/>
      <c r="IPN276" s="1"/>
      <c r="IPO276" s="1"/>
      <c r="IPP276" s="1"/>
      <c r="IPQ276" s="1"/>
      <c r="IPR276" s="1"/>
      <c r="IPS276" s="1"/>
      <c r="IPT276" s="1"/>
      <c r="IPU276" s="1"/>
      <c r="IPV276" s="1"/>
      <c r="IPW276" s="1"/>
      <c r="IPX276" s="1"/>
      <c r="IPY276" s="1"/>
      <c r="IPZ276" s="1"/>
      <c r="IQA276" s="1"/>
      <c r="IQB276" s="1"/>
      <c r="IQC276" s="1"/>
      <c r="IQD276" s="1"/>
      <c r="IQE276" s="1"/>
      <c r="IQF276" s="1"/>
      <c r="IQG276" s="1"/>
      <c r="IQH276" s="1"/>
      <c r="IQI276" s="1"/>
      <c r="IQJ276" s="1"/>
      <c r="IQK276" s="1"/>
      <c r="IQL276" s="1"/>
      <c r="IQM276" s="1"/>
      <c r="IQN276" s="1"/>
      <c r="IQO276" s="1"/>
      <c r="IQP276" s="1"/>
      <c r="IQQ276" s="1"/>
      <c r="IQR276" s="1"/>
      <c r="IQS276" s="1"/>
      <c r="IQT276" s="1"/>
      <c r="IQU276" s="1"/>
      <c r="IQV276" s="1"/>
      <c r="IQW276" s="1"/>
      <c r="IQX276" s="1"/>
      <c r="IQY276" s="1"/>
      <c r="IQZ276" s="1"/>
      <c r="IRA276" s="1"/>
      <c r="IRB276" s="1"/>
      <c r="IRC276" s="1"/>
      <c r="IRD276" s="1"/>
      <c r="IRE276" s="1"/>
      <c r="IRF276" s="1"/>
      <c r="IRG276" s="1"/>
      <c r="IRH276" s="1"/>
      <c r="IRI276" s="1"/>
      <c r="IRJ276" s="1"/>
      <c r="IRK276" s="1"/>
      <c r="IRL276" s="1"/>
      <c r="IRM276" s="1"/>
      <c r="IRN276" s="1"/>
      <c r="IRO276" s="1"/>
      <c r="IRP276" s="1"/>
      <c r="IRQ276" s="1"/>
      <c r="IRR276" s="1"/>
      <c r="IRS276" s="1"/>
      <c r="IRT276" s="1"/>
      <c r="IRU276" s="1"/>
      <c r="IRV276" s="1"/>
      <c r="IRW276" s="1"/>
      <c r="IRX276" s="1"/>
      <c r="IRY276" s="1"/>
      <c r="IRZ276" s="1"/>
      <c r="ISA276" s="1"/>
      <c r="ISB276" s="1"/>
      <c r="ISC276" s="1"/>
      <c r="ISD276" s="1"/>
      <c r="ISE276" s="1"/>
      <c r="ISF276" s="1"/>
      <c r="ISG276" s="1"/>
      <c r="ISH276" s="1"/>
      <c r="ISI276" s="1"/>
      <c r="ISJ276" s="1"/>
      <c r="ISK276" s="1"/>
      <c r="ISL276" s="1"/>
      <c r="ISM276" s="1"/>
      <c r="ISN276" s="1"/>
      <c r="ISO276" s="1"/>
      <c r="ISP276" s="1"/>
      <c r="ISQ276" s="1"/>
      <c r="ISR276" s="1"/>
      <c r="ISS276" s="1"/>
      <c r="IST276" s="1"/>
      <c r="ISU276" s="1"/>
      <c r="ISV276" s="1"/>
      <c r="ISW276" s="1"/>
      <c r="ISX276" s="1"/>
      <c r="ISY276" s="1"/>
      <c r="ISZ276" s="1"/>
      <c r="ITA276" s="1"/>
      <c r="ITB276" s="1"/>
      <c r="ITC276" s="1"/>
      <c r="ITD276" s="1"/>
      <c r="ITE276" s="1"/>
      <c r="ITF276" s="1"/>
      <c r="ITG276" s="1"/>
      <c r="ITH276" s="1"/>
      <c r="ITI276" s="1"/>
      <c r="ITJ276" s="1"/>
      <c r="ITK276" s="1"/>
      <c r="ITL276" s="1"/>
      <c r="ITM276" s="1"/>
      <c r="ITN276" s="1"/>
      <c r="ITO276" s="1"/>
      <c r="ITP276" s="1"/>
      <c r="ITQ276" s="1"/>
      <c r="ITR276" s="1"/>
      <c r="ITS276" s="1"/>
      <c r="ITT276" s="1"/>
      <c r="ITU276" s="1"/>
      <c r="ITV276" s="1"/>
      <c r="ITW276" s="1"/>
      <c r="ITX276" s="1"/>
      <c r="ITY276" s="1"/>
      <c r="ITZ276" s="1"/>
      <c r="IUA276" s="1"/>
      <c r="IUB276" s="1"/>
      <c r="IUC276" s="1"/>
      <c r="IUD276" s="1"/>
      <c r="IUE276" s="1"/>
      <c r="IUF276" s="1"/>
      <c r="IUG276" s="1"/>
      <c r="IUH276" s="1"/>
      <c r="IUI276" s="1"/>
      <c r="IUJ276" s="1"/>
      <c r="IUK276" s="1"/>
      <c r="IUL276" s="1"/>
      <c r="IUM276" s="1"/>
      <c r="IUN276" s="1"/>
      <c r="IUO276" s="1"/>
      <c r="IUP276" s="1"/>
      <c r="IUQ276" s="1"/>
      <c r="IUR276" s="1"/>
      <c r="IUS276" s="1"/>
      <c r="IUT276" s="1"/>
      <c r="IUU276" s="1"/>
      <c r="IUV276" s="1"/>
      <c r="IUW276" s="1"/>
      <c r="IUX276" s="1"/>
      <c r="IUY276" s="1"/>
      <c r="IUZ276" s="1"/>
      <c r="IVA276" s="1"/>
      <c r="IVB276" s="1"/>
      <c r="IVC276" s="1"/>
      <c r="IVD276" s="1"/>
      <c r="IVE276" s="1"/>
      <c r="IVF276" s="1"/>
      <c r="IVG276" s="1"/>
      <c r="IVH276" s="1"/>
      <c r="IVI276" s="1"/>
      <c r="IVJ276" s="1"/>
      <c r="IVK276" s="1"/>
      <c r="IVL276" s="1"/>
      <c r="IVM276" s="1"/>
      <c r="IVN276" s="1"/>
      <c r="IVO276" s="1"/>
      <c r="IVP276" s="1"/>
      <c r="IVQ276" s="1"/>
      <c r="IVR276" s="1"/>
      <c r="IVS276" s="1"/>
      <c r="IVT276" s="1"/>
      <c r="IVU276" s="1"/>
      <c r="IVV276" s="1"/>
      <c r="IVW276" s="1"/>
      <c r="IVX276" s="1"/>
      <c r="IVY276" s="1"/>
      <c r="IVZ276" s="1"/>
      <c r="IWA276" s="1"/>
      <c r="IWB276" s="1"/>
      <c r="IWC276" s="1"/>
      <c r="IWD276" s="1"/>
      <c r="IWE276" s="1"/>
      <c r="IWF276" s="1"/>
      <c r="IWG276" s="1"/>
      <c r="IWH276" s="1"/>
      <c r="IWI276" s="1"/>
      <c r="IWJ276" s="1"/>
      <c r="IWK276" s="1"/>
      <c r="IWL276" s="1"/>
      <c r="IWM276" s="1"/>
      <c r="IWN276" s="1"/>
      <c r="IWO276" s="1"/>
      <c r="IWP276" s="1"/>
      <c r="IWQ276" s="1"/>
      <c r="IWR276" s="1"/>
      <c r="IWS276" s="1"/>
      <c r="IWT276" s="1"/>
      <c r="IWU276" s="1"/>
      <c r="IWV276" s="1"/>
      <c r="IWW276" s="1"/>
      <c r="IWX276" s="1"/>
      <c r="IWY276" s="1"/>
      <c r="IWZ276" s="1"/>
      <c r="IXA276" s="1"/>
      <c r="IXB276" s="1"/>
      <c r="IXC276" s="1"/>
      <c r="IXD276" s="1"/>
      <c r="IXE276" s="1"/>
      <c r="IXF276" s="1"/>
      <c r="IXG276" s="1"/>
      <c r="IXH276" s="1"/>
      <c r="IXI276" s="1"/>
      <c r="IXJ276" s="1"/>
      <c r="IXK276" s="1"/>
      <c r="IXL276" s="1"/>
      <c r="IXM276" s="1"/>
      <c r="IXN276" s="1"/>
      <c r="IXO276" s="1"/>
      <c r="IXP276" s="1"/>
      <c r="IXQ276" s="1"/>
      <c r="IXR276" s="1"/>
      <c r="IXS276" s="1"/>
      <c r="IXT276" s="1"/>
      <c r="IXU276" s="1"/>
      <c r="IXV276" s="1"/>
      <c r="IXW276" s="1"/>
      <c r="IXX276" s="1"/>
      <c r="IXY276" s="1"/>
      <c r="IXZ276" s="1"/>
      <c r="IYA276" s="1"/>
      <c r="IYB276" s="1"/>
      <c r="IYC276" s="1"/>
      <c r="IYD276" s="1"/>
      <c r="IYE276" s="1"/>
      <c r="IYF276" s="1"/>
      <c r="IYG276" s="1"/>
      <c r="IYH276" s="1"/>
      <c r="IYI276" s="1"/>
      <c r="IYJ276" s="1"/>
      <c r="IYK276" s="1"/>
      <c r="IYL276" s="1"/>
      <c r="IYM276" s="1"/>
      <c r="IYN276" s="1"/>
      <c r="IYO276" s="1"/>
      <c r="IYP276" s="1"/>
      <c r="IYQ276" s="1"/>
      <c r="IYR276" s="1"/>
      <c r="IYS276" s="1"/>
      <c r="IYT276" s="1"/>
      <c r="IYU276" s="1"/>
      <c r="IYV276" s="1"/>
      <c r="IYW276" s="1"/>
      <c r="IYX276" s="1"/>
      <c r="IYY276" s="1"/>
      <c r="IYZ276" s="1"/>
      <c r="IZA276" s="1"/>
      <c r="IZB276" s="1"/>
      <c r="IZC276" s="1"/>
      <c r="IZD276" s="1"/>
      <c r="IZE276" s="1"/>
      <c r="IZF276" s="1"/>
      <c r="IZG276" s="1"/>
      <c r="IZH276" s="1"/>
      <c r="IZI276" s="1"/>
      <c r="IZJ276" s="1"/>
      <c r="IZK276" s="1"/>
      <c r="IZL276" s="1"/>
      <c r="IZM276" s="1"/>
      <c r="IZN276" s="1"/>
      <c r="IZO276" s="1"/>
      <c r="IZP276" s="1"/>
      <c r="IZQ276" s="1"/>
      <c r="IZR276" s="1"/>
      <c r="IZS276" s="1"/>
      <c r="IZT276" s="1"/>
      <c r="IZU276" s="1"/>
      <c r="IZV276" s="1"/>
      <c r="IZW276" s="1"/>
      <c r="IZX276" s="1"/>
      <c r="IZY276" s="1"/>
      <c r="IZZ276" s="1"/>
      <c r="JAA276" s="1"/>
      <c r="JAB276" s="1"/>
      <c r="JAC276" s="1"/>
      <c r="JAD276" s="1"/>
      <c r="JAE276" s="1"/>
      <c r="JAF276" s="1"/>
      <c r="JAG276" s="1"/>
      <c r="JAH276" s="1"/>
      <c r="JAI276" s="1"/>
      <c r="JAJ276" s="1"/>
      <c r="JAK276" s="1"/>
      <c r="JAL276" s="1"/>
      <c r="JAM276" s="1"/>
      <c r="JAN276" s="1"/>
      <c r="JAO276" s="1"/>
      <c r="JAP276" s="1"/>
      <c r="JAQ276" s="1"/>
      <c r="JAR276" s="1"/>
      <c r="JAS276" s="1"/>
      <c r="JAT276" s="1"/>
      <c r="JAU276" s="1"/>
      <c r="JAV276" s="1"/>
      <c r="JAW276" s="1"/>
      <c r="JAX276" s="1"/>
      <c r="JAY276" s="1"/>
      <c r="JAZ276" s="1"/>
      <c r="JBA276" s="1"/>
      <c r="JBB276" s="1"/>
      <c r="JBC276" s="1"/>
      <c r="JBD276" s="1"/>
      <c r="JBE276" s="1"/>
      <c r="JBF276" s="1"/>
      <c r="JBG276" s="1"/>
      <c r="JBH276" s="1"/>
      <c r="JBI276" s="1"/>
      <c r="JBJ276" s="1"/>
      <c r="JBK276" s="1"/>
      <c r="JBL276" s="1"/>
      <c r="JBM276" s="1"/>
      <c r="JBN276" s="1"/>
      <c r="JBO276" s="1"/>
      <c r="JBP276" s="1"/>
      <c r="JBQ276" s="1"/>
      <c r="JBR276" s="1"/>
      <c r="JBS276" s="1"/>
      <c r="JBT276" s="1"/>
      <c r="JBU276" s="1"/>
      <c r="JBV276" s="1"/>
      <c r="JBW276" s="1"/>
      <c r="JBX276" s="1"/>
      <c r="JBY276" s="1"/>
      <c r="JBZ276" s="1"/>
      <c r="JCA276" s="1"/>
      <c r="JCB276" s="1"/>
      <c r="JCC276" s="1"/>
      <c r="JCD276" s="1"/>
      <c r="JCE276" s="1"/>
      <c r="JCF276" s="1"/>
      <c r="JCG276" s="1"/>
      <c r="JCH276" s="1"/>
      <c r="JCI276" s="1"/>
      <c r="JCJ276" s="1"/>
      <c r="JCK276" s="1"/>
      <c r="JCL276" s="1"/>
      <c r="JCM276" s="1"/>
      <c r="JCN276" s="1"/>
      <c r="JCO276" s="1"/>
      <c r="JCP276" s="1"/>
      <c r="JCQ276" s="1"/>
      <c r="JCR276" s="1"/>
      <c r="JCS276" s="1"/>
      <c r="JCT276" s="1"/>
      <c r="JCU276" s="1"/>
      <c r="JCV276" s="1"/>
      <c r="JCW276" s="1"/>
      <c r="JCX276" s="1"/>
      <c r="JCY276" s="1"/>
      <c r="JCZ276" s="1"/>
      <c r="JDA276" s="1"/>
      <c r="JDB276" s="1"/>
      <c r="JDC276" s="1"/>
      <c r="JDD276" s="1"/>
      <c r="JDE276" s="1"/>
      <c r="JDF276" s="1"/>
      <c r="JDG276" s="1"/>
      <c r="JDH276" s="1"/>
      <c r="JDI276" s="1"/>
      <c r="JDJ276" s="1"/>
      <c r="JDK276" s="1"/>
      <c r="JDL276" s="1"/>
      <c r="JDM276" s="1"/>
      <c r="JDN276" s="1"/>
      <c r="JDO276" s="1"/>
      <c r="JDP276" s="1"/>
      <c r="JDQ276" s="1"/>
      <c r="JDR276" s="1"/>
      <c r="JDS276" s="1"/>
      <c r="JDT276" s="1"/>
      <c r="JDU276" s="1"/>
      <c r="JDV276" s="1"/>
      <c r="JDW276" s="1"/>
      <c r="JDX276" s="1"/>
      <c r="JDY276" s="1"/>
      <c r="JDZ276" s="1"/>
      <c r="JEA276" s="1"/>
      <c r="JEB276" s="1"/>
      <c r="JEC276" s="1"/>
      <c r="JED276" s="1"/>
      <c r="JEE276" s="1"/>
      <c r="JEF276" s="1"/>
      <c r="JEG276" s="1"/>
      <c r="JEH276" s="1"/>
      <c r="JEI276" s="1"/>
      <c r="JEJ276" s="1"/>
      <c r="JEK276" s="1"/>
      <c r="JEL276" s="1"/>
      <c r="JEM276" s="1"/>
      <c r="JEN276" s="1"/>
      <c r="JEO276" s="1"/>
      <c r="JEP276" s="1"/>
      <c r="JEQ276" s="1"/>
      <c r="JER276" s="1"/>
      <c r="JES276" s="1"/>
      <c r="JET276" s="1"/>
      <c r="JEU276" s="1"/>
      <c r="JEV276" s="1"/>
      <c r="JEW276" s="1"/>
      <c r="JEX276" s="1"/>
      <c r="JEY276" s="1"/>
      <c r="JEZ276" s="1"/>
      <c r="JFA276" s="1"/>
      <c r="JFB276" s="1"/>
      <c r="JFC276" s="1"/>
      <c r="JFD276" s="1"/>
      <c r="JFE276" s="1"/>
      <c r="JFF276" s="1"/>
      <c r="JFG276" s="1"/>
      <c r="JFH276" s="1"/>
      <c r="JFI276" s="1"/>
      <c r="JFJ276" s="1"/>
      <c r="JFK276" s="1"/>
      <c r="JFL276" s="1"/>
      <c r="JFM276" s="1"/>
      <c r="JFN276" s="1"/>
      <c r="JFO276" s="1"/>
      <c r="JFP276" s="1"/>
      <c r="JFQ276" s="1"/>
      <c r="JFR276" s="1"/>
      <c r="JFS276" s="1"/>
      <c r="JFT276" s="1"/>
      <c r="JFU276" s="1"/>
      <c r="JFV276" s="1"/>
      <c r="JFW276" s="1"/>
      <c r="JFX276" s="1"/>
      <c r="JFY276" s="1"/>
      <c r="JFZ276" s="1"/>
      <c r="JGA276" s="1"/>
      <c r="JGB276" s="1"/>
      <c r="JGC276" s="1"/>
      <c r="JGD276" s="1"/>
      <c r="JGE276" s="1"/>
      <c r="JGF276" s="1"/>
      <c r="JGG276" s="1"/>
      <c r="JGH276" s="1"/>
      <c r="JGI276" s="1"/>
      <c r="JGJ276" s="1"/>
      <c r="JGK276" s="1"/>
      <c r="JGL276" s="1"/>
      <c r="JGM276" s="1"/>
      <c r="JGN276" s="1"/>
      <c r="JGO276" s="1"/>
      <c r="JGP276" s="1"/>
      <c r="JGQ276" s="1"/>
      <c r="JGR276" s="1"/>
      <c r="JGS276" s="1"/>
      <c r="JGT276" s="1"/>
      <c r="JGU276" s="1"/>
      <c r="JGV276" s="1"/>
      <c r="JGW276" s="1"/>
      <c r="JGX276" s="1"/>
      <c r="JGY276" s="1"/>
      <c r="JGZ276" s="1"/>
      <c r="JHA276" s="1"/>
      <c r="JHB276" s="1"/>
      <c r="JHC276" s="1"/>
      <c r="JHD276" s="1"/>
      <c r="JHE276" s="1"/>
      <c r="JHF276" s="1"/>
      <c r="JHG276" s="1"/>
      <c r="JHH276" s="1"/>
      <c r="JHI276" s="1"/>
      <c r="JHJ276" s="1"/>
      <c r="JHK276" s="1"/>
      <c r="JHL276" s="1"/>
      <c r="JHM276" s="1"/>
      <c r="JHN276" s="1"/>
      <c r="JHO276" s="1"/>
      <c r="JHP276" s="1"/>
      <c r="JHQ276" s="1"/>
      <c r="JHR276" s="1"/>
      <c r="JHS276" s="1"/>
      <c r="JHT276" s="1"/>
      <c r="JHU276" s="1"/>
      <c r="JHV276" s="1"/>
      <c r="JHW276" s="1"/>
      <c r="JHX276" s="1"/>
      <c r="JHY276" s="1"/>
      <c r="JHZ276" s="1"/>
      <c r="JIA276" s="1"/>
      <c r="JIB276" s="1"/>
      <c r="JIC276" s="1"/>
      <c r="JID276" s="1"/>
      <c r="JIE276" s="1"/>
      <c r="JIF276" s="1"/>
      <c r="JIG276" s="1"/>
      <c r="JIH276" s="1"/>
      <c r="JII276" s="1"/>
      <c r="JIJ276" s="1"/>
      <c r="JIK276" s="1"/>
      <c r="JIL276" s="1"/>
      <c r="JIM276" s="1"/>
      <c r="JIN276" s="1"/>
      <c r="JIO276" s="1"/>
      <c r="JIP276" s="1"/>
      <c r="JIQ276" s="1"/>
      <c r="JIR276" s="1"/>
      <c r="JIS276" s="1"/>
      <c r="JIT276" s="1"/>
      <c r="JIU276" s="1"/>
      <c r="JIV276" s="1"/>
      <c r="JIW276" s="1"/>
      <c r="JIX276" s="1"/>
      <c r="JIY276" s="1"/>
      <c r="JIZ276" s="1"/>
      <c r="JJA276" s="1"/>
      <c r="JJB276" s="1"/>
      <c r="JJC276" s="1"/>
      <c r="JJD276" s="1"/>
      <c r="JJE276" s="1"/>
      <c r="JJF276" s="1"/>
      <c r="JJG276" s="1"/>
      <c r="JJH276" s="1"/>
      <c r="JJI276" s="1"/>
      <c r="JJJ276" s="1"/>
      <c r="JJK276" s="1"/>
      <c r="JJL276" s="1"/>
      <c r="JJM276" s="1"/>
      <c r="JJN276" s="1"/>
      <c r="JJO276" s="1"/>
      <c r="JJP276" s="1"/>
      <c r="JJQ276" s="1"/>
      <c r="JJR276" s="1"/>
      <c r="JJS276" s="1"/>
      <c r="JJT276" s="1"/>
      <c r="JJU276" s="1"/>
      <c r="JJV276" s="1"/>
      <c r="JJW276" s="1"/>
      <c r="JJX276" s="1"/>
      <c r="JJY276" s="1"/>
      <c r="JJZ276" s="1"/>
      <c r="JKA276" s="1"/>
      <c r="JKB276" s="1"/>
      <c r="JKC276" s="1"/>
      <c r="JKD276" s="1"/>
      <c r="JKE276" s="1"/>
      <c r="JKF276" s="1"/>
      <c r="JKG276" s="1"/>
      <c r="JKH276" s="1"/>
      <c r="JKI276" s="1"/>
      <c r="JKJ276" s="1"/>
      <c r="JKK276" s="1"/>
      <c r="JKL276" s="1"/>
      <c r="JKM276" s="1"/>
      <c r="JKN276" s="1"/>
      <c r="JKO276" s="1"/>
      <c r="JKP276" s="1"/>
      <c r="JKQ276" s="1"/>
      <c r="JKR276" s="1"/>
      <c r="JKS276" s="1"/>
      <c r="JKT276" s="1"/>
      <c r="JKU276" s="1"/>
      <c r="JKV276" s="1"/>
      <c r="JKW276" s="1"/>
      <c r="JKX276" s="1"/>
      <c r="JKY276" s="1"/>
      <c r="JKZ276" s="1"/>
      <c r="JLA276" s="1"/>
      <c r="JLB276" s="1"/>
      <c r="JLC276" s="1"/>
      <c r="JLD276" s="1"/>
      <c r="JLE276" s="1"/>
      <c r="JLF276" s="1"/>
      <c r="JLG276" s="1"/>
      <c r="JLH276" s="1"/>
      <c r="JLI276" s="1"/>
      <c r="JLJ276" s="1"/>
      <c r="JLK276" s="1"/>
      <c r="JLL276" s="1"/>
      <c r="JLM276" s="1"/>
      <c r="JLN276" s="1"/>
      <c r="JLO276" s="1"/>
      <c r="JLP276" s="1"/>
      <c r="JLQ276" s="1"/>
      <c r="JLR276" s="1"/>
      <c r="JLS276" s="1"/>
      <c r="JLT276" s="1"/>
      <c r="JLU276" s="1"/>
      <c r="JLV276" s="1"/>
      <c r="JLW276" s="1"/>
      <c r="JLX276" s="1"/>
      <c r="JLY276" s="1"/>
      <c r="JLZ276" s="1"/>
      <c r="JMA276" s="1"/>
      <c r="JMB276" s="1"/>
      <c r="JMC276" s="1"/>
      <c r="JMD276" s="1"/>
      <c r="JME276" s="1"/>
      <c r="JMF276" s="1"/>
      <c r="JMG276" s="1"/>
      <c r="JMH276" s="1"/>
      <c r="JMI276" s="1"/>
      <c r="JMJ276" s="1"/>
      <c r="JMK276" s="1"/>
      <c r="JML276" s="1"/>
      <c r="JMM276" s="1"/>
      <c r="JMN276" s="1"/>
      <c r="JMO276" s="1"/>
      <c r="JMP276" s="1"/>
      <c r="JMQ276" s="1"/>
      <c r="JMR276" s="1"/>
      <c r="JMS276" s="1"/>
      <c r="JMT276" s="1"/>
      <c r="JMU276" s="1"/>
      <c r="JMV276" s="1"/>
      <c r="JMW276" s="1"/>
      <c r="JMX276" s="1"/>
      <c r="JMY276" s="1"/>
      <c r="JMZ276" s="1"/>
      <c r="JNA276" s="1"/>
      <c r="JNB276" s="1"/>
      <c r="JNC276" s="1"/>
      <c r="JND276" s="1"/>
      <c r="JNE276" s="1"/>
      <c r="JNF276" s="1"/>
      <c r="JNG276" s="1"/>
      <c r="JNH276" s="1"/>
      <c r="JNI276" s="1"/>
      <c r="JNJ276" s="1"/>
      <c r="JNK276" s="1"/>
      <c r="JNL276" s="1"/>
      <c r="JNM276" s="1"/>
      <c r="JNN276" s="1"/>
      <c r="JNO276" s="1"/>
      <c r="JNP276" s="1"/>
      <c r="JNQ276" s="1"/>
      <c r="JNR276" s="1"/>
      <c r="JNS276" s="1"/>
      <c r="JNT276" s="1"/>
      <c r="JNU276" s="1"/>
      <c r="JNV276" s="1"/>
      <c r="JNW276" s="1"/>
      <c r="JNX276" s="1"/>
      <c r="JNY276" s="1"/>
      <c r="JNZ276" s="1"/>
      <c r="JOA276" s="1"/>
      <c r="JOB276" s="1"/>
      <c r="JOC276" s="1"/>
      <c r="JOD276" s="1"/>
      <c r="JOE276" s="1"/>
      <c r="JOF276" s="1"/>
      <c r="JOG276" s="1"/>
      <c r="JOH276" s="1"/>
      <c r="JOI276" s="1"/>
      <c r="JOJ276" s="1"/>
      <c r="JOK276" s="1"/>
      <c r="JOL276" s="1"/>
      <c r="JOM276" s="1"/>
      <c r="JON276" s="1"/>
      <c r="JOO276" s="1"/>
      <c r="JOP276" s="1"/>
      <c r="JOQ276" s="1"/>
      <c r="JOR276" s="1"/>
      <c r="JOS276" s="1"/>
      <c r="JOT276" s="1"/>
      <c r="JOU276" s="1"/>
      <c r="JOV276" s="1"/>
      <c r="JOW276" s="1"/>
      <c r="JOX276" s="1"/>
      <c r="JOY276" s="1"/>
      <c r="JOZ276" s="1"/>
      <c r="JPA276" s="1"/>
      <c r="JPB276" s="1"/>
      <c r="JPC276" s="1"/>
      <c r="JPD276" s="1"/>
      <c r="JPE276" s="1"/>
      <c r="JPF276" s="1"/>
      <c r="JPG276" s="1"/>
      <c r="JPH276" s="1"/>
      <c r="JPI276" s="1"/>
      <c r="JPJ276" s="1"/>
      <c r="JPK276" s="1"/>
      <c r="JPL276" s="1"/>
      <c r="JPM276" s="1"/>
      <c r="JPN276" s="1"/>
      <c r="JPO276" s="1"/>
      <c r="JPP276" s="1"/>
      <c r="JPQ276" s="1"/>
      <c r="JPR276" s="1"/>
      <c r="JPS276" s="1"/>
      <c r="JPT276" s="1"/>
      <c r="JPU276" s="1"/>
      <c r="JPV276" s="1"/>
      <c r="JPW276" s="1"/>
      <c r="JPX276" s="1"/>
      <c r="JPY276" s="1"/>
      <c r="JPZ276" s="1"/>
      <c r="JQA276" s="1"/>
      <c r="JQB276" s="1"/>
      <c r="JQC276" s="1"/>
      <c r="JQD276" s="1"/>
      <c r="JQE276" s="1"/>
      <c r="JQF276" s="1"/>
      <c r="JQG276" s="1"/>
      <c r="JQH276" s="1"/>
      <c r="JQI276" s="1"/>
      <c r="JQJ276" s="1"/>
      <c r="JQK276" s="1"/>
      <c r="JQL276" s="1"/>
      <c r="JQM276" s="1"/>
      <c r="JQN276" s="1"/>
      <c r="JQO276" s="1"/>
      <c r="JQP276" s="1"/>
      <c r="JQQ276" s="1"/>
      <c r="JQR276" s="1"/>
      <c r="JQS276" s="1"/>
      <c r="JQT276" s="1"/>
      <c r="JQU276" s="1"/>
      <c r="JQV276" s="1"/>
      <c r="JQW276" s="1"/>
      <c r="JQX276" s="1"/>
      <c r="JQY276" s="1"/>
      <c r="JQZ276" s="1"/>
      <c r="JRA276" s="1"/>
      <c r="JRB276" s="1"/>
      <c r="JRC276" s="1"/>
      <c r="JRD276" s="1"/>
      <c r="JRE276" s="1"/>
      <c r="JRF276" s="1"/>
      <c r="JRG276" s="1"/>
      <c r="JRH276" s="1"/>
      <c r="JRI276" s="1"/>
      <c r="JRJ276" s="1"/>
      <c r="JRK276" s="1"/>
      <c r="JRL276" s="1"/>
      <c r="JRM276" s="1"/>
      <c r="JRN276" s="1"/>
      <c r="JRO276" s="1"/>
      <c r="JRP276" s="1"/>
      <c r="JRQ276" s="1"/>
      <c r="JRR276" s="1"/>
      <c r="JRS276" s="1"/>
      <c r="JRT276" s="1"/>
      <c r="JRU276" s="1"/>
      <c r="JRV276" s="1"/>
      <c r="JRW276" s="1"/>
      <c r="JRX276" s="1"/>
      <c r="JRY276" s="1"/>
      <c r="JRZ276" s="1"/>
      <c r="JSA276" s="1"/>
      <c r="JSB276" s="1"/>
      <c r="JSC276" s="1"/>
      <c r="JSD276" s="1"/>
      <c r="JSE276" s="1"/>
      <c r="JSF276" s="1"/>
      <c r="JSG276" s="1"/>
      <c r="JSH276" s="1"/>
      <c r="JSI276" s="1"/>
      <c r="JSJ276" s="1"/>
      <c r="JSK276" s="1"/>
      <c r="JSL276" s="1"/>
      <c r="JSM276" s="1"/>
      <c r="JSN276" s="1"/>
      <c r="JSO276" s="1"/>
      <c r="JSP276" s="1"/>
      <c r="JSQ276" s="1"/>
      <c r="JSR276" s="1"/>
      <c r="JSS276" s="1"/>
      <c r="JST276" s="1"/>
      <c r="JSU276" s="1"/>
      <c r="JSV276" s="1"/>
      <c r="JSW276" s="1"/>
      <c r="JSX276" s="1"/>
      <c r="JSY276" s="1"/>
      <c r="JSZ276" s="1"/>
      <c r="JTA276" s="1"/>
      <c r="JTB276" s="1"/>
      <c r="JTC276" s="1"/>
      <c r="JTD276" s="1"/>
      <c r="JTE276" s="1"/>
      <c r="JTF276" s="1"/>
      <c r="JTG276" s="1"/>
      <c r="JTH276" s="1"/>
      <c r="JTI276" s="1"/>
      <c r="JTJ276" s="1"/>
      <c r="JTK276" s="1"/>
      <c r="JTL276" s="1"/>
      <c r="JTM276" s="1"/>
      <c r="JTN276" s="1"/>
      <c r="JTO276" s="1"/>
      <c r="JTP276" s="1"/>
      <c r="JTQ276" s="1"/>
      <c r="JTR276" s="1"/>
      <c r="JTS276" s="1"/>
      <c r="JTT276" s="1"/>
      <c r="JTU276" s="1"/>
      <c r="JTV276" s="1"/>
      <c r="JTW276" s="1"/>
      <c r="JTX276" s="1"/>
      <c r="JTY276" s="1"/>
      <c r="JTZ276" s="1"/>
      <c r="JUA276" s="1"/>
      <c r="JUB276" s="1"/>
      <c r="JUC276" s="1"/>
      <c r="JUD276" s="1"/>
      <c r="JUE276" s="1"/>
      <c r="JUF276" s="1"/>
      <c r="JUG276" s="1"/>
      <c r="JUH276" s="1"/>
      <c r="JUI276" s="1"/>
      <c r="JUJ276" s="1"/>
      <c r="JUK276" s="1"/>
      <c r="JUL276" s="1"/>
      <c r="JUM276" s="1"/>
      <c r="JUN276" s="1"/>
      <c r="JUO276" s="1"/>
      <c r="JUP276" s="1"/>
      <c r="JUQ276" s="1"/>
      <c r="JUR276" s="1"/>
      <c r="JUS276" s="1"/>
      <c r="JUT276" s="1"/>
      <c r="JUU276" s="1"/>
      <c r="JUV276" s="1"/>
      <c r="JUW276" s="1"/>
      <c r="JUX276" s="1"/>
      <c r="JUY276" s="1"/>
      <c r="JUZ276" s="1"/>
      <c r="JVA276" s="1"/>
      <c r="JVB276" s="1"/>
      <c r="JVC276" s="1"/>
      <c r="JVD276" s="1"/>
      <c r="JVE276" s="1"/>
      <c r="JVF276" s="1"/>
      <c r="JVG276" s="1"/>
      <c r="JVH276" s="1"/>
      <c r="JVI276" s="1"/>
      <c r="JVJ276" s="1"/>
      <c r="JVK276" s="1"/>
      <c r="JVL276" s="1"/>
      <c r="JVM276" s="1"/>
      <c r="JVN276" s="1"/>
      <c r="JVO276" s="1"/>
      <c r="JVP276" s="1"/>
      <c r="JVQ276" s="1"/>
      <c r="JVR276" s="1"/>
      <c r="JVS276" s="1"/>
      <c r="JVT276" s="1"/>
      <c r="JVU276" s="1"/>
      <c r="JVV276" s="1"/>
      <c r="JVW276" s="1"/>
      <c r="JVX276" s="1"/>
      <c r="JVY276" s="1"/>
      <c r="JVZ276" s="1"/>
      <c r="JWA276" s="1"/>
      <c r="JWB276" s="1"/>
      <c r="JWC276" s="1"/>
      <c r="JWD276" s="1"/>
      <c r="JWE276" s="1"/>
      <c r="JWF276" s="1"/>
      <c r="JWG276" s="1"/>
      <c r="JWH276" s="1"/>
      <c r="JWI276" s="1"/>
      <c r="JWJ276" s="1"/>
      <c r="JWK276" s="1"/>
      <c r="JWL276" s="1"/>
      <c r="JWM276" s="1"/>
      <c r="JWN276" s="1"/>
      <c r="JWO276" s="1"/>
      <c r="JWP276" s="1"/>
      <c r="JWQ276" s="1"/>
      <c r="JWR276" s="1"/>
      <c r="JWS276" s="1"/>
      <c r="JWT276" s="1"/>
      <c r="JWU276" s="1"/>
      <c r="JWV276" s="1"/>
      <c r="JWW276" s="1"/>
      <c r="JWX276" s="1"/>
      <c r="JWY276" s="1"/>
      <c r="JWZ276" s="1"/>
      <c r="JXA276" s="1"/>
      <c r="JXB276" s="1"/>
      <c r="JXC276" s="1"/>
      <c r="JXD276" s="1"/>
      <c r="JXE276" s="1"/>
      <c r="JXF276" s="1"/>
      <c r="JXG276" s="1"/>
      <c r="JXH276" s="1"/>
      <c r="JXI276" s="1"/>
      <c r="JXJ276" s="1"/>
      <c r="JXK276" s="1"/>
      <c r="JXL276" s="1"/>
      <c r="JXM276" s="1"/>
      <c r="JXN276" s="1"/>
      <c r="JXO276" s="1"/>
      <c r="JXP276" s="1"/>
      <c r="JXQ276" s="1"/>
      <c r="JXR276" s="1"/>
      <c r="JXS276" s="1"/>
      <c r="JXT276" s="1"/>
      <c r="JXU276" s="1"/>
      <c r="JXV276" s="1"/>
      <c r="JXW276" s="1"/>
      <c r="JXX276" s="1"/>
      <c r="JXY276" s="1"/>
      <c r="JXZ276" s="1"/>
      <c r="JYA276" s="1"/>
      <c r="JYB276" s="1"/>
      <c r="JYC276" s="1"/>
      <c r="JYD276" s="1"/>
      <c r="JYE276" s="1"/>
      <c r="JYF276" s="1"/>
      <c r="JYG276" s="1"/>
      <c r="JYH276" s="1"/>
      <c r="JYI276" s="1"/>
      <c r="JYJ276" s="1"/>
      <c r="JYK276" s="1"/>
      <c r="JYL276" s="1"/>
      <c r="JYM276" s="1"/>
      <c r="JYN276" s="1"/>
      <c r="JYO276" s="1"/>
      <c r="JYP276" s="1"/>
      <c r="JYQ276" s="1"/>
      <c r="JYR276" s="1"/>
      <c r="JYS276" s="1"/>
      <c r="JYT276" s="1"/>
      <c r="JYU276" s="1"/>
      <c r="JYV276" s="1"/>
      <c r="JYW276" s="1"/>
      <c r="JYX276" s="1"/>
      <c r="JYY276" s="1"/>
      <c r="JYZ276" s="1"/>
      <c r="JZA276" s="1"/>
      <c r="JZB276" s="1"/>
      <c r="JZC276" s="1"/>
      <c r="JZD276" s="1"/>
      <c r="JZE276" s="1"/>
      <c r="JZF276" s="1"/>
      <c r="JZG276" s="1"/>
      <c r="JZH276" s="1"/>
      <c r="JZI276" s="1"/>
      <c r="JZJ276" s="1"/>
      <c r="JZK276" s="1"/>
      <c r="JZL276" s="1"/>
      <c r="JZM276" s="1"/>
      <c r="JZN276" s="1"/>
      <c r="JZO276" s="1"/>
      <c r="JZP276" s="1"/>
      <c r="JZQ276" s="1"/>
      <c r="JZR276" s="1"/>
      <c r="JZS276" s="1"/>
      <c r="JZT276" s="1"/>
      <c r="JZU276" s="1"/>
      <c r="JZV276" s="1"/>
      <c r="JZW276" s="1"/>
      <c r="JZX276" s="1"/>
      <c r="JZY276" s="1"/>
      <c r="JZZ276" s="1"/>
      <c r="KAA276" s="1"/>
      <c r="KAB276" s="1"/>
      <c r="KAC276" s="1"/>
      <c r="KAD276" s="1"/>
      <c r="KAE276" s="1"/>
      <c r="KAF276" s="1"/>
      <c r="KAG276" s="1"/>
      <c r="KAH276" s="1"/>
      <c r="KAI276" s="1"/>
      <c r="KAJ276" s="1"/>
      <c r="KAK276" s="1"/>
      <c r="KAL276" s="1"/>
      <c r="KAM276" s="1"/>
      <c r="KAN276" s="1"/>
      <c r="KAO276" s="1"/>
      <c r="KAP276" s="1"/>
      <c r="KAQ276" s="1"/>
      <c r="KAR276" s="1"/>
      <c r="KAS276" s="1"/>
      <c r="KAT276" s="1"/>
      <c r="KAU276" s="1"/>
      <c r="KAV276" s="1"/>
      <c r="KAW276" s="1"/>
      <c r="KAX276" s="1"/>
      <c r="KAY276" s="1"/>
      <c r="KAZ276" s="1"/>
      <c r="KBA276" s="1"/>
      <c r="KBB276" s="1"/>
      <c r="KBC276" s="1"/>
      <c r="KBD276" s="1"/>
      <c r="KBE276" s="1"/>
      <c r="KBF276" s="1"/>
      <c r="KBG276" s="1"/>
      <c r="KBH276" s="1"/>
      <c r="KBI276" s="1"/>
      <c r="KBJ276" s="1"/>
      <c r="KBK276" s="1"/>
      <c r="KBL276" s="1"/>
      <c r="KBM276" s="1"/>
      <c r="KBN276" s="1"/>
      <c r="KBO276" s="1"/>
      <c r="KBP276" s="1"/>
      <c r="KBQ276" s="1"/>
      <c r="KBR276" s="1"/>
      <c r="KBS276" s="1"/>
      <c r="KBT276" s="1"/>
      <c r="KBU276" s="1"/>
      <c r="KBV276" s="1"/>
      <c r="KBW276" s="1"/>
      <c r="KBX276" s="1"/>
      <c r="KBY276" s="1"/>
      <c r="KBZ276" s="1"/>
      <c r="KCA276" s="1"/>
      <c r="KCB276" s="1"/>
      <c r="KCC276" s="1"/>
      <c r="KCD276" s="1"/>
      <c r="KCE276" s="1"/>
      <c r="KCF276" s="1"/>
      <c r="KCG276" s="1"/>
      <c r="KCH276" s="1"/>
      <c r="KCI276" s="1"/>
      <c r="KCJ276" s="1"/>
      <c r="KCK276" s="1"/>
      <c r="KCL276" s="1"/>
      <c r="KCM276" s="1"/>
      <c r="KCN276" s="1"/>
      <c r="KCO276" s="1"/>
      <c r="KCP276" s="1"/>
      <c r="KCQ276" s="1"/>
      <c r="KCR276" s="1"/>
      <c r="KCS276" s="1"/>
      <c r="KCT276" s="1"/>
      <c r="KCU276" s="1"/>
      <c r="KCV276" s="1"/>
      <c r="KCW276" s="1"/>
      <c r="KCX276" s="1"/>
      <c r="KCY276" s="1"/>
      <c r="KCZ276" s="1"/>
      <c r="KDA276" s="1"/>
      <c r="KDB276" s="1"/>
      <c r="KDC276" s="1"/>
      <c r="KDD276" s="1"/>
      <c r="KDE276" s="1"/>
      <c r="KDF276" s="1"/>
      <c r="KDG276" s="1"/>
      <c r="KDH276" s="1"/>
      <c r="KDI276" s="1"/>
      <c r="KDJ276" s="1"/>
      <c r="KDK276" s="1"/>
      <c r="KDL276" s="1"/>
      <c r="KDM276" s="1"/>
      <c r="KDN276" s="1"/>
      <c r="KDO276" s="1"/>
      <c r="KDP276" s="1"/>
      <c r="KDQ276" s="1"/>
      <c r="KDR276" s="1"/>
      <c r="KDS276" s="1"/>
      <c r="KDT276" s="1"/>
      <c r="KDU276" s="1"/>
      <c r="KDV276" s="1"/>
      <c r="KDW276" s="1"/>
      <c r="KDX276" s="1"/>
      <c r="KDY276" s="1"/>
      <c r="KDZ276" s="1"/>
      <c r="KEA276" s="1"/>
      <c r="KEB276" s="1"/>
      <c r="KEC276" s="1"/>
      <c r="KED276" s="1"/>
      <c r="KEE276" s="1"/>
      <c r="KEF276" s="1"/>
      <c r="KEG276" s="1"/>
      <c r="KEH276" s="1"/>
      <c r="KEI276" s="1"/>
      <c r="KEJ276" s="1"/>
      <c r="KEK276" s="1"/>
      <c r="KEL276" s="1"/>
      <c r="KEM276" s="1"/>
      <c r="KEN276" s="1"/>
      <c r="KEO276" s="1"/>
      <c r="KEP276" s="1"/>
      <c r="KEQ276" s="1"/>
      <c r="KER276" s="1"/>
      <c r="KES276" s="1"/>
      <c r="KET276" s="1"/>
      <c r="KEU276" s="1"/>
      <c r="KEV276" s="1"/>
      <c r="KEW276" s="1"/>
      <c r="KEX276" s="1"/>
      <c r="KEY276" s="1"/>
      <c r="KEZ276" s="1"/>
      <c r="KFA276" s="1"/>
      <c r="KFB276" s="1"/>
      <c r="KFC276" s="1"/>
      <c r="KFD276" s="1"/>
      <c r="KFE276" s="1"/>
      <c r="KFF276" s="1"/>
      <c r="KFG276" s="1"/>
      <c r="KFH276" s="1"/>
      <c r="KFI276" s="1"/>
      <c r="KFJ276" s="1"/>
      <c r="KFK276" s="1"/>
      <c r="KFL276" s="1"/>
      <c r="KFM276" s="1"/>
      <c r="KFN276" s="1"/>
      <c r="KFO276" s="1"/>
      <c r="KFP276" s="1"/>
      <c r="KFQ276" s="1"/>
      <c r="KFR276" s="1"/>
      <c r="KFS276" s="1"/>
      <c r="KFT276" s="1"/>
      <c r="KFU276" s="1"/>
      <c r="KFV276" s="1"/>
      <c r="KFW276" s="1"/>
      <c r="KFX276" s="1"/>
      <c r="KFY276" s="1"/>
      <c r="KFZ276" s="1"/>
      <c r="KGA276" s="1"/>
      <c r="KGB276" s="1"/>
      <c r="KGC276" s="1"/>
      <c r="KGD276" s="1"/>
      <c r="KGE276" s="1"/>
      <c r="KGF276" s="1"/>
      <c r="KGG276" s="1"/>
      <c r="KGH276" s="1"/>
      <c r="KGI276" s="1"/>
      <c r="KGJ276" s="1"/>
      <c r="KGK276" s="1"/>
      <c r="KGL276" s="1"/>
      <c r="KGM276" s="1"/>
      <c r="KGN276" s="1"/>
      <c r="KGO276" s="1"/>
      <c r="KGP276" s="1"/>
      <c r="KGQ276" s="1"/>
      <c r="KGR276" s="1"/>
      <c r="KGS276" s="1"/>
      <c r="KGT276" s="1"/>
      <c r="KGU276" s="1"/>
      <c r="KGV276" s="1"/>
      <c r="KGW276" s="1"/>
      <c r="KGX276" s="1"/>
      <c r="KGY276" s="1"/>
      <c r="KGZ276" s="1"/>
      <c r="KHA276" s="1"/>
      <c r="KHB276" s="1"/>
      <c r="KHC276" s="1"/>
      <c r="KHD276" s="1"/>
      <c r="KHE276" s="1"/>
      <c r="KHF276" s="1"/>
      <c r="KHG276" s="1"/>
      <c r="KHH276" s="1"/>
      <c r="KHI276" s="1"/>
      <c r="KHJ276" s="1"/>
      <c r="KHK276" s="1"/>
      <c r="KHL276" s="1"/>
      <c r="KHM276" s="1"/>
      <c r="KHN276" s="1"/>
      <c r="KHO276" s="1"/>
      <c r="KHP276" s="1"/>
      <c r="KHQ276" s="1"/>
      <c r="KHR276" s="1"/>
      <c r="KHS276" s="1"/>
      <c r="KHT276" s="1"/>
      <c r="KHU276" s="1"/>
      <c r="KHV276" s="1"/>
      <c r="KHW276" s="1"/>
      <c r="KHX276" s="1"/>
      <c r="KHY276" s="1"/>
      <c r="KHZ276" s="1"/>
      <c r="KIA276" s="1"/>
      <c r="KIB276" s="1"/>
      <c r="KIC276" s="1"/>
      <c r="KID276" s="1"/>
      <c r="KIE276" s="1"/>
      <c r="KIF276" s="1"/>
      <c r="KIG276" s="1"/>
      <c r="KIH276" s="1"/>
      <c r="KII276" s="1"/>
      <c r="KIJ276" s="1"/>
      <c r="KIK276" s="1"/>
      <c r="KIL276" s="1"/>
      <c r="KIM276" s="1"/>
      <c r="KIN276" s="1"/>
      <c r="KIO276" s="1"/>
      <c r="KIP276" s="1"/>
      <c r="KIQ276" s="1"/>
      <c r="KIR276" s="1"/>
      <c r="KIS276" s="1"/>
      <c r="KIT276" s="1"/>
      <c r="KIU276" s="1"/>
      <c r="KIV276" s="1"/>
      <c r="KIW276" s="1"/>
      <c r="KIX276" s="1"/>
      <c r="KIY276" s="1"/>
      <c r="KIZ276" s="1"/>
      <c r="KJA276" s="1"/>
      <c r="KJB276" s="1"/>
      <c r="KJC276" s="1"/>
      <c r="KJD276" s="1"/>
      <c r="KJE276" s="1"/>
      <c r="KJF276" s="1"/>
      <c r="KJG276" s="1"/>
      <c r="KJH276" s="1"/>
      <c r="KJI276" s="1"/>
      <c r="KJJ276" s="1"/>
      <c r="KJK276" s="1"/>
      <c r="KJL276" s="1"/>
      <c r="KJM276" s="1"/>
      <c r="KJN276" s="1"/>
      <c r="KJO276" s="1"/>
      <c r="KJP276" s="1"/>
      <c r="KJQ276" s="1"/>
      <c r="KJR276" s="1"/>
      <c r="KJS276" s="1"/>
      <c r="KJT276" s="1"/>
      <c r="KJU276" s="1"/>
      <c r="KJV276" s="1"/>
      <c r="KJW276" s="1"/>
      <c r="KJX276" s="1"/>
      <c r="KJY276" s="1"/>
      <c r="KJZ276" s="1"/>
      <c r="KKA276" s="1"/>
      <c r="KKB276" s="1"/>
      <c r="KKC276" s="1"/>
      <c r="KKD276" s="1"/>
      <c r="KKE276" s="1"/>
      <c r="KKF276" s="1"/>
      <c r="KKG276" s="1"/>
      <c r="KKH276" s="1"/>
      <c r="KKI276" s="1"/>
      <c r="KKJ276" s="1"/>
      <c r="KKK276" s="1"/>
      <c r="KKL276" s="1"/>
      <c r="KKM276" s="1"/>
      <c r="KKN276" s="1"/>
      <c r="KKO276" s="1"/>
      <c r="KKP276" s="1"/>
      <c r="KKQ276" s="1"/>
      <c r="KKR276" s="1"/>
      <c r="KKS276" s="1"/>
      <c r="KKT276" s="1"/>
      <c r="KKU276" s="1"/>
      <c r="KKV276" s="1"/>
      <c r="KKW276" s="1"/>
      <c r="KKX276" s="1"/>
      <c r="KKY276" s="1"/>
      <c r="KKZ276" s="1"/>
      <c r="KLA276" s="1"/>
      <c r="KLB276" s="1"/>
      <c r="KLC276" s="1"/>
      <c r="KLD276" s="1"/>
      <c r="KLE276" s="1"/>
      <c r="KLF276" s="1"/>
      <c r="KLG276" s="1"/>
      <c r="KLH276" s="1"/>
      <c r="KLI276" s="1"/>
      <c r="KLJ276" s="1"/>
      <c r="KLK276" s="1"/>
      <c r="KLL276" s="1"/>
      <c r="KLM276" s="1"/>
      <c r="KLN276" s="1"/>
      <c r="KLO276" s="1"/>
      <c r="KLP276" s="1"/>
      <c r="KLQ276" s="1"/>
      <c r="KLR276" s="1"/>
      <c r="KLS276" s="1"/>
      <c r="KLT276" s="1"/>
      <c r="KLU276" s="1"/>
      <c r="KLV276" s="1"/>
      <c r="KLW276" s="1"/>
      <c r="KLX276" s="1"/>
      <c r="KLY276" s="1"/>
      <c r="KLZ276" s="1"/>
      <c r="KMA276" s="1"/>
      <c r="KMB276" s="1"/>
      <c r="KMC276" s="1"/>
      <c r="KMD276" s="1"/>
      <c r="KME276" s="1"/>
      <c r="KMF276" s="1"/>
      <c r="KMG276" s="1"/>
      <c r="KMH276" s="1"/>
      <c r="KMI276" s="1"/>
      <c r="KMJ276" s="1"/>
      <c r="KMK276" s="1"/>
      <c r="KML276" s="1"/>
      <c r="KMM276" s="1"/>
      <c r="KMN276" s="1"/>
      <c r="KMO276" s="1"/>
      <c r="KMP276" s="1"/>
      <c r="KMQ276" s="1"/>
      <c r="KMR276" s="1"/>
      <c r="KMS276" s="1"/>
      <c r="KMT276" s="1"/>
      <c r="KMU276" s="1"/>
      <c r="KMV276" s="1"/>
      <c r="KMW276" s="1"/>
      <c r="KMX276" s="1"/>
      <c r="KMY276" s="1"/>
      <c r="KMZ276" s="1"/>
      <c r="KNA276" s="1"/>
      <c r="KNB276" s="1"/>
      <c r="KNC276" s="1"/>
      <c r="KND276" s="1"/>
      <c r="KNE276" s="1"/>
      <c r="KNF276" s="1"/>
      <c r="KNG276" s="1"/>
      <c r="KNH276" s="1"/>
      <c r="KNI276" s="1"/>
      <c r="KNJ276" s="1"/>
      <c r="KNK276" s="1"/>
      <c r="KNL276" s="1"/>
      <c r="KNM276" s="1"/>
      <c r="KNN276" s="1"/>
      <c r="KNO276" s="1"/>
      <c r="KNP276" s="1"/>
      <c r="KNQ276" s="1"/>
      <c r="KNR276" s="1"/>
      <c r="KNS276" s="1"/>
      <c r="KNT276" s="1"/>
      <c r="KNU276" s="1"/>
      <c r="KNV276" s="1"/>
      <c r="KNW276" s="1"/>
      <c r="KNX276" s="1"/>
      <c r="KNY276" s="1"/>
      <c r="KNZ276" s="1"/>
      <c r="KOA276" s="1"/>
      <c r="KOB276" s="1"/>
      <c r="KOC276" s="1"/>
      <c r="KOD276" s="1"/>
      <c r="KOE276" s="1"/>
      <c r="KOF276" s="1"/>
      <c r="KOG276" s="1"/>
      <c r="KOH276" s="1"/>
      <c r="KOI276" s="1"/>
      <c r="KOJ276" s="1"/>
      <c r="KOK276" s="1"/>
      <c r="KOL276" s="1"/>
      <c r="KOM276" s="1"/>
      <c r="KON276" s="1"/>
      <c r="KOO276" s="1"/>
      <c r="KOP276" s="1"/>
      <c r="KOQ276" s="1"/>
      <c r="KOR276" s="1"/>
      <c r="KOS276" s="1"/>
      <c r="KOT276" s="1"/>
      <c r="KOU276" s="1"/>
      <c r="KOV276" s="1"/>
      <c r="KOW276" s="1"/>
      <c r="KOX276" s="1"/>
      <c r="KOY276" s="1"/>
      <c r="KOZ276" s="1"/>
      <c r="KPA276" s="1"/>
      <c r="KPB276" s="1"/>
      <c r="KPC276" s="1"/>
      <c r="KPD276" s="1"/>
      <c r="KPE276" s="1"/>
      <c r="KPF276" s="1"/>
      <c r="KPG276" s="1"/>
      <c r="KPH276" s="1"/>
      <c r="KPI276" s="1"/>
      <c r="KPJ276" s="1"/>
      <c r="KPK276" s="1"/>
      <c r="KPL276" s="1"/>
      <c r="KPM276" s="1"/>
      <c r="KPN276" s="1"/>
      <c r="KPO276" s="1"/>
      <c r="KPP276" s="1"/>
      <c r="KPQ276" s="1"/>
      <c r="KPR276" s="1"/>
      <c r="KPS276" s="1"/>
      <c r="KPT276" s="1"/>
      <c r="KPU276" s="1"/>
      <c r="KPV276" s="1"/>
      <c r="KPW276" s="1"/>
      <c r="KPX276" s="1"/>
      <c r="KPY276" s="1"/>
      <c r="KPZ276" s="1"/>
      <c r="KQA276" s="1"/>
      <c r="KQB276" s="1"/>
      <c r="KQC276" s="1"/>
      <c r="KQD276" s="1"/>
      <c r="KQE276" s="1"/>
      <c r="KQF276" s="1"/>
      <c r="KQG276" s="1"/>
      <c r="KQH276" s="1"/>
      <c r="KQI276" s="1"/>
      <c r="KQJ276" s="1"/>
      <c r="KQK276" s="1"/>
      <c r="KQL276" s="1"/>
      <c r="KQM276" s="1"/>
      <c r="KQN276" s="1"/>
      <c r="KQO276" s="1"/>
      <c r="KQP276" s="1"/>
      <c r="KQQ276" s="1"/>
      <c r="KQR276" s="1"/>
      <c r="KQS276" s="1"/>
      <c r="KQT276" s="1"/>
      <c r="KQU276" s="1"/>
      <c r="KQV276" s="1"/>
      <c r="KQW276" s="1"/>
      <c r="KQX276" s="1"/>
      <c r="KQY276" s="1"/>
      <c r="KQZ276" s="1"/>
      <c r="KRA276" s="1"/>
      <c r="KRB276" s="1"/>
      <c r="KRC276" s="1"/>
      <c r="KRD276" s="1"/>
      <c r="KRE276" s="1"/>
      <c r="KRF276" s="1"/>
      <c r="KRG276" s="1"/>
      <c r="KRH276" s="1"/>
      <c r="KRI276" s="1"/>
      <c r="KRJ276" s="1"/>
      <c r="KRK276" s="1"/>
      <c r="KRL276" s="1"/>
      <c r="KRM276" s="1"/>
      <c r="KRN276" s="1"/>
      <c r="KRO276" s="1"/>
      <c r="KRP276" s="1"/>
      <c r="KRQ276" s="1"/>
      <c r="KRR276" s="1"/>
      <c r="KRS276" s="1"/>
      <c r="KRT276" s="1"/>
      <c r="KRU276" s="1"/>
      <c r="KRV276" s="1"/>
      <c r="KRW276" s="1"/>
      <c r="KRX276" s="1"/>
      <c r="KRY276" s="1"/>
      <c r="KRZ276" s="1"/>
      <c r="KSA276" s="1"/>
      <c r="KSB276" s="1"/>
      <c r="KSC276" s="1"/>
      <c r="KSD276" s="1"/>
      <c r="KSE276" s="1"/>
      <c r="KSF276" s="1"/>
      <c r="KSG276" s="1"/>
      <c r="KSH276" s="1"/>
      <c r="KSI276" s="1"/>
      <c r="KSJ276" s="1"/>
      <c r="KSK276" s="1"/>
      <c r="KSL276" s="1"/>
      <c r="KSM276" s="1"/>
      <c r="KSN276" s="1"/>
      <c r="KSO276" s="1"/>
      <c r="KSP276" s="1"/>
      <c r="KSQ276" s="1"/>
      <c r="KSR276" s="1"/>
      <c r="KSS276" s="1"/>
      <c r="KST276" s="1"/>
      <c r="KSU276" s="1"/>
      <c r="KSV276" s="1"/>
      <c r="KSW276" s="1"/>
      <c r="KSX276" s="1"/>
      <c r="KSY276" s="1"/>
      <c r="KSZ276" s="1"/>
      <c r="KTA276" s="1"/>
      <c r="KTB276" s="1"/>
      <c r="KTC276" s="1"/>
      <c r="KTD276" s="1"/>
      <c r="KTE276" s="1"/>
      <c r="KTF276" s="1"/>
      <c r="KTG276" s="1"/>
      <c r="KTH276" s="1"/>
      <c r="KTI276" s="1"/>
      <c r="KTJ276" s="1"/>
      <c r="KTK276" s="1"/>
      <c r="KTL276" s="1"/>
      <c r="KTM276" s="1"/>
      <c r="KTN276" s="1"/>
      <c r="KTO276" s="1"/>
      <c r="KTP276" s="1"/>
      <c r="KTQ276" s="1"/>
      <c r="KTR276" s="1"/>
      <c r="KTS276" s="1"/>
      <c r="KTT276" s="1"/>
      <c r="KTU276" s="1"/>
      <c r="KTV276" s="1"/>
      <c r="KTW276" s="1"/>
      <c r="KTX276" s="1"/>
      <c r="KTY276" s="1"/>
      <c r="KTZ276" s="1"/>
      <c r="KUA276" s="1"/>
      <c r="KUB276" s="1"/>
      <c r="KUC276" s="1"/>
      <c r="KUD276" s="1"/>
      <c r="KUE276" s="1"/>
      <c r="KUF276" s="1"/>
      <c r="KUG276" s="1"/>
      <c r="KUH276" s="1"/>
      <c r="KUI276" s="1"/>
      <c r="KUJ276" s="1"/>
      <c r="KUK276" s="1"/>
      <c r="KUL276" s="1"/>
      <c r="KUM276" s="1"/>
      <c r="KUN276" s="1"/>
      <c r="KUO276" s="1"/>
      <c r="KUP276" s="1"/>
      <c r="KUQ276" s="1"/>
      <c r="KUR276" s="1"/>
      <c r="KUS276" s="1"/>
      <c r="KUT276" s="1"/>
      <c r="KUU276" s="1"/>
      <c r="KUV276" s="1"/>
      <c r="KUW276" s="1"/>
      <c r="KUX276" s="1"/>
      <c r="KUY276" s="1"/>
      <c r="KUZ276" s="1"/>
      <c r="KVA276" s="1"/>
      <c r="KVB276" s="1"/>
      <c r="KVC276" s="1"/>
      <c r="KVD276" s="1"/>
      <c r="KVE276" s="1"/>
      <c r="KVF276" s="1"/>
      <c r="KVG276" s="1"/>
      <c r="KVH276" s="1"/>
      <c r="KVI276" s="1"/>
      <c r="KVJ276" s="1"/>
      <c r="KVK276" s="1"/>
      <c r="KVL276" s="1"/>
      <c r="KVM276" s="1"/>
      <c r="KVN276" s="1"/>
      <c r="KVO276" s="1"/>
      <c r="KVP276" s="1"/>
      <c r="KVQ276" s="1"/>
      <c r="KVR276" s="1"/>
      <c r="KVS276" s="1"/>
      <c r="KVT276" s="1"/>
      <c r="KVU276" s="1"/>
      <c r="KVV276" s="1"/>
      <c r="KVW276" s="1"/>
      <c r="KVX276" s="1"/>
      <c r="KVY276" s="1"/>
      <c r="KVZ276" s="1"/>
      <c r="KWA276" s="1"/>
      <c r="KWB276" s="1"/>
      <c r="KWC276" s="1"/>
      <c r="KWD276" s="1"/>
      <c r="KWE276" s="1"/>
      <c r="KWF276" s="1"/>
      <c r="KWG276" s="1"/>
      <c r="KWH276" s="1"/>
      <c r="KWI276" s="1"/>
      <c r="KWJ276" s="1"/>
      <c r="KWK276" s="1"/>
      <c r="KWL276" s="1"/>
      <c r="KWM276" s="1"/>
      <c r="KWN276" s="1"/>
      <c r="KWO276" s="1"/>
      <c r="KWP276" s="1"/>
      <c r="KWQ276" s="1"/>
      <c r="KWR276" s="1"/>
      <c r="KWS276" s="1"/>
      <c r="KWT276" s="1"/>
      <c r="KWU276" s="1"/>
      <c r="KWV276" s="1"/>
      <c r="KWW276" s="1"/>
      <c r="KWX276" s="1"/>
      <c r="KWY276" s="1"/>
      <c r="KWZ276" s="1"/>
      <c r="KXA276" s="1"/>
      <c r="KXB276" s="1"/>
      <c r="KXC276" s="1"/>
      <c r="KXD276" s="1"/>
      <c r="KXE276" s="1"/>
      <c r="KXF276" s="1"/>
      <c r="KXG276" s="1"/>
      <c r="KXH276" s="1"/>
      <c r="KXI276" s="1"/>
      <c r="KXJ276" s="1"/>
      <c r="KXK276" s="1"/>
      <c r="KXL276" s="1"/>
      <c r="KXM276" s="1"/>
      <c r="KXN276" s="1"/>
      <c r="KXO276" s="1"/>
      <c r="KXP276" s="1"/>
      <c r="KXQ276" s="1"/>
      <c r="KXR276" s="1"/>
      <c r="KXS276" s="1"/>
      <c r="KXT276" s="1"/>
      <c r="KXU276" s="1"/>
      <c r="KXV276" s="1"/>
      <c r="KXW276" s="1"/>
      <c r="KXX276" s="1"/>
      <c r="KXY276" s="1"/>
      <c r="KXZ276" s="1"/>
      <c r="KYA276" s="1"/>
      <c r="KYB276" s="1"/>
      <c r="KYC276" s="1"/>
      <c r="KYD276" s="1"/>
      <c r="KYE276" s="1"/>
      <c r="KYF276" s="1"/>
      <c r="KYG276" s="1"/>
      <c r="KYH276" s="1"/>
      <c r="KYI276" s="1"/>
      <c r="KYJ276" s="1"/>
      <c r="KYK276" s="1"/>
      <c r="KYL276" s="1"/>
      <c r="KYM276" s="1"/>
      <c r="KYN276" s="1"/>
      <c r="KYO276" s="1"/>
      <c r="KYP276" s="1"/>
      <c r="KYQ276" s="1"/>
      <c r="KYR276" s="1"/>
      <c r="KYS276" s="1"/>
      <c r="KYT276" s="1"/>
      <c r="KYU276" s="1"/>
      <c r="KYV276" s="1"/>
      <c r="KYW276" s="1"/>
      <c r="KYX276" s="1"/>
      <c r="KYY276" s="1"/>
      <c r="KYZ276" s="1"/>
      <c r="KZA276" s="1"/>
      <c r="KZB276" s="1"/>
      <c r="KZC276" s="1"/>
      <c r="KZD276" s="1"/>
      <c r="KZE276" s="1"/>
      <c r="KZF276" s="1"/>
      <c r="KZG276" s="1"/>
      <c r="KZH276" s="1"/>
      <c r="KZI276" s="1"/>
      <c r="KZJ276" s="1"/>
      <c r="KZK276" s="1"/>
      <c r="KZL276" s="1"/>
      <c r="KZM276" s="1"/>
      <c r="KZN276" s="1"/>
      <c r="KZO276" s="1"/>
      <c r="KZP276" s="1"/>
      <c r="KZQ276" s="1"/>
      <c r="KZR276" s="1"/>
      <c r="KZS276" s="1"/>
      <c r="KZT276" s="1"/>
      <c r="KZU276" s="1"/>
      <c r="KZV276" s="1"/>
      <c r="KZW276" s="1"/>
      <c r="KZX276" s="1"/>
      <c r="KZY276" s="1"/>
      <c r="KZZ276" s="1"/>
      <c r="LAA276" s="1"/>
      <c r="LAB276" s="1"/>
      <c r="LAC276" s="1"/>
      <c r="LAD276" s="1"/>
      <c r="LAE276" s="1"/>
      <c r="LAF276" s="1"/>
      <c r="LAG276" s="1"/>
      <c r="LAH276" s="1"/>
      <c r="LAI276" s="1"/>
      <c r="LAJ276" s="1"/>
      <c r="LAK276" s="1"/>
      <c r="LAL276" s="1"/>
      <c r="LAM276" s="1"/>
      <c r="LAN276" s="1"/>
      <c r="LAO276" s="1"/>
      <c r="LAP276" s="1"/>
      <c r="LAQ276" s="1"/>
      <c r="LAR276" s="1"/>
      <c r="LAS276" s="1"/>
      <c r="LAT276" s="1"/>
      <c r="LAU276" s="1"/>
      <c r="LAV276" s="1"/>
      <c r="LAW276" s="1"/>
      <c r="LAX276" s="1"/>
      <c r="LAY276" s="1"/>
      <c r="LAZ276" s="1"/>
      <c r="LBA276" s="1"/>
      <c r="LBB276" s="1"/>
      <c r="LBC276" s="1"/>
      <c r="LBD276" s="1"/>
      <c r="LBE276" s="1"/>
      <c r="LBF276" s="1"/>
      <c r="LBG276" s="1"/>
      <c r="LBH276" s="1"/>
      <c r="LBI276" s="1"/>
      <c r="LBJ276" s="1"/>
      <c r="LBK276" s="1"/>
      <c r="LBL276" s="1"/>
      <c r="LBM276" s="1"/>
      <c r="LBN276" s="1"/>
      <c r="LBO276" s="1"/>
      <c r="LBP276" s="1"/>
      <c r="LBQ276" s="1"/>
      <c r="LBR276" s="1"/>
      <c r="LBS276" s="1"/>
      <c r="LBT276" s="1"/>
      <c r="LBU276" s="1"/>
      <c r="LBV276" s="1"/>
      <c r="LBW276" s="1"/>
      <c r="LBX276" s="1"/>
      <c r="LBY276" s="1"/>
      <c r="LBZ276" s="1"/>
      <c r="LCA276" s="1"/>
      <c r="LCB276" s="1"/>
      <c r="LCC276" s="1"/>
      <c r="LCD276" s="1"/>
      <c r="LCE276" s="1"/>
      <c r="LCF276" s="1"/>
      <c r="LCG276" s="1"/>
      <c r="LCH276" s="1"/>
      <c r="LCI276" s="1"/>
      <c r="LCJ276" s="1"/>
      <c r="LCK276" s="1"/>
      <c r="LCL276" s="1"/>
      <c r="LCM276" s="1"/>
      <c r="LCN276" s="1"/>
      <c r="LCO276" s="1"/>
      <c r="LCP276" s="1"/>
      <c r="LCQ276" s="1"/>
      <c r="LCR276" s="1"/>
      <c r="LCS276" s="1"/>
      <c r="LCT276" s="1"/>
      <c r="LCU276" s="1"/>
      <c r="LCV276" s="1"/>
      <c r="LCW276" s="1"/>
      <c r="LCX276" s="1"/>
      <c r="LCY276" s="1"/>
      <c r="LCZ276" s="1"/>
      <c r="LDA276" s="1"/>
      <c r="LDB276" s="1"/>
      <c r="LDC276" s="1"/>
      <c r="LDD276" s="1"/>
      <c r="LDE276" s="1"/>
      <c r="LDF276" s="1"/>
      <c r="LDG276" s="1"/>
      <c r="LDH276" s="1"/>
      <c r="LDI276" s="1"/>
      <c r="LDJ276" s="1"/>
      <c r="LDK276" s="1"/>
      <c r="LDL276" s="1"/>
      <c r="LDM276" s="1"/>
      <c r="LDN276" s="1"/>
      <c r="LDO276" s="1"/>
      <c r="LDP276" s="1"/>
      <c r="LDQ276" s="1"/>
      <c r="LDR276" s="1"/>
      <c r="LDS276" s="1"/>
      <c r="LDT276" s="1"/>
      <c r="LDU276" s="1"/>
      <c r="LDV276" s="1"/>
      <c r="LDW276" s="1"/>
      <c r="LDX276" s="1"/>
      <c r="LDY276" s="1"/>
      <c r="LDZ276" s="1"/>
      <c r="LEA276" s="1"/>
      <c r="LEB276" s="1"/>
      <c r="LEC276" s="1"/>
      <c r="LED276" s="1"/>
      <c r="LEE276" s="1"/>
      <c r="LEF276" s="1"/>
      <c r="LEG276" s="1"/>
      <c r="LEH276" s="1"/>
      <c r="LEI276" s="1"/>
      <c r="LEJ276" s="1"/>
      <c r="LEK276" s="1"/>
      <c r="LEL276" s="1"/>
      <c r="LEM276" s="1"/>
      <c r="LEN276" s="1"/>
      <c r="LEO276" s="1"/>
      <c r="LEP276" s="1"/>
      <c r="LEQ276" s="1"/>
      <c r="LER276" s="1"/>
      <c r="LES276" s="1"/>
      <c r="LET276" s="1"/>
      <c r="LEU276" s="1"/>
      <c r="LEV276" s="1"/>
      <c r="LEW276" s="1"/>
      <c r="LEX276" s="1"/>
      <c r="LEY276" s="1"/>
      <c r="LEZ276" s="1"/>
      <c r="LFA276" s="1"/>
      <c r="LFB276" s="1"/>
      <c r="LFC276" s="1"/>
      <c r="LFD276" s="1"/>
      <c r="LFE276" s="1"/>
      <c r="LFF276" s="1"/>
      <c r="LFG276" s="1"/>
      <c r="LFH276" s="1"/>
      <c r="LFI276" s="1"/>
      <c r="LFJ276" s="1"/>
      <c r="LFK276" s="1"/>
      <c r="LFL276" s="1"/>
      <c r="LFM276" s="1"/>
      <c r="LFN276" s="1"/>
      <c r="LFO276" s="1"/>
      <c r="LFP276" s="1"/>
      <c r="LFQ276" s="1"/>
      <c r="LFR276" s="1"/>
      <c r="LFS276" s="1"/>
      <c r="LFT276" s="1"/>
      <c r="LFU276" s="1"/>
      <c r="LFV276" s="1"/>
      <c r="LFW276" s="1"/>
      <c r="LFX276" s="1"/>
      <c r="LFY276" s="1"/>
      <c r="LFZ276" s="1"/>
      <c r="LGA276" s="1"/>
      <c r="LGB276" s="1"/>
      <c r="LGC276" s="1"/>
      <c r="LGD276" s="1"/>
      <c r="LGE276" s="1"/>
      <c r="LGF276" s="1"/>
      <c r="LGG276" s="1"/>
      <c r="LGH276" s="1"/>
      <c r="LGI276" s="1"/>
      <c r="LGJ276" s="1"/>
      <c r="LGK276" s="1"/>
      <c r="LGL276" s="1"/>
      <c r="LGM276" s="1"/>
      <c r="LGN276" s="1"/>
      <c r="LGO276" s="1"/>
      <c r="LGP276" s="1"/>
      <c r="LGQ276" s="1"/>
      <c r="LGR276" s="1"/>
      <c r="LGS276" s="1"/>
      <c r="LGT276" s="1"/>
      <c r="LGU276" s="1"/>
      <c r="LGV276" s="1"/>
      <c r="LGW276" s="1"/>
      <c r="LGX276" s="1"/>
      <c r="LGY276" s="1"/>
      <c r="LGZ276" s="1"/>
      <c r="LHA276" s="1"/>
      <c r="LHB276" s="1"/>
      <c r="LHC276" s="1"/>
      <c r="LHD276" s="1"/>
      <c r="LHE276" s="1"/>
      <c r="LHF276" s="1"/>
      <c r="LHG276" s="1"/>
      <c r="LHH276" s="1"/>
      <c r="LHI276" s="1"/>
      <c r="LHJ276" s="1"/>
      <c r="LHK276" s="1"/>
      <c r="LHL276" s="1"/>
      <c r="LHM276" s="1"/>
      <c r="LHN276" s="1"/>
      <c r="LHO276" s="1"/>
      <c r="LHP276" s="1"/>
      <c r="LHQ276" s="1"/>
      <c r="LHR276" s="1"/>
      <c r="LHS276" s="1"/>
      <c r="LHT276" s="1"/>
      <c r="LHU276" s="1"/>
      <c r="LHV276" s="1"/>
      <c r="LHW276" s="1"/>
      <c r="LHX276" s="1"/>
      <c r="LHY276" s="1"/>
      <c r="LHZ276" s="1"/>
      <c r="LIA276" s="1"/>
      <c r="LIB276" s="1"/>
      <c r="LIC276" s="1"/>
      <c r="LID276" s="1"/>
      <c r="LIE276" s="1"/>
      <c r="LIF276" s="1"/>
      <c r="LIG276" s="1"/>
      <c r="LIH276" s="1"/>
      <c r="LII276" s="1"/>
      <c r="LIJ276" s="1"/>
      <c r="LIK276" s="1"/>
      <c r="LIL276" s="1"/>
      <c r="LIM276" s="1"/>
      <c r="LIN276" s="1"/>
      <c r="LIO276" s="1"/>
      <c r="LIP276" s="1"/>
      <c r="LIQ276" s="1"/>
      <c r="LIR276" s="1"/>
      <c r="LIS276" s="1"/>
      <c r="LIT276" s="1"/>
      <c r="LIU276" s="1"/>
      <c r="LIV276" s="1"/>
      <c r="LIW276" s="1"/>
      <c r="LIX276" s="1"/>
      <c r="LIY276" s="1"/>
      <c r="LIZ276" s="1"/>
      <c r="LJA276" s="1"/>
      <c r="LJB276" s="1"/>
      <c r="LJC276" s="1"/>
      <c r="LJD276" s="1"/>
      <c r="LJE276" s="1"/>
      <c r="LJF276" s="1"/>
      <c r="LJG276" s="1"/>
      <c r="LJH276" s="1"/>
      <c r="LJI276" s="1"/>
      <c r="LJJ276" s="1"/>
      <c r="LJK276" s="1"/>
      <c r="LJL276" s="1"/>
      <c r="LJM276" s="1"/>
      <c r="LJN276" s="1"/>
      <c r="LJO276" s="1"/>
      <c r="LJP276" s="1"/>
      <c r="LJQ276" s="1"/>
      <c r="LJR276" s="1"/>
      <c r="LJS276" s="1"/>
      <c r="LJT276" s="1"/>
      <c r="LJU276" s="1"/>
      <c r="LJV276" s="1"/>
      <c r="LJW276" s="1"/>
      <c r="LJX276" s="1"/>
      <c r="LJY276" s="1"/>
      <c r="LJZ276" s="1"/>
      <c r="LKA276" s="1"/>
      <c r="LKB276" s="1"/>
      <c r="LKC276" s="1"/>
      <c r="LKD276" s="1"/>
      <c r="LKE276" s="1"/>
      <c r="LKF276" s="1"/>
      <c r="LKG276" s="1"/>
      <c r="LKH276" s="1"/>
      <c r="LKI276" s="1"/>
      <c r="LKJ276" s="1"/>
      <c r="LKK276" s="1"/>
      <c r="LKL276" s="1"/>
      <c r="LKM276" s="1"/>
      <c r="LKN276" s="1"/>
      <c r="LKO276" s="1"/>
      <c r="LKP276" s="1"/>
      <c r="LKQ276" s="1"/>
      <c r="LKR276" s="1"/>
      <c r="LKS276" s="1"/>
      <c r="LKT276" s="1"/>
      <c r="LKU276" s="1"/>
      <c r="LKV276" s="1"/>
      <c r="LKW276" s="1"/>
      <c r="LKX276" s="1"/>
      <c r="LKY276" s="1"/>
      <c r="LKZ276" s="1"/>
      <c r="LLA276" s="1"/>
      <c r="LLB276" s="1"/>
      <c r="LLC276" s="1"/>
      <c r="LLD276" s="1"/>
      <c r="LLE276" s="1"/>
      <c r="LLF276" s="1"/>
      <c r="LLG276" s="1"/>
      <c r="LLH276" s="1"/>
      <c r="LLI276" s="1"/>
      <c r="LLJ276" s="1"/>
      <c r="LLK276" s="1"/>
      <c r="LLL276" s="1"/>
      <c r="LLM276" s="1"/>
      <c r="LLN276" s="1"/>
      <c r="LLO276" s="1"/>
      <c r="LLP276" s="1"/>
      <c r="LLQ276" s="1"/>
      <c r="LLR276" s="1"/>
      <c r="LLS276" s="1"/>
      <c r="LLT276" s="1"/>
      <c r="LLU276" s="1"/>
      <c r="LLV276" s="1"/>
      <c r="LLW276" s="1"/>
      <c r="LLX276" s="1"/>
      <c r="LLY276" s="1"/>
      <c r="LLZ276" s="1"/>
      <c r="LMA276" s="1"/>
      <c r="LMB276" s="1"/>
      <c r="LMC276" s="1"/>
      <c r="LMD276" s="1"/>
      <c r="LME276" s="1"/>
      <c r="LMF276" s="1"/>
      <c r="LMG276" s="1"/>
      <c r="LMH276" s="1"/>
      <c r="LMI276" s="1"/>
      <c r="LMJ276" s="1"/>
      <c r="LMK276" s="1"/>
      <c r="LML276" s="1"/>
      <c r="LMM276" s="1"/>
      <c r="LMN276" s="1"/>
      <c r="LMO276" s="1"/>
      <c r="LMP276" s="1"/>
      <c r="LMQ276" s="1"/>
      <c r="LMR276" s="1"/>
      <c r="LMS276" s="1"/>
      <c r="LMT276" s="1"/>
      <c r="LMU276" s="1"/>
      <c r="LMV276" s="1"/>
      <c r="LMW276" s="1"/>
      <c r="LMX276" s="1"/>
      <c r="LMY276" s="1"/>
      <c r="LMZ276" s="1"/>
      <c r="LNA276" s="1"/>
      <c r="LNB276" s="1"/>
      <c r="LNC276" s="1"/>
      <c r="LND276" s="1"/>
      <c r="LNE276" s="1"/>
      <c r="LNF276" s="1"/>
      <c r="LNG276" s="1"/>
      <c r="LNH276" s="1"/>
      <c r="LNI276" s="1"/>
      <c r="LNJ276" s="1"/>
      <c r="LNK276" s="1"/>
      <c r="LNL276" s="1"/>
      <c r="LNM276" s="1"/>
      <c r="LNN276" s="1"/>
      <c r="LNO276" s="1"/>
      <c r="LNP276" s="1"/>
      <c r="LNQ276" s="1"/>
      <c r="LNR276" s="1"/>
      <c r="LNS276" s="1"/>
      <c r="LNT276" s="1"/>
      <c r="LNU276" s="1"/>
      <c r="LNV276" s="1"/>
      <c r="LNW276" s="1"/>
      <c r="LNX276" s="1"/>
      <c r="LNY276" s="1"/>
      <c r="LNZ276" s="1"/>
      <c r="LOA276" s="1"/>
      <c r="LOB276" s="1"/>
      <c r="LOC276" s="1"/>
      <c r="LOD276" s="1"/>
      <c r="LOE276" s="1"/>
      <c r="LOF276" s="1"/>
      <c r="LOG276" s="1"/>
      <c r="LOH276" s="1"/>
      <c r="LOI276" s="1"/>
      <c r="LOJ276" s="1"/>
      <c r="LOK276" s="1"/>
      <c r="LOL276" s="1"/>
      <c r="LOM276" s="1"/>
      <c r="LON276" s="1"/>
      <c r="LOO276" s="1"/>
      <c r="LOP276" s="1"/>
      <c r="LOQ276" s="1"/>
      <c r="LOR276" s="1"/>
      <c r="LOS276" s="1"/>
      <c r="LOT276" s="1"/>
      <c r="LOU276" s="1"/>
      <c r="LOV276" s="1"/>
      <c r="LOW276" s="1"/>
      <c r="LOX276" s="1"/>
      <c r="LOY276" s="1"/>
      <c r="LOZ276" s="1"/>
      <c r="LPA276" s="1"/>
      <c r="LPB276" s="1"/>
      <c r="LPC276" s="1"/>
      <c r="LPD276" s="1"/>
      <c r="LPE276" s="1"/>
      <c r="LPF276" s="1"/>
      <c r="LPG276" s="1"/>
      <c r="LPH276" s="1"/>
      <c r="LPI276" s="1"/>
      <c r="LPJ276" s="1"/>
      <c r="LPK276" s="1"/>
      <c r="LPL276" s="1"/>
      <c r="LPM276" s="1"/>
      <c r="LPN276" s="1"/>
      <c r="LPO276" s="1"/>
      <c r="LPP276" s="1"/>
      <c r="LPQ276" s="1"/>
      <c r="LPR276" s="1"/>
      <c r="LPS276" s="1"/>
      <c r="LPT276" s="1"/>
      <c r="LPU276" s="1"/>
      <c r="LPV276" s="1"/>
      <c r="LPW276" s="1"/>
      <c r="LPX276" s="1"/>
      <c r="LPY276" s="1"/>
      <c r="LPZ276" s="1"/>
      <c r="LQA276" s="1"/>
      <c r="LQB276" s="1"/>
      <c r="LQC276" s="1"/>
      <c r="LQD276" s="1"/>
      <c r="LQE276" s="1"/>
      <c r="LQF276" s="1"/>
      <c r="LQG276" s="1"/>
      <c r="LQH276" s="1"/>
      <c r="LQI276" s="1"/>
      <c r="LQJ276" s="1"/>
      <c r="LQK276" s="1"/>
      <c r="LQL276" s="1"/>
      <c r="LQM276" s="1"/>
      <c r="LQN276" s="1"/>
      <c r="LQO276" s="1"/>
      <c r="LQP276" s="1"/>
      <c r="LQQ276" s="1"/>
      <c r="LQR276" s="1"/>
      <c r="LQS276" s="1"/>
      <c r="LQT276" s="1"/>
      <c r="LQU276" s="1"/>
      <c r="LQV276" s="1"/>
      <c r="LQW276" s="1"/>
      <c r="LQX276" s="1"/>
      <c r="LQY276" s="1"/>
      <c r="LQZ276" s="1"/>
      <c r="LRA276" s="1"/>
      <c r="LRB276" s="1"/>
      <c r="LRC276" s="1"/>
      <c r="LRD276" s="1"/>
      <c r="LRE276" s="1"/>
      <c r="LRF276" s="1"/>
      <c r="LRG276" s="1"/>
      <c r="LRH276" s="1"/>
      <c r="LRI276" s="1"/>
      <c r="LRJ276" s="1"/>
      <c r="LRK276" s="1"/>
      <c r="LRL276" s="1"/>
      <c r="LRM276" s="1"/>
      <c r="LRN276" s="1"/>
      <c r="LRO276" s="1"/>
      <c r="LRP276" s="1"/>
      <c r="LRQ276" s="1"/>
      <c r="LRR276" s="1"/>
      <c r="LRS276" s="1"/>
      <c r="LRT276" s="1"/>
      <c r="LRU276" s="1"/>
      <c r="LRV276" s="1"/>
      <c r="LRW276" s="1"/>
      <c r="LRX276" s="1"/>
      <c r="LRY276" s="1"/>
      <c r="LRZ276" s="1"/>
      <c r="LSA276" s="1"/>
      <c r="LSB276" s="1"/>
      <c r="LSC276" s="1"/>
      <c r="LSD276" s="1"/>
      <c r="LSE276" s="1"/>
      <c r="LSF276" s="1"/>
      <c r="LSG276" s="1"/>
      <c r="LSH276" s="1"/>
      <c r="LSI276" s="1"/>
      <c r="LSJ276" s="1"/>
      <c r="LSK276" s="1"/>
      <c r="LSL276" s="1"/>
      <c r="LSM276" s="1"/>
      <c r="LSN276" s="1"/>
      <c r="LSO276" s="1"/>
      <c r="LSP276" s="1"/>
      <c r="LSQ276" s="1"/>
      <c r="LSR276" s="1"/>
      <c r="LSS276" s="1"/>
      <c r="LST276" s="1"/>
      <c r="LSU276" s="1"/>
      <c r="LSV276" s="1"/>
      <c r="LSW276" s="1"/>
      <c r="LSX276" s="1"/>
      <c r="LSY276" s="1"/>
      <c r="LSZ276" s="1"/>
      <c r="LTA276" s="1"/>
      <c r="LTB276" s="1"/>
      <c r="LTC276" s="1"/>
      <c r="LTD276" s="1"/>
      <c r="LTE276" s="1"/>
      <c r="LTF276" s="1"/>
      <c r="LTG276" s="1"/>
      <c r="LTH276" s="1"/>
      <c r="LTI276" s="1"/>
      <c r="LTJ276" s="1"/>
      <c r="LTK276" s="1"/>
      <c r="LTL276" s="1"/>
      <c r="LTM276" s="1"/>
      <c r="LTN276" s="1"/>
      <c r="LTO276" s="1"/>
      <c r="LTP276" s="1"/>
      <c r="LTQ276" s="1"/>
      <c r="LTR276" s="1"/>
      <c r="LTS276" s="1"/>
      <c r="LTT276" s="1"/>
      <c r="LTU276" s="1"/>
      <c r="LTV276" s="1"/>
      <c r="LTW276" s="1"/>
      <c r="LTX276" s="1"/>
      <c r="LTY276" s="1"/>
      <c r="LTZ276" s="1"/>
      <c r="LUA276" s="1"/>
      <c r="LUB276" s="1"/>
      <c r="LUC276" s="1"/>
      <c r="LUD276" s="1"/>
      <c r="LUE276" s="1"/>
      <c r="LUF276" s="1"/>
      <c r="LUG276" s="1"/>
      <c r="LUH276" s="1"/>
      <c r="LUI276" s="1"/>
      <c r="LUJ276" s="1"/>
      <c r="LUK276" s="1"/>
      <c r="LUL276" s="1"/>
      <c r="LUM276" s="1"/>
      <c r="LUN276" s="1"/>
      <c r="LUO276" s="1"/>
      <c r="LUP276" s="1"/>
      <c r="LUQ276" s="1"/>
      <c r="LUR276" s="1"/>
      <c r="LUS276" s="1"/>
      <c r="LUT276" s="1"/>
      <c r="LUU276" s="1"/>
      <c r="LUV276" s="1"/>
      <c r="LUW276" s="1"/>
      <c r="LUX276" s="1"/>
      <c r="LUY276" s="1"/>
      <c r="LUZ276" s="1"/>
      <c r="LVA276" s="1"/>
      <c r="LVB276" s="1"/>
      <c r="LVC276" s="1"/>
      <c r="LVD276" s="1"/>
      <c r="LVE276" s="1"/>
      <c r="LVF276" s="1"/>
      <c r="LVG276" s="1"/>
      <c r="LVH276" s="1"/>
      <c r="LVI276" s="1"/>
      <c r="LVJ276" s="1"/>
      <c r="LVK276" s="1"/>
      <c r="LVL276" s="1"/>
      <c r="LVM276" s="1"/>
      <c r="LVN276" s="1"/>
      <c r="LVO276" s="1"/>
      <c r="LVP276" s="1"/>
      <c r="LVQ276" s="1"/>
      <c r="LVR276" s="1"/>
      <c r="LVS276" s="1"/>
      <c r="LVT276" s="1"/>
      <c r="LVU276" s="1"/>
      <c r="LVV276" s="1"/>
      <c r="LVW276" s="1"/>
      <c r="LVX276" s="1"/>
      <c r="LVY276" s="1"/>
      <c r="LVZ276" s="1"/>
      <c r="LWA276" s="1"/>
      <c r="LWB276" s="1"/>
      <c r="LWC276" s="1"/>
      <c r="LWD276" s="1"/>
      <c r="LWE276" s="1"/>
      <c r="LWF276" s="1"/>
      <c r="LWG276" s="1"/>
      <c r="LWH276" s="1"/>
      <c r="LWI276" s="1"/>
      <c r="LWJ276" s="1"/>
      <c r="LWK276" s="1"/>
      <c r="LWL276" s="1"/>
      <c r="LWM276" s="1"/>
      <c r="LWN276" s="1"/>
      <c r="LWO276" s="1"/>
      <c r="LWP276" s="1"/>
      <c r="LWQ276" s="1"/>
      <c r="LWR276" s="1"/>
      <c r="LWS276" s="1"/>
      <c r="LWT276" s="1"/>
      <c r="LWU276" s="1"/>
      <c r="LWV276" s="1"/>
      <c r="LWW276" s="1"/>
      <c r="LWX276" s="1"/>
      <c r="LWY276" s="1"/>
      <c r="LWZ276" s="1"/>
      <c r="LXA276" s="1"/>
      <c r="LXB276" s="1"/>
      <c r="LXC276" s="1"/>
      <c r="LXD276" s="1"/>
      <c r="LXE276" s="1"/>
      <c r="LXF276" s="1"/>
      <c r="LXG276" s="1"/>
      <c r="LXH276" s="1"/>
      <c r="LXI276" s="1"/>
      <c r="LXJ276" s="1"/>
      <c r="LXK276" s="1"/>
      <c r="LXL276" s="1"/>
      <c r="LXM276" s="1"/>
      <c r="LXN276" s="1"/>
      <c r="LXO276" s="1"/>
      <c r="LXP276" s="1"/>
      <c r="LXQ276" s="1"/>
      <c r="LXR276" s="1"/>
      <c r="LXS276" s="1"/>
      <c r="LXT276" s="1"/>
      <c r="LXU276" s="1"/>
      <c r="LXV276" s="1"/>
      <c r="LXW276" s="1"/>
      <c r="LXX276" s="1"/>
      <c r="LXY276" s="1"/>
      <c r="LXZ276" s="1"/>
      <c r="LYA276" s="1"/>
      <c r="LYB276" s="1"/>
      <c r="LYC276" s="1"/>
      <c r="LYD276" s="1"/>
      <c r="LYE276" s="1"/>
      <c r="LYF276" s="1"/>
      <c r="LYG276" s="1"/>
      <c r="LYH276" s="1"/>
      <c r="LYI276" s="1"/>
      <c r="LYJ276" s="1"/>
      <c r="LYK276" s="1"/>
      <c r="LYL276" s="1"/>
      <c r="LYM276" s="1"/>
      <c r="LYN276" s="1"/>
      <c r="LYO276" s="1"/>
      <c r="LYP276" s="1"/>
      <c r="LYQ276" s="1"/>
      <c r="LYR276" s="1"/>
      <c r="LYS276" s="1"/>
      <c r="LYT276" s="1"/>
      <c r="LYU276" s="1"/>
      <c r="LYV276" s="1"/>
      <c r="LYW276" s="1"/>
      <c r="LYX276" s="1"/>
      <c r="LYY276" s="1"/>
      <c r="LYZ276" s="1"/>
      <c r="LZA276" s="1"/>
      <c r="LZB276" s="1"/>
      <c r="LZC276" s="1"/>
      <c r="LZD276" s="1"/>
      <c r="LZE276" s="1"/>
      <c r="LZF276" s="1"/>
      <c r="LZG276" s="1"/>
      <c r="LZH276" s="1"/>
      <c r="LZI276" s="1"/>
      <c r="LZJ276" s="1"/>
      <c r="LZK276" s="1"/>
      <c r="LZL276" s="1"/>
      <c r="LZM276" s="1"/>
      <c r="LZN276" s="1"/>
      <c r="LZO276" s="1"/>
      <c r="LZP276" s="1"/>
      <c r="LZQ276" s="1"/>
      <c r="LZR276" s="1"/>
      <c r="LZS276" s="1"/>
      <c r="LZT276" s="1"/>
      <c r="LZU276" s="1"/>
      <c r="LZV276" s="1"/>
      <c r="LZW276" s="1"/>
      <c r="LZX276" s="1"/>
      <c r="LZY276" s="1"/>
      <c r="LZZ276" s="1"/>
      <c r="MAA276" s="1"/>
      <c r="MAB276" s="1"/>
      <c r="MAC276" s="1"/>
      <c r="MAD276" s="1"/>
      <c r="MAE276" s="1"/>
      <c r="MAF276" s="1"/>
      <c r="MAG276" s="1"/>
      <c r="MAH276" s="1"/>
      <c r="MAI276" s="1"/>
      <c r="MAJ276" s="1"/>
      <c r="MAK276" s="1"/>
      <c r="MAL276" s="1"/>
      <c r="MAM276" s="1"/>
      <c r="MAN276" s="1"/>
      <c r="MAO276" s="1"/>
      <c r="MAP276" s="1"/>
      <c r="MAQ276" s="1"/>
      <c r="MAR276" s="1"/>
      <c r="MAS276" s="1"/>
      <c r="MAT276" s="1"/>
      <c r="MAU276" s="1"/>
      <c r="MAV276" s="1"/>
      <c r="MAW276" s="1"/>
      <c r="MAX276" s="1"/>
      <c r="MAY276" s="1"/>
      <c r="MAZ276" s="1"/>
      <c r="MBA276" s="1"/>
      <c r="MBB276" s="1"/>
      <c r="MBC276" s="1"/>
      <c r="MBD276" s="1"/>
      <c r="MBE276" s="1"/>
      <c r="MBF276" s="1"/>
      <c r="MBG276" s="1"/>
      <c r="MBH276" s="1"/>
      <c r="MBI276" s="1"/>
      <c r="MBJ276" s="1"/>
      <c r="MBK276" s="1"/>
      <c r="MBL276" s="1"/>
      <c r="MBM276" s="1"/>
      <c r="MBN276" s="1"/>
      <c r="MBO276" s="1"/>
      <c r="MBP276" s="1"/>
      <c r="MBQ276" s="1"/>
      <c r="MBR276" s="1"/>
      <c r="MBS276" s="1"/>
      <c r="MBT276" s="1"/>
      <c r="MBU276" s="1"/>
      <c r="MBV276" s="1"/>
      <c r="MBW276" s="1"/>
      <c r="MBX276" s="1"/>
      <c r="MBY276" s="1"/>
      <c r="MBZ276" s="1"/>
      <c r="MCA276" s="1"/>
      <c r="MCB276" s="1"/>
      <c r="MCC276" s="1"/>
      <c r="MCD276" s="1"/>
      <c r="MCE276" s="1"/>
      <c r="MCF276" s="1"/>
      <c r="MCG276" s="1"/>
      <c r="MCH276" s="1"/>
      <c r="MCI276" s="1"/>
      <c r="MCJ276" s="1"/>
      <c r="MCK276" s="1"/>
      <c r="MCL276" s="1"/>
      <c r="MCM276" s="1"/>
      <c r="MCN276" s="1"/>
      <c r="MCO276" s="1"/>
      <c r="MCP276" s="1"/>
      <c r="MCQ276" s="1"/>
      <c r="MCR276" s="1"/>
      <c r="MCS276" s="1"/>
      <c r="MCT276" s="1"/>
      <c r="MCU276" s="1"/>
      <c r="MCV276" s="1"/>
      <c r="MCW276" s="1"/>
      <c r="MCX276" s="1"/>
      <c r="MCY276" s="1"/>
      <c r="MCZ276" s="1"/>
      <c r="MDA276" s="1"/>
      <c r="MDB276" s="1"/>
      <c r="MDC276" s="1"/>
      <c r="MDD276" s="1"/>
      <c r="MDE276" s="1"/>
      <c r="MDF276" s="1"/>
      <c r="MDG276" s="1"/>
      <c r="MDH276" s="1"/>
      <c r="MDI276" s="1"/>
      <c r="MDJ276" s="1"/>
      <c r="MDK276" s="1"/>
      <c r="MDL276" s="1"/>
      <c r="MDM276" s="1"/>
      <c r="MDN276" s="1"/>
      <c r="MDO276" s="1"/>
      <c r="MDP276" s="1"/>
      <c r="MDQ276" s="1"/>
      <c r="MDR276" s="1"/>
      <c r="MDS276" s="1"/>
      <c r="MDT276" s="1"/>
      <c r="MDU276" s="1"/>
      <c r="MDV276" s="1"/>
      <c r="MDW276" s="1"/>
      <c r="MDX276" s="1"/>
      <c r="MDY276" s="1"/>
      <c r="MDZ276" s="1"/>
      <c r="MEA276" s="1"/>
      <c r="MEB276" s="1"/>
      <c r="MEC276" s="1"/>
      <c r="MED276" s="1"/>
      <c r="MEE276" s="1"/>
      <c r="MEF276" s="1"/>
      <c r="MEG276" s="1"/>
      <c r="MEH276" s="1"/>
      <c r="MEI276" s="1"/>
      <c r="MEJ276" s="1"/>
      <c r="MEK276" s="1"/>
      <c r="MEL276" s="1"/>
      <c r="MEM276" s="1"/>
      <c r="MEN276" s="1"/>
      <c r="MEO276" s="1"/>
      <c r="MEP276" s="1"/>
      <c r="MEQ276" s="1"/>
      <c r="MER276" s="1"/>
      <c r="MES276" s="1"/>
      <c r="MET276" s="1"/>
      <c r="MEU276" s="1"/>
      <c r="MEV276" s="1"/>
      <c r="MEW276" s="1"/>
      <c r="MEX276" s="1"/>
      <c r="MEY276" s="1"/>
      <c r="MEZ276" s="1"/>
      <c r="MFA276" s="1"/>
      <c r="MFB276" s="1"/>
      <c r="MFC276" s="1"/>
      <c r="MFD276" s="1"/>
      <c r="MFE276" s="1"/>
      <c r="MFF276" s="1"/>
      <c r="MFG276" s="1"/>
      <c r="MFH276" s="1"/>
      <c r="MFI276" s="1"/>
      <c r="MFJ276" s="1"/>
      <c r="MFK276" s="1"/>
      <c r="MFL276" s="1"/>
      <c r="MFM276" s="1"/>
      <c r="MFN276" s="1"/>
      <c r="MFO276" s="1"/>
      <c r="MFP276" s="1"/>
      <c r="MFQ276" s="1"/>
      <c r="MFR276" s="1"/>
      <c r="MFS276" s="1"/>
      <c r="MFT276" s="1"/>
      <c r="MFU276" s="1"/>
      <c r="MFV276" s="1"/>
      <c r="MFW276" s="1"/>
      <c r="MFX276" s="1"/>
      <c r="MFY276" s="1"/>
      <c r="MFZ276" s="1"/>
      <c r="MGA276" s="1"/>
      <c r="MGB276" s="1"/>
      <c r="MGC276" s="1"/>
      <c r="MGD276" s="1"/>
      <c r="MGE276" s="1"/>
      <c r="MGF276" s="1"/>
      <c r="MGG276" s="1"/>
      <c r="MGH276" s="1"/>
      <c r="MGI276" s="1"/>
      <c r="MGJ276" s="1"/>
      <c r="MGK276" s="1"/>
      <c r="MGL276" s="1"/>
      <c r="MGM276" s="1"/>
      <c r="MGN276" s="1"/>
      <c r="MGO276" s="1"/>
      <c r="MGP276" s="1"/>
      <c r="MGQ276" s="1"/>
      <c r="MGR276" s="1"/>
      <c r="MGS276" s="1"/>
      <c r="MGT276" s="1"/>
      <c r="MGU276" s="1"/>
      <c r="MGV276" s="1"/>
      <c r="MGW276" s="1"/>
      <c r="MGX276" s="1"/>
      <c r="MGY276" s="1"/>
      <c r="MGZ276" s="1"/>
      <c r="MHA276" s="1"/>
      <c r="MHB276" s="1"/>
      <c r="MHC276" s="1"/>
      <c r="MHD276" s="1"/>
      <c r="MHE276" s="1"/>
      <c r="MHF276" s="1"/>
      <c r="MHG276" s="1"/>
      <c r="MHH276" s="1"/>
      <c r="MHI276" s="1"/>
      <c r="MHJ276" s="1"/>
      <c r="MHK276" s="1"/>
      <c r="MHL276" s="1"/>
      <c r="MHM276" s="1"/>
      <c r="MHN276" s="1"/>
      <c r="MHO276" s="1"/>
      <c r="MHP276" s="1"/>
      <c r="MHQ276" s="1"/>
      <c r="MHR276" s="1"/>
      <c r="MHS276" s="1"/>
      <c r="MHT276" s="1"/>
      <c r="MHU276" s="1"/>
      <c r="MHV276" s="1"/>
      <c r="MHW276" s="1"/>
      <c r="MHX276" s="1"/>
      <c r="MHY276" s="1"/>
      <c r="MHZ276" s="1"/>
      <c r="MIA276" s="1"/>
      <c r="MIB276" s="1"/>
      <c r="MIC276" s="1"/>
      <c r="MID276" s="1"/>
      <c r="MIE276" s="1"/>
      <c r="MIF276" s="1"/>
      <c r="MIG276" s="1"/>
      <c r="MIH276" s="1"/>
      <c r="MII276" s="1"/>
      <c r="MIJ276" s="1"/>
      <c r="MIK276" s="1"/>
      <c r="MIL276" s="1"/>
      <c r="MIM276" s="1"/>
      <c r="MIN276" s="1"/>
      <c r="MIO276" s="1"/>
      <c r="MIP276" s="1"/>
      <c r="MIQ276" s="1"/>
      <c r="MIR276" s="1"/>
      <c r="MIS276" s="1"/>
      <c r="MIT276" s="1"/>
      <c r="MIU276" s="1"/>
      <c r="MIV276" s="1"/>
      <c r="MIW276" s="1"/>
      <c r="MIX276" s="1"/>
      <c r="MIY276" s="1"/>
      <c r="MIZ276" s="1"/>
      <c r="MJA276" s="1"/>
      <c r="MJB276" s="1"/>
      <c r="MJC276" s="1"/>
      <c r="MJD276" s="1"/>
      <c r="MJE276" s="1"/>
      <c r="MJF276" s="1"/>
      <c r="MJG276" s="1"/>
      <c r="MJH276" s="1"/>
      <c r="MJI276" s="1"/>
      <c r="MJJ276" s="1"/>
      <c r="MJK276" s="1"/>
      <c r="MJL276" s="1"/>
      <c r="MJM276" s="1"/>
      <c r="MJN276" s="1"/>
      <c r="MJO276" s="1"/>
      <c r="MJP276" s="1"/>
      <c r="MJQ276" s="1"/>
      <c r="MJR276" s="1"/>
      <c r="MJS276" s="1"/>
      <c r="MJT276" s="1"/>
      <c r="MJU276" s="1"/>
      <c r="MJV276" s="1"/>
      <c r="MJW276" s="1"/>
      <c r="MJX276" s="1"/>
      <c r="MJY276" s="1"/>
      <c r="MJZ276" s="1"/>
      <c r="MKA276" s="1"/>
      <c r="MKB276" s="1"/>
      <c r="MKC276" s="1"/>
      <c r="MKD276" s="1"/>
      <c r="MKE276" s="1"/>
      <c r="MKF276" s="1"/>
      <c r="MKG276" s="1"/>
      <c r="MKH276" s="1"/>
      <c r="MKI276" s="1"/>
      <c r="MKJ276" s="1"/>
      <c r="MKK276" s="1"/>
      <c r="MKL276" s="1"/>
      <c r="MKM276" s="1"/>
      <c r="MKN276" s="1"/>
      <c r="MKO276" s="1"/>
      <c r="MKP276" s="1"/>
      <c r="MKQ276" s="1"/>
      <c r="MKR276" s="1"/>
      <c r="MKS276" s="1"/>
      <c r="MKT276" s="1"/>
      <c r="MKU276" s="1"/>
      <c r="MKV276" s="1"/>
      <c r="MKW276" s="1"/>
      <c r="MKX276" s="1"/>
      <c r="MKY276" s="1"/>
      <c r="MKZ276" s="1"/>
      <c r="MLA276" s="1"/>
      <c r="MLB276" s="1"/>
      <c r="MLC276" s="1"/>
      <c r="MLD276" s="1"/>
      <c r="MLE276" s="1"/>
      <c r="MLF276" s="1"/>
      <c r="MLG276" s="1"/>
      <c r="MLH276" s="1"/>
      <c r="MLI276" s="1"/>
      <c r="MLJ276" s="1"/>
      <c r="MLK276" s="1"/>
      <c r="MLL276" s="1"/>
      <c r="MLM276" s="1"/>
      <c r="MLN276" s="1"/>
      <c r="MLO276" s="1"/>
      <c r="MLP276" s="1"/>
      <c r="MLQ276" s="1"/>
      <c r="MLR276" s="1"/>
      <c r="MLS276" s="1"/>
      <c r="MLT276" s="1"/>
      <c r="MLU276" s="1"/>
      <c r="MLV276" s="1"/>
      <c r="MLW276" s="1"/>
      <c r="MLX276" s="1"/>
      <c r="MLY276" s="1"/>
      <c r="MLZ276" s="1"/>
      <c r="MMA276" s="1"/>
      <c r="MMB276" s="1"/>
      <c r="MMC276" s="1"/>
      <c r="MMD276" s="1"/>
      <c r="MME276" s="1"/>
      <c r="MMF276" s="1"/>
      <c r="MMG276" s="1"/>
      <c r="MMH276" s="1"/>
      <c r="MMI276" s="1"/>
      <c r="MMJ276" s="1"/>
      <c r="MMK276" s="1"/>
      <c r="MML276" s="1"/>
      <c r="MMM276" s="1"/>
      <c r="MMN276" s="1"/>
      <c r="MMO276" s="1"/>
      <c r="MMP276" s="1"/>
      <c r="MMQ276" s="1"/>
      <c r="MMR276" s="1"/>
      <c r="MMS276" s="1"/>
      <c r="MMT276" s="1"/>
      <c r="MMU276" s="1"/>
      <c r="MMV276" s="1"/>
      <c r="MMW276" s="1"/>
      <c r="MMX276" s="1"/>
      <c r="MMY276" s="1"/>
      <c r="MMZ276" s="1"/>
      <c r="MNA276" s="1"/>
      <c r="MNB276" s="1"/>
      <c r="MNC276" s="1"/>
      <c r="MND276" s="1"/>
      <c r="MNE276" s="1"/>
      <c r="MNF276" s="1"/>
      <c r="MNG276" s="1"/>
      <c r="MNH276" s="1"/>
      <c r="MNI276" s="1"/>
      <c r="MNJ276" s="1"/>
      <c r="MNK276" s="1"/>
      <c r="MNL276" s="1"/>
      <c r="MNM276" s="1"/>
      <c r="MNN276" s="1"/>
      <c r="MNO276" s="1"/>
      <c r="MNP276" s="1"/>
      <c r="MNQ276" s="1"/>
      <c r="MNR276" s="1"/>
      <c r="MNS276" s="1"/>
      <c r="MNT276" s="1"/>
      <c r="MNU276" s="1"/>
      <c r="MNV276" s="1"/>
      <c r="MNW276" s="1"/>
      <c r="MNX276" s="1"/>
      <c r="MNY276" s="1"/>
      <c r="MNZ276" s="1"/>
      <c r="MOA276" s="1"/>
      <c r="MOB276" s="1"/>
      <c r="MOC276" s="1"/>
      <c r="MOD276" s="1"/>
      <c r="MOE276" s="1"/>
      <c r="MOF276" s="1"/>
      <c r="MOG276" s="1"/>
      <c r="MOH276" s="1"/>
      <c r="MOI276" s="1"/>
      <c r="MOJ276" s="1"/>
      <c r="MOK276" s="1"/>
      <c r="MOL276" s="1"/>
      <c r="MOM276" s="1"/>
      <c r="MON276" s="1"/>
      <c r="MOO276" s="1"/>
      <c r="MOP276" s="1"/>
      <c r="MOQ276" s="1"/>
      <c r="MOR276" s="1"/>
      <c r="MOS276" s="1"/>
      <c r="MOT276" s="1"/>
      <c r="MOU276" s="1"/>
      <c r="MOV276" s="1"/>
      <c r="MOW276" s="1"/>
      <c r="MOX276" s="1"/>
      <c r="MOY276" s="1"/>
      <c r="MOZ276" s="1"/>
      <c r="MPA276" s="1"/>
      <c r="MPB276" s="1"/>
      <c r="MPC276" s="1"/>
      <c r="MPD276" s="1"/>
      <c r="MPE276" s="1"/>
      <c r="MPF276" s="1"/>
      <c r="MPG276" s="1"/>
      <c r="MPH276" s="1"/>
      <c r="MPI276" s="1"/>
      <c r="MPJ276" s="1"/>
      <c r="MPK276" s="1"/>
      <c r="MPL276" s="1"/>
      <c r="MPM276" s="1"/>
      <c r="MPN276" s="1"/>
      <c r="MPO276" s="1"/>
      <c r="MPP276" s="1"/>
      <c r="MPQ276" s="1"/>
      <c r="MPR276" s="1"/>
      <c r="MPS276" s="1"/>
      <c r="MPT276" s="1"/>
      <c r="MPU276" s="1"/>
      <c r="MPV276" s="1"/>
      <c r="MPW276" s="1"/>
      <c r="MPX276" s="1"/>
      <c r="MPY276" s="1"/>
      <c r="MPZ276" s="1"/>
      <c r="MQA276" s="1"/>
      <c r="MQB276" s="1"/>
      <c r="MQC276" s="1"/>
      <c r="MQD276" s="1"/>
      <c r="MQE276" s="1"/>
      <c r="MQF276" s="1"/>
      <c r="MQG276" s="1"/>
      <c r="MQH276" s="1"/>
      <c r="MQI276" s="1"/>
      <c r="MQJ276" s="1"/>
      <c r="MQK276" s="1"/>
      <c r="MQL276" s="1"/>
      <c r="MQM276" s="1"/>
      <c r="MQN276" s="1"/>
      <c r="MQO276" s="1"/>
      <c r="MQP276" s="1"/>
      <c r="MQQ276" s="1"/>
      <c r="MQR276" s="1"/>
      <c r="MQS276" s="1"/>
      <c r="MQT276" s="1"/>
      <c r="MQU276" s="1"/>
      <c r="MQV276" s="1"/>
      <c r="MQW276" s="1"/>
      <c r="MQX276" s="1"/>
      <c r="MQY276" s="1"/>
      <c r="MQZ276" s="1"/>
      <c r="MRA276" s="1"/>
      <c r="MRB276" s="1"/>
      <c r="MRC276" s="1"/>
      <c r="MRD276" s="1"/>
      <c r="MRE276" s="1"/>
      <c r="MRF276" s="1"/>
      <c r="MRG276" s="1"/>
      <c r="MRH276" s="1"/>
      <c r="MRI276" s="1"/>
      <c r="MRJ276" s="1"/>
      <c r="MRK276" s="1"/>
      <c r="MRL276" s="1"/>
      <c r="MRM276" s="1"/>
      <c r="MRN276" s="1"/>
      <c r="MRO276" s="1"/>
      <c r="MRP276" s="1"/>
      <c r="MRQ276" s="1"/>
      <c r="MRR276" s="1"/>
      <c r="MRS276" s="1"/>
      <c r="MRT276" s="1"/>
      <c r="MRU276" s="1"/>
      <c r="MRV276" s="1"/>
      <c r="MRW276" s="1"/>
      <c r="MRX276" s="1"/>
      <c r="MRY276" s="1"/>
      <c r="MRZ276" s="1"/>
      <c r="MSA276" s="1"/>
      <c r="MSB276" s="1"/>
      <c r="MSC276" s="1"/>
      <c r="MSD276" s="1"/>
      <c r="MSE276" s="1"/>
      <c r="MSF276" s="1"/>
      <c r="MSG276" s="1"/>
      <c r="MSH276" s="1"/>
      <c r="MSI276" s="1"/>
      <c r="MSJ276" s="1"/>
      <c r="MSK276" s="1"/>
      <c r="MSL276" s="1"/>
      <c r="MSM276" s="1"/>
      <c r="MSN276" s="1"/>
      <c r="MSO276" s="1"/>
      <c r="MSP276" s="1"/>
      <c r="MSQ276" s="1"/>
      <c r="MSR276" s="1"/>
      <c r="MSS276" s="1"/>
      <c r="MST276" s="1"/>
      <c r="MSU276" s="1"/>
      <c r="MSV276" s="1"/>
      <c r="MSW276" s="1"/>
      <c r="MSX276" s="1"/>
      <c r="MSY276" s="1"/>
      <c r="MSZ276" s="1"/>
      <c r="MTA276" s="1"/>
      <c r="MTB276" s="1"/>
      <c r="MTC276" s="1"/>
      <c r="MTD276" s="1"/>
      <c r="MTE276" s="1"/>
      <c r="MTF276" s="1"/>
      <c r="MTG276" s="1"/>
      <c r="MTH276" s="1"/>
      <c r="MTI276" s="1"/>
      <c r="MTJ276" s="1"/>
      <c r="MTK276" s="1"/>
      <c r="MTL276" s="1"/>
      <c r="MTM276" s="1"/>
      <c r="MTN276" s="1"/>
      <c r="MTO276" s="1"/>
      <c r="MTP276" s="1"/>
      <c r="MTQ276" s="1"/>
      <c r="MTR276" s="1"/>
      <c r="MTS276" s="1"/>
      <c r="MTT276" s="1"/>
      <c r="MTU276" s="1"/>
      <c r="MTV276" s="1"/>
      <c r="MTW276" s="1"/>
      <c r="MTX276" s="1"/>
      <c r="MTY276" s="1"/>
      <c r="MTZ276" s="1"/>
      <c r="MUA276" s="1"/>
      <c r="MUB276" s="1"/>
      <c r="MUC276" s="1"/>
      <c r="MUD276" s="1"/>
      <c r="MUE276" s="1"/>
      <c r="MUF276" s="1"/>
      <c r="MUG276" s="1"/>
      <c r="MUH276" s="1"/>
      <c r="MUI276" s="1"/>
      <c r="MUJ276" s="1"/>
      <c r="MUK276" s="1"/>
      <c r="MUL276" s="1"/>
      <c r="MUM276" s="1"/>
      <c r="MUN276" s="1"/>
      <c r="MUO276" s="1"/>
      <c r="MUP276" s="1"/>
      <c r="MUQ276" s="1"/>
      <c r="MUR276" s="1"/>
      <c r="MUS276" s="1"/>
      <c r="MUT276" s="1"/>
      <c r="MUU276" s="1"/>
      <c r="MUV276" s="1"/>
      <c r="MUW276" s="1"/>
      <c r="MUX276" s="1"/>
      <c r="MUY276" s="1"/>
      <c r="MUZ276" s="1"/>
      <c r="MVA276" s="1"/>
      <c r="MVB276" s="1"/>
      <c r="MVC276" s="1"/>
      <c r="MVD276" s="1"/>
      <c r="MVE276" s="1"/>
      <c r="MVF276" s="1"/>
      <c r="MVG276" s="1"/>
      <c r="MVH276" s="1"/>
      <c r="MVI276" s="1"/>
      <c r="MVJ276" s="1"/>
      <c r="MVK276" s="1"/>
      <c r="MVL276" s="1"/>
      <c r="MVM276" s="1"/>
      <c r="MVN276" s="1"/>
      <c r="MVO276" s="1"/>
      <c r="MVP276" s="1"/>
      <c r="MVQ276" s="1"/>
      <c r="MVR276" s="1"/>
      <c r="MVS276" s="1"/>
      <c r="MVT276" s="1"/>
      <c r="MVU276" s="1"/>
      <c r="MVV276" s="1"/>
      <c r="MVW276" s="1"/>
      <c r="MVX276" s="1"/>
      <c r="MVY276" s="1"/>
      <c r="MVZ276" s="1"/>
      <c r="MWA276" s="1"/>
      <c r="MWB276" s="1"/>
      <c r="MWC276" s="1"/>
      <c r="MWD276" s="1"/>
      <c r="MWE276" s="1"/>
      <c r="MWF276" s="1"/>
      <c r="MWG276" s="1"/>
      <c r="MWH276" s="1"/>
      <c r="MWI276" s="1"/>
      <c r="MWJ276" s="1"/>
      <c r="MWK276" s="1"/>
      <c r="MWL276" s="1"/>
      <c r="MWM276" s="1"/>
      <c r="MWN276" s="1"/>
      <c r="MWO276" s="1"/>
      <c r="MWP276" s="1"/>
      <c r="MWQ276" s="1"/>
      <c r="MWR276" s="1"/>
      <c r="MWS276" s="1"/>
      <c r="MWT276" s="1"/>
      <c r="MWU276" s="1"/>
      <c r="MWV276" s="1"/>
      <c r="MWW276" s="1"/>
      <c r="MWX276" s="1"/>
      <c r="MWY276" s="1"/>
      <c r="MWZ276" s="1"/>
      <c r="MXA276" s="1"/>
      <c r="MXB276" s="1"/>
      <c r="MXC276" s="1"/>
      <c r="MXD276" s="1"/>
      <c r="MXE276" s="1"/>
      <c r="MXF276" s="1"/>
      <c r="MXG276" s="1"/>
      <c r="MXH276" s="1"/>
      <c r="MXI276" s="1"/>
      <c r="MXJ276" s="1"/>
      <c r="MXK276" s="1"/>
      <c r="MXL276" s="1"/>
      <c r="MXM276" s="1"/>
      <c r="MXN276" s="1"/>
      <c r="MXO276" s="1"/>
      <c r="MXP276" s="1"/>
      <c r="MXQ276" s="1"/>
      <c r="MXR276" s="1"/>
      <c r="MXS276" s="1"/>
      <c r="MXT276" s="1"/>
      <c r="MXU276" s="1"/>
      <c r="MXV276" s="1"/>
      <c r="MXW276" s="1"/>
      <c r="MXX276" s="1"/>
      <c r="MXY276" s="1"/>
      <c r="MXZ276" s="1"/>
      <c r="MYA276" s="1"/>
      <c r="MYB276" s="1"/>
      <c r="MYC276" s="1"/>
      <c r="MYD276" s="1"/>
      <c r="MYE276" s="1"/>
      <c r="MYF276" s="1"/>
      <c r="MYG276" s="1"/>
      <c r="MYH276" s="1"/>
      <c r="MYI276" s="1"/>
      <c r="MYJ276" s="1"/>
      <c r="MYK276" s="1"/>
      <c r="MYL276" s="1"/>
      <c r="MYM276" s="1"/>
      <c r="MYN276" s="1"/>
      <c r="MYO276" s="1"/>
      <c r="MYP276" s="1"/>
      <c r="MYQ276" s="1"/>
      <c r="MYR276" s="1"/>
      <c r="MYS276" s="1"/>
      <c r="MYT276" s="1"/>
      <c r="MYU276" s="1"/>
      <c r="MYV276" s="1"/>
      <c r="MYW276" s="1"/>
      <c r="MYX276" s="1"/>
      <c r="MYY276" s="1"/>
      <c r="MYZ276" s="1"/>
      <c r="MZA276" s="1"/>
      <c r="MZB276" s="1"/>
      <c r="MZC276" s="1"/>
      <c r="MZD276" s="1"/>
      <c r="MZE276" s="1"/>
      <c r="MZF276" s="1"/>
      <c r="MZG276" s="1"/>
      <c r="MZH276" s="1"/>
      <c r="MZI276" s="1"/>
      <c r="MZJ276" s="1"/>
      <c r="MZK276" s="1"/>
      <c r="MZL276" s="1"/>
      <c r="MZM276" s="1"/>
      <c r="MZN276" s="1"/>
      <c r="MZO276" s="1"/>
      <c r="MZP276" s="1"/>
      <c r="MZQ276" s="1"/>
      <c r="MZR276" s="1"/>
      <c r="MZS276" s="1"/>
      <c r="MZT276" s="1"/>
      <c r="MZU276" s="1"/>
      <c r="MZV276" s="1"/>
      <c r="MZW276" s="1"/>
      <c r="MZX276" s="1"/>
      <c r="MZY276" s="1"/>
      <c r="MZZ276" s="1"/>
      <c r="NAA276" s="1"/>
      <c r="NAB276" s="1"/>
      <c r="NAC276" s="1"/>
      <c r="NAD276" s="1"/>
      <c r="NAE276" s="1"/>
      <c r="NAF276" s="1"/>
      <c r="NAG276" s="1"/>
      <c r="NAH276" s="1"/>
      <c r="NAI276" s="1"/>
      <c r="NAJ276" s="1"/>
      <c r="NAK276" s="1"/>
      <c r="NAL276" s="1"/>
      <c r="NAM276" s="1"/>
      <c r="NAN276" s="1"/>
      <c r="NAO276" s="1"/>
      <c r="NAP276" s="1"/>
      <c r="NAQ276" s="1"/>
      <c r="NAR276" s="1"/>
      <c r="NAS276" s="1"/>
      <c r="NAT276" s="1"/>
      <c r="NAU276" s="1"/>
      <c r="NAV276" s="1"/>
      <c r="NAW276" s="1"/>
      <c r="NAX276" s="1"/>
      <c r="NAY276" s="1"/>
      <c r="NAZ276" s="1"/>
      <c r="NBA276" s="1"/>
      <c r="NBB276" s="1"/>
      <c r="NBC276" s="1"/>
      <c r="NBD276" s="1"/>
      <c r="NBE276" s="1"/>
      <c r="NBF276" s="1"/>
      <c r="NBG276" s="1"/>
      <c r="NBH276" s="1"/>
      <c r="NBI276" s="1"/>
      <c r="NBJ276" s="1"/>
      <c r="NBK276" s="1"/>
      <c r="NBL276" s="1"/>
      <c r="NBM276" s="1"/>
      <c r="NBN276" s="1"/>
      <c r="NBO276" s="1"/>
      <c r="NBP276" s="1"/>
      <c r="NBQ276" s="1"/>
      <c r="NBR276" s="1"/>
      <c r="NBS276" s="1"/>
      <c r="NBT276" s="1"/>
      <c r="NBU276" s="1"/>
      <c r="NBV276" s="1"/>
      <c r="NBW276" s="1"/>
      <c r="NBX276" s="1"/>
      <c r="NBY276" s="1"/>
      <c r="NBZ276" s="1"/>
      <c r="NCA276" s="1"/>
      <c r="NCB276" s="1"/>
      <c r="NCC276" s="1"/>
      <c r="NCD276" s="1"/>
      <c r="NCE276" s="1"/>
      <c r="NCF276" s="1"/>
      <c r="NCG276" s="1"/>
      <c r="NCH276" s="1"/>
      <c r="NCI276" s="1"/>
      <c r="NCJ276" s="1"/>
      <c r="NCK276" s="1"/>
      <c r="NCL276" s="1"/>
      <c r="NCM276" s="1"/>
      <c r="NCN276" s="1"/>
      <c r="NCO276" s="1"/>
      <c r="NCP276" s="1"/>
      <c r="NCQ276" s="1"/>
      <c r="NCR276" s="1"/>
      <c r="NCS276" s="1"/>
      <c r="NCT276" s="1"/>
      <c r="NCU276" s="1"/>
      <c r="NCV276" s="1"/>
      <c r="NCW276" s="1"/>
      <c r="NCX276" s="1"/>
      <c r="NCY276" s="1"/>
      <c r="NCZ276" s="1"/>
      <c r="NDA276" s="1"/>
      <c r="NDB276" s="1"/>
      <c r="NDC276" s="1"/>
      <c r="NDD276" s="1"/>
      <c r="NDE276" s="1"/>
      <c r="NDF276" s="1"/>
      <c r="NDG276" s="1"/>
      <c r="NDH276" s="1"/>
      <c r="NDI276" s="1"/>
      <c r="NDJ276" s="1"/>
      <c r="NDK276" s="1"/>
      <c r="NDL276" s="1"/>
      <c r="NDM276" s="1"/>
      <c r="NDN276" s="1"/>
      <c r="NDO276" s="1"/>
      <c r="NDP276" s="1"/>
      <c r="NDQ276" s="1"/>
      <c r="NDR276" s="1"/>
      <c r="NDS276" s="1"/>
      <c r="NDT276" s="1"/>
      <c r="NDU276" s="1"/>
      <c r="NDV276" s="1"/>
      <c r="NDW276" s="1"/>
      <c r="NDX276" s="1"/>
      <c r="NDY276" s="1"/>
      <c r="NDZ276" s="1"/>
      <c r="NEA276" s="1"/>
      <c r="NEB276" s="1"/>
      <c r="NEC276" s="1"/>
      <c r="NED276" s="1"/>
      <c r="NEE276" s="1"/>
      <c r="NEF276" s="1"/>
      <c r="NEG276" s="1"/>
      <c r="NEH276" s="1"/>
      <c r="NEI276" s="1"/>
      <c r="NEJ276" s="1"/>
      <c r="NEK276" s="1"/>
      <c r="NEL276" s="1"/>
      <c r="NEM276" s="1"/>
      <c r="NEN276" s="1"/>
      <c r="NEO276" s="1"/>
      <c r="NEP276" s="1"/>
      <c r="NEQ276" s="1"/>
      <c r="NER276" s="1"/>
      <c r="NES276" s="1"/>
      <c r="NET276" s="1"/>
      <c r="NEU276" s="1"/>
      <c r="NEV276" s="1"/>
      <c r="NEW276" s="1"/>
      <c r="NEX276" s="1"/>
      <c r="NEY276" s="1"/>
      <c r="NEZ276" s="1"/>
      <c r="NFA276" s="1"/>
      <c r="NFB276" s="1"/>
      <c r="NFC276" s="1"/>
      <c r="NFD276" s="1"/>
      <c r="NFE276" s="1"/>
      <c r="NFF276" s="1"/>
      <c r="NFG276" s="1"/>
      <c r="NFH276" s="1"/>
      <c r="NFI276" s="1"/>
      <c r="NFJ276" s="1"/>
      <c r="NFK276" s="1"/>
      <c r="NFL276" s="1"/>
      <c r="NFM276" s="1"/>
      <c r="NFN276" s="1"/>
      <c r="NFO276" s="1"/>
      <c r="NFP276" s="1"/>
      <c r="NFQ276" s="1"/>
      <c r="NFR276" s="1"/>
      <c r="NFS276" s="1"/>
      <c r="NFT276" s="1"/>
      <c r="NFU276" s="1"/>
      <c r="NFV276" s="1"/>
      <c r="NFW276" s="1"/>
      <c r="NFX276" s="1"/>
      <c r="NFY276" s="1"/>
      <c r="NFZ276" s="1"/>
      <c r="NGA276" s="1"/>
      <c r="NGB276" s="1"/>
      <c r="NGC276" s="1"/>
      <c r="NGD276" s="1"/>
      <c r="NGE276" s="1"/>
      <c r="NGF276" s="1"/>
      <c r="NGG276" s="1"/>
      <c r="NGH276" s="1"/>
      <c r="NGI276" s="1"/>
      <c r="NGJ276" s="1"/>
      <c r="NGK276" s="1"/>
      <c r="NGL276" s="1"/>
      <c r="NGM276" s="1"/>
      <c r="NGN276" s="1"/>
      <c r="NGO276" s="1"/>
      <c r="NGP276" s="1"/>
      <c r="NGQ276" s="1"/>
      <c r="NGR276" s="1"/>
      <c r="NGS276" s="1"/>
      <c r="NGT276" s="1"/>
      <c r="NGU276" s="1"/>
      <c r="NGV276" s="1"/>
      <c r="NGW276" s="1"/>
      <c r="NGX276" s="1"/>
      <c r="NGY276" s="1"/>
      <c r="NGZ276" s="1"/>
      <c r="NHA276" s="1"/>
      <c r="NHB276" s="1"/>
      <c r="NHC276" s="1"/>
      <c r="NHD276" s="1"/>
      <c r="NHE276" s="1"/>
      <c r="NHF276" s="1"/>
      <c r="NHG276" s="1"/>
      <c r="NHH276" s="1"/>
      <c r="NHI276" s="1"/>
      <c r="NHJ276" s="1"/>
      <c r="NHK276" s="1"/>
      <c r="NHL276" s="1"/>
      <c r="NHM276" s="1"/>
      <c r="NHN276" s="1"/>
      <c r="NHO276" s="1"/>
      <c r="NHP276" s="1"/>
      <c r="NHQ276" s="1"/>
      <c r="NHR276" s="1"/>
      <c r="NHS276" s="1"/>
      <c r="NHT276" s="1"/>
      <c r="NHU276" s="1"/>
      <c r="NHV276" s="1"/>
      <c r="NHW276" s="1"/>
      <c r="NHX276" s="1"/>
      <c r="NHY276" s="1"/>
      <c r="NHZ276" s="1"/>
      <c r="NIA276" s="1"/>
      <c r="NIB276" s="1"/>
      <c r="NIC276" s="1"/>
      <c r="NID276" s="1"/>
      <c r="NIE276" s="1"/>
      <c r="NIF276" s="1"/>
      <c r="NIG276" s="1"/>
      <c r="NIH276" s="1"/>
      <c r="NII276" s="1"/>
      <c r="NIJ276" s="1"/>
      <c r="NIK276" s="1"/>
      <c r="NIL276" s="1"/>
      <c r="NIM276" s="1"/>
      <c r="NIN276" s="1"/>
      <c r="NIO276" s="1"/>
      <c r="NIP276" s="1"/>
      <c r="NIQ276" s="1"/>
      <c r="NIR276" s="1"/>
      <c r="NIS276" s="1"/>
      <c r="NIT276" s="1"/>
      <c r="NIU276" s="1"/>
      <c r="NIV276" s="1"/>
      <c r="NIW276" s="1"/>
      <c r="NIX276" s="1"/>
      <c r="NIY276" s="1"/>
      <c r="NIZ276" s="1"/>
      <c r="NJA276" s="1"/>
      <c r="NJB276" s="1"/>
      <c r="NJC276" s="1"/>
      <c r="NJD276" s="1"/>
      <c r="NJE276" s="1"/>
      <c r="NJF276" s="1"/>
      <c r="NJG276" s="1"/>
      <c r="NJH276" s="1"/>
      <c r="NJI276" s="1"/>
      <c r="NJJ276" s="1"/>
      <c r="NJK276" s="1"/>
      <c r="NJL276" s="1"/>
      <c r="NJM276" s="1"/>
      <c r="NJN276" s="1"/>
      <c r="NJO276" s="1"/>
      <c r="NJP276" s="1"/>
      <c r="NJQ276" s="1"/>
      <c r="NJR276" s="1"/>
      <c r="NJS276" s="1"/>
      <c r="NJT276" s="1"/>
      <c r="NJU276" s="1"/>
      <c r="NJV276" s="1"/>
      <c r="NJW276" s="1"/>
      <c r="NJX276" s="1"/>
      <c r="NJY276" s="1"/>
      <c r="NJZ276" s="1"/>
      <c r="NKA276" s="1"/>
      <c r="NKB276" s="1"/>
      <c r="NKC276" s="1"/>
      <c r="NKD276" s="1"/>
      <c r="NKE276" s="1"/>
      <c r="NKF276" s="1"/>
      <c r="NKG276" s="1"/>
      <c r="NKH276" s="1"/>
      <c r="NKI276" s="1"/>
      <c r="NKJ276" s="1"/>
      <c r="NKK276" s="1"/>
      <c r="NKL276" s="1"/>
      <c r="NKM276" s="1"/>
      <c r="NKN276" s="1"/>
      <c r="NKO276" s="1"/>
      <c r="NKP276" s="1"/>
      <c r="NKQ276" s="1"/>
      <c r="NKR276" s="1"/>
      <c r="NKS276" s="1"/>
      <c r="NKT276" s="1"/>
      <c r="NKU276" s="1"/>
      <c r="NKV276" s="1"/>
      <c r="NKW276" s="1"/>
      <c r="NKX276" s="1"/>
      <c r="NKY276" s="1"/>
      <c r="NKZ276" s="1"/>
      <c r="NLA276" s="1"/>
      <c r="NLB276" s="1"/>
      <c r="NLC276" s="1"/>
      <c r="NLD276" s="1"/>
      <c r="NLE276" s="1"/>
      <c r="NLF276" s="1"/>
      <c r="NLG276" s="1"/>
      <c r="NLH276" s="1"/>
      <c r="NLI276" s="1"/>
      <c r="NLJ276" s="1"/>
      <c r="NLK276" s="1"/>
      <c r="NLL276" s="1"/>
      <c r="NLM276" s="1"/>
      <c r="NLN276" s="1"/>
      <c r="NLO276" s="1"/>
      <c r="NLP276" s="1"/>
      <c r="NLQ276" s="1"/>
      <c r="NLR276" s="1"/>
      <c r="NLS276" s="1"/>
      <c r="NLT276" s="1"/>
      <c r="NLU276" s="1"/>
      <c r="NLV276" s="1"/>
      <c r="NLW276" s="1"/>
      <c r="NLX276" s="1"/>
      <c r="NLY276" s="1"/>
      <c r="NLZ276" s="1"/>
      <c r="NMA276" s="1"/>
      <c r="NMB276" s="1"/>
      <c r="NMC276" s="1"/>
      <c r="NMD276" s="1"/>
      <c r="NME276" s="1"/>
      <c r="NMF276" s="1"/>
      <c r="NMG276" s="1"/>
      <c r="NMH276" s="1"/>
      <c r="NMI276" s="1"/>
      <c r="NMJ276" s="1"/>
      <c r="NMK276" s="1"/>
      <c r="NML276" s="1"/>
      <c r="NMM276" s="1"/>
      <c r="NMN276" s="1"/>
      <c r="NMO276" s="1"/>
      <c r="NMP276" s="1"/>
      <c r="NMQ276" s="1"/>
      <c r="NMR276" s="1"/>
      <c r="NMS276" s="1"/>
      <c r="NMT276" s="1"/>
      <c r="NMU276" s="1"/>
      <c r="NMV276" s="1"/>
      <c r="NMW276" s="1"/>
      <c r="NMX276" s="1"/>
      <c r="NMY276" s="1"/>
      <c r="NMZ276" s="1"/>
      <c r="NNA276" s="1"/>
      <c r="NNB276" s="1"/>
      <c r="NNC276" s="1"/>
      <c r="NND276" s="1"/>
      <c r="NNE276" s="1"/>
      <c r="NNF276" s="1"/>
      <c r="NNG276" s="1"/>
      <c r="NNH276" s="1"/>
      <c r="NNI276" s="1"/>
      <c r="NNJ276" s="1"/>
      <c r="NNK276" s="1"/>
      <c r="NNL276" s="1"/>
      <c r="NNM276" s="1"/>
      <c r="NNN276" s="1"/>
      <c r="NNO276" s="1"/>
      <c r="NNP276" s="1"/>
      <c r="NNQ276" s="1"/>
      <c r="NNR276" s="1"/>
      <c r="NNS276" s="1"/>
      <c r="NNT276" s="1"/>
      <c r="NNU276" s="1"/>
      <c r="NNV276" s="1"/>
      <c r="NNW276" s="1"/>
      <c r="NNX276" s="1"/>
      <c r="NNY276" s="1"/>
      <c r="NNZ276" s="1"/>
      <c r="NOA276" s="1"/>
      <c r="NOB276" s="1"/>
      <c r="NOC276" s="1"/>
      <c r="NOD276" s="1"/>
      <c r="NOE276" s="1"/>
      <c r="NOF276" s="1"/>
      <c r="NOG276" s="1"/>
      <c r="NOH276" s="1"/>
      <c r="NOI276" s="1"/>
      <c r="NOJ276" s="1"/>
      <c r="NOK276" s="1"/>
      <c r="NOL276" s="1"/>
      <c r="NOM276" s="1"/>
      <c r="NON276" s="1"/>
      <c r="NOO276" s="1"/>
      <c r="NOP276" s="1"/>
      <c r="NOQ276" s="1"/>
      <c r="NOR276" s="1"/>
      <c r="NOS276" s="1"/>
      <c r="NOT276" s="1"/>
      <c r="NOU276" s="1"/>
      <c r="NOV276" s="1"/>
      <c r="NOW276" s="1"/>
      <c r="NOX276" s="1"/>
      <c r="NOY276" s="1"/>
      <c r="NOZ276" s="1"/>
      <c r="NPA276" s="1"/>
      <c r="NPB276" s="1"/>
      <c r="NPC276" s="1"/>
      <c r="NPD276" s="1"/>
      <c r="NPE276" s="1"/>
      <c r="NPF276" s="1"/>
      <c r="NPG276" s="1"/>
      <c r="NPH276" s="1"/>
      <c r="NPI276" s="1"/>
      <c r="NPJ276" s="1"/>
      <c r="NPK276" s="1"/>
      <c r="NPL276" s="1"/>
      <c r="NPM276" s="1"/>
      <c r="NPN276" s="1"/>
      <c r="NPO276" s="1"/>
      <c r="NPP276" s="1"/>
      <c r="NPQ276" s="1"/>
      <c r="NPR276" s="1"/>
      <c r="NPS276" s="1"/>
      <c r="NPT276" s="1"/>
      <c r="NPU276" s="1"/>
      <c r="NPV276" s="1"/>
      <c r="NPW276" s="1"/>
      <c r="NPX276" s="1"/>
      <c r="NPY276" s="1"/>
      <c r="NPZ276" s="1"/>
      <c r="NQA276" s="1"/>
      <c r="NQB276" s="1"/>
      <c r="NQC276" s="1"/>
      <c r="NQD276" s="1"/>
      <c r="NQE276" s="1"/>
      <c r="NQF276" s="1"/>
      <c r="NQG276" s="1"/>
      <c r="NQH276" s="1"/>
      <c r="NQI276" s="1"/>
      <c r="NQJ276" s="1"/>
      <c r="NQK276" s="1"/>
      <c r="NQL276" s="1"/>
      <c r="NQM276" s="1"/>
      <c r="NQN276" s="1"/>
      <c r="NQO276" s="1"/>
      <c r="NQP276" s="1"/>
      <c r="NQQ276" s="1"/>
      <c r="NQR276" s="1"/>
      <c r="NQS276" s="1"/>
      <c r="NQT276" s="1"/>
      <c r="NQU276" s="1"/>
      <c r="NQV276" s="1"/>
      <c r="NQW276" s="1"/>
      <c r="NQX276" s="1"/>
      <c r="NQY276" s="1"/>
      <c r="NQZ276" s="1"/>
      <c r="NRA276" s="1"/>
      <c r="NRB276" s="1"/>
      <c r="NRC276" s="1"/>
      <c r="NRD276" s="1"/>
      <c r="NRE276" s="1"/>
      <c r="NRF276" s="1"/>
      <c r="NRG276" s="1"/>
      <c r="NRH276" s="1"/>
      <c r="NRI276" s="1"/>
      <c r="NRJ276" s="1"/>
      <c r="NRK276" s="1"/>
      <c r="NRL276" s="1"/>
      <c r="NRM276" s="1"/>
      <c r="NRN276" s="1"/>
      <c r="NRO276" s="1"/>
      <c r="NRP276" s="1"/>
      <c r="NRQ276" s="1"/>
      <c r="NRR276" s="1"/>
      <c r="NRS276" s="1"/>
      <c r="NRT276" s="1"/>
      <c r="NRU276" s="1"/>
      <c r="NRV276" s="1"/>
      <c r="NRW276" s="1"/>
      <c r="NRX276" s="1"/>
      <c r="NRY276" s="1"/>
      <c r="NRZ276" s="1"/>
      <c r="NSA276" s="1"/>
      <c r="NSB276" s="1"/>
      <c r="NSC276" s="1"/>
      <c r="NSD276" s="1"/>
      <c r="NSE276" s="1"/>
      <c r="NSF276" s="1"/>
      <c r="NSG276" s="1"/>
      <c r="NSH276" s="1"/>
      <c r="NSI276" s="1"/>
      <c r="NSJ276" s="1"/>
      <c r="NSK276" s="1"/>
      <c r="NSL276" s="1"/>
      <c r="NSM276" s="1"/>
      <c r="NSN276" s="1"/>
      <c r="NSO276" s="1"/>
      <c r="NSP276" s="1"/>
      <c r="NSQ276" s="1"/>
      <c r="NSR276" s="1"/>
      <c r="NSS276" s="1"/>
      <c r="NST276" s="1"/>
      <c r="NSU276" s="1"/>
      <c r="NSV276" s="1"/>
      <c r="NSW276" s="1"/>
      <c r="NSX276" s="1"/>
      <c r="NSY276" s="1"/>
      <c r="NSZ276" s="1"/>
      <c r="NTA276" s="1"/>
      <c r="NTB276" s="1"/>
      <c r="NTC276" s="1"/>
      <c r="NTD276" s="1"/>
      <c r="NTE276" s="1"/>
      <c r="NTF276" s="1"/>
      <c r="NTG276" s="1"/>
      <c r="NTH276" s="1"/>
      <c r="NTI276" s="1"/>
      <c r="NTJ276" s="1"/>
      <c r="NTK276" s="1"/>
      <c r="NTL276" s="1"/>
      <c r="NTM276" s="1"/>
      <c r="NTN276" s="1"/>
      <c r="NTO276" s="1"/>
      <c r="NTP276" s="1"/>
      <c r="NTQ276" s="1"/>
      <c r="NTR276" s="1"/>
      <c r="NTS276" s="1"/>
      <c r="NTT276" s="1"/>
      <c r="NTU276" s="1"/>
      <c r="NTV276" s="1"/>
      <c r="NTW276" s="1"/>
      <c r="NTX276" s="1"/>
      <c r="NTY276" s="1"/>
      <c r="NTZ276" s="1"/>
      <c r="NUA276" s="1"/>
      <c r="NUB276" s="1"/>
      <c r="NUC276" s="1"/>
      <c r="NUD276" s="1"/>
      <c r="NUE276" s="1"/>
      <c r="NUF276" s="1"/>
      <c r="NUG276" s="1"/>
      <c r="NUH276" s="1"/>
      <c r="NUI276" s="1"/>
      <c r="NUJ276" s="1"/>
      <c r="NUK276" s="1"/>
      <c r="NUL276" s="1"/>
      <c r="NUM276" s="1"/>
      <c r="NUN276" s="1"/>
      <c r="NUO276" s="1"/>
      <c r="NUP276" s="1"/>
      <c r="NUQ276" s="1"/>
      <c r="NUR276" s="1"/>
      <c r="NUS276" s="1"/>
      <c r="NUT276" s="1"/>
      <c r="NUU276" s="1"/>
      <c r="NUV276" s="1"/>
      <c r="NUW276" s="1"/>
      <c r="NUX276" s="1"/>
      <c r="NUY276" s="1"/>
      <c r="NUZ276" s="1"/>
      <c r="NVA276" s="1"/>
      <c r="NVB276" s="1"/>
      <c r="NVC276" s="1"/>
      <c r="NVD276" s="1"/>
      <c r="NVE276" s="1"/>
      <c r="NVF276" s="1"/>
      <c r="NVG276" s="1"/>
      <c r="NVH276" s="1"/>
      <c r="NVI276" s="1"/>
      <c r="NVJ276" s="1"/>
      <c r="NVK276" s="1"/>
      <c r="NVL276" s="1"/>
      <c r="NVM276" s="1"/>
      <c r="NVN276" s="1"/>
      <c r="NVO276" s="1"/>
      <c r="NVP276" s="1"/>
      <c r="NVQ276" s="1"/>
      <c r="NVR276" s="1"/>
      <c r="NVS276" s="1"/>
      <c r="NVT276" s="1"/>
      <c r="NVU276" s="1"/>
      <c r="NVV276" s="1"/>
      <c r="NVW276" s="1"/>
      <c r="NVX276" s="1"/>
      <c r="NVY276" s="1"/>
      <c r="NVZ276" s="1"/>
      <c r="NWA276" s="1"/>
      <c r="NWB276" s="1"/>
      <c r="NWC276" s="1"/>
      <c r="NWD276" s="1"/>
      <c r="NWE276" s="1"/>
      <c r="NWF276" s="1"/>
      <c r="NWG276" s="1"/>
      <c r="NWH276" s="1"/>
      <c r="NWI276" s="1"/>
      <c r="NWJ276" s="1"/>
      <c r="NWK276" s="1"/>
      <c r="NWL276" s="1"/>
      <c r="NWM276" s="1"/>
      <c r="NWN276" s="1"/>
      <c r="NWO276" s="1"/>
      <c r="NWP276" s="1"/>
      <c r="NWQ276" s="1"/>
      <c r="NWR276" s="1"/>
      <c r="NWS276" s="1"/>
      <c r="NWT276" s="1"/>
      <c r="NWU276" s="1"/>
      <c r="NWV276" s="1"/>
      <c r="NWW276" s="1"/>
      <c r="NWX276" s="1"/>
      <c r="NWY276" s="1"/>
      <c r="NWZ276" s="1"/>
      <c r="NXA276" s="1"/>
      <c r="NXB276" s="1"/>
      <c r="NXC276" s="1"/>
      <c r="NXD276" s="1"/>
      <c r="NXE276" s="1"/>
      <c r="NXF276" s="1"/>
      <c r="NXG276" s="1"/>
      <c r="NXH276" s="1"/>
      <c r="NXI276" s="1"/>
      <c r="NXJ276" s="1"/>
      <c r="NXK276" s="1"/>
      <c r="NXL276" s="1"/>
      <c r="NXM276" s="1"/>
      <c r="NXN276" s="1"/>
      <c r="NXO276" s="1"/>
      <c r="NXP276" s="1"/>
      <c r="NXQ276" s="1"/>
      <c r="NXR276" s="1"/>
      <c r="NXS276" s="1"/>
      <c r="NXT276" s="1"/>
      <c r="NXU276" s="1"/>
      <c r="NXV276" s="1"/>
      <c r="NXW276" s="1"/>
      <c r="NXX276" s="1"/>
      <c r="NXY276" s="1"/>
      <c r="NXZ276" s="1"/>
      <c r="NYA276" s="1"/>
      <c r="NYB276" s="1"/>
      <c r="NYC276" s="1"/>
      <c r="NYD276" s="1"/>
      <c r="NYE276" s="1"/>
      <c r="NYF276" s="1"/>
      <c r="NYG276" s="1"/>
      <c r="NYH276" s="1"/>
      <c r="NYI276" s="1"/>
      <c r="NYJ276" s="1"/>
      <c r="NYK276" s="1"/>
      <c r="NYL276" s="1"/>
      <c r="NYM276" s="1"/>
      <c r="NYN276" s="1"/>
      <c r="NYO276" s="1"/>
      <c r="NYP276" s="1"/>
      <c r="NYQ276" s="1"/>
      <c r="NYR276" s="1"/>
      <c r="NYS276" s="1"/>
      <c r="NYT276" s="1"/>
      <c r="NYU276" s="1"/>
      <c r="NYV276" s="1"/>
      <c r="NYW276" s="1"/>
      <c r="NYX276" s="1"/>
      <c r="NYY276" s="1"/>
      <c r="NYZ276" s="1"/>
      <c r="NZA276" s="1"/>
      <c r="NZB276" s="1"/>
      <c r="NZC276" s="1"/>
      <c r="NZD276" s="1"/>
      <c r="NZE276" s="1"/>
      <c r="NZF276" s="1"/>
      <c r="NZG276" s="1"/>
      <c r="NZH276" s="1"/>
      <c r="NZI276" s="1"/>
      <c r="NZJ276" s="1"/>
      <c r="NZK276" s="1"/>
      <c r="NZL276" s="1"/>
      <c r="NZM276" s="1"/>
      <c r="NZN276" s="1"/>
      <c r="NZO276" s="1"/>
      <c r="NZP276" s="1"/>
      <c r="NZQ276" s="1"/>
      <c r="NZR276" s="1"/>
      <c r="NZS276" s="1"/>
      <c r="NZT276" s="1"/>
      <c r="NZU276" s="1"/>
      <c r="NZV276" s="1"/>
      <c r="NZW276" s="1"/>
      <c r="NZX276" s="1"/>
      <c r="NZY276" s="1"/>
      <c r="NZZ276" s="1"/>
      <c r="OAA276" s="1"/>
      <c r="OAB276" s="1"/>
      <c r="OAC276" s="1"/>
      <c r="OAD276" s="1"/>
      <c r="OAE276" s="1"/>
      <c r="OAF276" s="1"/>
      <c r="OAG276" s="1"/>
      <c r="OAH276" s="1"/>
      <c r="OAI276" s="1"/>
      <c r="OAJ276" s="1"/>
      <c r="OAK276" s="1"/>
      <c r="OAL276" s="1"/>
      <c r="OAM276" s="1"/>
      <c r="OAN276" s="1"/>
      <c r="OAO276" s="1"/>
      <c r="OAP276" s="1"/>
      <c r="OAQ276" s="1"/>
      <c r="OAR276" s="1"/>
      <c r="OAS276" s="1"/>
      <c r="OAT276" s="1"/>
      <c r="OAU276" s="1"/>
      <c r="OAV276" s="1"/>
      <c r="OAW276" s="1"/>
      <c r="OAX276" s="1"/>
      <c r="OAY276" s="1"/>
      <c r="OAZ276" s="1"/>
      <c r="OBA276" s="1"/>
      <c r="OBB276" s="1"/>
      <c r="OBC276" s="1"/>
      <c r="OBD276" s="1"/>
      <c r="OBE276" s="1"/>
      <c r="OBF276" s="1"/>
      <c r="OBG276" s="1"/>
      <c r="OBH276" s="1"/>
      <c r="OBI276" s="1"/>
      <c r="OBJ276" s="1"/>
      <c r="OBK276" s="1"/>
      <c r="OBL276" s="1"/>
      <c r="OBM276" s="1"/>
      <c r="OBN276" s="1"/>
      <c r="OBO276" s="1"/>
      <c r="OBP276" s="1"/>
      <c r="OBQ276" s="1"/>
      <c r="OBR276" s="1"/>
      <c r="OBS276" s="1"/>
      <c r="OBT276" s="1"/>
      <c r="OBU276" s="1"/>
      <c r="OBV276" s="1"/>
      <c r="OBW276" s="1"/>
      <c r="OBX276" s="1"/>
      <c r="OBY276" s="1"/>
      <c r="OBZ276" s="1"/>
      <c r="OCA276" s="1"/>
      <c r="OCB276" s="1"/>
      <c r="OCC276" s="1"/>
      <c r="OCD276" s="1"/>
      <c r="OCE276" s="1"/>
      <c r="OCF276" s="1"/>
      <c r="OCG276" s="1"/>
      <c r="OCH276" s="1"/>
      <c r="OCI276" s="1"/>
      <c r="OCJ276" s="1"/>
      <c r="OCK276" s="1"/>
      <c r="OCL276" s="1"/>
      <c r="OCM276" s="1"/>
      <c r="OCN276" s="1"/>
      <c r="OCO276" s="1"/>
      <c r="OCP276" s="1"/>
      <c r="OCQ276" s="1"/>
      <c r="OCR276" s="1"/>
      <c r="OCS276" s="1"/>
      <c r="OCT276" s="1"/>
      <c r="OCU276" s="1"/>
      <c r="OCV276" s="1"/>
      <c r="OCW276" s="1"/>
      <c r="OCX276" s="1"/>
      <c r="OCY276" s="1"/>
      <c r="OCZ276" s="1"/>
      <c r="ODA276" s="1"/>
      <c r="ODB276" s="1"/>
      <c r="ODC276" s="1"/>
      <c r="ODD276" s="1"/>
    </row>
    <row r="277" s="19" customFormat="true" ht="22.5" spans="1:10248">
      <c r="A277" s="12"/>
      <c r="B277" s="10" t="s">
        <v>336</v>
      </c>
      <c r="C277" s="11" t="s">
        <v>337</v>
      </c>
      <c r="D277" s="11" t="s">
        <v>13</v>
      </c>
      <c r="E277" s="16" t="s">
        <v>25</v>
      </c>
      <c r="F277" s="16" t="s">
        <v>15</v>
      </c>
      <c r="G277" s="11" t="s">
        <v>16</v>
      </c>
      <c r="H277" s="1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  <c r="IW277" s="1"/>
      <c r="IX277" s="1"/>
      <c r="IY277" s="1"/>
      <c r="IZ277" s="1"/>
      <c r="JA277" s="1"/>
      <c r="JB277" s="1"/>
      <c r="JC277" s="1"/>
      <c r="JD277" s="1"/>
      <c r="JE277" s="1"/>
      <c r="JF277" s="1"/>
      <c r="JG277" s="1"/>
      <c r="JH277" s="1"/>
      <c r="JI277" s="1"/>
      <c r="JJ277" s="1"/>
      <c r="JK277" s="1"/>
      <c r="JL277" s="1"/>
      <c r="JM277" s="1"/>
      <c r="JN277" s="1"/>
      <c r="JO277" s="1"/>
      <c r="JP277" s="1"/>
      <c r="JQ277" s="1"/>
      <c r="JR277" s="1"/>
      <c r="JS277" s="1"/>
      <c r="JT277" s="1"/>
      <c r="JU277" s="1"/>
      <c r="JV277" s="1"/>
      <c r="JW277" s="1"/>
      <c r="JX277" s="1"/>
      <c r="JY277" s="1"/>
      <c r="JZ277" s="1"/>
      <c r="KA277" s="1"/>
      <c r="KB277" s="1"/>
      <c r="KC277" s="1"/>
      <c r="KD277" s="1"/>
      <c r="KE277" s="1"/>
      <c r="KF277" s="1"/>
      <c r="KG277" s="1"/>
      <c r="KH277" s="1"/>
      <c r="KI277" s="1"/>
      <c r="KJ277" s="1"/>
      <c r="KK277" s="1"/>
      <c r="KL277" s="1"/>
      <c r="KM277" s="1"/>
      <c r="KN277" s="1"/>
      <c r="KO277" s="1"/>
      <c r="KP277" s="1"/>
      <c r="KQ277" s="1"/>
      <c r="KR277" s="1"/>
      <c r="KS277" s="1"/>
      <c r="KT277" s="1"/>
      <c r="KU277" s="1"/>
      <c r="KV277" s="1"/>
      <c r="KW277" s="1"/>
      <c r="KX277" s="1"/>
      <c r="KY277" s="1"/>
      <c r="KZ277" s="1"/>
      <c r="LA277" s="1"/>
      <c r="LB277" s="1"/>
      <c r="LC277" s="1"/>
      <c r="LD277" s="1"/>
      <c r="LE277" s="1"/>
      <c r="LF277" s="1"/>
      <c r="LG277" s="1"/>
      <c r="LH277" s="1"/>
      <c r="LI277" s="1"/>
      <c r="LJ277" s="1"/>
      <c r="LK277" s="1"/>
      <c r="LL277" s="1"/>
      <c r="LM277" s="1"/>
      <c r="LN277" s="1"/>
      <c r="LO277" s="1"/>
      <c r="LP277" s="1"/>
      <c r="LQ277" s="1"/>
      <c r="LR277" s="1"/>
      <c r="LS277" s="1"/>
      <c r="LT277" s="1"/>
      <c r="LU277" s="1"/>
      <c r="LV277" s="1"/>
      <c r="LW277" s="1"/>
      <c r="LX277" s="1"/>
      <c r="LY277" s="1"/>
      <c r="LZ277" s="1"/>
      <c r="MA277" s="1"/>
      <c r="MB277" s="1"/>
      <c r="MC277" s="1"/>
      <c r="MD277" s="1"/>
      <c r="ME277" s="1"/>
      <c r="MF277" s="1"/>
      <c r="MG277" s="1"/>
      <c r="MH277" s="1"/>
      <c r="MI277" s="1"/>
      <c r="MJ277" s="1"/>
      <c r="MK277" s="1"/>
      <c r="ML277" s="1"/>
      <c r="MM277" s="1"/>
      <c r="MN277" s="1"/>
      <c r="MO277" s="1"/>
      <c r="MP277" s="1"/>
      <c r="MQ277" s="1"/>
      <c r="MR277" s="1"/>
      <c r="MS277" s="1"/>
      <c r="MT277" s="1"/>
      <c r="MU277" s="1"/>
      <c r="MV277" s="1"/>
      <c r="MW277" s="1"/>
      <c r="MX277" s="1"/>
      <c r="MY277" s="1"/>
      <c r="MZ277" s="1"/>
      <c r="NA277" s="1"/>
      <c r="NB277" s="1"/>
      <c r="NC277" s="1"/>
      <c r="ND277" s="1"/>
      <c r="NE277" s="1"/>
      <c r="NF277" s="1"/>
      <c r="NG277" s="1"/>
      <c r="NH277" s="1"/>
      <c r="NI277" s="1"/>
      <c r="NJ277" s="1"/>
      <c r="NK277" s="1"/>
      <c r="NL277" s="1"/>
      <c r="NM277" s="1"/>
      <c r="NN277" s="1"/>
      <c r="NO277" s="1"/>
      <c r="NP277" s="1"/>
      <c r="NQ277" s="1"/>
      <c r="NR277" s="1"/>
      <c r="NS277" s="1"/>
      <c r="NT277" s="1"/>
      <c r="NU277" s="1"/>
      <c r="NV277" s="1"/>
      <c r="NW277" s="1"/>
      <c r="NX277" s="1"/>
      <c r="NY277" s="1"/>
      <c r="NZ277" s="1"/>
      <c r="OA277" s="1"/>
      <c r="OB277" s="1"/>
      <c r="OC277" s="1"/>
      <c r="OD277" s="1"/>
      <c r="OE277" s="1"/>
      <c r="OF277" s="1"/>
      <c r="OG277" s="1"/>
      <c r="OH277" s="1"/>
      <c r="OI277" s="1"/>
      <c r="OJ277" s="1"/>
      <c r="OK277" s="1"/>
      <c r="OL277" s="1"/>
      <c r="OM277" s="1"/>
      <c r="ON277" s="1"/>
      <c r="OO277" s="1"/>
      <c r="OP277" s="1"/>
      <c r="OQ277" s="1"/>
      <c r="OR277" s="1"/>
      <c r="OS277" s="1"/>
      <c r="OT277" s="1"/>
      <c r="OU277" s="1"/>
      <c r="OV277" s="1"/>
      <c r="OW277" s="1"/>
      <c r="OX277" s="1"/>
      <c r="OY277" s="1"/>
      <c r="OZ277" s="1"/>
      <c r="PA277" s="1"/>
      <c r="PB277" s="1"/>
      <c r="PC277" s="1"/>
      <c r="PD277" s="1"/>
      <c r="PE277" s="1"/>
      <c r="PF277" s="1"/>
      <c r="PG277" s="1"/>
      <c r="PH277" s="1"/>
      <c r="PI277" s="1"/>
      <c r="PJ277" s="1"/>
      <c r="PK277" s="1"/>
      <c r="PL277" s="1"/>
      <c r="PM277" s="1"/>
      <c r="PN277" s="1"/>
      <c r="PO277" s="1"/>
      <c r="PP277" s="1"/>
      <c r="PQ277" s="1"/>
      <c r="PR277" s="1"/>
      <c r="PS277" s="1"/>
      <c r="PT277" s="1"/>
      <c r="PU277" s="1"/>
      <c r="PV277" s="1"/>
      <c r="PW277" s="1"/>
      <c r="PX277" s="1"/>
      <c r="PY277" s="1"/>
      <c r="PZ277" s="1"/>
      <c r="QA277" s="1"/>
      <c r="QB277" s="1"/>
      <c r="QC277" s="1"/>
      <c r="QD277" s="1"/>
      <c r="QE277" s="1"/>
      <c r="QF277" s="1"/>
      <c r="QG277" s="1"/>
      <c r="QH277" s="1"/>
      <c r="QI277" s="1"/>
      <c r="QJ277" s="1"/>
      <c r="QK277" s="1"/>
      <c r="QL277" s="1"/>
      <c r="QM277" s="1"/>
      <c r="QN277" s="1"/>
      <c r="QO277" s="1"/>
      <c r="QP277" s="1"/>
      <c r="QQ277" s="1"/>
      <c r="QR277" s="1"/>
      <c r="QS277" s="1"/>
      <c r="QT277" s="1"/>
      <c r="QU277" s="1"/>
      <c r="QV277" s="1"/>
      <c r="QW277" s="1"/>
      <c r="QX277" s="1"/>
      <c r="QY277" s="1"/>
      <c r="QZ277" s="1"/>
      <c r="RA277" s="1"/>
      <c r="RB277" s="1"/>
      <c r="RC277" s="1"/>
      <c r="RD277" s="1"/>
      <c r="RE277" s="1"/>
      <c r="RF277" s="1"/>
      <c r="RG277" s="1"/>
      <c r="RH277" s="1"/>
      <c r="RI277" s="1"/>
      <c r="RJ277" s="1"/>
      <c r="RK277" s="1"/>
      <c r="RL277" s="1"/>
      <c r="RM277" s="1"/>
      <c r="RN277" s="1"/>
      <c r="RO277" s="1"/>
      <c r="RP277" s="1"/>
      <c r="RQ277" s="1"/>
      <c r="RR277" s="1"/>
      <c r="RS277" s="1"/>
      <c r="RT277" s="1"/>
      <c r="RU277" s="1"/>
      <c r="RV277" s="1"/>
      <c r="RW277" s="1"/>
      <c r="RX277" s="1"/>
      <c r="RY277" s="1"/>
      <c r="RZ277" s="1"/>
      <c r="SA277" s="1"/>
      <c r="SB277" s="1"/>
      <c r="SC277" s="1"/>
      <c r="SD277" s="1"/>
      <c r="SE277" s="1"/>
      <c r="SF277" s="1"/>
      <c r="SG277" s="1"/>
      <c r="SH277" s="1"/>
      <c r="SI277" s="1"/>
      <c r="SJ277" s="1"/>
      <c r="SK277" s="1"/>
      <c r="SL277" s="1"/>
      <c r="SM277" s="1"/>
      <c r="SN277" s="1"/>
      <c r="SO277" s="1"/>
      <c r="SP277" s="1"/>
      <c r="SQ277" s="1"/>
      <c r="SR277" s="1"/>
      <c r="SS277" s="1"/>
      <c r="ST277" s="1"/>
      <c r="SU277" s="1"/>
      <c r="SV277" s="1"/>
      <c r="SW277" s="1"/>
      <c r="SX277" s="1"/>
      <c r="SY277" s="1"/>
      <c r="SZ277" s="1"/>
      <c r="TA277" s="1"/>
      <c r="TB277" s="1"/>
      <c r="TC277" s="1"/>
      <c r="TD277" s="1"/>
      <c r="TE277" s="1"/>
      <c r="TF277" s="1"/>
      <c r="TG277" s="1"/>
      <c r="TH277" s="1"/>
      <c r="TI277" s="1"/>
      <c r="TJ277" s="1"/>
      <c r="TK277" s="1"/>
      <c r="TL277" s="1"/>
      <c r="TM277" s="1"/>
      <c r="TN277" s="1"/>
      <c r="TO277" s="1"/>
      <c r="TP277" s="1"/>
      <c r="TQ277" s="1"/>
      <c r="TR277" s="1"/>
      <c r="TS277" s="1"/>
      <c r="TT277" s="1"/>
      <c r="TU277" s="1"/>
      <c r="TV277" s="1"/>
      <c r="TW277" s="1"/>
      <c r="TX277" s="1"/>
      <c r="TY277" s="1"/>
      <c r="TZ277" s="1"/>
      <c r="UA277" s="1"/>
      <c r="UB277" s="1"/>
      <c r="UC277" s="1"/>
      <c r="UD277" s="1"/>
      <c r="UE277" s="1"/>
      <c r="UF277" s="1"/>
      <c r="UG277" s="1"/>
      <c r="UH277" s="1"/>
      <c r="UI277" s="1"/>
      <c r="UJ277" s="1"/>
      <c r="UK277" s="1"/>
      <c r="UL277" s="1"/>
      <c r="UM277" s="1"/>
      <c r="UN277" s="1"/>
      <c r="UO277" s="1"/>
      <c r="UP277" s="1"/>
      <c r="UQ277" s="1"/>
      <c r="UR277" s="1"/>
      <c r="US277" s="1"/>
      <c r="UT277" s="1"/>
      <c r="UU277" s="1"/>
      <c r="UV277" s="1"/>
      <c r="UW277" s="1"/>
      <c r="UX277" s="1"/>
      <c r="UY277" s="1"/>
      <c r="UZ277" s="1"/>
      <c r="VA277" s="1"/>
      <c r="VB277" s="1"/>
      <c r="VC277" s="1"/>
      <c r="VD277" s="1"/>
      <c r="VE277" s="1"/>
      <c r="VF277" s="1"/>
      <c r="VG277" s="1"/>
      <c r="VH277" s="1"/>
      <c r="VI277" s="1"/>
      <c r="VJ277" s="1"/>
      <c r="VK277" s="1"/>
      <c r="VL277" s="1"/>
      <c r="VM277" s="1"/>
      <c r="VN277" s="1"/>
      <c r="VO277" s="1"/>
      <c r="VP277" s="1"/>
      <c r="VQ277" s="1"/>
      <c r="VR277" s="1"/>
      <c r="VS277" s="1"/>
      <c r="VT277" s="1"/>
      <c r="VU277" s="1"/>
      <c r="VV277" s="1"/>
      <c r="VW277" s="1"/>
      <c r="VX277" s="1"/>
      <c r="VY277" s="1"/>
      <c r="VZ277" s="1"/>
      <c r="WA277" s="1"/>
      <c r="WB277" s="1"/>
      <c r="WC277" s="1"/>
      <c r="WD277" s="1"/>
      <c r="WE277" s="1"/>
      <c r="WF277" s="1"/>
      <c r="WG277" s="1"/>
      <c r="WH277" s="1"/>
      <c r="WI277" s="1"/>
      <c r="WJ277" s="1"/>
      <c r="WK277" s="1"/>
      <c r="WL277" s="1"/>
      <c r="WM277" s="1"/>
      <c r="WN277" s="1"/>
      <c r="WO277" s="1"/>
      <c r="WP277" s="1"/>
      <c r="WQ277" s="1"/>
      <c r="WR277" s="1"/>
      <c r="WS277" s="1"/>
      <c r="WT277" s="1"/>
      <c r="WU277" s="1"/>
      <c r="WV277" s="1"/>
      <c r="WW277" s="1"/>
      <c r="WX277" s="1"/>
      <c r="WY277" s="1"/>
      <c r="WZ277" s="1"/>
      <c r="XA277" s="1"/>
      <c r="XB277" s="1"/>
      <c r="XC277" s="1"/>
      <c r="XD277" s="1"/>
      <c r="XE277" s="1"/>
      <c r="XF277" s="1"/>
      <c r="XG277" s="1"/>
      <c r="XH277" s="1"/>
      <c r="XI277" s="1"/>
      <c r="XJ277" s="1"/>
      <c r="XK277" s="1"/>
      <c r="XL277" s="1"/>
      <c r="XM277" s="1"/>
      <c r="XN277" s="1"/>
      <c r="XO277" s="1"/>
      <c r="XP277" s="1"/>
      <c r="XQ277" s="1"/>
      <c r="XR277" s="1"/>
      <c r="XS277" s="1"/>
      <c r="XT277" s="1"/>
      <c r="XU277" s="1"/>
      <c r="XV277" s="1"/>
      <c r="XW277" s="1"/>
      <c r="XX277" s="1"/>
      <c r="XY277" s="1"/>
      <c r="XZ277" s="1"/>
      <c r="YA277" s="1"/>
      <c r="YB277" s="1"/>
      <c r="YC277" s="1"/>
      <c r="YD277" s="1"/>
      <c r="YE277" s="1"/>
      <c r="YF277" s="1"/>
      <c r="YG277" s="1"/>
      <c r="YH277" s="1"/>
      <c r="YI277" s="1"/>
      <c r="YJ277" s="1"/>
      <c r="YK277" s="1"/>
      <c r="YL277" s="1"/>
      <c r="YM277" s="1"/>
      <c r="YN277" s="1"/>
      <c r="YO277" s="1"/>
      <c r="YP277" s="1"/>
      <c r="YQ277" s="1"/>
      <c r="YR277" s="1"/>
      <c r="YS277" s="1"/>
      <c r="YT277" s="1"/>
      <c r="YU277" s="1"/>
      <c r="YV277" s="1"/>
      <c r="YW277" s="1"/>
      <c r="YX277" s="1"/>
      <c r="YY277" s="1"/>
      <c r="YZ277" s="1"/>
      <c r="ZA277" s="1"/>
      <c r="ZB277" s="1"/>
      <c r="ZC277" s="1"/>
      <c r="ZD277" s="1"/>
      <c r="ZE277" s="1"/>
      <c r="ZF277" s="1"/>
      <c r="ZG277" s="1"/>
      <c r="ZH277" s="1"/>
      <c r="ZI277" s="1"/>
      <c r="ZJ277" s="1"/>
      <c r="ZK277" s="1"/>
      <c r="ZL277" s="1"/>
      <c r="ZM277" s="1"/>
      <c r="ZN277" s="1"/>
      <c r="ZO277" s="1"/>
      <c r="ZP277" s="1"/>
      <c r="ZQ277" s="1"/>
      <c r="ZR277" s="1"/>
      <c r="ZS277" s="1"/>
      <c r="ZT277" s="1"/>
      <c r="ZU277" s="1"/>
      <c r="ZV277" s="1"/>
      <c r="ZW277" s="1"/>
      <c r="ZX277" s="1"/>
      <c r="ZY277" s="1"/>
      <c r="ZZ277" s="1"/>
      <c r="AAA277" s="1"/>
      <c r="AAB277" s="1"/>
      <c r="AAC277" s="1"/>
      <c r="AAD277" s="1"/>
      <c r="AAE277" s="1"/>
      <c r="AAF277" s="1"/>
      <c r="AAG277" s="1"/>
      <c r="AAH277" s="1"/>
      <c r="AAI277" s="1"/>
      <c r="AAJ277" s="1"/>
      <c r="AAK277" s="1"/>
      <c r="AAL277" s="1"/>
      <c r="AAM277" s="1"/>
      <c r="AAN277" s="1"/>
      <c r="AAO277" s="1"/>
      <c r="AAP277" s="1"/>
      <c r="AAQ277" s="1"/>
      <c r="AAR277" s="1"/>
      <c r="AAS277" s="1"/>
      <c r="AAT277" s="1"/>
      <c r="AAU277" s="1"/>
      <c r="AAV277" s="1"/>
      <c r="AAW277" s="1"/>
      <c r="AAX277" s="1"/>
      <c r="AAY277" s="1"/>
      <c r="AAZ277" s="1"/>
      <c r="ABA277" s="1"/>
      <c r="ABB277" s="1"/>
      <c r="ABC277" s="1"/>
      <c r="ABD277" s="1"/>
      <c r="ABE277" s="1"/>
      <c r="ABF277" s="1"/>
      <c r="ABG277" s="1"/>
      <c r="ABH277" s="1"/>
      <c r="ABI277" s="1"/>
      <c r="ABJ277" s="1"/>
      <c r="ABK277" s="1"/>
      <c r="ABL277" s="1"/>
      <c r="ABM277" s="1"/>
      <c r="ABN277" s="1"/>
      <c r="ABO277" s="1"/>
      <c r="ABP277" s="1"/>
      <c r="ABQ277" s="1"/>
      <c r="ABR277" s="1"/>
      <c r="ABS277" s="1"/>
      <c r="ABT277" s="1"/>
      <c r="ABU277" s="1"/>
      <c r="ABV277" s="1"/>
      <c r="ABW277" s="1"/>
      <c r="ABX277" s="1"/>
      <c r="ABY277" s="1"/>
      <c r="ABZ277" s="1"/>
      <c r="ACA277" s="1"/>
      <c r="ACB277" s="1"/>
      <c r="ACC277" s="1"/>
      <c r="ACD277" s="1"/>
      <c r="ACE277" s="1"/>
      <c r="ACF277" s="1"/>
      <c r="ACG277" s="1"/>
      <c r="ACH277" s="1"/>
      <c r="ACI277" s="1"/>
      <c r="ACJ277" s="1"/>
      <c r="ACK277" s="1"/>
      <c r="ACL277" s="1"/>
      <c r="ACM277" s="1"/>
      <c r="ACN277" s="1"/>
      <c r="ACO277" s="1"/>
      <c r="ACP277" s="1"/>
      <c r="ACQ277" s="1"/>
      <c r="ACR277" s="1"/>
      <c r="ACS277" s="1"/>
      <c r="ACT277" s="1"/>
      <c r="ACU277" s="1"/>
      <c r="ACV277" s="1"/>
      <c r="ACW277" s="1"/>
      <c r="ACX277" s="1"/>
      <c r="ACY277" s="1"/>
      <c r="ACZ277" s="1"/>
      <c r="ADA277" s="1"/>
      <c r="ADB277" s="1"/>
      <c r="ADC277" s="1"/>
      <c r="ADD277" s="1"/>
      <c r="ADE277" s="1"/>
      <c r="ADF277" s="1"/>
      <c r="ADG277" s="1"/>
      <c r="ADH277" s="1"/>
      <c r="ADI277" s="1"/>
      <c r="ADJ277" s="1"/>
      <c r="ADK277" s="1"/>
      <c r="ADL277" s="1"/>
      <c r="ADM277" s="1"/>
      <c r="ADN277" s="1"/>
      <c r="ADO277" s="1"/>
      <c r="ADP277" s="1"/>
      <c r="ADQ277" s="1"/>
      <c r="ADR277" s="1"/>
      <c r="ADS277" s="1"/>
      <c r="ADT277" s="1"/>
      <c r="ADU277" s="1"/>
      <c r="ADV277" s="1"/>
      <c r="ADW277" s="1"/>
      <c r="ADX277" s="1"/>
      <c r="ADY277" s="1"/>
      <c r="ADZ277" s="1"/>
      <c r="AEA277" s="1"/>
      <c r="AEB277" s="1"/>
      <c r="AEC277" s="1"/>
      <c r="AED277" s="1"/>
      <c r="AEE277" s="1"/>
      <c r="AEF277" s="1"/>
      <c r="AEG277" s="1"/>
      <c r="AEH277" s="1"/>
      <c r="AEI277" s="1"/>
      <c r="AEJ277" s="1"/>
      <c r="AEK277" s="1"/>
      <c r="AEL277" s="1"/>
      <c r="AEM277" s="1"/>
      <c r="AEN277" s="1"/>
      <c r="AEO277" s="1"/>
      <c r="AEP277" s="1"/>
      <c r="AEQ277" s="1"/>
      <c r="AER277" s="1"/>
      <c r="AES277" s="1"/>
      <c r="AET277" s="1"/>
      <c r="AEU277" s="1"/>
      <c r="AEV277" s="1"/>
      <c r="AEW277" s="1"/>
      <c r="AEX277" s="1"/>
      <c r="AEY277" s="1"/>
      <c r="AEZ277" s="1"/>
      <c r="AFA277" s="1"/>
      <c r="AFB277" s="1"/>
      <c r="AFC277" s="1"/>
      <c r="AFD277" s="1"/>
      <c r="AFE277" s="1"/>
      <c r="AFF277" s="1"/>
      <c r="AFG277" s="1"/>
      <c r="AFH277" s="1"/>
      <c r="AFI277" s="1"/>
      <c r="AFJ277" s="1"/>
      <c r="AFK277" s="1"/>
      <c r="AFL277" s="1"/>
      <c r="AFM277" s="1"/>
      <c r="AFN277" s="1"/>
      <c r="AFO277" s="1"/>
      <c r="AFP277" s="1"/>
      <c r="AFQ277" s="1"/>
      <c r="AFR277" s="1"/>
      <c r="AFS277" s="1"/>
      <c r="AFT277" s="1"/>
      <c r="AFU277" s="1"/>
      <c r="AFV277" s="1"/>
      <c r="AFW277" s="1"/>
      <c r="AFX277" s="1"/>
      <c r="AFY277" s="1"/>
      <c r="AFZ277" s="1"/>
      <c r="AGA277" s="1"/>
      <c r="AGB277" s="1"/>
      <c r="AGC277" s="1"/>
      <c r="AGD277" s="1"/>
      <c r="AGE277" s="1"/>
      <c r="AGF277" s="1"/>
      <c r="AGG277" s="1"/>
      <c r="AGH277" s="1"/>
      <c r="AGI277" s="1"/>
      <c r="AGJ277" s="1"/>
      <c r="AGK277" s="1"/>
      <c r="AGL277" s="1"/>
      <c r="AGM277" s="1"/>
      <c r="AGN277" s="1"/>
      <c r="AGO277" s="1"/>
      <c r="AGP277" s="1"/>
      <c r="AGQ277" s="1"/>
      <c r="AGR277" s="1"/>
      <c r="AGS277" s="1"/>
      <c r="AGT277" s="1"/>
      <c r="AGU277" s="1"/>
      <c r="AGV277" s="1"/>
      <c r="AGW277" s="1"/>
      <c r="AGX277" s="1"/>
      <c r="AGY277" s="1"/>
      <c r="AGZ277" s="1"/>
      <c r="AHA277" s="1"/>
      <c r="AHB277" s="1"/>
      <c r="AHC277" s="1"/>
      <c r="AHD277" s="1"/>
      <c r="AHE277" s="1"/>
      <c r="AHF277" s="1"/>
      <c r="AHG277" s="1"/>
      <c r="AHH277" s="1"/>
      <c r="AHI277" s="1"/>
      <c r="AHJ277" s="1"/>
      <c r="AHK277" s="1"/>
      <c r="AHL277" s="1"/>
      <c r="AHM277" s="1"/>
      <c r="AHN277" s="1"/>
      <c r="AHO277" s="1"/>
      <c r="AHP277" s="1"/>
      <c r="AHQ277" s="1"/>
      <c r="AHR277" s="1"/>
      <c r="AHS277" s="1"/>
      <c r="AHT277" s="1"/>
      <c r="AHU277" s="1"/>
      <c r="AHV277" s="1"/>
      <c r="AHW277" s="1"/>
      <c r="AHX277" s="1"/>
      <c r="AHY277" s="1"/>
      <c r="AHZ277" s="1"/>
      <c r="AIA277" s="1"/>
      <c r="AIB277" s="1"/>
      <c r="AIC277" s="1"/>
      <c r="AID277" s="1"/>
      <c r="AIE277" s="1"/>
      <c r="AIF277" s="1"/>
      <c r="AIG277" s="1"/>
      <c r="AIH277" s="1"/>
      <c r="AII277" s="1"/>
      <c r="AIJ277" s="1"/>
      <c r="AIK277" s="1"/>
      <c r="AIL277" s="1"/>
      <c r="AIM277" s="1"/>
      <c r="AIN277" s="1"/>
      <c r="AIO277" s="1"/>
      <c r="AIP277" s="1"/>
      <c r="AIQ277" s="1"/>
      <c r="AIR277" s="1"/>
      <c r="AIS277" s="1"/>
      <c r="AIT277" s="1"/>
      <c r="AIU277" s="1"/>
      <c r="AIV277" s="1"/>
      <c r="AIW277" s="1"/>
      <c r="AIX277" s="1"/>
      <c r="AIY277" s="1"/>
      <c r="AIZ277" s="1"/>
      <c r="AJA277" s="1"/>
      <c r="AJB277" s="1"/>
      <c r="AJC277" s="1"/>
      <c r="AJD277" s="1"/>
      <c r="AJE277" s="1"/>
      <c r="AJF277" s="1"/>
      <c r="AJG277" s="1"/>
      <c r="AJH277" s="1"/>
      <c r="AJI277" s="1"/>
      <c r="AJJ277" s="1"/>
      <c r="AJK277" s="1"/>
      <c r="AJL277" s="1"/>
      <c r="AJM277" s="1"/>
      <c r="AJN277" s="1"/>
      <c r="AJO277" s="1"/>
      <c r="AJP277" s="1"/>
      <c r="AJQ277" s="1"/>
      <c r="AJR277" s="1"/>
      <c r="AJS277" s="1"/>
      <c r="AJT277" s="1"/>
      <c r="AJU277" s="1"/>
      <c r="AJV277" s="1"/>
      <c r="AJW277" s="1"/>
      <c r="AJX277" s="1"/>
      <c r="AJY277" s="1"/>
      <c r="AJZ277" s="1"/>
      <c r="AKA277" s="1"/>
      <c r="AKB277" s="1"/>
      <c r="AKC277" s="1"/>
      <c r="AKD277" s="1"/>
      <c r="AKE277" s="1"/>
      <c r="AKF277" s="1"/>
      <c r="AKG277" s="1"/>
      <c r="AKH277" s="1"/>
      <c r="AKI277" s="1"/>
      <c r="AKJ277" s="1"/>
      <c r="AKK277" s="1"/>
      <c r="AKL277" s="1"/>
      <c r="AKM277" s="1"/>
      <c r="AKN277" s="1"/>
      <c r="AKO277" s="1"/>
      <c r="AKP277" s="1"/>
      <c r="AKQ277" s="1"/>
      <c r="AKR277" s="1"/>
      <c r="AKS277" s="1"/>
      <c r="AKT277" s="1"/>
      <c r="AKU277" s="1"/>
      <c r="AKV277" s="1"/>
      <c r="AKW277" s="1"/>
      <c r="AKX277" s="1"/>
      <c r="AKY277" s="1"/>
      <c r="AKZ277" s="1"/>
      <c r="ALA277" s="1"/>
      <c r="ALB277" s="1"/>
      <c r="ALC277" s="1"/>
      <c r="ALD277" s="1"/>
      <c r="ALE277" s="1"/>
      <c r="ALF277" s="1"/>
      <c r="ALG277" s="1"/>
      <c r="ALH277" s="1"/>
      <c r="ALI277" s="1"/>
      <c r="ALJ277" s="1"/>
      <c r="ALK277" s="1"/>
      <c r="ALL277" s="1"/>
      <c r="ALM277" s="1"/>
      <c r="ALN277" s="1"/>
      <c r="ALO277" s="1"/>
      <c r="ALP277" s="1"/>
      <c r="ALQ277" s="1"/>
      <c r="ALR277" s="1"/>
      <c r="ALS277" s="1"/>
      <c r="ALT277" s="1"/>
      <c r="ALU277" s="1"/>
      <c r="ALV277" s="1"/>
      <c r="ALW277" s="1"/>
      <c r="ALX277" s="1"/>
      <c r="ALY277" s="1"/>
      <c r="ALZ277" s="1"/>
      <c r="AMA277" s="1"/>
      <c r="AMB277" s="1"/>
      <c r="AMC277" s="1"/>
      <c r="AMD277" s="1"/>
      <c r="AME277" s="1"/>
      <c r="AMF277" s="1"/>
      <c r="AMG277" s="1"/>
      <c r="AMH277" s="1"/>
      <c r="AMI277" s="1"/>
      <c r="AMJ277" s="1"/>
      <c r="AMK277" s="1"/>
      <c r="AML277" s="1"/>
      <c r="AMM277" s="1"/>
      <c r="AMN277" s="1"/>
      <c r="AMO277" s="1"/>
      <c r="AMP277" s="1"/>
      <c r="AMQ277" s="1"/>
      <c r="AMR277" s="1"/>
      <c r="AMS277" s="1"/>
      <c r="AMT277" s="1"/>
      <c r="AMU277" s="1"/>
      <c r="AMV277" s="1"/>
      <c r="AMW277" s="1"/>
      <c r="AMX277" s="1"/>
      <c r="AMY277" s="1"/>
      <c r="AMZ277" s="1"/>
      <c r="ANA277" s="1"/>
      <c r="ANB277" s="1"/>
      <c r="ANC277" s="1"/>
      <c r="AND277" s="1"/>
      <c r="ANE277" s="1"/>
      <c r="ANF277" s="1"/>
      <c r="ANG277" s="1"/>
      <c r="ANH277" s="1"/>
      <c r="ANI277" s="1"/>
      <c r="ANJ277" s="1"/>
      <c r="ANK277" s="1"/>
      <c r="ANL277" s="1"/>
      <c r="ANM277" s="1"/>
      <c r="ANN277" s="1"/>
      <c r="ANO277" s="1"/>
      <c r="ANP277" s="1"/>
      <c r="ANQ277" s="1"/>
      <c r="ANR277" s="1"/>
      <c r="ANS277" s="1"/>
      <c r="ANT277" s="1"/>
      <c r="ANU277" s="1"/>
      <c r="ANV277" s="1"/>
      <c r="ANW277" s="1"/>
      <c r="ANX277" s="1"/>
      <c r="ANY277" s="1"/>
      <c r="ANZ277" s="1"/>
      <c r="AOA277" s="1"/>
      <c r="AOB277" s="1"/>
      <c r="AOC277" s="1"/>
      <c r="AOD277" s="1"/>
      <c r="AOE277" s="1"/>
      <c r="AOF277" s="1"/>
      <c r="AOG277" s="1"/>
      <c r="AOH277" s="1"/>
      <c r="AOI277" s="1"/>
      <c r="AOJ277" s="1"/>
      <c r="AOK277" s="1"/>
      <c r="AOL277" s="1"/>
      <c r="AOM277" s="1"/>
      <c r="AON277" s="1"/>
      <c r="AOO277" s="1"/>
      <c r="AOP277" s="1"/>
      <c r="AOQ277" s="1"/>
      <c r="AOR277" s="1"/>
      <c r="AOS277" s="1"/>
      <c r="AOT277" s="1"/>
      <c r="AOU277" s="1"/>
      <c r="AOV277" s="1"/>
      <c r="AOW277" s="1"/>
      <c r="AOX277" s="1"/>
      <c r="AOY277" s="1"/>
      <c r="AOZ277" s="1"/>
      <c r="APA277" s="1"/>
      <c r="APB277" s="1"/>
      <c r="APC277" s="1"/>
      <c r="APD277" s="1"/>
      <c r="APE277" s="1"/>
      <c r="APF277" s="1"/>
      <c r="APG277" s="1"/>
      <c r="APH277" s="1"/>
      <c r="API277" s="1"/>
      <c r="APJ277" s="1"/>
      <c r="APK277" s="1"/>
      <c r="APL277" s="1"/>
      <c r="APM277" s="1"/>
      <c r="APN277" s="1"/>
      <c r="APO277" s="1"/>
      <c r="APP277" s="1"/>
      <c r="APQ277" s="1"/>
      <c r="APR277" s="1"/>
      <c r="APS277" s="1"/>
      <c r="APT277" s="1"/>
      <c r="APU277" s="1"/>
      <c r="APV277" s="1"/>
      <c r="APW277" s="1"/>
      <c r="APX277" s="1"/>
      <c r="APY277" s="1"/>
      <c r="APZ277" s="1"/>
      <c r="AQA277" s="1"/>
      <c r="AQB277" s="1"/>
      <c r="AQC277" s="1"/>
      <c r="AQD277" s="1"/>
      <c r="AQE277" s="1"/>
      <c r="AQF277" s="1"/>
      <c r="AQG277" s="1"/>
      <c r="AQH277" s="1"/>
      <c r="AQI277" s="1"/>
      <c r="AQJ277" s="1"/>
      <c r="AQK277" s="1"/>
      <c r="AQL277" s="1"/>
      <c r="AQM277" s="1"/>
      <c r="AQN277" s="1"/>
      <c r="AQO277" s="1"/>
      <c r="AQP277" s="1"/>
      <c r="AQQ277" s="1"/>
      <c r="AQR277" s="1"/>
      <c r="AQS277" s="1"/>
      <c r="AQT277" s="1"/>
      <c r="AQU277" s="1"/>
      <c r="AQV277" s="1"/>
      <c r="AQW277" s="1"/>
      <c r="AQX277" s="1"/>
      <c r="AQY277" s="1"/>
      <c r="AQZ277" s="1"/>
      <c r="ARA277" s="1"/>
      <c r="ARB277" s="1"/>
      <c r="ARC277" s="1"/>
      <c r="ARD277" s="1"/>
      <c r="ARE277" s="1"/>
      <c r="ARF277" s="1"/>
      <c r="ARG277" s="1"/>
      <c r="ARH277" s="1"/>
      <c r="ARI277" s="1"/>
      <c r="ARJ277" s="1"/>
      <c r="ARK277" s="1"/>
      <c r="ARL277" s="1"/>
      <c r="ARM277" s="1"/>
      <c r="ARN277" s="1"/>
      <c r="ARO277" s="1"/>
      <c r="ARP277" s="1"/>
      <c r="ARQ277" s="1"/>
      <c r="ARR277" s="1"/>
      <c r="ARS277" s="1"/>
      <c r="ART277" s="1"/>
      <c r="ARU277" s="1"/>
      <c r="ARV277" s="1"/>
      <c r="ARW277" s="1"/>
      <c r="ARX277" s="1"/>
      <c r="ARY277" s="1"/>
      <c r="ARZ277" s="1"/>
      <c r="ASA277" s="1"/>
      <c r="ASB277" s="1"/>
      <c r="ASC277" s="1"/>
      <c r="ASD277" s="1"/>
      <c r="ASE277" s="1"/>
      <c r="ASF277" s="1"/>
      <c r="ASG277" s="1"/>
      <c r="ASH277" s="1"/>
      <c r="ASI277" s="1"/>
      <c r="ASJ277" s="1"/>
      <c r="ASK277" s="1"/>
      <c r="ASL277" s="1"/>
      <c r="ASM277" s="1"/>
      <c r="ASN277" s="1"/>
      <c r="ASO277" s="1"/>
      <c r="ASP277" s="1"/>
      <c r="ASQ277" s="1"/>
      <c r="ASR277" s="1"/>
      <c r="ASS277" s="1"/>
      <c r="AST277" s="1"/>
      <c r="ASU277" s="1"/>
      <c r="ASV277" s="1"/>
      <c r="ASW277" s="1"/>
      <c r="ASX277" s="1"/>
      <c r="ASY277" s="1"/>
      <c r="ASZ277" s="1"/>
      <c r="ATA277" s="1"/>
      <c r="ATB277" s="1"/>
      <c r="ATC277" s="1"/>
      <c r="ATD277" s="1"/>
      <c r="ATE277" s="1"/>
      <c r="ATF277" s="1"/>
      <c r="ATG277" s="1"/>
      <c r="ATH277" s="1"/>
      <c r="ATI277" s="1"/>
      <c r="ATJ277" s="1"/>
      <c r="ATK277" s="1"/>
      <c r="ATL277" s="1"/>
      <c r="ATM277" s="1"/>
      <c r="ATN277" s="1"/>
      <c r="ATO277" s="1"/>
      <c r="ATP277" s="1"/>
      <c r="ATQ277" s="1"/>
      <c r="ATR277" s="1"/>
      <c r="ATS277" s="1"/>
      <c r="ATT277" s="1"/>
      <c r="ATU277" s="1"/>
      <c r="ATV277" s="1"/>
      <c r="ATW277" s="1"/>
      <c r="ATX277" s="1"/>
      <c r="ATY277" s="1"/>
      <c r="ATZ277" s="1"/>
      <c r="AUA277" s="1"/>
      <c r="AUB277" s="1"/>
      <c r="AUC277" s="1"/>
      <c r="AUD277" s="1"/>
      <c r="AUE277" s="1"/>
      <c r="AUF277" s="1"/>
      <c r="AUG277" s="1"/>
      <c r="AUH277" s="1"/>
      <c r="AUI277" s="1"/>
      <c r="AUJ277" s="1"/>
      <c r="AUK277" s="1"/>
      <c r="AUL277" s="1"/>
      <c r="AUM277" s="1"/>
      <c r="AUN277" s="1"/>
      <c r="AUO277" s="1"/>
      <c r="AUP277" s="1"/>
      <c r="AUQ277" s="1"/>
      <c r="AUR277" s="1"/>
      <c r="AUS277" s="1"/>
      <c r="AUT277" s="1"/>
      <c r="AUU277" s="1"/>
      <c r="AUV277" s="1"/>
      <c r="AUW277" s="1"/>
      <c r="AUX277" s="1"/>
      <c r="AUY277" s="1"/>
      <c r="AUZ277" s="1"/>
      <c r="AVA277" s="1"/>
      <c r="AVB277" s="1"/>
      <c r="AVC277" s="1"/>
      <c r="AVD277" s="1"/>
      <c r="AVE277" s="1"/>
      <c r="AVF277" s="1"/>
      <c r="AVG277" s="1"/>
      <c r="AVH277" s="1"/>
      <c r="AVI277" s="1"/>
      <c r="AVJ277" s="1"/>
      <c r="AVK277" s="1"/>
      <c r="AVL277" s="1"/>
      <c r="AVM277" s="1"/>
      <c r="AVN277" s="1"/>
      <c r="AVO277" s="1"/>
      <c r="AVP277" s="1"/>
      <c r="AVQ277" s="1"/>
      <c r="AVR277" s="1"/>
      <c r="AVS277" s="1"/>
      <c r="AVT277" s="1"/>
      <c r="AVU277" s="1"/>
      <c r="AVV277" s="1"/>
      <c r="AVW277" s="1"/>
      <c r="AVX277" s="1"/>
      <c r="AVY277" s="1"/>
      <c r="AVZ277" s="1"/>
      <c r="AWA277" s="1"/>
      <c r="AWB277" s="1"/>
      <c r="AWC277" s="1"/>
      <c r="AWD277" s="1"/>
      <c r="AWE277" s="1"/>
      <c r="AWF277" s="1"/>
      <c r="AWG277" s="1"/>
      <c r="AWH277" s="1"/>
      <c r="AWI277" s="1"/>
      <c r="AWJ277" s="1"/>
      <c r="AWK277" s="1"/>
      <c r="AWL277" s="1"/>
      <c r="AWM277" s="1"/>
      <c r="AWN277" s="1"/>
      <c r="AWO277" s="1"/>
      <c r="AWP277" s="1"/>
      <c r="AWQ277" s="1"/>
      <c r="AWR277" s="1"/>
      <c r="AWS277" s="1"/>
      <c r="AWT277" s="1"/>
      <c r="AWU277" s="1"/>
      <c r="AWV277" s="1"/>
      <c r="AWW277" s="1"/>
      <c r="AWX277" s="1"/>
      <c r="AWY277" s="1"/>
      <c r="AWZ277" s="1"/>
      <c r="AXA277" s="1"/>
      <c r="AXB277" s="1"/>
      <c r="AXC277" s="1"/>
      <c r="AXD277" s="1"/>
      <c r="AXE277" s="1"/>
      <c r="AXF277" s="1"/>
      <c r="AXG277" s="1"/>
      <c r="AXH277" s="1"/>
      <c r="AXI277" s="1"/>
      <c r="AXJ277" s="1"/>
      <c r="AXK277" s="1"/>
      <c r="AXL277" s="1"/>
      <c r="AXM277" s="1"/>
      <c r="AXN277" s="1"/>
      <c r="AXO277" s="1"/>
      <c r="AXP277" s="1"/>
      <c r="AXQ277" s="1"/>
      <c r="AXR277" s="1"/>
      <c r="AXS277" s="1"/>
      <c r="AXT277" s="1"/>
      <c r="AXU277" s="1"/>
      <c r="AXV277" s="1"/>
      <c r="AXW277" s="1"/>
      <c r="AXX277" s="1"/>
      <c r="AXY277" s="1"/>
      <c r="AXZ277" s="1"/>
      <c r="AYA277" s="1"/>
      <c r="AYB277" s="1"/>
      <c r="AYC277" s="1"/>
      <c r="AYD277" s="1"/>
      <c r="AYE277" s="1"/>
      <c r="AYF277" s="1"/>
      <c r="AYG277" s="1"/>
      <c r="AYH277" s="1"/>
      <c r="AYI277" s="1"/>
      <c r="AYJ277" s="1"/>
      <c r="AYK277" s="1"/>
      <c r="AYL277" s="1"/>
      <c r="AYM277" s="1"/>
      <c r="AYN277" s="1"/>
      <c r="AYO277" s="1"/>
      <c r="AYP277" s="1"/>
      <c r="AYQ277" s="1"/>
      <c r="AYR277" s="1"/>
      <c r="AYS277" s="1"/>
      <c r="AYT277" s="1"/>
      <c r="AYU277" s="1"/>
      <c r="AYV277" s="1"/>
      <c r="AYW277" s="1"/>
      <c r="AYX277" s="1"/>
      <c r="AYY277" s="1"/>
      <c r="AYZ277" s="1"/>
      <c r="AZA277" s="1"/>
      <c r="AZB277" s="1"/>
      <c r="AZC277" s="1"/>
      <c r="AZD277" s="1"/>
      <c r="AZE277" s="1"/>
      <c r="AZF277" s="1"/>
      <c r="AZG277" s="1"/>
      <c r="AZH277" s="1"/>
      <c r="AZI277" s="1"/>
      <c r="AZJ277" s="1"/>
      <c r="AZK277" s="1"/>
      <c r="AZL277" s="1"/>
      <c r="AZM277" s="1"/>
      <c r="AZN277" s="1"/>
      <c r="AZO277" s="1"/>
      <c r="AZP277" s="1"/>
      <c r="AZQ277" s="1"/>
      <c r="AZR277" s="1"/>
      <c r="AZS277" s="1"/>
      <c r="AZT277" s="1"/>
      <c r="AZU277" s="1"/>
      <c r="AZV277" s="1"/>
      <c r="AZW277" s="1"/>
      <c r="AZX277" s="1"/>
      <c r="AZY277" s="1"/>
      <c r="AZZ277" s="1"/>
      <c r="BAA277" s="1"/>
      <c r="BAB277" s="1"/>
      <c r="BAC277" s="1"/>
      <c r="BAD277" s="1"/>
      <c r="BAE277" s="1"/>
      <c r="BAF277" s="1"/>
      <c r="BAG277" s="1"/>
      <c r="BAH277" s="1"/>
      <c r="BAI277" s="1"/>
      <c r="BAJ277" s="1"/>
      <c r="BAK277" s="1"/>
      <c r="BAL277" s="1"/>
      <c r="BAM277" s="1"/>
      <c r="BAN277" s="1"/>
      <c r="BAO277" s="1"/>
      <c r="BAP277" s="1"/>
      <c r="BAQ277" s="1"/>
      <c r="BAR277" s="1"/>
      <c r="BAS277" s="1"/>
      <c r="BAT277" s="1"/>
      <c r="BAU277" s="1"/>
      <c r="BAV277" s="1"/>
      <c r="BAW277" s="1"/>
      <c r="BAX277" s="1"/>
      <c r="BAY277" s="1"/>
      <c r="BAZ277" s="1"/>
      <c r="BBA277" s="1"/>
      <c r="BBB277" s="1"/>
      <c r="BBC277" s="1"/>
      <c r="BBD277" s="1"/>
      <c r="BBE277" s="1"/>
      <c r="BBF277" s="1"/>
      <c r="BBG277" s="1"/>
      <c r="BBH277" s="1"/>
      <c r="BBI277" s="1"/>
      <c r="BBJ277" s="1"/>
      <c r="BBK277" s="1"/>
      <c r="BBL277" s="1"/>
      <c r="BBM277" s="1"/>
      <c r="BBN277" s="1"/>
      <c r="BBO277" s="1"/>
      <c r="BBP277" s="1"/>
      <c r="BBQ277" s="1"/>
      <c r="BBR277" s="1"/>
      <c r="BBS277" s="1"/>
      <c r="BBT277" s="1"/>
      <c r="BBU277" s="1"/>
      <c r="BBV277" s="1"/>
      <c r="BBW277" s="1"/>
      <c r="BBX277" s="1"/>
      <c r="BBY277" s="1"/>
      <c r="BBZ277" s="1"/>
      <c r="BCA277" s="1"/>
      <c r="BCB277" s="1"/>
      <c r="BCC277" s="1"/>
      <c r="BCD277" s="1"/>
      <c r="BCE277" s="1"/>
      <c r="BCF277" s="1"/>
      <c r="BCG277" s="1"/>
      <c r="BCH277" s="1"/>
      <c r="BCI277" s="1"/>
      <c r="BCJ277" s="1"/>
      <c r="BCK277" s="1"/>
      <c r="BCL277" s="1"/>
      <c r="BCM277" s="1"/>
      <c r="BCN277" s="1"/>
      <c r="BCO277" s="1"/>
      <c r="BCP277" s="1"/>
      <c r="BCQ277" s="1"/>
      <c r="BCR277" s="1"/>
      <c r="BCS277" s="1"/>
      <c r="BCT277" s="1"/>
      <c r="BCU277" s="1"/>
      <c r="BCV277" s="1"/>
      <c r="BCW277" s="1"/>
      <c r="BCX277" s="1"/>
      <c r="BCY277" s="1"/>
      <c r="BCZ277" s="1"/>
      <c r="BDA277" s="1"/>
      <c r="BDB277" s="1"/>
      <c r="BDC277" s="1"/>
      <c r="BDD277" s="1"/>
      <c r="BDE277" s="1"/>
      <c r="BDF277" s="1"/>
      <c r="BDG277" s="1"/>
      <c r="BDH277" s="1"/>
      <c r="BDI277" s="1"/>
      <c r="BDJ277" s="1"/>
      <c r="BDK277" s="1"/>
      <c r="BDL277" s="1"/>
      <c r="BDM277" s="1"/>
      <c r="BDN277" s="1"/>
      <c r="BDO277" s="1"/>
      <c r="BDP277" s="1"/>
      <c r="BDQ277" s="1"/>
      <c r="BDR277" s="1"/>
      <c r="BDS277" s="1"/>
      <c r="BDT277" s="1"/>
      <c r="BDU277" s="1"/>
      <c r="BDV277" s="1"/>
      <c r="BDW277" s="1"/>
      <c r="BDX277" s="1"/>
      <c r="BDY277" s="1"/>
      <c r="BDZ277" s="1"/>
      <c r="BEA277" s="1"/>
      <c r="BEB277" s="1"/>
      <c r="BEC277" s="1"/>
      <c r="BED277" s="1"/>
      <c r="BEE277" s="1"/>
      <c r="BEF277" s="1"/>
      <c r="BEG277" s="1"/>
      <c r="BEH277" s="1"/>
      <c r="BEI277" s="1"/>
      <c r="BEJ277" s="1"/>
      <c r="BEK277" s="1"/>
      <c r="BEL277" s="1"/>
      <c r="BEM277" s="1"/>
      <c r="BEN277" s="1"/>
      <c r="BEO277" s="1"/>
      <c r="BEP277" s="1"/>
      <c r="BEQ277" s="1"/>
      <c r="BER277" s="1"/>
      <c r="BES277" s="1"/>
      <c r="BET277" s="1"/>
      <c r="BEU277" s="1"/>
      <c r="BEV277" s="1"/>
      <c r="BEW277" s="1"/>
      <c r="BEX277" s="1"/>
      <c r="BEY277" s="1"/>
      <c r="BEZ277" s="1"/>
      <c r="BFA277" s="1"/>
      <c r="BFB277" s="1"/>
      <c r="BFC277" s="1"/>
      <c r="BFD277" s="1"/>
      <c r="BFE277" s="1"/>
      <c r="BFF277" s="1"/>
      <c r="BFG277" s="1"/>
      <c r="BFH277" s="1"/>
      <c r="BFI277" s="1"/>
      <c r="BFJ277" s="1"/>
      <c r="BFK277" s="1"/>
      <c r="BFL277" s="1"/>
      <c r="BFM277" s="1"/>
      <c r="BFN277" s="1"/>
      <c r="BFO277" s="1"/>
      <c r="BFP277" s="1"/>
      <c r="BFQ277" s="1"/>
      <c r="BFR277" s="1"/>
      <c r="BFS277" s="1"/>
      <c r="BFT277" s="1"/>
      <c r="BFU277" s="1"/>
      <c r="BFV277" s="1"/>
      <c r="BFW277" s="1"/>
      <c r="BFX277" s="1"/>
      <c r="BFY277" s="1"/>
      <c r="BFZ277" s="1"/>
      <c r="BGA277" s="1"/>
      <c r="BGB277" s="1"/>
      <c r="BGC277" s="1"/>
      <c r="BGD277" s="1"/>
      <c r="BGE277" s="1"/>
      <c r="BGF277" s="1"/>
      <c r="BGG277" s="1"/>
      <c r="BGH277" s="1"/>
      <c r="BGI277" s="1"/>
      <c r="BGJ277" s="1"/>
      <c r="BGK277" s="1"/>
      <c r="BGL277" s="1"/>
      <c r="BGM277" s="1"/>
      <c r="BGN277" s="1"/>
      <c r="BGO277" s="1"/>
      <c r="BGP277" s="1"/>
      <c r="BGQ277" s="1"/>
      <c r="BGR277" s="1"/>
      <c r="BGS277" s="1"/>
      <c r="BGT277" s="1"/>
      <c r="BGU277" s="1"/>
      <c r="BGV277" s="1"/>
      <c r="BGW277" s="1"/>
      <c r="BGX277" s="1"/>
      <c r="BGY277" s="1"/>
      <c r="BGZ277" s="1"/>
      <c r="BHA277" s="1"/>
      <c r="BHB277" s="1"/>
      <c r="BHC277" s="1"/>
      <c r="BHD277" s="1"/>
      <c r="BHE277" s="1"/>
      <c r="BHF277" s="1"/>
      <c r="BHG277" s="1"/>
      <c r="BHH277" s="1"/>
      <c r="BHI277" s="1"/>
      <c r="BHJ277" s="1"/>
      <c r="BHK277" s="1"/>
      <c r="BHL277" s="1"/>
      <c r="BHM277" s="1"/>
      <c r="BHN277" s="1"/>
      <c r="BHO277" s="1"/>
      <c r="BHP277" s="1"/>
      <c r="BHQ277" s="1"/>
      <c r="BHR277" s="1"/>
      <c r="BHS277" s="1"/>
      <c r="BHT277" s="1"/>
      <c r="BHU277" s="1"/>
      <c r="BHV277" s="1"/>
      <c r="BHW277" s="1"/>
      <c r="BHX277" s="1"/>
      <c r="BHY277" s="1"/>
      <c r="BHZ277" s="1"/>
      <c r="BIA277" s="1"/>
      <c r="BIB277" s="1"/>
      <c r="BIC277" s="1"/>
      <c r="BID277" s="1"/>
      <c r="BIE277" s="1"/>
      <c r="BIF277" s="1"/>
      <c r="BIG277" s="1"/>
      <c r="BIH277" s="1"/>
      <c r="BII277" s="1"/>
      <c r="BIJ277" s="1"/>
      <c r="BIK277" s="1"/>
      <c r="BIL277" s="1"/>
      <c r="BIM277" s="1"/>
      <c r="BIN277" s="1"/>
      <c r="BIO277" s="1"/>
      <c r="BIP277" s="1"/>
      <c r="BIQ277" s="1"/>
      <c r="BIR277" s="1"/>
      <c r="BIS277" s="1"/>
      <c r="BIT277" s="1"/>
      <c r="BIU277" s="1"/>
      <c r="BIV277" s="1"/>
      <c r="BIW277" s="1"/>
      <c r="BIX277" s="1"/>
      <c r="BIY277" s="1"/>
      <c r="BIZ277" s="1"/>
      <c r="BJA277" s="1"/>
      <c r="BJB277" s="1"/>
      <c r="BJC277" s="1"/>
      <c r="BJD277" s="1"/>
      <c r="BJE277" s="1"/>
      <c r="BJF277" s="1"/>
      <c r="BJG277" s="1"/>
      <c r="BJH277" s="1"/>
      <c r="BJI277" s="1"/>
      <c r="BJJ277" s="1"/>
      <c r="BJK277" s="1"/>
      <c r="BJL277" s="1"/>
      <c r="BJM277" s="1"/>
      <c r="BJN277" s="1"/>
      <c r="BJO277" s="1"/>
      <c r="BJP277" s="1"/>
      <c r="BJQ277" s="1"/>
      <c r="BJR277" s="1"/>
      <c r="BJS277" s="1"/>
      <c r="BJT277" s="1"/>
      <c r="BJU277" s="1"/>
      <c r="BJV277" s="1"/>
      <c r="BJW277" s="1"/>
      <c r="BJX277" s="1"/>
      <c r="BJY277" s="1"/>
      <c r="BJZ277" s="1"/>
      <c r="BKA277" s="1"/>
      <c r="BKB277" s="1"/>
      <c r="BKC277" s="1"/>
      <c r="BKD277" s="1"/>
      <c r="BKE277" s="1"/>
      <c r="BKF277" s="1"/>
      <c r="BKG277" s="1"/>
      <c r="BKH277" s="1"/>
      <c r="BKI277" s="1"/>
      <c r="BKJ277" s="1"/>
      <c r="BKK277" s="1"/>
      <c r="BKL277" s="1"/>
      <c r="BKM277" s="1"/>
      <c r="BKN277" s="1"/>
      <c r="BKO277" s="1"/>
      <c r="BKP277" s="1"/>
      <c r="BKQ277" s="1"/>
      <c r="BKR277" s="1"/>
      <c r="BKS277" s="1"/>
      <c r="BKT277" s="1"/>
      <c r="BKU277" s="1"/>
      <c r="BKV277" s="1"/>
      <c r="BKW277" s="1"/>
      <c r="BKX277" s="1"/>
      <c r="BKY277" s="1"/>
      <c r="BKZ277" s="1"/>
      <c r="BLA277" s="1"/>
      <c r="BLB277" s="1"/>
      <c r="BLC277" s="1"/>
      <c r="BLD277" s="1"/>
      <c r="BLE277" s="1"/>
      <c r="BLF277" s="1"/>
      <c r="BLG277" s="1"/>
      <c r="BLH277" s="1"/>
      <c r="BLI277" s="1"/>
      <c r="BLJ277" s="1"/>
      <c r="BLK277" s="1"/>
      <c r="BLL277" s="1"/>
      <c r="BLM277" s="1"/>
      <c r="BLN277" s="1"/>
      <c r="BLO277" s="1"/>
      <c r="BLP277" s="1"/>
      <c r="BLQ277" s="1"/>
      <c r="BLR277" s="1"/>
      <c r="BLS277" s="1"/>
      <c r="BLT277" s="1"/>
      <c r="BLU277" s="1"/>
      <c r="BLV277" s="1"/>
      <c r="BLW277" s="1"/>
      <c r="BLX277" s="1"/>
      <c r="BLY277" s="1"/>
      <c r="BLZ277" s="1"/>
      <c r="BMA277" s="1"/>
      <c r="BMB277" s="1"/>
      <c r="BMC277" s="1"/>
      <c r="BMD277" s="1"/>
      <c r="BME277" s="1"/>
      <c r="BMF277" s="1"/>
      <c r="BMG277" s="1"/>
      <c r="BMH277" s="1"/>
      <c r="BMI277" s="1"/>
      <c r="BMJ277" s="1"/>
      <c r="BMK277" s="1"/>
      <c r="BML277" s="1"/>
      <c r="BMM277" s="1"/>
      <c r="BMN277" s="1"/>
      <c r="BMO277" s="1"/>
      <c r="BMP277" s="1"/>
      <c r="BMQ277" s="1"/>
      <c r="BMR277" s="1"/>
      <c r="BMS277" s="1"/>
      <c r="BMT277" s="1"/>
      <c r="BMU277" s="1"/>
      <c r="BMV277" s="1"/>
      <c r="BMW277" s="1"/>
      <c r="BMX277" s="1"/>
      <c r="BMY277" s="1"/>
      <c r="BMZ277" s="1"/>
      <c r="BNA277" s="1"/>
      <c r="BNB277" s="1"/>
      <c r="BNC277" s="1"/>
      <c r="BND277" s="1"/>
      <c r="BNE277" s="1"/>
      <c r="BNF277" s="1"/>
      <c r="BNG277" s="1"/>
      <c r="BNH277" s="1"/>
      <c r="BNI277" s="1"/>
      <c r="BNJ277" s="1"/>
      <c r="BNK277" s="1"/>
      <c r="BNL277" s="1"/>
      <c r="BNM277" s="1"/>
      <c r="BNN277" s="1"/>
      <c r="BNO277" s="1"/>
      <c r="BNP277" s="1"/>
      <c r="BNQ277" s="1"/>
      <c r="BNR277" s="1"/>
      <c r="BNS277" s="1"/>
      <c r="BNT277" s="1"/>
      <c r="BNU277" s="1"/>
      <c r="BNV277" s="1"/>
      <c r="BNW277" s="1"/>
      <c r="BNX277" s="1"/>
      <c r="BNY277" s="1"/>
      <c r="BNZ277" s="1"/>
      <c r="BOA277" s="1"/>
      <c r="BOB277" s="1"/>
      <c r="BOC277" s="1"/>
      <c r="BOD277" s="1"/>
      <c r="BOE277" s="1"/>
      <c r="BOF277" s="1"/>
      <c r="BOG277" s="1"/>
      <c r="BOH277" s="1"/>
      <c r="BOI277" s="1"/>
      <c r="BOJ277" s="1"/>
      <c r="BOK277" s="1"/>
      <c r="BOL277" s="1"/>
      <c r="BOM277" s="1"/>
      <c r="BON277" s="1"/>
      <c r="BOO277" s="1"/>
      <c r="BOP277" s="1"/>
      <c r="BOQ277" s="1"/>
      <c r="BOR277" s="1"/>
      <c r="BOS277" s="1"/>
      <c r="BOT277" s="1"/>
      <c r="BOU277" s="1"/>
      <c r="BOV277" s="1"/>
      <c r="BOW277" s="1"/>
      <c r="BOX277" s="1"/>
      <c r="BOY277" s="1"/>
      <c r="BOZ277" s="1"/>
      <c r="BPA277" s="1"/>
      <c r="BPB277" s="1"/>
      <c r="BPC277" s="1"/>
      <c r="BPD277" s="1"/>
      <c r="BPE277" s="1"/>
      <c r="BPF277" s="1"/>
      <c r="BPG277" s="1"/>
      <c r="BPH277" s="1"/>
      <c r="BPI277" s="1"/>
      <c r="BPJ277" s="1"/>
      <c r="BPK277" s="1"/>
      <c r="BPL277" s="1"/>
      <c r="BPM277" s="1"/>
      <c r="BPN277" s="1"/>
      <c r="BPO277" s="1"/>
      <c r="BPP277" s="1"/>
      <c r="BPQ277" s="1"/>
      <c r="BPR277" s="1"/>
      <c r="BPS277" s="1"/>
      <c r="BPT277" s="1"/>
      <c r="BPU277" s="1"/>
      <c r="BPV277" s="1"/>
      <c r="BPW277" s="1"/>
      <c r="BPX277" s="1"/>
      <c r="BPY277" s="1"/>
      <c r="BPZ277" s="1"/>
      <c r="BQA277" s="1"/>
      <c r="BQB277" s="1"/>
      <c r="BQC277" s="1"/>
      <c r="BQD277" s="1"/>
      <c r="BQE277" s="1"/>
      <c r="BQF277" s="1"/>
      <c r="BQG277" s="1"/>
      <c r="BQH277" s="1"/>
      <c r="BQI277" s="1"/>
      <c r="BQJ277" s="1"/>
      <c r="BQK277" s="1"/>
      <c r="BQL277" s="1"/>
      <c r="BQM277" s="1"/>
      <c r="BQN277" s="1"/>
      <c r="BQO277" s="1"/>
      <c r="BQP277" s="1"/>
      <c r="BQQ277" s="1"/>
      <c r="BQR277" s="1"/>
      <c r="BQS277" s="1"/>
      <c r="BQT277" s="1"/>
      <c r="BQU277" s="1"/>
      <c r="BQV277" s="1"/>
      <c r="BQW277" s="1"/>
      <c r="BQX277" s="1"/>
      <c r="BQY277" s="1"/>
      <c r="BQZ277" s="1"/>
      <c r="BRA277" s="1"/>
      <c r="BRB277" s="1"/>
      <c r="BRC277" s="1"/>
      <c r="BRD277" s="1"/>
      <c r="BRE277" s="1"/>
      <c r="BRF277" s="1"/>
      <c r="BRG277" s="1"/>
      <c r="BRH277" s="1"/>
      <c r="BRI277" s="1"/>
      <c r="BRJ277" s="1"/>
      <c r="BRK277" s="1"/>
      <c r="BRL277" s="1"/>
      <c r="BRM277" s="1"/>
      <c r="BRN277" s="1"/>
      <c r="BRO277" s="1"/>
      <c r="BRP277" s="1"/>
      <c r="BRQ277" s="1"/>
      <c r="BRR277" s="1"/>
      <c r="BRS277" s="1"/>
      <c r="BRT277" s="1"/>
      <c r="BRU277" s="1"/>
      <c r="BRV277" s="1"/>
      <c r="BRW277" s="1"/>
      <c r="BRX277" s="1"/>
      <c r="BRY277" s="1"/>
      <c r="BRZ277" s="1"/>
      <c r="BSA277" s="1"/>
      <c r="BSB277" s="1"/>
      <c r="BSC277" s="1"/>
      <c r="BSD277" s="1"/>
      <c r="BSE277" s="1"/>
      <c r="BSF277" s="1"/>
      <c r="BSG277" s="1"/>
      <c r="BSH277" s="1"/>
      <c r="BSI277" s="1"/>
      <c r="BSJ277" s="1"/>
      <c r="BSK277" s="1"/>
      <c r="BSL277" s="1"/>
      <c r="BSM277" s="1"/>
      <c r="BSN277" s="1"/>
      <c r="BSO277" s="1"/>
      <c r="BSP277" s="1"/>
      <c r="BSQ277" s="1"/>
      <c r="BSR277" s="1"/>
      <c r="BSS277" s="1"/>
      <c r="BST277" s="1"/>
      <c r="BSU277" s="1"/>
      <c r="BSV277" s="1"/>
      <c r="BSW277" s="1"/>
      <c r="BSX277" s="1"/>
      <c r="BSY277" s="1"/>
      <c r="BSZ277" s="1"/>
      <c r="BTA277" s="1"/>
      <c r="BTB277" s="1"/>
      <c r="BTC277" s="1"/>
      <c r="BTD277" s="1"/>
      <c r="BTE277" s="1"/>
      <c r="BTF277" s="1"/>
      <c r="BTG277" s="1"/>
      <c r="BTH277" s="1"/>
      <c r="BTI277" s="1"/>
      <c r="BTJ277" s="1"/>
      <c r="BTK277" s="1"/>
      <c r="BTL277" s="1"/>
      <c r="BTM277" s="1"/>
      <c r="BTN277" s="1"/>
      <c r="BTO277" s="1"/>
      <c r="BTP277" s="1"/>
      <c r="BTQ277" s="1"/>
      <c r="BTR277" s="1"/>
      <c r="BTS277" s="1"/>
      <c r="BTT277" s="1"/>
      <c r="BTU277" s="1"/>
      <c r="BTV277" s="1"/>
      <c r="BTW277" s="1"/>
      <c r="BTX277" s="1"/>
      <c r="BTY277" s="1"/>
      <c r="BTZ277" s="1"/>
      <c r="BUA277" s="1"/>
      <c r="BUB277" s="1"/>
      <c r="BUC277" s="1"/>
      <c r="BUD277" s="1"/>
      <c r="BUE277" s="1"/>
      <c r="BUF277" s="1"/>
      <c r="BUG277" s="1"/>
      <c r="BUH277" s="1"/>
      <c r="BUI277" s="1"/>
      <c r="BUJ277" s="1"/>
      <c r="BUK277" s="1"/>
      <c r="BUL277" s="1"/>
      <c r="BUM277" s="1"/>
      <c r="BUN277" s="1"/>
      <c r="BUO277" s="1"/>
      <c r="BUP277" s="1"/>
      <c r="BUQ277" s="1"/>
      <c r="BUR277" s="1"/>
      <c r="BUS277" s="1"/>
      <c r="BUT277" s="1"/>
      <c r="BUU277" s="1"/>
      <c r="BUV277" s="1"/>
      <c r="BUW277" s="1"/>
      <c r="BUX277" s="1"/>
      <c r="BUY277" s="1"/>
      <c r="BUZ277" s="1"/>
      <c r="BVA277" s="1"/>
      <c r="BVB277" s="1"/>
      <c r="BVC277" s="1"/>
      <c r="BVD277" s="1"/>
      <c r="BVE277" s="1"/>
      <c r="BVF277" s="1"/>
      <c r="BVG277" s="1"/>
      <c r="BVH277" s="1"/>
      <c r="BVI277" s="1"/>
      <c r="BVJ277" s="1"/>
      <c r="BVK277" s="1"/>
      <c r="BVL277" s="1"/>
      <c r="BVM277" s="1"/>
      <c r="BVN277" s="1"/>
      <c r="BVO277" s="1"/>
      <c r="BVP277" s="1"/>
      <c r="BVQ277" s="1"/>
      <c r="BVR277" s="1"/>
      <c r="BVS277" s="1"/>
      <c r="BVT277" s="1"/>
      <c r="BVU277" s="1"/>
      <c r="BVV277" s="1"/>
      <c r="BVW277" s="1"/>
      <c r="BVX277" s="1"/>
      <c r="BVY277" s="1"/>
      <c r="BVZ277" s="1"/>
      <c r="BWA277" s="1"/>
      <c r="BWB277" s="1"/>
      <c r="BWC277" s="1"/>
      <c r="BWD277" s="1"/>
      <c r="BWE277" s="1"/>
      <c r="BWF277" s="1"/>
      <c r="BWG277" s="1"/>
      <c r="BWH277" s="1"/>
      <c r="BWI277" s="1"/>
      <c r="BWJ277" s="1"/>
      <c r="BWK277" s="1"/>
      <c r="BWL277" s="1"/>
      <c r="BWM277" s="1"/>
      <c r="BWN277" s="1"/>
      <c r="BWO277" s="1"/>
      <c r="BWP277" s="1"/>
      <c r="BWQ277" s="1"/>
      <c r="BWR277" s="1"/>
      <c r="BWS277" s="1"/>
      <c r="BWT277" s="1"/>
      <c r="BWU277" s="1"/>
      <c r="BWV277" s="1"/>
      <c r="BWW277" s="1"/>
      <c r="BWX277" s="1"/>
      <c r="BWY277" s="1"/>
      <c r="BWZ277" s="1"/>
      <c r="BXA277" s="1"/>
      <c r="BXB277" s="1"/>
      <c r="BXC277" s="1"/>
      <c r="BXD277" s="1"/>
      <c r="BXE277" s="1"/>
      <c r="BXF277" s="1"/>
      <c r="BXG277" s="1"/>
      <c r="BXH277" s="1"/>
      <c r="BXI277" s="1"/>
      <c r="BXJ277" s="1"/>
      <c r="BXK277" s="1"/>
      <c r="BXL277" s="1"/>
      <c r="BXM277" s="1"/>
      <c r="BXN277" s="1"/>
      <c r="BXO277" s="1"/>
      <c r="BXP277" s="1"/>
      <c r="BXQ277" s="1"/>
      <c r="BXR277" s="1"/>
      <c r="BXS277" s="1"/>
      <c r="BXT277" s="1"/>
      <c r="BXU277" s="1"/>
      <c r="BXV277" s="1"/>
      <c r="BXW277" s="1"/>
      <c r="BXX277" s="1"/>
      <c r="BXY277" s="1"/>
      <c r="BXZ277" s="1"/>
      <c r="BYA277" s="1"/>
      <c r="BYB277" s="1"/>
      <c r="BYC277" s="1"/>
      <c r="BYD277" s="1"/>
      <c r="BYE277" s="1"/>
      <c r="BYF277" s="1"/>
      <c r="BYG277" s="1"/>
      <c r="BYH277" s="1"/>
      <c r="BYI277" s="1"/>
      <c r="BYJ277" s="1"/>
      <c r="BYK277" s="1"/>
      <c r="BYL277" s="1"/>
      <c r="BYM277" s="1"/>
      <c r="BYN277" s="1"/>
      <c r="BYO277" s="1"/>
      <c r="BYP277" s="1"/>
      <c r="BYQ277" s="1"/>
      <c r="BYR277" s="1"/>
      <c r="BYS277" s="1"/>
      <c r="BYT277" s="1"/>
      <c r="BYU277" s="1"/>
      <c r="BYV277" s="1"/>
      <c r="BYW277" s="1"/>
      <c r="BYX277" s="1"/>
      <c r="BYY277" s="1"/>
      <c r="BYZ277" s="1"/>
      <c r="BZA277" s="1"/>
      <c r="BZB277" s="1"/>
      <c r="BZC277" s="1"/>
      <c r="BZD277" s="1"/>
      <c r="BZE277" s="1"/>
      <c r="BZF277" s="1"/>
      <c r="BZG277" s="1"/>
      <c r="BZH277" s="1"/>
      <c r="BZI277" s="1"/>
      <c r="BZJ277" s="1"/>
      <c r="BZK277" s="1"/>
      <c r="BZL277" s="1"/>
      <c r="BZM277" s="1"/>
      <c r="BZN277" s="1"/>
      <c r="BZO277" s="1"/>
      <c r="BZP277" s="1"/>
      <c r="BZQ277" s="1"/>
      <c r="BZR277" s="1"/>
      <c r="BZS277" s="1"/>
      <c r="BZT277" s="1"/>
      <c r="BZU277" s="1"/>
      <c r="BZV277" s="1"/>
      <c r="BZW277" s="1"/>
      <c r="BZX277" s="1"/>
      <c r="BZY277" s="1"/>
      <c r="BZZ277" s="1"/>
      <c r="CAA277" s="1"/>
      <c r="CAB277" s="1"/>
      <c r="CAC277" s="1"/>
      <c r="CAD277" s="1"/>
      <c r="CAE277" s="1"/>
      <c r="CAF277" s="1"/>
      <c r="CAG277" s="1"/>
      <c r="CAH277" s="1"/>
      <c r="CAI277" s="1"/>
      <c r="CAJ277" s="1"/>
      <c r="CAK277" s="1"/>
      <c r="CAL277" s="1"/>
      <c r="CAM277" s="1"/>
      <c r="CAN277" s="1"/>
      <c r="CAO277" s="1"/>
      <c r="CAP277" s="1"/>
      <c r="CAQ277" s="1"/>
      <c r="CAR277" s="1"/>
      <c r="CAS277" s="1"/>
      <c r="CAT277" s="1"/>
      <c r="CAU277" s="1"/>
      <c r="CAV277" s="1"/>
      <c r="CAW277" s="1"/>
      <c r="CAX277" s="1"/>
      <c r="CAY277" s="1"/>
      <c r="CAZ277" s="1"/>
      <c r="CBA277" s="1"/>
      <c r="CBB277" s="1"/>
      <c r="CBC277" s="1"/>
      <c r="CBD277" s="1"/>
      <c r="CBE277" s="1"/>
      <c r="CBF277" s="1"/>
      <c r="CBG277" s="1"/>
      <c r="CBH277" s="1"/>
      <c r="CBI277" s="1"/>
      <c r="CBJ277" s="1"/>
      <c r="CBK277" s="1"/>
      <c r="CBL277" s="1"/>
      <c r="CBM277" s="1"/>
      <c r="CBN277" s="1"/>
      <c r="CBO277" s="1"/>
      <c r="CBP277" s="1"/>
      <c r="CBQ277" s="1"/>
      <c r="CBR277" s="1"/>
      <c r="CBS277" s="1"/>
      <c r="CBT277" s="1"/>
      <c r="CBU277" s="1"/>
      <c r="CBV277" s="1"/>
      <c r="CBW277" s="1"/>
      <c r="CBX277" s="1"/>
      <c r="CBY277" s="1"/>
      <c r="CBZ277" s="1"/>
      <c r="CCA277" s="1"/>
      <c r="CCB277" s="1"/>
      <c r="CCC277" s="1"/>
      <c r="CCD277" s="1"/>
      <c r="CCE277" s="1"/>
      <c r="CCF277" s="1"/>
      <c r="CCG277" s="1"/>
      <c r="CCH277" s="1"/>
      <c r="CCI277" s="1"/>
      <c r="CCJ277" s="1"/>
      <c r="CCK277" s="1"/>
      <c r="CCL277" s="1"/>
      <c r="CCM277" s="1"/>
      <c r="CCN277" s="1"/>
      <c r="CCO277" s="1"/>
      <c r="CCP277" s="1"/>
      <c r="CCQ277" s="1"/>
      <c r="CCR277" s="1"/>
      <c r="CCS277" s="1"/>
      <c r="CCT277" s="1"/>
      <c r="CCU277" s="1"/>
      <c r="CCV277" s="1"/>
      <c r="CCW277" s="1"/>
      <c r="CCX277" s="1"/>
      <c r="CCY277" s="1"/>
      <c r="CCZ277" s="1"/>
      <c r="CDA277" s="1"/>
      <c r="CDB277" s="1"/>
      <c r="CDC277" s="1"/>
      <c r="CDD277" s="1"/>
      <c r="CDE277" s="1"/>
      <c r="CDF277" s="1"/>
      <c r="CDG277" s="1"/>
      <c r="CDH277" s="1"/>
      <c r="CDI277" s="1"/>
      <c r="CDJ277" s="1"/>
      <c r="CDK277" s="1"/>
      <c r="CDL277" s="1"/>
      <c r="CDM277" s="1"/>
      <c r="CDN277" s="1"/>
      <c r="CDO277" s="1"/>
      <c r="CDP277" s="1"/>
      <c r="CDQ277" s="1"/>
      <c r="CDR277" s="1"/>
      <c r="CDS277" s="1"/>
      <c r="CDT277" s="1"/>
      <c r="CDU277" s="1"/>
      <c r="CDV277" s="1"/>
      <c r="CDW277" s="1"/>
      <c r="CDX277" s="1"/>
      <c r="CDY277" s="1"/>
      <c r="CDZ277" s="1"/>
      <c r="CEA277" s="1"/>
      <c r="CEB277" s="1"/>
      <c r="CEC277" s="1"/>
      <c r="CED277" s="1"/>
      <c r="CEE277" s="1"/>
      <c r="CEF277" s="1"/>
      <c r="CEG277" s="1"/>
      <c r="CEH277" s="1"/>
      <c r="CEI277" s="1"/>
      <c r="CEJ277" s="1"/>
      <c r="CEK277" s="1"/>
      <c r="CEL277" s="1"/>
      <c r="CEM277" s="1"/>
      <c r="CEN277" s="1"/>
      <c r="CEO277" s="1"/>
      <c r="CEP277" s="1"/>
      <c r="CEQ277" s="1"/>
      <c r="CER277" s="1"/>
      <c r="CES277" s="1"/>
      <c r="CET277" s="1"/>
      <c r="CEU277" s="1"/>
      <c r="CEV277" s="1"/>
      <c r="CEW277" s="1"/>
      <c r="CEX277" s="1"/>
      <c r="CEY277" s="1"/>
      <c r="CEZ277" s="1"/>
      <c r="CFA277" s="1"/>
      <c r="CFB277" s="1"/>
      <c r="CFC277" s="1"/>
      <c r="CFD277" s="1"/>
      <c r="CFE277" s="1"/>
      <c r="CFF277" s="1"/>
      <c r="CFG277" s="1"/>
      <c r="CFH277" s="1"/>
      <c r="CFI277" s="1"/>
      <c r="CFJ277" s="1"/>
      <c r="CFK277" s="1"/>
      <c r="CFL277" s="1"/>
      <c r="CFM277" s="1"/>
      <c r="CFN277" s="1"/>
      <c r="CFO277" s="1"/>
      <c r="CFP277" s="1"/>
      <c r="CFQ277" s="1"/>
      <c r="CFR277" s="1"/>
      <c r="CFS277" s="1"/>
      <c r="CFT277" s="1"/>
      <c r="CFU277" s="1"/>
      <c r="CFV277" s="1"/>
      <c r="CFW277" s="1"/>
      <c r="CFX277" s="1"/>
      <c r="CFY277" s="1"/>
      <c r="CFZ277" s="1"/>
      <c r="CGA277" s="1"/>
      <c r="CGB277" s="1"/>
      <c r="CGC277" s="1"/>
      <c r="CGD277" s="1"/>
      <c r="CGE277" s="1"/>
      <c r="CGF277" s="1"/>
      <c r="CGG277" s="1"/>
      <c r="CGH277" s="1"/>
      <c r="CGI277" s="1"/>
      <c r="CGJ277" s="1"/>
      <c r="CGK277" s="1"/>
      <c r="CGL277" s="1"/>
      <c r="CGM277" s="1"/>
      <c r="CGN277" s="1"/>
      <c r="CGO277" s="1"/>
      <c r="CGP277" s="1"/>
      <c r="CGQ277" s="1"/>
      <c r="CGR277" s="1"/>
      <c r="CGS277" s="1"/>
      <c r="CGT277" s="1"/>
      <c r="CGU277" s="1"/>
      <c r="CGV277" s="1"/>
      <c r="CGW277" s="1"/>
      <c r="CGX277" s="1"/>
      <c r="CGY277" s="1"/>
      <c r="CGZ277" s="1"/>
      <c r="CHA277" s="1"/>
      <c r="CHB277" s="1"/>
      <c r="CHC277" s="1"/>
      <c r="CHD277" s="1"/>
      <c r="CHE277" s="1"/>
      <c r="CHF277" s="1"/>
      <c r="CHG277" s="1"/>
      <c r="CHH277" s="1"/>
      <c r="CHI277" s="1"/>
      <c r="CHJ277" s="1"/>
      <c r="CHK277" s="1"/>
      <c r="CHL277" s="1"/>
      <c r="CHM277" s="1"/>
      <c r="CHN277" s="1"/>
      <c r="CHO277" s="1"/>
      <c r="CHP277" s="1"/>
      <c r="CHQ277" s="1"/>
      <c r="CHR277" s="1"/>
      <c r="CHS277" s="1"/>
      <c r="CHT277" s="1"/>
      <c r="CHU277" s="1"/>
      <c r="CHV277" s="1"/>
      <c r="CHW277" s="1"/>
      <c r="CHX277" s="1"/>
      <c r="CHY277" s="1"/>
      <c r="CHZ277" s="1"/>
      <c r="CIA277" s="1"/>
      <c r="CIB277" s="1"/>
      <c r="CIC277" s="1"/>
      <c r="CID277" s="1"/>
      <c r="CIE277" s="1"/>
      <c r="CIF277" s="1"/>
      <c r="CIG277" s="1"/>
      <c r="CIH277" s="1"/>
      <c r="CII277" s="1"/>
      <c r="CIJ277" s="1"/>
      <c r="CIK277" s="1"/>
      <c r="CIL277" s="1"/>
      <c r="CIM277" s="1"/>
      <c r="CIN277" s="1"/>
      <c r="CIO277" s="1"/>
      <c r="CIP277" s="1"/>
      <c r="CIQ277" s="1"/>
      <c r="CIR277" s="1"/>
      <c r="CIS277" s="1"/>
      <c r="CIT277" s="1"/>
      <c r="CIU277" s="1"/>
      <c r="CIV277" s="1"/>
      <c r="CIW277" s="1"/>
      <c r="CIX277" s="1"/>
      <c r="CIY277" s="1"/>
      <c r="CIZ277" s="1"/>
      <c r="CJA277" s="1"/>
      <c r="CJB277" s="1"/>
      <c r="CJC277" s="1"/>
      <c r="CJD277" s="1"/>
      <c r="CJE277" s="1"/>
      <c r="CJF277" s="1"/>
      <c r="CJG277" s="1"/>
      <c r="CJH277" s="1"/>
      <c r="CJI277" s="1"/>
      <c r="CJJ277" s="1"/>
      <c r="CJK277" s="1"/>
      <c r="CJL277" s="1"/>
      <c r="CJM277" s="1"/>
      <c r="CJN277" s="1"/>
      <c r="CJO277" s="1"/>
      <c r="CJP277" s="1"/>
      <c r="CJQ277" s="1"/>
      <c r="CJR277" s="1"/>
      <c r="CJS277" s="1"/>
      <c r="CJT277" s="1"/>
      <c r="CJU277" s="1"/>
      <c r="CJV277" s="1"/>
      <c r="CJW277" s="1"/>
      <c r="CJX277" s="1"/>
      <c r="CJY277" s="1"/>
      <c r="CJZ277" s="1"/>
      <c r="CKA277" s="1"/>
      <c r="CKB277" s="1"/>
      <c r="CKC277" s="1"/>
      <c r="CKD277" s="1"/>
      <c r="CKE277" s="1"/>
      <c r="CKF277" s="1"/>
      <c r="CKG277" s="1"/>
      <c r="CKH277" s="1"/>
      <c r="CKI277" s="1"/>
      <c r="CKJ277" s="1"/>
      <c r="CKK277" s="1"/>
      <c r="CKL277" s="1"/>
      <c r="CKM277" s="1"/>
      <c r="CKN277" s="1"/>
      <c r="CKO277" s="1"/>
      <c r="CKP277" s="1"/>
      <c r="CKQ277" s="1"/>
      <c r="CKR277" s="1"/>
      <c r="CKS277" s="1"/>
      <c r="CKT277" s="1"/>
      <c r="CKU277" s="1"/>
      <c r="CKV277" s="1"/>
      <c r="CKW277" s="1"/>
      <c r="CKX277" s="1"/>
      <c r="CKY277" s="1"/>
      <c r="CKZ277" s="1"/>
      <c r="CLA277" s="1"/>
      <c r="CLB277" s="1"/>
      <c r="CLC277" s="1"/>
      <c r="CLD277" s="1"/>
      <c r="CLE277" s="1"/>
      <c r="CLF277" s="1"/>
      <c r="CLG277" s="1"/>
      <c r="CLH277" s="1"/>
      <c r="CLI277" s="1"/>
      <c r="CLJ277" s="1"/>
      <c r="CLK277" s="1"/>
      <c r="CLL277" s="1"/>
      <c r="CLM277" s="1"/>
      <c r="CLN277" s="1"/>
      <c r="CLO277" s="1"/>
      <c r="CLP277" s="1"/>
      <c r="CLQ277" s="1"/>
      <c r="CLR277" s="1"/>
      <c r="CLS277" s="1"/>
      <c r="CLT277" s="1"/>
      <c r="CLU277" s="1"/>
      <c r="CLV277" s="1"/>
      <c r="CLW277" s="1"/>
      <c r="CLX277" s="1"/>
      <c r="CLY277" s="1"/>
      <c r="CLZ277" s="1"/>
      <c r="CMA277" s="1"/>
      <c r="CMB277" s="1"/>
      <c r="CMC277" s="1"/>
      <c r="CMD277" s="1"/>
      <c r="CME277" s="1"/>
      <c r="CMF277" s="1"/>
      <c r="CMG277" s="1"/>
      <c r="CMH277" s="1"/>
      <c r="CMI277" s="1"/>
      <c r="CMJ277" s="1"/>
      <c r="CMK277" s="1"/>
      <c r="CML277" s="1"/>
      <c r="CMM277" s="1"/>
      <c r="CMN277" s="1"/>
      <c r="CMO277" s="1"/>
      <c r="CMP277" s="1"/>
      <c r="CMQ277" s="1"/>
      <c r="CMR277" s="1"/>
      <c r="CMS277" s="1"/>
      <c r="CMT277" s="1"/>
      <c r="CMU277" s="1"/>
      <c r="CMV277" s="1"/>
      <c r="CMW277" s="1"/>
      <c r="CMX277" s="1"/>
      <c r="CMY277" s="1"/>
      <c r="CMZ277" s="1"/>
      <c r="CNA277" s="1"/>
      <c r="CNB277" s="1"/>
      <c r="CNC277" s="1"/>
      <c r="CND277" s="1"/>
      <c r="CNE277" s="1"/>
      <c r="CNF277" s="1"/>
      <c r="CNG277" s="1"/>
      <c r="CNH277" s="1"/>
      <c r="CNI277" s="1"/>
      <c r="CNJ277" s="1"/>
      <c r="CNK277" s="1"/>
      <c r="CNL277" s="1"/>
      <c r="CNM277" s="1"/>
      <c r="CNN277" s="1"/>
      <c r="CNO277" s="1"/>
      <c r="CNP277" s="1"/>
      <c r="CNQ277" s="1"/>
      <c r="CNR277" s="1"/>
      <c r="CNS277" s="1"/>
      <c r="CNT277" s="1"/>
      <c r="CNU277" s="1"/>
      <c r="CNV277" s="1"/>
      <c r="CNW277" s="1"/>
      <c r="CNX277" s="1"/>
      <c r="CNY277" s="1"/>
      <c r="CNZ277" s="1"/>
      <c r="COA277" s="1"/>
      <c r="COB277" s="1"/>
      <c r="COC277" s="1"/>
      <c r="COD277" s="1"/>
      <c r="COE277" s="1"/>
      <c r="COF277" s="1"/>
      <c r="COG277" s="1"/>
      <c r="COH277" s="1"/>
      <c r="COI277" s="1"/>
      <c r="COJ277" s="1"/>
      <c r="COK277" s="1"/>
      <c r="COL277" s="1"/>
      <c r="COM277" s="1"/>
      <c r="CON277" s="1"/>
      <c r="COO277" s="1"/>
      <c r="COP277" s="1"/>
      <c r="COQ277" s="1"/>
      <c r="COR277" s="1"/>
      <c r="COS277" s="1"/>
      <c r="COT277" s="1"/>
      <c r="COU277" s="1"/>
      <c r="COV277" s="1"/>
      <c r="COW277" s="1"/>
      <c r="COX277" s="1"/>
      <c r="COY277" s="1"/>
      <c r="COZ277" s="1"/>
      <c r="CPA277" s="1"/>
      <c r="CPB277" s="1"/>
      <c r="CPC277" s="1"/>
      <c r="CPD277" s="1"/>
      <c r="CPE277" s="1"/>
      <c r="CPF277" s="1"/>
      <c r="CPG277" s="1"/>
      <c r="CPH277" s="1"/>
      <c r="CPI277" s="1"/>
      <c r="CPJ277" s="1"/>
      <c r="CPK277" s="1"/>
      <c r="CPL277" s="1"/>
      <c r="CPM277" s="1"/>
      <c r="CPN277" s="1"/>
      <c r="CPO277" s="1"/>
      <c r="CPP277" s="1"/>
      <c r="CPQ277" s="1"/>
      <c r="CPR277" s="1"/>
      <c r="CPS277" s="1"/>
      <c r="CPT277" s="1"/>
      <c r="CPU277" s="1"/>
      <c r="CPV277" s="1"/>
      <c r="CPW277" s="1"/>
      <c r="CPX277" s="1"/>
      <c r="CPY277" s="1"/>
      <c r="CPZ277" s="1"/>
      <c r="CQA277" s="1"/>
      <c r="CQB277" s="1"/>
      <c r="CQC277" s="1"/>
      <c r="CQD277" s="1"/>
      <c r="CQE277" s="1"/>
      <c r="CQF277" s="1"/>
      <c r="CQG277" s="1"/>
      <c r="CQH277" s="1"/>
      <c r="CQI277" s="1"/>
      <c r="CQJ277" s="1"/>
      <c r="CQK277" s="1"/>
      <c r="CQL277" s="1"/>
      <c r="CQM277" s="1"/>
      <c r="CQN277" s="1"/>
      <c r="CQO277" s="1"/>
      <c r="CQP277" s="1"/>
      <c r="CQQ277" s="1"/>
      <c r="CQR277" s="1"/>
      <c r="CQS277" s="1"/>
      <c r="CQT277" s="1"/>
      <c r="CQU277" s="1"/>
      <c r="CQV277" s="1"/>
      <c r="CQW277" s="1"/>
      <c r="CQX277" s="1"/>
      <c r="CQY277" s="1"/>
      <c r="CQZ277" s="1"/>
      <c r="CRA277" s="1"/>
      <c r="CRB277" s="1"/>
      <c r="CRC277" s="1"/>
      <c r="CRD277" s="1"/>
      <c r="CRE277" s="1"/>
      <c r="CRF277" s="1"/>
      <c r="CRG277" s="1"/>
      <c r="CRH277" s="1"/>
      <c r="CRI277" s="1"/>
      <c r="CRJ277" s="1"/>
      <c r="CRK277" s="1"/>
      <c r="CRL277" s="1"/>
      <c r="CRM277" s="1"/>
      <c r="CRN277" s="1"/>
      <c r="CRO277" s="1"/>
      <c r="CRP277" s="1"/>
      <c r="CRQ277" s="1"/>
      <c r="CRR277" s="1"/>
      <c r="CRS277" s="1"/>
      <c r="CRT277" s="1"/>
      <c r="CRU277" s="1"/>
      <c r="CRV277" s="1"/>
      <c r="CRW277" s="1"/>
      <c r="CRX277" s="1"/>
      <c r="CRY277" s="1"/>
      <c r="CRZ277" s="1"/>
      <c r="CSA277" s="1"/>
      <c r="CSB277" s="1"/>
      <c r="CSC277" s="1"/>
      <c r="CSD277" s="1"/>
      <c r="CSE277" s="1"/>
      <c r="CSF277" s="1"/>
      <c r="CSG277" s="1"/>
      <c r="CSH277" s="1"/>
      <c r="CSI277" s="1"/>
      <c r="CSJ277" s="1"/>
      <c r="CSK277" s="1"/>
      <c r="CSL277" s="1"/>
      <c r="CSM277" s="1"/>
      <c r="CSN277" s="1"/>
      <c r="CSO277" s="1"/>
      <c r="CSP277" s="1"/>
      <c r="CSQ277" s="1"/>
      <c r="CSR277" s="1"/>
      <c r="CSS277" s="1"/>
      <c r="CST277" s="1"/>
      <c r="CSU277" s="1"/>
      <c r="CSV277" s="1"/>
      <c r="CSW277" s="1"/>
      <c r="CSX277" s="1"/>
      <c r="CSY277" s="1"/>
      <c r="CSZ277" s="1"/>
      <c r="CTA277" s="1"/>
      <c r="CTB277" s="1"/>
      <c r="CTC277" s="1"/>
      <c r="CTD277" s="1"/>
      <c r="CTE277" s="1"/>
      <c r="CTF277" s="1"/>
      <c r="CTG277" s="1"/>
      <c r="CTH277" s="1"/>
      <c r="CTI277" s="1"/>
      <c r="CTJ277" s="1"/>
      <c r="CTK277" s="1"/>
      <c r="CTL277" s="1"/>
      <c r="CTM277" s="1"/>
      <c r="CTN277" s="1"/>
      <c r="CTO277" s="1"/>
      <c r="CTP277" s="1"/>
      <c r="CTQ277" s="1"/>
      <c r="CTR277" s="1"/>
      <c r="CTS277" s="1"/>
      <c r="CTT277" s="1"/>
      <c r="CTU277" s="1"/>
      <c r="CTV277" s="1"/>
      <c r="CTW277" s="1"/>
      <c r="CTX277" s="1"/>
      <c r="CTY277" s="1"/>
      <c r="CTZ277" s="1"/>
      <c r="CUA277" s="1"/>
      <c r="CUB277" s="1"/>
      <c r="CUC277" s="1"/>
      <c r="CUD277" s="1"/>
      <c r="CUE277" s="1"/>
      <c r="CUF277" s="1"/>
      <c r="CUG277" s="1"/>
      <c r="CUH277" s="1"/>
      <c r="CUI277" s="1"/>
      <c r="CUJ277" s="1"/>
      <c r="CUK277" s="1"/>
      <c r="CUL277" s="1"/>
      <c r="CUM277" s="1"/>
      <c r="CUN277" s="1"/>
      <c r="CUO277" s="1"/>
      <c r="CUP277" s="1"/>
      <c r="CUQ277" s="1"/>
      <c r="CUR277" s="1"/>
      <c r="CUS277" s="1"/>
      <c r="CUT277" s="1"/>
      <c r="CUU277" s="1"/>
      <c r="CUV277" s="1"/>
      <c r="CUW277" s="1"/>
      <c r="CUX277" s="1"/>
      <c r="CUY277" s="1"/>
      <c r="CUZ277" s="1"/>
      <c r="CVA277" s="1"/>
      <c r="CVB277" s="1"/>
      <c r="CVC277" s="1"/>
      <c r="CVD277" s="1"/>
      <c r="CVE277" s="1"/>
      <c r="CVF277" s="1"/>
      <c r="CVG277" s="1"/>
      <c r="CVH277" s="1"/>
      <c r="CVI277" s="1"/>
      <c r="CVJ277" s="1"/>
      <c r="CVK277" s="1"/>
      <c r="CVL277" s="1"/>
      <c r="CVM277" s="1"/>
      <c r="CVN277" s="1"/>
      <c r="CVO277" s="1"/>
      <c r="CVP277" s="1"/>
      <c r="CVQ277" s="1"/>
      <c r="CVR277" s="1"/>
      <c r="CVS277" s="1"/>
      <c r="CVT277" s="1"/>
      <c r="CVU277" s="1"/>
      <c r="CVV277" s="1"/>
      <c r="CVW277" s="1"/>
      <c r="CVX277" s="1"/>
      <c r="CVY277" s="1"/>
      <c r="CVZ277" s="1"/>
      <c r="CWA277" s="1"/>
      <c r="CWB277" s="1"/>
      <c r="CWC277" s="1"/>
      <c r="CWD277" s="1"/>
      <c r="CWE277" s="1"/>
      <c r="CWF277" s="1"/>
      <c r="CWG277" s="1"/>
      <c r="CWH277" s="1"/>
      <c r="CWI277" s="1"/>
      <c r="CWJ277" s="1"/>
      <c r="CWK277" s="1"/>
      <c r="CWL277" s="1"/>
      <c r="CWM277" s="1"/>
      <c r="CWN277" s="1"/>
      <c r="CWO277" s="1"/>
      <c r="CWP277" s="1"/>
      <c r="CWQ277" s="1"/>
      <c r="CWR277" s="1"/>
      <c r="CWS277" s="1"/>
      <c r="CWT277" s="1"/>
      <c r="CWU277" s="1"/>
      <c r="CWV277" s="1"/>
      <c r="CWW277" s="1"/>
      <c r="CWX277" s="1"/>
      <c r="CWY277" s="1"/>
      <c r="CWZ277" s="1"/>
      <c r="CXA277" s="1"/>
      <c r="CXB277" s="1"/>
      <c r="CXC277" s="1"/>
      <c r="CXD277" s="1"/>
      <c r="CXE277" s="1"/>
      <c r="CXF277" s="1"/>
      <c r="CXG277" s="1"/>
      <c r="CXH277" s="1"/>
      <c r="CXI277" s="1"/>
      <c r="CXJ277" s="1"/>
      <c r="CXK277" s="1"/>
      <c r="CXL277" s="1"/>
      <c r="CXM277" s="1"/>
      <c r="CXN277" s="1"/>
      <c r="CXO277" s="1"/>
      <c r="CXP277" s="1"/>
      <c r="CXQ277" s="1"/>
      <c r="CXR277" s="1"/>
      <c r="CXS277" s="1"/>
      <c r="CXT277" s="1"/>
      <c r="CXU277" s="1"/>
      <c r="CXV277" s="1"/>
      <c r="CXW277" s="1"/>
      <c r="CXX277" s="1"/>
      <c r="CXY277" s="1"/>
      <c r="CXZ277" s="1"/>
      <c r="CYA277" s="1"/>
      <c r="CYB277" s="1"/>
      <c r="CYC277" s="1"/>
      <c r="CYD277" s="1"/>
      <c r="CYE277" s="1"/>
      <c r="CYF277" s="1"/>
      <c r="CYG277" s="1"/>
      <c r="CYH277" s="1"/>
      <c r="CYI277" s="1"/>
      <c r="CYJ277" s="1"/>
      <c r="CYK277" s="1"/>
      <c r="CYL277" s="1"/>
      <c r="CYM277" s="1"/>
      <c r="CYN277" s="1"/>
      <c r="CYO277" s="1"/>
      <c r="CYP277" s="1"/>
      <c r="CYQ277" s="1"/>
      <c r="CYR277" s="1"/>
      <c r="CYS277" s="1"/>
      <c r="CYT277" s="1"/>
      <c r="CYU277" s="1"/>
      <c r="CYV277" s="1"/>
      <c r="CYW277" s="1"/>
      <c r="CYX277" s="1"/>
      <c r="CYY277" s="1"/>
      <c r="CYZ277" s="1"/>
      <c r="CZA277" s="1"/>
      <c r="CZB277" s="1"/>
      <c r="CZC277" s="1"/>
      <c r="CZD277" s="1"/>
      <c r="CZE277" s="1"/>
      <c r="CZF277" s="1"/>
      <c r="CZG277" s="1"/>
      <c r="CZH277" s="1"/>
      <c r="CZI277" s="1"/>
      <c r="CZJ277" s="1"/>
      <c r="CZK277" s="1"/>
      <c r="CZL277" s="1"/>
      <c r="CZM277" s="1"/>
      <c r="CZN277" s="1"/>
      <c r="CZO277" s="1"/>
      <c r="CZP277" s="1"/>
      <c r="CZQ277" s="1"/>
      <c r="CZR277" s="1"/>
      <c r="CZS277" s="1"/>
      <c r="CZT277" s="1"/>
      <c r="CZU277" s="1"/>
      <c r="CZV277" s="1"/>
      <c r="CZW277" s="1"/>
      <c r="CZX277" s="1"/>
      <c r="CZY277" s="1"/>
      <c r="CZZ277" s="1"/>
      <c r="DAA277" s="1"/>
      <c r="DAB277" s="1"/>
      <c r="DAC277" s="1"/>
      <c r="DAD277" s="1"/>
      <c r="DAE277" s="1"/>
      <c r="DAF277" s="1"/>
      <c r="DAG277" s="1"/>
      <c r="DAH277" s="1"/>
      <c r="DAI277" s="1"/>
      <c r="DAJ277" s="1"/>
      <c r="DAK277" s="1"/>
      <c r="DAL277" s="1"/>
      <c r="DAM277" s="1"/>
      <c r="DAN277" s="1"/>
      <c r="DAO277" s="1"/>
      <c r="DAP277" s="1"/>
      <c r="DAQ277" s="1"/>
      <c r="DAR277" s="1"/>
      <c r="DAS277" s="1"/>
      <c r="DAT277" s="1"/>
      <c r="DAU277" s="1"/>
      <c r="DAV277" s="1"/>
      <c r="DAW277" s="1"/>
      <c r="DAX277" s="1"/>
      <c r="DAY277" s="1"/>
      <c r="DAZ277" s="1"/>
      <c r="DBA277" s="1"/>
      <c r="DBB277" s="1"/>
      <c r="DBC277" s="1"/>
      <c r="DBD277" s="1"/>
      <c r="DBE277" s="1"/>
      <c r="DBF277" s="1"/>
      <c r="DBG277" s="1"/>
      <c r="DBH277" s="1"/>
      <c r="DBI277" s="1"/>
      <c r="DBJ277" s="1"/>
      <c r="DBK277" s="1"/>
      <c r="DBL277" s="1"/>
      <c r="DBM277" s="1"/>
      <c r="DBN277" s="1"/>
      <c r="DBO277" s="1"/>
      <c r="DBP277" s="1"/>
      <c r="DBQ277" s="1"/>
      <c r="DBR277" s="1"/>
      <c r="DBS277" s="1"/>
      <c r="DBT277" s="1"/>
      <c r="DBU277" s="1"/>
      <c r="DBV277" s="1"/>
      <c r="DBW277" s="1"/>
      <c r="DBX277" s="1"/>
      <c r="DBY277" s="1"/>
      <c r="DBZ277" s="1"/>
      <c r="DCA277" s="1"/>
      <c r="DCB277" s="1"/>
      <c r="DCC277" s="1"/>
      <c r="DCD277" s="1"/>
      <c r="DCE277" s="1"/>
      <c r="DCF277" s="1"/>
      <c r="DCG277" s="1"/>
      <c r="DCH277" s="1"/>
      <c r="DCI277" s="1"/>
      <c r="DCJ277" s="1"/>
      <c r="DCK277" s="1"/>
      <c r="DCL277" s="1"/>
      <c r="DCM277" s="1"/>
      <c r="DCN277" s="1"/>
      <c r="DCO277" s="1"/>
      <c r="DCP277" s="1"/>
      <c r="DCQ277" s="1"/>
      <c r="DCR277" s="1"/>
      <c r="DCS277" s="1"/>
      <c r="DCT277" s="1"/>
      <c r="DCU277" s="1"/>
      <c r="DCV277" s="1"/>
      <c r="DCW277" s="1"/>
      <c r="DCX277" s="1"/>
      <c r="DCY277" s="1"/>
      <c r="DCZ277" s="1"/>
      <c r="DDA277" s="1"/>
      <c r="DDB277" s="1"/>
      <c r="DDC277" s="1"/>
      <c r="DDD277" s="1"/>
      <c r="DDE277" s="1"/>
      <c r="DDF277" s="1"/>
      <c r="DDG277" s="1"/>
      <c r="DDH277" s="1"/>
      <c r="DDI277" s="1"/>
      <c r="DDJ277" s="1"/>
      <c r="DDK277" s="1"/>
      <c r="DDL277" s="1"/>
      <c r="DDM277" s="1"/>
      <c r="DDN277" s="1"/>
      <c r="DDO277" s="1"/>
      <c r="DDP277" s="1"/>
      <c r="DDQ277" s="1"/>
      <c r="DDR277" s="1"/>
      <c r="DDS277" s="1"/>
      <c r="DDT277" s="1"/>
      <c r="DDU277" s="1"/>
      <c r="DDV277" s="1"/>
      <c r="DDW277" s="1"/>
      <c r="DDX277" s="1"/>
      <c r="DDY277" s="1"/>
      <c r="DDZ277" s="1"/>
      <c r="DEA277" s="1"/>
      <c r="DEB277" s="1"/>
      <c r="DEC277" s="1"/>
      <c r="DED277" s="1"/>
      <c r="DEE277" s="1"/>
      <c r="DEF277" s="1"/>
      <c r="DEG277" s="1"/>
      <c r="DEH277" s="1"/>
      <c r="DEI277" s="1"/>
      <c r="DEJ277" s="1"/>
      <c r="DEK277" s="1"/>
      <c r="DEL277" s="1"/>
      <c r="DEM277" s="1"/>
      <c r="DEN277" s="1"/>
      <c r="DEO277" s="1"/>
      <c r="DEP277" s="1"/>
      <c r="DEQ277" s="1"/>
      <c r="DER277" s="1"/>
      <c r="DES277" s="1"/>
      <c r="DET277" s="1"/>
      <c r="DEU277" s="1"/>
      <c r="DEV277" s="1"/>
      <c r="DEW277" s="1"/>
      <c r="DEX277" s="1"/>
      <c r="DEY277" s="1"/>
      <c r="DEZ277" s="1"/>
      <c r="DFA277" s="1"/>
      <c r="DFB277" s="1"/>
      <c r="DFC277" s="1"/>
      <c r="DFD277" s="1"/>
      <c r="DFE277" s="1"/>
      <c r="DFF277" s="1"/>
      <c r="DFG277" s="1"/>
      <c r="DFH277" s="1"/>
      <c r="DFI277" s="1"/>
      <c r="DFJ277" s="1"/>
      <c r="DFK277" s="1"/>
      <c r="DFL277" s="1"/>
      <c r="DFM277" s="1"/>
      <c r="DFN277" s="1"/>
      <c r="DFO277" s="1"/>
      <c r="DFP277" s="1"/>
      <c r="DFQ277" s="1"/>
      <c r="DFR277" s="1"/>
      <c r="DFS277" s="1"/>
      <c r="DFT277" s="1"/>
      <c r="DFU277" s="1"/>
      <c r="DFV277" s="1"/>
      <c r="DFW277" s="1"/>
      <c r="DFX277" s="1"/>
      <c r="DFY277" s="1"/>
      <c r="DFZ277" s="1"/>
      <c r="DGA277" s="1"/>
      <c r="DGB277" s="1"/>
      <c r="DGC277" s="1"/>
      <c r="DGD277" s="1"/>
      <c r="DGE277" s="1"/>
      <c r="DGF277" s="1"/>
      <c r="DGG277" s="1"/>
      <c r="DGH277" s="1"/>
      <c r="DGI277" s="1"/>
      <c r="DGJ277" s="1"/>
      <c r="DGK277" s="1"/>
      <c r="DGL277" s="1"/>
      <c r="DGM277" s="1"/>
      <c r="DGN277" s="1"/>
      <c r="DGO277" s="1"/>
      <c r="DGP277" s="1"/>
      <c r="DGQ277" s="1"/>
      <c r="DGR277" s="1"/>
      <c r="DGS277" s="1"/>
      <c r="DGT277" s="1"/>
      <c r="DGU277" s="1"/>
      <c r="DGV277" s="1"/>
      <c r="DGW277" s="1"/>
      <c r="DGX277" s="1"/>
      <c r="DGY277" s="1"/>
      <c r="DGZ277" s="1"/>
      <c r="DHA277" s="1"/>
      <c r="DHB277" s="1"/>
      <c r="DHC277" s="1"/>
      <c r="DHD277" s="1"/>
      <c r="DHE277" s="1"/>
      <c r="DHF277" s="1"/>
      <c r="DHG277" s="1"/>
      <c r="DHH277" s="1"/>
      <c r="DHI277" s="1"/>
      <c r="DHJ277" s="1"/>
      <c r="DHK277" s="1"/>
      <c r="DHL277" s="1"/>
      <c r="DHM277" s="1"/>
      <c r="DHN277" s="1"/>
      <c r="DHO277" s="1"/>
      <c r="DHP277" s="1"/>
      <c r="DHQ277" s="1"/>
      <c r="DHR277" s="1"/>
      <c r="DHS277" s="1"/>
      <c r="DHT277" s="1"/>
      <c r="DHU277" s="1"/>
      <c r="DHV277" s="1"/>
      <c r="DHW277" s="1"/>
      <c r="DHX277" s="1"/>
      <c r="DHY277" s="1"/>
      <c r="DHZ277" s="1"/>
      <c r="DIA277" s="1"/>
      <c r="DIB277" s="1"/>
      <c r="DIC277" s="1"/>
      <c r="DID277" s="1"/>
      <c r="DIE277" s="1"/>
      <c r="DIF277" s="1"/>
      <c r="DIG277" s="1"/>
      <c r="DIH277" s="1"/>
      <c r="DII277" s="1"/>
      <c r="DIJ277" s="1"/>
      <c r="DIK277" s="1"/>
      <c r="DIL277" s="1"/>
      <c r="DIM277" s="1"/>
      <c r="DIN277" s="1"/>
      <c r="DIO277" s="1"/>
      <c r="DIP277" s="1"/>
      <c r="DIQ277" s="1"/>
      <c r="DIR277" s="1"/>
      <c r="DIS277" s="1"/>
      <c r="DIT277" s="1"/>
      <c r="DIU277" s="1"/>
      <c r="DIV277" s="1"/>
      <c r="DIW277" s="1"/>
      <c r="DIX277" s="1"/>
      <c r="DIY277" s="1"/>
      <c r="DIZ277" s="1"/>
      <c r="DJA277" s="1"/>
      <c r="DJB277" s="1"/>
      <c r="DJC277" s="1"/>
      <c r="DJD277" s="1"/>
      <c r="DJE277" s="1"/>
      <c r="DJF277" s="1"/>
      <c r="DJG277" s="1"/>
      <c r="DJH277" s="1"/>
      <c r="DJI277" s="1"/>
      <c r="DJJ277" s="1"/>
      <c r="DJK277" s="1"/>
      <c r="DJL277" s="1"/>
      <c r="DJM277" s="1"/>
      <c r="DJN277" s="1"/>
      <c r="DJO277" s="1"/>
      <c r="DJP277" s="1"/>
      <c r="DJQ277" s="1"/>
      <c r="DJR277" s="1"/>
      <c r="DJS277" s="1"/>
      <c r="DJT277" s="1"/>
      <c r="DJU277" s="1"/>
      <c r="DJV277" s="1"/>
      <c r="DJW277" s="1"/>
      <c r="DJX277" s="1"/>
      <c r="DJY277" s="1"/>
      <c r="DJZ277" s="1"/>
      <c r="DKA277" s="1"/>
      <c r="DKB277" s="1"/>
      <c r="DKC277" s="1"/>
      <c r="DKD277" s="1"/>
      <c r="DKE277" s="1"/>
      <c r="DKF277" s="1"/>
      <c r="DKG277" s="1"/>
      <c r="DKH277" s="1"/>
      <c r="DKI277" s="1"/>
      <c r="DKJ277" s="1"/>
      <c r="DKK277" s="1"/>
      <c r="DKL277" s="1"/>
      <c r="DKM277" s="1"/>
      <c r="DKN277" s="1"/>
      <c r="DKO277" s="1"/>
      <c r="DKP277" s="1"/>
      <c r="DKQ277" s="1"/>
      <c r="DKR277" s="1"/>
      <c r="DKS277" s="1"/>
      <c r="DKT277" s="1"/>
      <c r="DKU277" s="1"/>
      <c r="DKV277" s="1"/>
      <c r="DKW277" s="1"/>
      <c r="DKX277" s="1"/>
      <c r="DKY277" s="1"/>
      <c r="DKZ277" s="1"/>
      <c r="DLA277" s="1"/>
      <c r="DLB277" s="1"/>
      <c r="DLC277" s="1"/>
      <c r="DLD277" s="1"/>
      <c r="DLE277" s="1"/>
      <c r="DLF277" s="1"/>
      <c r="DLG277" s="1"/>
      <c r="DLH277" s="1"/>
      <c r="DLI277" s="1"/>
      <c r="DLJ277" s="1"/>
      <c r="DLK277" s="1"/>
      <c r="DLL277" s="1"/>
      <c r="DLM277" s="1"/>
      <c r="DLN277" s="1"/>
      <c r="DLO277" s="1"/>
      <c r="DLP277" s="1"/>
      <c r="DLQ277" s="1"/>
      <c r="DLR277" s="1"/>
      <c r="DLS277" s="1"/>
      <c r="DLT277" s="1"/>
      <c r="DLU277" s="1"/>
      <c r="DLV277" s="1"/>
      <c r="DLW277" s="1"/>
      <c r="DLX277" s="1"/>
      <c r="DLY277" s="1"/>
      <c r="DLZ277" s="1"/>
      <c r="DMA277" s="1"/>
      <c r="DMB277" s="1"/>
      <c r="DMC277" s="1"/>
      <c r="DMD277" s="1"/>
      <c r="DME277" s="1"/>
      <c r="DMF277" s="1"/>
      <c r="DMG277" s="1"/>
      <c r="DMH277" s="1"/>
      <c r="DMI277" s="1"/>
      <c r="DMJ277" s="1"/>
      <c r="DMK277" s="1"/>
      <c r="DML277" s="1"/>
      <c r="DMM277" s="1"/>
      <c r="DMN277" s="1"/>
      <c r="DMO277" s="1"/>
      <c r="DMP277" s="1"/>
      <c r="DMQ277" s="1"/>
      <c r="DMR277" s="1"/>
      <c r="DMS277" s="1"/>
      <c r="DMT277" s="1"/>
      <c r="DMU277" s="1"/>
      <c r="DMV277" s="1"/>
      <c r="DMW277" s="1"/>
      <c r="DMX277" s="1"/>
      <c r="DMY277" s="1"/>
      <c r="DMZ277" s="1"/>
      <c r="DNA277" s="1"/>
      <c r="DNB277" s="1"/>
      <c r="DNC277" s="1"/>
      <c r="DND277" s="1"/>
      <c r="DNE277" s="1"/>
      <c r="DNF277" s="1"/>
      <c r="DNG277" s="1"/>
      <c r="DNH277" s="1"/>
      <c r="DNI277" s="1"/>
      <c r="DNJ277" s="1"/>
      <c r="DNK277" s="1"/>
      <c r="DNL277" s="1"/>
      <c r="DNM277" s="1"/>
      <c r="DNN277" s="1"/>
      <c r="DNO277" s="1"/>
      <c r="DNP277" s="1"/>
      <c r="DNQ277" s="1"/>
      <c r="DNR277" s="1"/>
      <c r="DNS277" s="1"/>
      <c r="DNT277" s="1"/>
      <c r="DNU277" s="1"/>
      <c r="DNV277" s="1"/>
      <c r="DNW277" s="1"/>
      <c r="DNX277" s="1"/>
      <c r="DNY277" s="1"/>
      <c r="DNZ277" s="1"/>
      <c r="DOA277" s="1"/>
      <c r="DOB277" s="1"/>
      <c r="DOC277" s="1"/>
      <c r="DOD277" s="1"/>
      <c r="DOE277" s="1"/>
      <c r="DOF277" s="1"/>
      <c r="DOG277" s="1"/>
      <c r="DOH277" s="1"/>
      <c r="DOI277" s="1"/>
      <c r="DOJ277" s="1"/>
      <c r="DOK277" s="1"/>
      <c r="DOL277" s="1"/>
      <c r="DOM277" s="1"/>
      <c r="DON277" s="1"/>
      <c r="DOO277" s="1"/>
      <c r="DOP277" s="1"/>
      <c r="DOQ277" s="1"/>
      <c r="DOR277" s="1"/>
      <c r="DOS277" s="1"/>
      <c r="DOT277" s="1"/>
      <c r="DOU277" s="1"/>
      <c r="DOV277" s="1"/>
      <c r="DOW277" s="1"/>
      <c r="DOX277" s="1"/>
      <c r="DOY277" s="1"/>
      <c r="DOZ277" s="1"/>
      <c r="DPA277" s="1"/>
      <c r="DPB277" s="1"/>
      <c r="DPC277" s="1"/>
      <c r="DPD277" s="1"/>
      <c r="DPE277" s="1"/>
      <c r="DPF277" s="1"/>
      <c r="DPG277" s="1"/>
      <c r="DPH277" s="1"/>
      <c r="DPI277" s="1"/>
      <c r="DPJ277" s="1"/>
      <c r="DPK277" s="1"/>
      <c r="DPL277" s="1"/>
      <c r="DPM277" s="1"/>
      <c r="DPN277" s="1"/>
      <c r="DPO277" s="1"/>
      <c r="DPP277" s="1"/>
      <c r="DPQ277" s="1"/>
      <c r="DPR277" s="1"/>
      <c r="DPS277" s="1"/>
      <c r="DPT277" s="1"/>
      <c r="DPU277" s="1"/>
      <c r="DPV277" s="1"/>
      <c r="DPW277" s="1"/>
      <c r="DPX277" s="1"/>
      <c r="DPY277" s="1"/>
      <c r="DPZ277" s="1"/>
      <c r="DQA277" s="1"/>
      <c r="DQB277" s="1"/>
      <c r="DQC277" s="1"/>
      <c r="DQD277" s="1"/>
      <c r="DQE277" s="1"/>
      <c r="DQF277" s="1"/>
      <c r="DQG277" s="1"/>
      <c r="DQH277" s="1"/>
      <c r="DQI277" s="1"/>
      <c r="DQJ277" s="1"/>
      <c r="DQK277" s="1"/>
      <c r="DQL277" s="1"/>
      <c r="DQM277" s="1"/>
      <c r="DQN277" s="1"/>
      <c r="DQO277" s="1"/>
      <c r="DQP277" s="1"/>
      <c r="DQQ277" s="1"/>
      <c r="DQR277" s="1"/>
      <c r="DQS277" s="1"/>
      <c r="DQT277" s="1"/>
      <c r="DQU277" s="1"/>
      <c r="DQV277" s="1"/>
      <c r="DQW277" s="1"/>
      <c r="DQX277" s="1"/>
      <c r="DQY277" s="1"/>
      <c r="DQZ277" s="1"/>
      <c r="DRA277" s="1"/>
      <c r="DRB277" s="1"/>
      <c r="DRC277" s="1"/>
      <c r="DRD277" s="1"/>
      <c r="DRE277" s="1"/>
      <c r="DRF277" s="1"/>
      <c r="DRG277" s="1"/>
      <c r="DRH277" s="1"/>
      <c r="DRI277" s="1"/>
      <c r="DRJ277" s="1"/>
      <c r="DRK277" s="1"/>
      <c r="DRL277" s="1"/>
      <c r="DRM277" s="1"/>
      <c r="DRN277" s="1"/>
      <c r="DRO277" s="1"/>
      <c r="DRP277" s="1"/>
      <c r="DRQ277" s="1"/>
      <c r="DRR277" s="1"/>
      <c r="DRS277" s="1"/>
      <c r="DRT277" s="1"/>
      <c r="DRU277" s="1"/>
      <c r="DRV277" s="1"/>
      <c r="DRW277" s="1"/>
      <c r="DRX277" s="1"/>
      <c r="DRY277" s="1"/>
      <c r="DRZ277" s="1"/>
      <c r="DSA277" s="1"/>
      <c r="DSB277" s="1"/>
      <c r="DSC277" s="1"/>
      <c r="DSD277" s="1"/>
      <c r="DSE277" s="1"/>
      <c r="DSF277" s="1"/>
      <c r="DSG277" s="1"/>
      <c r="DSH277" s="1"/>
      <c r="DSI277" s="1"/>
      <c r="DSJ277" s="1"/>
      <c r="DSK277" s="1"/>
      <c r="DSL277" s="1"/>
      <c r="DSM277" s="1"/>
      <c r="DSN277" s="1"/>
      <c r="DSO277" s="1"/>
      <c r="DSP277" s="1"/>
      <c r="DSQ277" s="1"/>
      <c r="DSR277" s="1"/>
      <c r="DSS277" s="1"/>
      <c r="DST277" s="1"/>
      <c r="DSU277" s="1"/>
      <c r="DSV277" s="1"/>
      <c r="DSW277" s="1"/>
      <c r="DSX277" s="1"/>
      <c r="DSY277" s="1"/>
      <c r="DSZ277" s="1"/>
      <c r="DTA277" s="1"/>
      <c r="DTB277" s="1"/>
      <c r="DTC277" s="1"/>
      <c r="DTD277" s="1"/>
      <c r="DTE277" s="1"/>
      <c r="DTF277" s="1"/>
      <c r="DTG277" s="1"/>
      <c r="DTH277" s="1"/>
      <c r="DTI277" s="1"/>
      <c r="DTJ277" s="1"/>
      <c r="DTK277" s="1"/>
      <c r="DTL277" s="1"/>
      <c r="DTM277" s="1"/>
      <c r="DTN277" s="1"/>
      <c r="DTO277" s="1"/>
      <c r="DTP277" s="1"/>
      <c r="DTQ277" s="1"/>
      <c r="DTR277" s="1"/>
      <c r="DTS277" s="1"/>
      <c r="DTT277" s="1"/>
      <c r="DTU277" s="1"/>
      <c r="DTV277" s="1"/>
      <c r="DTW277" s="1"/>
      <c r="DTX277" s="1"/>
      <c r="DTY277" s="1"/>
      <c r="DTZ277" s="1"/>
      <c r="DUA277" s="1"/>
      <c r="DUB277" s="1"/>
      <c r="DUC277" s="1"/>
      <c r="DUD277" s="1"/>
      <c r="DUE277" s="1"/>
      <c r="DUF277" s="1"/>
      <c r="DUG277" s="1"/>
      <c r="DUH277" s="1"/>
      <c r="DUI277" s="1"/>
      <c r="DUJ277" s="1"/>
      <c r="DUK277" s="1"/>
      <c r="DUL277" s="1"/>
      <c r="DUM277" s="1"/>
      <c r="DUN277" s="1"/>
      <c r="DUO277" s="1"/>
      <c r="DUP277" s="1"/>
      <c r="DUQ277" s="1"/>
      <c r="DUR277" s="1"/>
      <c r="DUS277" s="1"/>
      <c r="DUT277" s="1"/>
      <c r="DUU277" s="1"/>
      <c r="DUV277" s="1"/>
      <c r="DUW277" s="1"/>
      <c r="DUX277" s="1"/>
      <c r="DUY277" s="1"/>
      <c r="DUZ277" s="1"/>
      <c r="DVA277" s="1"/>
      <c r="DVB277" s="1"/>
      <c r="DVC277" s="1"/>
      <c r="DVD277" s="1"/>
      <c r="DVE277" s="1"/>
      <c r="DVF277" s="1"/>
      <c r="DVG277" s="1"/>
      <c r="DVH277" s="1"/>
      <c r="DVI277" s="1"/>
      <c r="DVJ277" s="1"/>
      <c r="DVK277" s="1"/>
      <c r="DVL277" s="1"/>
      <c r="DVM277" s="1"/>
      <c r="DVN277" s="1"/>
      <c r="DVO277" s="1"/>
      <c r="DVP277" s="1"/>
      <c r="DVQ277" s="1"/>
      <c r="DVR277" s="1"/>
      <c r="DVS277" s="1"/>
      <c r="DVT277" s="1"/>
      <c r="DVU277" s="1"/>
      <c r="DVV277" s="1"/>
      <c r="DVW277" s="1"/>
      <c r="DVX277" s="1"/>
      <c r="DVY277" s="1"/>
      <c r="DVZ277" s="1"/>
      <c r="DWA277" s="1"/>
      <c r="DWB277" s="1"/>
      <c r="DWC277" s="1"/>
      <c r="DWD277" s="1"/>
      <c r="DWE277" s="1"/>
      <c r="DWF277" s="1"/>
      <c r="DWG277" s="1"/>
      <c r="DWH277" s="1"/>
      <c r="DWI277" s="1"/>
      <c r="DWJ277" s="1"/>
      <c r="DWK277" s="1"/>
      <c r="DWL277" s="1"/>
      <c r="DWM277" s="1"/>
      <c r="DWN277" s="1"/>
      <c r="DWO277" s="1"/>
      <c r="DWP277" s="1"/>
      <c r="DWQ277" s="1"/>
      <c r="DWR277" s="1"/>
      <c r="DWS277" s="1"/>
      <c r="DWT277" s="1"/>
      <c r="DWU277" s="1"/>
      <c r="DWV277" s="1"/>
      <c r="DWW277" s="1"/>
      <c r="DWX277" s="1"/>
      <c r="DWY277" s="1"/>
      <c r="DWZ277" s="1"/>
      <c r="DXA277" s="1"/>
      <c r="DXB277" s="1"/>
      <c r="DXC277" s="1"/>
      <c r="DXD277" s="1"/>
      <c r="DXE277" s="1"/>
      <c r="DXF277" s="1"/>
      <c r="DXG277" s="1"/>
      <c r="DXH277" s="1"/>
      <c r="DXI277" s="1"/>
      <c r="DXJ277" s="1"/>
      <c r="DXK277" s="1"/>
      <c r="DXL277" s="1"/>
      <c r="DXM277" s="1"/>
      <c r="DXN277" s="1"/>
      <c r="DXO277" s="1"/>
      <c r="DXP277" s="1"/>
      <c r="DXQ277" s="1"/>
      <c r="DXR277" s="1"/>
      <c r="DXS277" s="1"/>
      <c r="DXT277" s="1"/>
      <c r="DXU277" s="1"/>
      <c r="DXV277" s="1"/>
      <c r="DXW277" s="1"/>
      <c r="DXX277" s="1"/>
      <c r="DXY277" s="1"/>
      <c r="DXZ277" s="1"/>
      <c r="DYA277" s="1"/>
      <c r="DYB277" s="1"/>
      <c r="DYC277" s="1"/>
      <c r="DYD277" s="1"/>
      <c r="DYE277" s="1"/>
      <c r="DYF277" s="1"/>
      <c r="DYG277" s="1"/>
      <c r="DYH277" s="1"/>
      <c r="DYI277" s="1"/>
      <c r="DYJ277" s="1"/>
      <c r="DYK277" s="1"/>
      <c r="DYL277" s="1"/>
      <c r="DYM277" s="1"/>
      <c r="DYN277" s="1"/>
      <c r="DYO277" s="1"/>
      <c r="DYP277" s="1"/>
      <c r="DYQ277" s="1"/>
      <c r="DYR277" s="1"/>
      <c r="DYS277" s="1"/>
      <c r="DYT277" s="1"/>
      <c r="DYU277" s="1"/>
      <c r="DYV277" s="1"/>
      <c r="DYW277" s="1"/>
      <c r="DYX277" s="1"/>
      <c r="DYY277" s="1"/>
      <c r="DYZ277" s="1"/>
      <c r="DZA277" s="1"/>
      <c r="DZB277" s="1"/>
      <c r="DZC277" s="1"/>
      <c r="DZD277" s="1"/>
      <c r="DZE277" s="1"/>
      <c r="DZF277" s="1"/>
      <c r="DZG277" s="1"/>
      <c r="DZH277" s="1"/>
      <c r="DZI277" s="1"/>
      <c r="DZJ277" s="1"/>
      <c r="DZK277" s="1"/>
      <c r="DZL277" s="1"/>
      <c r="DZM277" s="1"/>
      <c r="DZN277" s="1"/>
      <c r="DZO277" s="1"/>
      <c r="DZP277" s="1"/>
      <c r="DZQ277" s="1"/>
      <c r="DZR277" s="1"/>
      <c r="DZS277" s="1"/>
      <c r="DZT277" s="1"/>
      <c r="DZU277" s="1"/>
      <c r="DZV277" s="1"/>
      <c r="DZW277" s="1"/>
      <c r="DZX277" s="1"/>
      <c r="DZY277" s="1"/>
      <c r="DZZ277" s="1"/>
      <c r="EAA277" s="1"/>
      <c r="EAB277" s="1"/>
      <c r="EAC277" s="1"/>
      <c r="EAD277" s="1"/>
      <c r="EAE277" s="1"/>
      <c r="EAF277" s="1"/>
      <c r="EAG277" s="1"/>
      <c r="EAH277" s="1"/>
      <c r="EAI277" s="1"/>
      <c r="EAJ277" s="1"/>
      <c r="EAK277" s="1"/>
      <c r="EAL277" s="1"/>
      <c r="EAM277" s="1"/>
      <c r="EAN277" s="1"/>
      <c r="EAO277" s="1"/>
      <c r="EAP277" s="1"/>
      <c r="EAQ277" s="1"/>
      <c r="EAR277" s="1"/>
      <c r="EAS277" s="1"/>
      <c r="EAT277" s="1"/>
      <c r="EAU277" s="1"/>
      <c r="EAV277" s="1"/>
      <c r="EAW277" s="1"/>
      <c r="EAX277" s="1"/>
      <c r="EAY277" s="1"/>
      <c r="EAZ277" s="1"/>
      <c r="EBA277" s="1"/>
      <c r="EBB277" s="1"/>
      <c r="EBC277" s="1"/>
      <c r="EBD277" s="1"/>
      <c r="EBE277" s="1"/>
      <c r="EBF277" s="1"/>
      <c r="EBG277" s="1"/>
      <c r="EBH277" s="1"/>
      <c r="EBI277" s="1"/>
      <c r="EBJ277" s="1"/>
      <c r="EBK277" s="1"/>
      <c r="EBL277" s="1"/>
      <c r="EBM277" s="1"/>
      <c r="EBN277" s="1"/>
      <c r="EBO277" s="1"/>
      <c r="EBP277" s="1"/>
      <c r="EBQ277" s="1"/>
      <c r="EBR277" s="1"/>
      <c r="EBS277" s="1"/>
      <c r="EBT277" s="1"/>
      <c r="EBU277" s="1"/>
      <c r="EBV277" s="1"/>
      <c r="EBW277" s="1"/>
      <c r="EBX277" s="1"/>
      <c r="EBY277" s="1"/>
      <c r="EBZ277" s="1"/>
      <c r="ECA277" s="1"/>
      <c r="ECB277" s="1"/>
      <c r="ECC277" s="1"/>
      <c r="ECD277" s="1"/>
      <c r="ECE277" s="1"/>
      <c r="ECF277" s="1"/>
      <c r="ECG277" s="1"/>
      <c r="ECH277" s="1"/>
      <c r="ECI277" s="1"/>
      <c r="ECJ277" s="1"/>
      <c r="ECK277" s="1"/>
      <c r="ECL277" s="1"/>
      <c r="ECM277" s="1"/>
      <c r="ECN277" s="1"/>
      <c r="ECO277" s="1"/>
      <c r="ECP277" s="1"/>
      <c r="ECQ277" s="1"/>
      <c r="ECR277" s="1"/>
      <c r="ECS277" s="1"/>
      <c r="ECT277" s="1"/>
      <c r="ECU277" s="1"/>
      <c r="ECV277" s="1"/>
      <c r="ECW277" s="1"/>
      <c r="ECX277" s="1"/>
      <c r="ECY277" s="1"/>
      <c r="ECZ277" s="1"/>
      <c r="EDA277" s="1"/>
      <c r="EDB277" s="1"/>
      <c r="EDC277" s="1"/>
      <c r="EDD277" s="1"/>
      <c r="EDE277" s="1"/>
      <c r="EDF277" s="1"/>
      <c r="EDG277" s="1"/>
      <c r="EDH277" s="1"/>
      <c r="EDI277" s="1"/>
      <c r="EDJ277" s="1"/>
      <c r="EDK277" s="1"/>
      <c r="EDL277" s="1"/>
      <c r="EDM277" s="1"/>
      <c r="EDN277" s="1"/>
      <c r="EDO277" s="1"/>
      <c r="EDP277" s="1"/>
      <c r="EDQ277" s="1"/>
      <c r="EDR277" s="1"/>
      <c r="EDS277" s="1"/>
      <c r="EDT277" s="1"/>
      <c r="EDU277" s="1"/>
      <c r="EDV277" s="1"/>
      <c r="EDW277" s="1"/>
      <c r="EDX277" s="1"/>
      <c r="EDY277" s="1"/>
      <c r="EDZ277" s="1"/>
      <c r="EEA277" s="1"/>
      <c r="EEB277" s="1"/>
      <c r="EEC277" s="1"/>
      <c r="EED277" s="1"/>
      <c r="EEE277" s="1"/>
      <c r="EEF277" s="1"/>
      <c r="EEG277" s="1"/>
      <c r="EEH277" s="1"/>
      <c r="EEI277" s="1"/>
      <c r="EEJ277" s="1"/>
      <c r="EEK277" s="1"/>
      <c r="EEL277" s="1"/>
      <c r="EEM277" s="1"/>
      <c r="EEN277" s="1"/>
      <c r="EEO277" s="1"/>
      <c r="EEP277" s="1"/>
      <c r="EEQ277" s="1"/>
      <c r="EER277" s="1"/>
      <c r="EES277" s="1"/>
      <c r="EET277" s="1"/>
      <c r="EEU277" s="1"/>
      <c r="EEV277" s="1"/>
      <c r="EEW277" s="1"/>
      <c r="EEX277" s="1"/>
      <c r="EEY277" s="1"/>
      <c r="EEZ277" s="1"/>
      <c r="EFA277" s="1"/>
      <c r="EFB277" s="1"/>
      <c r="EFC277" s="1"/>
      <c r="EFD277" s="1"/>
      <c r="EFE277" s="1"/>
      <c r="EFF277" s="1"/>
      <c r="EFG277" s="1"/>
      <c r="EFH277" s="1"/>
      <c r="EFI277" s="1"/>
      <c r="EFJ277" s="1"/>
      <c r="EFK277" s="1"/>
      <c r="EFL277" s="1"/>
      <c r="EFM277" s="1"/>
      <c r="EFN277" s="1"/>
      <c r="EFO277" s="1"/>
      <c r="EFP277" s="1"/>
      <c r="EFQ277" s="1"/>
      <c r="EFR277" s="1"/>
      <c r="EFS277" s="1"/>
      <c r="EFT277" s="1"/>
      <c r="EFU277" s="1"/>
      <c r="EFV277" s="1"/>
      <c r="EFW277" s="1"/>
      <c r="EFX277" s="1"/>
      <c r="EFY277" s="1"/>
      <c r="EFZ277" s="1"/>
      <c r="EGA277" s="1"/>
      <c r="EGB277" s="1"/>
      <c r="EGC277" s="1"/>
      <c r="EGD277" s="1"/>
      <c r="EGE277" s="1"/>
      <c r="EGF277" s="1"/>
      <c r="EGG277" s="1"/>
      <c r="EGH277" s="1"/>
      <c r="EGI277" s="1"/>
      <c r="EGJ277" s="1"/>
      <c r="EGK277" s="1"/>
      <c r="EGL277" s="1"/>
      <c r="EGM277" s="1"/>
      <c r="EGN277" s="1"/>
      <c r="EGO277" s="1"/>
      <c r="EGP277" s="1"/>
      <c r="EGQ277" s="1"/>
      <c r="EGR277" s="1"/>
      <c r="EGS277" s="1"/>
      <c r="EGT277" s="1"/>
      <c r="EGU277" s="1"/>
      <c r="EGV277" s="1"/>
      <c r="EGW277" s="1"/>
      <c r="EGX277" s="1"/>
      <c r="EGY277" s="1"/>
      <c r="EGZ277" s="1"/>
      <c r="EHA277" s="1"/>
      <c r="EHB277" s="1"/>
      <c r="EHC277" s="1"/>
      <c r="EHD277" s="1"/>
      <c r="EHE277" s="1"/>
      <c r="EHF277" s="1"/>
      <c r="EHG277" s="1"/>
      <c r="EHH277" s="1"/>
      <c r="EHI277" s="1"/>
      <c r="EHJ277" s="1"/>
      <c r="EHK277" s="1"/>
      <c r="EHL277" s="1"/>
      <c r="EHM277" s="1"/>
      <c r="EHN277" s="1"/>
      <c r="EHO277" s="1"/>
      <c r="EHP277" s="1"/>
      <c r="EHQ277" s="1"/>
      <c r="EHR277" s="1"/>
      <c r="EHS277" s="1"/>
      <c r="EHT277" s="1"/>
      <c r="EHU277" s="1"/>
      <c r="EHV277" s="1"/>
      <c r="EHW277" s="1"/>
      <c r="EHX277" s="1"/>
      <c r="EHY277" s="1"/>
      <c r="EHZ277" s="1"/>
      <c r="EIA277" s="1"/>
      <c r="EIB277" s="1"/>
      <c r="EIC277" s="1"/>
      <c r="EID277" s="1"/>
      <c r="EIE277" s="1"/>
      <c r="EIF277" s="1"/>
      <c r="EIG277" s="1"/>
      <c r="EIH277" s="1"/>
      <c r="EII277" s="1"/>
      <c r="EIJ277" s="1"/>
      <c r="EIK277" s="1"/>
      <c r="EIL277" s="1"/>
      <c r="EIM277" s="1"/>
      <c r="EIN277" s="1"/>
      <c r="EIO277" s="1"/>
      <c r="EIP277" s="1"/>
      <c r="EIQ277" s="1"/>
      <c r="EIR277" s="1"/>
      <c r="EIS277" s="1"/>
      <c r="EIT277" s="1"/>
      <c r="EIU277" s="1"/>
      <c r="EIV277" s="1"/>
      <c r="EIW277" s="1"/>
      <c r="EIX277" s="1"/>
      <c r="EIY277" s="1"/>
      <c r="EIZ277" s="1"/>
      <c r="EJA277" s="1"/>
      <c r="EJB277" s="1"/>
      <c r="EJC277" s="1"/>
      <c r="EJD277" s="1"/>
      <c r="EJE277" s="1"/>
      <c r="EJF277" s="1"/>
      <c r="EJG277" s="1"/>
      <c r="EJH277" s="1"/>
      <c r="EJI277" s="1"/>
      <c r="EJJ277" s="1"/>
      <c r="EJK277" s="1"/>
      <c r="EJL277" s="1"/>
      <c r="EJM277" s="1"/>
      <c r="EJN277" s="1"/>
      <c r="EJO277" s="1"/>
      <c r="EJP277" s="1"/>
      <c r="EJQ277" s="1"/>
      <c r="EJR277" s="1"/>
      <c r="EJS277" s="1"/>
      <c r="EJT277" s="1"/>
      <c r="EJU277" s="1"/>
      <c r="EJV277" s="1"/>
      <c r="EJW277" s="1"/>
      <c r="EJX277" s="1"/>
      <c r="EJY277" s="1"/>
      <c r="EJZ277" s="1"/>
      <c r="EKA277" s="1"/>
      <c r="EKB277" s="1"/>
      <c r="EKC277" s="1"/>
      <c r="EKD277" s="1"/>
      <c r="EKE277" s="1"/>
      <c r="EKF277" s="1"/>
      <c r="EKG277" s="1"/>
      <c r="EKH277" s="1"/>
      <c r="EKI277" s="1"/>
      <c r="EKJ277" s="1"/>
      <c r="EKK277" s="1"/>
      <c r="EKL277" s="1"/>
      <c r="EKM277" s="1"/>
      <c r="EKN277" s="1"/>
      <c r="EKO277" s="1"/>
      <c r="EKP277" s="1"/>
      <c r="EKQ277" s="1"/>
      <c r="EKR277" s="1"/>
      <c r="EKS277" s="1"/>
      <c r="EKT277" s="1"/>
      <c r="EKU277" s="1"/>
      <c r="EKV277" s="1"/>
      <c r="EKW277" s="1"/>
      <c r="EKX277" s="1"/>
      <c r="EKY277" s="1"/>
      <c r="EKZ277" s="1"/>
      <c r="ELA277" s="1"/>
      <c r="ELB277" s="1"/>
      <c r="ELC277" s="1"/>
      <c r="ELD277" s="1"/>
      <c r="ELE277" s="1"/>
      <c r="ELF277" s="1"/>
      <c r="ELG277" s="1"/>
      <c r="ELH277" s="1"/>
      <c r="ELI277" s="1"/>
      <c r="ELJ277" s="1"/>
      <c r="ELK277" s="1"/>
      <c r="ELL277" s="1"/>
      <c r="ELM277" s="1"/>
      <c r="ELN277" s="1"/>
      <c r="ELO277" s="1"/>
      <c r="ELP277" s="1"/>
      <c r="ELQ277" s="1"/>
      <c r="ELR277" s="1"/>
      <c r="ELS277" s="1"/>
      <c r="ELT277" s="1"/>
      <c r="ELU277" s="1"/>
      <c r="ELV277" s="1"/>
      <c r="ELW277" s="1"/>
      <c r="ELX277" s="1"/>
      <c r="ELY277" s="1"/>
      <c r="ELZ277" s="1"/>
      <c r="EMA277" s="1"/>
      <c r="EMB277" s="1"/>
      <c r="EMC277" s="1"/>
      <c r="EMD277" s="1"/>
      <c r="EME277" s="1"/>
      <c r="EMF277" s="1"/>
      <c r="EMG277" s="1"/>
      <c r="EMH277" s="1"/>
      <c r="EMI277" s="1"/>
      <c r="EMJ277" s="1"/>
      <c r="EMK277" s="1"/>
      <c r="EML277" s="1"/>
      <c r="EMM277" s="1"/>
      <c r="EMN277" s="1"/>
      <c r="EMO277" s="1"/>
      <c r="EMP277" s="1"/>
      <c r="EMQ277" s="1"/>
      <c r="EMR277" s="1"/>
      <c r="EMS277" s="1"/>
      <c r="EMT277" s="1"/>
      <c r="EMU277" s="1"/>
      <c r="EMV277" s="1"/>
      <c r="EMW277" s="1"/>
      <c r="EMX277" s="1"/>
      <c r="EMY277" s="1"/>
      <c r="EMZ277" s="1"/>
      <c r="ENA277" s="1"/>
      <c r="ENB277" s="1"/>
      <c r="ENC277" s="1"/>
      <c r="END277" s="1"/>
      <c r="ENE277" s="1"/>
      <c r="ENF277" s="1"/>
      <c r="ENG277" s="1"/>
      <c r="ENH277" s="1"/>
      <c r="ENI277" s="1"/>
      <c r="ENJ277" s="1"/>
      <c r="ENK277" s="1"/>
      <c r="ENL277" s="1"/>
      <c r="ENM277" s="1"/>
      <c r="ENN277" s="1"/>
      <c r="ENO277" s="1"/>
      <c r="ENP277" s="1"/>
      <c r="ENQ277" s="1"/>
      <c r="ENR277" s="1"/>
      <c r="ENS277" s="1"/>
      <c r="ENT277" s="1"/>
      <c r="ENU277" s="1"/>
      <c r="ENV277" s="1"/>
      <c r="ENW277" s="1"/>
      <c r="ENX277" s="1"/>
      <c r="ENY277" s="1"/>
      <c r="ENZ277" s="1"/>
      <c r="EOA277" s="1"/>
      <c r="EOB277" s="1"/>
      <c r="EOC277" s="1"/>
      <c r="EOD277" s="1"/>
      <c r="EOE277" s="1"/>
      <c r="EOF277" s="1"/>
      <c r="EOG277" s="1"/>
      <c r="EOH277" s="1"/>
      <c r="EOI277" s="1"/>
      <c r="EOJ277" s="1"/>
      <c r="EOK277" s="1"/>
      <c r="EOL277" s="1"/>
      <c r="EOM277" s="1"/>
      <c r="EON277" s="1"/>
      <c r="EOO277" s="1"/>
      <c r="EOP277" s="1"/>
      <c r="EOQ277" s="1"/>
      <c r="EOR277" s="1"/>
      <c r="EOS277" s="1"/>
      <c r="EOT277" s="1"/>
      <c r="EOU277" s="1"/>
      <c r="EOV277" s="1"/>
      <c r="EOW277" s="1"/>
      <c r="EOX277" s="1"/>
      <c r="EOY277" s="1"/>
      <c r="EOZ277" s="1"/>
      <c r="EPA277" s="1"/>
      <c r="EPB277" s="1"/>
      <c r="EPC277" s="1"/>
      <c r="EPD277" s="1"/>
      <c r="EPE277" s="1"/>
      <c r="EPF277" s="1"/>
      <c r="EPG277" s="1"/>
      <c r="EPH277" s="1"/>
      <c r="EPI277" s="1"/>
      <c r="EPJ277" s="1"/>
      <c r="EPK277" s="1"/>
      <c r="EPL277" s="1"/>
      <c r="EPM277" s="1"/>
      <c r="EPN277" s="1"/>
      <c r="EPO277" s="1"/>
      <c r="EPP277" s="1"/>
      <c r="EPQ277" s="1"/>
      <c r="EPR277" s="1"/>
      <c r="EPS277" s="1"/>
      <c r="EPT277" s="1"/>
      <c r="EPU277" s="1"/>
      <c r="EPV277" s="1"/>
      <c r="EPW277" s="1"/>
      <c r="EPX277" s="1"/>
      <c r="EPY277" s="1"/>
      <c r="EPZ277" s="1"/>
      <c r="EQA277" s="1"/>
      <c r="EQB277" s="1"/>
      <c r="EQC277" s="1"/>
      <c r="EQD277" s="1"/>
      <c r="EQE277" s="1"/>
      <c r="EQF277" s="1"/>
      <c r="EQG277" s="1"/>
      <c r="EQH277" s="1"/>
      <c r="EQI277" s="1"/>
      <c r="EQJ277" s="1"/>
      <c r="EQK277" s="1"/>
      <c r="EQL277" s="1"/>
      <c r="EQM277" s="1"/>
      <c r="EQN277" s="1"/>
      <c r="EQO277" s="1"/>
      <c r="EQP277" s="1"/>
      <c r="EQQ277" s="1"/>
      <c r="EQR277" s="1"/>
      <c r="EQS277" s="1"/>
      <c r="EQT277" s="1"/>
      <c r="EQU277" s="1"/>
      <c r="EQV277" s="1"/>
      <c r="EQW277" s="1"/>
      <c r="EQX277" s="1"/>
      <c r="EQY277" s="1"/>
      <c r="EQZ277" s="1"/>
      <c r="ERA277" s="1"/>
      <c r="ERB277" s="1"/>
      <c r="ERC277" s="1"/>
      <c r="ERD277" s="1"/>
      <c r="ERE277" s="1"/>
      <c r="ERF277" s="1"/>
      <c r="ERG277" s="1"/>
      <c r="ERH277" s="1"/>
      <c r="ERI277" s="1"/>
      <c r="ERJ277" s="1"/>
      <c r="ERK277" s="1"/>
      <c r="ERL277" s="1"/>
      <c r="ERM277" s="1"/>
      <c r="ERN277" s="1"/>
      <c r="ERO277" s="1"/>
      <c r="ERP277" s="1"/>
      <c r="ERQ277" s="1"/>
      <c r="ERR277" s="1"/>
      <c r="ERS277" s="1"/>
      <c r="ERT277" s="1"/>
      <c r="ERU277" s="1"/>
      <c r="ERV277" s="1"/>
      <c r="ERW277" s="1"/>
      <c r="ERX277" s="1"/>
      <c r="ERY277" s="1"/>
      <c r="ERZ277" s="1"/>
      <c r="ESA277" s="1"/>
      <c r="ESB277" s="1"/>
      <c r="ESC277" s="1"/>
      <c r="ESD277" s="1"/>
      <c r="ESE277" s="1"/>
      <c r="ESF277" s="1"/>
      <c r="ESG277" s="1"/>
      <c r="ESH277" s="1"/>
      <c r="ESI277" s="1"/>
      <c r="ESJ277" s="1"/>
      <c r="ESK277" s="1"/>
      <c r="ESL277" s="1"/>
      <c r="ESM277" s="1"/>
      <c r="ESN277" s="1"/>
      <c r="ESO277" s="1"/>
      <c r="ESP277" s="1"/>
      <c r="ESQ277" s="1"/>
      <c r="ESR277" s="1"/>
      <c r="ESS277" s="1"/>
      <c r="EST277" s="1"/>
      <c r="ESU277" s="1"/>
      <c r="ESV277" s="1"/>
      <c r="ESW277" s="1"/>
      <c r="ESX277" s="1"/>
      <c r="ESY277" s="1"/>
      <c r="ESZ277" s="1"/>
      <c r="ETA277" s="1"/>
      <c r="ETB277" s="1"/>
      <c r="ETC277" s="1"/>
      <c r="ETD277" s="1"/>
      <c r="ETE277" s="1"/>
      <c r="ETF277" s="1"/>
      <c r="ETG277" s="1"/>
      <c r="ETH277" s="1"/>
      <c r="ETI277" s="1"/>
      <c r="ETJ277" s="1"/>
      <c r="ETK277" s="1"/>
      <c r="ETL277" s="1"/>
      <c r="ETM277" s="1"/>
      <c r="ETN277" s="1"/>
      <c r="ETO277" s="1"/>
      <c r="ETP277" s="1"/>
      <c r="ETQ277" s="1"/>
      <c r="ETR277" s="1"/>
      <c r="ETS277" s="1"/>
      <c r="ETT277" s="1"/>
      <c r="ETU277" s="1"/>
      <c r="ETV277" s="1"/>
      <c r="ETW277" s="1"/>
      <c r="ETX277" s="1"/>
      <c r="ETY277" s="1"/>
      <c r="ETZ277" s="1"/>
      <c r="EUA277" s="1"/>
      <c r="EUB277" s="1"/>
      <c r="EUC277" s="1"/>
      <c r="EUD277" s="1"/>
      <c r="EUE277" s="1"/>
      <c r="EUF277" s="1"/>
      <c r="EUG277" s="1"/>
      <c r="EUH277" s="1"/>
      <c r="EUI277" s="1"/>
      <c r="EUJ277" s="1"/>
      <c r="EUK277" s="1"/>
      <c r="EUL277" s="1"/>
      <c r="EUM277" s="1"/>
      <c r="EUN277" s="1"/>
      <c r="EUO277" s="1"/>
      <c r="EUP277" s="1"/>
      <c r="EUQ277" s="1"/>
      <c r="EUR277" s="1"/>
      <c r="EUS277" s="1"/>
      <c r="EUT277" s="1"/>
      <c r="EUU277" s="1"/>
      <c r="EUV277" s="1"/>
      <c r="EUW277" s="1"/>
      <c r="EUX277" s="1"/>
      <c r="EUY277" s="1"/>
      <c r="EUZ277" s="1"/>
      <c r="EVA277" s="1"/>
      <c r="EVB277" s="1"/>
      <c r="EVC277" s="1"/>
      <c r="EVD277" s="1"/>
      <c r="EVE277" s="1"/>
      <c r="EVF277" s="1"/>
      <c r="EVG277" s="1"/>
      <c r="EVH277" s="1"/>
      <c r="EVI277" s="1"/>
      <c r="EVJ277" s="1"/>
      <c r="EVK277" s="1"/>
      <c r="EVL277" s="1"/>
      <c r="EVM277" s="1"/>
      <c r="EVN277" s="1"/>
      <c r="EVO277" s="1"/>
      <c r="EVP277" s="1"/>
      <c r="EVQ277" s="1"/>
      <c r="EVR277" s="1"/>
      <c r="EVS277" s="1"/>
      <c r="EVT277" s="1"/>
      <c r="EVU277" s="1"/>
      <c r="EVV277" s="1"/>
      <c r="EVW277" s="1"/>
      <c r="EVX277" s="1"/>
      <c r="EVY277" s="1"/>
      <c r="EVZ277" s="1"/>
      <c r="EWA277" s="1"/>
      <c r="EWB277" s="1"/>
      <c r="EWC277" s="1"/>
      <c r="EWD277" s="1"/>
      <c r="EWE277" s="1"/>
      <c r="EWF277" s="1"/>
      <c r="EWG277" s="1"/>
      <c r="EWH277" s="1"/>
      <c r="EWI277" s="1"/>
      <c r="EWJ277" s="1"/>
      <c r="EWK277" s="1"/>
      <c r="EWL277" s="1"/>
      <c r="EWM277" s="1"/>
      <c r="EWN277" s="1"/>
      <c r="EWO277" s="1"/>
      <c r="EWP277" s="1"/>
      <c r="EWQ277" s="1"/>
      <c r="EWR277" s="1"/>
      <c r="EWS277" s="1"/>
      <c r="EWT277" s="1"/>
      <c r="EWU277" s="1"/>
      <c r="EWV277" s="1"/>
      <c r="EWW277" s="1"/>
      <c r="EWX277" s="1"/>
      <c r="EWY277" s="1"/>
      <c r="EWZ277" s="1"/>
      <c r="EXA277" s="1"/>
      <c r="EXB277" s="1"/>
      <c r="EXC277" s="1"/>
      <c r="EXD277" s="1"/>
      <c r="EXE277" s="1"/>
      <c r="EXF277" s="1"/>
      <c r="EXG277" s="1"/>
      <c r="EXH277" s="1"/>
      <c r="EXI277" s="1"/>
      <c r="EXJ277" s="1"/>
      <c r="EXK277" s="1"/>
      <c r="EXL277" s="1"/>
      <c r="EXM277" s="1"/>
      <c r="EXN277" s="1"/>
      <c r="EXO277" s="1"/>
      <c r="EXP277" s="1"/>
      <c r="EXQ277" s="1"/>
      <c r="EXR277" s="1"/>
      <c r="EXS277" s="1"/>
      <c r="EXT277" s="1"/>
      <c r="EXU277" s="1"/>
      <c r="EXV277" s="1"/>
      <c r="EXW277" s="1"/>
      <c r="EXX277" s="1"/>
      <c r="EXY277" s="1"/>
      <c r="EXZ277" s="1"/>
      <c r="EYA277" s="1"/>
      <c r="EYB277" s="1"/>
      <c r="EYC277" s="1"/>
      <c r="EYD277" s="1"/>
      <c r="EYE277" s="1"/>
      <c r="EYF277" s="1"/>
      <c r="EYG277" s="1"/>
      <c r="EYH277" s="1"/>
      <c r="EYI277" s="1"/>
      <c r="EYJ277" s="1"/>
      <c r="EYK277" s="1"/>
      <c r="EYL277" s="1"/>
      <c r="EYM277" s="1"/>
      <c r="EYN277" s="1"/>
      <c r="EYO277" s="1"/>
      <c r="EYP277" s="1"/>
      <c r="EYQ277" s="1"/>
      <c r="EYR277" s="1"/>
      <c r="EYS277" s="1"/>
      <c r="EYT277" s="1"/>
      <c r="EYU277" s="1"/>
      <c r="EYV277" s="1"/>
      <c r="EYW277" s="1"/>
      <c r="EYX277" s="1"/>
      <c r="EYY277" s="1"/>
      <c r="EYZ277" s="1"/>
      <c r="EZA277" s="1"/>
      <c r="EZB277" s="1"/>
      <c r="EZC277" s="1"/>
      <c r="EZD277" s="1"/>
      <c r="EZE277" s="1"/>
      <c r="EZF277" s="1"/>
      <c r="EZG277" s="1"/>
      <c r="EZH277" s="1"/>
      <c r="EZI277" s="1"/>
      <c r="EZJ277" s="1"/>
      <c r="EZK277" s="1"/>
      <c r="EZL277" s="1"/>
      <c r="EZM277" s="1"/>
      <c r="EZN277" s="1"/>
      <c r="EZO277" s="1"/>
      <c r="EZP277" s="1"/>
      <c r="EZQ277" s="1"/>
      <c r="EZR277" s="1"/>
      <c r="EZS277" s="1"/>
      <c r="EZT277" s="1"/>
      <c r="EZU277" s="1"/>
      <c r="EZV277" s="1"/>
      <c r="EZW277" s="1"/>
      <c r="EZX277" s="1"/>
      <c r="EZY277" s="1"/>
      <c r="EZZ277" s="1"/>
      <c r="FAA277" s="1"/>
      <c r="FAB277" s="1"/>
      <c r="FAC277" s="1"/>
      <c r="FAD277" s="1"/>
      <c r="FAE277" s="1"/>
      <c r="FAF277" s="1"/>
      <c r="FAG277" s="1"/>
      <c r="FAH277" s="1"/>
      <c r="FAI277" s="1"/>
      <c r="FAJ277" s="1"/>
      <c r="FAK277" s="1"/>
      <c r="FAL277" s="1"/>
      <c r="FAM277" s="1"/>
      <c r="FAN277" s="1"/>
      <c r="FAO277" s="1"/>
      <c r="FAP277" s="1"/>
      <c r="FAQ277" s="1"/>
      <c r="FAR277" s="1"/>
      <c r="FAS277" s="1"/>
      <c r="FAT277" s="1"/>
      <c r="FAU277" s="1"/>
      <c r="FAV277" s="1"/>
      <c r="FAW277" s="1"/>
      <c r="FAX277" s="1"/>
      <c r="FAY277" s="1"/>
      <c r="FAZ277" s="1"/>
      <c r="FBA277" s="1"/>
      <c r="FBB277" s="1"/>
      <c r="FBC277" s="1"/>
      <c r="FBD277" s="1"/>
      <c r="FBE277" s="1"/>
      <c r="FBF277" s="1"/>
      <c r="FBG277" s="1"/>
      <c r="FBH277" s="1"/>
      <c r="FBI277" s="1"/>
      <c r="FBJ277" s="1"/>
      <c r="FBK277" s="1"/>
      <c r="FBL277" s="1"/>
      <c r="FBM277" s="1"/>
      <c r="FBN277" s="1"/>
      <c r="FBO277" s="1"/>
      <c r="FBP277" s="1"/>
      <c r="FBQ277" s="1"/>
      <c r="FBR277" s="1"/>
      <c r="FBS277" s="1"/>
      <c r="FBT277" s="1"/>
      <c r="FBU277" s="1"/>
      <c r="FBV277" s="1"/>
      <c r="FBW277" s="1"/>
      <c r="FBX277" s="1"/>
      <c r="FBY277" s="1"/>
      <c r="FBZ277" s="1"/>
      <c r="FCA277" s="1"/>
      <c r="FCB277" s="1"/>
      <c r="FCC277" s="1"/>
      <c r="FCD277" s="1"/>
      <c r="FCE277" s="1"/>
      <c r="FCF277" s="1"/>
      <c r="FCG277" s="1"/>
      <c r="FCH277" s="1"/>
      <c r="FCI277" s="1"/>
      <c r="FCJ277" s="1"/>
      <c r="FCK277" s="1"/>
      <c r="FCL277" s="1"/>
      <c r="FCM277" s="1"/>
      <c r="FCN277" s="1"/>
      <c r="FCO277" s="1"/>
      <c r="FCP277" s="1"/>
      <c r="FCQ277" s="1"/>
      <c r="FCR277" s="1"/>
      <c r="FCS277" s="1"/>
      <c r="FCT277" s="1"/>
      <c r="FCU277" s="1"/>
      <c r="FCV277" s="1"/>
      <c r="FCW277" s="1"/>
      <c r="FCX277" s="1"/>
      <c r="FCY277" s="1"/>
      <c r="FCZ277" s="1"/>
      <c r="FDA277" s="1"/>
      <c r="FDB277" s="1"/>
      <c r="FDC277" s="1"/>
      <c r="FDD277" s="1"/>
      <c r="FDE277" s="1"/>
      <c r="FDF277" s="1"/>
      <c r="FDG277" s="1"/>
      <c r="FDH277" s="1"/>
      <c r="FDI277" s="1"/>
      <c r="FDJ277" s="1"/>
      <c r="FDK277" s="1"/>
      <c r="FDL277" s="1"/>
      <c r="FDM277" s="1"/>
      <c r="FDN277" s="1"/>
      <c r="FDO277" s="1"/>
      <c r="FDP277" s="1"/>
      <c r="FDQ277" s="1"/>
      <c r="FDR277" s="1"/>
      <c r="FDS277" s="1"/>
      <c r="FDT277" s="1"/>
      <c r="FDU277" s="1"/>
      <c r="FDV277" s="1"/>
      <c r="FDW277" s="1"/>
      <c r="FDX277" s="1"/>
      <c r="FDY277" s="1"/>
      <c r="FDZ277" s="1"/>
      <c r="FEA277" s="1"/>
      <c r="FEB277" s="1"/>
      <c r="FEC277" s="1"/>
      <c r="FED277" s="1"/>
      <c r="FEE277" s="1"/>
      <c r="FEF277" s="1"/>
      <c r="FEG277" s="1"/>
      <c r="FEH277" s="1"/>
      <c r="FEI277" s="1"/>
      <c r="FEJ277" s="1"/>
      <c r="FEK277" s="1"/>
      <c r="FEL277" s="1"/>
      <c r="FEM277" s="1"/>
      <c r="FEN277" s="1"/>
      <c r="FEO277" s="1"/>
      <c r="FEP277" s="1"/>
      <c r="FEQ277" s="1"/>
      <c r="FER277" s="1"/>
      <c r="FES277" s="1"/>
      <c r="FET277" s="1"/>
      <c r="FEU277" s="1"/>
      <c r="FEV277" s="1"/>
      <c r="FEW277" s="1"/>
      <c r="FEX277" s="1"/>
      <c r="FEY277" s="1"/>
      <c r="FEZ277" s="1"/>
      <c r="FFA277" s="1"/>
      <c r="FFB277" s="1"/>
      <c r="FFC277" s="1"/>
      <c r="FFD277" s="1"/>
      <c r="FFE277" s="1"/>
      <c r="FFF277" s="1"/>
      <c r="FFG277" s="1"/>
      <c r="FFH277" s="1"/>
      <c r="FFI277" s="1"/>
      <c r="FFJ277" s="1"/>
      <c r="FFK277" s="1"/>
      <c r="FFL277" s="1"/>
      <c r="FFM277" s="1"/>
      <c r="FFN277" s="1"/>
      <c r="FFO277" s="1"/>
      <c r="FFP277" s="1"/>
      <c r="FFQ277" s="1"/>
      <c r="FFR277" s="1"/>
      <c r="FFS277" s="1"/>
      <c r="FFT277" s="1"/>
      <c r="FFU277" s="1"/>
      <c r="FFV277" s="1"/>
      <c r="FFW277" s="1"/>
      <c r="FFX277" s="1"/>
      <c r="FFY277" s="1"/>
      <c r="FFZ277" s="1"/>
      <c r="FGA277" s="1"/>
      <c r="FGB277" s="1"/>
      <c r="FGC277" s="1"/>
      <c r="FGD277" s="1"/>
      <c r="FGE277" s="1"/>
      <c r="FGF277" s="1"/>
      <c r="FGG277" s="1"/>
      <c r="FGH277" s="1"/>
      <c r="FGI277" s="1"/>
      <c r="FGJ277" s="1"/>
      <c r="FGK277" s="1"/>
      <c r="FGL277" s="1"/>
      <c r="FGM277" s="1"/>
      <c r="FGN277" s="1"/>
      <c r="FGO277" s="1"/>
      <c r="FGP277" s="1"/>
      <c r="FGQ277" s="1"/>
      <c r="FGR277" s="1"/>
      <c r="FGS277" s="1"/>
      <c r="FGT277" s="1"/>
      <c r="FGU277" s="1"/>
      <c r="FGV277" s="1"/>
      <c r="FGW277" s="1"/>
      <c r="FGX277" s="1"/>
      <c r="FGY277" s="1"/>
      <c r="FGZ277" s="1"/>
      <c r="FHA277" s="1"/>
      <c r="FHB277" s="1"/>
      <c r="FHC277" s="1"/>
      <c r="FHD277" s="1"/>
      <c r="FHE277" s="1"/>
      <c r="FHF277" s="1"/>
      <c r="FHG277" s="1"/>
      <c r="FHH277" s="1"/>
      <c r="FHI277" s="1"/>
      <c r="FHJ277" s="1"/>
      <c r="FHK277" s="1"/>
      <c r="FHL277" s="1"/>
      <c r="FHM277" s="1"/>
      <c r="FHN277" s="1"/>
      <c r="FHO277" s="1"/>
      <c r="FHP277" s="1"/>
      <c r="FHQ277" s="1"/>
      <c r="FHR277" s="1"/>
      <c r="FHS277" s="1"/>
      <c r="FHT277" s="1"/>
      <c r="FHU277" s="1"/>
      <c r="FHV277" s="1"/>
      <c r="FHW277" s="1"/>
      <c r="FHX277" s="1"/>
      <c r="FHY277" s="1"/>
      <c r="FHZ277" s="1"/>
      <c r="FIA277" s="1"/>
      <c r="FIB277" s="1"/>
      <c r="FIC277" s="1"/>
      <c r="FID277" s="1"/>
      <c r="FIE277" s="1"/>
      <c r="FIF277" s="1"/>
      <c r="FIG277" s="1"/>
      <c r="FIH277" s="1"/>
      <c r="FII277" s="1"/>
      <c r="FIJ277" s="1"/>
      <c r="FIK277" s="1"/>
      <c r="FIL277" s="1"/>
      <c r="FIM277" s="1"/>
      <c r="FIN277" s="1"/>
      <c r="FIO277" s="1"/>
      <c r="FIP277" s="1"/>
      <c r="FIQ277" s="1"/>
      <c r="FIR277" s="1"/>
      <c r="FIS277" s="1"/>
      <c r="FIT277" s="1"/>
      <c r="FIU277" s="1"/>
      <c r="FIV277" s="1"/>
      <c r="FIW277" s="1"/>
      <c r="FIX277" s="1"/>
      <c r="FIY277" s="1"/>
      <c r="FIZ277" s="1"/>
      <c r="FJA277" s="1"/>
      <c r="FJB277" s="1"/>
      <c r="FJC277" s="1"/>
      <c r="FJD277" s="1"/>
      <c r="FJE277" s="1"/>
      <c r="FJF277" s="1"/>
      <c r="FJG277" s="1"/>
      <c r="FJH277" s="1"/>
      <c r="FJI277" s="1"/>
      <c r="FJJ277" s="1"/>
      <c r="FJK277" s="1"/>
      <c r="FJL277" s="1"/>
      <c r="FJM277" s="1"/>
      <c r="FJN277" s="1"/>
      <c r="FJO277" s="1"/>
      <c r="FJP277" s="1"/>
      <c r="FJQ277" s="1"/>
      <c r="FJR277" s="1"/>
      <c r="FJS277" s="1"/>
      <c r="FJT277" s="1"/>
      <c r="FJU277" s="1"/>
      <c r="FJV277" s="1"/>
      <c r="FJW277" s="1"/>
      <c r="FJX277" s="1"/>
      <c r="FJY277" s="1"/>
      <c r="FJZ277" s="1"/>
      <c r="FKA277" s="1"/>
      <c r="FKB277" s="1"/>
      <c r="FKC277" s="1"/>
      <c r="FKD277" s="1"/>
      <c r="FKE277" s="1"/>
      <c r="FKF277" s="1"/>
      <c r="FKG277" s="1"/>
      <c r="FKH277" s="1"/>
      <c r="FKI277" s="1"/>
      <c r="FKJ277" s="1"/>
      <c r="FKK277" s="1"/>
      <c r="FKL277" s="1"/>
      <c r="FKM277" s="1"/>
      <c r="FKN277" s="1"/>
      <c r="FKO277" s="1"/>
      <c r="FKP277" s="1"/>
      <c r="FKQ277" s="1"/>
      <c r="FKR277" s="1"/>
      <c r="FKS277" s="1"/>
      <c r="FKT277" s="1"/>
      <c r="FKU277" s="1"/>
      <c r="FKV277" s="1"/>
      <c r="FKW277" s="1"/>
      <c r="FKX277" s="1"/>
      <c r="FKY277" s="1"/>
      <c r="FKZ277" s="1"/>
      <c r="FLA277" s="1"/>
      <c r="FLB277" s="1"/>
      <c r="FLC277" s="1"/>
      <c r="FLD277" s="1"/>
      <c r="FLE277" s="1"/>
      <c r="FLF277" s="1"/>
      <c r="FLG277" s="1"/>
      <c r="FLH277" s="1"/>
      <c r="FLI277" s="1"/>
      <c r="FLJ277" s="1"/>
      <c r="FLK277" s="1"/>
      <c r="FLL277" s="1"/>
      <c r="FLM277" s="1"/>
      <c r="FLN277" s="1"/>
      <c r="FLO277" s="1"/>
      <c r="FLP277" s="1"/>
      <c r="FLQ277" s="1"/>
      <c r="FLR277" s="1"/>
      <c r="FLS277" s="1"/>
      <c r="FLT277" s="1"/>
      <c r="FLU277" s="1"/>
      <c r="FLV277" s="1"/>
      <c r="FLW277" s="1"/>
      <c r="FLX277" s="1"/>
      <c r="FLY277" s="1"/>
      <c r="FLZ277" s="1"/>
      <c r="FMA277" s="1"/>
      <c r="FMB277" s="1"/>
      <c r="FMC277" s="1"/>
      <c r="FMD277" s="1"/>
      <c r="FME277" s="1"/>
      <c r="FMF277" s="1"/>
      <c r="FMG277" s="1"/>
      <c r="FMH277" s="1"/>
      <c r="FMI277" s="1"/>
      <c r="FMJ277" s="1"/>
      <c r="FMK277" s="1"/>
      <c r="FML277" s="1"/>
      <c r="FMM277" s="1"/>
      <c r="FMN277" s="1"/>
      <c r="FMO277" s="1"/>
      <c r="FMP277" s="1"/>
      <c r="FMQ277" s="1"/>
      <c r="FMR277" s="1"/>
      <c r="FMS277" s="1"/>
      <c r="FMT277" s="1"/>
      <c r="FMU277" s="1"/>
      <c r="FMV277" s="1"/>
      <c r="FMW277" s="1"/>
      <c r="FMX277" s="1"/>
      <c r="FMY277" s="1"/>
      <c r="FMZ277" s="1"/>
      <c r="FNA277" s="1"/>
      <c r="FNB277" s="1"/>
      <c r="FNC277" s="1"/>
      <c r="FND277" s="1"/>
      <c r="FNE277" s="1"/>
      <c r="FNF277" s="1"/>
      <c r="FNG277" s="1"/>
      <c r="FNH277" s="1"/>
      <c r="FNI277" s="1"/>
      <c r="FNJ277" s="1"/>
      <c r="FNK277" s="1"/>
      <c r="FNL277" s="1"/>
      <c r="FNM277" s="1"/>
      <c r="FNN277" s="1"/>
      <c r="FNO277" s="1"/>
      <c r="FNP277" s="1"/>
      <c r="FNQ277" s="1"/>
      <c r="FNR277" s="1"/>
      <c r="FNS277" s="1"/>
      <c r="FNT277" s="1"/>
      <c r="FNU277" s="1"/>
      <c r="FNV277" s="1"/>
      <c r="FNW277" s="1"/>
      <c r="FNX277" s="1"/>
      <c r="FNY277" s="1"/>
      <c r="FNZ277" s="1"/>
      <c r="FOA277" s="1"/>
      <c r="FOB277" s="1"/>
      <c r="FOC277" s="1"/>
      <c r="FOD277" s="1"/>
      <c r="FOE277" s="1"/>
      <c r="FOF277" s="1"/>
      <c r="FOG277" s="1"/>
      <c r="FOH277" s="1"/>
      <c r="FOI277" s="1"/>
      <c r="FOJ277" s="1"/>
      <c r="FOK277" s="1"/>
      <c r="FOL277" s="1"/>
      <c r="FOM277" s="1"/>
      <c r="FON277" s="1"/>
      <c r="FOO277" s="1"/>
      <c r="FOP277" s="1"/>
      <c r="FOQ277" s="1"/>
      <c r="FOR277" s="1"/>
      <c r="FOS277" s="1"/>
      <c r="FOT277" s="1"/>
      <c r="FOU277" s="1"/>
      <c r="FOV277" s="1"/>
      <c r="FOW277" s="1"/>
      <c r="FOX277" s="1"/>
      <c r="FOY277" s="1"/>
      <c r="FOZ277" s="1"/>
      <c r="FPA277" s="1"/>
      <c r="FPB277" s="1"/>
      <c r="FPC277" s="1"/>
      <c r="FPD277" s="1"/>
      <c r="FPE277" s="1"/>
      <c r="FPF277" s="1"/>
      <c r="FPG277" s="1"/>
      <c r="FPH277" s="1"/>
      <c r="FPI277" s="1"/>
      <c r="FPJ277" s="1"/>
      <c r="FPK277" s="1"/>
      <c r="FPL277" s="1"/>
      <c r="FPM277" s="1"/>
      <c r="FPN277" s="1"/>
      <c r="FPO277" s="1"/>
      <c r="FPP277" s="1"/>
      <c r="FPQ277" s="1"/>
      <c r="FPR277" s="1"/>
      <c r="FPS277" s="1"/>
      <c r="FPT277" s="1"/>
      <c r="FPU277" s="1"/>
      <c r="FPV277" s="1"/>
      <c r="FPW277" s="1"/>
      <c r="FPX277" s="1"/>
      <c r="FPY277" s="1"/>
      <c r="FPZ277" s="1"/>
      <c r="FQA277" s="1"/>
      <c r="FQB277" s="1"/>
      <c r="FQC277" s="1"/>
      <c r="FQD277" s="1"/>
      <c r="FQE277" s="1"/>
      <c r="FQF277" s="1"/>
      <c r="FQG277" s="1"/>
      <c r="FQH277" s="1"/>
      <c r="FQI277" s="1"/>
      <c r="FQJ277" s="1"/>
      <c r="FQK277" s="1"/>
      <c r="FQL277" s="1"/>
      <c r="FQM277" s="1"/>
      <c r="FQN277" s="1"/>
      <c r="FQO277" s="1"/>
      <c r="FQP277" s="1"/>
      <c r="FQQ277" s="1"/>
      <c r="FQR277" s="1"/>
      <c r="FQS277" s="1"/>
      <c r="FQT277" s="1"/>
      <c r="FQU277" s="1"/>
      <c r="FQV277" s="1"/>
      <c r="FQW277" s="1"/>
      <c r="FQX277" s="1"/>
      <c r="FQY277" s="1"/>
      <c r="FQZ277" s="1"/>
      <c r="FRA277" s="1"/>
      <c r="FRB277" s="1"/>
      <c r="FRC277" s="1"/>
      <c r="FRD277" s="1"/>
      <c r="FRE277" s="1"/>
      <c r="FRF277" s="1"/>
      <c r="FRG277" s="1"/>
      <c r="FRH277" s="1"/>
      <c r="FRI277" s="1"/>
      <c r="FRJ277" s="1"/>
      <c r="FRK277" s="1"/>
      <c r="FRL277" s="1"/>
      <c r="FRM277" s="1"/>
      <c r="FRN277" s="1"/>
      <c r="FRO277" s="1"/>
      <c r="FRP277" s="1"/>
      <c r="FRQ277" s="1"/>
      <c r="FRR277" s="1"/>
      <c r="FRS277" s="1"/>
      <c r="FRT277" s="1"/>
      <c r="FRU277" s="1"/>
      <c r="FRV277" s="1"/>
      <c r="FRW277" s="1"/>
      <c r="FRX277" s="1"/>
      <c r="FRY277" s="1"/>
      <c r="FRZ277" s="1"/>
      <c r="FSA277" s="1"/>
      <c r="FSB277" s="1"/>
      <c r="FSC277" s="1"/>
      <c r="FSD277" s="1"/>
      <c r="FSE277" s="1"/>
      <c r="FSF277" s="1"/>
      <c r="FSG277" s="1"/>
      <c r="FSH277" s="1"/>
      <c r="FSI277" s="1"/>
      <c r="FSJ277" s="1"/>
      <c r="FSK277" s="1"/>
      <c r="FSL277" s="1"/>
      <c r="FSM277" s="1"/>
      <c r="FSN277" s="1"/>
      <c r="FSO277" s="1"/>
      <c r="FSP277" s="1"/>
      <c r="FSQ277" s="1"/>
      <c r="FSR277" s="1"/>
      <c r="FSS277" s="1"/>
      <c r="FST277" s="1"/>
      <c r="FSU277" s="1"/>
      <c r="FSV277" s="1"/>
      <c r="FSW277" s="1"/>
      <c r="FSX277" s="1"/>
      <c r="FSY277" s="1"/>
      <c r="FSZ277" s="1"/>
      <c r="FTA277" s="1"/>
      <c r="FTB277" s="1"/>
      <c r="FTC277" s="1"/>
      <c r="FTD277" s="1"/>
      <c r="FTE277" s="1"/>
      <c r="FTF277" s="1"/>
      <c r="FTG277" s="1"/>
      <c r="FTH277" s="1"/>
      <c r="FTI277" s="1"/>
      <c r="FTJ277" s="1"/>
      <c r="FTK277" s="1"/>
      <c r="FTL277" s="1"/>
      <c r="FTM277" s="1"/>
      <c r="FTN277" s="1"/>
      <c r="FTO277" s="1"/>
      <c r="FTP277" s="1"/>
      <c r="FTQ277" s="1"/>
      <c r="FTR277" s="1"/>
      <c r="FTS277" s="1"/>
      <c r="FTT277" s="1"/>
      <c r="FTU277" s="1"/>
      <c r="FTV277" s="1"/>
      <c r="FTW277" s="1"/>
      <c r="FTX277" s="1"/>
      <c r="FTY277" s="1"/>
      <c r="FTZ277" s="1"/>
      <c r="FUA277" s="1"/>
      <c r="FUB277" s="1"/>
      <c r="FUC277" s="1"/>
      <c r="FUD277" s="1"/>
      <c r="FUE277" s="1"/>
      <c r="FUF277" s="1"/>
      <c r="FUG277" s="1"/>
      <c r="FUH277" s="1"/>
      <c r="FUI277" s="1"/>
      <c r="FUJ277" s="1"/>
      <c r="FUK277" s="1"/>
      <c r="FUL277" s="1"/>
      <c r="FUM277" s="1"/>
      <c r="FUN277" s="1"/>
      <c r="FUO277" s="1"/>
      <c r="FUP277" s="1"/>
      <c r="FUQ277" s="1"/>
      <c r="FUR277" s="1"/>
      <c r="FUS277" s="1"/>
      <c r="FUT277" s="1"/>
      <c r="FUU277" s="1"/>
      <c r="FUV277" s="1"/>
      <c r="FUW277" s="1"/>
      <c r="FUX277" s="1"/>
      <c r="FUY277" s="1"/>
      <c r="FUZ277" s="1"/>
      <c r="FVA277" s="1"/>
      <c r="FVB277" s="1"/>
      <c r="FVC277" s="1"/>
      <c r="FVD277" s="1"/>
      <c r="FVE277" s="1"/>
      <c r="FVF277" s="1"/>
      <c r="FVG277" s="1"/>
      <c r="FVH277" s="1"/>
      <c r="FVI277" s="1"/>
      <c r="FVJ277" s="1"/>
      <c r="FVK277" s="1"/>
      <c r="FVL277" s="1"/>
      <c r="FVM277" s="1"/>
      <c r="FVN277" s="1"/>
      <c r="FVO277" s="1"/>
      <c r="FVP277" s="1"/>
      <c r="FVQ277" s="1"/>
      <c r="FVR277" s="1"/>
      <c r="FVS277" s="1"/>
      <c r="FVT277" s="1"/>
      <c r="FVU277" s="1"/>
      <c r="FVV277" s="1"/>
      <c r="FVW277" s="1"/>
      <c r="FVX277" s="1"/>
      <c r="FVY277" s="1"/>
      <c r="FVZ277" s="1"/>
      <c r="FWA277" s="1"/>
      <c r="FWB277" s="1"/>
      <c r="FWC277" s="1"/>
      <c r="FWD277" s="1"/>
      <c r="FWE277" s="1"/>
      <c r="FWF277" s="1"/>
      <c r="FWG277" s="1"/>
      <c r="FWH277" s="1"/>
      <c r="FWI277" s="1"/>
      <c r="FWJ277" s="1"/>
      <c r="FWK277" s="1"/>
      <c r="FWL277" s="1"/>
      <c r="FWM277" s="1"/>
      <c r="FWN277" s="1"/>
      <c r="FWO277" s="1"/>
      <c r="FWP277" s="1"/>
      <c r="FWQ277" s="1"/>
      <c r="FWR277" s="1"/>
      <c r="FWS277" s="1"/>
      <c r="FWT277" s="1"/>
      <c r="FWU277" s="1"/>
      <c r="FWV277" s="1"/>
      <c r="FWW277" s="1"/>
      <c r="FWX277" s="1"/>
      <c r="FWY277" s="1"/>
      <c r="FWZ277" s="1"/>
      <c r="FXA277" s="1"/>
      <c r="FXB277" s="1"/>
      <c r="FXC277" s="1"/>
      <c r="FXD277" s="1"/>
      <c r="FXE277" s="1"/>
      <c r="FXF277" s="1"/>
      <c r="FXG277" s="1"/>
      <c r="FXH277" s="1"/>
      <c r="FXI277" s="1"/>
      <c r="FXJ277" s="1"/>
      <c r="FXK277" s="1"/>
      <c r="FXL277" s="1"/>
      <c r="FXM277" s="1"/>
      <c r="FXN277" s="1"/>
      <c r="FXO277" s="1"/>
      <c r="FXP277" s="1"/>
      <c r="FXQ277" s="1"/>
      <c r="FXR277" s="1"/>
      <c r="FXS277" s="1"/>
      <c r="FXT277" s="1"/>
      <c r="FXU277" s="1"/>
      <c r="FXV277" s="1"/>
      <c r="FXW277" s="1"/>
      <c r="FXX277" s="1"/>
      <c r="FXY277" s="1"/>
      <c r="FXZ277" s="1"/>
      <c r="FYA277" s="1"/>
      <c r="FYB277" s="1"/>
      <c r="FYC277" s="1"/>
      <c r="FYD277" s="1"/>
      <c r="FYE277" s="1"/>
      <c r="FYF277" s="1"/>
      <c r="FYG277" s="1"/>
      <c r="FYH277" s="1"/>
      <c r="FYI277" s="1"/>
      <c r="FYJ277" s="1"/>
      <c r="FYK277" s="1"/>
      <c r="FYL277" s="1"/>
      <c r="FYM277" s="1"/>
      <c r="FYN277" s="1"/>
      <c r="FYO277" s="1"/>
      <c r="FYP277" s="1"/>
      <c r="FYQ277" s="1"/>
      <c r="FYR277" s="1"/>
      <c r="FYS277" s="1"/>
      <c r="FYT277" s="1"/>
      <c r="FYU277" s="1"/>
      <c r="FYV277" s="1"/>
      <c r="FYW277" s="1"/>
      <c r="FYX277" s="1"/>
      <c r="FYY277" s="1"/>
      <c r="FYZ277" s="1"/>
      <c r="FZA277" s="1"/>
      <c r="FZB277" s="1"/>
      <c r="FZC277" s="1"/>
      <c r="FZD277" s="1"/>
      <c r="FZE277" s="1"/>
      <c r="FZF277" s="1"/>
      <c r="FZG277" s="1"/>
      <c r="FZH277" s="1"/>
      <c r="FZI277" s="1"/>
      <c r="FZJ277" s="1"/>
      <c r="FZK277" s="1"/>
      <c r="FZL277" s="1"/>
      <c r="FZM277" s="1"/>
      <c r="FZN277" s="1"/>
      <c r="FZO277" s="1"/>
      <c r="FZP277" s="1"/>
      <c r="FZQ277" s="1"/>
      <c r="FZR277" s="1"/>
      <c r="FZS277" s="1"/>
      <c r="FZT277" s="1"/>
      <c r="FZU277" s="1"/>
      <c r="FZV277" s="1"/>
      <c r="FZW277" s="1"/>
      <c r="FZX277" s="1"/>
      <c r="FZY277" s="1"/>
      <c r="FZZ277" s="1"/>
      <c r="GAA277" s="1"/>
      <c r="GAB277" s="1"/>
      <c r="GAC277" s="1"/>
      <c r="GAD277" s="1"/>
      <c r="GAE277" s="1"/>
      <c r="GAF277" s="1"/>
      <c r="GAG277" s="1"/>
      <c r="GAH277" s="1"/>
      <c r="GAI277" s="1"/>
      <c r="GAJ277" s="1"/>
      <c r="GAK277" s="1"/>
      <c r="GAL277" s="1"/>
      <c r="GAM277" s="1"/>
      <c r="GAN277" s="1"/>
      <c r="GAO277" s="1"/>
      <c r="GAP277" s="1"/>
      <c r="GAQ277" s="1"/>
      <c r="GAR277" s="1"/>
      <c r="GAS277" s="1"/>
      <c r="GAT277" s="1"/>
      <c r="GAU277" s="1"/>
      <c r="GAV277" s="1"/>
      <c r="GAW277" s="1"/>
      <c r="GAX277" s="1"/>
      <c r="GAY277" s="1"/>
      <c r="GAZ277" s="1"/>
      <c r="GBA277" s="1"/>
      <c r="GBB277" s="1"/>
      <c r="GBC277" s="1"/>
      <c r="GBD277" s="1"/>
      <c r="GBE277" s="1"/>
      <c r="GBF277" s="1"/>
      <c r="GBG277" s="1"/>
      <c r="GBH277" s="1"/>
      <c r="GBI277" s="1"/>
      <c r="GBJ277" s="1"/>
      <c r="GBK277" s="1"/>
      <c r="GBL277" s="1"/>
      <c r="GBM277" s="1"/>
      <c r="GBN277" s="1"/>
      <c r="GBO277" s="1"/>
      <c r="GBP277" s="1"/>
      <c r="GBQ277" s="1"/>
      <c r="GBR277" s="1"/>
      <c r="GBS277" s="1"/>
      <c r="GBT277" s="1"/>
      <c r="GBU277" s="1"/>
      <c r="GBV277" s="1"/>
      <c r="GBW277" s="1"/>
      <c r="GBX277" s="1"/>
      <c r="GBY277" s="1"/>
      <c r="GBZ277" s="1"/>
      <c r="GCA277" s="1"/>
      <c r="GCB277" s="1"/>
      <c r="GCC277" s="1"/>
      <c r="GCD277" s="1"/>
      <c r="GCE277" s="1"/>
      <c r="GCF277" s="1"/>
      <c r="GCG277" s="1"/>
      <c r="GCH277" s="1"/>
      <c r="GCI277" s="1"/>
      <c r="GCJ277" s="1"/>
      <c r="GCK277" s="1"/>
      <c r="GCL277" s="1"/>
      <c r="GCM277" s="1"/>
      <c r="GCN277" s="1"/>
      <c r="GCO277" s="1"/>
      <c r="GCP277" s="1"/>
      <c r="GCQ277" s="1"/>
      <c r="GCR277" s="1"/>
      <c r="GCS277" s="1"/>
      <c r="GCT277" s="1"/>
      <c r="GCU277" s="1"/>
      <c r="GCV277" s="1"/>
      <c r="GCW277" s="1"/>
      <c r="GCX277" s="1"/>
      <c r="GCY277" s="1"/>
      <c r="GCZ277" s="1"/>
      <c r="GDA277" s="1"/>
      <c r="GDB277" s="1"/>
      <c r="GDC277" s="1"/>
      <c r="GDD277" s="1"/>
      <c r="GDE277" s="1"/>
      <c r="GDF277" s="1"/>
      <c r="GDG277" s="1"/>
      <c r="GDH277" s="1"/>
      <c r="GDI277" s="1"/>
      <c r="GDJ277" s="1"/>
      <c r="GDK277" s="1"/>
      <c r="GDL277" s="1"/>
      <c r="GDM277" s="1"/>
      <c r="GDN277" s="1"/>
      <c r="GDO277" s="1"/>
      <c r="GDP277" s="1"/>
      <c r="GDQ277" s="1"/>
      <c r="GDR277" s="1"/>
      <c r="GDS277" s="1"/>
      <c r="GDT277" s="1"/>
      <c r="GDU277" s="1"/>
      <c r="GDV277" s="1"/>
      <c r="GDW277" s="1"/>
      <c r="GDX277" s="1"/>
      <c r="GDY277" s="1"/>
      <c r="GDZ277" s="1"/>
      <c r="GEA277" s="1"/>
      <c r="GEB277" s="1"/>
      <c r="GEC277" s="1"/>
      <c r="GED277" s="1"/>
      <c r="GEE277" s="1"/>
      <c r="GEF277" s="1"/>
      <c r="GEG277" s="1"/>
      <c r="GEH277" s="1"/>
      <c r="GEI277" s="1"/>
      <c r="GEJ277" s="1"/>
      <c r="GEK277" s="1"/>
      <c r="GEL277" s="1"/>
      <c r="GEM277" s="1"/>
      <c r="GEN277" s="1"/>
      <c r="GEO277" s="1"/>
      <c r="GEP277" s="1"/>
      <c r="GEQ277" s="1"/>
      <c r="GER277" s="1"/>
      <c r="GES277" s="1"/>
      <c r="GET277" s="1"/>
      <c r="GEU277" s="1"/>
      <c r="GEV277" s="1"/>
      <c r="GEW277" s="1"/>
      <c r="GEX277" s="1"/>
      <c r="GEY277" s="1"/>
      <c r="GEZ277" s="1"/>
      <c r="GFA277" s="1"/>
      <c r="GFB277" s="1"/>
      <c r="GFC277" s="1"/>
      <c r="GFD277" s="1"/>
      <c r="GFE277" s="1"/>
      <c r="GFF277" s="1"/>
      <c r="GFG277" s="1"/>
      <c r="GFH277" s="1"/>
      <c r="GFI277" s="1"/>
      <c r="GFJ277" s="1"/>
      <c r="GFK277" s="1"/>
      <c r="GFL277" s="1"/>
      <c r="GFM277" s="1"/>
      <c r="GFN277" s="1"/>
      <c r="GFO277" s="1"/>
      <c r="GFP277" s="1"/>
      <c r="GFQ277" s="1"/>
      <c r="GFR277" s="1"/>
      <c r="GFS277" s="1"/>
      <c r="GFT277" s="1"/>
      <c r="GFU277" s="1"/>
      <c r="GFV277" s="1"/>
      <c r="GFW277" s="1"/>
      <c r="GFX277" s="1"/>
      <c r="GFY277" s="1"/>
      <c r="GFZ277" s="1"/>
      <c r="GGA277" s="1"/>
      <c r="GGB277" s="1"/>
      <c r="GGC277" s="1"/>
      <c r="GGD277" s="1"/>
      <c r="GGE277" s="1"/>
      <c r="GGF277" s="1"/>
      <c r="GGG277" s="1"/>
      <c r="GGH277" s="1"/>
      <c r="GGI277" s="1"/>
      <c r="GGJ277" s="1"/>
      <c r="GGK277" s="1"/>
      <c r="GGL277" s="1"/>
      <c r="GGM277" s="1"/>
      <c r="GGN277" s="1"/>
      <c r="GGO277" s="1"/>
      <c r="GGP277" s="1"/>
      <c r="GGQ277" s="1"/>
      <c r="GGR277" s="1"/>
      <c r="GGS277" s="1"/>
      <c r="GGT277" s="1"/>
      <c r="GGU277" s="1"/>
      <c r="GGV277" s="1"/>
      <c r="GGW277" s="1"/>
      <c r="GGX277" s="1"/>
      <c r="GGY277" s="1"/>
      <c r="GGZ277" s="1"/>
      <c r="GHA277" s="1"/>
      <c r="GHB277" s="1"/>
      <c r="GHC277" s="1"/>
      <c r="GHD277" s="1"/>
      <c r="GHE277" s="1"/>
      <c r="GHF277" s="1"/>
      <c r="GHG277" s="1"/>
      <c r="GHH277" s="1"/>
      <c r="GHI277" s="1"/>
      <c r="GHJ277" s="1"/>
      <c r="GHK277" s="1"/>
      <c r="GHL277" s="1"/>
      <c r="GHM277" s="1"/>
      <c r="GHN277" s="1"/>
      <c r="GHO277" s="1"/>
      <c r="GHP277" s="1"/>
      <c r="GHQ277" s="1"/>
      <c r="GHR277" s="1"/>
      <c r="GHS277" s="1"/>
      <c r="GHT277" s="1"/>
      <c r="GHU277" s="1"/>
      <c r="GHV277" s="1"/>
      <c r="GHW277" s="1"/>
      <c r="GHX277" s="1"/>
      <c r="GHY277" s="1"/>
      <c r="GHZ277" s="1"/>
      <c r="GIA277" s="1"/>
      <c r="GIB277" s="1"/>
      <c r="GIC277" s="1"/>
      <c r="GID277" s="1"/>
      <c r="GIE277" s="1"/>
      <c r="GIF277" s="1"/>
      <c r="GIG277" s="1"/>
      <c r="GIH277" s="1"/>
      <c r="GII277" s="1"/>
      <c r="GIJ277" s="1"/>
      <c r="GIK277" s="1"/>
      <c r="GIL277" s="1"/>
      <c r="GIM277" s="1"/>
      <c r="GIN277" s="1"/>
      <c r="GIO277" s="1"/>
      <c r="GIP277" s="1"/>
      <c r="GIQ277" s="1"/>
      <c r="GIR277" s="1"/>
      <c r="GIS277" s="1"/>
      <c r="GIT277" s="1"/>
      <c r="GIU277" s="1"/>
      <c r="GIV277" s="1"/>
      <c r="GIW277" s="1"/>
      <c r="GIX277" s="1"/>
      <c r="GIY277" s="1"/>
      <c r="GIZ277" s="1"/>
      <c r="GJA277" s="1"/>
      <c r="GJB277" s="1"/>
      <c r="GJC277" s="1"/>
      <c r="GJD277" s="1"/>
      <c r="GJE277" s="1"/>
      <c r="GJF277" s="1"/>
      <c r="GJG277" s="1"/>
      <c r="GJH277" s="1"/>
      <c r="GJI277" s="1"/>
      <c r="GJJ277" s="1"/>
      <c r="GJK277" s="1"/>
      <c r="GJL277" s="1"/>
      <c r="GJM277" s="1"/>
      <c r="GJN277" s="1"/>
      <c r="GJO277" s="1"/>
      <c r="GJP277" s="1"/>
      <c r="GJQ277" s="1"/>
      <c r="GJR277" s="1"/>
      <c r="GJS277" s="1"/>
      <c r="GJT277" s="1"/>
      <c r="GJU277" s="1"/>
      <c r="GJV277" s="1"/>
      <c r="GJW277" s="1"/>
      <c r="GJX277" s="1"/>
      <c r="GJY277" s="1"/>
      <c r="GJZ277" s="1"/>
      <c r="GKA277" s="1"/>
      <c r="GKB277" s="1"/>
      <c r="GKC277" s="1"/>
      <c r="GKD277" s="1"/>
      <c r="GKE277" s="1"/>
      <c r="GKF277" s="1"/>
      <c r="GKG277" s="1"/>
      <c r="GKH277" s="1"/>
      <c r="GKI277" s="1"/>
      <c r="GKJ277" s="1"/>
      <c r="GKK277" s="1"/>
      <c r="GKL277" s="1"/>
      <c r="GKM277" s="1"/>
      <c r="GKN277" s="1"/>
      <c r="GKO277" s="1"/>
      <c r="GKP277" s="1"/>
      <c r="GKQ277" s="1"/>
      <c r="GKR277" s="1"/>
      <c r="GKS277" s="1"/>
      <c r="GKT277" s="1"/>
      <c r="GKU277" s="1"/>
      <c r="GKV277" s="1"/>
      <c r="GKW277" s="1"/>
      <c r="GKX277" s="1"/>
      <c r="GKY277" s="1"/>
      <c r="GKZ277" s="1"/>
      <c r="GLA277" s="1"/>
      <c r="GLB277" s="1"/>
      <c r="GLC277" s="1"/>
      <c r="GLD277" s="1"/>
      <c r="GLE277" s="1"/>
      <c r="GLF277" s="1"/>
      <c r="GLG277" s="1"/>
      <c r="GLH277" s="1"/>
      <c r="GLI277" s="1"/>
      <c r="GLJ277" s="1"/>
      <c r="GLK277" s="1"/>
      <c r="GLL277" s="1"/>
      <c r="GLM277" s="1"/>
      <c r="GLN277" s="1"/>
      <c r="GLO277" s="1"/>
      <c r="GLP277" s="1"/>
      <c r="GLQ277" s="1"/>
      <c r="GLR277" s="1"/>
      <c r="GLS277" s="1"/>
      <c r="GLT277" s="1"/>
      <c r="GLU277" s="1"/>
      <c r="GLV277" s="1"/>
      <c r="GLW277" s="1"/>
      <c r="GLX277" s="1"/>
      <c r="GLY277" s="1"/>
      <c r="GLZ277" s="1"/>
      <c r="GMA277" s="1"/>
      <c r="GMB277" s="1"/>
      <c r="GMC277" s="1"/>
      <c r="GMD277" s="1"/>
      <c r="GME277" s="1"/>
      <c r="GMF277" s="1"/>
      <c r="GMG277" s="1"/>
      <c r="GMH277" s="1"/>
      <c r="GMI277" s="1"/>
      <c r="GMJ277" s="1"/>
      <c r="GMK277" s="1"/>
      <c r="GML277" s="1"/>
      <c r="GMM277" s="1"/>
      <c r="GMN277" s="1"/>
      <c r="GMO277" s="1"/>
      <c r="GMP277" s="1"/>
      <c r="GMQ277" s="1"/>
      <c r="GMR277" s="1"/>
      <c r="GMS277" s="1"/>
      <c r="GMT277" s="1"/>
      <c r="GMU277" s="1"/>
      <c r="GMV277" s="1"/>
      <c r="GMW277" s="1"/>
      <c r="GMX277" s="1"/>
      <c r="GMY277" s="1"/>
      <c r="GMZ277" s="1"/>
      <c r="GNA277" s="1"/>
      <c r="GNB277" s="1"/>
      <c r="GNC277" s="1"/>
      <c r="GND277" s="1"/>
      <c r="GNE277" s="1"/>
      <c r="GNF277" s="1"/>
      <c r="GNG277" s="1"/>
      <c r="GNH277" s="1"/>
      <c r="GNI277" s="1"/>
      <c r="GNJ277" s="1"/>
      <c r="GNK277" s="1"/>
      <c r="GNL277" s="1"/>
      <c r="GNM277" s="1"/>
      <c r="GNN277" s="1"/>
      <c r="GNO277" s="1"/>
      <c r="GNP277" s="1"/>
      <c r="GNQ277" s="1"/>
      <c r="GNR277" s="1"/>
      <c r="GNS277" s="1"/>
      <c r="GNT277" s="1"/>
      <c r="GNU277" s="1"/>
      <c r="GNV277" s="1"/>
      <c r="GNW277" s="1"/>
      <c r="GNX277" s="1"/>
      <c r="GNY277" s="1"/>
      <c r="GNZ277" s="1"/>
      <c r="GOA277" s="1"/>
      <c r="GOB277" s="1"/>
      <c r="GOC277" s="1"/>
      <c r="GOD277" s="1"/>
      <c r="GOE277" s="1"/>
      <c r="GOF277" s="1"/>
      <c r="GOG277" s="1"/>
      <c r="GOH277" s="1"/>
      <c r="GOI277" s="1"/>
      <c r="GOJ277" s="1"/>
      <c r="GOK277" s="1"/>
      <c r="GOL277" s="1"/>
      <c r="GOM277" s="1"/>
      <c r="GON277" s="1"/>
      <c r="GOO277" s="1"/>
      <c r="GOP277" s="1"/>
      <c r="GOQ277" s="1"/>
      <c r="GOR277" s="1"/>
      <c r="GOS277" s="1"/>
      <c r="GOT277" s="1"/>
      <c r="GOU277" s="1"/>
      <c r="GOV277" s="1"/>
      <c r="GOW277" s="1"/>
      <c r="GOX277" s="1"/>
      <c r="GOY277" s="1"/>
      <c r="GOZ277" s="1"/>
      <c r="GPA277" s="1"/>
      <c r="GPB277" s="1"/>
      <c r="GPC277" s="1"/>
      <c r="GPD277" s="1"/>
      <c r="GPE277" s="1"/>
      <c r="GPF277" s="1"/>
      <c r="GPG277" s="1"/>
      <c r="GPH277" s="1"/>
      <c r="GPI277" s="1"/>
      <c r="GPJ277" s="1"/>
      <c r="GPK277" s="1"/>
      <c r="GPL277" s="1"/>
      <c r="GPM277" s="1"/>
      <c r="GPN277" s="1"/>
      <c r="GPO277" s="1"/>
      <c r="GPP277" s="1"/>
      <c r="GPQ277" s="1"/>
      <c r="GPR277" s="1"/>
      <c r="GPS277" s="1"/>
      <c r="GPT277" s="1"/>
      <c r="GPU277" s="1"/>
      <c r="GPV277" s="1"/>
      <c r="GPW277" s="1"/>
      <c r="GPX277" s="1"/>
      <c r="GPY277" s="1"/>
      <c r="GPZ277" s="1"/>
      <c r="GQA277" s="1"/>
      <c r="GQB277" s="1"/>
      <c r="GQC277" s="1"/>
      <c r="GQD277" s="1"/>
      <c r="GQE277" s="1"/>
      <c r="GQF277" s="1"/>
      <c r="GQG277" s="1"/>
      <c r="GQH277" s="1"/>
      <c r="GQI277" s="1"/>
      <c r="GQJ277" s="1"/>
      <c r="GQK277" s="1"/>
      <c r="GQL277" s="1"/>
      <c r="GQM277" s="1"/>
      <c r="GQN277" s="1"/>
      <c r="GQO277" s="1"/>
      <c r="GQP277" s="1"/>
      <c r="GQQ277" s="1"/>
      <c r="GQR277" s="1"/>
      <c r="GQS277" s="1"/>
      <c r="GQT277" s="1"/>
      <c r="GQU277" s="1"/>
      <c r="GQV277" s="1"/>
      <c r="GQW277" s="1"/>
      <c r="GQX277" s="1"/>
      <c r="GQY277" s="1"/>
      <c r="GQZ277" s="1"/>
      <c r="GRA277" s="1"/>
      <c r="GRB277" s="1"/>
      <c r="GRC277" s="1"/>
      <c r="GRD277" s="1"/>
      <c r="GRE277" s="1"/>
      <c r="GRF277" s="1"/>
      <c r="GRG277" s="1"/>
      <c r="GRH277" s="1"/>
      <c r="GRI277" s="1"/>
      <c r="GRJ277" s="1"/>
      <c r="GRK277" s="1"/>
      <c r="GRL277" s="1"/>
      <c r="GRM277" s="1"/>
      <c r="GRN277" s="1"/>
      <c r="GRO277" s="1"/>
      <c r="GRP277" s="1"/>
      <c r="GRQ277" s="1"/>
      <c r="GRR277" s="1"/>
      <c r="GRS277" s="1"/>
      <c r="GRT277" s="1"/>
      <c r="GRU277" s="1"/>
      <c r="GRV277" s="1"/>
      <c r="GRW277" s="1"/>
      <c r="GRX277" s="1"/>
      <c r="GRY277" s="1"/>
      <c r="GRZ277" s="1"/>
      <c r="GSA277" s="1"/>
      <c r="GSB277" s="1"/>
      <c r="GSC277" s="1"/>
      <c r="GSD277" s="1"/>
      <c r="GSE277" s="1"/>
      <c r="GSF277" s="1"/>
      <c r="GSG277" s="1"/>
      <c r="GSH277" s="1"/>
      <c r="GSI277" s="1"/>
      <c r="GSJ277" s="1"/>
      <c r="GSK277" s="1"/>
      <c r="GSL277" s="1"/>
      <c r="GSM277" s="1"/>
      <c r="GSN277" s="1"/>
      <c r="GSO277" s="1"/>
      <c r="GSP277" s="1"/>
      <c r="GSQ277" s="1"/>
      <c r="GSR277" s="1"/>
      <c r="GSS277" s="1"/>
      <c r="GST277" s="1"/>
      <c r="GSU277" s="1"/>
      <c r="GSV277" s="1"/>
      <c r="GSW277" s="1"/>
      <c r="GSX277" s="1"/>
      <c r="GSY277" s="1"/>
      <c r="GSZ277" s="1"/>
      <c r="GTA277" s="1"/>
      <c r="GTB277" s="1"/>
      <c r="GTC277" s="1"/>
      <c r="GTD277" s="1"/>
      <c r="GTE277" s="1"/>
      <c r="GTF277" s="1"/>
      <c r="GTG277" s="1"/>
      <c r="GTH277" s="1"/>
      <c r="GTI277" s="1"/>
      <c r="GTJ277" s="1"/>
      <c r="GTK277" s="1"/>
      <c r="GTL277" s="1"/>
      <c r="GTM277" s="1"/>
      <c r="GTN277" s="1"/>
      <c r="GTO277" s="1"/>
      <c r="GTP277" s="1"/>
      <c r="GTQ277" s="1"/>
      <c r="GTR277" s="1"/>
      <c r="GTS277" s="1"/>
      <c r="GTT277" s="1"/>
      <c r="GTU277" s="1"/>
      <c r="GTV277" s="1"/>
      <c r="GTW277" s="1"/>
      <c r="GTX277" s="1"/>
      <c r="GTY277" s="1"/>
      <c r="GTZ277" s="1"/>
      <c r="GUA277" s="1"/>
      <c r="GUB277" s="1"/>
      <c r="GUC277" s="1"/>
      <c r="GUD277" s="1"/>
      <c r="GUE277" s="1"/>
      <c r="GUF277" s="1"/>
      <c r="GUG277" s="1"/>
      <c r="GUH277" s="1"/>
      <c r="GUI277" s="1"/>
      <c r="GUJ277" s="1"/>
      <c r="GUK277" s="1"/>
      <c r="GUL277" s="1"/>
      <c r="GUM277" s="1"/>
      <c r="GUN277" s="1"/>
      <c r="GUO277" s="1"/>
      <c r="GUP277" s="1"/>
      <c r="GUQ277" s="1"/>
      <c r="GUR277" s="1"/>
      <c r="GUS277" s="1"/>
      <c r="GUT277" s="1"/>
      <c r="GUU277" s="1"/>
      <c r="GUV277" s="1"/>
      <c r="GUW277" s="1"/>
      <c r="GUX277" s="1"/>
      <c r="GUY277" s="1"/>
      <c r="GUZ277" s="1"/>
      <c r="GVA277" s="1"/>
      <c r="GVB277" s="1"/>
      <c r="GVC277" s="1"/>
      <c r="GVD277" s="1"/>
      <c r="GVE277" s="1"/>
      <c r="GVF277" s="1"/>
      <c r="GVG277" s="1"/>
      <c r="GVH277" s="1"/>
      <c r="GVI277" s="1"/>
      <c r="GVJ277" s="1"/>
      <c r="GVK277" s="1"/>
      <c r="GVL277" s="1"/>
      <c r="GVM277" s="1"/>
      <c r="GVN277" s="1"/>
      <c r="GVO277" s="1"/>
      <c r="GVP277" s="1"/>
      <c r="GVQ277" s="1"/>
      <c r="GVR277" s="1"/>
      <c r="GVS277" s="1"/>
      <c r="GVT277" s="1"/>
      <c r="GVU277" s="1"/>
      <c r="GVV277" s="1"/>
      <c r="GVW277" s="1"/>
      <c r="GVX277" s="1"/>
      <c r="GVY277" s="1"/>
      <c r="GVZ277" s="1"/>
      <c r="GWA277" s="1"/>
      <c r="GWB277" s="1"/>
      <c r="GWC277" s="1"/>
      <c r="GWD277" s="1"/>
      <c r="GWE277" s="1"/>
      <c r="GWF277" s="1"/>
      <c r="GWG277" s="1"/>
      <c r="GWH277" s="1"/>
      <c r="GWI277" s="1"/>
      <c r="GWJ277" s="1"/>
      <c r="GWK277" s="1"/>
      <c r="GWL277" s="1"/>
      <c r="GWM277" s="1"/>
      <c r="GWN277" s="1"/>
      <c r="GWO277" s="1"/>
      <c r="GWP277" s="1"/>
      <c r="GWQ277" s="1"/>
      <c r="GWR277" s="1"/>
      <c r="GWS277" s="1"/>
      <c r="GWT277" s="1"/>
      <c r="GWU277" s="1"/>
      <c r="GWV277" s="1"/>
      <c r="GWW277" s="1"/>
      <c r="GWX277" s="1"/>
      <c r="GWY277" s="1"/>
      <c r="GWZ277" s="1"/>
      <c r="GXA277" s="1"/>
      <c r="GXB277" s="1"/>
      <c r="GXC277" s="1"/>
      <c r="GXD277" s="1"/>
      <c r="GXE277" s="1"/>
      <c r="GXF277" s="1"/>
      <c r="GXG277" s="1"/>
      <c r="GXH277" s="1"/>
      <c r="GXI277" s="1"/>
      <c r="GXJ277" s="1"/>
      <c r="GXK277" s="1"/>
      <c r="GXL277" s="1"/>
      <c r="GXM277" s="1"/>
      <c r="GXN277" s="1"/>
      <c r="GXO277" s="1"/>
      <c r="GXP277" s="1"/>
      <c r="GXQ277" s="1"/>
      <c r="GXR277" s="1"/>
      <c r="GXS277" s="1"/>
      <c r="GXT277" s="1"/>
      <c r="GXU277" s="1"/>
      <c r="GXV277" s="1"/>
      <c r="GXW277" s="1"/>
      <c r="GXX277" s="1"/>
      <c r="GXY277" s="1"/>
      <c r="GXZ277" s="1"/>
      <c r="GYA277" s="1"/>
      <c r="GYB277" s="1"/>
      <c r="GYC277" s="1"/>
      <c r="GYD277" s="1"/>
      <c r="GYE277" s="1"/>
      <c r="GYF277" s="1"/>
      <c r="GYG277" s="1"/>
      <c r="GYH277" s="1"/>
      <c r="GYI277" s="1"/>
      <c r="GYJ277" s="1"/>
      <c r="GYK277" s="1"/>
      <c r="GYL277" s="1"/>
      <c r="GYM277" s="1"/>
      <c r="GYN277" s="1"/>
      <c r="GYO277" s="1"/>
      <c r="GYP277" s="1"/>
      <c r="GYQ277" s="1"/>
      <c r="GYR277" s="1"/>
      <c r="GYS277" s="1"/>
      <c r="GYT277" s="1"/>
      <c r="GYU277" s="1"/>
      <c r="GYV277" s="1"/>
      <c r="GYW277" s="1"/>
      <c r="GYX277" s="1"/>
      <c r="GYY277" s="1"/>
      <c r="GYZ277" s="1"/>
      <c r="GZA277" s="1"/>
      <c r="GZB277" s="1"/>
      <c r="GZC277" s="1"/>
      <c r="GZD277" s="1"/>
      <c r="GZE277" s="1"/>
      <c r="GZF277" s="1"/>
      <c r="GZG277" s="1"/>
      <c r="GZH277" s="1"/>
      <c r="GZI277" s="1"/>
      <c r="GZJ277" s="1"/>
      <c r="GZK277" s="1"/>
      <c r="GZL277" s="1"/>
      <c r="GZM277" s="1"/>
      <c r="GZN277" s="1"/>
      <c r="GZO277" s="1"/>
      <c r="GZP277" s="1"/>
      <c r="GZQ277" s="1"/>
      <c r="GZR277" s="1"/>
      <c r="GZS277" s="1"/>
      <c r="GZT277" s="1"/>
      <c r="GZU277" s="1"/>
      <c r="GZV277" s="1"/>
      <c r="GZW277" s="1"/>
      <c r="GZX277" s="1"/>
      <c r="GZY277" s="1"/>
      <c r="GZZ277" s="1"/>
      <c r="HAA277" s="1"/>
      <c r="HAB277" s="1"/>
      <c r="HAC277" s="1"/>
      <c r="HAD277" s="1"/>
      <c r="HAE277" s="1"/>
      <c r="HAF277" s="1"/>
      <c r="HAG277" s="1"/>
      <c r="HAH277" s="1"/>
      <c r="HAI277" s="1"/>
      <c r="HAJ277" s="1"/>
      <c r="HAK277" s="1"/>
      <c r="HAL277" s="1"/>
      <c r="HAM277" s="1"/>
      <c r="HAN277" s="1"/>
      <c r="HAO277" s="1"/>
      <c r="HAP277" s="1"/>
      <c r="HAQ277" s="1"/>
      <c r="HAR277" s="1"/>
      <c r="HAS277" s="1"/>
      <c r="HAT277" s="1"/>
      <c r="HAU277" s="1"/>
      <c r="HAV277" s="1"/>
      <c r="HAW277" s="1"/>
      <c r="HAX277" s="1"/>
      <c r="HAY277" s="1"/>
      <c r="HAZ277" s="1"/>
      <c r="HBA277" s="1"/>
      <c r="HBB277" s="1"/>
      <c r="HBC277" s="1"/>
      <c r="HBD277" s="1"/>
      <c r="HBE277" s="1"/>
      <c r="HBF277" s="1"/>
      <c r="HBG277" s="1"/>
      <c r="HBH277" s="1"/>
      <c r="HBI277" s="1"/>
      <c r="HBJ277" s="1"/>
      <c r="HBK277" s="1"/>
      <c r="HBL277" s="1"/>
      <c r="HBM277" s="1"/>
      <c r="HBN277" s="1"/>
      <c r="HBO277" s="1"/>
      <c r="HBP277" s="1"/>
      <c r="HBQ277" s="1"/>
      <c r="HBR277" s="1"/>
      <c r="HBS277" s="1"/>
      <c r="HBT277" s="1"/>
      <c r="HBU277" s="1"/>
      <c r="HBV277" s="1"/>
      <c r="HBW277" s="1"/>
      <c r="HBX277" s="1"/>
      <c r="HBY277" s="1"/>
      <c r="HBZ277" s="1"/>
      <c r="HCA277" s="1"/>
      <c r="HCB277" s="1"/>
      <c r="HCC277" s="1"/>
      <c r="HCD277" s="1"/>
      <c r="HCE277" s="1"/>
      <c r="HCF277" s="1"/>
      <c r="HCG277" s="1"/>
      <c r="HCH277" s="1"/>
      <c r="HCI277" s="1"/>
      <c r="HCJ277" s="1"/>
      <c r="HCK277" s="1"/>
      <c r="HCL277" s="1"/>
      <c r="HCM277" s="1"/>
      <c r="HCN277" s="1"/>
      <c r="HCO277" s="1"/>
      <c r="HCP277" s="1"/>
      <c r="HCQ277" s="1"/>
      <c r="HCR277" s="1"/>
      <c r="HCS277" s="1"/>
      <c r="HCT277" s="1"/>
      <c r="HCU277" s="1"/>
      <c r="HCV277" s="1"/>
      <c r="HCW277" s="1"/>
      <c r="HCX277" s="1"/>
      <c r="HCY277" s="1"/>
      <c r="HCZ277" s="1"/>
      <c r="HDA277" s="1"/>
      <c r="HDB277" s="1"/>
      <c r="HDC277" s="1"/>
      <c r="HDD277" s="1"/>
      <c r="HDE277" s="1"/>
      <c r="HDF277" s="1"/>
      <c r="HDG277" s="1"/>
      <c r="HDH277" s="1"/>
      <c r="HDI277" s="1"/>
      <c r="HDJ277" s="1"/>
      <c r="HDK277" s="1"/>
      <c r="HDL277" s="1"/>
      <c r="HDM277" s="1"/>
      <c r="HDN277" s="1"/>
      <c r="HDO277" s="1"/>
      <c r="HDP277" s="1"/>
      <c r="HDQ277" s="1"/>
      <c r="HDR277" s="1"/>
      <c r="HDS277" s="1"/>
      <c r="HDT277" s="1"/>
      <c r="HDU277" s="1"/>
      <c r="HDV277" s="1"/>
      <c r="HDW277" s="1"/>
      <c r="HDX277" s="1"/>
      <c r="HDY277" s="1"/>
      <c r="HDZ277" s="1"/>
      <c r="HEA277" s="1"/>
      <c r="HEB277" s="1"/>
      <c r="HEC277" s="1"/>
      <c r="HED277" s="1"/>
      <c r="HEE277" s="1"/>
      <c r="HEF277" s="1"/>
      <c r="HEG277" s="1"/>
      <c r="HEH277" s="1"/>
      <c r="HEI277" s="1"/>
      <c r="HEJ277" s="1"/>
      <c r="HEK277" s="1"/>
      <c r="HEL277" s="1"/>
      <c r="HEM277" s="1"/>
      <c r="HEN277" s="1"/>
      <c r="HEO277" s="1"/>
      <c r="HEP277" s="1"/>
      <c r="HEQ277" s="1"/>
      <c r="HER277" s="1"/>
      <c r="HES277" s="1"/>
      <c r="HET277" s="1"/>
      <c r="HEU277" s="1"/>
      <c r="HEV277" s="1"/>
      <c r="HEW277" s="1"/>
      <c r="HEX277" s="1"/>
      <c r="HEY277" s="1"/>
      <c r="HEZ277" s="1"/>
      <c r="HFA277" s="1"/>
      <c r="HFB277" s="1"/>
      <c r="HFC277" s="1"/>
      <c r="HFD277" s="1"/>
      <c r="HFE277" s="1"/>
      <c r="HFF277" s="1"/>
      <c r="HFG277" s="1"/>
      <c r="HFH277" s="1"/>
      <c r="HFI277" s="1"/>
      <c r="HFJ277" s="1"/>
      <c r="HFK277" s="1"/>
      <c r="HFL277" s="1"/>
      <c r="HFM277" s="1"/>
      <c r="HFN277" s="1"/>
      <c r="HFO277" s="1"/>
      <c r="HFP277" s="1"/>
      <c r="HFQ277" s="1"/>
      <c r="HFR277" s="1"/>
      <c r="HFS277" s="1"/>
      <c r="HFT277" s="1"/>
      <c r="HFU277" s="1"/>
      <c r="HFV277" s="1"/>
      <c r="HFW277" s="1"/>
      <c r="HFX277" s="1"/>
      <c r="HFY277" s="1"/>
      <c r="HFZ277" s="1"/>
      <c r="HGA277" s="1"/>
      <c r="HGB277" s="1"/>
      <c r="HGC277" s="1"/>
      <c r="HGD277" s="1"/>
      <c r="HGE277" s="1"/>
      <c r="HGF277" s="1"/>
      <c r="HGG277" s="1"/>
      <c r="HGH277" s="1"/>
      <c r="HGI277" s="1"/>
      <c r="HGJ277" s="1"/>
      <c r="HGK277" s="1"/>
      <c r="HGL277" s="1"/>
      <c r="HGM277" s="1"/>
      <c r="HGN277" s="1"/>
      <c r="HGO277" s="1"/>
      <c r="HGP277" s="1"/>
      <c r="HGQ277" s="1"/>
      <c r="HGR277" s="1"/>
      <c r="HGS277" s="1"/>
      <c r="HGT277" s="1"/>
      <c r="HGU277" s="1"/>
      <c r="HGV277" s="1"/>
      <c r="HGW277" s="1"/>
      <c r="HGX277" s="1"/>
      <c r="HGY277" s="1"/>
      <c r="HGZ277" s="1"/>
      <c r="HHA277" s="1"/>
      <c r="HHB277" s="1"/>
      <c r="HHC277" s="1"/>
      <c r="HHD277" s="1"/>
      <c r="HHE277" s="1"/>
      <c r="HHF277" s="1"/>
      <c r="HHG277" s="1"/>
      <c r="HHH277" s="1"/>
      <c r="HHI277" s="1"/>
      <c r="HHJ277" s="1"/>
      <c r="HHK277" s="1"/>
      <c r="HHL277" s="1"/>
      <c r="HHM277" s="1"/>
      <c r="HHN277" s="1"/>
      <c r="HHO277" s="1"/>
      <c r="HHP277" s="1"/>
      <c r="HHQ277" s="1"/>
      <c r="HHR277" s="1"/>
      <c r="HHS277" s="1"/>
      <c r="HHT277" s="1"/>
      <c r="HHU277" s="1"/>
      <c r="HHV277" s="1"/>
      <c r="HHW277" s="1"/>
      <c r="HHX277" s="1"/>
      <c r="HHY277" s="1"/>
      <c r="HHZ277" s="1"/>
      <c r="HIA277" s="1"/>
      <c r="HIB277" s="1"/>
      <c r="HIC277" s="1"/>
      <c r="HID277" s="1"/>
      <c r="HIE277" s="1"/>
      <c r="HIF277" s="1"/>
      <c r="HIG277" s="1"/>
      <c r="HIH277" s="1"/>
      <c r="HII277" s="1"/>
      <c r="HIJ277" s="1"/>
      <c r="HIK277" s="1"/>
      <c r="HIL277" s="1"/>
      <c r="HIM277" s="1"/>
      <c r="HIN277" s="1"/>
      <c r="HIO277" s="1"/>
      <c r="HIP277" s="1"/>
      <c r="HIQ277" s="1"/>
      <c r="HIR277" s="1"/>
      <c r="HIS277" s="1"/>
      <c r="HIT277" s="1"/>
      <c r="HIU277" s="1"/>
      <c r="HIV277" s="1"/>
      <c r="HIW277" s="1"/>
      <c r="HIX277" s="1"/>
      <c r="HIY277" s="1"/>
      <c r="HIZ277" s="1"/>
      <c r="HJA277" s="1"/>
      <c r="HJB277" s="1"/>
      <c r="HJC277" s="1"/>
      <c r="HJD277" s="1"/>
      <c r="HJE277" s="1"/>
      <c r="HJF277" s="1"/>
      <c r="HJG277" s="1"/>
      <c r="HJH277" s="1"/>
      <c r="HJI277" s="1"/>
      <c r="HJJ277" s="1"/>
      <c r="HJK277" s="1"/>
      <c r="HJL277" s="1"/>
      <c r="HJM277" s="1"/>
      <c r="HJN277" s="1"/>
      <c r="HJO277" s="1"/>
      <c r="HJP277" s="1"/>
      <c r="HJQ277" s="1"/>
      <c r="HJR277" s="1"/>
      <c r="HJS277" s="1"/>
      <c r="HJT277" s="1"/>
      <c r="HJU277" s="1"/>
      <c r="HJV277" s="1"/>
      <c r="HJW277" s="1"/>
      <c r="HJX277" s="1"/>
      <c r="HJY277" s="1"/>
      <c r="HJZ277" s="1"/>
      <c r="HKA277" s="1"/>
      <c r="HKB277" s="1"/>
      <c r="HKC277" s="1"/>
      <c r="HKD277" s="1"/>
      <c r="HKE277" s="1"/>
      <c r="HKF277" s="1"/>
      <c r="HKG277" s="1"/>
      <c r="HKH277" s="1"/>
      <c r="HKI277" s="1"/>
      <c r="HKJ277" s="1"/>
      <c r="HKK277" s="1"/>
      <c r="HKL277" s="1"/>
      <c r="HKM277" s="1"/>
      <c r="HKN277" s="1"/>
      <c r="HKO277" s="1"/>
      <c r="HKP277" s="1"/>
      <c r="HKQ277" s="1"/>
      <c r="HKR277" s="1"/>
      <c r="HKS277" s="1"/>
      <c r="HKT277" s="1"/>
      <c r="HKU277" s="1"/>
      <c r="HKV277" s="1"/>
      <c r="HKW277" s="1"/>
      <c r="HKX277" s="1"/>
      <c r="HKY277" s="1"/>
      <c r="HKZ277" s="1"/>
      <c r="HLA277" s="1"/>
      <c r="HLB277" s="1"/>
      <c r="HLC277" s="1"/>
      <c r="HLD277" s="1"/>
      <c r="HLE277" s="1"/>
      <c r="HLF277" s="1"/>
      <c r="HLG277" s="1"/>
      <c r="HLH277" s="1"/>
      <c r="HLI277" s="1"/>
      <c r="HLJ277" s="1"/>
      <c r="HLK277" s="1"/>
      <c r="HLL277" s="1"/>
      <c r="HLM277" s="1"/>
      <c r="HLN277" s="1"/>
      <c r="HLO277" s="1"/>
      <c r="HLP277" s="1"/>
      <c r="HLQ277" s="1"/>
      <c r="HLR277" s="1"/>
      <c r="HLS277" s="1"/>
      <c r="HLT277" s="1"/>
      <c r="HLU277" s="1"/>
      <c r="HLV277" s="1"/>
      <c r="HLW277" s="1"/>
      <c r="HLX277" s="1"/>
      <c r="HLY277" s="1"/>
      <c r="HLZ277" s="1"/>
      <c r="HMA277" s="1"/>
      <c r="HMB277" s="1"/>
      <c r="HMC277" s="1"/>
      <c r="HMD277" s="1"/>
      <c r="HME277" s="1"/>
      <c r="HMF277" s="1"/>
      <c r="HMG277" s="1"/>
      <c r="HMH277" s="1"/>
      <c r="HMI277" s="1"/>
      <c r="HMJ277" s="1"/>
      <c r="HMK277" s="1"/>
      <c r="HML277" s="1"/>
      <c r="HMM277" s="1"/>
      <c r="HMN277" s="1"/>
      <c r="HMO277" s="1"/>
      <c r="HMP277" s="1"/>
      <c r="HMQ277" s="1"/>
      <c r="HMR277" s="1"/>
      <c r="HMS277" s="1"/>
      <c r="HMT277" s="1"/>
      <c r="HMU277" s="1"/>
      <c r="HMV277" s="1"/>
      <c r="HMW277" s="1"/>
      <c r="HMX277" s="1"/>
      <c r="HMY277" s="1"/>
      <c r="HMZ277" s="1"/>
      <c r="HNA277" s="1"/>
      <c r="HNB277" s="1"/>
      <c r="HNC277" s="1"/>
      <c r="HND277" s="1"/>
      <c r="HNE277" s="1"/>
      <c r="HNF277" s="1"/>
      <c r="HNG277" s="1"/>
      <c r="HNH277" s="1"/>
      <c r="HNI277" s="1"/>
      <c r="HNJ277" s="1"/>
      <c r="HNK277" s="1"/>
      <c r="HNL277" s="1"/>
      <c r="HNM277" s="1"/>
      <c r="HNN277" s="1"/>
      <c r="HNO277" s="1"/>
      <c r="HNP277" s="1"/>
      <c r="HNQ277" s="1"/>
      <c r="HNR277" s="1"/>
      <c r="HNS277" s="1"/>
      <c r="HNT277" s="1"/>
      <c r="HNU277" s="1"/>
      <c r="HNV277" s="1"/>
      <c r="HNW277" s="1"/>
      <c r="HNX277" s="1"/>
      <c r="HNY277" s="1"/>
      <c r="HNZ277" s="1"/>
      <c r="HOA277" s="1"/>
      <c r="HOB277" s="1"/>
      <c r="HOC277" s="1"/>
      <c r="HOD277" s="1"/>
      <c r="HOE277" s="1"/>
      <c r="HOF277" s="1"/>
      <c r="HOG277" s="1"/>
      <c r="HOH277" s="1"/>
      <c r="HOI277" s="1"/>
      <c r="HOJ277" s="1"/>
      <c r="HOK277" s="1"/>
      <c r="HOL277" s="1"/>
      <c r="HOM277" s="1"/>
      <c r="HON277" s="1"/>
      <c r="HOO277" s="1"/>
      <c r="HOP277" s="1"/>
      <c r="HOQ277" s="1"/>
      <c r="HOR277" s="1"/>
      <c r="HOS277" s="1"/>
      <c r="HOT277" s="1"/>
      <c r="HOU277" s="1"/>
      <c r="HOV277" s="1"/>
      <c r="HOW277" s="1"/>
      <c r="HOX277" s="1"/>
      <c r="HOY277" s="1"/>
      <c r="HOZ277" s="1"/>
      <c r="HPA277" s="1"/>
      <c r="HPB277" s="1"/>
      <c r="HPC277" s="1"/>
      <c r="HPD277" s="1"/>
      <c r="HPE277" s="1"/>
      <c r="HPF277" s="1"/>
      <c r="HPG277" s="1"/>
      <c r="HPH277" s="1"/>
      <c r="HPI277" s="1"/>
      <c r="HPJ277" s="1"/>
      <c r="HPK277" s="1"/>
      <c r="HPL277" s="1"/>
      <c r="HPM277" s="1"/>
      <c r="HPN277" s="1"/>
      <c r="HPO277" s="1"/>
      <c r="HPP277" s="1"/>
      <c r="HPQ277" s="1"/>
      <c r="HPR277" s="1"/>
      <c r="HPS277" s="1"/>
      <c r="HPT277" s="1"/>
      <c r="HPU277" s="1"/>
      <c r="HPV277" s="1"/>
      <c r="HPW277" s="1"/>
      <c r="HPX277" s="1"/>
      <c r="HPY277" s="1"/>
      <c r="HPZ277" s="1"/>
      <c r="HQA277" s="1"/>
      <c r="HQB277" s="1"/>
      <c r="HQC277" s="1"/>
      <c r="HQD277" s="1"/>
      <c r="HQE277" s="1"/>
      <c r="HQF277" s="1"/>
      <c r="HQG277" s="1"/>
      <c r="HQH277" s="1"/>
      <c r="HQI277" s="1"/>
      <c r="HQJ277" s="1"/>
      <c r="HQK277" s="1"/>
      <c r="HQL277" s="1"/>
      <c r="HQM277" s="1"/>
      <c r="HQN277" s="1"/>
      <c r="HQO277" s="1"/>
      <c r="HQP277" s="1"/>
      <c r="HQQ277" s="1"/>
      <c r="HQR277" s="1"/>
      <c r="HQS277" s="1"/>
      <c r="HQT277" s="1"/>
      <c r="HQU277" s="1"/>
      <c r="HQV277" s="1"/>
      <c r="HQW277" s="1"/>
      <c r="HQX277" s="1"/>
      <c r="HQY277" s="1"/>
      <c r="HQZ277" s="1"/>
      <c r="HRA277" s="1"/>
      <c r="HRB277" s="1"/>
      <c r="HRC277" s="1"/>
      <c r="HRD277" s="1"/>
      <c r="HRE277" s="1"/>
      <c r="HRF277" s="1"/>
      <c r="HRG277" s="1"/>
      <c r="HRH277" s="1"/>
      <c r="HRI277" s="1"/>
      <c r="HRJ277" s="1"/>
      <c r="HRK277" s="1"/>
      <c r="HRL277" s="1"/>
      <c r="HRM277" s="1"/>
      <c r="HRN277" s="1"/>
      <c r="HRO277" s="1"/>
      <c r="HRP277" s="1"/>
      <c r="HRQ277" s="1"/>
      <c r="HRR277" s="1"/>
      <c r="HRS277" s="1"/>
      <c r="HRT277" s="1"/>
      <c r="HRU277" s="1"/>
      <c r="HRV277" s="1"/>
      <c r="HRW277" s="1"/>
      <c r="HRX277" s="1"/>
      <c r="HRY277" s="1"/>
      <c r="HRZ277" s="1"/>
      <c r="HSA277" s="1"/>
      <c r="HSB277" s="1"/>
      <c r="HSC277" s="1"/>
      <c r="HSD277" s="1"/>
      <c r="HSE277" s="1"/>
      <c r="HSF277" s="1"/>
      <c r="HSG277" s="1"/>
      <c r="HSH277" s="1"/>
      <c r="HSI277" s="1"/>
      <c r="HSJ277" s="1"/>
      <c r="HSK277" s="1"/>
      <c r="HSL277" s="1"/>
      <c r="HSM277" s="1"/>
      <c r="HSN277" s="1"/>
      <c r="HSO277" s="1"/>
      <c r="HSP277" s="1"/>
      <c r="HSQ277" s="1"/>
      <c r="HSR277" s="1"/>
      <c r="HSS277" s="1"/>
      <c r="HST277" s="1"/>
      <c r="HSU277" s="1"/>
      <c r="HSV277" s="1"/>
      <c r="HSW277" s="1"/>
      <c r="HSX277" s="1"/>
      <c r="HSY277" s="1"/>
      <c r="HSZ277" s="1"/>
      <c r="HTA277" s="1"/>
      <c r="HTB277" s="1"/>
      <c r="HTC277" s="1"/>
      <c r="HTD277" s="1"/>
      <c r="HTE277" s="1"/>
      <c r="HTF277" s="1"/>
      <c r="HTG277" s="1"/>
      <c r="HTH277" s="1"/>
      <c r="HTI277" s="1"/>
      <c r="HTJ277" s="1"/>
      <c r="HTK277" s="1"/>
      <c r="HTL277" s="1"/>
      <c r="HTM277" s="1"/>
      <c r="HTN277" s="1"/>
      <c r="HTO277" s="1"/>
      <c r="HTP277" s="1"/>
      <c r="HTQ277" s="1"/>
      <c r="HTR277" s="1"/>
      <c r="HTS277" s="1"/>
      <c r="HTT277" s="1"/>
      <c r="HTU277" s="1"/>
      <c r="HTV277" s="1"/>
      <c r="HTW277" s="1"/>
      <c r="HTX277" s="1"/>
      <c r="HTY277" s="1"/>
      <c r="HTZ277" s="1"/>
      <c r="HUA277" s="1"/>
      <c r="HUB277" s="1"/>
      <c r="HUC277" s="1"/>
      <c r="HUD277" s="1"/>
      <c r="HUE277" s="1"/>
      <c r="HUF277" s="1"/>
      <c r="HUG277" s="1"/>
      <c r="HUH277" s="1"/>
      <c r="HUI277" s="1"/>
      <c r="HUJ277" s="1"/>
      <c r="HUK277" s="1"/>
      <c r="HUL277" s="1"/>
      <c r="HUM277" s="1"/>
      <c r="HUN277" s="1"/>
      <c r="HUO277" s="1"/>
      <c r="HUP277" s="1"/>
      <c r="HUQ277" s="1"/>
      <c r="HUR277" s="1"/>
      <c r="HUS277" s="1"/>
      <c r="HUT277" s="1"/>
      <c r="HUU277" s="1"/>
      <c r="HUV277" s="1"/>
      <c r="HUW277" s="1"/>
      <c r="HUX277" s="1"/>
      <c r="HUY277" s="1"/>
      <c r="HUZ277" s="1"/>
      <c r="HVA277" s="1"/>
      <c r="HVB277" s="1"/>
      <c r="HVC277" s="1"/>
      <c r="HVD277" s="1"/>
      <c r="HVE277" s="1"/>
      <c r="HVF277" s="1"/>
      <c r="HVG277" s="1"/>
      <c r="HVH277" s="1"/>
      <c r="HVI277" s="1"/>
      <c r="HVJ277" s="1"/>
      <c r="HVK277" s="1"/>
      <c r="HVL277" s="1"/>
      <c r="HVM277" s="1"/>
      <c r="HVN277" s="1"/>
      <c r="HVO277" s="1"/>
      <c r="HVP277" s="1"/>
      <c r="HVQ277" s="1"/>
      <c r="HVR277" s="1"/>
      <c r="HVS277" s="1"/>
      <c r="HVT277" s="1"/>
      <c r="HVU277" s="1"/>
      <c r="HVV277" s="1"/>
      <c r="HVW277" s="1"/>
      <c r="HVX277" s="1"/>
      <c r="HVY277" s="1"/>
      <c r="HVZ277" s="1"/>
      <c r="HWA277" s="1"/>
      <c r="HWB277" s="1"/>
      <c r="HWC277" s="1"/>
      <c r="HWD277" s="1"/>
      <c r="HWE277" s="1"/>
      <c r="HWF277" s="1"/>
      <c r="HWG277" s="1"/>
      <c r="HWH277" s="1"/>
      <c r="HWI277" s="1"/>
      <c r="HWJ277" s="1"/>
      <c r="HWK277" s="1"/>
      <c r="HWL277" s="1"/>
      <c r="HWM277" s="1"/>
      <c r="HWN277" s="1"/>
      <c r="HWO277" s="1"/>
      <c r="HWP277" s="1"/>
      <c r="HWQ277" s="1"/>
      <c r="HWR277" s="1"/>
      <c r="HWS277" s="1"/>
      <c r="HWT277" s="1"/>
      <c r="HWU277" s="1"/>
      <c r="HWV277" s="1"/>
      <c r="HWW277" s="1"/>
      <c r="HWX277" s="1"/>
      <c r="HWY277" s="1"/>
      <c r="HWZ277" s="1"/>
      <c r="HXA277" s="1"/>
      <c r="HXB277" s="1"/>
      <c r="HXC277" s="1"/>
      <c r="HXD277" s="1"/>
      <c r="HXE277" s="1"/>
      <c r="HXF277" s="1"/>
      <c r="HXG277" s="1"/>
      <c r="HXH277" s="1"/>
      <c r="HXI277" s="1"/>
      <c r="HXJ277" s="1"/>
      <c r="HXK277" s="1"/>
      <c r="HXL277" s="1"/>
      <c r="HXM277" s="1"/>
      <c r="HXN277" s="1"/>
      <c r="HXO277" s="1"/>
      <c r="HXP277" s="1"/>
      <c r="HXQ277" s="1"/>
      <c r="HXR277" s="1"/>
      <c r="HXS277" s="1"/>
      <c r="HXT277" s="1"/>
      <c r="HXU277" s="1"/>
      <c r="HXV277" s="1"/>
      <c r="HXW277" s="1"/>
      <c r="HXX277" s="1"/>
      <c r="HXY277" s="1"/>
      <c r="HXZ277" s="1"/>
      <c r="HYA277" s="1"/>
      <c r="HYB277" s="1"/>
      <c r="HYC277" s="1"/>
      <c r="HYD277" s="1"/>
      <c r="HYE277" s="1"/>
      <c r="HYF277" s="1"/>
      <c r="HYG277" s="1"/>
      <c r="HYH277" s="1"/>
      <c r="HYI277" s="1"/>
      <c r="HYJ277" s="1"/>
      <c r="HYK277" s="1"/>
      <c r="HYL277" s="1"/>
      <c r="HYM277" s="1"/>
      <c r="HYN277" s="1"/>
      <c r="HYO277" s="1"/>
      <c r="HYP277" s="1"/>
      <c r="HYQ277" s="1"/>
      <c r="HYR277" s="1"/>
      <c r="HYS277" s="1"/>
      <c r="HYT277" s="1"/>
      <c r="HYU277" s="1"/>
      <c r="HYV277" s="1"/>
      <c r="HYW277" s="1"/>
      <c r="HYX277" s="1"/>
      <c r="HYY277" s="1"/>
      <c r="HYZ277" s="1"/>
      <c r="HZA277" s="1"/>
      <c r="HZB277" s="1"/>
      <c r="HZC277" s="1"/>
      <c r="HZD277" s="1"/>
      <c r="HZE277" s="1"/>
      <c r="HZF277" s="1"/>
      <c r="HZG277" s="1"/>
      <c r="HZH277" s="1"/>
      <c r="HZI277" s="1"/>
      <c r="HZJ277" s="1"/>
      <c r="HZK277" s="1"/>
      <c r="HZL277" s="1"/>
      <c r="HZM277" s="1"/>
      <c r="HZN277" s="1"/>
      <c r="HZO277" s="1"/>
      <c r="HZP277" s="1"/>
      <c r="HZQ277" s="1"/>
      <c r="HZR277" s="1"/>
      <c r="HZS277" s="1"/>
      <c r="HZT277" s="1"/>
      <c r="HZU277" s="1"/>
      <c r="HZV277" s="1"/>
      <c r="HZW277" s="1"/>
      <c r="HZX277" s="1"/>
      <c r="HZY277" s="1"/>
      <c r="HZZ277" s="1"/>
      <c r="IAA277" s="1"/>
      <c r="IAB277" s="1"/>
      <c r="IAC277" s="1"/>
      <c r="IAD277" s="1"/>
      <c r="IAE277" s="1"/>
      <c r="IAF277" s="1"/>
      <c r="IAG277" s="1"/>
      <c r="IAH277" s="1"/>
      <c r="IAI277" s="1"/>
      <c r="IAJ277" s="1"/>
      <c r="IAK277" s="1"/>
      <c r="IAL277" s="1"/>
      <c r="IAM277" s="1"/>
      <c r="IAN277" s="1"/>
      <c r="IAO277" s="1"/>
      <c r="IAP277" s="1"/>
      <c r="IAQ277" s="1"/>
      <c r="IAR277" s="1"/>
      <c r="IAS277" s="1"/>
      <c r="IAT277" s="1"/>
      <c r="IAU277" s="1"/>
      <c r="IAV277" s="1"/>
      <c r="IAW277" s="1"/>
      <c r="IAX277" s="1"/>
      <c r="IAY277" s="1"/>
      <c r="IAZ277" s="1"/>
      <c r="IBA277" s="1"/>
      <c r="IBB277" s="1"/>
      <c r="IBC277" s="1"/>
      <c r="IBD277" s="1"/>
      <c r="IBE277" s="1"/>
      <c r="IBF277" s="1"/>
      <c r="IBG277" s="1"/>
      <c r="IBH277" s="1"/>
      <c r="IBI277" s="1"/>
      <c r="IBJ277" s="1"/>
      <c r="IBK277" s="1"/>
      <c r="IBL277" s="1"/>
      <c r="IBM277" s="1"/>
      <c r="IBN277" s="1"/>
      <c r="IBO277" s="1"/>
      <c r="IBP277" s="1"/>
      <c r="IBQ277" s="1"/>
      <c r="IBR277" s="1"/>
      <c r="IBS277" s="1"/>
      <c r="IBT277" s="1"/>
      <c r="IBU277" s="1"/>
      <c r="IBV277" s="1"/>
      <c r="IBW277" s="1"/>
      <c r="IBX277" s="1"/>
      <c r="IBY277" s="1"/>
      <c r="IBZ277" s="1"/>
      <c r="ICA277" s="1"/>
      <c r="ICB277" s="1"/>
      <c r="ICC277" s="1"/>
      <c r="ICD277" s="1"/>
      <c r="ICE277" s="1"/>
      <c r="ICF277" s="1"/>
      <c r="ICG277" s="1"/>
      <c r="ICH277" s="1"/>
      <c r="ICI277" s="1"/>
      <c r="ICJ277" s="1"/>
      <c r="ICK277" s="1"/>
      <c r="ICL277" s="1"/>
      <c r="ICM277" s="1"/>
      <c r="ICN277" s="1"/>
      <c r="ICO277" s="1"/>
      <c r="ICP277" s="1"/>
      <c r="ICQ277" s="1"/>
      <c r="ICR277" s="1"/>
      <c r="ICS277" s="1"/>
      <c r="ICT277" s="1"/>
      <c r="ICU277" s="1"/>
      <c r="ICV277" s="1"/>
      <c r="ICW277" s="1"/>
      <c r="ICX277" s="1"/>
      <c r="ICY277" s="1"/>
      <c r="ICZ277" s="1"/>
      <c r="IDA277" s="1"/>
      <c r="IDB277" s="1"/>
      <c r="IDC277" s="1"/>
      <c r="IDD277" s="1"/>
      <c r="IDE277" s="1"/>
      <c r="IDF277" s="1"/>
      <c r="IDG277" s="1"/>
      <c r="IDH277" s="1"/>
      <c r="IDI277" s="1"/>
      <c r="IDJ277" s="1"/>
      <c r="IDK277" s="1"/>
      <c r="IDL277" s="1"/>
      <c r="IDM277" s="1"/>
      <c r="IDN277" s="1"/>
      <c r="IDO277" s="1"/>
      <c r="IDP277" s="1"/>
      <c r="IDQ277" s="1"/>
      <c r="IDR277" s="1"/>
      <c r="IDS277" s="1"/>
      <c r="IDT277" s="1"/>
      <c r="IDU277" s="1"/>
      <c r="IDV277" s="1"/>
      <c r="IDW277" s="1"/>
      <c r="IDX277" s="1"/>
      <c r="IDY277" s="1"/>
      <c r="IDZ277" s="1"/>
      <c r="IEA277" s="1"/>
      <c r="IEB277" s="1"/>
      <c r="IEC277" s="1"/>
      <c r="IED277" s="1"/>
      <c r="IEE277" s="1"/>
      <c r="IEF277" s="1"/>
      <c r="IEG277" s="1"/>
      <c r="IEH277" s="1"/>
      <c r="IEI277" s="1"/>
      <c r="IEJ277" s="1"/>
      <c r="IEK277" s="1"/>
      <c r="IEL277" s="1"/>
      <c r="IEM277" s="1"/>
      <c r="IEN277" s="1"/>
      <c r="IEO277" s="1"/>
      <c r="IEP277" s="1"/>
      <c r="IEQ277" s="1"/>
      <c r="IER277" s="1"/>
      <c r="IES277" s="1"/>
      <c r="IET277" s="1"/>
      <c r="IEU277" s="1"/>
      <c r="IEV277" s="1"/>
      <c r="IEW277" s="1"/>
      <c r="IEX277" s="1"/>
      <c r="IEY277" s="1"/>
      <c r="IEZ277" s="1"/>
      <c r="IFA277" s="1"/>
      <c r="IFB277" s="1"/>
      <c r="IFC277" s="1"/>
      <c r="IFD277" s="1"/>
      <c r="IFE277" s="1"/>
      <c r="IFF277" s="1"/>
      <c r="IFG277" s="1"/>
      <c r="IFH277" s="1"/>
      <c r="IFI277" s="1"/>
      <c r="IFJ277" s="1"/>
      <c r="IFK277" s="1"/>
      <c r="IFL277" s="1"/>
      <c r="IFM277" s="1"/>
      <c r="IFN277" s="1"/>
      <c r="IFO277" s="1"/>
      <c r="IFP277" s="1"/>
      <c r="IFQ277" s="1"/>
      <c r="IFR277" s="1"/>
      <c r="IFS277" s="1"/>
      <c r="IFT277" s="1"/>
      <c r="IFU277" s="1"/>
      <c r="IFV277" s="1"/>
      <c r="IFW277" s="1"/>
      <c r="IFX277" s="1"/>
      <c r="IFY277" s="1"/>
      <c r="IFZ277" s="1"/>
      <c r="IGA277" s="1"/>
      <c r="IGB277" s="1"/>
      <c r="IGC277" s="1"/>
      <c r="IGD277" s="1"/>
      <c r="IGE277" s="1"/>
      <c r="IGF277" s="1"/>
      <c r="IGG277" s="1"/>
      <c r="IGH277" s="1"/>
      <c r="IGI277" s="1"/>
      <c r="IGJ277" s="1"/>
      <c r="IGK277" s="1"/>
      <c r="IGL277" s="1"/>
      <c r="IGM277" s="1"/>
      <c r="IGN277" s="1"/>
      <c r="IGO277" s="1"/>
      <c r="IGP277" s="1"/>
      <c r="IGQ277" s="1"/>
      <c r="IGR277" s="1"/>
      <c r="IGS277" s="1"/>
      <c r="IGT277" s="1"/>
      <c r="IGU277" s="1"/>
      <c r="IGV277" s="1"/>
      <c r="IGW277" s="1"/>
      <c r="IGX277" s="1"/>
      <c r="IGY277" s="1"/>
      <c r="IGZ277" s="1"/>
      <c r="IHA277" s="1"/>
      <c r="IHB277" s="1"/>
      <c r="IHC277" s="1"/>
      <c r="IHD277" s="1"/>
      <c r="IHE277" s="1"/>
      <c r="IHF277" s="1"/>
      <c r="IHG277" s="1"/>
      <c r="IHH277" s="1"/>
      <c r="IHI277" s="1"/>
      <c r="IHJ277" s="1"/>
      <c r="IHK277" s="1"/>
      <c r="IHL277" s="1"/>
      <c r="IHM277" s="1"/>
      <c r="IHN277" s="1"/>
      <c r="IHO277" s="1"/>
      <c r="IHP277" s="1"/>
      <c r="IHQ277" s="1"/>
      <c r="IHR277" s="1"/>
      <c r="IHS277" s="1"/>
      <c r="IHT277" s="1"/>
      <c r="IHU277" s="1"/>
      <c r="IHV277" s="1"/>
      <c r="IHW277" s="1"/>
      <c r="IHX277" s="1"/>
      <c r="IHY277" s="1"/>
      <c r="IHZ277" s="1"/>
      <c r="IIA277" s="1"/>
      <c r="IIB277" s="1"/>
      <c r="IIC277" s="1"/>
      <c r="IID277" s="1"/>
      <c r="IIE277" s="1"/>
      <c r="IIF277" s="1"/>
      <c r="IIG277" s="1"/>
      <c r="IIH277" s="1"/>
      <c r="III277" s="1"/>
      <c r="IIJ277" s="1"/>
      <c r="IIK277" s="1"/>
      <c r="IIL277" s="1"/>
      <c r="IIM277" s="1"/>
      <c r="IIN277" s="1"/>
      <c r="IIO277" s="1"/>
      <c r="IIP277" s="1"/>
      <c r="IIQ277" s="1"/>
      <c r="IIR277" s="1"/>
      <c r="IIS277" s="1"/>
      <c r="IIT277" s="1"/>
      <c r="IIU277" s="1"/>
      <c r="IIV277" s="1"/>
      <c r="IIW277" s="1"/>
      <c r="IIX277" s="1"/>
      <c r="IIY277" s="1"/>
      <c r="IIZ277" s="1"/>
      <c r="IJA277" s="1"/>
      <c r="IJB277" s="1"/>
      <c r="IJC277" s="1"/>
      <c r="IJD277" s="1"/>
      <c r="IJE277" s="1"/>
      <c r="IJF277" s="1"/>
      <c r="IJG277" s="1"/>
      <c r="IJH277" s="1"/>
      <c r="IJI277" s="1"/>
      <c r="IJJ277" s="1"/>
      <c r="IJK277" s="1"/>
      <c r="IJL277" s="1"/>
      <c r="IJM277" s="1"/>
      <c r="IJN277" s="1"/>
      <c r="IJO277" s="1"/>
      <c r="IJP277" s="1"/>
      <c r="IJQ277" s="1"/>
      <c r="IJR277" s="1"/>
      <c r="IJS277" s="1"/>
      <c r="IJT277" s="1"/>
      <c r="IJU277" s="1"/>
      <c r="IJV277" s="1"/>
      <c r="IJW277" s="1"/>
      <c r="IJX277" s="1"/>
      <c r="IJY277" s="1"/>
      <c r="IJZ277" s="1"/>
      <c r="IKA277" s="1"/>
      <c r="IKB277" s="1"/>
      <c r="IKC277" s="1"/>
      <c r="IKD277" s="1"/>
      <c r="IKE277" s="1"/>
      <c r="IKF277" s="1"/>
      <c r="IKG277" s="1"/>
      <c r="IKH277" s="1"/>
      <c r="IKI277" s="1"/>
      <c r="IKJ277" s="1"/>
      <c r="IKK277" s="1"/>
      <c r="IKL277" s="1"/>
      <c r="IKM277" s="1"/>
      <c r="IKN277" s="1"/>
      <c r="IKO277" s="1"/>
      <c r="IKP277" s="1"/>
      <c r="IKQ277" s="1"/>
      <c r="IKR277" s="1"/>
      <c r="IKS277" s="1"/>
      <c r="IKT277" s="1"/>
      <c r="IKU277" s="1"/>
      <c r="IKV277" s="1"/>
      <c r="IKW277" s="1"/>
      <c r="IKX277" s="1"/>
      <c r="IKY277" s="1"/>
      <c r="IKZ277" s="1"/>
      <c r="ILA277" s="1"/>
      <c r="ILB277" s="1"/>
      <c r="ILC277" s="1"/>
      <c r="ILD277" s="1"/>
      <c r="ILE277" s="1"/>
      <c r="ILF277" s="1"/>
      <c r="ILG277" s="1"/>
      <c r="ILH277" s="1"/>
      <c r="ILI277" s="1"/>
      <c r="ILJ277" s="1"/>
      <c r="ILK277" s="1"/>
      <c r="ILL277" s="1"/>
      <c r="ILM277" s="1"/>
      <c r="ILN277" s="1"/>
      <c r="ILO277" s="1"/>
      <c r="ILP277" s="1"/>
      <c r="ILQ277" s="1"/>
      <c r="ILR277" s="1"/>
      <c r="ILS277" s="1"/>
      <c r="ILT277" s="1"/>
      <c r="ILU277" s="1"/>
      <c r="ILV277" s="1"/>
      <c r="ILW277" s="1"/>
      <c r="ILX277" s="1"/>
      <c r="ILY277" s="1"/>
      <c r="ILZ277" s="1"/>
      <c r="IMA277" s="1"/>
      <c r="IMB277" s="1"/>
      <c r="IMC277" s="1"/>
      <c r="IMD277" s="1"/>
      <c r="IME277" s="1"/>
      <c r="IMF277" s="1"/>
      <c r="IMG277" s="1"/>
      <c r="IMH277" s="1"/>
      <c r="IMI277" s="1"/>
      <c r="IMJ277" s="1"/>
      <c r="IMK277" s="1"/>
      <c r="IML277" s="1"/>
      <c r="IMM277" s="1"/>
      <c r="IMN277" s="1"/>
      <c r="IMO277" s="1"/>
      <c r="IMP277" s="1"/>
      <c r="IMQ277" s="1"/>
      <c r="IMR277" s="1"/>
      <c r="IMS277" s="1"/>
      <c r="IMT277" s="1"/>
      <c r="IMU277" s="1"/>
      <c r="IMV277" s="1"/>
      <c r="IMW277" s="1"/>
      <c r="IMX277" s="1"/>
      <c r="IMY277" s="1"/>
      <c r="IMZ277" s="1"/>
      <c r="INA277" s="1"/>
      <c r="INB277" s="1"/>
      <c r="INC277" s="1"/>
      <c r="IND277" s="1"/>
      <c r="INE277" s="1"/>
      <c r="INF277" s="1"/>
      <c r="ING277" s="1"/>
      <c r="INH277" s="1"/>
      <c r="INI277" s="1"/>
      <c r="INJ277" s="1"/>
      <c r="INK277" s="1"/>
      <c r="INL277" s="1"/>
      <c r="INM277" s="1"/>
      <c r="INN277" s="1"/>
      <c r="INO277" s="1"/>
      <c r="INP277" s="1"/>
      <c r="INQ277" s="1"/>
      <c r="INR277" s="1"/>
      <c r="INS277" s="1"/>
      <c r="INT277" s="1"/>
      <c r="INU277" s="1"/>
      <c r="INV277" s="1"/>
      <c r="INW277" s="1"/>
      <c r="INX277" s="1"/>
      <c r="INY277" s="1"/>
      <c r="INZ277" s="1"/>
      <c r="IOA277" s="1"/>
      <c r="IOB277" s="1"/>
      <c r="IOC277" s="1"/>
      <c r="IOD277" s="1"/>
      <c r="IOE277" s="1"/>
      <c r="IOF277" s="1"/>
      <c r="IOG277" s="1"/>
      <c r="IOH277" s="1"/>
      <c r="IOI277" s="1"/>
      <c r="IOJ277" s="1"/>
      <c r="IOK277" s="1"/>
      <c r="IOL277" s="1"/>
      <c r="IOM277" s="1"/>
      <c r="ION277" s="1"/>
      <c r="IOO277" s="1"/>
      <c r="IOP277" s="1"/>
      <c r="IOQ277" s="1"/>
      <c r="IOR277" s="1"/>
      <c r="IOS277" s="1"/>
      <c r="IOT277" s="1"/>
      <c r="IOU277" s="1"/>
      <c r="IOV277" s="1"/>
      <c r="IOW277" s="1"/>
      <c r="IOX277" s="1"/>
      <c r="IOY277" s="1"/>
      <c r="IOZ277" s="1"/>
      <c r="IPA277" s="1"/>
      <c r="IPB277" s="1"/>
      <c r="IPC277" s="1"/>
      <c r="IPD277" s="1"/>
      <c r="IPE277" s="1"/>
      <c r="IPF277" s="1"/>
      <c r="IPG277" s="1"/>
      <c r="IPH277" s="1"/>
      <c r="IPI277" s="1"/>
      <c r="IPJ277" s="1"/>
      <c r="IPK277" s="1"/>
      <c r="IPL277" s="1"/>
      <c r="IPM277" s="1"/>
      <c r="IPN277" s="1"/>
      <c r="IPO277" s="1"/>
      <c r="IPP277" s="1"/>
      <c r="IPQ277" s="1"/>
      <c r="IPR277" s="1"/>
      <c r="IPS277" s="1"/>
      <c r="IPT277" s="1"/>
      <c r="IPU277" s="1"/>
      <c r="IPV277" s="1"/>
      <c r="IPW277" s="1"/>
      <c r="IPX277" s="1"/>
      <c r="IPY277" s="1"/>
      <c r="IPZ277" s="1"/>
      <c r="IQA277" s="1"/>
      <c r="IQB277" s="1"/>
      <c r="IQC277" s="1"/>
      <c r="IQD277" s="1"/>
      <c r="IQE277" s="1"/>
      <c r="IQF277" s="1"/>
      <c r="IQG277" s="1"/>
      <c r="IQH277" s="1"/>
      <c r="IQI277" s="1"/>
      <c r="IQJ277" s="1"/>
      <c r="IQK277" s="1"/>
      <c r="IQL277" s="1"/>
      <c r="IQM277" s="1"/>
      <c r="IQN277" s="1"/>
      <c r="IQO277" s="1"/>
      <c r="IQP277" s="1"/>
      <c r="IQQ277" s="1"/>
      <c r="IQR277" s="1"/>
      <c r="IQS277" s="1"/>
      <c r="IQT277" s="1"/>
      <c r="IQU277" s="1"/>
      <c r="IQV277" s="1"/>
      <c r="IQW277" s="1"/>
      <c r="IQX277" s="1"/>
      <c r="IQY277" s="1"/>
      <c r="IQZ277" s="1"/>
      <c r="IRA277" s="1"/>
      <c r="IRB277" s="1"/>
      <c r="IRC277" s="1"/>
      <c r="IRD277" s="1"/>
      <c r="IRE277" s="1"/>
      <c r="IRF277" s="1"/>
      <c r="IRG277" s="1"/>
      <c r="IRH277" s="1"/>
      <c r="IRI277" s="1"/>
      <c r="IRJ277" s="1"/>
      <c r="IRK277" s="1"/>
      <c r="IRL277" s="1"/>
      <c r="IRM277" s="1"/>
      <c r="IRN277" s="1"/>
      <c r="IRO277" s="1"/>
      <c r="IRP277" s="1"/>
      <c r="IRQ277" s="1"/>
      <c r="IRR277" s="1"/>
      <c r="IRS277" s="1"/>
      <c r="IRT277" s="1"/>
      <c r="IRU277" s="1"/>
      <c r="IRV277" s="1"/>
      <c r="IRW277" s="1"/>
      <c r="IRX277" s="1"/>
      <c r="IRY277" s="1"/>
      <c r="IRZ277" s="1"/>
      <c r="ISA277" s="1"/>
      <c r="ISB277" s="1"/>
      <c r="ISC277" s="1"/>
      <c r="ISD277" s="1"/>
      <c r="ISE277" s="1"/>
      <c r="ISF277" s="1"/>
      <c r="ISG277" s="1"/>
      <c r="ISH277" s="1"/>
      <c r="ISI277" s="1"/>
      <c r="ISJ277" s="1"/>
      <c r="ISK277" s="1"/>
      <c r="ISL277" s="1"/>
      <c r="ISM277" s="1"/>
      <c r="ISN277" s="1"/>
      <c r="ISO277" s="1"/>
      <c r="ISP277" s="1"/>
      <c r="ISQ277" s="1"/>
      <c r="ISR277" s="1"/>
      <c r="ISS277" s="1"/>
      <c r="IST277" s="1"/>
      <c r="ISU277" s="1"/>
      <c r="ISV277" s="1"/>
      <c r="ISW277" s="1"/>
      <c r="ISX277" s="1"/>
      <c r="ISY277" s="1"/>
      <c r="ISZ277" s="1"/>
      <c r="ITA277" s="1"/>
      <c r="ITB277" s="1"/>
      <c r="ITC277" s="1"/>
      <c r="ITD277" s="1"/>
      <c r="ITE277" s="1"/>
      <c r="ITF277" s="1"/>
      <c r="ITG277" s="1"/>
      <c r="ITH277" s="1"/>
      <c r="ITI277" s="1"/>
      <c r="ITJ277" s="1"/>
      <c r="ITK277" s="1"/>
      <c r="ITL277" s="1"/>
      <c r="ITM277" s="1"/>
      <c r="ITN277" s="1"/>
      <c r="ITO277" s="1"/>
      <c r="ITP277" s="1"/>
      <c r="ITQ277" s="1"/>
      <c r="ITR277" s="1"/>
      <c r="ITS277" s="1"/>
      <c r="ITT277" s="1"/>
      <c r="ITU277" s="1"/>
      <c r="ITV277" s="1"/>
      <c r="ITW277" s="1"/>
      <c r="ITX277" s="1"/>
      <c r="ITY277" s="1"/>
      <c r="ITZ277" s="1"/>
      <c r="IUA277" s="1"/>
      <c r="IUB277" s="1"/>
      <c r="IUC277" s="1"/>
      <c r="IUD277" s="1"/>
      <c r="IUE277" s="1"/>
      <c r="IUF277" s="1"/>
      <c r="IUG277" s="1"/>
      <c r="IUH277" s="1"/>
      <c r="IUI277" s="1"/>
      <c r="IUJ277" s="1"/>
      <c r="IUK277" s="1"/>
      <c r="IUL277" s="1"/>
      <c r="IUM277" s="1"/>
      <c r="IUN277" s="1"/>
      <c r="IUO277" s="1"/>
      <c r="IUP277" s="1"/>
      <c r="IUQ277" s="1"/>
      <c r="IUR277" s="1"/>
      <c r="IUS277" s="1"/>
      <c r="IUT277" s="1"/>
      <c r="IUU277" s="1"/>
      <c r="IUV277" s="1"/>
      <c r="IUW277" s="1"/>
      <c r="IUX277" s="1"/>
      <c r="IUY277" s="1"/>
      <c r="IUZ277" s="1"/>
      <c r="IVA277" s="1"/>
      <c r="IVB277" s="1"/>
      <c r="IVC277" s="1"/>
      <c r="IVD277" s="1"/>
      <c r="IVE277" s="1"/>
      <c r="IVF277" s="1"/>
      <c r="IVG277" s="1"/>
      <c r="IVH277" s="1"/>
      <c r="IVI277" s="1"/>
      <c r="IVJ277" s="1"/>
      <c r="IVK277" s="1"/>
      <c r="IVL277" s="1"/>
      <c r="IVM277" s="1"/>
      <c r="IVN277" s="1"/>
      <c r="IVO277" s="1"/>
      <c r="IVP277" s="1"/>
      <c r="IVQ277" s="1"/>
      <c r="IVR277" s="1"/>
      <c r="IVS277" s="1"/>
      <c r="IVT277" s="1"/>
      <c r="IVU277" s="1"/>
      <c r="IVV277" s="1"/>
      <c r="IVW277" s="1"/>
      <c r="IVX277" s="1"/>
      <c r="IVY277" s="1"/>
      <c r="IVZ277" s="1"/>
      <c r="IWA277" s="1"/>
      <c r="IWB277" s="1"/>
      <c r="IWC277" s="1"/>
      <c r="IWD277" s="1"/>
      <c r="IWE277" s="1"/>
      <c r="IWF277" s="1"/>
      <c r="IWG277" s="1"/>
      <c r="IWH277" s="1"/>
      <c r="IWI277" s="1"/>
      <c r="IWJ277" s="1"/>
      <c r="IWK277" s="1"/>
      <c r="IWL277" s="1"/>
      <c r="IWM277" s="1"/>
      <c r="IWN277" s="1"/>
      <c r="IWO277" s="1"/>
      <c r="IWP277" s="1"/>
      <c r="IWQ277" s="1"/>
      <c r="IWR277" s="1"/>
      <c r="IWS277" s="1"/>
      <c r="IWT277" s="1"/>
      <c r="IWU277" s="1"/>
      <c r="IWV277" s="1"/>
      <c r="IWW277" s="1"/>
      <c r="IWX277" s="1"/>
      <c r="IWY277" s="1"/>
      <c r="IWZ277" s="1"/>
      <c r="IXA277" s="1"/>
      <c r="IXB277" s="1"/>
      <c r="IXC277" s="1"/>
      <c r="IXD277" s="1"/>
      <c r="IXE277" s="1"/>
      <c r="IXF277" s="1"/>
      <c r="IXG277" s="1"/>
      <c r="IXH277" s="1"/>
      <c r="IXI277" s="1"/>
      <c r="IXJ277" s="1"/>
      <c r="IXK277" s="1"/>
      <c r="IXL277" s="1"/>
      <c r="IXM277" s="1"/>
      <c r="IXN277" s="1"/>
      <c r="IXO277" s="1"/>
      <c r="IXP277" s="1"/>
      <c r="IXQ277" s="1"/>
      <c r="IXR277" s="1"/>
      <c r="IXS277" s="1"/>
      <c r="IXT277" s="1"/>
      <c r="IXU277" s="1"/>
      <c r="IXV277" s="1"/>
      <c r="IXW277" s="1"/>
      <c r="IXX277" s="1"/>
      <c r="IXY277" s="1"/>
      <c r="IXZ277" s="1"/>
      <c r="IYA277" s="1"/>
      <c r="IYB277" s="1"/>
      <c r="IYC277" s="1"/>
      <c r="IYD277" s="1"/>
      <c r="IYE277" s="1"/>
      <c r="IYF277" s="1"/>
      <c r="IYG277" s="1"/>
      <c r="IYH277" s="1"/>
      <c r="IYI277" s="1"/>
      <c r="IYJ277" s="1"/>
      <c r="IYK277" s="1"/>
      <c r="IYL277" s="1"/>
      <c r="IYM277" s="1"/>
      <c r="IYN277" s="1"/>
      <c r="IYO277" s="1"/>
      <c r="IYP277" s="1"/>
      <c r="IYQ277" s="1"/>
      <c r="IYR277" s="1"/>
      <c r="IYS277" s="1"/>
      <c r="IYT277" s="1"/>
      <c r="IYU277" s="1"/>
      <c r="IYV277" s="1"/>
      <c r="IYW277" s="1"/>
      <c r="IYX277" s="1"/>
      <c r="IYY277" s="1"/>
      <c r="IYZ277" s="1"/>
      <c r="IZA277" s="1"/>
      <c r="IZB277" s="1"/>
      <c r="IZC277" s="1"/>
      <c r="IZD277" s="1"/>
      <c r="IZE277" s="1"/>
      <c r="IZF277" s="1"/>
      <c r="IZG277" s="1"/>
      <c r="IZH277" s="1"/>
      <c r="IZI277" s="1"/>
      <c r="IZJ277" s="1"/>
      <c r="IZK277" s="1"/>
      <c r="IZL277" s="1"/>
      <c r="IZM277" s="1"/>
      <c r="IZN277" s="1"/>
      <c r="IZO277" s="1"/>
      <c r="IZP277" s="1"/>
      <c r="IZQ277" s="1"/>
      <c r="IZR277" s="1"/>
      <c r="IZS277" s="1"/>
      <c r="IZT277" s="1"/>
      <c r="IZU277" s="1"/>
      <c r="IZV277" s="1"/>
      <c r="IZW277" s="1"/>
      <c r="IZX277" s="1"/>
      <c r="IZY277" s="1"/>
      <c r="IZZ277" s="1"/>
      <c r="JAA277" s="1"/>
      <c r="JAB277" s="1"/>
      <c r="JAC277" s="1"/>
      <c r="JAD277" s="1"/>
      <c r="JAE277" s="1"/>
      <c r="JAF277" s="1"/>
      <c r="JAG277" s="1"/>
      <c r="JAH277" s="1"/>
      <c r="JAI277" s="1"/>
      <c r="JAJ277" s="1"/>
      <c r="JAK277" s="1"/>
      <c r="JAL277" s="1"/>
      <c r="JAM277" s="1"/>
      <c r="JAN277" s="1"/>
      <c r="JAO277" s="1"/>
      <c r="JAP277" s="1"/>
      <c r="JAQ277" s="1"/>
      <c r="JAR277" s="1"/>
      <c r="JAS277" s="1"/>
      <c r="JAT277" s="1"/>
      <c r="JAU277" s="1"/>
      <c r="JAV277" s="1"/>
      <c r="JAW277" s="1"/>
      <c r="JAX277" s="1"/>
      <c r="JAY277" s="1"/>
      <c r="JAZ277" s="1"/>
      <c r="JBA277" s="1"/>
      <c r="JBB277" s="1"/>
      <c r="JBC277" s="1"/>
      <c r="JBD277" s="1"/>
      <c r="JBE277" s="1"/>
      <c r="JBF277" s="1"/>
      <c r="JBG277" s="1"/>
      <c r="JBH277" s="1"/>
      <c r="JBI277" s="1"/>
      <c r="JBJ277" s="1"/>
      <c r="JBK277" s="1"/>
      <c r="JBL277" s="1"/>
      <c r="JBM277" s="1"/>
      <c r="JBN277" s="1"/>
      <c r="JBO277" s="1"/>
      <c r="JBP277" s="1"/>
      <c r="JBQ277" s="1"/>
      <c r="JBR277" s="1"/>
      <c r="JBS277" s="1"/>
      <c r="JBT277" s="1"/>
      <c r="JBU277" s="1"/>
      <c r="JBV277" s="1"/>
      <c r="JBW277" s="1"/>
      <c r="JBX277" s="1"/>
      <c r="JBY277" s="1"/>
      <c r="JBZ277" s="1"/>
      <c r="JCA277" s="1"/>
      <c r="JCB277" s="1"/>
      <c r="JCC277" s="1"/>
      <c r="JCD277" s="1"/>
      <c r="JCE277" s="1"/>
      <c r="JCF277" s="1"/>
      <c r="JCG277" s="1"/>
      <c r="JCH277" s="1"/>
      <c r="JCI277" s="1"/>
      <c r="JCJ277" s="1"/>
      <c r="JCK277" s="1"/>
      <c r="JCL277" s="1"/>
      <c r="JCM277" s="1"/>
      <c r="JCN277" s="1"/>
      <c r="JCO277" s="1"/>
      <c r="JCP277" s="1"/>
      <c r="JCQ277" s="1"/>
      <c r="JCR277" s="1"/>
      <c r="JCS277" s="1"/>
      <c r="JCT277" s="1"/>
      <c r="JCU277" s="1"/>
      <c r="JCV277" s="1"/>
      <c r="JCW277" s="1"/>
      <c r="JCX277" s="1"/>
      <c r="JCY277" s="1"/>
      <c r="JCZ277" s="1"/>
      <c r="JDA277" s="1"/>
      <c r="JDB277" s="1"/>
      <c r="JDC277" s="1"/>
      <c r="JDD277" s="1"/>
      <c r="JDE277" s="1"/>
      <c r="JDF277" s="1"/>
      <c r="JDG277" s="1"/>
      <c r="JDH277" s="1"/>
      <c r="JDI277" s="1"/>
      <c r="JDJ277" s="1"/>
      <c r="JDK277" s="1"/>
      <c r="JDL277" s="1"/>
      <c r="JDM277" s="1"/>
      <c r="JDN277" s="1"/>
      <c r="JDO277" s="1"/>
      <c r="JDP277" s="1"/>
      <c r="JDQ277" s="1"/>
      <c r="JDR277" s="1"/>
      <c r="JDS277" s="1"/>
      <c r="JDT277" s="1"/>
      <c r="JDU277" s="1"/>
      <c r="JDV277" s="1"/>
      <c r="JDW277" s="1"/>
      <c r="JDX277" s="1"/>
      <c r="JDY277" s="1"/>
      <c r="JDZ277" s="1"/>
      <c r="JEA277" s="1"/>
      <c r="JEB277" s="1"/>
      <c r="JEC277" s="1"/>
      <c r="JED277" s="1"/>
      <c r="JEE277" s="1"/>
      <c r="JEF277" s="1"/>
      <c r="JEG277" s="1"/>
      <c r="JEH277" s="1"/>
      <c r="JEI277" s="1"/>
      <c r="JEJ277" s="1"/>
      <c r="JEK277" s="1"/>
      <c r="JEL277" s="1"/>
      <c r="JEM277" s="1"/>
      <c r="JEN277" s="1"/>
      <c r="JEO277" s="1"/>
      <c r="JEP277" s="1"/>
      <c r="JEQ277" s="1"/>
      <c r="JER277" s="1"/>
      <c r="JES277" s="1"/>
      <c r="JET277" s="1"/>
      <c r="JEU277" s="1"/>
      <c r="JEV277" s="1"/>
      <c r="JEW277" s="1"/>
      <c r="JEX277" s="1"/>
      <c r="JEY277" s="1"/>
      <c r="JEZ277" s="1"/>
      <c r="JFA277" s="1"/>
      <c r="JFB277" s="1"/>
      <c r="JFC277" s="1"/>
      <c r="JFD277" s="1"/>
      <c r="JFE277" s="1"/>
      <c r="JFF277" s="1"/>
      <c r="JFG277" s="1"/>
      <c r="JFH277" s="1"/>
      <c r="JFI277" s="1"/>
      <c r="JFJ277" s="1"/>
      <c r="JFK277" s="1"/>
      <c r="JFL277" s="1"/>
      <c r="JFM277" s="1"/>
      <c r="JFN277" s="1"/>
      <c r="JFO277" s="1"/>
      <c r="JFP277" s="1"/>
      <c r="JFQ277" s="1"/>
      <c r="JFR277" s="1"/>
      <c r="JFS277" s="1"/>
      <c r="JFT277" s="1"/>
      <c r="JFU277" s="1"/>
      <c r="JFV277" s="1"/>
      <c r="JFW277" s="1"/>
      <c r="JFX277" s="1"/>
      <c r="JFY277" s="1"/>
      <c r="JFZ277" s="1"/>
      <c r="JGA277" s="1"/>
      <c r="JGB277" s="1"/>
      <c r="JGC277" s="1"/>
      <c r="JGD277" s="1"/>
      <c r="JGE277" s="1"/>
      <c r="JGF277" s="1"/>
      <c r="JGG277" s="1"/>
      <c r="JGH277" s="1"/>
      <c r="JGI277" s="1"/>
      <c r="JGJ277" s="1"/>
      <c r="JGK277" s="1"/>
      <c r="JGL277" s="1"/>
      <c r="JGM277" s="1"/>
      <c r="JGN277" s="1"/>
      <c r="JGO277" s="1"/>
      <c r="JGP277" s="1"/>
      <c r="JGQ277" s="1"/>
      <c r="JGR277" s="1"/>
      <c r="JGS277" s="1"/>
      <c r="JGT277" s="1"/>
      <c r="JGU277" s="1"/>
      <c r="JGV277" s="1"/>
      <c r="JGW277" s="1"/>
      <c r="JGX277" s="1"/>
      <c r="JGY277" s="1"/>
      <c r="JGZ277" s="1"/>
      <c r="JHA277" s="1"/>
      <c r="JHB277" s="1"/>
      <c r="JHC277" s="1"/>
      <c r="JHD277" s="1"/>
      <c r="JHE277" s="1"/>
      <c r="JHF277" s="1"/>
      <c r="JHG277" s="1"/>
      <c r="JHH277" s="1"/>
      <c r="JHI277" s="1"/>
      <c r="JHJ277" s="1"/>
      <c r="JHK277" s="1"/>
      <c r="JHL277" s="1"/>
      <c r="JHM277" s="1"/>
      <c r="JHN277" s="1"/>
      <c r="JHO277" s="1"/>
      <c r="JHP277" s="1"/>
      <c r="JHQ277" s="1"/>
      <c r="JHR277" s="1"/>
      <c r="JHS277" s="1"/>
      <c r="JHT277" s="1"/>
      <c r="JHU277" s="1"/>
      <c r="JHV277" s="1"/>
      <c r="JHW277" s="1"/>
      <c r="JHX277" s="1"/>
      <c r="JHY277" s="1"/>
      <c r="JHZ277" s="1"/>
      <c r="JIA277" s="1"/>
      <c r="JIB277" s="1"/>
      <c r="JIC277" s="1"/>
      <c r="JID277" s="1"/>
      <c r="JIE277" s="1"/>
      <c r="JIF277" s="1"/>
      <c r="JIG277" s="1"/>
      <c r="JIH277" s="1"/>
      <c r="JII277" s="1"/>
      <c r="JIJ277" s="1"/>
      <c r="JIK277" s="1"/>
      <c r="JIL277" s="1"/>
      <c r="JIM277" s="1"/>
      <c r="JIN277" s="1"/>
      <c r="JIO277" s="1"/>
      <c r="JIP277" s="1"/>
      <c r="JIQ277" s="1"/>
      <c r="JIR277" s="1"/>
      <c r="JIS277" s="1"/>
      <c r="JIT277" s="1"/>
      <c r="JIU277" s="1"/>
      <c r="JIV277" s="1"/>
      <c r="JIW277" s="1"/>
      <c r="JIX277" s="1"/>
      <c r="JIY277" s="1"/>
      <c r="JIZ277" s="1"/>
      <c r="JJA277" s="1"/>
      <c r="JJB277" s="1"/>
      <c r="JJC277" s="1"/>
      <c r="JJD277" s="1"/>
      <c r="JJE277" s="1"/>
      <c r="JJF277" s="1"/>
      <c r="JJG277" s="1"/>
      <c r="JJH277" s="1"/>
      <c r="JJI277" s="1"/>
      <c r="JJJ277" s="1"/>
      <c r="JJK277" s="1"/>
      <c r="JJL277" s="1"/>
      <c r="JJM277" s="1"/>
      <c r="JJN277" s="1"/>
      <c r="JJO277" s="1"/>
      <c r="JJP277" s="1"/>
      <c r="JJQ277" s="1"/>
      <c r="JJR277" s="1"/>
      <c r="JJS277" s="1"/>
      <c r="JJT277" s="1"/>
      <c r="JJU277" s="1"/>
      <c r="JJV277" s="1"/>
      <c r="JJW277" s="1"/>
      <c r="JJX277" s="1"/>
      <c r="JJY277" s="1"/>
      <c r="JJZ277" s="1"/>
      <c r="JKA277" s="1"/>
      <c r="JKB277" s="1"/>
      <c r="JKC277" s="1"/>
      <c r="JKD277" s="1"/>
      <c r="JKE277" s="1"/>
      <c r="JKF277" s="1"/>
      <c r="JKG277" s="1"/>
      <c r="JKH277" s="1"/>
      <c r="JKI277" s="1"/>
      <c r="JKJ277" s="1"/>
      <c r="JKK277" s="1"/>
      <c r="JKL277" s="1"/>
      <c r="JKM277" s="1"/>
      <c r="JKN277" s="1"/>
      <c r="JKO277" s="1"/>
      <c r="JKP277" s="1"/>
      <c r="JKQ277" s="1"/>
      <c r="JKR277" s="1"/>
      <c r="JKS277" s="1"/>
      <c r="JKT277" s="1"/>
      <c r="JKU277" s="1"/>
      <c r="JKV277" s="1"/>
      <c r="JKW277" s="1"/>
      <c r="JKX277" s="1"/>
      <c r="JKY277" s="1"/>
      <c r="JKZ277" s="1"/>
      <c r="JLA277" s="1"/>
      <c r="JLB277" s="1"/>
      <c r="JLC277" s="1"/>
      <c r="JLD277" s="1"/>
      <c r="JLE277" s="1"/>
      <c r="JLF277" s="1"/>
      <c r="JLG277" s="1"/>
      <c r="JLH277" s="1"/>
      <c r="JLI277" s="1"/>
      <c r="JLJ277" s="1"/>
      <c r="JLK277" s="1"/>
      <c r="JLL277" s="1"/>
      <c r="JLM277" s="1"/>
      <c r="JLN277" s="1"/>
      <c r="JLO277" s="1"/>
      <c r="JLP277" s="1"/>
      <c r="JLQ277" s="1"/>
      <c r="JLR277" s="1"/>
      <c r="JLS277" s="1"/>
      <c r="JLT277" s="1"/>
      <c r="JLU277" s="1"/>
      <c r="JLV277" s="1"/>
      <c r="JLW277" s="1"/>
      <c r="JLX277" s="1"/>
      <c r="JLY277" s="1"/>
      <c r="JLZ277" s="1"/>
      <c r="JMA277" s="1"/>
      <c r="JMB277" s="1"/>
      <c r="JMC277" s="1"/>
      <c r="JMD277" s="1"/>
      <c r="JME277" s="1"/>
      <c r="JMF277" s="1"/>
      <c r="JMG277" s="1"/>
      <c r="JMH277" s="1"/>
      <c r="JMI277" s="1"/>
      <c r="JMJ277" s="1"/>
      <c r="JMK277" s="1"/>
      <c r="JML277" s="1"/>
      <c r="JMM277" s="1"/>
      <c r="JMN277" s="1"/>
      <c r="JMO277" s="1"/>
      <c r="JMP277" s="1"/>
      <c r="JMQ277" s="1"/>
      <c r="JMR277" s="1"/>
      <c r="JMS277" s="1"/>
      <c r="JMT277" s="1"/>
      <c r="JMU277" s="1"/>
      <c r="JMV277" s="1"/>
      <c r="JMW277" s="1"/>
      <c r="JMX277" s="1"/>
      <c r="JMY277" s="1"/>
      <c r="JMZ277" s="1"/>
      <c r="JNA277" s="1"/>
      <c r="JNB277" s="1"/>
      <c r="JNC277" s="1"/>
      <c r="JND277" s="1"/>
      <c r="JNE277" s="1"/>
      <c r="JNF277" s="1"/>
      <c r="JNG277" s="1"/>
      <c r="JNH277" s="1"/>
      <c r="JNI277" s="1"/>
      <c r="JNJ277" s="1"/>
      <c r="JNK277" s="1"/>
      <c r="JNL277" s="1"/>
      <c r="JNM277" s="1"/>
      <c r="JNN277" s="1"/>
      <c r="JNO277" s="1"/>
      <c r="JNP277" s="1"/>
      <c r="JNQ277" s="1"/>
      <c r="JNR277" s="1"/>
      <c r="JNS277" s="1"/>
      <c r="JNT277" s="1"/>
      <c r="JNU277" s="1"/>
      <c r="JNV277" s="1"/>
      <c r="JNW277" s="1"/>
      <c r="JNX277" s="1"/>
      <c r="JNY277" s="1"/>
      <c r="JNZ277" s="1"/>
      <c r="JOA277" s="1"/>
      <c r="JOB277" s="1"/>
      <c r="JOC277" s="1"/>
      <c r="JOD277" s="1"/>
      <c r="JOE277" s="1"/>
      <c r="JOF277" s="1"/>
      <c r="JOG277" s="1"/>
      <c r="JOH277" s="1"/>
      <c r="JOI277" s="1"/>
      <c r="JOJ277" s="1"/>
      <c r="JOK277" s="1"/>
      <c r="JOL277" s="1"/>
      <c r="JOM277" s="1"/>
      <c r="JON277" s="1"/>
      <c r="JOO277" s="1"/>
      <c r="JOP277" s="1"/>
      <c r="JOQ277" s="1"/>
      <c r="JOR277" s="1"/>
      <c r="JOS277" s="1"/>
      <c r="JOT277" s="1"/>
      <c r="JOU277" s="1"/>
      <c r="JOV277" s="1"/>
      <c r="JOW277" s="1"/>
      <c r="JOX277" s="1"/>
      <c r="JOY277" s="1"/>
      <c r="JOZ277" s="1"/>
      <c r="JPA277" s="1"/>
      <c r="JPB277" s="1"/>
      <c r="JPC277" s="1"/>
      <c r="JPD277" s="1"/>
      <c r="JPE277" s="1"/>
      <c r="JPF277" s="1"/>
      <c r="JPG277" s="1"/>
      <c r="JPH277" s="1"/>
      <c r="JPI277" s="1"/>
      <c r="JPJ277" s="1"/>
      <c r="JPK277" s="1"/>
      <c r="JPL277" s="1"/>
      <c r="JPM277" s="1"/>
      <c r="JPN277" s="1"/>
      <c r="JPO277" s="1"/>
      <c r="JPP277" s="1"/>
      <c r="JPQ277" s="1"/>
      <c r="JPR277" s="1"/>
      <c r="JPS277" s="1"/>
      <c r="JPT277" s="1"/>
      <c r="JPU277" s="1"/>
      <c r="JPV277" s="1"/>
      <c r="JPW277" s="1"/>
      <c r="JPX277" s="1"/>
      <c r="JPY277" s="1"/>
      <c r="JPZ277" s="1"/>
      <c r="JQA277" s="1"/>
      <c r="JQB277" s="1"/>
      <c r="JQC277" s="1"/>
      <c r="JQD277" s="1"/>
      <c r="JQE277" s="1"/>
      <c r="JQF277" s="1"/>
      <c r="JQG277" s="1"/>
      <c r="JQH277" s="1"/>
      <c r="JQI277" s="1"/>
      <c r="JQJ277" s="1"/>
      <c r="JQK277" s="1"/>
      <c r="JQL277" s="1"/>
      <c r="JQM277" s="1"/>
      <c r="JQN277" s="1"/>
      <c r="JQO277" s="1"/>
      <c r="JQP277" s="1"/>
      <c r="JQQ277" s="1"/>
      <c r="JQR277" s="1"/>
      <c r="JQS277" s="1"/>
      <c r="JQT277" s="1"/>
      <c r="JQU277" s="1"/>
      <c r="JQV277" s="1"/>
      <c r="JQW277" s="1"/>
      <c r="JQX277" s="1"/>
      <c r="JQY277" s="1"/>
      <c r="JQZ277" s="1"/>
      <c r="JRA277" s="1"/>
      <c r="JRB277" s="1"/>
      <c r="JRC277" s="1"/>
      <c r="JRD277" s="1"/>
      <c r="JRE277" s="1"/>
      <c r="JRF277" s="1"/>
      <c r="JRG277" s="1"/>
      <c r="JRH277" s="1"/>
      <c r="JRI277" s="1"/>
      <c r="JRJ277" s="1"/>
      <c r="JRK277" s="1"/>
      <c r="JRL277" s="1"/>
      <c r="JRM277" s="1"/>
      <c r="JRN277" s="1"/>
      <c r="JRO277" s="1"/>
      <c r="JRP277" s="1"/>
      <c r="JRQ277" s="1"/>
      <c r="JRR277" s="1"/>
      <c r="JRS277" s="1"/>
      <c r="JRT277" s="1"/>
      <c r="JRU277" s="1"/>
      <c r="JRV277" s="1"/>
      <c r="JRW277" s="1"/>
      <c r="JRX277" s="1"/>
      <c r="JRY277" s="1"/>
      <c r="JRZ277" s="1"/>
      <c r="JSA277" s="1"/>
      <c r="JSB277" s="1"/>
      <c r="JSC277" s="1"/>
      <c r="JSD277" s="1"/>
      <c r="JSE277" s="1"/>
      <c r="JSF277" s="1"/>
      <c r="JSG277" s="1"/>
      <c r="JSH277" s="1"/>
      <c r="JSI277" s="1"/>
      <c r="JSJ277" s="1"/>
      <c r="JSK277" s="1"/>
      <c r="JSL277" s="1"/>
      <c r="JSM277" s="1"/>
      <c r="JSN277" s="1"/>
      <c r="JSO277" s="1"/>
      <c r="JSP277" s="1"/>
      <c r="JSQ277" s="1"/>
      <c r="JSR277" s="1"/>
      <c r="JSS277" s="1"/>
      <c r="JST277" s="1"/>
      <c r="JSU277" s="1"/>
      <c r="JSV277" s="1"/>
      <c r="JSW277" s="1"/>
      <c r="JSX277" s="1"/>
      <c r="JSY277" s="1"/>
      <c r="JSZ277" s="1"/>
      <c r="JTA277" s="1"/>
      <c r="JTB277" s="1"/>
      <c r="JTC277" s="1"/>
      <c r="JTD277" s="1"/>
      <c r="JTE277" s="1"/>
      <c r="JTF277" s="1"/>
      <c r="JTG277" s="1"/>
      <c r="JTH277" s="1"/>
      <c r="JTI277" s="1"/>
      <c r="JTJ277" s="1"/>
      <c r="JTK277" s="1"/>
      <c r="JTL277" s="1"/>
      <c r="JTM277" s="1"/>
      <c r="JTN277" s="1"/>
      <c r="JTO277" s="1"/>
      <c r="JTP277" s="1"/>
      <c r="JTQ277" s="1"/>
      <c r="JTR277" s="1"/>
      <c r="JTS277" s="1"/>
      <c r="JTT277" s="1"/>
      <c r="JTU277" s="1"/>
      <c r="JTV277" s="1"/>
      <c r="JTW277" s="1"/>
      <c r="JTX277" s="1"/>
      <c r="JTY277" s="1"/>
      <c r="JTZ277" s="1"/>
      <c r="JUA277" s="1"/>
      <c r="JUB277" s="1"/>
      <c r="JUC277" s="1"/>
      <c r="JUD277" s="1"/>
      <c r="JUE277" s="1"/>
      <c r="JUF277" s="1"/>
      <c r="JUG277" s="1"/>
      <c r="JUH277" s="1"/>
      <c r="JUI277" s="1"/>
      <c r="JUJ277" s="1"/>
      <c r="JUK277" s="1"/>
      <c r="JUL277" s="1"/>
      <c r="JUM277" s="1"/>
      <c r="JUN277" s="1"/>
      <c r="JUO277" s="1"/>
      <c r="JUP277" s="1"/>
      <c r="JUQ277" s="1"/>
      <c r="JUR277" s="1"/>
      <c r="JUS277" s="1"/>
      <c r="JUT277" s="1"/>
      <c r="JUU277" s="1"/>
      <c r="JUV277" s="1"/>
      <c r="JUW277" s="1"/>
      <c r="JUX277" s="1"/>
      <c r="JUY277" s="1"/>
      <c r="JUZ277" s="1"/>
      <c r="JVA277" s="1"/>
      <c r="JVB277" s="1"/>
      <c r="JVC277" s="1"/>
      <c r="JVD277" s="1"/>
      <c r="JVE277" s="1"/>
      <c r="JVF277" s="1"/>
      <c r="JVG277" s="1"/>
      <c r="JVH277" s="1"/>
      <c r="JVI277" s="1"/>
      <c r="JVJ277" s="1"/>
      <c r="JVK277" s="1"/>
      <c r="JVL277" s="1"/>
      <c r="JVM277" s="1"/>
      <c r="JVN277" s="1"/>
      <c r="JVO277" s="1"/>
      <c r="JVP277" s="1"/>
      <c r="JVQ277" s="1"/>
      <c r="JVR277" s="1"/>
      <c r="JVS277" s="1"/>
      <c r="JVT277" s="1"/>
      <c r="JVU277" s="1"/>
      <c r="JVV277" s="1"/>
      <c r="JVW277" s="1"/>
      <c r="JVX277" s="1"/>
      <c r="JVY277" s="1"/>
      <c r="JVZ277" s="1"/>
      <c r="JWA277" s="1"/>
      <c r="JWB277" s="1"/>
      <c r="JWC277" s="1"/>
      <c r="JWD277" s="1"/>
      <c r="JWE277" s="1"/>
      <c r="JWF277" s="1"/>
      <c r="JWG277" s="1"/>
      <c r="JWH277" s="1"/>
      <c r="JWI277" s="1"/>
      <c r="JWJ277" s="1"/>
      <c r="JWK277" s="1"/>
      <c r="JWL277" s="1"/>
      <c r="JWM277" s="1"/>
      <c r="JWN277" s="1"/>
      <c r="JWO277" s="1"/>
      <c r="JWP277" s="1"/>
      <c r="JWQ277" s="1"/>
      <c r="JWR277" s="1"/>
      <c r="JWS277" s="1"/>
      <c r="JWT277" s="1"/>
      <c r="JWU277" s="1"/>
      <c r="JWV277" s="1"/>
      <c r="JWW277" s="1"/>
      <c r="JWX277" s="1"/>
      <c r="JWY277" s="1"/>
      <c r="JWZ277" s="1"/>
      <c r="JXA277" s="1"/>
      <c r="JXB277" s="1"/>
      <c r="JXC277" s="1"/>
      <c r="JXD277" s="1"/>
      <c r="JXE277" s="1"/>
      <c r="JXF277" s="1"/>
      <c r="JXG277" s="1"/>
      <c r="JXH277" s="1"/>
      <c r="JXI277" s="1"/>
      <c r="JXJ277" s="1"/>
      <c r="JXK277" s="1"/>
      <c r="JXL277" s="1"/>
      <c r="JXM277" s="1"/>
      <c r="JXN277" s="1"/>
      <c r="JXO277" s="1"/>
      <c r="JXP277" s="1"/>
      <c r="JXQ277" s="1"/>
      <c r="JXR277" s="1"/>
      <c r="JXS277" s="1"/>
      <c r="JXT277" s="1"/>
      <c r="JXU277" s="1"/>
      <c r="JXV277" s="1"/>
      <c r="JXW277" s="1"/>
      <c r="JXX277" s="1"/>
      <c r="JXY277" s="1"/>
      <c r="JXZ277" s="1"/>
      <c r="JYA277" s="1"/>
      <c r="JYB277" s="1"/>
      <c r="JYC277" s="1"/>
      <c r="JYD277" s="1"/>
      <c r="JYE277" s="1"/>
      <c r="JYF277" s="1"/>
      <c r="JYG277" s="1"/>
      <c r="JYH277" s="1"/>
      <c r="JYI277" s="1"/>
      <c r="JYJ277" s="1"/>
      <c r="JYK277" s="1"/>
      <c r="JYL277" s="1"/>
      <c r="JYM277" s="1"/>
      <c r="JYN277" s="1"/>
      <c r="JYO277" s="1"/>
      <c r="JYP277" s="1"/>
      <c r="JYQ277" s="1"/>
      <c r="JYR277" s="1"/>
      <c r="JYS277" s="1"/>
      <c r="JYT277" s="1"/>
      <c r="JYU277" s="1"/>
      <c r="JYV277" s="1"/>
      <c r="JYW277" s="1"/>
      <c r="JYX277" s="1"/>
      <c r="JYY277" s="1"/>
      <c r="JYZ277" s="1"/>
      <c r="JZA277" s="1"/>
      <c r="JZB277" s="1"/>
      <c r="JZC277" s="1"/>
      <c r="JZD277" s="1"/>
      <c r="JZE277" s="1"/>
      <c r="JZF277" s="1"/>
      <c r="JZG277" s="1"/>
      <c r="JZH277" s="1"/>
      <c r="JZI277" s="1"/>
      <c r="JZJ277" s="1"/>
      <c r="JZK277" s="1"/>
      <c r="JZL277" s="1"/>
      <c r="JZM277" s="1"/>
      <c r="JZN277" s="1"/>
      <c r="JZO277" s="1"/>
      <c r="JZP277" s="1"/>
      <c r="JZQ277" s="1"/>
      <c r="JZR277" s="1"/>
      <c r="JZS277" s="1"/>
      <c r="JZT277" s="1"/>
      <c r="JZU277" s="1"/>
      <c r="JZV277" s="1"/>
      <c r="JZW277" s="1"/>
      <c r="JZX277" s="1"/>
      <c r="JZY277" s="1"/>
      <c r="JZZ277" s="1"/>
      <c r="KAA277" s="1"/>
      <c r="KAB277" s="1"/>
      <c r="KAC277" s="1"/>
      <c r="KAD277" s="1"/>
      <c r="KAE277" s="1"/>
      <c r="KAF277" s="1"/>
      <c r="KAG277" s="1"/>
      <c r="KAH277" s="1"/>
      <c r="KAI277" s="1"/>
      <c r="KAJ277" s="1"/>
      <c r="KAK277" s="1"/>
      <c r="KAL277" s="1"/>
      <c r="KAM277" s="1"/>
      <c r="KAN277" s="1"/>
      <c r="KAO277" s="1"/>
      <c r="KAP277" s="1"/>
      <c r="KAQ277" s="1"/>
      <c r="KAR277" s="1"/>
      <c r="KAS277" s="1"/>
      <c r="KAT277" s="1"/>
      <c r="KAU277" s="1"/>
      <c r="KAV277" s="1"/>
      <c r="KAW277" s="1"/>
      <c r="KAX277" s="1"/>
      <c r="KAY277" s="1"/>
      <c r="KAZ277" s="1"/>
      <c r="KBA277" s="1"/>
      <c r="KBB277" s="1"/>
      <c r="KBC277" s="1"/>
      <c r="KBD277" s="1"/>
      <c r="KBE277" s="1"/>
      <c r="KBF277" s="1"/>
      <c r="KBG277" s="1"/>
      <c r="KBH277" s="1"/>
      <c r="KBI277" s="1"/>
      <c r="KBJ277" s="1"/>
      <c r="KBK277" s="1"/>
      <c r="KBL277" s="1"/>
      <c r="KBM277" s="1"/>
      <c r="KBN277" s="1"/>
      <c r="KBO277" s="1"/>
      <c r="KBP277" s="1"/>
      <c r="KBQ277" s="1"/>
      <c r="KBR277" s="1"/>
      <c r="KBS277" s="1"/>
      <c r="KBT277" s="1"/>
      <c r="KBU277" s="1"/>
      <c r="KBV277" s="1"/>
      <c r="KBW277" s="1"/>
      <c r="KBX277" s="1"/>
      <c r="KBY277" s="1"/>
      <c r="KBZ277" s="1"/>
      <c r="KCA277" s="1"/>
      <c r="KCB277" s="1"/>
      <c r="KCC277" s="1"/>
      <c r="KCD277" s="1"/>
      <c r="KCE277" s="1"/>
      <c r="KCF277" s="1"/>
      <c r="KCG277" s="1"/>
      <c r="KCH277" s="1"/>
      <c r="KCI277" s="1"/>
      <c r="KCJ277" s="1"/>
      <c r="KCK277" s="1"/>
      <c r="KCL277" s="1"/>
      <c r="KCM277" s="1"/>
      <c r="KCN277" s="1"/>
      <c r="KCO277" s="1"/>
      <c r="KCP277" s="1"/>
      <c r="KCQ277" s="1"/>
      <c r="KCR277" s="1"/>
      <c r="KCS277" s="1"/>
      <c r="KCT277" s="1"/>
      <c r="KCU277" s="1"/>
      <c r="KCV277" s="1"/>
      <c r="KCW277" s="1"/>
      <c r="KCX277" s="1"/>
      <c r="KCY277" s="1"/>
      <c r="KCZ277" s="1"/>
      <c r="KDA277" s="1"/>
      <c r="KDB277" s="1"/>
      <c r="KDC277" s="1"/>
      <c r="KDD277" s="1"/>
      <c r="KDE277" s="1"/>
      <c r="KDF277" s="1"/>
      <c r="KDG277" s="1"/>
      <c r="KDH277" s="1"/>
      <c r="KDI277" s="1"/>
      <c r="KDJ277" s="1"/>
      <c r="KDK277" s="1"/>
      <c r="KDL277" s="1"/>
      <c r="KDM277" s="1"/>
      <c r="KDN277" s="1"/>
      <c r="KDO277" s="1"/>
      <c r="KDP277" s="1"/>
      <c r="KDQ277" s="1"/>
      <c r="KDR277" s="1"/>
      <c r="KDS277" s="1"/>
      <c r="KDT277" s="1"/>
      <c r="KDU277" s="1"/>
      <c r="KDV277" s="1"/>
      <c r="KDW277" s="1"/>
      <c r="KDX277" s="1"/>
      <c r="KDY277" s="1"/>
      <c r="KDZ277" s="1"/>
      <c r="KEA277" s="1"/>
      <c r="KEB277" s="1"/>
      <c r="KEC277" s="1"/>
      <c r="KED277" s="1"/>
      <c r="KEE277" s="1"/>
      <c r="KEF277" s="1"/>
      <c r="KEG277" s="1"/>
      <c r="KEH277" s="1"/>
      <c r="KEI277" s="1"/>
      <c r="KEJ277" s="1"/>
      <c r="KEK277" s="1"/>
      <c r="KEL277" s="1"/>
      <c r="KEM277" s="1"/>
      <c r="KEN277" s="1"/>
      <c r="KEO277" s="1"/>
      <c r="KEP277" s="1"/>
      <c r="KEQ277" s="1"/>
      <c r="KER277" s="1"/>
      <c r="KES277" s="1"/>
      <c r="KET277" s="1"/>
      <c r="KEU277" s="1"/>
      <c r="KEV277" s="1"/>
      <c r="KEW277" s="1"/>
      <c r="KEX277" s="1"/>
      <c r="KEY277" s="1"/>
      <c r="KEZ277" s="1"/>
      <c r="KFA277" s="1"/>
      <c r="KFB277" s="1"/>
      <c r="KFC277" s="1"/>
      <c r="KFD277" s="1"/>
      <c r="KFE277" s="1"/>
      <c r="KFF277" s="1"/>
      <c r="KFG277" s="1"/>
      <c r="KFH277" s="1"/>
      <c r="KFI277" s="1"/>
      <c r="KFJ277" s="1"/>
      <c r="KFK277" s="1"/>
      <c r="KFL277" s="1"/>
      <c r="KFM277" s="1"/>
      <c r="KFN277" s="1"/>
      <c r="KFO277" s="1"/>
      <c r="KFP277" s="1"/>
      <c r="KFQ277" s="1"/>
      <c r="KFR277" s="1"/>
      <c r="KFS277" s="1"/>
      <c r="KFT277" s="1"/>
      <c r="KFU277" s="1"/>
      <c r="KFV277" s="1"/>
      <c r="KFW277" s="1"/>
      <c r="KFX277" s="1"/>
      <c r="KFY277" s="1"/>
      <c r="KFZ277" s="1"/>
      <c r="KGA277" s="1"/>
      <c r="KGB277" s="1"/>
      <c r="KGC277" s="1"/>
      <c r="KGD277" s="1"/>
      <c r="KGE277" s="1"/>
      <c r="KGF277" s="1"/>
      <c r="KGG277" s="1"/>
      <c r="KGH277" s="1"/>
      <c r="KGI277" s="1"/>
      <c r="KGJ277" s="1"/>
      <c r="KGK277" s="1"/>
      <c r="KGL277" s="1"/>
      <c r="KGM277" s="1"/>
      <c r="KGN277" s="1"/>
      <c r="KGO277" s="1"/>
      <c r="KGP277" s="1"/>
      <c r="KGQ277" s="1"/>
      <c r="KGR277" s="1"/>
      <c r="KGS277" s="1"/>
      <c r="KGT277" s="1"/>
      <c r="KGU277" s="1"/>
      <c r="KGV277" s="1"/>
      <c r="KGW277" s="1"/>
      <c r="KGX277" s="1"/>
      <c r="KGY277" s="1"/>
      <c r="KGZ277" s="1"/>
      <c r="KHA277" s="1"/>
      <c r="KHB277" s="1"/>
      <c r="KHC277" s="1"/>
      <c r="KHD277" s="1"/>
      <c r="KHE277" s="1"/>
      <c r="KHF277" s="1"/>
      <c r="KHG277" s="1"/>
      <c r="KHH277" s="1"/>
      <c r="KHI277" s="1"/>
      <c r="KHJ277" s="1"/>
      <c r="KHK277" s="1"/>
      <c r="KHL277" s="1"/>
      <c r="KHM277" s="1"/>
      <c r="KHN277" s="1"/>
      <c r="KHO277" s="1"/>
      <c r="KHP277" s="1"/>
      <c r="KHQ277" s="1"/>
      <c r="KHR277" s="1"/>
      <c r="KHS277" s="1"/>
      <c r="KHT277" s="1"/>
      <c r="KHU277" s="1"/>
      <c r="KHV277" s="1"/>
      <c r="KHW277" s="1"/>
      <c r="KHX277" s="1"/>
      <c r="KHY277" s="1"/>
      <c r="KHZ277" s="1"/>
      <c r="KIA277" s="1"/>
      <c r="KIB277" s="1"/>
      <c r="KIC277" s="1"/>
      <c r="KID277" s="1"/>
      <c r="KIE277" s="1"/>
      <c r="KIF277" s="1"/>
      <c r="KIG277" s="1"/>
      <c r="KIH277" s="1"/>
      <c r="KII277" s="1"/>
      <c r="KIJ277" s="1"/>
      <c r="KIK277" s="1"/>
      <c r="KIL277" s="1"/>
      <c r="KIM277" s="1"/>
      <c r="KIN277" s="1"/>
      <c r="KIO277" s="1"/>
      <c r="KIP277" s="1"/>
      <c r="KIQ277" s="1"/>
      <c r="KIR277" s="1"/>
      <c r="KIS277" s="1"/>
      <c r="KIT277" s="1"/>
      <c r="KIU277" s="1"/>
      <c r="KIV277" s="1"/>
      <c r="KIW277" s="1"/>
      <c r="KIX277" s="1"/>
      <c r="KIY277" s="1"/>
      <c r="KIZ277" s="1"/>
      <c r="KJA277" s="1"/>
      <c r="KJB277" s="1"/>
      <c r="KJC277" s="1"/>
      <c r="KJD277" s="1"/>
      <c r="KJE277" s="1"/>
      <c r="KJF277" s="1"/>
      <c r="KJG277" s="1"/>
      <c r="KJH277" s="1"/>
      <c r="KJI277" s="1"/>
      <c r="KJJ277" s="1"/>
      <c r="KJK277" s="1"/>
      <c r="KJL277" s="1"/>
      <c r="KJM277" s="1"/>
      <c r="KJN277" s="1"/>
      <c r="KJO277" s="1"/>
      <c r="KJP277" s="1"/>
      <c r="KJQ277" s="1"/>
      <c r="KJR277" s="1"/>
      <c r="KJS277" s="1"/>
      <c r="KJT277" s="1"/>
      <c r="KJU277" s="1"/>
      <c r="KJV277" s="1"/>
      <c r="KJW277" s="1"/>
      <c r="KJX277" s="1"/>
      <c r="KJY277" s="1"/>
      <c r="KJZ277" s="1"/>
      <c r="KKA277" s="1"/>
      <c r="KKB277" s="1"/>
      <c r="KKC277" s="1"/>
      <c r="KKD277" s="1"/>
      <c r="KKE277" s="1"/>
      <c r="KKF277" s="1"/>
      <c r="KKG277" s="1"/>
      <c r="KKH277" s="1"/>
      <c r="KKI277" s="1"/>
      <c r="KKJ277" s="1"/>
      <c r="KKK277" s="1"/>
      <c r="KKL277" s="1"/>
      <c r="KKM277" s="1"/>
      <c r="KKN277" s="1"/>
      <c r="KKO277" s="1"/>
      <c r="KKP277" s="1"/>
      <c r="KKQ277" s="1"/>
      <c r="KKR277" s="1"/>
      <c r="KKS277" s="1"/>
      <c r="KKT277" s="1"/>
      <c r="KKU277" s="1"/>
      <c r="KKV277" s="1"/>
      <c r="KKW277" s="1"/>
      <c r="KKX277" s="1"/>
      <c r="KKY277" s="1"/>
      <c r="KKZ277" s="1"/>
      <c r="KLA277" s="1"/>
      <c r="KLB277" s="1"/>
      <c r="KLC277" s="1"/>
      <c r="KLD277" s="1"/>
      <c r="KLE277" s="1"/>
      <c r="KLF277" s="1"/>
      <c r="KLG277" s="1"/>
      <c r="KLH277" s="1"/>
      <c r="KLI277" s="1"/>
      <c r="KLJ277" s="1"/>
      <c r="KLK277" s="1"/>
      <c r="KLL277" s="1"/>
      <c r="KLM277" s="1"/>
      <c r="KLN277" s="1"/>
      <c r="KLO277" s="1"/>
      <c r="KLP277" s="1"/>
      <c r="KLQ277" s="1"/>
      <c r="KLR277" s="1"/>
      <c r="KLS277" s="1"/>
      <c r="KLT277" s="1"/>
      <c r="KLU277" s="1"/>
      <c r="KLV277" s="1"/>
      <c r="KLW277" s="1"/>
      <c r="KLX277" s="1"/>
      <c r="KLY277" s="1"/>
      <c r="KLZ277" s="1"/>
      <c r="KMA277" s="1"/>
      <c r="KMB277" s="1"/>
      <c r="KMC277" s="1"/>
      <c r="KMD277" s="1"/>
      <c r="KME277" s="1"/>
      <c r="KMF277" s="1"/>
      <c r="KMG277" s="1"/>
      <c r="KMH277" s="1"/>
      <c r="KMI277" s="1"/>
      <c r="KMJ277" s="1"/>
      <c r="KMK277" s="1"/>
      <c r="KML277" s="1"/>
      <c r="KMM277" s="1"/>
      <c r="KMN277" s="1"/>
      <c r="KMO277" s="1"/>
      <c r="KMP277" s="1"/>
      <c r="KMQ277" s="1"/>
      <c r="KMR277" s="1"/>
      <c r="KMS277" s="1"/>
      <c r="KMT277" s="1"/>
      <c r="KMU277" s="1"/>
      <c r="KMV277" s="1"/>
      <c r="KMW277" s="1"/>
      <c r="KMX277" s="1"/>
      <c r="KMY277" s="1"/>
      <c r="KMZ277" s="1"/>
      <c r="KNA277" s="1"/>
      <c r="KNB277" s="1"/>
      <c r="KNC277" s="1"/>
      <c r="KND277" s="1"/>
      <c r="KNE277" s="1"/>
      <c r="KNF277" s="1"/>
      <c r="KNG277" s="1"/>
      <c r="KNH277" s="1"/>
      <c r="KNI277" s="1"/>
      <c r="KNJ277" s="1"/>
      <c r="KNK277" s="1"/>
      <c r="KNL277" s="1"/>
      <c r="KNM277" s="1"/>
      <c r="KNN277" s="1"/>
      <c r="KNO277" s="1"/>
      <c r="KNP277" s="1"/>
      <c r="KNQ277" s="1"/>
      <c r="KNR277" s="1"/>
      <c r="KNS277" s="1"/>
      <c r="KNT277" s="1"/>
      <c r="KNU277" s="1"/>
      <c r="KNV277" s="1"/>
      <c r="KNW277" s="1"/>
      <c r="KNX277" s="1"/>
      <c r="KNY277" s="1"/>
      <c r="KNZ277" s="1"/>
      <c r="KOA277" s="1"/>
      <c r="KOB277" s="1"/>
      <c r="KOC277" s="1"/>
      <c r="KOD277" s="1"/>
      <c r="KOE277" s="1"/>
      <c r="KOF277" s="1"/>
      <c r="KOG277" s="1"/>
      <c r="KOH277" s="1"/>
      <c r="KOI277" s="1"/>
      <c r="KOJ277" s="1"/>
      <c r="KOK277" s="1"/>
      <c r="KOL277" s="1"/>
      <c r="KOM277" s="1"/>
      <c r="KON277" s="1"/>
      <c r="KOO277" s="1"/>
      <c r="KOP277" s="1"/>
      <c r="KOQ277" s="1"/>
      <c r="KOR277" s="1"/>
      <c r="KOS277" s="1"/>
      <c r="KOT277" s="1"/>
      <c r="KOU277" s="1"/>
      <c r="KOV277" s="1"/>
      <c r="KOW277" s="1"/>
      <c r="KOX277" s="1"/>
      <c r="KOY277" s="1"/>
      <c r="KOZ277" s="1"/>
      <c r="KPA277" s="1"/>
      <c r="KPB277" s="1"/>
      <c r="KPC277" s="1"/>
      <c r="KPD277" s="1"/>
      <c r="KPE277" s="1"/>
      <c r="KPF277" s="1"/>
      <c r="KPG277" s="1"/>
      <c r="KPH277" s="1"/>
      <c r="KPI277" s="1"/>
      <c r="KPJ277" s="1"/>
      <c r="KPK277" s="1"/>
      <c r="KPL277" s="1"/>
      <c r="KPM277" s="1"/>
      <c r="KPN277" s="1"/>
      <c r="KPO277" s="1"/>
      <c r="KPP277" s="1"/>
      <c r="KPQ277" s="1"/>
      <c r="KPR277" s="1"/>
      <c r="KPS277" s="1"/>
      <c r="KPT277" s="1"/>
      <c r="KPU277" s="1"/>
      <c r="KPV277" s="1"/>
      <c r="KPW277" s="1"/>
      <c r="KPX277" s="1"/>
      <c r="KPY277" s="1"/>
      <c r="KPZ277" s="1"/>
      <c r="KQA277" s="1"/>
      <c r="KQB277" s="1"/>
      <c r="KQC277" s="1"/>
      <c r="KQD277" s="1"/>
      <c r="KQE277" s="1"/>
      <c r="KQF277" s="1"/>
      <c r="KQG277" s="1"/>
      <c r="KQH277" s="1"/>
      <c r="KQI277" s="1"/>
      <c r="KQJ277" s="1"/>
      <c r="KQK277" s="1"/>
      <c r="KQL277" s="1"/>
      <c r="KQM277" s="1"/>
      <c r="KQN277" s="1"/>
      <c r="KQO277" s="1"/>
      <c r="KQP277" s="1"/>
      <c r="KQQ277" s="1"/>
      <c r="KQR277" s="1"/>
      <c r="KQS277" s="1"/>
      <c r="KQT277" s="1"/>
      <c r="KQU277" s="1"/>
      <c r="KQV277" s="1"/>
      <c r="KQW277" s="1"/>
      <c r="KQX277" s="1"/>
      <c r="KQY277" s="1"/>
      <c r="KQZ277" s="1"/>
      <c r="KRA277" s="1"/>
      <c r="KRB277" s="1"/>
      <c r="KRC277" s="1"/>
      <c r="KRD277" s="1"/>
      <c r="KRE277" s="1"/>
      <c r="KRF277" s="1"/>
      <c r="KRG277" s="1"/>
      <c r="KRH277" s="1"/>
      <c r="KRI277" s="1"/>
      <c r="KRJ277" s="1"/>
      <c r="KRK277" s="1"/>
      <c r="KRL277" s="1"/>
      <c r="KRM277" s="1"/>
      <c r="KRN277" s="1"/>
      <c r="KRO277" s="1"/>
      <c r="KRP277" s="1"/>
      <c r="KRQ277" s="1"/>
      <c r="KRR277" s="1"/>
      <c r="KRS277" s="1"/>
      <c r="KRT277" s="1"/>
      <c r="KRU277" s="1"/>
      <c r="KRV277" s="1"/>
      <c r="KRW277" s="1"/>
      <c r="KRX277" s="1"/>
      <c r="KRY277" s="1"/>
      <c r="KRZ277" s="1"/>
      <c r="KSA277" s="1"/>
      <c r="KSB277" s="1"/>
      <c r="KSC277" s="1"/>
      <c r="KSD277" s="1"/>
      <c r="KSE277" s="1"/>
      <c r="KSF277" s="1"/>
      <c r="KSG277" s="1"/>
      <c r="KSH277" s="1"/>
      <c r="KSI277" s="1"/>
      <c r="KSJ277" s="1"/>
      <c r="KSK277" s="1"/>
      <c r="KSL277" s="1"/>
      <c r="KSM277" s="1"/>
      <c r="KSN277" s="1"/>
      <c r="KSO277" s="1"/>
      <c r="KSP277" s="1"/>
      <c r="KSQ277" s="1"/>
      <c r="KSR277" s="1"/>
      <c r="KSS277" s="1"/>
      <c r="KST277" s="1"/>
      <c r="KSU277" s="1"/>
      <c r="KSV277" s="1"/>
      <c r="KSW277" s="1"/>
      <c r="KSX277" s="1"/>
      <c r="KSY277" s="1"/>
      <c r="KSZ277" s="1"/>
      <c r="KTA277" s="1"/>
      <c r="KTB277" s="1"/>
      <c r="KTC277" s="1"/>
      <c r="KTD277" s="1"/>
      <c r="KTE277" s="1"/>
      <c r="KTF277" s="1"/>
      <c r="KTG277" s="1"/>
      <c r="KTH277" s="1"/>
      <c r="KTI277" s="1"/>
      <c r="KTJ277" s="1"/>
      <c r="KTK277" s="1"/>
      <c r="KTL277" s="1"/>
      <c r="KTM277" s="1"/>
      <c r="KTN277" s="1"/>
      <c r="KTO277" s="1"/>
      <c r="KTP277" s="1"/>
      <c r="KTQ277" s="1"/>
      <c r="KTR277" s="1"/>
      <c r="KTS277" s="1"/>
      <c r="KTT277" s="1"/>
      <c r="KTU277" s="1"/>
      <c r="KTV277" s="1"/>
      <c r="KTW277" s="1"/>
      <c r="KTX277" s="1"/>
      <c r="KTY277" s="1"/>
      <c r="KTZ277" s="1"/>
      <c r="KUA277" s="1"/>
      <c r="KUB277" s="1"/>
      <c r="KUC277" s="1"/>
      <c r="KUD277" s="1"/>
      <c r="KUE277" s="1"/>
      <c r="KUF277" s="1"/>
      <c r="KUG277" s="1"/>
      <c r="KUH277" s="1"/>
      <c r="KUI277" s="1"/>
      <c r="KUJ277" s="1"/>
      <c r="KUK277" s="1"/>
      <c r="KUL277" s="1"/>
      <c r="KUM277" s="1"/>
      <c r="KUN277" s="1"/>
      <c r="KUO277" s="1"/>
      <c r="KUP277" s="1"/>
      <c r="KUQ277" s="1"/>
      <c r="KUR277" s="1"/>
      <c r="KUS277" s="1"/>
      <c r="KUT277" s="1"/>
      <c r="KUU277" s="1"/>
      <c r="KUV277" s="1"/>
      <c r="KUW277" s="1"/>
      <c r="KUX277" s="1"/>
      <c r="KUY277" s="1"/>
      <c r="KUZ277" s="1"/>
      <c r="KVA277" s="1"/>
      <c r="KVB277" s="1"/>
      <c r="KVC277" s="1"/>
      <c r="KVD277" s="1"/>
      <c r="KVE277" s="1"/>
      <c r="KVF277" s="1"/>
      <c r="KVG277" s="1"/>
      <c r="KVH277" s="1"/>
      <c r="KVI277" s="1"/>
      <c r="KVJ277" s="1"/>
      <c r="KVK277" s="1"/>
      <c r="KVL277" s="1"/>
      <c r="KVM277" s="1"/>
      <c r="KVN277" s="1"/>
      <c r="KVO277" s="1"/>
      <c r="KVP277" s="1"/>
      <c r="KVQ277" s="1"/>
      <c r="KVR277" s="1"/>
      <c r="KVS277" s="1"/>
      <c r="KVT277" s="1"/>
      <c r="KVU277" s="1"/>
      <c r="KVV277" s="1"/>
      <c r="KVW277" s="1"/>
      <c r="KVX277" s="1"/>
      <c r="KVY277" s="1"/>
      <c r="KVZ277" s="1"/>
      <c r="KWA277" s="1"/>
      <c r="KWB277" s="1"/>
      <c r="KWC277" s="1"/>
      <c r="KWD277" s="1"/>
      <c r="KWE277" s="1"/>
      <c r="KWF277" s="1"/>
      <c r="KWG277" s="1"/>
      <c r="KWH277" s="1"/>
      <c r="KWI277" s="1"/>
      <c r="KWJ277" s="1"/>
      <c r="KWK277" s="1"/>
      <c r="KWL277" s="1"/>
      <c r="KWM277" s="1"/>
      <c r="KWN277" s="1"/>
      <c r="KWO277" s="1"/>
      <c r="KWP277" s="1"/>
      <c r="KWQ277" s="1"/>
      <c r="KWR277" s="1"/>
      <c r="KWS277" s="1"/>
      <c r="KWT277" s="1"/>
      <c r="KWU277" s="1"/>
      <c r="KWV277" s="1"/>
      <c r="KWW277" s="1"/>
      <c r="KWX277" s="1"/>
      <c r="KWY277" s="1"/>
      <c r="KWZ277" s="1"/>
      <c r="KXA277" s="1"/>
      <c r="KXB277" s="1"/>
      <c r="KXC277" s="1"/>
      <c r="KXD277" s="1"/>
      <c r="KXE277" s="1"/>
      <c r="KXF277" s="1"/>
      <c r="KXG277" s="1"/>
      <c r="KXH277" s="1"/>
      <c r="KXI277" s="1"/>
      <c r="KXJ277" s="1"/>
      <c r="KXK277" s="1"/>
      <c r="KXL277" s="1"/>
      <c r="KXM277" s="1"/>
      <c r="KXN277" s="1"/>
      <c r="KXO277" s="1"/>
      <c r="KXP277" s="1"/>
      <c r="KXQ277" s="1"/>
      <c r="KXR277" s="1"/>
      <c r="KXS277" s="1"/>
      <c r="KXT277" s="1"/>
      <c r="KXU277" s="1"/>
      <c r="KXV277" s="1"/>
      <c r="KXW277" s="1"/>
      <c r="KXX277" s="1"/>
      <c r="KXY277" s="1"/>
      <c r="KXZ277" s="1"/>
      <c r="KYA277" s="1"/>
      <c r="KYB277" s="1"/>
      <c r="KYC277" s="1"/>
      <c r="KYD277" s="1"/>
      <c r="KYE277" s="1"/>
      <c r="KYF277" s="1"/>
      <c r="KYG277" s="1"/>
      <c r="KYH277" s="1"/>
      <c r="KYI277" s="1"/>
      <c r="KYJ277" s="1"/>
      <c r="KYK277" s="1"/>
      <c r="KYL277" s="1"/>
      <c r="KYM277" s="1"/>
      <c r="KYN277" s="1"/>
      <c r="KYO277" s="1"/>
      <c r="KYP277" s="1"/>
      <c r="KYQ277" s="1"/>
      <c r="KYR277" s="1"/>
      <c r="KYS277" s="1"/>
      <c r="KYT277" s="1"/>
      <c r="KYU277" s="1"/>
      <c r="KYV277" s="1"/>
      <c r="KYW277" s="1"/>
      <c r="KYX277" s="1"/>
      <c r="KYY277" s="1"/>
      <c r="KYZ277" s="1"/>
      <c r="KZA277" s="1"/>
      <c r="KZB277" s="1"/>
      <c r="KZC277" s="1"/>
      <c r="KZD277" s="1"/>
      <c r="KZE277" s="1"/>
      <c r="KZF277" s="1"/>
      <c r="KZG277" s="1"/>
      <c r="KZH277" s="1"/>
      <c r="KZI277" s="1"/>
      <c r="KZJ277" s="1"/>
      <c r="KZK277" s="1"/>
      <c r="KZL277" s="1"/>
      <c r="KZM277" s="1"/>
      <c r="KZN277" s="1"/>
      <c r="KZO277" s="1"/>
      <c r="KZP277" s="1"/>
      <c r="KZQ277" s="1"/>
      <c r="KZR277" s="1"/>
      <c r="KZS277" s="1"/>
      <c r="KZT277" s="1"/>
      <c r="KZU277" s="1"/>
      <c r="KZV277" s="1"/>
      <c r="KZW277" s="1"/>
      <c r="KZX277" s="1"/>
      <c r="KZY277" s="1"/>
      <c r="KZZ277" s="1"/>
      <c r="LAA277" s="1"/>
      <c r="LAB277" s="1"/>
      <c r="LAC277" s="1"/>
      <c r="LAD277" s="1"/>
      <c r="LAE277" s="1"/>
      <c r="LAF277" s="1"/>
      <c r="LAG277" s="1"/>
      <c r="LAH277" s="1"/>
      <c r="LAI277" s="1"/>
      <c r="LAJ277" s="1"/>
      <c r="LAK277" s="1"/>
      <c r="LAL277" s="1"/>
      <c r="LAM277" s="1"/>
      <c r="LAN277" s="1"/>
      <c r="LAO277" s="1"/>
      <c r="LAP277" s="1"/>
      <c r="LAQ277" s="1"/>
      <c r="LAR277" s="1"/>
      <c r="LAS277" s="1"/>
      <c r="LAT277" s="1"/>
      <c r="LAU277" s="1"/>
      <c r="LAV277" s="1"/>
      <c r="LAW277" s="1"/>
      <c r="LAX277" s="1"/>
      <c r="LAY277" s="1"/>
      <c r="LAZ277" s="1"/>
      <c r="LBA277" s="1"/>
      <c r="LBB277" s="1"/>
      <c r="LBC277" s="1"/>
      <c r="LBD277" s="1"/>
      <c r="LBE277" s="1"/>
      <c r="LBF277" s="1"/>
      <c r="LBG277" s="1"/>
      <c r="LBH277" s="1"/>
      <c r="LBI277" s="1"/>
      <c r="LBJ277" s="1"/>
      <c r="LBK277" s="1"/>
      <c r="LBL277" s="1"/>
      <c r="LBM277" s="1"/>
      <c r="LBN277" s="1"/>
      <c r="LBO277" s="1"/>
      <c r="LBP277" s="1"/>
      <c r="LBQ277" s="1"/>
      <c r="LBR277" s="1"/>
      <c r="LBS277" s="1"/>
      <c r="LBT277" s="1"/>
      <c r="LBU277" s="1"/>
      <c r="LBV277" s="1"/>
      <c r="LBW277" s="1"/>
      <c r="LBX277" s="1"/>
      <c r="LBY277" s="1"/>
      <c r="LBZ277" s="1"/>
      <c r="LCA277" s="1"/>
      <c r="LCB277" s="1"/>
      <c r="LCC277" s="1"/>
      <c r="LCD277" s="1"/>
      <c r="LCE277" s="1"/>
      <c r="LCF277" s="1"/>
      <c r="LCG277" s="1"/>
      <c r="LCH277" s="1"/>
      <c r="LCI277" s="1"/>
      <c r="LCJ277" s="1"/>
      <c r="LCK277" s="1"/>
      <c r="LCL277" s="1"/>
      <c r="LCM277" s="1"/>
      <c r="LCN277" s="1"/>
      <c r="LCO277" s="1"/>
      <c r="LCP277" s="1"/>
      <c r="LCQ277" s="1"/>
      <c r="LCR277" s="1"/>
      <c r="LCS277" s="1"/>
      <c r="LCT277" s="1"/>
      <c r="LCU277" s="1"/>
      <c r="LCV277" s="1"/>
      <c r="LCW277" s="1"/>
      <c r="LCX277" s="1"/>
      <c r="LCY277" s="1"/>
      <c r="LCZ277" s="1"/>
      <c r="LDA277" s="1"/>
      <c r="LDB277" s="1"/>
      <c r="LDC277" s="1"/>
      <c r="LDD277" s="1"/>
      <c r="LDE277" s="1"/>
      <c r="LDF277" s="1"/>
      <c r="LDG277" s="1"/>
      <c r="LDH277" s="1"/>
      <c r="LDI277" s="1"/>
      <c r="LDJ277" s="1"/>
      <c r="LDK277" s="1"/>
      <c r="LDL277" s="1"/>
      <c r="LDM277" s="1"/>
      <c r="LDN277" s="1"/>
      <c r="LDO277" s="1"/>
      <c r="LDP277" s="1"/>
      <c r="LDQ277" s="1"/>
      <c r="LDR277" s="1"/>
      <c r="LDS277" s="1"/>
      <c r="LDT277" s="1"/>
      <c r="LDU277" s="1"/>
      <c r="LDV277" s="1"/>
      <c r="LDW277" s="1"/>
      <c r="LDX277" s="1"/>
      <c r="LDY277" s="1"/>
      <c r="LDZ277" s="1"/>
      <c r="LEA277" s="1"/>
      <c r="LEB277" s="1"/>
      <c r="LEC277" s="1"/>
      <c r="LED277" s="1"/>
      <c r="LEE277" s="1"/>
      <c r="LEF277" s="1"/>
      <c r="LEG277" s="1"/>
      <c r="LEH277" s="1"/>
      <c r="LEI277" s="1"/>
      <c r="LEJ277" s="1"/>
      <c r="LEK277" s="1"/>
      <c r="LEL277" s="1"/>
      <c r="LEM277" s="1"/>
      <c r="LEN277" s="1"/>
      <c r="LEO277" s="1"/>
      <c r="LEP277" s="1"/>
      <c r="LEQ277" s="1"/>
      <c r="LER277" s="1"/>
      <c r="LES277" s="1"/>
      <c r="LET277" s="1"/>
      <c r="LEU277" s="1"/>
      <c r="LEV277" s="1"/>
      <c r="LEW277" s="1"/>
      <c r="LEX277" s="1"/>
      <c r="LEY277" s="1"/>
      <c r="LEZ277" s="1"/>
      <c r="LFA277" s="1"/>
      <c r="LFB277" s="1"/>
      <c r="LFC277" s="1"/>
      <c r="LFD277" s="1"/>
      <c r="LFE277" s="1"/>
      <c r="LFF277" s="1"/>
      <c r="LFG277" s="1"/>
      <c r="LFH277" s="1"/>
      <c r="LFI277" s="1"/>
      <c r="LFJ277" s="1"/>
      <c r="LFK277" s="1"/>
      <c r="LFL277" s="1"/>
      <c r="LFM277" s="1"/>
      <c r="LFN277" s="1"/>
      <c r="LFO277" s="1"/>
      <c r="LFP277" s="1"/>
      <c r="LFQ277" s="1"/>
      <c r="LFR277" s="1"/>
      <c r="LFS277" s="1"/>
      <c r="LFT277" s="1"/>
      <c r="LFU277" s="1"/>
      <c r="LFV277" s="1"/>
      <c r="LFW277" s="1"/>
      <c r="LFX277" s="1"/>
      <c r="LFY277" s="1"/>
      <c r="LFZ277" s="1"/>
      <c r="LGA277" s="1"/>
      <c r="LGB277" s="1"/>
      <c r="LGC277" s="1"/>
      <c r="LGD277" s="1"/>
      <c r="LGE277" s="1"/>
      <c r="LGF277" s="1"/>
      <c r="LGG277" s="1"/>
      <c r="LGH277" s="1"/>
      <c r="LGI277" s="1"/>
      <c r="LGJ277" s="1"/>
      <c r="LGK277" s="1"/>
      <c r="LGL277" s="1"/>
      <c r="LGM277" s="1"/>
      <c r="LGN277" s="1"/>
      <c r="LGO277" s="1"/>
      <c r="LGP277" s="1"/>
      <c r="LGQ277" s="1"/>
      <c r="LGR277" s="1"/>
      <c r="LGS277" s="1"/>
      <c r="LGT277" s="1"/>
      <c r="LGU277" s="1"/>
      <c r="LGV277" s="1"/>
      <c r="LGW277" s="1"/>
      <c r="LGX277" s="1"/>
      <c r="LGY277" s="1"/>
      <c r="LGZ277" s="1"/>
      <c r="LHA277" s="1"/>
      <c r="LHB277" s="1"/>
      <c r="LHC277" s="1"/>
      <c r="LHD277" s="1"/>
      <c r="LHE277" s="1"/>
      <c r="LHF277" s="1"/>
      <c r="LHG277" s="1"/>
      <c r="LHH277" s="1"/>
      <c r="LHI277" s="1"/>
      <c r="LHJ277" s="1"/>
      <c r="LHK277" s="1"/>
      <c r="LHL277" s="1"/>
      <c r="LHM277" s="1"/>
      <c r="LHN277" s="1"/>
      <c r="LHO277" s="1"/>
      <c r="LHP277" s="1"/>
      <c r="LHQ277" s="1"/>
      <c r="LHR277" s="1"/>
      <c r="LHS277" s="1"/>
      <c r="LHT277" s="1"/>
      <c r="LHU277" s="1"/>
      <c r="LHV277" s="1"/>
      <c r="LHW277" s="1"/>
      <c r="LHX277" s="1"/>
      <c r="LHY277" s="1"/>
      <c r="LHZ277" s="1"/>
      <c r="LIA277" s="1"/>
      <c r="LIB277" s="1"/>
      <c r="LIC277" s="1"/>
      <c r="LID277" s="1"/>
      <c r="LIE277" s="1"/>
      <c r="LIF277" s="1"/>
      <c r="LIG277" s="1"/>
      <c r="LIH277" s="1"/>
      <c r="LII277" s="1"/>
      <c r="LIJ277" s="1"/>
      <c r="LIK277" s="1"/>
      <c r="LIL277" s="1"/>
      <c r="LIM277" s="1"/>
      <c r="LIN277" s="1"/>
      <c r="LIO277" s="1"/>
      <c r="LIP277" s="1"/>
      <c r="LIQ277" s="1"/>
      <c r="LIR277" s="1"/>
      <c r="LIS277" s="1"/>
      <c r="LIT277" s="1"/>
      <c r="LIU277" s="1"/>
      <c r="LIV277" s="1"/>
      <c r="LIW277" s="1"/>
      <c r="LIX277" s="1"/>
      <c r="LIY277" s="1"/>
      <c r="LIZ277" s="1"/>
      <c r="LJA277" s="1"/>
      <c r="LJB277" s="1"/>
      <c r="LJC277" s="1"/>
      <c r="LJD277" s="1"/>
      <c r="LJE277" s="1"/>
      <c r="LJF277" s="1"/>
      <c r="LJG277" s="1"/>
      <c r="LJH277" s="1"/>
      <c r="LJI277" s="1"/>
      <c r="LJJ277" s="1"/>
      <c r="LJK277" s="1"/>
      <c r="LJL277" s="1"/>
      <c r="LJM277" s="1"/>
      <c r="LJN277" s="1"/>
      <c r="LJO277" s="1"/>
      <c r="LJP277" s="1"/>
      <c r="LJQ277" s="1"/>
      <c r="LJR277" s="1"/>
      <c r="LJS277" s="1"/>
      <c r="LJT277" s="1"/>
      <c r="LJU277" s="1"/>
      <c r="LJV277" s="1"/>
      <c r="LJW277" s="1"/>
      <c r="LJX277" s="1"/>
      <c r="LJY277" s="1"/>
      <c r="LJZ277" s="1"/>
      <c r="LKA277" s="1"/>
      <c r="LKB277" s="1"/>
      <c r="LKC277" s="1"/>
      <c r="LKD277" s="1"/>
      <c r="LKE277" s="1"/>
      <c r="LKF277" s="1"/>
      <c r="LKG277" s="1"/>
      <c r="LKH277" s="1"/>
      <c r="LKI277" s="1"/>
      <c r="LKJ277" s="1"/>
      <c r="LKK277" s="1"/>
      <c r="LKL277" s="1"/>
      <c r="LKM277" s="1"/>
      <c r="LKN277" s="1"/>
      <c r="LKO277" s="1"/>
      <c r="LKP277" s="1"/>
      <c r="LKQ277" s="1"/>
      <c r="LKR277" s="1"/>
      <c r="LKS277" s="1"/>
      <c r="LKT277" s="1"/>
      <c r="LKU277" s="1"/>
      <c r="LKV277" s="1"/>
      <c r="LKW277" s="1"/>
      <c r="LKX277" s="1"/>
      <c r="LKY277" s="1"/>
      <c r="LKZ277" s="1"/>
      <c r="LLA277" s="1"/>
      <c r="LLB277" s="1"/>
      <c r="LLC277" s="1"/>
      <c r="LLD277" s="1"/>
      <c r="LLE277" s="1"/>
      <c r="LLF277" s="1"/>
      <c r="LLG277" s="1"/>
      <c r="LLH277" s="1"/>
      <c r="LLI277" s="1"/>
      <c r="LLJ277" s="1"/>
      <c r="LLK277" s="1"/>
      <c r="LLL277" s="1"/>
      <c r="LLM277" s="1"/>
      <c r="LLN277" s="1"/>
      <c r="LLO277" s="1"/>
      <c r="LLP277" s="1"/>
      <c r="LLQ277" s="1"/>
      <c r="LLR277" s="1"/>
      <c r="LLS277" s="1"/>
      <c r="LLT277" s="1"/>
      <c r="LLU277" s="1"/>
      <c r="LLV277" s="1"/>
      <c r="LLW277" s="1"/>
      <c r="LLX277" s="1"/>
      <c r="LLY277" s="1"/>
      <c r="LLZ277" s="1"/>
      <c r="LMA277" s="1"/>
      <c r="LMB277" s="1"/>
      <c r="LMC277" s="1"/>
      <c r="LMD277" s="1"/>
      <c r="LME277" s="1"/>
      <c r="LMF277" s="1"/>
      <c r="LMG277" s="1"/>
      <c r="LMH277" s="1"/>
      <c r="LMI277" s="1"/>
      <c r="LMJ277" s="1"/>
      <c r="LMK277" s="1"/>
      <c r="LML277" s="1"/>
      <c r="LMM277" s="1"/>
      <c r="LMN277" s="1"/>
      <c r="LMO277" s="1"/>
      <c r="LMP277" s="1"/>
      <c r="LMQ277" s="1"/>
      <c r="LMR277" s="1"/>
      <c r="LMS277" s="1"/>
      <c r="LMT277" s="1"/>
      <c r="LMU277" s="1"/>
      <c r="LMV277" s="1"/>
      <c r="LMW277" s="1"/>
      <c r="LMX277" s="1"/>
      <c r="LMY277" s="1"/>
      <c r="LMZ277" s="1"/>
      <c r="LNA277" s="1"/>
      <c r="LNB277" s="1"/>
      <c r="LNC277" s="1"/>
      <c r="LND277" s="1"/>
      <c r="LNE277" s="1"/>
      <c r="LNF277" s="1"/>
      <c r="LNG277" s="1"/>
      <c r="LNH277" s="1"/>
      <c r="LNI277" s="1"/>
      <c r="LNJ277" s="1"/>
      <c r="LNK277" s="1"/>
      <c r="LNL277" s="1"/>
      <c r="LNM277" s="1"/>
      <c r="LNN277" s="1"/>
      <c r="LNO277" s="1"/>
      <c r="LNP277" s="1"/>
      <c r="LNQ277" s="1"/>
      <c r="LNR277" s="1"/>
      <c r="LNS277" s="1"/>
      <c r="LNT277" s="1"/>
      <c r="LNU277" s="1"/>
      <c r="LNV277" s="1"/>
      <c r="LNW277" s="1"/>
      <c r="LNX277" s="1"/>
      <c r="LNY277" s="1"/>
      <c r="LNZ277" s="1"/>
      <c r="LOA277" s="1"/>
      <c r="LOB277" s="1"/>
      <c r="LOC277" s="1"/>
      <c r="LOD277" s="1"/>
      <c r="LOE277" s="1"/>
      <c r="LOF277" s="1"/>
      <c r="LOG277" s="1"/>
      <c r="LOH277" s="1"/>
      <c r="LOI277" s="1"/>
      <c r="LOJ277" s="1"/>
      <c r="LOK277" s="1"/>
      <c r="LOL277" s="1"/>
      <c r="LOM277" s="1"/>
      <c r="LON277" s="1"/>
      <c r="LOO277" s="1"/>
      <c r="LOP277" s="1"/>
      <c r="LOQ277" s="1"/>
      <c r="LOR277" s="1"/>
      <c r="LOS277" s="1"/>
      <c r="LOT277" s="1"/>
      <c r="LOU277" s="1"/>
      <c r="LOV277" s="1"/>
      <c r="LOW277" s="1"/>
      <c r="LOX277" s="1"/>
      <c r="LOY277" s="1"/>
      <c r="LOZ277" s="1"/>
      <c r="LPA277" s="1"/>
      <c r="LPB277" s="1"/>
      <c r="LPC277" s="1"/>
      <c r="LPD277" s="1"/>
      <c r="LPE277" s="1"/>
      <c r="LPF277" s="1"/>
      <c r="LPG277" s="1"/>
      <c r="LPH277" s="1"/>
      <c r="LPI277" s="1"/>
      <c r="LPJ277" s="1"/>
      <c r="LPK277" s="1"/>
      <c r="LPL277" s="1"/>
      <c r="LPM277" s="1"/>
      <c r="LPN277" s="1"/>
      <c r="LPO277" s="1"/>
      <c r="LPP277" s="1"/>
      <c r="LPQ277" s="1"/>
      <c r="LPR277" s="1"/>
      <c r="LPS277" s="1"/>
      <c r="LPT277" s="1"/>
      <c r="LPU277" s="1"/>
      <c r="LPV277" s="1"/>
      <c r="LPW277" s="1"/>
      <c r="LPX277" s="1"/>
      <c r="LPY277" s="1"/>
      <c r="LPZ277" s="1"/>
      <c r="LQA277" s="1"/>
      <c r="LQB277" s="1"/>
      <c r="LQC277" s="1"/>
      <c r="LQD277" s="1"/>
      <c r="LQE277" s="1"/>
      <c r="LQF277" s="1"/>
      <c r="LQG277" s="1"/>
      <c r="LQH277" s="1"/>
      <c r="LQI277" s="1"/>
      <c r="LQJ277" s="1"/>
      <c r="LQK277" s="1"/>
      <c r="LQL277" s="1"/>
      <c r="LQM277" s="1"/>
      <c r="LQN277" s="1"/>
      <c r="LQO277" s="1"/>
      <c r="LQP277" s="1"/>
      <c r="LQQ277" s="1"/>
      <c r="LQR277" s="1"/>
      <c r="LQS277" s="1"/>
      <c r="LQT277" s="1"/>
      <c r="LQU277" s="1"/>
      <c r="LQV277" s="1"/>
      <c r="LQW277" s="1"/>
      <c r="LQX277" s="1"/>
      <c r="LQY277" s="1"/>
      <c r="LQZ277" s="1"/>
      <c r="LRA277" s="1"/>
      <c r="LRB277" s="1"/>
      <c r="LRC277" s="1"/>
      <c r="LRD277" s="1"/>
      <c r="LRE277" s="1"/>
      <c r="LRF277" s="1"/>
      <c r="LRG277" s="1"/>
      <c r="LRH277" s="1"/>
      <c r="LRI277" s="1"/>
      <c r="LRJ277" s="1"/>
      <c r="LRK277" s="1"/>
      <c r="LRL277" s="1"/>
      <c r="LRM277" s="1"/>
      <c r="LRN277" s="1"/>
      <c r="LRO277" s="1"/>
      <c r="LRP277" s="1"/>
      <c r="LRQ277" s="1"/>
      <c r="LRR277" s="1"/>
      <c r="LRS277" s="1"/>
      <c r="LRT277" s="1"/>
      <c r="LRU277" s="1"/>
      <c r="LRV277" s="1"/>
      <c r="LRW277" s="1"/>
      <c r="LRX277" s="1"/>
      <c r="LRY277" s="1"/>
      <c r="LRZ277" s="1"/>
      <c r="LSA277" s="1"/>
      <c r="LSB277" s="1"/>
      <c r="LSC277" s="1"/>
      <c r="LSD277" s="1"/>
      <c r="LSE277" s="1"/>
      <c r="LSF277" s="1"/>
      <c r="LSG277" s="1"/>
      <c r="LSH277" s="1"/>
      <c r="LSI277" s="1"/>
      <c r="LSJ277" s="1"/>
      <c r="LSK277" s="1"/>
      <c r="LSL277" s="1"/>
      <c r="LSM277" s="1"/>
      <c r="LSN277" s="1"/>
      <c r="LSO277" s="1"/>
      <c r="LSP277" s="1"/>
      <c r="LSQ277" s="1"/>
      <c r="LSR277" s="1"/>
      <c r="LSS277" s="1"/>
      <c r="LST277" s="1"/>
      <c r="LSU277" s="1"/>
      <c r="LSV277" s="1"/>
      <c r="LSW277" s="1"/>
      <c r="LSX277" s="1"/>
      <c r="LSY277" s="1"/>
      <c r="LSZ277" s="1"/>
      <c r="LTA277" s="1"/>
      <c r="LTB277" s="1"/>
      <c r="LTC277" s="1"/>
      <c r="LTD277" s="1"/>
      <c r="LTE277" s="1"/>
      <c r="LTF277" s="1"/>
      <c r="LTG277" s="1"/>
      <c r="LTH277" s="1"/>
      <c r="LTI277" s="1"/>
      <c r="LTJ277" s="1"/>
      <c r="LTK277" s="1"/>
      <c r="LTL277" s="1"/>
      <c r="LTM277" s="1"/>
      <c r="LTN277" s="1"/>
      <c r="LTO277" s="1"/>
      <c r="LTP277" s="1"/>
      <c r="LTQ277" s="1"/>
      <c r="LTR277" s="1"/>
      <c r="LTS277" s="1"/>
      <c r="LTT277" s="1"/>
      <c r="LTU277" s="1"/>
      <c r="LTV277" s="1"/>
      <c r="LTW277" s="1"/>
      <c r="LTX277" s="1"/>
      <c r="LTY277" s="1"/>
      <c r="LTZ277" s="1"/>
      <c r="LUA277" s="1"/>
      <c r="LUB277" s="1"/>
      <c r="LUC277" s="1"/>
      <c r="LUD277" s="1"/>
      <c r="LUE277" s="1"/>
      <c r="LUF277" s="1"/>
      <c r="LUG277" s="1"/>
      <c r="LUH277" s="1"/>
      <c r="LUI277" s="1"/>
      <c r="LUJ277" s="1"/>
      <c r="LUK277" s="1"/>
      <c r="LUL277" s="1"/>
      <c r="LUM277" s="1"/>
      <c r="LUN277" s="1"/>
      <c r="LUO277" s="1"/>
      <c r="LUP277" s="1"/>
      <c r="LUQ277" s="1"/>
      <c r="LUR277" s="1"/>
      <c r="LUS277" s="1"/>
      <c r="LUT277" s="1"/>
      <c r="LUU277" s="1"/>
      <c r="LUV277" s="1"/>
      <c r="LUW277" s="1"/>
      <c r="LUX277" s="1"/>
      <c r="LUY277" s="1"/>
      <c r="LUZ277" s="1"/>
      <c r="LVA277" s="1"/>
      <c r="LVB277" s="1"/>
      <c r="LVC277" s="1"/>
      <c r="LVD277" s="1"/>
      <c r="LVE277" s="1"/>
      <c r="LVF277" s="1"/>
      <c r="LVG277" s="1"/>
      <c r="LVH277" s="1"/>
      <c r="LVI277" s="1"/>
      <c r="LVJ277" s="1"/>
      <c r="LVK277" s="1"/>
      <c r="LVL277" s="1"/>
      <c r="LVM277" s="1"/>
      <c r="LVN277" s="1"/>
      <c r="LVO277" s="1"/>
      <c r="LVP277" s="1"/>
      <c r="LVQ277" s="1"/>
      <c r="LVR277" s="1"/>
      <c r="LVS277" s="1"/>
      <c r="LVT277" s="1"/>
      <c r="LVU277" s="1"/>
      <c r="LVV277" s="1"/>
      <c r="LVW277" s="1"/>
      <c r="LVX277" s="1"/>
      <c r="LVY277" s="1"/>
      <c r="LVZ277" s="1"/>
      <c r="LWA277" s="1"/>
      <c r="LWB277" s="1"/>
      <c r="LWC277" s="1"/>
      <c r="LWD277" s="1"/>
      <c r="LWE277" s="1"/>
      <c r="LWF277" s="1"/>
      <c r="LWG277" s="1"/>
      <c r="LWH277" s="1"/>
      <c r="LWI277" s="1"/>
      <c r="LWJ277" s="1"/>
      <c r="LWK277" s="1"/>
      <c r="LWL277" s="1"/>
      <c r="LWM277" s="1"/>
      <c r="LWN277" s="1"/>
      <c r="LWO277" s="1"/>
      <c r="LWP277" s="1"/>
      <c r="LWQ277" s="1"/>
      <c r="LWR277" s="1"/>
      <c r="LWS277" s="1"/>
      <c r="LWT277" s="1"/>
      <c r="LWU277" s="1"/>
      <c r="LWV277" s="1"/>
      <c r="LWW277" s="1"/>
      <c r="LWX277" s="1"/>
      <c r="LWY277" s="1"/>
      <c r="LWZ277" s="1"/>
      <c r="LXA277" s="1"/>
      <c r="LXB277" s="1"/>
      <c r="LXC277" s="1"/>
      <c r="LXD277" s="1"/>
      <c r="LXE277" s="1"/>
      <c r="LXF277" s="1"/>
      <c r="LXG277" s="1"/>
      <c r="LXH277" s="1"/>
      <c r="LXI277" s="1"/>
      <c r="LXJ277" s="1"/>
      <c r="LXK277" s="1"/>
      <c r="LXL277" s="1"/>
      <c r="LXM277" s="1"/>
      <c r="LXN277" s="1"/>
      <c r="LXO277" s="1"/>
      <c r="LXP277" s="1"/>
      <c r="LXQ277" s="1"/>
      <c r="LXR277" s="1"/>
      <c r="LXS277" s="1"/>
      <c r="LXT277" s="1"/>
      <c r="LXU277" s="1"/>
      <c r="LXV277" s="1"/>
      <c r="LXW277" s="1"/>
      <c r="LXX277" s="1"/>
      <c r="LXY277" s="1"/>
      <c r="LXZ277" s="1"/>
      <c r="LYA277" s="1"/>
      <c r="LYB277" s="1"/>
      <c r="LYC277" s="1"/>
      <c r="LYD277" s="1"/>
      <c r="LYE277" s="1"/>
      <c r="LYF277" s="1"/>
      <c r="LYG277" s="1"/>
      <c r="LYH277" s="1"/>
      <c r="LYI277" s="1"/>
      <c r="LYJ277" s="1"/>
      <c r="LYK277" s="1"/>
      <c r="LYL277" s="1"/>
      <c r="LYM277" s="1"/>
      <c r="LYN277" s="1"/>
      <c r="LYO277" s="1"/>
      <c r="LYP277" s="1"/>
      <c r="LYQ277" s="1"/>
      <c r="LYR277" s="1"/>
      <c r="LYS277" s="1"/>
      <c r="LYT277" s="1"/>
      <c r="LYU277" s="1"/>
      <c r="LYV277" s="1"/>
      <c r="LYW277" s="1"/>
      <c r="LYX277" s="1"/>
      <c r="LYY277" s="1"/>
      <c r="LYZ277" s="1"/>
      <c r="LZA277" s="1"/>
      <c r="LZB277" s="1"/>
      <c r="LZC277" s="1"/>
      <c r="LZD277" s="1"/>
      <c r="LZE277" s="1"/>
      <c r="LZF277" s="1"/>
      <c r="LZG277" s="1"/>
      <c r="LZH277" s="1"/>
      <c r="LZI277" s="1"/>
      <c r="LZJ277" s="1"/>
      <c r="LZK277" s="1"/>
      <c r="LZL277" s="1"/>
      <c r="LZM277" s="1"/>
      <c r="LZN277" s="1"/>
      <c r="LZO277" s="1"/>
      <c r="LZP277" s="1"/>
      <c r="LZQ277" s="1"/>
      <c r="LZR277" s="1"/>
      <c r="LZS277" s="1"/>
      <c r="LZT277" s="1"/>
      <c r="LZU277" s="1"/>
      <c r="LZV277" s="1"/>
      <c r="LZW277" s="1"/>
      <c r="LZX277" s="1"/>
      <c r="LZY277" s="1"/>
      <c r="LZZ277" s="1"/>
      <c r="MAA277" s="1"/>
      <c r="MAB277" s="1"/>
      <c r="MAC277" s="1"/>
      <c r="MAD277" s="1"/>
      <c r="MAE277" s="1"/>
      <c r="MAF277" s="1"/>
      <c r="MAG277" s="1"/>
      <c r="MAH277" s="1"/>
      <c r="MAI277" s="1"/>
      <c r="MAJ277" s="1"/>
      <c r="MAK277" s="1"/>
      <c r="MAL277" s="1"/>
      <c r="MAM277" s="1"/>
      <c r="MAN277" s="1"/>
      <c r="MAO277" s="1"/>
      <c r="MAP277" s="1"/>
      <c r="MAQ277" s="1"/>
      <c r="MAR277" s="1"/>
      <c r="MAS277" s="1"/>
      <c r="MAT277" s="1"/>
      <c r="MAU277" s="1"/>
      <c r="MAV277" s="1"/>
      <c r="MAW277" s="1"/>
      <c r="MAX277" s="1"/>
      <c r="MAY277" s="1"/>
      <c r="MAZ277" s="1"/>
      <c r="MBA277" s="1"/>
      <c r="MBB277" s="1"/>
      <c r="MBC277" s="1"/>
      <c r="MBD277" s="1"/>
      <c r="MBE277" s="1"/>
      <c r="MBF277" s="1"/>
      <c r="MBG277" s="1"/>
      <c r="MBH277" s="1"/>
      <c r="MBI277" s="1"/>
      <c r="MBJ277" s="1"/>
      <c r="MBK277" s="1"/>
      <c r="MBL277" s="1"/>
      <c r="MBM277" s="1"/>
      <c r="MBN277" s="1"/>
      <c r="MBO277" s="1"/>
      <c r="MBP277" s="1"/>
      <c r="MBQ277" s="1"/>
      <c r="MBR277" s="1"/>
      <c r="MBS277" s="1"/>
      <c r="MBT277" s="1"/>
      <c r="MBU277" s="1"/>
      <c r="MBV277" s="1"/>
      <c r="MBW277" s="1"/>
      <c r="MBX277" s="1"/>
      <c r="MBY277" s="1"/>
      <c r="MBZ277" s="1"/>
      <c r="MCA277" s="1"/>
      <c r="MCB277" s="1"/>
      <c r="MCC277" s="1"/>
      <c r="MCD277" s="1"/>
      <c r="MCE277" s="1"/>
      <c r="MCF277" s="1"/>
      <c r="MCG277" s="1"/>
      <c r="MCH277" s="1"/>
      <c r="MCI277" s="1"/>
      <c r="MCJ277" s="1"/>
      <c r="MCK277" s="1"/>
      <c r="MCL277" s="1"/>
      <c r="MCM277" s="1"/>
      <c r="MCN277" s="1"/>
      <c r="MCO277" s="1"/>
      <c r="MCP277" s="1"/>
      <c r="MCQ277" s="1"/>
      <c r="MCR277" s="1"/>
      <c r="MCS277" s="1"/>
      <c r="MCT277" s="1"/>
      <c r="MCU277" s="1"/>
      <c r="MCV277" s="1"/>
      <c r="MCW277" s="1"/>
      <c r="MCX277" s="1"/>
      <c r="MCY277" s="1"/>
      <c r="MCZ277" s="1"/>
      <c r="MDA277" s="1"/>
      <c r="MDB277" s="1"/>
      <c r="MDC277" s="1"/>
      <c r="MDD277" s="1"/>
      <c r="MDE277" s="1"/>
      <c r="MDF277" s="1"/>
      <c r="MDG277" s="1"/>
      <c r="MDH277" s="1"/>
      <c r="MDI277" s="1"/>
      <c r="MDJ277" s="1"/>
      <c r="MDK277" s="1"/>
      <c r="MDL277" s="1"/>
      <c r="MDM277" s="1"/>
      <c r="MDN277" s="1"/>
      <c r="MDO277" s="1"/>
      <c r="MDP277" s="1"/>
      <c r="MDQ277" s="1"/>
      <c r="MDR277" s="1"/>
      <c r="MDS277" s="1"/>
      <c r="MDT277" s="1"/>
      <c r="MDU277" s="1"/>
      <c r="MDV277" s="1"/>
      <c r="MDW277" s="1"/>
      <c r="MDX277" s="1"/>
      <c r="MDY277" s="1"/>
      <c r="MDZ277" s="1"/>
      <c r="MEA277" s="1"/>
      <c r="MEB277" s="1"/>
      <c r="MEC277" s="1"/>
      <c r="MED277" s="1"/>
      <c r="MEE277" s="1"/>
      <c r="MEF277" s="1"/>
      <c r="MEG277" s="1"/>
      <c r="MEH277" s="1"/>
      <c r="MEI277" s="1"/>
      <c r="MEJ277" s="1"/>
      <c r="MEK277" s="1"/>
      <c r="MEL277" s="1"/>
      <c r="MEM277" s="1"/>
      <c r="MEN277" s="1"/>
      <c r="MEO277" s="1"/>
      <c r="MEP277" s="1"/>
      <c r="MEQ277" s="1"/>
      <c r="MER277" s="1"/>
      <c r="MES277" s="1"/>
      <c r="MET277" s="1"/>
      <c r="MEU277" s="1"/>
      <c r="MEV277" s="1"/>
      <c r="MEW277" s="1"/>
      <c r="MEX277" s="1"/>
      <c r="MEY277" s="1"/>
      <c r="MEZ277" s="1"/>
      <c r="MFA277" s="1"/>
      <c r="MFB277" s="1"/>
      <c r="MFC277" s="1"/>
      <c r="MFD277" s="1"/>
      <c r="MFE277" s="1"/>
      <c r="MFF277" s="1"/>
      <c r="MFG277" s="1"/>
      <c r="MFH277" s="1"/>
      <c r="MFI277" s="1"/>
      <c r="MFJ277" s="1"/>
      <c r="MFK277" s="1"/>
      <c r="MFL277" s="1"/>
      <c r="MFM277" s="1"/>
      <c r="MFN277" s="1"/>
      <c r="MFO277" s="1"/>
      <c r="MFP277" s="1"/>
      <c r="MFQ277" s="1"/>
      <c r="MFR277" s="1"/>
      <c r="MFS277" s="1"/>
      <c r="MFT277" s="1"/>
      <c r="MFU277" s="1"/>
      <c r="MFV277" s="1"/>
      <c r="MFW277" s="1"/>
      <c r="MFX277" s="1"/>
      <c r="MFY277" s="1"/>
      <c r="MFZ277" s="1"/>
      <c r="MGA277" s="1"/>
      <c r="MGB277" s="1"/>
      <c r="MGC277" s="1"/>
      <c r="MGD277" s="1"/>
      <c r="MGE277" s="1"/>
      <c r="MGF277" s="1"/>
      <c r="MGG277" s="1"/>
      <c r="MGH277" s="1"/>
      <c r="MGI277" s="1"/>
      <c r="MGJ277" s="1"/>
      <c r="MGK277" s="1"/>
      <c r="MGL277" s="1"/>
      <c r="MGM277" s="1"/>
      <c r="MGN277" s="1"/>
      <c r="MGO277" s="1"/>
      <c r="MGP277" s="1"/>
      <c r="MGQ277" s="1"/>
      <c r="MGR277" s="1"/>
      <c r="MGS277" s="1"/>
      <c r="MGT277" s="1"/>
      <c r="MGU277" s="1"/>
      <c r="MGV277" s="1"/>
      <c r="MGW277" s="1"/>
      <c r="MGX277" s="1"/>
      <c r="MGY277" s="1"/>
      <c r="MGZ277" s="1"/>
      <c r="MHA277" s="1"/>
      <c r="MHB277" s="1"/>
      <c r="MHC277" s="1"/>
      <c r="MHD277" s="1"/>
      <c r="MHE277" s="1"/>
      <c r="MHF277" s="1"/>
      <c r="MHG277" s="1"/>
      <c r="MHH277" s="1"/>
      <c r="MHI277" s="1"/>
      <c r="MHJ277" s="1"/>
      <c r="MHK277" s="1"/>
      <c r="MHL277" s="1"/>
      <c r="MHM277" s="1"/>
      <c r="MHN277" s="1"/>
      <c r="MHO277" s="1"/>
      <c r="MHP277" s="1"/>
      <c r="MHQ277" s="1"/>
      <c r="MHR277" s="1"/>
      <c r="MHS277" s="1"/>
      <c r="MHT277" s="1"/>
      <c r="MHU277" s="1"/>
      <c r="MHV277" s="1"/>
      <c r="MHW277" s="1"/>
      <c r="MHX277" s="1"/>
      <c r="MHY277" s="1"/>
      <c r="MHZ277" s="1"/>
      <c r="MIA277" s="1"/>
      <c r="MIB277" s="1"/>
      <c r="MIC277" s="1"/>
      <c r="MID277" s="1"/>
      <c r="MIE277" s="1"/>
      <c r="MIF277" s="1"/>
      <c r="MIG277" s="1"/>
      <c r="MIH277" s="1"/>
      <c r="MII277" s="1"/>
      <c r="MIJ277" s="1"/>
      <c r="MIK277" s="1"/>
      <c r="MIL277" s="1"/>
      <c r="MIM277" s="1"/>
      <c r="MIN277" s="1"/>
      <c r="MIO277" s="1"/>
      <c r="MIP277" s="1"/>
      <c r="MIQ277" s="1"/>
      <c r="MIR277" s="1"/>
      <c r="MIS277" s="1"/>
      <c r="MIT277" s="1"/>
      <c r="MIU277" s="1"/>
      <c r="MIV277" s="1"/>
      <c r="MIW277" s="1"/>
      <c r="MIX277" s="1"/>
      <c r="MIY277" s="1"/>
      <c r="MIZ277" s="1"/>
      <c r="MJA277" s="1"/>
      <c r="MJB277" s="1"/>
      <c r="MJC277" s="1"/>
      <c r="MJD277" s="1"/>
      <c r="MJE277" s="1"/>
      <c r="MJF277" s="1"/>
      <c r="MJG277" s="1"/>
      <c r="MJH277" s="1"/>
      <c r="MJI277" s="1"/>
      <c r="MJJ277" s="1"/>
      <c r="MJK277" s="1"/>
      <c r="MJL277" s="1"/>
      <c r="MJM277" s="1"/>
      <c r="MJN277" s="1"/>
      <c r="MJO277" s="1"/>
      <c r="MJP277" s="1"/>
      <c r="MJQ277" s="1"/>
      <c r="MJR277" s="1"/>
      <c r="MJS277" s="1"/>
      <c r="MJT277" s="1"/>
      <c r="MJU277" s="1"/>
      <c r="MJV277" s="1"/>
      <c r="MJW277" s="1"/>
      <c r="MJX277" s="1"/>
      <c r="MJY277" s="1"/>
      <c r="MJZ277" s="1"/>
      <c r="MKA277" s="1"/>
      <c r="MKB277" s="1"/>
      <c r="MKC277" s="1"/>
      <c r="MKD277" s="1"/>
      <c r="MKE277" s="1"/>
      <c r="MKF277" s="1"/>
      <c r="MKG277" s="1"/>
      <c r="MKH277" s="1"/>
      <c r="MKI277" s="1"/>
      <c r="MKJ277" s="1"/>
      <c r="MKK277" s="1"/>
      <c r="MKL277" s="1"/>
      <c r="MKM277" s="1"/>
      <c r="MKN277" s="1"/>
      <c r="MKO277" s="1"/>
      <c r="MKP277" s="1"/>
      <c r="MKQ277" s="1"/>
      <c r="MKR277" s="1"/>
      <c r="MKS277" s="1"/>
      <c r="MKT277" s="1"/>
      <c r="MKU277" s="1"/>
      <c r="MKV277" s="1"/>
      <c r="MKW277" s="1"/>
      <c r="MKX277" s="1"/>
      <c r="MKY277" s="1"/>
      <c r="MKZ277" s="1"/>
      <c r="MLA277" s="1"/>
      <c r="MLB277" s="1"/>
      <c r="MLC277" s="1"/>
      <c r="MLD277" s="1"/>
      <c r="MLE277" s="1"/>
      <c r="MLF277" s="1"/>
      <c r="MLG277" s="1"/>
      <c r="MLH277" s="1"/>
      <c r="MLI277" s="1"/>
      <c r="MLJ277" s="1"/>
      <c r="MLK277" s="1"/>
      <c r="MLL277" s="1"/>
      <c r="MLM277" s="1"/>
      <c r="MLN277" s="1"/>
      <c r="MLO277" s="1"/>
      <c r="MLP277" s="1"/>
      <c r="MLQ277" s="1"/>
      <c r="MLR277" s="1"/>
      <c r="MLS277" s="1"/>
      <c r="MLT277" s="1"/>
      <c r="MLU277" s="1"/>
      <c r="MLV277" s="1"/>
      <c r="MLW277" s="1"/>
      <c r="MLX277" s="1"/>
      <c r="MLY277" s="1"/>
      <c r="MLZ277" s="1"/>
      <c r="MMA277" s="1"/>
      <c r="MMB277" s="1"/>
      <c r="MMC277" s="1"/>
      <c r="MMD277" s="1"/>
      <c r="MME277" s="1"/>
      <c r="MMF277" s="1"/>
      <c r="MMG277" s="1"/>
      <c r="MMH277" s="1"/>
      <c r="MMI277" s="1"/>
      <c r="MMJ277" s="1"/>
      <c r="MMK277" s="1"/>
      <c r="MML277" s="1"/>
      <c r="MMM277" s="1"/>
      <c r="MMN277" s="1"/>
      <c r="MMO277" s="1"/>
      <c r="MMP277" s="1"/>
      <c r="MMQ277" s="1"/>
      <c r="MMR277" s="1"/>
      <c r="MMS277" s="1"/>
      <c r="MMT277" s="1"/>
      <c r="MMU277" s="1"/>
      <c r="MMV277" s="1"/>
      <c r="MMW277" s="1"/>
      <c r="MMX277" s="1"/>
      <c r="MMY277" s="1"/>
      <c r="MMZ277" s="1"/>
      <c r="MNA277" s="1"/>
      <c r="MNB277" s="1"/>
      <c r="MNC277" s="1"/>
      <c r="MND277" s="1"/>
      <c r="MNE277" s="1"/>
      <c r="MNF277" s="1"/>
      <c r="MNG277" s="1"/>
      <c r="MNH277" s="1"/>
      <c r="MNI277" s="1"/>
      <c r="MNJ277" s="1"/>
      <c r="MNK277" s="1"/>
      <c r="MNL277" s="1"/>
      <c r="MNM277" s="1"/>
      <c r="MNN277" s="1"/>
      <c r="MNO277" s="1"/>
      <c r="MNP277" s="1"/>
      <c r="MNQ277" s="1"/>
      <c r="MNR277" s="1"/>
      <c r="MNS277" s="1"/>
      <c r="MNT277" s="1"/>
      <c r="MNU277" s="1"/>
      <c r="MNV277" s="1"/>
      <c r="MNW277" s="1"/>
      <c r="MNX277" s="1"/>
      <c r="MNY277" s="1"/>
      <c r="MNZ277" s="1"/>
      <c r="MOA277" s="1"/>
      <c r="MOB277" s="1"/>
      <c r="MOC277" s="1"/>
      <c r="MOD277" s="1"/>
      <c r="MOE277" s="1"/>
      <c r="MOF277" s="1"/>
      <c r="MOG277" s="1"/>
      <c r="MOH277" s="1"/>
      <c r="MOI277" s="1"/>
      <c r="MOJ277" s="1"/>
      <c r="MOK277" s="1"/>
      <c r="MOL277" s="1"/>
      <c r="MOM277" s="1"/>
      <c r="MON277" s="1"/>
      <c r="MOO277" s="1"/>
      <c r="MOP277" s="1"/>
      <c r="MOQ277" s="1"/>
      <c r="MOR277" s="1"/>
      <c r="MOS277" s="1"/>
      <c r="MOT277" s="1"/>
      <c r="MOU277" s="1"/>
      <c r="MOV277" s="1"/>
      <c r="MOW277" s="1"/>
      <c r="MOX277" s="1"/>
      <c r="MOY277" s="1"/>
      <c r="MOZ277" s="1"/>
      <c r="MPA277" s="1"/>
      <c r="MPB277" s="1"/>
      <c r="MPC277" s="1"/>
      <c r="MPD277" s="1"/>
      <c r="MPE277" s="1"/>
      <c r="MPF277" s="1"/>
      <c r="MPG277" s="1"/>
      <c r="MPH277" s="1"/>
      <c r="MPI277" s="1"/>
      <c r="MPJ277" s="1"/>
      <c r="MPK277" s="1"/>
      <c r="MPL277" s="1"/>
      <c r="MPM277" s="1"/>
      <c r="MPN277" s="1"/>
      <c r="MPO277" s="1"/>
      <c r="MPP277" s="1"/>
      <c r="MPQ277" s="1"/>
      <c r="MPR277" s="1"/>
      <c r="MPS277" s="1"/>
      <c r="MPT277" s="1"/>
      <c r="MPU277" s="1"/>
      <c r="MPV277" s="1"/>
      <c r="MPW277" s="1"/>
      <c r="MPX277" s="1"/>
      <c r="MPY277" s="1"/>
      <c r="MPZ277" s="1"/>
      <c r="MQA277" s="1"/>
      <c r="MQB277" s="1"/>
      <c r="MQC277" s="1"/>
      <c r="MQD277" s="1"/>
      <c r="MQE277" s="1"/>
      <c r="MQF277" s="1"/>
      <c r="MQG277" s="1"/>
      <c r="MQH277" s="1"/>
      <c r="MQI277" s="1"/>
      <c r="MQJ277" s="1"/>
      <c r="MQK277" s="1"/>
      <c r="MQL277" s="1"/>
      <c r="MQM277" s="1"/>
      <c r="MQN277" s="1"/>
      <c r="MQO277" s="1"/>
      <c r="MQP277" s="1"/>
      <c r="MQQ277" s="1"/>
      <c r="MQR277" s="1"/>
      <c r="MQS277" s="1"/>
      <c r="MQT277" s="1"/>
      <c r="MQU277" s="1"/>
      <c r="MQV277" s="1"/>
      <c r="MQW277" s="1"/>
      <c r="MQX277" s="1"/>
      <c r="MQY277" s="1"/>
      <c r="MQZ277" s="1"/>
      <c r="MRA277" s="1"/>
      <c r="MRB277" s="1"/>
      <c r="MRC277" s="1"/>
      <c r="MRD277" s="1"/>
      <c r="MRE277" s="1"/>
      <c r="MRF277" s="1"/>
      <c r="MRG277" s="1"/>
      <c r="MRH277" s="1"/>
      <c r="MRI277" s="1"/>
      <c r="MRJ277" s="1"/>
      <c r="MRK277" s="1"/>
      <c r="MRL277" s="1"/>
      <c r="MRM277" s="1"/>
      <c r="MRN277" s="1"/>
      <c r="MRO277" s="1"/>
      <c r="MRP277" s="1"/>
      <c r="MRQ277" s="1"/>
      <c r="MRR277" s="1"/>
      <c r="MRS277" s="1"/>
      <c r="MRT277" s="1"/>
      <c r="MRU277" s="1"/>
      <c r="MRV277" s="1"/>
      <c r="MRW277" s="1"/>
      <c r="MRX277" s="1"/>
      <c r="MRY277" s="1"/>
      <c r="MRZ277" s="1"/>
      <c r="MSA277" s="1"/>
      <c r="MSB277" s="1"/>
      <c r="MSC277" s="1"/>
      <c r="MSD277" s="1"/>
      <c r="MSE277" s="1"/>
      <c r="MSF277" s="1"/>
      <c r="MSG277" s="1"/>
      <c r="MSH277" s="1"/>
      <c r="MSI277" s="1"/>
      <c r="MSJ277" s="1"/>
      <c r="MSK277" s="1"/>
      <c r="MSL277" s="1"/>
      <c r="MSM277" s="1"/>
      <c r="MSN277" s="1"/>
      <c r="MSO277" s="1"/>
      <c r="MSP277" s="1"/>
      <c r="MSQ277" s="1"/>
      <c r="MSR277" s="1"/>
      <c r="MSS277" s="1"/>
      <c r="MST277" s="1"/>
      <c r="MSU277" s="1"/>
      <c r="MSV277" s="1"/>
      <c r="MSW277" s="1"/>
      <c r="MSX277" s="1"/>
      <c r="MSY277" s="1"/>
      <c r="MSZ277" s="1"/>
      <c r="MTA277" s="1"/>
      <c r="MTB277" s="1"/>
      <c r="MTC277" s="1"/>
      <c r="MTD277" s="1"/>
      <c r="MTE277" s="1"/>
      <c r="MTF277" s="1"/>
      <c r="MTG277" s="1"/>
      <c r="MTH277" s="1"/>
      <c r="MTI277" s="1"/>
      <c r="MTJ277" s="1"/>
      <c r="MTK277" s="1"/>
      <c r="MTL277" s="1"/>
      <c r="MTM277" s="1"/>
      <c r="MTN277" s="1"/>
      <c r="MTO277" s="1"/>
      <c r="MTP277" s="1"/>
      <c r="MTQ277" s="1"/>
      <c r="MTR277" s="1"/>
      <c r="MTS277" s="1"/>
      <c r="MTT277" s="1"/>
      <c r="MTU277" s="1"/>
      <c r="MTV277" s="1"/>
      <c r="MTW277" s="1"/>
      <c r="MTX277" s="1"/>
      <c r="MTY277" s="1"/>
      <c r="MTZ277" s="1"/>
      <c r="MUA277" s="1"/>
      <c r="MUB277" s="1"/>
      <c r="MUC277" s="1"/>
      <c r="MUD277" s="1"/>
      <c r="MUE277" s="1"/>
      <c r="MUF277" s="1"/>
      <c r="MUG277" s="1"/>
      <c r="MUH277" s="1"/>
      <c r="MUI277" s="1"/>
      <c r="MUJ277" s="1"/>
      <c r="MUK277" s="1"/>
      <c r="MUL277" s="1"/>
      <c r="MUM277" s="1"/>
      <c r="MUN277" s="1"/>
      <c r="MUO277" s="1"/>
      <c r="MUP277" s="1"/>
      <c r="MUQ277" s="1"/>
      <c r="MUR277" s="1"/>
      <c r="MUS277" s="1"/>
      <c r="MUT277" s="1"/>
      <c r="MUU277" s="1"/>
      <c r="MUV277" s="1"/>
      <c r="MUW277" s="1"/>
      <c r="MUX277" s="1"/>
      <c r="MUY277" s="1"/>
      <c r="MUZ277" s="1"/>
      <c r="MVA277" s="1"/>
      <c r="MVB277" s="1"/>
      <c r="MVC277" s="1"/>
      <c r="MVD277" s="1"/>
      <c r="MVE277" s="1"/>
      <c r="MVF277" s="1"/>
      <c r="MVG277" s="1"/>
      <c r="MVH277" s="1"/>
      <c r="MVI277" s="1"/>
      <c r="MVJ277" s="1"/>
      <c r="MVK277" s="1"/>
      <c r="MVL277" s="1"/>
      <c r="MVM277" s="1"/>
      <c r="MVN277" s="1"/>
      <c r="MVO277" s="1"/>
      <c r="MVP277" s="1"/>
      <c r="MVQ277" s="1"/>
      <c r="MVR277" s="1"/>
      <c r="MVS277" s="1"/>
      <c r="MVT277" s="1"/>
      <c r="MVU277" s="1"/>
      <c r="MVV277" s="1"/>
      <c r="MVW277" s="1"/>
      <c r="MVX277" s="1"/>
      <c r="MVY277" s="1"/>
      <c r="MVZ277" s="1"/>
      <c r="MWA277" s="1"/>
      <c r="MWB277" s="1"/>
      <c r="MWC277" s="1"/>
      <c r="MWD277" s="1"/>
      <c r="MWE277" s="1"/>
      <c r="MWF277" s="1"/>
      <c r="MWG277" s="1"/>
      <c r="MWH277" s="1"/>
      <c r="MWI277" s="1"/>
      <c r="MWJ277" s="1"/>
      <c r="MWK277" s="1"/>
      <c r="MWL277" s="1"/>
      <c r="MWM277" s="1"/>
      <c r="MWN277" s="1"/>
      <c r="MWO277" s="1"/>
      <c r="MWP277" s="1"/>
      <c r="MWQ277" s="1"/>
      <c r="MWR277" s="1"/>
      <c r="MWS277" s="1"/>
      <c r="MWT277" s="1"/>
      <c r="MWU277" s="1"/>
      <c r="MWV277" s="1"/>
      <c r="MWW277" s="1"/>
      <c r="MWX277" s="1"/>
      <c r="MWY277" s="1"/>
      <c r="MWZ277" s="1"/>
      <c r="MXA277" s="1"/>
      <c r="MXB277" s="1"/>
      <c r="MXC277" s="1"/>
      <c r="MXD277" s="1"/>
      <c r="MXE277" s="1"/>
      <c r="MXF277" s="1"/>
      <c r="MXG277" s="1"/>
      <c r="MXH277" s="1"/>
      <c r="MXI277" s="1"/>
      <c r="MXJ277" s="1"/>
      <c r="MXK277" s="1"/>
      <c r="MXL277" s="1"/>
      <c r="MXM277" s="1"/>
      <c r="MXN277" s="1"/>
      <c r="MXO277" s="1"/>
      <c r="MXP277" s="1"/>
      <c r="MXQ277" s="1"/>
      <c r="MXR277" s="1"/>
      <c r="MXS277" s="1"/>
      <c r="MXT277" s="1"/>
      <c r="MXU277" s="1"/>
      <c r="MXV277" s="1"/>
      <c r="MXW277" s="1"/>
      <c r="MXX277" s="1"/>
      <c r="MXY277" s="1"/>
      <c r="MXZ277" s="1"/>
      <c r="MYA277" s="1"/>
      <c r="MYB277" s="1"/>
      <c r="MYC277" s="1"/>
      <c r="MYD277" s="1"/>
      <c r="MYE277" s="1"/>
      <c r="MYF277" s="1"/>
      <c r="MYG277" s="1"/>
      <c r="MYH277" s="1"/>
      <c r="MYI277" s="1"/>
      <c r="MYJ277" s="1"/>
      <c r="MYK277" s="1"/>
      <c r="MYL277" s="1"/>
      <c r="MYM277" s="1"/>
      <c r="MYN277" s="1"/>
      <c r="MYO277" s="1"/>
      <c r="MYP277" s="1"/>
      <c r="MYQ277" s="1"/>
      <c r="MYR277" s="1"/>
      <c r="MYS277" s="1"/>
      <c r="MYT277" s="1"/>
      <c r="MYU277" s="1"/>
      <c r="MYV277" s="1"/>
      <c r="MYW277" s="1"/>
      <c r="MYX277" s="1"/>
      <c r="MYY277" s="1"/>
      <c r="MYZ277" s="1"/>
      <c r="MZA277" s="1"/>
      <c r="MZB277" s="1"/>
      <c r="MZC277" s="1"/>
      <c r="MZD277" s="1"/>
      <c r="MZE277" s="1"/>
      <c r="MZF277" s="1"/>
      <c r="MZG277" s="1"/>
      <c r="MZH277" s="1"/>
      <c r="MZI277" s="1"/>
      <c r="MZJ277" s="1"/>
      <c r="MZK277" s="1"/>
      <c r="MZL277" s="1"/>
      <c r="MZM277" s="1"/>
      <c r="MZN277" s="1"/>
      <c r="MZO277" s="1"/>
      <c r="MZP277" s="1"/>
      <c r="MZQ277" s="1"/>
      <c r="MZR277" s="1"/>
      <c r="MZS277" s="1"/>
      <c r="MZT277" s="1"/>
      <c r="MZU277" s="1"/>
      <c r="MZV277" s="1"/>
      <c r="MZW277" s="1"/>
      <c r="MZX277" s="1"/>
      <c r="MZY277" s="1"/>
      <c r="MZZ277" s="1"/>
      <c r="NAA277" s="1"/>
      <c r="NAB277" s="1"/>
      <c r="NAC277" s="1"/>
      <c r="NAD277" s="1"/>
      <c r="NAE277" s="1"/>
      <c r="NAF277" s="1"/>
      <c r="NAG277" s="1"/>
      <c r="NAH277" s="1"/>
      <c r="NAI277" s="1"/>
      <c r="NAJ277" s="1"/>
      <c r="NAK277" s="1"/>
      <c r="NAL277" s="1"/>
      <c r="NAM277" s="1"/>
      <c r="NAN277" s="1"/>
      <c r="NAO277" s="1"/>
      <c r="NAP277" s="1"/>
      <c r="NAQ277" s="1"/>
      <c r="NAR277" s="1"/>
      <c r="NAS277" s="1"/>
      <c r="NAT277" s="1"/>
      <c r="NAU277" s="1"/>
      <c r="NAV277" s="1"/>
      <c r="NAW277" s="1"/>
      <c r="NAX277" s="1"/>
      <c r="NAY277" s="1"/>
      <c r="NAZ277" s="1"/>
      <c r="NBA277" s="1"/>
      <c r="NBB277" s="1"/>
      <c r="NBC277" s="1"/>
      <c r="NBD277" s="1"/>
      <c r="NBE277" s="1"/>
      <c r="NBF277" s="1"/>
      <c r="NBG277" s="1"/>
      <c r="NBH277" s="1"/>
      <c r="NBI277" s="1"/>
      <c r="NBJ277" s="1"/>
      <c r="NBK277" s="1"/>
      <c r="NBL277" s="1"/>
      <c r="NBM277" s="1"/>
      <c r="NBN277" s="1"/>
      <c r="NBO277" s="1"/>
      <c r="NBP277" s="1"/>
      <c r="NBQ277" s="1"/>
      <c r="NBR277" s="1"/>
      <c r="NBS277" s="1"/>
      <c r="NBT277" s="1"/>
      <c r="NBU277" s="1"/>
      <c r="NBV277" s="1"/>
      <c r="NBW277" s="1"/>
      <c r="NBX277" s="1"/>
      <c r="NBY277" s="1"/>
      <c r="NBZ277" s="1"/>
      <c r="NCA277" s="1"/>
      <c r="NCB277" s="1"/>
      <c r="NCC277" s="1"/>
      <c r="NCD277" s="1"/>
      <c r="NCE277" s="1"/>
      <c r="NCF277" s="1"/>
      <c r="NCG277" s="1"/>
      <c r="NCH277" s="1"/>
      <c r="NCI277" s="1"/>
      <c r="NCJ277" s="1"/>
      <c r="NCK277" s="1"/>
      <c r="NCL277" s="1"/>
      <c r="NCM277" s="1"/>
      <c r="NCN277" s="1"/>
      <c r="NCO277" s="1"/>
      <c r="NCP277" s="1"/>
      <c r="NCQ277" s="1"/>
      <c r="NCR277" s="1"/>
      <c r="NCS277" s="1"/>
      <c r="NCT277" s="1"/>
      <c r="NCU277" s="1"/>
      <c r="NCV277" s="1"/>
      <c r="NCW277" s="1"/>
      <c r="NCX277" s="1"/>
      <c r="NCY277" s="1"/>
      <c r="NCZ277" s="1"/>
      <c r="NDA277" s="1"/>
      <c r="NDB277" s="1"/>
      <c r="NDC277" s="1"/>
      <c r="NDD277" s="1"/>
      <c r="NDE277" s="1"/>
      <c r="NDF277" s="1"/>
      <c r="NDG277" s="1"/>
      <c r="NDH277" s="1"/>
      <c r="NDI277" s="1"/>
      <c r="NDJ277" s="1"/>
      <c r="NDK277" s="1"/>
      <c r="NDL277" s="1"/>
      <c r="NDM277" s="1"/>
      <c r="NDN277" s="1"/>
      <c r="NDO277" s="1"/>
      <c r="NDP277" s="1"/>
      <c r="NDQ277" s="1"/>
      <c r="NDR277" s="1"/>
      <c r="NDS277" s="1"/>
      <c r="NDT277" s="1"/>
      <c r="NDU277" s="1"/>
      <c r="NDV277" s="1"/>
      <c r="NDW277" s="1"/>
      <c r="NDX277" s="1"/>
      <c r="NDY277" s="1"/>
      <c r="NDZ277" s="1"/>
      <c r="NEA277" s="1"/>
      <c r="NEB277" s="1"/>
      <c r="NEC277" s="1"/>
      <c r="NED277" s="1"/>
      <c r="NEE277" s="1"/>
      <c r="NEF277" s="1"/>
      <c r="NEG277" s="1"/>
      <c r="NEH277" s="1"/>
      <c r="NEI277" s="1"/>
      <c r="NEJ277" s="1"/>
      <c r="NEK277" s="1"/>
      <c r="NEL277" s="1"/>
      <c r="NEM277" s="1"/>
      <c r="NEN277" s="1"/>
      <c r="NEO277" s="1"/>
      <c r="NEP277" s="1"/>
      <c r="NEQ277" s="1"/>
      <c r="NER277" s="1"/>
      <c r="NES277" s="1"/>
      <c r="NET277" s="1"/>
      <c r="NEU277" s="1"/>
      <c r="NEV277" s="1"/>
      <c r="NEW277" s="1"/>
      <c r="NEX277" s="1"/>
      <c r="NEY277" s="1"/>
      <c r="NEZ277" s="1"/>
      <c r="NFA277" s="1"/>
      <c r="NFB277" s="1"/>
      <c r="NFC277" s="1"/>
      <c r="NFD277" s="1"/>
      <c r="NFE277" s="1"/>
      <c r="NFF277" s="1"/>
      <c r="NFG277" s="1"/>
      <c r="NFH277" s="1"/>
      <c r="NFI277" s="1"/>
      <c r="NFJ277" s="1"/>
      <c r="NFK277" s="1"/>
      <c r="NFL277" s="1"/>
      <c r="NFM277" s="1"/>
      <c r="NFN277" s="1"/>
      <c r="NFO277" s="1"/>
      <c r="NFP277" s="1"/>
      <c r="NFQ277" s="1"/>
      <c r="NFR277" s="1"/>
      <c r="NFS277" s="1"/>
      <c r="NFT277" s="1"/>
      <c r="NFU277" s="1"/>
      <c r="NFV277" s="1"/>
      <c r="NFW277" s="1"/>
      <c r="NFX277" s="1"/>
      <c r="NFY277" s="1"/>
      <c r="NFZ277" s="1"/>
      <c r="NGA277" s="1"/>
      <c r="NGB277" s="1"/>
      <c r="NGC277" s="1"/>
      <c r="NGD277" s="1"/>
      <c r="NGE277" s="1"/>
      <c r="NGF277" s="1"/>
      <c r="NGG277" s="1"/>
      <c r="NGH277" s="1"/>
      <c r="NGI277" s="1"/>
      <c r="NGJ277" s="1"/>
      <c r="NGK277" s="1"/>
      <c r="NGL277" s="1"/>
      <c r="NGM277" s="1"/>
      <c r="NGN277" s="1"/>
      <c r="NGO277" s="1"/>
      <c r="NGP277" s="1"/>
      <c r="NGQ277" s="1"/>
      <c r="NGR277" s="1"/>
      <c r="NGS277" s="1"/>
      <c r="NGT277" s="1"/>
      <c r="NGU277" s="1"/>
      <c r="NGV277" s="1"/>
      <c r="NGW277" s="1"/>
      <c r="NGX277" s="1"/>
      <c r="NGY277" s="1"/>
      <c r="NGZ277" s="1"/>
      <c r="NHA277" s="1"/>
      <c r="NHB277" s="1"/>
      <c r="NHC277" s="1"/>
      <c r="NHD277" s="1"/>
      <c r="NHE277" s="1"/>
      <c r="NHF277" s="1"/>
      <c r="NHG277" s="1"/>
      <c r="NHH277" s="1"/>
      <c r="NHI277" s="1"/>
      <c r="NHJ277" s="1"/>
      <c r="NHK277" s="1"/>
      <c r="NHL277" s="1"/>
      <c r="NHM277" s="1"/>
      <c r="NHN277" s="1"/>
      <c r="NHO277" s="1"/>
      <c r="NHP277" s="1"/>
      <c r="NHQ277" s="1"/>
      <c r="NHR277" s="1"/>
      <c r="NHS277" s="1"/>
      <c r="NHT277" s="1"/>
      <c r="NHU277" s="1"/>
      <c r="NHV277" s="1"/>
      <c r="NHW277" s="1"/>
      <c r="NHX277" s="1"/>
      <c r="NHY277" s="1"/>
      <c r="NHZ277" s="1"/>
      <c r="NIA277" s="1"/>
      <c r="NIB277" s="1"/>
      <c r="NIC277" s="1"/>
      <c r="NID277" s="1"/>
      <c r="NIE277" s="1"/>
      <c r="NIF277" s="1"/>
      <c r="NIG277" s="1"/>
      <c r="NIH277" s="1"/>
      <c r="NII277" s="1"/>
      <c r="NIJ277" s="1"/>
      <c r="NIK277" s="1"/>
      <c r="NIL277" s="1"/>
      <c r="NIM277" s="1"/>
      <c r="NIN277" s="1"/>
      <c r="NIO277" s="1"/>
      <c r="NIP277" s="1"/>
      <c r="NIQ277" s="1"/>
      <c r="NIR277" s="1"/>
      <c r="NIS277" s="1"/>
      <c r="NIT277" s="1"/>
      <c r="NIU277" s="1"/>
      <c r="NIV277" s="1"/>
      <c r="NIW277" s="1"/>
      <c r="NIX277" s="1"/>
      <c r="NIY277" s="1"/>
      <c r="NIZ277" s="1"/>
      <c r="NJA277" s="1"/>
      <c r="NJB277" s="1"/>
      <c r="NJC277" s="1"/>
      <c r="NJD277" s="1"/>
      <c r="NJE277" s="1"/>
      <c r="NJF277" s="1"/>
      <c r="NJG277" s="1"/>
      <c r="NJH277" s="1"/>
      <c r="NJI277" s="1"/>
      <c r="NJJ277" s="1"/>
      <c r="NJK277" s="1"/>
      <c r="NJL277" s="1"/>
      <c r="NJM277" s="1"/>
      <c r="NJN277" s="1"/>
      <c r="NJO277" s="1"/>
      <c r="NJP277" s="1"/>
      <c r="NJQ277" s="1"/>
      <c r="NJR277" s="1"/>
      <c r="NJS277" s="1"/>
      <c r="NJT277" s="1"/>
      <c r="NJU277" s="1"/>
      <c r="NJV277" s="1"/>
      <c r="NJW277" s="1"/>
      <c r="NJX277" s="1"/>
      <c r="NJY277" s="1"/>
      <c r="NJZ277" s="1"/>
      <c r="NKA277" s="1"/>
      <c r="NKB277" s="1"/>
      <c r="NKC277" s="1"/>
      <c r="NKD277" s="1"/>
      <c r="NKE277" s="1"/>
      <c r="NKF277" s="1"/>
      <c r="NKG277" s="1"/>
      <c r="NKH277" s="1"/>
      <c r="NKI277" s="1"/>
      <c r="NKJ277" s="1"/>
      <c r="NKK277" s="1"/>
      <c r="NKL277" s="1"/>
      <c r="NKM277" s="1"/>
      <c r="NKN277" s="1"/>
      <c r="NKO277" s="1"/>
      <c r="NKP277" s="1"/>
      <c r="NKQ277" s="1"/>
      <c r="NKR277" s="1"/>
      <c r="NKS277" s="1"/>
      <c r="NKT277" s="1"/>
      <c r="NKU277" s="1"/>
      <c r="NKV277" s="1"/>
      <c r="NKW277" s="1"/>
      <c r="NKX277" s="1"/>
      <c r="NKY277" s="1"/>
      <c r="NKZ277" s="1"/>
      <c r="NLA277" s="1"/>
      <c r="NLB277" s="1"/>
      <c r="NLC277" s="1"/>
      <c r="NLD277" s="1"/>
      <c r="NLE277" s="1"/>
      <c r="NLF277" s="1"/>
      <c r="NLG277" s="1"/>
      <c r="NLH277" s="1"/>
      <c r="NLI277" s="1"/>
      <c r="NLJ277" s="1"/>
      <c r="NLK277" s="1"/>
      <c r="NLL277" s="1"/>
      <c r="NLM277" s="1"/>
      <c r="NLN277" s="1"/>
      <c r="NLO277" s="1"/>
      <c r="NLP277" s="1"/>
      <c r="NLQ277" s="1"/>
      <c r="NLR277" s="1"/>
      <c r="NLS277" s="1"/>
      <c r="NLT277" s="1"/>
      <c r="NLU277" s="1"/>
      <c r="NLV277" s="1"/>
      <c r="NLW277" s="1"/>
      <c r="NLX277" s="1"/>
      <c r="NLY277" s="1"/>
      <c r="NLZ277" s="1"/>
      <c r="NMA277" s="1"/>
      <c r="NMB277" s="1"/>
      <c r="NMC277" s="1"/>
      <c r="NMD277" s="1"/>
      <c r="NME277" s="1"/>
      <c r="NMF277" s="1"/>
      <c r="NMG277" s="1"/>
      <c r="NMH277" s="1"/>
      <c r="NMI277" s="1"/>
      <c r="NMJ277" s="1"/>
      <c r="NMK277" s="1"/>
      <c r="NML277" s="1"/>
      <c r="NMM277" s="1"/>
      <c r="NMN277" s="1"/>
      <c r="NMO277" s="1"/>
      <c r="NMP277" s="1"/>
      <c r="NMQ277" s="1"/>
      <c r="NMR277" s="1"/>
      <c r="NMS277" s="1"/>
      <c r="NMT277" s="1"/>
      <c r="NMU277" s="1"/>
      <c r="NMV277" s="1"/>
      <c r="NMW277" s="1"/>
      <c r="NMX277" s="1"/>
      <c r="NMY277" s="1"/>
      <c r="NMZ277" s="1"/>
      <c r="NNA277" s="1"/>
      <c r="NNB277" s="1"/>
      <c r="NNC277" s="1"/>
      <c r="NND277" s="1"/>
      <c r="NNE277" s="1"/>
      <c r="NNF277" s="1"/>
      <c r="NNG277" s="1"/>
      <c r="NNH277" s="1"/>
      <c r="NNI277" s="1"/>
      <c r="NNJ277" s="1"/>
      <c r="NNK277" s="1"/>
      <c r="NNL277" s="1"/>
      <c r="NNM277" s="1"/>
      <c r="NNN277" s="1"/>
      <c r="NNO277" s="1"/>
      <c r="NNP277" s="1"/>
      <c r="NNQ277" s="1"/>
      <c r="NNR277" s="1"/>
      <c r="NNS277" s="1"/>
      <c r="NNT277" s="1"/>
      <c r="NNU277" s="1"/>
      <c r="NNV277" s="1"/>
      <c r="NNW277" s="1"/>
      <c r="NNX277" s="1"/>
      <c r="NNY277" s="1"/>
      <c r="NNZ277" s="1"/>
      <c r="NOA277" s="1"/>
      <c r="NOB277" s="1"/>
      <c r="NOC277" s="1"/>
      <c r="NOD277" s="1"/>
      <c r="NOE277" s="1"/>
      <c r="NOF277" s="1"/>
      <c r="NOG277" s="1"/>
      <c r="NOH277" s="1"/>
      <c r="NOI277" s="1"/>
      <c r="NOJ277" s="1"/>
      <c r="NOK277" s="1"/>
      <c r="NOL277" s="1"/>
      <c r="NOM277" s="1"/>
      <c r="NON277" s="1"/>
      <c r="NOO277" s="1"/>
      <c r="NOP277" s="1"/>
      <c r="NOQ277" s="1"/>
      <c r="NOR277" s="1"/>
      <c r="NOS277" s="1"/>
      <c r="NOT277" s="1"/>
      <c r="NOU277" s="1"/>
      <c r="NOV277" s="1"/>
      <c r="NOW277" s="1"/>
      <c r="NOX277" s="1"/>
      <c r="NOY277" s="1"/>
      <c r="NOZ277" s="1"/>
      <c r="NPA277" s="1"/>
      <c r="NPB277" s="1"/>
      <c r="NPC277" s="1"/>
      <c r="NPD277" s="1"/>
      <c r="NPE277" s="1"/>
      <c r="NPF277" s="1"/>
      <c r="NPG277" s="1"/>
      <c r="NPH277" s="1"/>
      <c r="NPI277" s="1"/>
      <c r="NPJ277" s="1"/>
      <c r="NPK277" s="1"/>
      <c r="NPL277" s="1"/>
      <c r="NPM277" s="1"/>
      <c r="NPN277" s="1"/>
      <c r="NPO277" s="1"/>
      <c r="NPP277" s="1"/>
      <c r="NPQ277" s="1"/>
      <c r="NPR277" s="1"/>
      <c r="NPS277" s="1"/>
      <c r="NPT277" s="1"/>
      <c r="NPU277" s="1"/>
      <c r="NPV277" s="1"/>
      <c r="NPW277" s="1"/>
      <c r="NPX277" s="1"/>
      <c r="NPY277" s="1"/>
      <c r="NPZ277" s="1"/>
      <c r="NQA277" s="1"/>
      <c r="NQB277" s="1"/>
      <c r="NQC277" s="1"/>
      <c r="NQD277" s="1"/>
      <c r="NQE277" s="1"/>
      <c r="NQF277" s="1"/>
      <c r="NQG277" s="1"/>
      <c r="NQH277" s="1"/>
      <c r="NQI277" s="1"/>
      <c r="NQJ277" s="1"/>
      <c r="NQK277" s="1"/>
      <c r="NQL277" s="1"/>
      <c r="NQM277" s="1"/>
      <c r="NQN277" s="1"/>
      <c r="NQO277" s="1"/>
      <c r="NQP277" s="1"/>
      <c r="NQQ277" s="1"/>
      <c r="NQR277" s="1"/>
      <c r="NQS277" s="1"/>
      <c r="NQT277" s="1"/>
      <c r="NQU277" s="1"/>
      <c r="NQV277" s="1"/>
      <c r="NQW277" s="1"/>
      <c r="NQX277" s="1"/>
      <c r="NQY277" s="1"/>
      <c r="NQZ277" s="1"/>
      <c r="NRA277" s="1"/>
      <c r="NRB277" s="1"/>
      <c r="NRC277" s="1"/>
      <c r="NRD277" s="1"/>
      <c r="NRE277" s="1"/>
      <c r="NRF277" s="1"/>
      <c r="NRG277" s="1"/>
      <c r="NRH277" s="1"/>
      <c r="NRI277" s="1"/>
      <c r="NRJ277" s="1"/>
      <c r="NRK277" s="1"/>
      <c r="NRL277" s="1"/>
      <c r="NRM277" s="1"/>
      <c r="NRN277" s="1"/>
      <c r="NRO277" s="1"/>
      <c r="NRP277" s="1"/>
      <c r="NRQ277" s="1"/>
      <c r="NRR277" s="1"/>
      <c r="NRS277" s="1"/>
      <c r="NRT277" s="1"/>
      <c r="NRU277" s="1"/>
      <c r="NRV277" s="1"/>
      <c r="NRW277" s="1"/>
      <c r="NRX277" s="1"/>
      <c r="NRY277" s="1"/>
      <c r="NRZ277" s="1"/>
      <c r="NSA277" s="1"/>
      <c r="NSB277" s="1"/>
      <c r="NSC277" s="1"/>
      <c r="NSD277" s="1"/>
      <c r="NSE277" s="1"/>
      <c r="NSF277" s="1"/>
      <c r="NSG277" s="1"/>
      <c r="NSH277" s="1"/>
      <c r="NSI277" s="1"/>
      <c r="NSJ277" s="1"/>
      <c r="NSK277" s="1"/>
      <c r="NSL277" s="1"/>
      <c r="NSM277" s="1"/>
      <c r="NSN277" s="1"/>
      <c r="NSO277" s="1"/>
      <c r="NSP277" s="1"/>
      <c r="NSQ277" s="1"/>
      <c r="NSR277" s="1"/>
      <c r="NSS277" s="1"/>
      <c r="NST277" s="1"/>
      <c r="NSU277" s="1"/>
      <c r="NSV277" s="1"/>
      <c r="NSW277" s="1"/>
      <c r="NSX277" s="1"/>
      <c r="NSY277" s="1"/>
      <c r="NSZ277" s="1"/>
      <c r="NTA277" s="1"/>
      <c r="NTB277" s="1"/>
      <c r="NTC277" s="1"/>
      <c r="NTD277" s="1"/>
      <c r="NTE277" s="1"/>
      <c r="NTF277" s="1"/>
      <c r="NTG277" s="1"/>
      <c r="NTH277" s="1"/>
      <c r="NTI277" s="1"/>
      <c r="NTJ277" s="1"/>
      <c r="NTK277" s="1"/>
      <c r="NTL277" s="1"/>
      <c r="NTM277" s="1"/>
      <c r="NTN277" s="1"/>
      <c r="NTO277" s="1"/>
      <c r="NTP277" s="1"/>
      <c r="NTQ277" s="1"/>
      <c r="NTR277" s="1"/>
      <c r="NTS277" s="1"/>
      <c r="NTT277" s="1"/>
      <c r="NTU277" s="1"/>
      <c r="NTV277" s="1"/>
      <c r="NTW277" s="1"/>
      <c r="NTX277" s="1"/>
      <c r="NTY277" s="1"/>
      <c r="NTZ277" s="1"/>
      <c r="NUA277" s="1"/>
      <c r="NUB277" s="1"/>
      <c r="NUC277" s="1"/>
      <c r="NUD277" s="1"/>
      <c r="NUE277" s="1"/>
      <c r="NUF277" s="1"/>
      <c r="NUG277" s="1"/>
      <c r="NUH277" s="1"/>
      <c r="NUI277" s="1"/>
      <c r="NUJ277" s="1"/>
      <c r="NUK277" s="1"/>
      <c r="NUL277" s="1"/>
      <c r="NUM277" s="1"/>
      <c r="NUN277" s="1"/>
      <c r="NUO277" s="1"/>
      <c r="NUP277" s="1"/>
      <c r="NUQ277" s="1"/>
      <c r="NUR277" s="1"/>
      <c r="NUS277" s="1"/>
      <c r="NUT277" s="1"/>
      <c r="NUU277" s="1"/>
      <c r="NUV277" s="1"/>
      <c r="NUW277" s="1"/>
      <c r="NUX277" s="1"/>
      <c r="NUY277" s="1"/>
      <c r="NUZ277" s="1"/>
      <c r="NVA277" s="1"/>
      <c r="NVB277" s="1"/>
      <c r="NVC277" s="1"/>
      <c r="NVD277" s="1"/>
      <c r="NVE277" s="1"/>
      <c r="NVF277" s="1"/>
      <c r="NVG277" s="1"/>
      <c r="NVH277" s="1"/>
      <c r="NVI277" s="1"/>
      <c r="NVJ277" s="1"/>
      <c r="NVK277" s="1"/>
      <c r="NVL277" s="1"/>
      <c r="NVM277" s="1"/>
      <c r="NVN277" s="1"/>
      <c r="NVO277" s="1"/>
      <c r="NVP277" s="1"/>
      <c r="NVQ277" s="1"/>
      <c r="NVR277" s="1"/>
      <c r="NVS277" s="1"/>
      <c r="NVT277" s="1"/>
      <c r="NVU277" s="1"/>
      <c r="NVV277" s="1"/>
      <c r="NVW277" s="1"/>
      <c r="NVX277" s="1"/>
      <c r="NVY277" s="1"/>
      <c r="NVZ277" s="1"/>
      <c r="NWA277" s="1"/>
      <c r="NWB277" s="1"/>
      <c r="NWC277" s="1"/>
      <c r="NWD277" s="1"/>
      <c r="NWE277" s="1"/>
      <c r="NWF277" s="1"/>
      <c r="NWG277" s="1"/>
      <c r="NWH277" s="1"/>
      <c r="NWI277" s="1"/>
      <c r="NWJ277" s="1"/>
      <c r="NWK277" s="1"/>
      <c r="NWL277" s="1"/>
      <c r="NWM277" s="1"/>
      <c r="NWN277" s="1"/>
      <c r="NWO277" s="1"/>
      <c r="NWP277" s="1"/>
      <c r="NWQ277" s="1"/>
      <c r="NWR277" s="1"/>
      <c r="NWS277" s="1"/>
      <c r="NWT277" s="1"/>
      <c r="NWU277" s="1"/>
      <c r="NWV277" s="1"/>
      <c r="NWW277" s="1"/>
      <c r="NWX277" s="1"/>
      <c r="NWY277" s="1"/>
      <c r="NWZ277" s="1"/>
      <c r="NXA277" s="1"/>
      <c r="NXB277" s="1"/>
      <c r="NXC277" s="1"/>
      <c r="NXD277" s="1"/>
      <c r="NXE277" s="1"/>
      <c r="NXF277" s="1"/>
      <c r="NXG277" s="1"/>
      <c r="NXH277" s="1"/>
      <c r="NXI277" s="1"/>
      <c r="NXJ277" s="1"/>
      <c r="NXK277" s="1"/>
      <c r="NXL277" s="1"/>
      <c r="NXM277" s="1"/>
      <c r="NXN277" s="1"/>
      <c r="NXO277" s="1"/>
      <c r="NXP277" s="1"/>
      <c r="NXQ277" s="1"/>
      <c r="NXR277" s="1"/>
      <c r="NXS277" s="1"/>
      <c r="NXT277" s="1"/>
      <c r="NXU277" s="1"/>
      <c r="NXV277" s="1"/>
      <c r="NXW277" s="1"/>
      <c r="NXX277" s="1"/>
      <c r="NXY277" s="1"/>
      <c r="NXZ277" s="1"/>
      <c r="NYA277" s="1"/>
      <c r="NYB277" s="1"/>
      <c r="NYC277" s="1"/>
      <c r="NYD277" s="1"/>
      <c r="NYE277" s="1"/>
      <c r="NYF277" s="1"/>
      <c r="NYG277" s="1"/>
      <c r="NYH277" s="1"/>
      <c r="NYI277" s="1"/>
      <c r="NYJ277" s="1"/>
      <c r="NYK277" s="1"/>
      <c r="NYL277" s="1"/>
      <c r="NYM277" s="1"/>
      <c r="NYN277" s="1"/>
      <c r="NYO277" s="1"/>
      <c r="NYP277" s="1"/>
      <c r="NYQ277" s="1"/>
      <c r="NYR277" s="1"/>
      <c r="NYS277" s="1"/>
      <c r="NYT277" s="1"/>
      <c r="NYU277" s="1"/>
      <c r="NYV277" s="1"/>
      <c r="NYW277" s="1"/>
      <c r="NYX277" s="1"/>
      <c r="NYY277" s="1"/>
      <c r="NYZ277" s="1"/>
      <c r="NZA277" s="1"/>
      <c r="NZB277" s="1"/>
      <c r="NZC277" s="1"/>
      <c r="NZD277" s="1"/>
      <c r="NZE277" s="1"/>
      <c r="NZF277" s="1"/>
      <c r="NZG277" s="1"/>
      <c r="NZH277" s="1"/>
      <c r="NZI277" s="1"/>
      <c r="NZJ277" s="1"/>
      <c r="NZK277" s="1"/>
      <c r="NZL277" s="1"/>
      <c r="NZM277" s="1"/>
      <c r="NZN277" s="1"/>
      <c r="NZO277" s="1"/>
      <c r="NZP277" s="1"/>
      <c r="NZQ277" s="1"/>
      <c r="NZR277" s="1"/>
      <c r="NZS277" s="1"/>
      <c r="NZT277" s="1"/>
      <c r="NZU277" s="1"/>
      <c r="NZV277" s="1"/>
      <c r="NZW277" s="1"/>
      <c r="NZX277" s="1"/>
      <c r="NZY277" s="1"/>
      <c r="NZZ277" s="1"/>
      <c r="OAA277" s="1"/>
      <c r="OAB277" s="1"/>
      <c r="OAC277" s="1"/>
      <c r="OAD277" s="1"/>
      <c r="OAE277" s="1"/>
      <c r="OAF277" s="1"/>
      <c r="OAG277" s="1"/>
      <c r="OAH277" s="1"/>
      <c r="OAI277" s="1"/>
      <c r="OAJ277" s="1"/>
      <c r="OAK277" s="1"/>
      <c r="OAL277" s="1"/>
      <c r="OAM277" s="1"/>
      <c r="OAN277" s="1"/>
      <c r="OAO277" s="1"/>
      <c r="OAP277" s="1"/>
      <c r="OAQ277" s="1"/>
      <c r="OAR277" s="1"/>
      <c r="OAS277" s="1"/>
      <c r="OAT277" s="1"/>
      <c r="OAU277" s="1"/>
      <c r="OAV277" s="1"/>
      <c r="OAW277" s="1"/>
      <c r="OAX277" s="1"/>
      <c r="OAY277" s="1"/>
      <c r="OAZ277" s="1"/>
      <c r="OBA277" s="1"/>
      <c r="OBB277" s="1"/>
      <c r="OBC277" s="1"/>
      <c r="OBD277" s="1"/>
      <c r="OBE277" s="1"/>
      <c r="OBF277" s="1"/>
      <c r="OBG277" s="1"/>
      <c r="OBH277" s="1"/>
      <c r="OBI277" s="1"/>
      <c r="OBJ277" s="1"/>
      <c r="OBK277" s="1"/>
      <c r="OBL277" s="1"/>
      <c r="OBM277" s="1"/>
      <c r="OBN277" s="1"/>
      <c r="OBO277" s="1"/>
      <c r="OBP277" s="1"/>
      <c r="OBQ277" s="1"/>
      <c r="OBR277" s="1"/>
      <c r="OBS277" s="1"/>
      <c r="OBT277" s="1"/>
      <c r="OBU277" s="1"/>
      <c r="OBV277" s="1"/>
      <c r="OBW277" s="1"/>
      <c r="OBX277" s="1"/>
      <c r="OBY277" s="1"/>
      <c r="OBZ277" s="1"/>
      <c r="OCA277" s="1"/>
      <c r="OCB277" s="1"/>
      <c r="OCC277" s="1"/>
      <c r="OCD277" s="1"/>
      <c r="OCE277" s="1"/>
      <c r="OCF277" s="1"/>
      <c r="OCG277" s="1"/>
      <c r="OCH277" s="1"/>
      <c r="OCI277" s="1"/>
      <c r="OCJ277" s="1"/>
      <c r="OCK277" s="1"/>
      <c r="OCL277" s="1"/>
      <c r="OCM277" s="1"/>
      <c r="OCN277" s="1"/>
      <c r="OCO277" s="1"/>
      <c r="OCP277" s="1"/>
      <c r="OCQ277" s="1"/>
      <c r="OCR277" s="1"/>
      <c r="OCS277" s="1"/>
      <c r="OCT277" s="1"/>
      <c r="OCU277" s="1"/>
      <c r="OCV277" s="1"/>
      <c r="OCW277" s="1"/>
      <c r="OCX277" s="1"/>
      <c r="OCY277" s="1"/>
      <c r="OCZ277" s="1"/>
      <c r="ODA277" s="1"/>
      <c r="ODB277" s="1"/>
      <c r="ODC277" s="1"/>
      <c r="ODD277" s="1"/>
    </row>
    <row r="278" s="19" customFormat="true" ht="22.5" spans="1:10248">
      <c r="A278" s="12"/>
      <c r="B278" s="13"/>
      <c r="C278" s="11" t="s">
        <v>338</v>
      </c>
      <c r="D278" s="11" t="s">
        <v>13</v>
      </c>
      <c r="E278" s="16" t="s">
        <v>25</v>
      </c>
      <c r="F278" s="16" t="s">
        <v>15</v>
      </c>
      <c r="G278" s="11" t="s">
        <v>16</v>
      </c>
      <c r="H278" s="1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  <c r="IW278" s="1"/>
      <c r="IX278" s="1"/>
      <c r="IY278" s="1"/>
      <c r="IZ278" s="1"/>
      <c r="JA278" s="1"/>
      <c r="JB278" s="1"/>
      <c r="JC278" s="1"/>
      <c r="JD278" s="1"/>
      <c r="JE278" s="1"/>
      <c r="JF278" s="1"/>
      <c r="JG278" s="1"/>
      <c r="JH278" s="1"/>
      <c r="JI278" s="1"/>
      <c r="JJ278" s="1"/>
      <c r="JK278" s="1"/>
      <c r="JL278" s="1"/>
      <c r="JM278" s="1"/>
      <c r="JN278" s="1"/>
      <c r="JO278" s="1"/>
      <c r="JP278" s="1"/>
      <c r="JQ278" s="1"/>
      <c r="JR278" s="1"/>
      <c r="JS278" s="1"/>
      <c r="JT278" s="1"/>
      <c r="JU278" s="1"/>
      <c r="JV278" s="1"/>
      <c r="JW278" s="1"/>
      <c r="JX278" s="1"/>
      <c r="JY278" s="1"/>
      <c r="JZ278" s="1"/>
      <c r="KA278" s="1"/>
      <c r="KB278" s="1"/>
      <c r="KC278" s="1"/>
      <c r="KD278" s="1"/>
      <c r="KE278" s="1"/>
      <c r="KF278" s="1"/>
      <c r="KG278" s="1"/>
      <c r="KH278" s="1"/>
      <c r="KI278" s="1"/>
      <c r="KJ278" s="1"/>
      <c r="KK278" s="1"/>
      <c r="KL278" s="1"/>
      <c r="KM278" s="1"/>
      <c r="KN278" s="1"/>
      <c r="KO278" s="1"/>
      <c r="KP278" s="1"/>
      <c r="KQ278" s="1"/>
      <c r="KR278" s="1"/>
      <c r="KS278" s="1"/>
      <c r="KT278" s="1"/>
      <c r="KU278" s="1"/>
      <c r="KV278" s="1"/>
      <c r="KW278" s="1"/>
      <c r="KX278" s="1"/>
      <c r="KY278" s="1"/>
      <c r="KZ278" s="1"/>
      <c r="LA278" s="1"/>
      <c r="LB278" s="1"/>
      <c r="LC278" s="1"/>
      <c r="LD278" s="1"/>
      <c r="LE278" s="1"/>
      <c r="LF278" s="1"/>
      <c r="LG278" s="1"/>
      <c r="LH278" s="1"/>
      <c r="LI278" s="1"/>
      <c r="LJ278" s="1"/>
      <c r="LK278" s="1"/>
      <c r="LL278" s="1"/>
      <c r="LM278" s="1"/>
      <c r="LN278" s="1"/>
      <c r="LO278" s="1"/>
      <c r="LP278" s="1"/>
      <c r="LQ278" s="1"/>
      <c r="LR278" s="1"/>
      <c r="LS278" s="1"/>
      <c r="LT278" s="1"/>
      <c r="LU278" s="1"/>
      <c r="LV278" s="1"/>
      <c r="LW278" s="1"/>
      <c r="LX278" s="1"/>
      <c r="LY278" s="1"/>
      <c r="LZ278" s="1"/>
      <c r="MA278" s="1"/>
      <c r="MB278" s="1"/>
      <c r="MC278" s="1"/>
      <c r="MD278" s="1"/>
      <c r="ME278" s="1"/>
      <c r="MF278" s="1"/>
      <c r="MG278" s="1"/>
      <c r="MH278" s="1"/>
      <c r="MI278" s="1"/>
      <c r="MJ278" s="1"/>
      <c r="MK278" s="1"/>
      <c r="ML278" s="1"/>
      <c r="MM278" s="1"/>
      <c r="MN278" s="1"/>
      <c r="MO278" s="1"/>
      <c r="MP278" s="1"/>
      <c r="MQ278" s="1"/>
      <c r="MR278" s="1"/>
      <c r="MS278" s="1"/>
      <c r="MT278" s="1"/>
      <c r="MU278" s="1"/>
      <c r="MV278" s="1"/>
      <c r="MW278" s="1"/>
      <c r="MX278" s="1"/>
      <c r="MY278" s="1"/>
      <c r="MZ278" s="1"/>
      <c r="NA278" s="1"/>
      <c r="NB278" s="1"/>
      <c r="NC278" s="1"/>
      <c r="ND278" s="1"/>
      <c r="NE278" s="1"/>
      <c r="NF278" s="1"/>
      <c r="NG278" s="1"/>
      <c r="NH278" s="1"/>
      <c r="NI278" s="1"/>
      <c r="NJ278" s="1"/>
      <c r="NK278" s="1"/>
      <c r="NL278" s="1"/>
      <c r="NM278" s="1"/>
      <c r="NN278" s="1"/>
      <c r="NO278" s="1"/>
      <c r="NP278" s="1"/>
      <c r="NQ278" s="1"/>
      <c r="NR278" s="1"/>
      <c r="NS278" s="1"/>
      <c r="NT278" s="1"/>
      <c r="NU278" s="1"/>
      <c r="NV278" s="1"/>
      <c r="NW278" s="1"/>
      <c r="NX278" s="1"/>
      <c r="NY278" s="1"/>
      <c r="NZ278" s="1"/>
      <c r="OA278" s="1"/>
      <c r="OB278" s="1"/>
      <c r="OC278" s="1"/>
      <c r="OD278" s="1"/>
      <c r="OE278" s="1"/>
      <c r="OF278" s="1"/>
      <c r="OG278" s="1"/>
      <c r="OH278" s="1"/>
      <c r="OI278" s="1"/>
      <c r="OJ278" s="1"/>
      <c r="OK278" s="1"/>
      <c r="OL278" s="1"/>
      <c r="OM278" s="1"/>
      <c r="ON278" s="1"/>
      <c r="OO278" s="1"/>
      <c r="OP278" s="1"/>
      <c r="OQ278" s="1"/>
      <c r="OR278" s="1"/>
      <c r="OS278" s="1"/>
      <c r="OT278" s="1"/>
      <c r="OU278" s="1"/>
      <c r="OV278" s="1"/>
      <c r="OW278" s="1"/>
      <c r="OX278" s="1"/>
      <c r="OY278" s="1"/>
      <c r="OZ278" s="1"/>
      <c r="PA278" s="1"/>
      <c r="PB278" s="1"/>
      <c r="PC278" s="1"/>
      <c r="PD278" s="1"/>
      <c r="PE278" s="1"/>
      <c r="PF278" s="1"/>
      <c r="PG278" s="1"/>
      <c r="PH278" s="1"/>
      <c r="PI278" s="1"/>
      <c r="PJ278" s="1"/>
      <c r="PK278" s="1"/>
      <c r="PL278" s="1"/>
      <c r="PM278" s="1"/>
      <c r="PN278" s="1"/>
      <c r="PO278" s="1"/>
      <c r="PP278" s="1"/>
      <c r="PQ278" s="1"/>
      <c r="PR278" s="1"/>
      <c r="PS278" s="1"/>
      <c r="PT278" s="1"/>
      <c r="PU278" s="1"/>
      <c r="PV278" s="1"/>
      <c r="PW278" s="1"/>
      <c r="PX278" s="1"/>
      <c r="PY278" s="1"/>
      <c r="PZ278" s="1"/>
      <c r="QA278" s="1"/>
      <c r="QB278" s="1"/>
      <c r="QC278" s="1"/>
      <c r="QD278" s="1"/>
      <c r="QE278" s="1"/>
      <c r="QF278" s="1"/>
      <c r="QG278" s="1"/>
      <c r="QH278" s="1"/>
      <c r="QI278" s="1"/>
      <c r="QJ278" s="1"/>
      <c r="QK278" s="1"/>
      <c r="QL278" s="1"/>
      <c r="QM278" s="1"/>
      <c r="QN278" s="1"/>
      <c r="QO278" s="1"/>
      <c r="QP278" s="1"/>
      <c r="QQ278" s="1"/>
      <c r="QR278" s="1"/>
      <c r="QS278" s="1"/>
      <c r="QT278" s="1"/>
      <c r="QU278" s="1"/>
      <c r="QV278" s="1"/>
      <c r="QW278" s="1"/>
      <c r="QX278" s="1"/>
      <c r="QY278" s="1"/>
      <c r="QZ278" s="1"/>
      <c r="RA278" s="1"/>
      <c r="RB278" s="1"/>
      <c r="RC278" s="1"/>
      <c r="RD278" s="1"/>
      <c r="RE278" s="1"/>
      <c r="RF278" s="1"/>
      <c r="RG278" s="1"/>
      <c r="RH278" s="1"/>
      <c r="RI278" s="1"/>
      <c r="RJ278" s="1"/>
      <c r="RK278" s="1"/>
      <c r="RL278" s="1"/>
      <c r="RM278" s="1"/>
      <c r="RN278" s="1"/>
      <c r="RO278" s="1"/>
      <c r="RP278" s="1"/>
      <c r="RQ278" s="1"/>
      <c r="RR278" s="1"/>
      <c r="RS278" s="1"/>
      <c r="RT278" s="1"/>
      <c r="RU278" s="1"/>
      <c r="RV278" s="1"/>
      <c r="RW278" s="1"/>
      <c r="RX278" s="1"/>
      <c r="RY278" s="1"/>
      <c r="RZ278" s="1"/>
      <c r="SA278" s="1"/>
      <c r="SB278" s="1"/>
      <c r="SC278" s="1"/>
      <c r="SD278" s="1"/>
      <c r="SE278" s="1"/>
      <c r="SF278" s="1"/>
      <c r="SG278" s="1"/>
      <c r="SH278" s="1"/>
      <c r="SI278" s="1"/>
      <c r="SJ278" s="1"/>
      <c r="SK278" s="1"/>
      <c r="SL278" s="1"/>
      <c r="SM278" s="1"/>
      <c r="SN278" s="1"/>
      <c r="SO278" s="1"/>
      <c r="SP278" s="1"/>
      <c r="SQ278" s="1"/>
      <c r="SR278" s="1"/>
      <c r="SS278" s="1"/>
      <c r="ST278" s="1"/>
      <c r="SU278" s="1"/>
      <c r="SV278" s="1"/>
      <c r="SW278" s="1"/>
      <c r="SX278" s="1"/>
      <c r="SY278" s="1"/>
      <c r="SZ278" s="1"/>
      <c r="TA278" s="1"/>
      <c r="TB278" s="1"/>
      <c r="TC278" s="1"/>
      <c r="TD278" s="1"/>
      <c r="TE278" s="1"/>
      <c r="TF278" s="1"/>
      <c r="TG278" s="1"/>
      <c r="TH278" s="1"/>
      <c r="TI278" s="1"/>
      <c r="TJ278" s="1"/>
      <c r="TK278" s="1"/>
      <c r="TL278" s="1"/>
      <c r="TM278" s="1"/>
      <c r="TN278" s="1"/>
      <c r="TO278" s="1"/>
      <c r="TP278" s="1"/>
      <c r="TQ278" s="1"/>
      <c r="TR278" s="1"/>
      <c r="TS278" s="1"/>
      <c r="TT278" s="1"/>
      <c r="TU278" s="1"/>
      <c r="TV278" s="1"/>
      <c r="TW278" s="1"/>
      <c r="TX278" s="1"/>
      <c r="TY278" s="1"/>
      <c r="TZ278" s="1"/>
      <c r="UA278" s="1"/>
      <c r="UB278" s="1"/>
      <c r="UC278" s="1"/>
      <c r="UD278" s="1"/>
      <c r="UE278" s="1"/>
      <c r="UF278" s="1"/>
      <c r="UG278" s="1"/>
      <c r="UH278" s="1"/>
      <c r="UI278" s="1"/>
      <c r="UJ278" s="1"/>
      <c r="UK278" s="1"/>
      <c r="UL278" s="1"/>
      <c r="UM278" s="1"/>
      <c r="UN278" s="1"/>
      <c r="UO278" s="1"/>
      <c r="UP278" s="1"/>
      <c r="UQ278" s="1"/>
      <c r="UR278" s="1"/>
      <c r="US278" s="1"/>
      <c r="UT278" s="1"/>
      <c r="UU278" s="1"/>
      <c r="UV278" s="1"/>
      <c r="UW278" s="1"/>
      <c r="UX278" s="1"/>
      <c r="UY278" s="1"/>
      <c r="UZ278" s="1"/>
      <c r="VA278" s="1"/>
      <c r="VB278" s="1"/>
      <c r="VC278" s="1"/>
      <c r="VD278" s="1"/>
      <c r="VE278" s="1"/>
      <c r="VF278" s="1"/>
      <c r="VG278" s="1"/>
      <c r="VH278" s="1"/>
      <c r="VI278" s="1"/>
      <c r="VJ278" s="1"/>
      <c r="VK278" s="1"/>
      <c r="VL278" s="1"/>
      <c r="VM278" s="1"/>
      <c r="VN278" s="1"/>
      <c r="VO278" s="1"/>
      <c r="VP278" s="1"/>
      <c r="VQ278" s="1"/>
      <c r="VR278" s="1"/>
      <c r="VS278" s="1"/>
      <c r="VT278" s="1"/>
      <c r="VU278" s="1"/>
      <c r="VV278" s="1"/>
      <c r="VW278" s="1"/>
      <c r="VX278" s="1"/>
      <c r="VY278" s="1"/>
      <c r="VZ278" s="1"/>
      <c r="WA278" s="1"/>
      <c r="WB278" s="1"/>
      <c r="WC278" s="1"/>
      <c r="WD278" s="1"/>
      <c r="WE278" s="1"/>
      <c r="WF278" s="1"/>
      <c r="WG278" s="1"/>
      <c r="WH278" s="1"/>
      <c r="WI278" s="1"/>
      <c r="WJ278" s="1"/>
      <c r="WK278" s="1"/>
      <c r="WL278" s="1"/>
      <c r="WM278" s="1"/>
      <c r="WN278" s="1"/>
      <c r="WO278" s="1"/>
      <c r="WP278" s="1"/>
      <c r="WQ278" s="1"/>
      <c r="WR278" s="1"/>
      <c r="WS278" s="1"/>
      <c r="WT278" s="1"/>
      <c r="WU278" s="1"/>
      <c r="WV278" s="1"/>
      <c r="WW278" s="1"/>
      <c r="WX278" s="1"/>
      <c r="WY278" s="1"/>
      <c r="WZ278" s="1"/>
      <c r="XA278" s="1"/>
      <c r="XB278" s="1"/>
      <c r="XC278" s="1"/>
      <c r="XD278" s="1"/>
      <c r="XE278" s="1"/>
      <c r="XF278" s="1"/>
      <c r="XG278" s="1"/>
      <c r="XH278" s="1"/>
      <c r="XI278" s="1"/>
      <c r="XJ278" s="1"/>
      <c r="XK278" s="1"/>
      <c r="XL278" s="1"/>
      <c r="XM278" s="1"/>
      <c r="XN278" s="1"/>
      <c r="XO278" s="1"/>
      <c r="XP278" s="1"/>
      <c r="XQ278" s="1"/>
      <c r="XR278" s="1"/>
      <c r="XS278" s="1"/>
      <c r="XT278" s="1"/>
      <c r="XU278" s="1"/>
      <c r="XV278" s="1"/>
      <c r="XW278" s="1"/>
      <c r="XX278" s="1"/>
      <c r="XY278" s="1"/>
      <c r="XZ278" s="1"/>
      <c r="YA278" s="1"/>
      <c r="YB278" s="1"/>
      <c r="YC278" s="1"/>
      <c r="YD278" s="1"/>
      <c r="YE278" s="1"/>
      <c r="YF278" s="1"/>
      <c r="YG278" s="1"/>
      <c r="YH278" s="1"/>
      <c r="YI278" s="1"/>
      <c r="YJ278" s="1"/>
      <c r="YK278" s="1"/>
      <c r="YL278" s="1"/>
      <c r="YM278" s="1"/>
      <c r="YN278" s="1"/>
      <c r="YO278" s="1"/>
      <c r="YP278" s="1"/>
      <c r="YQ278" s="1"/>
      <c r="YR278" s="1"/>
      <c r="YS278" s="1"/>
      <c r="YT278" s="1"/>
      <c r="YU278" s="1"/>
      <c r="YV278" s="1"/>
      <c r="YW278" s="1"/>
      <c r="YX278" s="1"/>
      <c r="YY278" s="1"/>
      <c r="YZ278" s="1"/>
      <c r="ZA278" s="1"/>
      <c r="ZB278" s="1"/>
      <c r="ZC278" s="1"/>
      <c r="ZD278" s="1"/>
      <c r="ZE278" s="1"/>
      <c r="ZF278" s="1"/>
      <c r="ZG278" s="1"/>
      <c r="ZH278" s="1"/>
      <c r="ZI278" s="1"/>
      <c r="ZJ278" s="1"/>
      <c r="ZK278" s="1"/>
      <c r="ZL278" s="1"/>
      <c r="ZM278" s="1"/>
      <c r="ZN278" s="1"/>
      <c r="ZO278" s="1"/>
      <c r="ZP278" s="1"/>
      <c r="ZQ278" s="1"/>
      <c r="ZR278" s="1"/>
      <c r="ZS278" s="1"/>
      <c r="ZT278" s="1"/>
      <c r="ZU278" s="1"/>
      <c r="ZV278" s="1"/>
      <c r="ZW278" s="1"/>
      <c r="ZX278" s="1"/>
      <c r="ZY278" s="1"/>
      <c r="ZZ278" s="1"/>
      <c r="AAA278" s="1"/>
      <c r="AAB278" s="1"/>
      <c r="AAC278" s="1"/>
      <c r="AAD278" s="1"/>
      <c r="AAE278" s="1"/>
      <c r="AAF278" s="1"/>
      <c r="AAG278" s="1"/>
      <c r="AAH278" s="1"/>
      <c r="AAI278" s="1"/>
      <c r="AAJ278" s="1"/>
      <c r="AAK278" s="1"/>
      <c r="AAL278" s="1"/>
      <c r="AAM278" s="1"/>
      <c r="AAN278" s="1"/>
      <c r="AAO278" s="1"/>
      <c r="AAP278" s="1"/>
      <c r="AAQ278" s="1"/>
      <c r="AAR278" s="1"/>
      <c r="AAS278" s="1"/>
      <c r="AAT278" s="1"/>
      <c r="AAU278" s="1"/>
      <c r="AAV278" s="1"/>
      <c r="AAW278" s="1"/>
      <c r="AAX278" s="1"/>
      <c r="AAY278" s="1"/>
      <c r="AAZ278" s="1"/>
      <c r="ABA278" s="1"/>
      <c r="ABB278" s="1"/>
      <c r="ABC278" s="1"/>
      <c r="ABD278" s="1"/>
      <c r="ABE278" s="1"/>
      <c r="ABF278" s="1"/>
      <c r="ABG278" s="1"/>
      <c r="ABH278" s="1"/>
      <c r="ABI278" s="1"/>
      <c r="ABJ278" s="1"/>
      <c r="ABK278" s="1"/>
      <c r="ABL278" s="1"/>
      <c r="ABM278" s="1"/>
      <c r="ABN278" s="1"/>
      <c r="ABO278" s="1"/>
      <c r="ABP278" s="1"/>
      <c r="ABQ278" s="1"/>
      <c r="ABR278" s="1"/>
      <c r="ABS278" s="1"/>
      <c r="ABT278" s="1"/>
      <c r="ABU278" s="1"/>
      <c r="ABV278" s="1"/>
      <c r="ABW278" s="1"/>
      <c r="ABX278" s="1"/>
      <c r="ABY278" s="1"/>
      <c r="ABZ278" s="1"/>
      <c r="ACA278" s="1"/>
      <c r="ACB278" s="1"/>
      <c r="ACC278" s="1"/>
      <c r="ACD278" s="1"/>
      <c r="ACE278" s="1"/>
      <c r="ACF278" s="1"/>
      <c r="ACG278" s="1"/>
      <c r="ACH278" s="1"/>
      <c r="ACI278" s="1"/>
      <c r="ACJ278" s="1"/>
      <c r="ACK278" s="1"/>
      <c r="ACL278" s="1"/>
      <c r="ACM278" s="1"/>
      <c r="ACN278" s="1"/>
      <c r="ACO278" s="1"/>
      <c r="ACP278" s="1"/>
      <c r="ACQ278" s="1"/>
      <c r="ACR278" s="1"/>
      <c r="ACS278" s="1"/>
      <c r="ACT278" s="1"/>
      <c r="ACU278" s="1"/>
      <c r="ACV278" s="1"/>
      <c r="ACW278" s="1"/>
      <c r="ACX278" s="1"/>
      <c r="ACY278" s="1"/>
      <c r="ACZ278" s="1"/>
      <c r="ADA278" s="1"/>
      <c r="ADB278" s="1"/>
      <c r="ADC278" s="1"/>
      <c r="ADD278" s="1"/>
      <c r="ADE278" s="1"/>
      <c r="ADF278" s="1"/>
      <c r="ADG278" s="1"/>
      <c r="ADH278" s="1"/>
      <c r="ADI278" s="1"/>
      <c r="ADJ278" s="1"/>
      <c r="ADK278" s="1"/>
      <c r="ADL278" s="1"/>
      <c r="ADM278" s="1"/>
      <c r="ADN278" s="1"/>
      <c r="ADO278" s="1"/>
      <c r="ADP278" s="1"/>
      <c r="ADQ278" s="1"/>
      <c r="ADR278" s="1"/>
      <c r="ADS278" s="1"/>
      <c r="ADT278" s="1"/>
      <c r="ADU278" s="1"/>
      <c r="ADV278" s="1"/>
      <c r="ADW278" s="1"/>
      <c r="ADX278" s="1"/>
      <c r="ADY278" s="1"/>
      <c r="ADZ278" s="1"/>
      <c r="AEA278" s="1"/>
      <c r="AEB278" s="1"/>
      <c r="AEC278" s="1"/>
      <c r="AED278" s="1"/>
      <c r="AEE278" s="1"/>
      <c r="AEF278" s="1"/>
      <c r="AEG278" s="1"/>
      <c r="AEH278" s="1"/>
      <c r="AEI278" s="1"/>
      <c r="AEJ278" s="1"/>
      <c r="AEK278" s="1"/>
      <c r="AEL278" s="1"/>
      <c r="AEM278" s="1"/>
      <c r="AEN278" s="1"/>
      <c r="AEO278" s="1"/>
      <c r="AEP278" s="1"/>
      <c r="AEQ278" s="1"/>
      <c r="AER278" s="1"/>
      <c r="AES278" s="1"/>
      <c r="AET278" s="1"/>
      <c r="AEU278" s="1"/>
      <c r="AEV278" s="1"/>
      <c r="AEW278" s="1"/>
      <c r="AEX278" s="1"/>
      <c r="AEY278" s="1"/>
      <c r="AEZ278" s="1"/>
      <c r="AFA278" s="1"/>
      <c r="AFB278" s="1"/>
      <c r="AFC278" s="1"/>
      <c r="AFD278" s="1"/>
      <c r="AFE278" s="1"/>
      <c r="AFF278" s="1"/>
      <c r="AFG278" s="1"/>
      <c r="AFH278" s="1"/>
      <c r="AFI278" s="1"/>
      <c r="AFJ278" s="1"/>
      <c r="AFK278" s="1"/>
      <c r="AFL278" s="1"/>
      <c r="AFM278" s="1"/>
      <c r="AFN278" s="1"/>
      <c r="AFO278" s="1"/>
      <c r="AFP278" s="1"/>
      <c r="AFQ278" s="1"/>
      <c r="AFR278" s="1"/>
      <c r="AFS278" s="1"/>
      <c r="AFT278" s="1"/>
      <c r="AFU278" s="1"/>
      <c r="AFV278" s="1"/>
      <c r="AFW278" s="1"/>
      <c r="AFX278" s="1"/>
      <c r="AFY278" s="1"/>
      <c r="AFZ278" s="1"/>
      <c r="AGA278" s="1"/>
      <c r="AGB278" s="1"/>
      <c r="AGC278" s="1"/>
      <c r="AGD278" s="1"/>
      <c r="AGE278" s="1"/>
      <c r="AGF278" s="1"/>
      <c r="AGG278" s="1"/>
      <c r="AGH278" s="1"/>
      <c r="AGI278" s="1"/>
      <c r="AGJ278" s="1"/>
      <c r="AGK278" s="1"/>
      <c r="AGL278" s="1"/>
      <c r="AGM278" s="1"/>
      <c r="AGN278" s="1"/>
      <c r="AGO278" s="1"/>
      <c r="AGP278" s="1"/>
      <c r="AGQ278" s="1"/>
      <c r="AGR278" s="1"/>
      <c r="AGS278" s="1"/>
      <c r="AGT278" s="1"/>
      <c r="AGU278" s="1"/>
      <c r="AGV278" s="1"/>
      <c r="AGW278" s="1"/>
      <c r="AGX278" s="1"/>
      <c r="AGY278" s="1"/>
      <c r="AGZ278" s="1"/>
      <c r="AHA278" s="1"/>
      <c r="AHB278" s="1"/>
      <c r="AHC278" s="1"/>
      <c r="AHD278" s="1"/>
      <c r="AHE278" s="1"/>
      <c r="AHF278" s="1"/>
      <c r="AHG278" s="1"/>
      <c r="AHH278" s="1"/>
      <c r="AHI278" s="1"/>
      <c r="AHJ278" s="1"/>
      <c r="AHK278" s="1"/>
      <c r="AHL278" s="1"/>
      <c r="AHM278" s="1"/>
      <c r="AHN278" s="1"/>
      <c r="AHO278" s="1"/>
      <c r="AHP278" s="1"/>
      <c r="AHQ278" s="1"/>
      <c r="AHR278" s="1"/>
      <c r="AHS278" s="1"/>
      <c r="AHT278" s="1"/>
      <c r="AHU278" s="1"/>
      <c r="AHV278" s="1"/>
      <c r="AHW278" s="1"/>
      <c r="AHX278" s="1"/>
      <c r="AHY278" s="1"/>
      <c r="AHZ278" s="1"/>
      <c r="AIA278" s="1"/>
      <c r="AIB278" s="1"/>
      <c r="AIC278" s="1"/>
      <c r="AID278" s="1"/>
      <c r="AIE278" s="1"/>
      <c r="AIF278" s="1"/>
      <c r="AIG278" s="1"/>
      <c r="AIH278" s="1"/>
      <c r="AII278" s="1"/>
      <c r="AIJ278" s="1"/>
      <c r="AIK278" s="1"/>
      <c r="AIL278" s="1"/>
      <c r="AIM278" s="1"/>
      <c r="AIN278" s="1"/>
      <c r="AIO278" s="1"/>
      <c r="AIP278" s="1"/>
      <c r="AIQ278" s="1"/>
      <c r="AIR278" s="1"/>
      <c r="AIS278" s="1"/>
      <c r="AIT278" s="1"/>
      <c r="AIU278" s="1"/>
      <c r="AIV278" s="1"/>
      <c r="AIW278" s="1"/>
      <c r="AIX278" s="1"/>
      <c r="AIY278" s="1"/>
      <c r="AIZ278" s="1"/>
      <c r="AJA278" s="1"/>
      <c r="AJB278" s="1"/>
      <c r="AJC278" s="1"/>
      <c r="AJD278" s="1"/>
      <c r="AJE278" s="1"/>
      <c r="AJF278" s="1"/>
      <c r="AJG278" s="1"/>
      <c r="AJH278" s="1"/>
      <c r="AJI278" s="1"/>
      <c r="AJJ278" s="1"/>
      <c r="AJK278" s="1"/>
      <c r="AJL278" s="1"/>
      <c r="AJM278" s="1"/>
      <c r="AJN278" s="1"/>
      <c r="AJO278" s="1"/>
      <c r="AJP278" s="1"/>
      <c r="AJQ278" s="1"/>
      <c r="AJR278" s="1"/>
      <c r="AJS278" s="1"/>
      <c r="AJT278" s="1"/>
      <c r="AJU278" s="1"/>
      <c r="AJV278" s="1"/>
      <c r="AJW278" s="1"/>
      <c r="AJX278" s="1"/>
      <c r="AJY278" s="1"/>
      <c r="AJZ278" s="1"/>
      <c r="AKA278" s="1"/>
      <c r="AKB278" s="1"/>
      <c r="AKC278" s="1"/>
      <c r="AKD278" s="1"/>
      <c r="AKE278" s="1"/>
      <c r="AKF278" s="1"/>
      <c r="AKG278" s="1"/>
      <c r="AKH278" s="1"/>
      <c r="AKI278" s="1"/>
      <c r="AKJ278" s="1"/>
      <c r="AKK278" s="1"/>
      <c r="AKL278" s="1"/>
      <c r="AKM278" s="1"/>
      <c r="AKN278" s="1"/>
      <c r="AKO278" s="1"/>
      <c r="AKP278" s="1"/>
      <c r="AKQ278" s="1"/>
      <c r="AKR278" s="1"/>
      <c r="AKS278" s="1"/>
      <c r="AKT278" s="1"/>
      <c r="AKU278" s="1"/>
      <c r="AKV278" s="1"/>
      <c r="AKW278" s="1"/>
      <c r="AKX278" s="1"/>
      <c r="AKY278" s="1"/>
      <c r="AKZ278" s="1"/>
      <c r="ALA278" s="1"/>
      <c r="ALB278" s="1"/>
      <c r="ALC278" s="1"/>
      <c r="ALD278" s="1"/>
      <c r="ALE278" s="1"/>
      <c r="ALF278" s="1"/>
      <c r="ALG278" s="1"/>
      <c r="ALH278" s="1"/>
      <c r="ALI278" s="1"/>
      <c r="ALJ278" s="1"/>
      <c r="ALK278" s="1"/>
      <c r="ALL278" s="1"/>
      <c r="ALM278" s="1"/>
      <c r="ALN278" s="1"/>
      <c r="ALO278" s="1"/>
      <c r="ALP278" s="1"/>
      <c r="ALQ278" s="1"/>
      <c r="ALR278" s="1"/>
      <c r="ALS278" s="1"/>
      <c r="ALT278" s="1"/>
      <c r="ALU278" s="1"/>
      <c r="ALV278" s="1"/>
      <c r="ALW278" s="1"/>
      <c r="ALX278" s="1"/>
      <c r="ALY278" s="1"/>
      <c r="ALZ278" s="1"/>
      <c r="AMA278" s="1"/>
      <c r="AMB278" s="1"/>
      <c r="AMC278" s="1"/>
      <c r="AMD278" s="1"/>
      <c r="AME278" s="1"/>
      <c r="AMF278" s="1"/>
      <c r="AMG278" s="1"/>
      <c r="AMH278" s="1"/>
      <c r="AMI278" s="1"/>
      <c r="AMJ278" s="1"/>
      <c r="AMK278" s="1"/>
      <c r="AML278" s="1"/>
      <c r="AMM278" s="1"/>
      <c r="AMN278" s="1"/>
      <c r="AMO278" s="1"/>
      <c r="AMP278" s="1"/>
      <c r="AMQ278" s="1"/>
      <c r="AMR278" s="1"/>
      <c r="AMS278" s="1"/>
      <c r="AMT278" s="1"/>
      <c r="AMU278" s="1"/>
      <c r="AMV278" s="1"/>
      <c r="AMW278" s="1"/>
      <c r="AMX278" s="1"/>
      <c r="AMY278" s="1"/>
      <c r="AMZ278" s="1"/>
      <c r="ANA278" s="1"/>
      <c r="ANB278" s="1"/>
      <c r="ANC278" s="1"/>
      <c r="AND278" s="1"/>
      <c r="ANE278" s="1"/>
      <c r="ANF278" s="1"/>
      <c r="ANG278" s="1"/>
      <c r="ANH278" s="1"/>
      <c r="ANI278" s="1"/>
      <c r="ANJ278" s="1"/>
      <c r="ANK278" s="1"/>
      <c r="ANL278" s="1"/>
      <c r="ANM278" s="1"/>
      <c r="ANN278" s="1"/>
      <c r="ANO278" s="1"/>
      <c r="ANP278" s="1"/>
      <c r="ANQ278" s="1"/>
      <c r="ANR278" s="1"/>
      <c r="ANS278" s="1"/>
      <c r="ANT278" s="1"/>
      <c r="ANU278" s="1"/>
      <c r="ANV278" s="1"/>
      <c r="ANW278" s="1"/>
      <c r="ANX278" s="1"/>
      <c r="ANY278" s="1"/>
      <c r="ANZ278" s="1"/>
      <c r="AOA278" s="1"/>
      <c r="AOB278" s="1"/>
      <c r="AOC278" s="1"/>
      <c r="AOD278" s="1"/>
      <c r="AOE278" s="1"/>
      <c r="AOF278" s="1"/>
      <c r="AOG278" s="1"/>
      <c r="AOH278" s="1"/>
      <c r="AOI278" s="1"/>
      <c r="AOJ278" s="1"/>
      <c r="AOK278" s="1"/>
      <c r="AOL278" s="1"/>
      <c r="AOM278" s="1"/>
      <c r="AON278" s="1"/>
      <c r="AOO278" s="1"/>
      <c r="AOP278" s="1"/>
      <c r="AOQ278" s="1"/>
      <c r="AOR278" s="1"/>
      <c r="AOS278" s="1"/>
      <c r="AOT278" s="1"/>
      <c r="AOU278" s="1"/>
      <c r="AOV278" s="1"/>
      <c r="AOW278" s="1"/>
      <c r="AOX278" s="1"/>
      <c r="AOY278" s="1"/>
      <c r="AOZ278" s="1"/>
      <c r="APA278" s="1"/>
      <c r="APB278" s="1"/>
      <c r="APC278" s="1"/>
      <c r="APD278" s="1"/>
      <c r="APE278" s="1"/>
      <c r="APF278" s="1"/>
      <c r="APG278" s="1"/>
      <c r="APH278" s="1"/>
      <c r="API278" s="1"/>
      <c r="APJ278" s="1"/>
      <c r="APK278" s="1"/>
      <c r="APL278" s="1"/>
      <c r="APM278" s="1"/>
      <c r="APN278" s="1"/>
      <c r="APO278" s="1"/>
      <c r="APP278" s="1"/>
      <c r="APQ278" s="1"/>
      <c r="APR278" s="1"/>
      <c r="APS278" s="1"/>
      <c r="APT278" s="1"/>
      <c r="APU278" s="1"/>
      <c r="APV278" s="1"/>
      <c r="APW278" s="1"/>
      <c r="APX278" s="1"/>
      <c r="APY278" s="1"/>
      <c r="APZ278" s="1"/>
      <c r="AQA278" s="1"/>
      <c r="AQB278" s="1"/>
      <c r="AQC278" s="1"/>
      <c r="AQD278" s="1"/>
      <c r="AQE278" s="1"/>
      <c r="AQF278" s="1"/>
      <c r="AQG278" s="1"/>
      <c r="AQH278" s="1"/>
      <c r="AQI278" s="1"/>
      <c r="AQJ278" s="1"/>
      <c r="AQK278" s="1"/>
      <c r="AQL278" s="1"/>
      <c r="AQM278" s="1"/>
      <c r="AQN278" s="1"/>
      <c r="AQO278" s="1"/>
      <c r="AQP278" s="1"/>
      <c r="AQQ278" s="1"/>
      <c r="AQR278" s="1"/>
      <c r="AQS278" s="1"/>
      <c r="AQT278" s="1"/>
      <c r="AQU278" s="1"/>
      <c r="AQV278" s="1"/>
      <c r="AQW278" s="1"/>
      <c r="AQX278" s="1"/>
      <c r="AQY278" s="1"/>
      <c r="AQZ278" s="1"/>
      <c r="ARA278" s="1"/>
      <c r="ARB278" s="1"/>
      <c r="ARC278" s="1"/>
      <c r="ARD278" s="1"/>
      <c r="ARE278" s="1"/>
      <c r="ARF278" s="1"/>
      <c r="ARG278" s="1"/>
      <c r="ARH278" s="1"/>
      <c r="ARI278" s="1"/>
      <c r="ARJ278" s="1"/>
      <c r="ARK278" s="1"/>
      <c r="ARL278" s="1"/>
      <c r="ARM278" s="1"/>
      <c r="ARN278" s="1"/>
      <c r="ARO278" s="1"/>
      <c r="ARP278" s="1"/>
      <c r="ARQ278" s="1"/>
      <c r="ARR278" s="1"/>
      <c r="ARS278" s="1"/>
      <c r="ART278" s="1"/>
      <c r="ARU278" s="1"/>
      <c r="ARV278" s="1"/>
      <c r="ARW278" s="1"/>
      <c r="ARX278" s="1"/>
      <c r="ARY278" s="1"/>
      <c r="ARZ278" s="1"/>
      <c r="ASA278" s="1"/>
      <c r="ASB278" s="1"/>
      <c r="ASC278" s="1"/>
      <c r="ASD278" s="1"/>
      <c r="ASE278" s="1"/>
      <c r="ASF278" s="1"/>
      <c r="ASG278" s="1"/>
      <c r="ASH278" s="1"/>
      <c r="ASI278" s="1"/>
      <c r="ASJ278" s="1"/>
      <c r="ASK278" s="1"/>
      <c r="ASL278" s="1"/>
      <c r="ASM278" s="1"/>
      <c r="ASN278" s="1"/>
      <c r="ASO278" s="1"/>
      <c r="ASP278" s="1"/>
      <c r="ASQ278" s="1"/>
      <c r="ASR278" s="1"/>
      <c r="ASS278" s="1"/>
      <c r="AST278" s="1"/>
      <c r="ASU278" s="1"/>
      <c r="ASV278" s="1"/>
      <c r="ASW278" s="1"/>
      <c r="ASX278" s="1"/>
      <c r="ASY278" s="1"/>
      <c r="ASZ278" s="1"/>
      <c r="ATA278" s="1"/>
      <c r="ATB278" s="1"/>
      <c r="ATC278" s="1"/>
      <c r="ATD278" s="1"/>
      <c r="ATE278" s="1"/>
      <c r="ATF278" s="1"/>
      <c r="ATG278" s="1"/>
      <c r="ATH278" s="1"/>
      <c r="ATI278" s="1"/>
      <c r="ATJ278" s="1"/>
      <c r="ATK278" s="1"/>
      <c r="ATL278" s="1"/>
      <c r="ATM278" s="1"/>
      <c r="ATN278" s="1"/>
      <c r="ATO278" s="1"/>
      <c r="ATP278" s="1"/>
      <c r="ATQ278" s="1"/>
      <c r="ATR278" s="1"/>
      <c r="ATS278" s="1"/>
      <c r="ATT278" s="1"/>
      <c r="ATU278" s="1"/>
      <c r="ATV278" s="1"/>
      <c r="ATW278" s="1"/>
      <c r="ATX278" s="1"/>
      <c r="ATY278" s="1"/>
      <c r="ATZ278" s="1"/>
      <c r="AUA278" s="1"/>
      <c r="AUB278" s="1"/>
      <c r="AUC278" s="1"/>
      <c r="AUD278" s="1"/>
      <c r="AUE278" s="1"/>
      <c r="AUF278" s="1"/>
      <c r="AUG278" s="1"/>
      <c r="AUH278" s="1"/>
      <c r="AUI278" s="1"/>
      <c r="AUJ278" s="1"/>
      <c r="AUK278" s="1"/>
      <c r="AUL278" s="1"/>
      <c r="AUM278" s="1"/>
      <c r="AUN278" s="1"/>
      <c r="AUO278" s="1"/>
      <c r="AUP278" s="1"/>
      <c r="AUQ278" s="1"/>
      <c r="AUR278" s="1"/>
      <c r="AUS278" s="1"/>
      <c r="AUT278" s="1"/>
      <c r="AUU278" s="1"/>
      <c r="AUV278" s="1"/>
      <c r="AUW278" s="1"/>
      <c r="AUX278" s="1"/>
      <c r="AUY278" s="1"/>
      <c r="AUZ278" s="1"/>
      <c r="AVA278" s="1"/>
      <c r="AVB278" s="1"/>
      <c r="AVC278" s="1"/>
      <c r="AVD278" s="1"/>
      <c r="AVE278" s="1"/>
      <c r="AVF278" s="1"/>
      <c r="AVG278" s="1"/>
      <c r="AVH278" s="1"/>
      <c r="AVI278" s="1"/>
      <c r="AVJ278" s="1"/>
      <c r="AVK278" s="1"/>
      <c r="AVL278" s="1"/>
      <c r="AVM278" s="1"/>
      <c r="AVN278" s="1"/>
      <c r="AVO278" s="1"/>
      <c r="AVP278" s="1"/>
      <c r="AVQ278" s="1"/>
      <c r="AVR278" s="1"/>
      <c r="AVS278" s="1"/>
      <c r="AVT278" s="1"/>
      <c r="AVU278" s="1"/>
      <c r="AVV278" s="1"/>
      <c r="AVW278" s="1"/>
      <c r="AVX278" s="1"/>
      <c r="AVY278" s="1"/>
      <c r="AVZ278" s="1"/>
      <c r="AWA278" s="1"/>
      <c r="AWB278" s="1"/>
      <c r="AWC278" s="1"/>
      <c r="AWD278" s="1"/>
      <c r="AWE278" s="1"/>
      <c r="AWF278" s="1"/>
      <c r="AWG278" s="1"/>
      <c r="AWH278" s="1"/>
      <c r="AWI278" s="1"/>
      <c r="AWJ278" s="1"/>
      <c r="AWK278" s="1"/>
      <c r="AWL278" s="1"/>
      <c r="AWM278" s="1"/>
      <c r="AWN278" s="1"/>
      <c r="AWO278" s="1"/>
      <c r="AWP278" s="1"/>
      <c r="AWQ278" s="1"/>
      <c r="AWR278" s="1"/>
      <c r="AWS278" s="1"/>
      <c r="AWT278" s="1"/>
      <c r="AWU278" s="1"/>
      <c r="AWV278" s="1"/>
      <c r="AWW278" s="1"/>
      <c r="AWX278" s="1"/>
      <c r="AWY278" s="1"/>
      <c r="AWZ278" s="1"/>
      <c r="AXA278" s="1"/>
      <c r="AXB278" s="1"/>
      <c r="AXC278" s="1"/>
      <c r="AXD278" s="1"/>
      <c r="AXE278" s="1"/>
      <c r="AXF278" s="1"/>
      <c r="AXG278" s="1"/>
      <c r="AXH278" s="1"/>
      <c r="AXI278" s="1"/>
      <c r="AXJ278" s="1"/>
      <c r="AXK278" s="1"/>
      <c r="AXL278" s="1"/>
      <c r="AXM278" s="1"/>
      <c r="AXN278" s="1"/>
      <c r="AXO278" s="1"/>
      <c r="AXP278" s="1"/>
      <c r="AXQ278" s="1"/>
      <c r="AXR278" s="1"/>
      <c r="AXS278" s="1"/>
      <c r="AXT278" s="1"/>
      <c r="AXU278" s="1"/>
      <c r="AXV278" s="1"/>
      <c r="AXW278" s="1"/>
      <c r="AXX278" s="1"/>
      <c r="AXY278" s="1"/>
      <c r="AXZ278" s="1"/>
      <c r="AYA278" s="1"/>
      <c r="AYB278" s="1"/>
      <c r="AYC278" s="1"/>
      <c r="AYD278" s="1"/>
      <c r="AYE278" s="1"/>
      <c r="AYF278" s="1"/>
      <c r="AYG278" s="1"/>
      <c r="AYH278" s="1"/>
      <c r="AYI278" s="1"/>
      <c r="AYJ278" s="1"/>
      <c r="AYK278" s="1"/>
      <c r="AYL278" s="1"/>
      <c r="AYM278" s="1"/>
      <c r="AYN278" s="1"/>
      <c r="AYO278" s="1"/>
      <c r="AYP278" s="1"/>
      <c r="AYQ278" s="1"/>
      <c r="AYR278" s="1"/>
      <c r="AYS278" s="1"/>
      <c r="AYT278" s="1"/>
      <c r="AYU278" s="1"/>
      <c r="AYV278" s="1"/>
      <c r="AYW278" s="1"/>
      <c r="AYX278" s="1"/>
      <c r="AYY278" s="1"/>
      <c r="AYZ278" s="1"/>
      <c r="AZA278" s="1"/>
      <c r="AZB278" s="1"/>
      <c r="AZC278" s="1"/>
      <c r="AZD278" s="1"/>
      <c r="AZE278" s="1"/>
      <c r="AZF278" s="1"/>
      <c r="AZG278" s="1"/>
      <c r="AZH278" s="1"/>
      <c r="AZI278" s="1"/>
      <c r="AZJ278" s="1"/>
      <c r="AZK278" s="1"/>
      <c r="AZL278" s="1"/>
      <c r="AZM278" s="1"/>
      <c r="AZN278" s="1"/>
      <c r="AZO278" s="1"/>
      <c r="AZP278" s="1"/>
      <c r="AZQ278" s="1"/>
      <c r="AZR278" s="1"/>
      <c r="AZS278" s="1"/>
      <c r="AZT278" s="1"/>
      <c r="AZU278" s="1"/>
      <c r="AZV278" s="1"/>
      <c r="AZW278" s="1"/>
      <c r="AZX278" s="1"/>
      <c r="AZY278" s="1"/>
      <c r="AZZ278" s="1"/>
      <c r="BAA278" s="1"/>
      <c r="BAB278" s="1"/>
      <c r="BAC278" s="1"/>
      <c r="BAD278" s="1"/>
      <c r="BAE278" s="1"/>
      <c r="BAF278" s="1"/>
      <c r="BAG278" s="1"/>
      <c r="BAH278" s="1"/>
      <c r="BAI278" s="1"/>
      <c r="BAJ278" s="1"/>
      <c r="BAK278" s="1"/>
      <c r="BAL278" s="1"/>
      <c r="BAM278" s="1"/>
      <c r="BAN278" s="1"/>
      <c r="BAO278" s="1"/>
      <c r="BAP278" s="1"/>
      <c r="BAQ278" s="1"/>
      <c r="BAR278" s="1"/>
      <c r="BAS278" s="1"/>
      <c r="BAT278" s="1"/>
      <c r="BAU278" s="1"/>
      <c r="BAV278" s="1"/>
      <c r="BAW278" s="1"/>
      <c r="BAX278" s="1"/>
      <c r="BAY278" s="1"/>
      <c r="BAZ278" s="1"/>
      <c r="BBA278" s="1"/>
      <c r="BBB278" s="1"/>
      <c r="BBC278" s="1"/>
      <c r="BBD278" s="1"/>
      <c r="BBE278" s="1"/>
      <c r="BBF278" s="1"/>
      <c r="BBG278" s="1"/>
      <c r="BBH278" s="1"/>
      <c r="BBI278" s="1"/>
      <c r="BBJ278" s="1"/>
      <c r="BBK278" s="1"/>
      <c r="BBL278" s="1"/>
      <c r="BBM278" s="1"/>
      <c r="BBN278" s="1"/>
      <c r="BBO278" s="1"/>
      <c r="BBP278" s="1"/>
      <c r="BBQ278" s="1"/>
      <c r="BBR278" s="1"/>
      <c r="BBS278" s="1"/>
      <c r="BBT278" s="1"/>
      <c r="BBU278" s="1"/>
      <c r="BBV278" s="1"/>
      <c r="BBW278" s="1"/>
      <c r="BBX278" s="1"/>
      <c r="BBY278" s="1"/>
      <c r="BBZ278" s="1"/>
      <c r="BCA278" s="1"/>
      <c r="BCB278" s="1"/>
      <c r="BCC278" s="1"/>
      <c r="BCD278" s="1"/>
      <c r="BCE278" s="1"/>
      <c r="BCF278" s="1"/>
      <c r="BCG278" s="1"/>
      <c r="BCH278" s="1"/>
      <c r="BCI278" s="1"/>
      <c r="BCJ278" s="1"/>
      <c r="BCK278" s="1"/>
      <c r="BCL278" s="1"/>
      <c r="BCM278" s="1"/>
      <c r="BCN278" s="1"/>
      <c r="BCO278" s="1"/>
      <c r="BCP278" s="1"/>
      <c r="BCQ278" s="1"/>
      <c r="BCR278" s="1"/>
      <c r="BCS278" s="1"/>
      <c r="BCT278" s="1"/>
      <c r="BCU278" s="1"/>
      <c r="BCV278" s="1"/>
      <c r="BCW278" s="1"/>
      <c r="BCX278" s="1"/>
      <c r="BCY278" s="1"/>
      <c r="BCZ278" s="1"/>
      <c r="BDA278" s="1"/>
      <c r="BDB278" s="1"/>
      <c r="BDC278" s="1"/>
      <c r="BDD278" s="1"/>
      <c r="BDE278" s="1"/>
      <c r="BDF278" s="1"/>
      <c r="BDG278" s="1"/>
      <c r="BDH278" s="1"/>
      <c r="BDI278" s="1"/>
      <c r="BDJ278" s="1"/>
      <c r="BDK278" s="1"/>
      <c r="BDL278" s="1"/>
      <c r="BDM278" s="1"/>
      <c r="BDN278" s="1"/>
      <c r="BDO278" s="1"/>
      <c r="BDP278" s="1"/>
      <c r="BDQ278" s="1"/>
      <c r="BDR278" s="1"/>
      <c r="BDS278" s="1"/>
      <c r="BDT278" s="1"/>
      <c r="BDU278" s="1"/>
      <c r="BDV278" s="1"/>
      <c r="BDW278" s="1"/>
      <c r="BDX278" s="1"/>
      <c r="BDY278" s="1"/>
      <c r="BDZ278" s="1"/>
      <c r="BEA278" s="1"/>
      <c r="BEB278" s="1"/>
      <c r="BEC278" s="1"/>
      <c r="BED278" s="1"/>
      <c r="BEE278" s="1"/>
      <c r="BEF278" s="1"/>
      <c r="BEG278" s="1"/>
      <c r="BEH278" s="1"/>
      <c r="BEI278" s="1"/>
      <c r="BEJ278" s="1"/>
      <c r="BEK278" s="1"/>
      <c r="BEL278" s="1"/>
      <c r="BEM278" s="1"/>
      <c r="BEN278" s="1"/>
      <c r="BEO278" s="1"/>
      <c r="BEP278" s="1"/>
      <c r="BEQ278" s="1"/>
      <c r="BER278" s="1"/>
      <c r="BES278" s="1"/>
      <c r="BET278" s="1"/>
      <c r="BEU278" s="1"/>
      <c r="BEV278" s="1"/>
      <c r="BEW278" s="1"/>
      <c r="BEX278" s="1"/>
      <c r="BEY278" s="1"/>
      <c r="BEZ278" s="1"/>
      <c r="BFA278" s="1"/>
      <c r="BFB278" s="1"/>
      <c r="BFC278" s="1"/>
      <c r="BFD278" s="1"/>
      <c r="BFE278" s="1"/>
      <c r="BFF278" s="1"/>
      <c r="BFG278" s="1"/>
      <c r="BFH278" s="1"/>
      <c r="BFI278" s="1"/>
      <c r="BFJ278" s="1"/>
      <c r="BFK278" s="1"/>
      <c r="BFL278" s="1"/>
      <c r="BFM278" s="1"/>
      <c r="BFN278" s="1"/>
      <c r="BFO278" s="1"/>
      <c r="BFP278" s="1"/>
      <c r="BFQ278" s="1"/>
      <c r="BFR278" s="1"/>
      <c r="BFS278" s="1"/>
      <c r="BFT278" s="1"/>
      <c r="BFU278" s="1"/>
      <c r="BFV278" s="1"/>
      <c r="BFW278" s="1"/>
      <c r="BFX278" s="1"/>
      <c r="BFY278" s="1"/>
      <c r="BFZ278" s="1"/>
      <c r="BGA278" s="1"/>
      <c r="BGB278" s="1"/>
      <c r="BGC278" s="1"/>
      <c r="BGD278" s="1"/>
      <c r="BGE278" s="1"/>
      <c r="BGF278" s="1"/>
      <c r="BGG278" s="1"/>
      <c r="BGH278" s="1"/>
      <c r="BGI278" s="1"/>
      <c r="BGJ278" s="1"/>
      <c r="BGK278" s="1"/>
      <c r="BGL278" s="1"/>
      <c r="BGM278" s="1"/>
      <c r="BGN278" s="1"/>
      <c r="BGO278" s="1"/>
      <c r="BGP278" s="1"/>
      <c r="BGQ278" s="1"/>
      <c r="BGR278" s="1"/>
      <c r="BGS278" s="1"/>
      <c r="BGT278" s="1"/>
      <c r="BGU278" s="1"/>
      <c r="BGV278" s="1"/>
      <c r="BGW278" s="1"/>
      <c r="BGX278" s="1"/>
      <c r="BGY278" s="1"/>
      <c r="BGZ278" s="1"/>
      <c r="BHA278" s="1"/>
      <c r="BHB278" s="1"/>
      <c r="BHC278" s="1"/>
      <c r="BHD278" s="1"/>
      <c r="BHE278" s="1"/>
      <c r="BHF278" s="1"/>
      <c r="BHG278" s="1"/>
      <c r="BHH278" s="1"/>
      <c r="BHI278" s="1"/>
      <c r="BHJ278" s="1"/>
      <c r="BHK278" s="1"/>
      <c r="BHL278" s="1"/>
      <c r="BHM278" s="1"/>
      <c r="BHN278" s="1"/>
      <c r="BHO278" s="1"/>
      <c r="BHP278" s="1"/>
      <c r="BHQ278" s="1"/>
      <c r="BHR278" s="1"/>
      <c r="BHS278" s="1"/>
      <c r="BHT278" s="1"/>
      <c r="BHU278" s="1"/>
      <c r="BHV278" s="1"/>
      <c r="BHW278" s="1"/>
      <c r="BHX278" s="1"/>
      <c r="BHY278" s="1"/>
      <c r="BHZ278" s="1"/>
      <c r="BIA278" s="1"/>
      <c r="BIB278" s="1"/>
      <c r="BIC278" s="1"/>
      <c r="BID278" s="1"/>
      <c r="BIE278" s="1"/>
      <c r="BIF278" s="1"/>
      <c r="BIG278" s="1"/>
      <c r="BIH278" s="1"/>
      <c r="BII278" s="1"/>
      <c r="BIJ278" s="1"/>
      <c r="BIK278" s="1"/>
      <c r="BIL278" s="1"/>
      <c r="BIM278" s="1"/>
      <c r="BIN278" s="1"/>
      <c r="BIO278" s="1"/>
      <c r="BIP278" s="1"/>
      <c r="BIQ278" s="1"/>
      <c r="BIR278" s="1"/>
      <c r="BIS278" s="1"/>
      <c r="BIT278" s="1"/>
      <c r="BIU278" s="1"/>
      <c r="BIV278" s="1"/>
      <c r="BIW278" s="1"/>
      <c r="BIX278" s="1"/>
      <c r="BIY278" s="1"/>
      <c r="BIZ278" s="1"/>
      <c r="BJA278" s="1"/>
      <c r="BJB278" s="1"/>
      <c r="BJC278" s="1"/>
      <c r="BJD278" s="1"/>
      <c r="BJE278" s="1"/>
      <c r="BJF278" s="1"/>
      <c r="BJG278" s="1"/>
      <c r="BJH278" s="1"/>
      <c r="BJI278" s="1"/>
      <c r="BJJ278" s="1"/>
      <c r="BJK278" s="1"/>
      <c r="BJL278" s="1"/>
      <c r="BJM278" s="1"/>
      <c r="BJN278" s="1"/>
      <c r="BJO278" s="1"/>
      <c r="BJP278" s="1"/>
      <c r="BJQ278" s="1"/>
      <c r="BJR278" s="1"/>
      <c r="BJS278" s="1"/>
      <c r="BJT278" s="1"/>
      <c r="BJU278" s="1"/>
      <c r="BJV278" s="1"/>
      <c r="BJW278" s="1"/>
      <c r="BJX278" s="1"/>
      <c r="BJY278" s="1"/>
      <c r="BJZ278" s="1"/>
      <c r="BKA278" s="1"/>
      <c r="BKB278" s="1"/>
      <c r="BKC278" s="1"/>
      <c r="BKD278" s="1"/>
      <c r="BKE278" s="1"/>
      <c r="BKF278" s="1"/>
      <c r="BKG278" s="1"/>
      <c r="BKH278" s="1"/>
      <c r="BKI278" s="1"/>
      <c r="BKJ278" s="1"/>
      <c r="BKK278" s="1"/>
      <c r="BKL278" s="1"/>
      <c r="BKM278" s="1"/>
      <c r="BKN278" s="1"/>
      <c r="BKO278" s="1"/>
      <c r="BKP278" s="1"/>
      <c r="BKQ278" s="1"/>
      <c r="BKR278" s="1"/>
      <c r="BKS278" s="1"/>
      <c r="BKT278" s="1"/>
      <c r="BKU278" s="1"/>
      <c r="BKV278" s="1"/>
      <c r="BKW278" s="1"/>
      <c r="BKX278" s="1"/>
      <c r="BKY278" s="1"/>
      <c r="BKZ278" s="1"/>
      <c r="BLA278" s="1"/>
      <c r="BLB278" s="1"/>
      <c r="BLC278" s="1"/>
      <c r="BLD278" s="1"/>
      <c r="BLE278" s="1"/>
      <c r="BLF278" s="1"/>
      <c r="BLG278" s="1"/>
      <c r="BLH278" s="1"/>
      <c r="BLI278" s="1"/>
      <c r="BLJ278" s="1"/>
      <c r="BLK278" s="1"/>
      <c r="BLL278" s="1"/>
      <c r="BLM278" s="1"/>
      <c r="BLN278" s="1"/>
      <c r="BLO278" s="1"/>
      <c r="BLP278" s="1"/>
      <c r="BLQ278" s="1"/>
      <c r="BLR278" s="1"/>
      <c r="BLS278" s="1"/>
      <c r="BLT278" s="1"/>
      <c r="BLU278" s="1"/>
      <c r="BLV278" s="1"/>
      <c r="BLW278" s="1"/>
      <c r="BLX278" s="1"/>
      <c r="BLY278" s="1"/>
      <c r="BLZ278" s="1"/>
      <c r="BMA278" s="1"/>
      <c r="BMB278" s="1"/>
      <c r="BMC278" s="1"/>
      <c r="BMD278" s="1"/>
      <c r="BME278" s="1"/>
      <c r="BMF278" s="1"/>
      <c r="BMG278" s="1"/>
      <c r="BMH278" s="1"/>
      <c r="BMI278" s="1"/>
      <c r="BMJ278" s="1"/>
      <c r="BMK278" s="1"/>
      <c r="BML278" s="1"/>
      <c r="BMM278" s="1"/>
      <c r="BMN278" s="1"/>
      <c r="BMO278" s="1"/>
      <c r="BMP278" s="1"/>
      <c r="BMQ278" s="1"/>
      <c r="BMR278" s="1"/>
      <c r="BMS278" s="1"/>
      <c r="BMT278" s="1"/>
      <c r="BMU278" s="1"/>
      <c r="BMV278" s="1"/>
      <c r="BMW278" s="1"/>
      <c r="BMX278" s="1"/>
      <c r="BMY278" s="1"/>
      <c r="BMZ278" s="1"/>
      <c r="BNA278" s="1"/>
      <c r="BNB278" s="1"/>
      <c r="BNC278" s="1"/>
      <c r="BND278" s="1"/>
      <c r="BNE278" s="1"/>
      <c r="BNF278" s="1"/>
      <c r="BNG278" s="1"/>
      <c r="BNH278" s="1"/>
      <c r="BNI278" s="1"/>
      <c r="BNJ278" s="1"/>
      <c r="BNK278" s="1"/>
      <c r="BNL278" s="1"/>
      <c r="BNM278" s="1"/>
      <c r="BNN278" s="1"/>
      <c r="BNO278" s="1"/>
      <c r="BNP278" s="1"/>
      <c r="BNQ278" s="1"/>
      <c r="BNR278" s="1"/>
      <c r="BNS278" s="1"/>
      <c r="BNT278" s="1"/>
      <c r="BNU278" s="1"/>
      <c r="BNV278" s="1"/>
      <c r="BNW278" s="1"/>
      <c r="BNX278" s="1"/>
      <c r="BNY278" s="1"/>
      <c r="BNZ278" s="1"/>
      <c r="BOA278" s="1"/>
      <c r="BOB278" s="1"/>
      <c r="BOC278" s="1"/>
      <c r="BOD278" s="1"/>
      <c r="BOE278" s="1"/>
      <c r="BOF278" s="1"/>
      <c r="BOG278" s="1"/>
      <c r="BOH278" s="1"/>
      <c r="BOI278" s="1"/>
      <c r="BOJ278" s="1"/>
      <c r="BOK278" s="1"/>
      <c r="BOL278" s="1"/>
      <c r="BOM278" s="1"/>
      <c r="BON278" s="1"/>
      <c r="BOO278" s="1"/>
      <c r="BOP278" s="1"/>
      <c r="BOQ278" s="1"/>
      <c r="BOR278" s="1"/>
      <c r="BOS278" s="1"/>
      <c r="BOT278" s="1"/>
      <c r="BOU278" s="1"/>
      <c r="BOV278" s="1"/>
      <c r="BOW278" s="1"/>
      <c r="BOX278" s="1"/>
      <c r="BOY278" s="1"/>
      <c r="BOZ278" s="1"/>
      <c r="BPA278" s="1"/>
      <c r="BPB278" s="1"/>
      <c r="BPC278" s="1"/>
      <c r="BPD278" s="1"/>
      <c r="BPE278" s="1"/>
      <c r="BPF278" s="1"/>
      <c r="BPG278" s="1"/>
      <c r="BPH278" s="1"/>
      <c r="BPI278" s="1"/>
      <c r="BPJ278" s="1"/>
      <c r="BPK278" s="1"/>
      <c r="BPL278" s="1"/>
      <c r="BPM278" s="1"/>
      <c r="BPN278" s="1"/>
      <c r="BPO278" s="1"/>
      <c r="BPP278" s="1"/>
      <c r="BPQ278" s="1"/>
      <c r="BPR278" s="1"/>
      <c r="BPS278" s="1"/>
      <c r="BPT278" s="1"/>
      <c r="BPU278" s="1"/>
      <c r="BPV278" s="1"/>
      <c r="BPW278" s="1"/>
      <c r="BPX278" s="1"/>
      <c r="BPY278" s="1"/>
      <c r="BPZ278" s="1"/>
      <c r="BQA278" s="1"/>
      <c r="BQB278" s="1"/>
      <c r="BQC278" s="1"/>
      <c r="BQD278" s="1"/>
      <c r="BQE278" s="1"/>
      <c r="BQF278" s="1"/>
      <c r="BQG278" s="1"/>
      <c r="BQH278" s="1"/>
      <c r="BQI278" s="1"/>
      <c r="BQJ278" s="1"/>
      <c r="BQK278" s="1"/>
      <c r="BQL278" s="1"/>
      <c r="BQM278" s="1"/>
      <c r="BQN278" s="1"/>
      <c r="BQO278" s="1"/>
      <c r="BQP278" s="1"/>
      <c r="BQQ278" s="1"/>
      <c r="BQR278" s="1"/>
      <c r="BQS278" s="1"/>
      <c r="BQT278" s="1"/>
      <c r="BQU278" s="1"/>
      <c r="BQV278" s="1"/>
      <c r="BQW278" s="1"/>
      <c r="BQX278" s="1"/>
      <c r="BQY278" s="1"/>
      <c r="BQZ278" s="1"/>
      <c r="BRA278" s="1"/>
      <c r="BRB278" s="1"/>
      <c r="BRC278" s="1"/>
      <c r="BRD278" s="1"/>
      <c r="BRE278" s="1"/>
      <c r="BRF278" s="1"/>
      <c r="BRG278" s="1"/>
      <c r="BRH278" s="1"/>
      <c r="BRI278" s="1"/>
      <c r="BRJ278" s="1"/>
      <c r="BRK278" s="1"/>
      <c r="BRL278" s="1"/>
      <c r="BRM278" s="1"/>
      <c r="BRN278" s="1"/>
      <c r="BRO278" s="1"/>
      <c r="BRP278" s="1"/>
      <c r="BRQ278" s="1"/>
      <c r="BRR278" s="1"/>
      <c r="BRS278" s="1"/>
      <c r="BRT278" s="1"/>
      <c r="BRU278" s="1"/>
      <c r="BRV278" s="1"/>
      <c r="BRW278" s="1"/>
      <c r="BRX278" s="1"/>
      <c r="BRY278" s="1"/>
      <c r="BRZ278" s="1"/>
      <c r="BSA278" s="1"/>
      <c r="BSB278" s="1"/>
      <c r="BSC278" s="1"/>
      <c r="BSD278" s="1"/>
      <c r="BSE278" s="1"/>
      <c r="BSF278" s="1"/>
      <c r="BSG278" s="1"/>
      <c r="BSH278" s="1"/>
      <c r="BSI278" s="1"/>
      <c r="BSJ278" s="1"/>
      <c r="BSK278" s="1"/>
      <c r="BSL278" s="1"/>
      <c r="BSM278" s="1"/>
      <c r="BSN278" s="1"/>
      <c r="BSO278" s="1"/>
      <c r="BSP278" s="1"/>
      <c r="BSQ278" s="1"/>
      <c r="BSR278" s="1"/>
      <c r="BSS278" s="1"/>
      <c r="BST278" s="1"/>
      <c r="BSU278" s="1"/>
      <c r="BSV278" s="1"/>
      <c r="BSW278" s="1"/>
      <c r="BSX278" s="1"/>
      <c r="BSY278" s="1"/>
      <c r="BSZ278" s="1"/>
      <c r="BTA278" s="1"/>
      <c r="BTB278" s="1"/>
      <c r="BTC278" s="1"/>
      <c r="BTD278" s="1"/>
      <c r="BTE278" s="1"/>
      <c r="BTF278" s="1"/>
      <c r="BTG278" s="1"/>
      <c r="BTH278" s="1"/>
      <c r="BTI278" s="1"/>
      <c r="BTJ278" s="1"/>
      <c r="BTK278" s="1"/>
      <c r="BTL278" s="1"/>
      <c r="BTM278" s="1"/>
      <c r="BTN278" s="1"/>
      <c r="BTO278" s="1"/>
      <c r="BTP278" s="1"/>
      <c r="BTQ278" s="1"/>
      <c r="BTR278" s="1"/>
      <c r="BTS278" s="1"/>
      <c r="BTT278" s="1"/>
      <c r="BTU278" s="1"/>
      <c r="BTV278" s="1"/>
      <c r="BTW278" s="1"/>
      <c r="BTX278" s="1"/>
      <c r="BTY278" s="1"/>
      <c r="BTZ278" s="1"/>
      <c r="BUA278" s="1"/>
      <c r="BUB278" s="1"/>
      <c r="BUC278" s="1"/>
      <c r="BUD278" s="1"/>
      <c r="BUE278" s="1"/>
      <c r="BUF278" s="1"/>
      <c r="BUG278" s="1"/>
      <c r="BUH278" s="1"/>
      <c r="BUI278" s="1"/>
      <c r="BUJ278" s="1"/>
      <c r="BUK278" s="1"/>
      <c r="BUL278" s="1"/>
      <c r="BUM278" s="1"/>
      <c r="BUN278" s="1"/>
      <c r="BUO278" s="1"/>
      <c r="BUP278" s="1"/>
      <c r="BUQ278" s="1"/>
      <c r="BUR278" s="1"/>
      <c r="BUS278" s="1"/>
      <c r="BUT278" s="1"/>
      <c r="BUU278" s="1"/>
      <c r="BUV278" s="1"/>
      <c r="BUW278" s="1"/>
      <c r="BUX278" s="1"/>
      <c r="BUY278" s="1"/>
      <c r="BUZ278" s="1"/>
      <c r="BVA278" s="1"/>
      <c r="BVB278" s="1"/>
      <c r="BVC278" s="1"/>
      <c r="BVD278" s="1"/>
      <c r="BVE278" s="1"/>
      <c r="BVF278" s="1"/>
      <c r="BVG278" s="1"/>
      <c r="BVH278" s="1"/>
      <c r="BVI278" s="1"/>
      <c r="BVJ278" s="1"/>
      <c r="BVK278" s="1"/>
      <c r="BVL278" s="1"/>
      <c r="BVM278" s="1"/>
      <c r="BVN278" s="1"/>
      <c r="BVO278" s="1"/>
      <c r="BVP278" s="1"/>
      <c r="BVQ278" s="1"/>
      <c r="BVR278" s="1"/>
      <c r="BVS278" s="1"/>
      <c r="BVT278" s="1"/>
      <c r="BVU278" s="1"/>
      <c r="BVV278" s="1"/>
      <c r="BVW278" s="1"/>
      <c r="BVX278" s="1"/>
      <c r="BVY278" s="1"/>
      <c r="BVZ278" s="1"/>
      <c r="BWA278" s="1"/>
      <c r="BWB278" s="1"/>
      <c r="BWC278" s="1"/>
      <c r="BWD278" s="1"/>
      <c r="BWE278" s="1"/>
      <c r="BWF278" s="1"/>
      <c r="BWG278" s="1"/>
      <c r="BWH278" s="1"/>
      <c r="BWI278" s="1"/>
      <c r="BWJ278" s="1"/>
      <c r="BWK278" s="1"/>
      <c r="BWL278" s="1"/>
      <c r="BWM278" s="1"/>
      <c r="BWN278" s="1"/>
      <c r="BWO278" s="1"/>
      <c r="BWP278" s="1"/>
      <c r="BWQ278" s="1"/>
      <c r="BWR278" s="1"/>
      <c r="BWS278" s="1"/>
      <c r="BWT278" s="1"/>
      <c r="BWU278" s="1"/>
      <c r="BWV278" s="1"/>
      <c r="BWW278" s="1"/>
      <c r="BWX278" s="1"/>
      <c r="BWY278" s="1"/>
      <c r="BWZ278" s="1"/>
      <c r="BXA278" s="1"/>
      <c r="BXB278" s="1"/>
      <c r="BXC278" s="1"/>
      <c r="BXD278" s="1"/>
      <c r="BXE278" s="1"/>
      <c r="BXF278" s="1"/>
      <c r="BXG278" s="1"/>
      <c r="BXH278" s="1"/>
      <c r="BXI278" s="1"/>
      <c r="BXJ278" s="1"/>
      <c r="BXK278" s="1"/>
      <c r="BXL278" s="1"/>
      <c r="BXM278" s="1"/>
      <c r="BXN278" s="1"/>
      <c r="BXO278" s="1"/>
      <c r="BXP278" s="1"/>
      <c r="BXQ278" s="1"/>
      <c r="BXR278" s="1"/>
      <c r="BXS278" s="1"/>
      <c r="BXT278" s="1"/>
      <c r="BXU278" s="1"/>
      <c r="BXV278" s="1"/>
      <c r="BXW278" s="1"/>
      <c r="BXX278" s="1"/>
      <c r="BXY278" s="1"/>
      <c r="BXZ278" s="1"/>
      <c r="BYA278" s="1"/>
      <c r="BYB278" s="1"/>
      <c r="BYC278" s="1"/>
      <c r="BYD278" s="1"/>
      <c r="BYE278" s="1"/>
      <c r="BYF278" s="1"/>
      <c r="BYG278" s="1"/>
      <c r="BYH278" s="1"/>
      <c r="BYI278" s="1"/>
      <c r="BYJ278" s="1"/>
      <c r="BYK278" s="1"/>
      <c r="BYL278" s="1"/>
      <c r="BYM278" s="1"/>
      <c r="BYN278" s="1"/>
      <c r="BYO278" s="1"/>
      <c r="BYP278" s="1"/>
      <c r="BYQ278" s="1"/>
      <c r="BYR278" s="1"/>
      <c r="BYS278" s="1"/>
      <c r="BYT278" s="1"/>
      <c r="BYU278" s="1"/>
      <c r="BYV278" s="1"/>
      <c r="BYW278" s="1"/>
      <c r="BYX278" s="1"/>
      <c r="BYY278" s="1"/>
      <c r="BYZ278" s="1"/>
      <c r="BZA278" s="1"/>
      <c r="BZB278" s="1"/>
      <c r="BZC278" s="1"/>
      <c r="BZD278" s="1"/>
      <c r="BZE278" s="1"/>
      <c r="BZF278" s="1"/>
      <c r="BZG278" s="1"/>
      <c r="BZH278" s="1"/>
      <c r="BZI278" s="1"/>
      <c r="BZJ278" s="1"/>
      <c r="BZK278" s="1"/>
      <c r="BZL278" s="1"/>
      <c r="BZM278" s="1"/>
      <c r="BZN278" s="1"/>
      <c r="BZO278" s="1"/>
      <c r="BZP278" s="1"/>
      <c r="BZQ278" s="1"/>
      <c r="BZR278" s="1"/>
      <c r="BZS278" s="1"/>
      <c r="BZT278" s="1"/>
      <c r="BZU278" s="1"/>
      <c r="BZV278" s="1"/>
      <c r="BZW278" s="1"/>
      <c r="BZX278" s="1"/>
      <c r="BZY278" s="1"/>
      <c r="BZZ278" s="1"/>
      <c r="CAA278" s="1"/>
      <c r="CAB278" s="1"/>
      <c r="CAC278" s="1"/>
      <c r="CAD278" s="1"/>
      <c r="CAE278" s="1"/>
      <c r="CAF278" s="1"/>
      <c r="CAG278" s="1"/>
      <c r="CAH278" s="1"/>
      <c r="CAI278" s="1"/>
      <c r="CAJ278" s="1"/>
      <c r="CAK278" s="1"/>
      <c r="CAL278" s="1"/>
      <c r="CAM278" s="1"/>
      <c r="CAN278" s="1"/>
      <c r="CAO278" s="1"/>
      <c r="CAP278" s="1"/>
      <c r="CAQ278" s="1"/>
      <c r="CAR278" s="1"/>
      <c r="CAS278" s="1"/>
      <c r="CAT278" s="1"/>
      <c r="CAU278" s="1"/>
      <c r="CAV278" s="1"/>
      <c r="CAW278" s="1"/>
      <c r="CAX278" s="1"/>
      <c r="CAY278" s="1"/>
      <c r="CAZ278" s="1"/>
      <c r="CBA278" s="1"/>
      <c r="CBB278" s="1"/>
      <c r="CBC278" s="1"/>
      <c r="CBD278" s="1"/>
      <c r="CBE278" s="1"/>
      <c r="CBF278" s="1"/>
      <c r="CBG278" s="1"/>
      <c r="CBH278" s="1"/>
      <c r="CBI278" s="1"/>
      <c r="CBJ278" s="1"/>
      <c r="CBK278" s="1"/>
      <c r="CBL278" s="1"/>
      <c r="CBM278" s="1"/>
      <c r="CBN278" s="1"/>
      <c r="CBO278" s="1"/>
      <c r="CBP278" s="1"/>
      <c r="CBQ278" s="1"/>
      <c r="CBR278" s="1"/>
      <c r="CBS278" s="1"/>
      <c r="CBT278" s="1"/>
      <c r="CBU278" s="1"/>
      <c r="CBV278" s="1"/>
      <c r="CBW278" s="1"/>
      <c r="CBX278" s="1"/>
      <c r="CBY278" s="1"/>
      <c r="CBZ278" s="1"/>
      <c r="CCA278" s="1"/>
      <c r="CCB278" s="1"/>
      <c r="CCC278" s="1"/>
      <c r="CCD278" s="1"/>
      <c r="CCE278" s="1"/>
      <c r="CCF278" s="1"/>
      <c r="CCG278" s="1"/>
      <c r="CCH278" s="1"/>
      <c r="CCI278" s="1"/>
      <c r="CCJ278" s="1"/>
      <c r="CCK278" s="1"/>
      <c r="CCL278" s="1"/>
      <c r="CCM278" s="1"/>
      <c r="CCN278" s="1"/>
      <c r="CCO278" s="1"/>
      <c r="CCP278" s="1"/>
      <c r="CCQ278" s="1"/>
      <c r="CCR278" s="1"/>
      <c r="CCS278" s="1"/>
      <c r="CCT278" s="1"/>
      <c r="CCU278" s="1"/>
      <c r="CCV278" s="1"/>
      <c r="CCW278" s="1"/>
      <c r="CCX278" s="1"/>
      <c r="CCY278" s="1"/>
      <c r="CCZ278" s="1"/>
      <c r="CDA278" s="1"/>
      <c r="CDB278" s="1"/>
      <c r="CDC278" s="1"/>
      <c r="CDD278" s="1"/>
      <c r="CDE278" s="1"/>
      <c r="CDF278" s="1"/>
      <c r="CDG278" s="1"/>
      <c r="CDH278" s="1"/>
      <c r="CDI278" s="1"/>
      <c r="CDJ278" s="1"/>
      <c r="CDK278" s="1"/>
      <c r="CDL278" s="1"/>
      <c r="CDM278" s="1"/>
      <c r="CDN278" s="1"/>
      <c r="CDO278" s="1"/>
      <c r="CDP278" s="1"/>
      <c r="CDQ278" s="1"/>
      <c r="CDR278" s="1"/>
      <c r="CDS278" s="1"/>
      <c r="CDT278" s="1"/>
      <c r="CDU278" s="1"/>
      <c r="CDV278" s="1"/>
      <c r="CDW278" s="1"/>
      <c r="CDX278" s="1"/>
      <c r="CDY278" s="1"/>
      <c r="CDZ278" s="1"/>
      <c r="CEA278" s="1"/>
      <c r="CEB278" s="1"/>
      <c r="CEC278" s="1"/>
      <c r="CED278" s="1"/>
      <c r="CEE278" s="1"/>
      <c r="CEF278" s="1"/>
      <c r="CEG278" s="1"/>
      <c r="CEH278" s="1"/>
      <c r="CEI278" s="1"/>
      <c r="CEJ278" s="1"/>
      <c r="CEK278" s="1"/>
      <c r="CEL278" s="1"/>
      <c r="CEM278" s="1"/>
      <c r="CEN278" s="1"/>
      <c r="CEO278" s="1"/>
      <c r="CEP278" s="1"/>
      <c r="CEQ278" s="1"/>
      <c r="CER278" s="1"/>
      <c r="CES278" s="1"/>
      <c r="CET278" s="1"/>
      <c r="CEU278" s="1"/>
      <c r="CEV278" s="1"/>
      <c r="CEW278" s="1"/>
      <c r="CEX278" s="1"/>
      <c r="CEY278" s="1"/>
      <c r="CEZ278" s="1"/>
      <c r="CFA278" s="1"/>
      <c r="CFB278" s="1"/>
      <c r="CFC278" s="1"/>
      <c r="CFD278" s="1"/>
      <c r="CFE278" s="1"/>
      <c r="CFF278" s="1"/>
      <c r="CFG278" s="1"/>
      <c r="CFH278" s="1"/>
      <c r="CFI278" s="1"/>
      <c r="CFJ278" s="1"/>
      <c r="CFK278" s="1"/>
      <c r="CFL278" s="1"/>
      <c r="CFM278" s="1"/>
      <c r="CFN278" s="1"/>
      <c r="CFO278" s="1"/>
      <c r="CFP278" s="1"/>
      <c r="CFQ278" s="1"/>
      <c r="CFR278" s="1"/>
      <c r="CFS278" s="1"/>
      <c r="CFT278" s="1"/>
      <c r="CFU278" s="1"/>
      <c r="CFV278" s="1"/>
      <c r="CFW278" s="1"/>
      <c r="CFX278" s="1"/>
      <c r="CFY278" s="1"/>
      <c r="CFZ278" s="1"/>
      <c r="CGA278" s="1"/>
      <c r="CGB278" s="1"/>
      <c r="CGC278" s="1"/>
      <c r="CGD278" s="1"/>
      <c r="CGE278" s="1"/>
      <c r="CGF278" s="1"/>
      <c r="CGG278" s="1"/>
      <c r="CGH278" s="1"/>
      <c r="CGI278" s="1"/>
      <c r="CGJ278" s="1"/>
      <c r="CGK278" s="1"/>
      <c r="CGL278" s="1"/>
      <c r="CGM278" s="1"/>
      <c r="CGN278" s="1"/>
      <c r="CGO278" s="1"/>
      <c r="CGP278" s="1"/>
      <c r="CGQ278" s="1"/>
      <c r="CGR278" s="1"/>
      <c r="CGS278" s="1"/>
      <c r="CGT278" s="1"/>
      <c r="CGU278" s="1"/>
      <c r="CGV278" s="1"/>
      <c r="CGW278" s="1"/>
      <c r="CGX278" s="1"/>
      <c r="CGY278" s="1"/>
      <c r="CGZ278" s="1"/>
      <c r="CHA278" s="1"/>
      <c r="CHB278" s="1"/>
      <c r="CHC278" s="1"/>
      <c r="CHD278" s="1"/>
      <c r="CHE278" s="1"/>
      <c r="CHF278" s="1"/>
      <c r="CHG278" s="1"/>
      <c r="CHH278" s="1"/>
      <c r="CHI278" s="1"/>
      <c r="CHJ278" s="1"/>
      <c r="CHK278" s="1"/>
      <c r="CHL278" s="1"/>
      <c r="CHM278" s="1"/>
      <c r="CHN278" s="1"/>
      <c r="CHO278" s="1"/>
      <c r="CHP278" s="1"/>
      <c r="CHQ278" s="1"/>
      <c r="CHR278" s="1"/>
      <c r="CHS278" s="1"/>
      <c r="CHT278" s="1"/>
      <c r="CHU278" s="1"/>
      <c r="CHV278" s="1"/>
      <c r="CHW278" s="1"/>
      <c r="CHX278" s="1"/>
      <c r="CHY278" s="1"/>
      <c r="CHZ278" s="1"/>
      <c r="CIA278" s="1"/>
      <c r="CIB278" s="1"/>
      <c r="CIC278" s="1"/>
      <c r="CID278" s="1"/>
      <c r="CIE278" s="1"/>
      <c r="CIF278" s="1"/>
      <c r="CIG278" s="1"/>
      <c r="CIH278" s="1"/>
      <c r="CII278" s="1"/>
      <c r="CIJ278" s="1"/>
      <c r="CIK278" s="1"/>
      <c r="CIL278" s="1"/>
      <c r="CIM278" s="1"/>
      <c r="CIN278" s="1"/>
      <c r="CIO278" s="1"/>
      <c r="CIP278" s="1"/>
      <c r="CIQ278" s="1"/>
      <c r="CIR278" s="1"/>
      <c r="CIS278" s="1"/>
      <c r="CIT278" s="1"/>
      <c r="CIU278" s="1"/>
      <c r="CIV278" s="1"/>
      <c r="CIW278" s="1"/>
      <c r="CIX278" s="1"/>
      <c r="CIY278" s="1"/>
      <c r="CIZ278" s="1"/>
      <c r="CJA278" s="1"/>
      <c r="CJB278" s="1"/>
      <c r="CJC278" s="1"/>
      <c r="CJD278" s="1"/>
      <c r="CJE278" s="1"/>
      <c r="CJF278" s="1"/>
      <c r="CJG278" s="1"/>
      <c r="CJH278" s="1"/>
      <c r="CJI278" s="1"/>
      <c r="CJJ278" s="1"/>
      <c r="CJK278" s="1"/>
      <c r="CJL278" s="1"/>
      <c r="CJM278" s="1"/>
      <c r="CJN278" s="1"/>
      <c r="CJO278" s="1"/>
      <c r="CJP278" s="1"/>
      <c r="CJQ278" s="1"/>
      <c r="CJR278" s="1"/>
      <c r="CJS278" s="1"/>
      <c r="CJT278" s="1"/>
      <c r="CJU278" s="1"/>
      <c r="CJV278" s="1"/>
      <c r="CJW278" s="1"/>
      <c r="CJX278" s="1"/>
      <c r="CJY278" s="1"/>
      <c r="CJZ278" s="1"/>
      <c r="CKA278" s="1"/>
      <c r="CKB278" s="1"/>
      <c r="CKC278" s="1"/>
      <c r="CKD278" s="1"/>
      <c r="CKE278" s="1"/>
      <c r="CKF278" s="1"/>
      <c r="CKG278" s="1"/>
      <c r="CKH278" s="1"/>
      <c r="CKI278" s="1"/>
      <c r="CKJ278" s="1"/>
      <c r="CKK278" s="1"/>
      <c r="CKL278" s="1"/>
      <c r="CKM278" s="1"/>
      <c r="CKN278" s="1"/>
      <c r="CKO278" s="1"/>
      <c r="CKP278" s="1"/>
      <c r="CKQ278" s="1"/>
      <c r="CKR278" s="1"/>
      <c r="CKS278" s="1"/>
      <c r="CKT278" s="1"/>
      <c r="CKU278" s="1"/>
      <c r="CKV278" s="1"/>
      <c r="CKW278" s="1"/>
      <c r="CKX278" s="1"/>
      <c r="CKY278" s="1"/>
      <c r="CKZ278" s="1"/>
      <c r="CLA278" s="1"/>
      <c r="CLB278" s="1"/>
      <c r="CLC278" s="1"/>
      <c r="CLD278" s="1"/>
      <c r="CLE278" s="1"/>
      <c r="CLF278" s="1"/>
      <c r="CLG278" s="1"/>
      <c r="CLH278" s="1"/>
      <c r="CLI278" s="1"/>
      <c r="CLJ278" s="1"/>
      <c r="CLK278" s="1"/>
      <c r="CLL278" s="1"/>
      <c r="CLM278" s="1"/>
      <c r="CLN278" s="1"/>
      <c r="CLO278" s="1"/>
      <c r="CLP278" s="1"/>
      <c r="CLQ278" s="1"/>
      <c r="CLR278" s="1"/>
      <c r="CLS278" s="1"/>
      <c r="CLT278" s="1"/>
      <c r="CLU278" s="1"/>
      <c r="CLV278" s="1"/>
      <c r="CLW278" s="1"/>
      <c r="CLX278" s="1"/>
      <c r="CLY278" s="1"/>
      <c r="CLZ278" s="1"/>
      <c r="CMA278" s="1"/>
      <c r="CMB278" s="1"/>
      <c r="CMC278" s="1"/>
      <c r="CMD278" s="1"/>
      <c r="CME278" s="1"/>
      <c r="CMF278" s="1"/>
      <c r="CMG278" s="1"/>
      <c r="CMH278" s="1"/>
      <c r="CMI278" s="1"/>
      <c r="CMJ278" s="1"/>
      <c r="CMK278" s="1"/>
      <c r="CML278" s="1"/>
      <c r="CMM278" s="1"/>
      <c r="CMN278" s="1"/>
      <c r="CMO278" s="1"/>
      <c r="CMP278" s="1"/>
      <c r="CMQ278" s="1"/>
      <c r="CMR278" s="1"/>
      <c r="CMS278" s="1"/>
      <c r="CMT278" s="1"/>
      <c r="CMU278" s="1"/>
      <c r="CMV278" s="1"/>
      <c r="CMW278" s="1"/>
      <c r="CMX278" s="1"/>
      <c r="CMY278" s="1"/>
      <c r="CMZ278" s="1"/>
      <c r="CNA278" s="1"/>
      <c r="CNB278" s="1"/>
      <c r="CNC278" s="1"/>
      <c r="CND278" s="1"/>
      <c r="CNE278" s="1"/>
      <c r="CNF278" s="1"/>
      <c r="CNG278" s="1"/>
      <c r="CNH278" s="1"/>
      <c r="CNI278" s="1"/>
      <c r="CNJ278" s="1"/>
      <c r="CNK278" s="1"/>
      <c r="CNL278" s="1"/>
      <c r="CNM278" s="1"/>
      <c r="CNN278" s="1"/>
      <c r="CNO278" s="1"/>
      <c r="CNP278" s="1"/>
      <c r="CNQ278" s="1"/>
      <c r="CNR278" s="1"/>
      <c r="CNS278" s="1"/>
      <c r="CNT278" s="1"/>
      <c r="CNU278" s="1"/>
      <c r="CNV278" s="1"/>
      <c r="CNW278" s="1"/>
      <c r="CNX278" s="1"/>
      <c r="CNY278" s="1"/>
      <c r="CNZ278" s="1"/>
      <c r="COA278" s="1"/>
      <c r="COB278" s="1"/>
      <c r="COC278" s="1"/>
      <c r="COD278" s="1"/>
      <c r="COE278" s="1"/>
      <c r="COF278" s="1"/>
      <c r="COG278" s="1"/>
      <c r="COH278" s="1"/>
      <c r="COI278" s="1"/>
      <c r="COJ278" s="1"/>
      <c r="COK278" s="1"/>
      <c r="COL278" s="1"/>
      <c r="COM278" s="1"/>
      <c r="CON278" s="1"/>
      <c r="COO278" s="1"/>
      <c r="COP278" s="1"/>
      <c r="COQ278" s="1"/>
      <c r="COR278" s="1"/>
      <c r="COS278" s="1"/>
      <c r="COT278" s="1"/>
      <c r="COU278" s="1"/>
      <c r="COV278" s="1"/>
      <c r="COW278" s="1"/>
      <c r="COX278" s="1"/>
      <c r="COY278" s="1"/>
      <c r="COZ278" s="1"/>
      <c r="CPA278" s="1"/>
      <c r="CPB278" s="1"/>
      <c r="CPC278" s="1"/>
      <c r="CPD278" s="1"/>
      <c r="CPE278" s="1"/>
      <c r="CPF278" s="1"/>
      <c r="CPG278" s="1"/>
      <c r="CPH278" s="1"/>
      <c r="CPI278" s="1"/>
      <c r="CPJ278" s="1"/>
      <c r="CPK278" s="1"/>
      <c r="CPL278" s="1"/>
      <c r="CPM278" s="1"/>
      <c r="CPN278" s="1"/>
      <c r="CPO278" s="1"/>
      <c r="CPP278" s="1"/>
      <c r="CPQ278" s="1"/>
      <c r="CPR278" s="1"/>
      <c r="CPS278" s="1"/>
      <c r="CPT278" s="1"/>
      <c r="CPU278" s="1"/>
      <c r="CPV278" s="1"/>
      <c r="CPW278" s="1"/>
      <c r="CPX278" s="1"/>
      <c r="CPY278" s="1"/>
      <c r="CPZ278" s="1"/>
      <c r="CQA278" s="1"/>
      <c r="CQB278" s="1"/>
      <c r="CQC278" s="1"/>
      <c r="CQD278" s="1"/>
      <c r="CQE278" s="1"/>
      <c r="CQF278" s="1"/>
      <c r="CQG278" s="1"/>
      <c r="CQH278" s="1"/>
      <c r="CQI278" s="1"/>
      <c r="CQJ278" s="1"/>
      <c r="CQK278" s="1"/>
      <c r="CQL278" s="1"/>
      <c r="CQM278" s="1"/>
      <c r="CQN278" s="1"/>
      <c r="CQO278" s="1"/>
      <c r="CQP278" s="1"/>
      <c r="CQQ278" s="1"/>
      <c r="CQR278" s="1"/>
      <c r="CQS278" s="1"/>
      <c r="CQT278" s="1"/>
      <c r="CQU278" s="1"/>
      <c r="CQV278" s="1"/>
      <c r="CQW278" s="1"/>
      <c r="CQX278" s="1"/>
      <c r="CQY278" s="1"/>
      <c r="CQZ278" s="1"/>
      <c r="CRA278" s="1"/>
      <c r="CRB278" s="1"/>
      <c r="CRC278" s="1"/>
      <c r="CRD278" s="1"/>
      <c r="CRE278" s="1"/>
      <c r="CRF278" s="1"/>
      <c r="CRG278" s="1"/>
      <c r="CRH278" s="1"/>
      <c r="CRI278" s="1"/>
      <c r="CRJ278" s="1"/>
      <c r="CRK278" s="1"/>
      <c r="CRL278" s="1"/>
      <c r="CRM278" s="1"/>
      <c r="CRN278" s="1"/>
      <c r="CRO278" s="1"/>
      <c r="CRP278" s="1"/>
      <c r="CRQ278" s="1"/>
      <c r="CRR278" s="1"/>
      <c r="CRS278" s="1"/>
      <c r="CRT278" s="1"/>
      <c r="CRU278" s="1"/>
      <c r="CRV278" s="1"/>
      <c r="CRW278" s="1"/>
      <c r="CRX278" s="1"/>
      <c r="CRY278" s="1"/>
      <c r="CRZ278" s="1"/>
      <c r="CSA278" s="1"/>
      <c r="CSB278" s="1"/>
      <c r="CSC278" s="1"/>
      <c r="CSD278" s="1"/>
      <c r="CSE278" s="1"/>
      <c r="CSF278" s="1"/>
      <c r="CSG278" s="1"/>
      <c r="CSH278" s="1"/>
      <c r="CSI278" s="1"/>
      <c r="CSJ278" s="1"/>
      <c r="CSK278" s="1"/>
      <c r="CSL278" s="1"/>
      <c r="CSM278" s="1"/>
      <c r="CSN278" s="1"/>
      <c r="CSO278" s="1"/>
      <c r="CSP278" s="1"/>
      <c r="CSQ278" s="1"/>
      <c r="CSR278" s="1"/>
      <c r="CSS278" s="1"/>
      <c r="CST278" s="1"/>
      <c r="CSU278" s="1"/>
      <c r="CSV278" s="1"/>
      <c r="CSW278" s="1"/>
      <c r="CSX278" s="1"/>
      <c r="CSY278" s="1"/>
      <c r="CSZ278" s="1"/>
      <c r="CTA278" s="1"/>
      <c r="CTB278" s="1"/>
      <c r="CTC278" s="1"/>
      <c r="CTD278" s="1"/>
      <c r="CTE278" s="1"/>
      <c r="CTF278" s="1"/>
      <c r="CTG278" s="1"/>
      <c r="CTH278" s="1"/>
      <c r="CTI278" s="1"/>
      <c r="CTJ278" s="1"/>
      <c r="CTK278" s="1"/>
      <c r="CTL278" s="1"/>
      <c r="CTM278" s="1"/>
      <c r="CTN278" s="1"/>
      <c r="CTO278" s="1"/>
      <c r="CTP278" s="1"/>
      <c r="CTQ278" s="1"/>
      <c r="CTR278" s="1"/>
      <c r="CTS278" s="1"/>
      <c r="CTT278" s="1"/>
      <c r="CTU278" s="1"/>
      <c r="CTV278" s="1"/>
      <c r="CTW278" s="1"/>
      <c r="CTX278" s="1"/>
      <c r="CTY278" s="1"/>
      <c r="CTZ278" s="1"/>
      <c r="CUA278" s="1"/>
      <c r="CUB278" s="1"/>
      <c r="CUC278" s="1"/>
      <c r="CUD278" s="1"/>
      <c r="CUE278" s="1"/>
      <c r="CUF278" s="1"/>
      <c r="CUG278" s="1"/>
      <c r="CUH278" s="1"/>
      <c r="CUI278" s="1"/>
      <c r="CUJ278" s="1"/>
      <c r="CUK278" s="1"/>
      <c r="CUL278" s="1"/>
      <c r="CUM278" s="1"/>
      <c r="CUN278" s="1"/>
      <c r="CUO278" s="1"/>
      <c r="CUP278" s="1"/>
      <c r="CUQ278" s="1"/>
      <c r="CUR278" s="1"/>
      <c r="CUS278" s="1"/>
      <c r="CUT278" s="1"/>
      <c r="CUU278" s="1"/>
      <c r="CUV278" s="1"/>
      <c r="CUW278" s="1"/>
      <c r="CUX278" s="1"/>
      <c r="CUY278" s="1"/>
      <c r="CUZ278" s="1"/>
      <c r="CVA278" s="1"/>
      <c r="CVB278" s="1"/>
      <c r="CVC278" s="1"/>
      <c r="CVD278" s="1"/>
      <c r="CVE278" s="1"/>
      <c r="CVF278" s="1"/>
      <c r="CVG278" s="1"/>
      <c r="CVH278" s="1"/>
      <c r="CVI278" s="1"/>
      <c r="CVJ278" s="1"/>
      <c r="CVK278" s="1"/>
      <c r="CVL278" s="1"/>
      <c r="CVM278" s="1"/>
      <c r="CVN278" s="1"/>
      <c r="CVO278" s="1"/>
      <c r="CVP278" s="1"/>
      <c r="CVQ278" s="1"/>
      <c r="CVR278" s="1"/>
      <c r="CVS278" s="1"/>
      <c r="CVT278" s="1"/>
      <c r="CVU278" s="1"/>
      <c r="CVV278" s="1"/>
      <c r="CVW278" s="1"/>
      <c r="CVX278" s="1"/>
      <c r="CVY278" s="1"/>
      <c r="CVZ278" s="1"/>
      <c r="CWA278" s="1"/>
      <c r="CWB278" s="1"/>
      <c r="CWC278" s="1"/>
      <c r="CWD278" s="1"/>
      <c r="CWE278" s="1"/>
      <c r="CWF278" s="1"/>
      <c r="CWG278" s="1"/>
      <c r="CWH278" s="1"/>
      <c r="CWI278" s="1"/>
      <c r="CWJ278" s="1"/>
      <c r="CWK278" s="1"/>
      <c r="CWL278" s="1"/>
      <c r="CWM278" s="1"/>
      <c r="CWN278" s="1"/>
      <c r="CWO278" s="1"/>
      <c r="CWP278" s="1"/>
      <c r="CWQ278" s="1"/>
      <c r="CWR278" s="1"/>
      <c r="CWS278" s="1"/>
      <c r="CWT278" s="1"/>
      <c r="CWU278" s="1"/>
      <c r="CWV278" s="1"/>
      <c r="CWW278" s="1"/>
      <c r="CWX278" s="1"/>
      <c r="CWY278" s="1"/>
      <c r="CWZ278" s="1"/>
      <c r="CXA278" s="1"/>
      <c r="CXB278" s="1"/>
      <c r="CXC278" s="1"/>
      <c r="CXD278" s="1"/>
      <c r="CXE278" s="1"/>
      <c r="CXF278" s="1"/>
      <c r="CXG278" s="1"/>
      <c r="CXH278" s="1"/>
      <c r="CXI278" s="1"/>
      <c r="CXJ278" s="1"/>
      <c r="CXK278" s="1"/>
      <c r="CXL278" s="1"/>
      <c r="CXM278" s="1"/>
      <c r="CXN278" s="1"/>
      <c r="CXO278" s="1"/>
      <c r="CXP278" s="1"/>
      <c r="CXQ278" s="1"/>
      <c r="CXR278" s="1"/>
      <c r="CXS278" s="1"/>
      <c r="CXT278" s="1"/>
      <c r="CXU278" s="1"/>
      <c r="CXV278" s="1"/>
      <c r="CXW278" s="1"/>
      <c r="CXX278" s="1"/>
      <c r="CXY278" s="1"/>
      <c r="CXZ278" s="1"/>
      <c r="CYA278" s="1"/>
      <c r="CYB278" s="1"/>
      <c r="CYC278" s="1"/>
      <c r="CYD278" s="1"/>
      <c r="CYE278" s="1"/>
      <c r="CYF278" s="1"/>
      <c r="CYG278" s="1"/>
      <c r="CYH278" s="1"/>
      <c r="CYI278" s="1"/>
      <c r="CYJ278" s="1"/>
      <c r="CYK278" s="1"/>
      <c r="CYL278" s="1"/>
      <c r="CYM278" s="1"/>
      <c r="CYN278" s="1"/>
      <c r="CYO278" s="1"/>
      <c r="CYP278" s="1"/>
      <c r="CYQ278" s="1"/>
      <c r="CYR278" s="1"/>
      <c r="CYS278" s="1"/>
      <c r="CYT278" s="1"/>
      <c r="CYU278" s="1"/>
      <c r="CYV278" s="1"/>
      <c r="CYW278" s="1"/>
      <c r="CYX278" s="1"/>
      <c r="CYY278" s="1"/>
      <c r="CYZ278" s="1"/>
      <c r="CZA278" s="1"/>
      <c r="CZB278" s="1"/>
      <c r="CZC278" s="1"/>
      <c r="CZD278" s="1"/>
      <c r="CZE278" s="1"/>
      <c r="CZF278" s="1"/>
      <c r="CZG278" s="1"/>
      <c r="CZH278" s="1"/>
      <c r="CZI278" s="1"/>
      <c r="CZJ278" s="1"/>
      <c r="CZK278" s="1"/>
      <c r="CZL278" s="1"/>
      <c r="CZM278" s="1"/>
      <c r="CZN278" s="1"/>
      <c r="CZO278" s="1"/>
      <c r="CZP278" s="1"/>
      <c r="CZQ278" s="1"/>
      <c r="CZR278" s="1"/>
      <c r="CZS278" s="1"/>
      <c r="CZT278" s="1"/>
      <c r="CZU278" s="1"/>
      <c r="CZV278" s="1"/>
      <c r="CZW278" s="1"/>
      <c r="CZX278" s="1"/>
      <c r="CZY278" s="1"/>
      <c r="CZZ278" s="1"/>
      <c r="DAA278" s="1"/>
      <c r="DAB278" s="1"/>
      <c r="DAC278" s="1"/>
      <c r="DAD278" s="1"/>
      <c r="DAE278" s="1"/>
      <c r="DAF278" s="1"/>
      <c r="DAG278" s="1"/>
      <c r="DAH278" s="1"/>
      <c r="DAI278" s="1"/>
      <c r="DAJ278" s="1"/>
      <c r="DAK278" s="1"/>
      <c r="DAL278" s="1"/>
      <c r="DAM278" s="1"/>
      <c r="DAN278" s="1"/>
      <c r="DAO278" s="1"/>
      <c r="DAP278" s="1"/>
      <c r="DAQ278" s="1"/>
      <c r="DAR278" s="1"/>
      <c r="DAS278" s="1"/>
      <c r="DAT278" s="1"/>
      <c r="DAU278" s="1"/>
      <c r="DAV278" s="1"/>
      <c r="DAW278" s="1"/>
      <c r="DAX278" s="1"/>
      <c r="DAY278" s="1"/>
      <c r="DAZ278" s="1"/>
      <c r="DBA278" s="1"/>
      <c r="DBB278" s="1"/>
      <c r="DBC278" s="1"/>
      <c r="DBD278" s="1"/>
      <c r="DBE278" s="1"/>
      <c r="DBF278" s="1"/>
      <c r="DBG278" s="1"/>
      <c r="DBH278" s="1"/>
      <c r="DBI278" s="1"/>
      <c r="DBJ278" s="1"/>
      <c r="DBK278" s="1"/>
      <c r="DBL278" s="1"/>
      <c r="DBM278" s="1"/>
      <c r="DBN278" s="1"/>
      <c r="DBO278" s="1"/>
      <c r="DBP278" s="1"/>
      <c r="DBQ278" s="1"/>
      <c r="DBR278" s="1"/>
      <c r="DBS278" s="1"/>
      <c r="DBT278" s="1"/>
      <c r="DBU278" s="1"/>
      <c r="DBV278" s="1"/>
      <c r="DBW278" s="1"/>
      <c r="DBX278" s="1"/>
      <c r="DBY278" s="1"/>
      <c r="DBZ278" s="1"/>
      <c r="DCA278" s="1"/>
      <c r="DCB278" s="1"/>
      <c r="DCC278" s="1"/>
      <c r="DCD278" s="1"/>
      <c r="DCE278" s="1"/>
      <c r="DCF278" s="1"/>
      <c r="DCG278" s="1"/>
      <c r="DCH278" s="1"/>
      <c r="DCI278" s="1"/>
      <c r="DCJ278" s="1"/>
      <c r="DCK278" s="1"/>
      <c r="DCL278" s="1"/>
      <c r="DCM278" s="1"/>
      <c r="DCN278" s="1"/>
      <c r="DCO278" s="1"/>
      <c r="DCP278" s="1"/>
      <c r="DCQ278" s="1"/>
      <c r="DCR278" s="1"/>
      <c r="DCS278" s="1"/>
      <c r="DCT278" s="1"/>
      <c r="DCU278" s="1"/>
      <c r="DCV278" s="1"/>
      <c r="DCW278" s="1"/>
      <c r="DCX278" s="1"/>
      <c r="DCY278" s="1"/>
      <c r="DCZ278" s="1"/>
      <c r="DDA278" s="1"/>
      <c r="DDB278" s="1"/>
      <c r="DDC278" s="1"/>
      <c r="DDD278" s="1"/>
      <c r="DDE278" s="1"/>
      <c r="DDF278" s="1"/>
      <c r="DDG278" s="1"/>
      <c r="DDH278" s="1"/>
      <c r="DDI278" s="1"/>
      <c r="DDJ278" s="1"/>
      <c r="DDK278" s="1"/>
      <c r="DDL278" s="1"/>
      <c r="DDM278" s="1"/>
      <c r="DDN278" s="1"/>
      <c r="DDO278" s="1"/>
      <c r="DDP278" s="1"/>
      <c r="DDQ278" s="1"/>
      <c r="DDR278" s="1"/>
      <c r="DDS278" s="1"/>
      <c r="DDT278" s="1"/>
      <c r="DDU278" s="1"/>
      <c r="DDV278" s="1"/>
      <c r="DDW278" s="1"/>
      <c r="DDX278" s="1"/>
      <c r="DDY278" s="1"/>
      <c r="DDZ278" s="1"/>
      <c r="DEA278" s="1"/>
      <c r="DEB278" s="1"/>
      <c r="DEC278" s="1"/>
      <c r="DED278" s="1"/>
      <c r="DEE278" s="1"/>
      <c r="DEF278" s="1"/>
      <c r="DEG278" s="1"/>
      <c r="DEH278" s="1"/>
      <c r="DEI278" s="1"/>
      <c r="DEJ278" s="1"/>
      <c r="DEK278" s="1"/>
      <c r="DEL278" s="1"/>
      <c r="DEM278" s="1"/>
      <c r="DEN278" s="1"/>
      <c r="DEO278" s="1"/>
      <c r="DEP278" s="1"/>
      <c r="DEQ278" s="1"/>
      <c r="DER278" s="1"/>
      <c r="DES278" s="1"/>
      <c r="DET278" s="1"/>
      <c r="DEU278" s="1"/>
      <c r="DEV278" s="1"/>
      <c r="DEW278" s="1"/>
      <c r="DEX278" s="1"/>
      <c r="DEY278" s="1"/>
      <c r="DEZ278" s="1"/>
      <c r="DFA278" s="1"/>
      <c r="DFB278" s="1"/>
      <c r="DFC278" s="1"/>
      <c r="DFD278" s="1"/>
      <c r="DFE278" s="1"/>
      <c r="DFF278" s="1"/>
      <c r="DFG278" s="1"/>
      <c r="DFH278" s="1"/>
      <c r="DFI278" s="1"/>
      <c r="DFJ278" s="1"/>
      <c r="DFK278" s="1"/>
      <c r="DFL278" s="1"/>
      <c r="DFM278" s="1"/>
      <c r="DFN278" s="1"/>
      <c r="DFO278" s="1"/>
      <c r="DFP278" s="1"/>
      <c r="DFQ278" s="1"/>
      <c r="DFR278" s="1"/>
      <c r="DFS278" s="1"/>
      <c r="DFT278" s="1"/>
      <c r="DFU278" s="1"/>
      <c r="DFV278" s="1"/>
      <c r="DFW278" s="1"/>
      <c r="DFX278" s="1"/>
      <c r="DFY278" s="1"/>
      <c r="DFZ278" s="1"/>
      <c r="DGA278" s="1"/>
      <c r="DGB278" s="1"/>
      <c r="DGC278" s="1"/>
      <c r="DGD278" s="1"/>
      <c r="DGE278" s="1"/>
      <c r="DGF278" s="1"/>
      <c r="DGG278" s="1"/>
      <c r="DGH278" s="1"/>
      <c r="DGI278" s="1"/>
      <c r="DGJ278" s="1"/>
      <c r="DGK278" s="1"/>
      <c r="DGL278" s="1"/>
      <c r="DGM278" s="1"/>
      <c r="DGN278" s="1"/>
      <c r="DGO278" s="1"/>
      <c r="DGP278" s="1"/>
      <c r="DGQ278" s="1"/>
      <c r="DGR278" s="1"/>
      <c r="DGS278" s="1"/>
      <c r="DGT278" s="1"/>
      <c r="DGU278" s="1"/>
      <c r="DGV278" s="1"/>
      <c r="DGW278" s="1"/>
      <c r="DGX278" s="1"/>
      <c r="DGY278" s="1"/>
      <c r="DGZ278" s="1"/>
      <c r="DHA278" s="1"/>
      <c r="DHB278" s="1"/>
      <c r="DHC278" s="1"/>
      <c r="DHD278" s="1"/>
      <c r="DHE278" s="1"/>
      <c r="DHF278" s="1"/>
      <c r="DHG278" s="1"/>
      <c r="DHH278" s="1"/>
      <c r="DHI278" s="1"/>
      <c r="DHJ278" s="1"/>
      <c r="DHK278" s="1"/>
      <c r="DHL278" s="1"/>
      <c r="DHM278" s="1"/>
      <c r="DHN278" s="1"/>
      <c r="DHO278" s="1"/>
      <c r="DHP278" s="1"/>
      <c r="DHQ278" s="1"/>
      <c r="DHR278" s="1"/>
      <c r="DHS278" s="1"/>
      <c r="DHT278" s="1"/>
      <c r="DHU278" s="1"/>
      <c r="DHV278" s="1"/>
      <c r="DHW278" s="1"/>
      <c r="DHX278" s="1"/>
      <c r="DHY278" s="1"/>
      <c r="DHZ278" s="1"/>
      <c r="DIA278" s="1"/>
      <c r="DIB278" s="1"/>
      <c r="DIC278" s="1"/>
      <c r="DID278" s="1"/>
      <c r="DIE278" s="1"/>
      <c r="DIF278" s="1"/>
      <c r="DIG278" s="1"/>
      <c r="DIH278" s="1"/>
      <c r="DII278" s="1"/>
      <c r="DIJ278" s="1"/>
      <c r="DIK278" s="1"/>
      <c r="DIL278" s="1"/>
      <c r="DIM278" s="1"/>
      <c r="DIN278" s="1"/>
      <c r="DIO278" s="1"/>
      <c r="DIP278" s="1"/>
      <c r="DIQ278" s="1"/>
      <c r="DIR278" s="1"/>
      <c r="DIS278" s="1"/>
      <c r="DIT278" s="1"/>
      <c r="DIU278" s="1"/>
      <c r="DIV278" s="1"/>
      <c r="DIW278" s="1"/>
      <c r="DIX278" s="1"/>
      <c r="DIY278" s="1"/>
      <c r="DIZ278" s="1"/>
      <c r="DJA278" s="1"/>
      <c r="DJB278" s="1"/>
      <c r="DJC278" s="1"/>
      <c r="DJD278" s="1"/>
      <c r="DJE278" s="1"/>
      <c r="DJF278" s="1"/>
      <c r="DJG278" s="1"/>
      <c r="DJH278" s="1"/>
      <c r="DJI278" s="1"/>
      <c r="DJJ278" s="1"/>
      <c r="DJK278" s="1"/>
      <c r="DJL278" s="1"/>
      <c r="DJM278" s="1"/>
      <c r="DJN278" s="1"/>
      <c r="DJO278" s="1"/>
      <c r="DJP278" s="1"/>
      <c r="DJQ278" s="1"/>
      <c r="DJR278" s="1"/>
      <c r="DJS278" s="1"/>
      <c r="DJT278" s="1"/>
      <c r="DJU278" s="1"/>
      <c r="DJV278" s="1"/>
      <c r="DJW278" s="1"/>
      <c r="DJX278" s="1"/>
      <c r="DJY278" s="1"/>
      <c r="DJZ278" s="1"/>
      <c r="DKA278" s="1"/>
      <c r="DKB278" s="1"/>
      <c r="DKC278" s="1"/>
      <c r="DKD278" s="1"/>
      <c r="DKE278" s="1"/>
      <c r="DKF278" s="1"/>
      <c r="DKG278" s="1"/>
      <c r="DKH278" s="1"/>
      <c r="DKI278" s="1"/>
      <c r="DKJ278" s="1"/>
      <c r="DKK278" s="1"/>
      <c r="DKL278" s="1"/>
      <c r="DKM278" s="1"/>
      <c r="DKN278" s="1"/>
      <c r="DKO278" s="1"/>
      <c r="DKP278" s="1"/>
      <c r="DKQ278" s="1"/>
      <c r="DKR278" s="1"/>
      <c r="DKS278" s="1"/>
      <c r="DKT278" s="1"/>
      <c r="DKU278" s="1"/>
      <c r="DKV278" s="1"/>
      <c r="DKW278" s="1"/>
      <c r="DKX278" s="1"/>
      <c r="DKY278" s="1"/>
      <c r="DKZ278" s="1"/>
      <c r="DLA278" s="1"/>
      <c r="DLB278" s="1"/>
      <c r="DLC278" s="1"/>
      <c r="DLD278" s="1"/>
      <c r="DLE278" s="1"/>
      <c r="DLF278" s="1"/>
      <c r="DLG278" s="1"/>
      <c r="DLH278" s="1"/>
      <c r="DLI278" s="1"/>
      <c r="DLJ278" s="1"/>
      <c r="DLK278" s="1"/>
      <c r="DLL278" s="1"/>
      <c r="DLM278" s="1"/>
      <c r="DLN278" s="1"/>
      <c r="DLO278" s="1"/>
      <c r="DLP278" s="1"/>
      <c r="DLQ278" s="1"/>
      <c r="DLR278" s="1"/>
      <c r="DLS278" s="1"/>
      <c r="DLT278" s="1"/>
      <c r="DLU278" s="1"/>
      <c r="DLV278" s="1"/>
      <c r="DLW278" s="1"/>
      <c r="DLX278" s="1"/>
      <c r="DLY278" s="1"/>
      <c r="DLZ278" s="1"/>
      <c r="DMA278" s="1"/>
      <c r="DMB278" s="1"/>
      <c r="DMC278" s="1"/>
      <c r="DMD278" s="1"/>
      <c r="DME278" s="1"/>
      <c r="DMF278" s="1"/>
      <c r="DMG278" s="1"/>
      <c r="DMH278" s="1"/>
      <c r="DMI278" s="1"/>
      <c r="DMJ278" s="1"/>
      <c r="DMK278" s="1"/>
      <c r="DML278" s="1"/>
      <c r="DMM278" s="1"/>
      <c r="DMN278" s="1"/>
      <c r="DMO278" s="1"/>
      <c r="DMP278" s="1"/>
      <c r="DMQ278" s="1"/>
      <c r="DMR278" s="1"/>
      <c r="DMS278" s="1"/>
      <c r="DMT278" s="1"/>
      <c r="DMU278" s="1"/>
      <c r="DMV278" s="1"/>
      <c r="DMW278" s="1"/>
      <c r="DMX278" s="1"/>
      <c r="DMY278" s="1"/>
      <c r="DMZ278" s="1"/>
      <c r="DNA278" s="1"/>
      <c r="DNB278" s="1"/>
      <c r="DNC278" s="1"/>
      <c r="DND278" s="1"/>
      <c r="DNE278" s="1"/>
      <c r="DNF278" s="1"/>
      <c r="DNG278" s="1"/>
      <c r="DNH278" s="1"/>
      <c r="DNI278" s="1"/>
      <c r="DNJ278" s="1"/>
      <c r="DNK278" s="1"/>
      <c r="DNL278" s="1"/>
      <c r="DNM278" s="1"/>
      <c r="DNN278" s="1"/>
      <c r="DNO278" s="1"/>
      <c r="DNP278" s="1"/>
      <c r="DNQ278" s="1"/>
      <c r="DNR278" s="1"/>
      <c r="DNS278" s="1"/>
      <c r="DNT278" s="1"/>
      <c r="DNU278" s="1"/>
      <c r="DNV278" s="1"/>
      <c r="DNW278" s="1"/>
      <c r="DNX278" s="1"/>
      <c r="DNY278" s="1"/>
      <c r="DNZ278" s="1"/>
      <c r="DOA278" s="1"/>
      <c r="DOB278" s="1"/>
      <c r="DOC278" s="1"/>
      <c r="DOD278" s="1"/>
      <c r="DOE278" s="1"/>
      <c r="DOF278" s="1"/>
      <c r="DOG278" s="1"/>
      <c r="DOH278" s="1"/>
      <c r="DOI278" s="1"/>
      <c r="DOJ278" s="1"/>
      <c r="DOK278" s="1"/>
      <c r="DOL278" s="1"/>
      <c r="DOM278" s="1"/>
      <c r="DON278" s="1"/>
      <c r="DOO278" s="1"/>
      <c r="DOP278" s="1"/>
      <c r="DOQ278" s="1"/>
      <c r="DOR278" s="1"/>
      <c r="DOS278" s="1"/>
      <c r="DOT278" s="1"/>
      <c r="DOU278" s="1"/>
      <c r="DOV278" s="1"/>
      <c r="DOW278" s="1"/>
      <c r="DOX278" s="1"/>
      <c r="DOY278" s="1"/>
      <c r="DOZ278" s="1"/>
      <c r="DPA278" s="1"/>
      <c r="DPB278" s="1"/>
      <c r="DPC278" s="1"/>
      <c r="DPD278" s="1"/>
      <c r="DPE278" s="1"/>
      <c r="DPF278" s="1"/>
      <c r="DPG278" s="1"/>
      <c r="DPH278" s="1"/>
      <c r="DPI278" s="1"/>
      <c r="DPJ278" s="1"/>
      <c r="DPK278" s="1"/>
      <c r="DPL278" s="1"/>
      <c r="DPM278" s="1"/>
      <c r="DPN278" s="1"/>
      <c r="DPO278" s="1"/>
      <c r="DPP278" s="1"/>
      <c r="DPQ278" s="1"/>
      <c r="DPR278" s="1"/>
      <c r="DPS278" s="1"/>
      <c r="DPT278" s="1"/>
      <c r="DPU278" s="1"/>
      <c r="DPV278" s="1"/>
      <c r="DPW278" s="1"/>
      <c r="DPX278" s="1"/>
      <c r="DPY278" s="1"/>
      <c r="DPZ278" s="1"/>
      <c r="DQA278" s="1"/>
      <c r="DQB278" s="1"/>
      <c r="DQC278" s="1"/>
      <c r="DQD278" s="1"/>
      <c r="DQE278" s="1"/>
      <c r="DQF278" s="1"/>
      <c r="DQG278" s="1"/>
      <c r="DQH278" s="1"/>
      <c r="DQI278" s="1"/>
      <c r="DQJ278" s="1"/>
      <c r="DQK278" s="1"/>
      <c r="DQL278" s="1"/>
      <c r="DQM278" s="1"/>
      <c r="DQN278" s="1"/>
      <c r="DQO278" s="1"/>
      <c r="DQP278" s="1"/>
      <c r="DQQ278" s="1"/>
      <c r="DQR278" s="1"/>
      <c r="DQS278" s="1"/>
      <c r="DQT278" s="1"/>
      <c r="DQU278" s="1"/>
      <c r="DQV278" s="1"/>
      <c r="DQW278" s="1"/>
      <c r="DQX278" s="1"/>
      <c r="DQY278" s="1"/>
      <c r="DQZ278" s="1"/>
      <c r="DRA278" s="1"/>
      <c r="DRB278" s="1"/>
      <c r="DRC278" s="1"/>
      <c r="DRD278" s="1"/>
      <c r="DRE278" s="1"/>
      <c r="DRF278" s="1"/>
      <c r="DRG278" s="1"/>
      <c r="DRH278" s="1"/>
      <c r="DRI278" s="1"/>
      <c r="DRJ278" s="1"/>
      <c r="DRK278" s="1"/>
      <c r="DRL278" s="1"/>
      <c r="DRM278" s="1"/>
      <c r="DRN278" s="1"/>
      <c r="DRO278" s="1"/>
      <c r="DRP278" s="1"/>
      <c r="DRQ278" s="1"/>
      <c r="DRR278" s="1"/>
      <c r="DRS278" s="1"/>
      <c r="DRT278" s="1"/>
      <c r="DRU278" s="1"/>
      <c r="DRV278" s="1"/>
      <c r="DRW278" s="1"/>
      <c r="DRX278" s="1"/>
      <c r="DRY278" s="1"/>
      <c r="DRZ278" s="1"/>
      <c r="DSA278" s="1"/>
      <c r="DSB278" s="1"/>
      <c r="DSC278" s="1"/>
      <c r="DSD278" s="1"/>
      <c r="DSE278" s="1"/>
      <c r="DSF278" s="1"/>
      <c r="DSG278" s="1"/>
      <c r="DSH278" s="1"/>
      <c r="DSI278" s="1"/>
      <c r="DSJ278" s="1"/>
      <c r="DSK278" s="1"/>
      <c r="DSL278" s="1"/>
      <c r="DSM278" s="1"/>
      <c r="DSN278" s="1"/>
      <c r="DSO278" s="1"/>
      <c r="DSP278" s="1"/>
      <c r="DSQ278" s="1"/>
      <c r="DSR278" s="1"/>
      <c r="DSS278" s="1"/>
      <c r="DST278" s="1"/>
      <c r="DSU278" s="1"/>
      <c r="DSV278" s="1"/>
      <c r="DSW278" s="1"/>
      <c r="DSX278" s="1"/>
      <c r="DSY278" s="1"/>
      <c r="DSZ278" s="1"/>
      <c r="DTA278" s="1"/>
      <c r="DTB278" s="1"/>
      <c r="DTC278" s="1"/>
      <c r="DTD278" s="1"/>
      <c r="DTE278" s="1"/>
      <c r="DTF278" s="1"/>
      <c r="DTG278" s="1"/>
      <c r="DTH278" s="1"/>
      <c r="DTI278" s="1"/>
      <c r="DTJ278" s="1"/>
      <c r="DTK278" s="1"/>
      <c r="DTL278" s="1"/>
      <c r="DTM278" s="1"/>
      <c r="DTN278" s="1"/>
      <c r="DTO278" s="1"/>
      <c r="DTP278" s="1"/>
      <c r="DTQ278" s="1"/>
      <c r="DTR278" s="1"/>
      <c r="DTS278" s="1"/>
      <c r="DTT278" s="1"/>
      <c r="DTU278" s="1"/>
      <c r="DTV278" s="1"/>
      <c r="DTW278" s="1"/>
      <c r="DTX278" s="1"/>
      <c r="DTY278" s="1"/>
      <c r="DTZ278" s="1"/>
      <c r="DUA278" s="1"/>
      <c r="DUB278" s="1"/>
      <c r="DUC278" s="1"/>
      <c r="DUD278" s="1"/>
      <c r="DUE278" s="1"/>
      <c r="DUF278" s="1"/>
      <c r="DUG278" s="1"/>
      <c r="DUH278" s="1"/>
      <c r="DUI278" s="1"/>
      <c r="DUJ278" s="1"/>
      <c r="DUK278" s="1"/>
      <c r="DUL278" s="1"/>
      <c r="DUM278" s="1"/>
      <c r="DUN278" s="1"/>
      <c r="DUO278" s="1"/>
      <c r="DUP278" s="1"/>
      <c r="DUQ278" s="1"/>
      <c r="DUR278" s="1"/>
      <c r="DUS278" s="1"/>
      <c r="DUT278" s="1"/>
      <c r="DUU278" s="1"/>
      <c r="DUV278" s="1"/>
      <c r="DUW278" s="1"/>
      <c r="DUX278" s="1"/>
      <c r="DUY278" s="1"/>
      <c r="DUZ278" s="1"/>
      <c r="DVA278" s="1"/>
      <c r="DVB278" s="1"/>
      <c r="DVC278" s="1"/>
      <c r="DVD278" s="1"/>
      <c r="DVE278" s="1"/>
      <c r="DVF278" s="1"/>
      <c r="DVG278" s="1"/>
      <c r="DVH278" s="1"/>
      <c r="DVI278" s="1"/>
      <c r="DVJ278" s="1"/>
      <c r="DVK278" s="1"/>
      <c r="DVL278" s="1"/>
      <c r="DVM278" s="1"/>
      <c r="DVN278" s="1"/>
      <c r="DVO278" s="1"/>
      <c r="DVP278" s="1"/>
      <c r="DVQ278" s="1"/>
      <c r="DVR278" s="1"/>
      <c r="DVS278" s="1"/>
      <c r="DVT278" s="1"/>
      <c r="DVU278" s="1"/>
      <c r="DVV278" s="1"/>
      <c r="DVW278" s="1"/>
      <c r="DVX278" s="1"/>
      <c r="DVY278" s="1"/>
      <c r="DVZ278" s="1"/>
      <c r="DWA278" s="1"/>
      <c r="DWB278" s="1"/>
      <c r="DWC278" s="1"/>
      <c r="DWD278" s="1"/>
      <c r="DWE278" s="1"/>
      <c r="DWF278" s="1"/>
      <c r="DWG278" s="1"/>
      <c r="DWH278" s="1"/>
      <c r="DWI278" s="1"/>
      <c r="DWJ278" s="1"/>
      <c r="DWK278" s="1"/>
      <c r="DWL278" s="1"/>
      <c r="DWM278" s="1"/>
      <c r="DWN278" s="1"/>
      <c r="DWO278" s="1"/>
      <c r="DWP278" s="1"/>
      <c r="DWQ278" s="1"/>
      <c r="DWR278" s="1"/>
      <c r="DWS278" s="1"/>
      <c r="DWT278" s="1"/>
      <c r="DWU278" s="1"/>
      <c r="DWV278" s="1"/>
      <c r="DWW278" s="1"/>
      <c r="DWX278" s="1"/>
      <c r="DWY278" s="1"/>
      <c r="DWZ278" s="1"/>
      <c r="DXA278" s="1"/>
      <c r="DXB278" s="1"/>
      <c r="DXC278" s="1"/>
      <c r="DXD278" s="1"/>
      <c r="DXE278" s="1"/>
      <c r="DXF278" s="1"/>
      <c r="DXG278" s="1"/>
      <c r="DXH278" s="1"/>
      <c r="DXI278" s="1"/>
      <c r="DXJ278" s="1"/>
      <c r="DXK278" s="1"/>
      <c r="DXL278" s="1"/>
      <c r="DXM278" s="1"/>
      <c r="DXN278" s="1"/>
      <c r="DXO278" s="1"/>
      <c r="DXP278" s="1"/>
      <c r="DXQ278" s="1"/>
      <c r="DXR278" s="1"/>
      <c r="DXS278" s="1"/>
      <c r="DXT278" s="1"/>
      <c r="DXU278" s="1"/>
      <c r="DXV278" s="1"/>
      <c r="DXW278" s="1"/>
      <c r="DXX278" s="1"/>
      <c r="DXY278" s="1"/>
      <c r="DXZ278" s="1"/>
      <c r="DYA278" s="1"/>
      <c r="DYB278" s="1"/>
      <c r="DYC278" s="1"/>
      <c r="DYD278" s="1"/>
      <c r="DYE278" s="1"/>
      <c r="DYF278" s="1"/>
      <c r="DYG278" s="1"/>
      <c r="DYH278" s="1"/>
      <c r="DYI278" s="1"/>
      <c r="DYJ278" s="1"/>
      <c r="DYK278" s="1"/>
      <c r="DYL278" s="1"/>
      <c r="DYM278" s="1"/>
      <c r="DYN278" s="1"/>
      <c r="DYO278" s="1"/>
      <c r="DYP278" s="1"/>
      <c r="DYQ278" s="1"/>
      <c r="DYR278" s="1"/>
      <c r="DYS278" s="1"/>
      <c r="DYT278" s="1"/>
      <c r="DYU278" s="1"/>
      <c r="DYV278" s="1"/>
      <c r="DYW278" s="1"/>
      <c r="DYX278" s="1"/>
      <c r="DYY278" s="1"/>
      <c r="DYZ278" s="1"/>
      <c r="DZA278" s="1"/>
      <c r="DZB278" s="1"/>
      <c r="DZC278" s="1"/>
      <c r="DZD278" s="1"/>
      <c r="DZE278" s="1"/>
      <c r="DZF278" s="1"/>
      <c r="DZG278" s="1"/>
      <c r="DZH278" s="1"/>
      <c r="DZI278" s="1"/>
      <c r="DZJ278" s="1"/>
      <c r="DZK278" s="1"/>
      <c r="DZL278" s="1"/>
      <c r="DZM278" s="1"/>
      <c r="DZN278" s="1"/>
      <c r="DZO278" s="1"/>
      <c r="DZP278" s="1"/>
      <c r="DZQ278" s="1"/>
      <c r="DZR278" s="1"/>
      <c r="DZS278" s="1"/>
      <c r="DZT278" s="1"/>
      <c r="DZU278" s="1"/>
      <c r="DZV278" s="1"/>
      <c r="DZW278" s="1"/>
      <c r="DZX278" s="1"/>
      <c r="DZY278" s="1"/>
      <c r="DZZ278" s="1"/>
      <c r="EAA278" s="1"/>
      <c r="EAB278" s="1"/>
      <c r="EAC278" s="1"/>
      <c r="EAD278" s="1"/>
      <c r="EAE278" s="1"/>
      <c r="EAF278" s="1"/>
      <c r="EAG278" s="1"/>
      <c r="EAH278" s="1"/>
      <c r="EAI278" s="1"/>
      <c r="EAJ278" s="1"/>
      <c r="EAK278" s="1"/>
      <c r="EAL278" s="1"/>
      <c r="EAM278" s="1"/>
      <c r="EAN278" s="1"/>
      <c r="EAO278" s="1"/>
      <c r="EAP278" s="1"/>
      <c r="EAQ278" s="1"/>
      <c r="EAR278" s="1"/>
      <c r="EAS278" s="1"/>
      <c r="EAT278" s="1"/>
      <c r="EAU278" s="1"/>
      <c r="EAV278" s="1"/>
      <c r="EAW278" s="1"/>
      <c r="EAX278" s="1"/>
      <c r="EAY278" s="1"/>
      <c r="EAZ278" s="1"/>
      <c r="EBA278" s="1"/>
      <c r="EBB278" s="1"/>
      <c r="EBC278" s="1"/>
      <c r="EBD278" s="1"/>
      <c r="EBE278" s="1"/>
      <c r="EBF278" s="1"/>
      <c r="EBG278" s="1"/>
      <c r="EBH278" s="1"/>
      <c r="EBI278" s="1"/>
      <c r="EBJ278" s="1"/>
      <c r="EBK278" s="1"/>
      <c r="EBL278" s="1"/>
      <c r="EBM278" s="1"/>
      <c r="EBN278" s="1"/>
      <c r="EBO278" s="1"/>
      <c r="EBP278" s="1"/>
      <c r="EBQ278" s="1"/>
      <c r="EBR278" s="1"/>
      <c r="EBS278" s="1"/>
      <c r="EBT278" s="1"/>
      <c r="EBU278" s="1"/>
      <c r="EBV278" s="1"/>
      <c r="EBW278" s="1"/>
      <c r="EBX278" s="1"/>
      <c r="EBY278" s="1"/>
      <c r="EBZ278" s="1"/>
      <c r="ECA278" s="1"/>
      <c r="ECB278" s="1"/>
      <c r="ECC278" s="1"/>
      <c r="ECD278" s="1"/>
      <c r="ECE278" s="1"/>
      <c r="ECF278" s="1"/>
      <c r="ECG278" s="1"/>
      <c r="ECH278" s="1"/>
      <c r="ECI278" s="1"/>
      <c r="ECJ278" s="1"/>
      <c r="ECK278" s="1"/>
      <c r="ECL278" s="1"/>
      <c r="ECM278" s="1"/>
      <c r="ECN278" s="1"/>
      <c r="ECO278" s="1"/>
      <c r="ECP278" s="1"/>
      <c r="ECQ278" s="1"/>
      <c r="ECR278" s="1"/>
      <c r="ECS278" s="1"/>
      <c r="ECT278" s="1"/>
      <c r="ECU278" s="1"/>
      <c r="ECV278" s="1"/>
      <c r="ECW278" s="1"/>
      <c r="ECX278" s="1"/>
      <c r="ECY278" s="1"/>
      <c r="ECZ278" s="1"/>
      <c r="EDA278" s="1"/>
      <c r="EDB278" s="1"/>
      <c r="EDC278" s="1"/>
      <c r="EDD278" s="1"/>
      <c r="EDE278" s="1"/>
      <c r="EDF278" s="1"/>
      <c r="EDG278" s="1"/>
      <c r="EDH278" s="1"/>
      <c r="EDI278" s="1"/>
      <c r="EDJ278" s="1"/>
      <c r="EDK278" s="1"/>
      <c r="EDL278" s="1"/>
      <c r="EDM278" s="1"/>
      <c r="EDN278" s="1"/>
      <c r="EDO278" s="1"/>
      <c r="EDP278" s="1"/>
      <c r="EDQ278" s="1"/>
      <c r="EDR278" s="1"/>
      <c r="EDS278" s="1"/>
      <c r="EDT278" s="1"/>
      <c r="EDU278" s="1"/>
      <c r="EDV278" s="1"/>
      <c r="EDW278" s="1"/>
      <c r="EDX278" s="1"/>
      <c r="EDY278" s="1"/>
      <c r="EDZ278" s="1"/>
      <c r="EEA278" s="1"/>
      <c r="EEB278" s="1"/>
      <c r="EEC278" s="1"/>
      <c r="EED278" s="1"/>
      <c r="EEE278" s="1"/>
      <c r="EEF278" s="1"/>
      <c r="EEG278" s="1"/>
      <c r="EEH278" s="1"/>
      <c r="EEI278" s="1"/>
      <c r="EEJ278" s="1"/>
      <c r="EEK278" s="1"/>
      <c r="EEL278" s="1"/>
      <c r="EEM278" s="1"/>
      <c r="EEN278" s="1"/>
      <c r="EEO278" s="1"/>
      <c r="EEP278" s="1"/>
      <c r="EEQ278" s="1"/>
      <c r="EER278" s="1"/>
      <c r="EES278" s="1"/>
      <c r="EET278" s="1"/>
      <c r="EEU278" s="1"/>
      <c r="EEV278" s="1"/>
      <c r="EEW278" s="1"/>
      <c r="EEX278" s="1"/>
      <c r="EEY278" s="1"/>
      <c r="EEZ278" s="1"/>
      <c r="EFA278" s="1"/>
      <c r="EFB278" s="1"/>
      <c r="EFC278" s="1"/>
      <c r="EFD278" s="1"/>
      <c r="EFE278" s="1"/>
      <c r="EFF278" s="1"/>
      <c r="EFG278" s="1"/>
      <c r="EFH278" s="1"/>
      <c r="EFI278" s="1"/>
      <c r="EFJ278" s="1"/>
      <c r="EFK278" s="1"/>
      <c r="EFL278" s="1"/>
      <c r="EFM278" s="1"/>
      <c r="EFN278" s="1"/>
      <c r="EFO278" s="1"/>
      <c r="EFP278" s="1"/>
      <c r="EFQ278" s="1"/>
      <c r="EFR278" s="1"/>
      <c r="EFS278" s="1"/>
      <c r="EFT278" s="1"/>
      <c r="EFU278" s="1"/>
      <c r="EFV278" s="1"/>
      <c r="EFW278" s="1"/>
      <c r="EFX278" s="1"/>
      <c r="EFY278" s="1"/>
      <c r="EFZ278" s="1"/>
      <c r="EGA278" s="1"/>
      <c r="EGB278" s="1"/>
      <c r="EGC278" s="1"/>
      <c r="EGD278" s="1"/>
      <c r="EGE278" s="1"/>
      <c r="EGF278" s="1"/>
      <c r="EGG278" s="1"/>
      <c r="EGH278" s="1"/>
      <c r="EGI278" s="1"/>
      <c r="EGJ278" s="1"/>
      <c r="EGK278" s="1"/>
      <c r="EGL278" s="1"/>
      <c r="EGM278" s="1"/>
      <c r="EGN278" s="1"/>
      <c r="EGO278" s="1"/>
      <c r="EGP278" s="1"/>
      <c r="EGQ278" s="1"/>
      <c r="EGR278" s="1"/>
      <c r="EGS278" s="1"/>
      <c r="EGT278" s="1"/>
      <c r="EGU278" s="1"/>
      <c r="EGV278" s="1"/>
      <c r="EGW278" s="1"/>
      <c r="EGX278" s="1"/>
      <c r="EGY278" s="1"/>
      <c r="EGZ278" s="1"/>
      <c r="EHA278" s="1"/>
      <c r="EHB278" s="1"/>
      <c r="EHC278" s="1"/>
      <c r="EHD278" s="1"/>
      <c r="EHE278" s="1"/>
      <c r="EHF278" s="1"/>
      <c r="EHG278" s="1"/>
      <c r="EHH278" s="1"/>
      <c r="EHI278" s="1"/>
      <c r="EHJ278" s="1"/>
      <c r="EHK278" s="1"/>
      <c r="EHL278" s="1"/>
      <c r="EHM278" s="1"/>
      <c r="EHN278" s="1"/>
      <c r="EHO278" s="1"/>
      <c r="EHP278" s="1"/>
      <c r="EHQ278" s="1"/>
      <c r="EHR278" s="1"/>
      <c r="EHS278" s="1"/>
      <c r="EHT278" s="1"/>
      <c r="EHU278" s="1"/>
      <c r="EHV278" s="1"/>
      <c r="EHW278" s="1"/>
      <c r="EHX278" s="1"/>
      <c r="EHY278" s="1"/>
      <c r="EHZ278" s="1"/>
      <c r="EIA278" s="1"/>
      <c r="EIB278" s="1"/>
      <c r="EIC278" s="1"/>
      <c r="EID278" s="1"/>
      <c r="EIE278" s="1"/>
      <c r="EIF278" s="1"/>
      <c r="EIG278" s="1"/>
      <c r="EIH278" s="1"/>
      <c r="EII278" s="1"/>
      <c r="EIJ278" s="1"/>
      <c r="EIK278" s="1"/>
      <c r="EIL278" s="1"/>
      <c r="EIM278" s="1"/>
      <c r="EIN278" s="1"/>
      <c r="EIO278" s="1"/>
      <c r="EIP278" s="1"/>
      <c r="EIQ278" s="1"/>
      <c r="EIR278" s="1"/>
      <c r="EIS278" s="1"/>
      <c r="EIT278" s="1"/>
      <c r="EIU278" s="1"/>
      <c r="EIV278" s="1"/>
      <c r="EIW278" s="1"/>
      <c r="EIX278" s="1"/>
      <c r="EIY278" s="1"/>
      <c r="EIZ278" s="1"/>
      <c r="EJA278" s="1"/>
      <c r="EJB278" s="1"/>
      <c r="EJC278" s="1"/>
      <c r="EJD278" s="1"/>
      <c r="EJE278" s="1"/>
      <c r="EJF278" s="1"/>
      <c r="EJG278" s="1"/>
      <c r="EJH278" s="1"/>
      <c r="EJI278" s="1"/>
      <c r="EJJ278" s="1"/>
      <c r="EJK278" s="1"/>
      <c r="EJL278" s="1"/>
      <c r="EJM278" s="1"/>
      <c r="EJN278" s="1"/>
      <c r="EJO278" s="1"/>
      <c r="EJP278" s="1"/>
      <c r="EJQ278" s="1"/>
      <c r="EJR278" s="1"/>
      <c r="EJS278" s="1"/>
      <c r="EJT278" s="1"/>
      <c r="EJU278" s="1"/>
      <c r="EJV278" s="1"/>
      <c r="EJW278" s="1"/>
      <c r="EJX278" s="1"/>
      <c r="EJY278" s="1"/>
      <c r="EJZ278" s="1"/>
      <c r="EKA278" s="1"/>
      <c r="EKB278" s="1"/>
      <c r="EKC278" s="1"/>
      <c r="EKD278" s="1"/>
      <c r="EKE278" s="1"/>
      <c r="EKF278" s="1"/>
      <c r="EKG278" s="1"/>
      <c r="EKH278" s="1"/>
      <c r="EKI278" s="1"/>
      <c r="EKJ278" s="1"/>
      <c r="EKK278" s="1"/>
      <c r="EKL278" s="1"/>
      <c r="EKM278" s="1"/>
      <c r="EKN278" s="1"/>
      <c r="EKO278" s="1"/>
      <c r="EKP278" s="1"/>
      <c r="EKQ278" s="1"/>
      <c r="EKR278" s="1"/>
      <c r="EKS278" s="1"/>
      <c r="EKT278" s="1"/>
      <c r="EKU278" s="1"/>
      <c r="EKV278" s="1"/>
      <c r="EKW278" s="1"/>
      <c r="EKX278" s="1"/>
      <c r="EKY278" s="1"/>
      <c r="EKZ278" s="1"/>
      <c r="ELA278" s="1"/>
      <c r="ELB278" s="1"/>
      <c r="ELC278" s="1"/>
      <c r="ELD278" s="1"/>
      <c r="ELE278" s="1"/>
      <c r="ELF278" s="1"/>
      <c r="ELG278" s="1"/>
      <c r="ELH278" s="1"/>
      <c r="ELI278" s="1"/>
      <c r="ELJ278" s="1"/>
      <c r="ELK278" s="1"/>
      <c r="ELL278" s="1"/>
      <c r="ELM278" s="1"/>
      <c r="ELN278" s="1"/>
      <c r="ELO278" s="1"/>
      <c r="ELP278" s="1"/>
      <c r="ELQ278" s="1"/>
      <c r="ELR278" s="1"/>
      <c r="ELS278" s="1"/>
      <c r="ELT278" s="1"/>
      <c r="ELU278" s="1"/>
      <c r="ELV278" s="1"/>
      <c r="ELW278" s="1"/>
      <c r="ELX278" s="1"/>
      <c r="ELY278" s="1"/>
      <c r="ELZ278" s="1"/>
      <c r="EMA278" s="1"/>
      <c r="EMB278" s="1"/>
      <c r="EMC278" s="1"/>
      <c r="EMD278" s="1"/>
      <c r="EME278" s="1"/>
      <c r="EMF278" s="1"/>
      <c r="EMG278" s="1"/>
      <c r="EMH278" s="1"/>
      <c r="EMI278" s="1"/>
      <c r="EMJ278" s="1"/>
      <c r="EMK278" s="1"/>
      <c r="EML278" s="1"/>
      <c r="EMM278" s="1"/>
      <c r="EMN278" s="1"/>
      <c r="EMO278" s="1"/>
      <c r="EMP278" s="1"/>
      <c r="EMQ278" s="1"/>
      <c r="EMR278" s="1"/>
      <c r="EMS278" s="1"/>
      <c r="EMT278" s="1"/>
      <c r="EMU278" s="1"/>
      <c r="EMV278" s="1"/>
      <c r="EMW278" s="1"/>
      <c r="EMX278" s="1"/>
      <c r="EMY278" s="1"/>
      <c r="EMZ278" s="1"/>
      <c r="ENA278" s="1"/>
      <c r="ENB278" s="1"/>
      <c r="ENC278" s="1"/>
      <c r="END278" s="1"/>
      <c r="ENE278" s="1"/>
      <c r="ENF278" s="1"/>
      <c r="ENG278" s="1"/>
      <c r="ENH278" s="1"/>
      <c r="ENI278" s="1"/>
      <c r="ENJ278" s="1"/>
      <c r="ENK278" s="1"/>
      <c r="ENL278" s="1"/>
      <c r="ENM278" s="1"/>
      <c r="ENN278" s="1"/>
      <c r="ENO278" s="1"/>
      <c r="ENP278" s="1"/>
      <c r="ENQ278" s="1"/>
      <c r="ENR278" s="1"/>
      <c r="ENS278" s="1"/>
      <c r="ENT278" s="1"/>
      <c r="ENU278" s="1"/>
      <c r="ENV278" s="1"/>
      <c r="ENW278" s="1"/>
      <c r="ENX278" s="1"/>
      <c r="ENY278" s="1"/>
      <c r="ENZ278" s="1"/>
      <c r="EOA278" s="1"/>
      <c r="EOB278" s="1"/>
      <c r="EOC278" s="1"/>
      <c r="EOD278" s="1"/>
      <c r="EOE278" s="1"/>
      <c r="EOF278" s="1"/>
      <c r="EOG278" s="1"/>
      <c r="EOH278" s="1"/>
      <c r="EOI278" s="1"/>
      <c r="EOJ278" s="1"/>
      <c r="EOK278" s="1"/>
      <c r="EOL278" s="1"/>
      <c r="EOM278" s="1"/>
      <c r="EON278" s="1"/>
      <c r="EOO278" s="1"/>
      <c r="EOP278" s="1"/>
      <c r="EOQ278" s="1"/>
      <c r="EOR278" s="1"/>
      <c r="EOS278" s="1"/>
      <c r="EOT278" s="1"/>
      <c r="EOU278" s="1"/>
      <c r="EOV278" s="1"/>
      <c r="EOW278" s="1"/>
      <c r="EOX278" s="1"/>
      <c r="EOY278" s="1"/>
      <c r="EOZ278" s="1"/>
      <c r="EPA278" s="1"/>
      <c r="EPB278" s="1"/>
      <c r="EPC278" s="1"/>
      <c r="EPD278" s="1"/>
      <c r="EPE278" s="1"/>
      <c r="EPF278" s="1"/>
      <c r="EPG278" s="1"/>
      <c r="EPH278" s="1"/>
      <c r="EPI278" s="1"/>
      <c r="EPJ278" s="1"/>
      <c r="EPK278" s="1"/>
      <c r="EPL278" s="1"/>
      <c r="EPM278" s="1"/>
      <c r="EPN278" s="1"/>
      <c r="EPO278" s="1"/>
      <c r="EPP278" s="1"/>
      <c r="EPQ278" s="1"/>
      <c r="EPR278" s="1"/>
      <c r="EPS278" s="1"/>
      <c r="EPT278" s="1"/>
      <c r="EPU278" s="1"/>
      <c r="EPV278" s="1"/>
      <c r="EPW278" s="1"/>
      <c r="EPX278" s="1"/>
      <c r="EPY278" s="1"/>
      <c r="EPZ278" s="1"/>
      <c r="EQA278" s="1"/>
      <c r="EQB278" s="1"/>
      <c r="EQC278" s="1"/>
      <c r="EQD278" s="1"/>
      <c r="EQE278" s="1"/>
      <c r="EQF278" s="1"/>
      <c r="EQG278" s="1"/>
      <c r="EQH278" s="1"/>
      <c r="EQI278" s="1"/>
      <c r="EQJ278" s="1"/>
      <c r="EQK278" s="1"/>
      <c r="EQL278" s="1"/>
      <c r="EQM278" s="1"/>
      <c r="EQN278" s="1"/>
      <c r="EQO278" s="1"/>
      <c r="EQP278" s="1"/>
      <c r="EQQ278" s="1"/>
      <c r="EQR278" s="1"/>
      <c r="EQS278" s="1"/>
      <c r="EQT278" s="1"/>
      <c r="EQU278" s="1"/>
      <c r="EQV278" s="1"/>
      <c r="EQW278" s="1"/>
      <c r="EQX278" s="1"/>
      <c r="EQY278" s="1"/>
      <c r="EQZ278" s="1"/>
      <c r="ERA278" s="1"/>
      <c r="ERB278" s="1"/>
      <c r="ERC278" s="1"/>
      <c r="ERD278" s="1"/>
      <c r="ERE278" s="1"/>
      <c r="ERF278" s="1"/>
      <c r="ERG278" s="1"/>
      <c r="ERH278" s="1"/>
      <c r="ERI278" s="1"/>
      <c r="ERJ278" s="1"/>
      <c r="ERK278" s="1"/>
      <c r="ERL278" s="1"/>
      <c r="ERM278" s="1"/>
      <c r="ERN278" s="1"/>
      <c r="ERO278" s="1"/>
      <c r="ERP278" s="1"/>
      <c r="ERQ278" s="1"/>
      <c r="ERR278" s="1"/>
      <c r="ERS278" s="1"/>
      <c r="ERT278" s="1"/>
      <c r="ERU278" s="1"/>
      <c r="ERV278" s="1"/>
      <c r="ERW278" s="1"/>
      <c r="ERX278" s="1"/>
      <c r="ERY278" s="1"/>
      <c r="ERZ278" s="1"/>
      <c r="ESA278" s="1"/>
      <c r="ESB278" s="1"/>
      <c r="ESC278" s="1"/>
      <c r="ESD278" s="1"/>
      <c r="ESE278" s="1"/>
      <c r="ESF278" s="1"/>
      <c r="ESG278" s="1"/>
      <c r="ESH278" s="1"/>
      <c r="ESI278" s="1"/>
      <c r="ESJ278" s="1"/>
      <c r="ESK278" s="1"/>
      <c r="ESL278" s="1"/>
      <c r="ESM278" s="1"/>
      <c r="ESN278" s="1"/>
      <c r="ESO278" s="1"/>
      <c r="ESP278" s="1"/>
      <c r="ESQ278" s="1"/>
      <c r="ESR278" s="1"/>
      <c r="ESS278" s="1"/>
      <c r="EST278" s="1"/>
      <c r="ESU278" s="1"/>
      <c r="ESV278" s="1"/>
      <c r="ESW278" s="1"/>
      <c r="ESX278" s="1"/>
      <c r="ESY278" s="1"/>
      <c r="ESZ278" s="1"/>
      <c r="ETA278" s="1"/>
      <c r="ETB278" s="1"/>
      <c r="ETC278" s="1"/>
      <c r="ETD278" s="1"/>
      <c r="ETE278" s="1"/>
      <c r="ETF278" s="1"/>
      <c r="ETG278" s="1"/>
      <c r="ETH278" s="1"/>
      <c r="ETI278" s="1"/>
      <c r="ETJ278" s="1"/>
      <c r="ETK278" s="1"/>
      <c r="ETL278" s="1"/>
      <c r="ETM278" s="1"/>
      <c r="ETN278" s="1"/>
      <c r="ETO278" s="1"/>
      <c r="ETP278" s="1"/>
      <c r="ETQ278" s="1"/>
      <c r="ETR278" s="1"/>
      <c r="ETS278" s="1"/>
      <c r="ETT278" s="1"/>
      <c r="ETU278" s="1"/>
      <c r="ETV278" s="1"/>
      <c r="ETW278" s="1"/>
      <c r="ETX278" s="1"/>
      <c r="ETY278" s="1"/>
      <c r="ETZ278" s="1"/>
      <c r="EUA278" s="1"/>
      <c r="EUB278" s="1"/>
      <c r="EUC278" s="1"/>
      <c r="EUD278" s="1"/>
      <c r="EUE278" s="1"/>
      <c r="EUF278" s="1"/>
      <c r="EUG278" s="1"/>
      <c r="EUH278" s="1"/>
      <c r="EUI278" s="1"/>
      <c r="EUJ278" s="1"/>
      <c r="EUK278" s="1"/>
      <c r="EUL278" s="1"/>
      <c r="EUM278" s="1"/>
      <c r="EUN278" s="1"/>
      <c r="EUO278" s="1"/>
      <c r="EUP278" s="1"/>
      <c r="EUQ278" s="1"/>
      <c r="EUR278" s="1"/>
      <c r="EUS278" s="1"/>
      <c r="EUT278" s="1"/>
      <c r="EUU278" s="1"/>
      <c r="EUV278" s="1"/>
      <c r="EUW278" s="1"/>
      <c r="EUX278" s="1"/>
      <c r="EUY278" s="1"/>
      <c r="EUZ278" s="1"/>
      <c r="EVA278" s="1"/>
      <c r="EVB278" s="1"/>
      <c r="EVC278" s="1"/>
      <c r="EVD278" s="1"/>
      <c r="EVE278" s="1"/>
      <c r="EVF278" s="1"/>
      <c r="EVG278" s="1"/>
      <c r="EVH278" s="1"/>
      <c r="EVI278" s="1"/>
      <c r="EVJ278" s="1"/>
      <c r="EVK278" s="1"/>
      <c r="EVL278" s="1"/>
      <c r="EVM278" s="1"/>
      <c r="EVN278" s="1"/>
      <c r="EVO278" s="1"/>
      <c r="EVP278" s="1"/>
      <c r="EVQ278" s="1"/>
      <c r="EVR278" s="1"/>
      <c r="EVS278" s="1"/>
      <c r="EVT278" s="1"/>
      <c r="EVU278" s="1"/>
      <c r="EVV278" s="1"/>
      <c r="EVW278" s="1"/>
      <c r="EVX278" s="1"/>
      <c r="EVY278" s="1"/>
      <c r="EVZ278" s="1"/>
      <c r="EWA278" s="1"/>
      <c r="EWB278" s="1"/>
      <c r="EWC278" s="1"/>
      <c r="EWD278" s="1"/>
      <c r="EWE278" s="1"/>
      <c r="EWF278" s="1"/>
      <c r="EWG278" s="1"/>
      <c r="EWH278" s="1"/>
      <c r="EWI278" s="1"/>
      <c r="EWJ278" s="1"/>
      <c r="EWK278" s="1"/>
      <c r="EWL278" s="1"/>
      <c r="EWM278" s="1"/>
      <c r="EWN278" s="1"/>
      <c r="EWO278" s="1"/>
      <c r="EWP278" s="1"/>
      <c r="EWQ278" s="1"/>
      <c r="EWR278" s="1"/>
      <c r="EWS278" s="1"/>
      <c r="EWT278" s="1"/>
      <c r="EWU278" s="1"/>
      <c r="EWV278" s="1"/>
      <c r="EWW278" s="1"/>
      <c r="EWX278" s="1"/>
      <c r="EWY278" s="1"/>
      <c r="EWZ278" s="1"/>
      <c r="EXA278" s="1"/>
      <c r="EXB278" s="1"/>
      <c r="EXC278" s="1"/>
      <c r="EXD278" s="1"/>
      <c r="EXE278" s="1"/>
      <c r="EXF278" s="1"/>
      <c r="EXG278" s="1"/>
      <c r="EXH278" s="1"/>
      <c r="EXI278" s="1"/>
      <c r="EXJ278" s="1"/>
      <c r="EXK278" s="1"/>
      <c r="EXL278" s="1"/>
      <c r="EXM278" s="1"/>
      <c r="EXN278" s="1"/>
      <c r="EXO278" s="1"/>
      <c r="EXP278" s="1"/>
      <c r="EXQ278" s="1"/>
      <c r="EXR278" s="1"/>
      <c r="EXS278" s="1"/>
      <c r="EXT278" s="1"/>
      <c r="EXU278" s="1"/>
      <c r="EXV278" s="1"/>
      <c r="EXW278" s="1"/>
      <c r="EXX278" s="1"/>
      <c r="EXY278" s="1"/>
      <c r="EXZ278" s="1"/>
      <c r="EYA278" s="1"/>
      <c r="EYB278" s="1"/>
      <c r="EYC278" s="1"/>
      <c r="EYD278" s="1"/>
      <c r="EYE278" s="1"/>
      <c r="EYF278" s="1"/>
      <c r="EYG278" s="1"/>
      <c r="EYH278" s="1"/>
      <c r="EYI278" s="1"/>
      <c r="EYJ278" s="1"/>
      <c r="EYK278" s="1"/>
      <c r="EYL278" s="1"/>
      <c r="EYM278" s="1"/>
      <c r="EYN278" s="1"/>
      <c r="EYO278" s="1"/>
      <c r="EYP278" s="1"/>
      <c r="EYQ278" s="1"/>
      <c r="EYR278" s="1"/>
      <c r="EYS278" s="1"/>
      <c r="EYT278" s="1"/>
      <c r="EYU278" s="1"/>
      <c r="EYV278" s="1"/>
      <c r="EYW278" s="1"/>
      <c r="EYX278" s="1"/>
      <c r="EYY278" s="1"/>
      <c r="EYZ278" s="1"/>
      <c r="EZA278" s="1"/>
      <c r="EZB278" s="1"/>
      <c r="EZC278" s="1"/>
      <c r="EZD278" s="1"/>
      <c r="EZE278" s="1"/>
      <c r="EZF278" s="1"/>
      <c r="EZG278" s="1"/>
      <c r="EZH278" s="1"/>
      <c r="EZI278" s="1"/>
      <c r="EZJ278" s="1"/>
      <c r="EZK278" s="1"/>
      <c r="EZL278" s="1"/>
      <c r="EZM278" s="1"/>
      <c r="EZN278" s="1"/>
      <c r="EZO278" s="1"/>
      <c r="EZP278" s="1"/>
      <c r="EZQ278" s="1"/>
      <c r="EZR278" s="1"/>
      <c r="EZS278" s="1"/>
      <c r="EZT278" s="1"/>
      <c r="EZU278" s="1"/>
      <c r="EZV278" s="1"/>
      <c r="EZW278" s="1"/>
      <c r="EZX278" s="1"/>
      <c r="EZY278" s="1"/>
      <c r="EZZ278" s="1"/>
      <c r="FAA278" s="1"/>
      <c r="FAB278" s="1"/>
      <c r="FAC278" s="1"/>
      <c r="FAD278" s="1"/>
      <c r="FAE278" s="1"/>
      <c r="FAF278" s="1"/>
      <c r="FAG278" s="1"/>
      <c r="FAH278" s="1"/>
      <c r="FAI278" s="1"/>
      <c r="FAJ278" s="1"/>
      <c r="FAK278" s="1"/>
      <c r="FAL278" s="1"/>
      <c r="FAM278" s="1"/>
      <c r="FAN278" s="1"/>
      <c r="FAO278" s="1"/>
      <c r="FAP278" s="1"/>
      <c r="FAQ278" s="1"/>
      <c r="FAR278" s="1"/>
      <c r="FAS278" s="1"/>
      <c r="FAT278" s="1"/>
      <c r="FAU278" s="1"/>
      <c r="FAV278" s="1"/>
      <c r="FAW278" s="1"/>
      <c r="FAX278" s="1"/>
      <c r="FAY278" s="1"/>
      <c r="FAZ278" s="1"/>
      <c r="FBA278" s="1"/>
      <c r="FBB278" s="1"/>
      <c r="FBC278" s="1"/>
      <c r="FBD278" s="1"/>
      <c r="FBE278" s="1"/>
      <c r="FBF278" s="1"/>
      <c r="FBG278" s="1"/>
      <c r="FBH278" s="1"/>
      <c r="FBI278" s="1"/>
      <c r="FBJ278" s="1"/>
      <c r="FBK278" s="1"/>
      <c r="FBL278" s="1"/>
      <c r="FBM278" s="1"/>
      <c r="FBN278" s="1"/>
      <c r="FBO278" s="1"/>
      <c r="FBP278" s="1"/>
      <c r="FBQ278" s="1"/>
      <c r="FBR278" s="1"/>
      <c r="FBS278" s="1"/>
      <c r="FBT278" s="1"/>
      <c r="FBU278" s="1"/>
      <c r="FBV278" s="1"/>
      <c r="FBW278" s="1"/>
      <c r="FBX278" s="1"/>
      <c r="FBY278" s="1"/>
      <c r="FBZ278" s="1"/>
      <c r="FCA278" s="1"/>
      <c r="FCB278" s="1"/>
      <c r="FCC278" s="1"/>
      <c r="FCD278" s="1"/>
      <c r="FCE278" s="1"/>
      <c r="FCF278" s="1"/>
      <c r="FCG278" s="1"/>
      <c r="FCH278" s="1"/>
      <c r="FCI278" s="1"/>
      <c r="FCJ278" s="1"/>
      <c r="FCK278" s="1"/>
      <c r="FCL278" s="1"/>
      <c r="FCM278" s="1"/>
      <c r="FCN278" s="1"/>
      <c r="FCO278" s="1"/>
      <c r="FCP278" s="1"/>
      <c r="FCQ278" s="1"/>
      <c r="FCR278" s="1"/>
      <c r="FCS278" s="1"/>
      <c r="FCT278" s="1"/>
      <c r="FCU278" s="1"/>
      <c r="FCV278" s="1"/>
      <c r="FCW278" s="1"/>
      <c r="FCX278" s="1"/>
      <c r="FCY278" s="1"/>
      <c r="FCZ278" s="1"/>
      <c r="FDA278" s="1"/>
      <c r="FDB278" s="1"/>
      <c r="FDC278" s="1"/>
      <c r="FDD278" s="1"/>
      <c r="FDE278" s="1"/>
      <c r="FDF278" s="1"/>
      <c r="FDG278" s="1"/>
      <c r="FDH278" s="1"/>
      <c r="FDI278" s="1"/>
      <c r="FDJ278" s="1"/>
      <c r="FDK278" s="1"/>
      <c r="FDL278" s="1"/>
      <c r="FDM278" s="1"/>
      <c r="FDN278" s="1"/>
      <c r="FDO278" s="1"/>
      <c r="FDP278" s="1"/>
      <c r="FDQ278" s="1"/>
      <c r="FDR278" s="1"/>
      <c r="FDS278" s="1"/>
      <c r="FDT278" s="1"/>
      <c r="FDU278" s="1"/>
      <c r="FDV278" s="1"/>
      <c r="FDW278" s="1"/>
      <c r="FDX278" s="1"/>
      <c r="FDY278" s="1"/>
      <c r="FDZ278" s="1"/>
      <c r="FEA278" s="1"/>
      <c r="FEB278" s="1"/>
      <c r="FEC278" s="1"/>
      <c r="FED278" s="1"/>
      <c r="FEE278" s="1"/>
      <c r="FEF278" s="1"/>
      <c r="FEG278" s="1"/>
      <c r="FEH278" s="1"/>
      <c r="FEI278" s="1"/>
      <c r="FEJ278" s="1"/>
      <c r="FEK278" s="1"/>
      <c r="FEL278" s="1"/>
      <c r="FEM278" s="1"/>
      <c r="FEN278" s="1"/>
      <c r="FEO278" s="1"/>
      <c r="FEP278" s="1"/>
      <c r="FEQ278" s="1"/>
      <c r="FER278" s="1"/>
      <c r="FES278" s="1"/>
      <c r="FET278" s="1"/>
      <c r="FEU278" s="1"/>
      <c r="FEV278" s="1"/>
      <c r="FEW278" s="1"/>
      <c r="FEX278" s="1"/>
      <c r="FEY278" s="1"/>
      <c r="FEZ278" s="1"/>
      <c r="FFA278" s="1"/>
      <c r="FFB278" s="1"/>
      <c r="FFC278" s="1"/>
      <c r="FFD278" s="1"/>
      <c r="FFE278" s="1"/>
      <c r="FFF278" s="1"/>
      <c r="FFG278" s="1"/>
      <c r="FFH278" s="1"/>
      <c r="FFI278" s="1"/>
      <c r="FFJ278" s="1"/>
      <c r="FFK278" s="1"/>
      <c r="FFL278" s="1"/>
      <c r="FFM278" s="1"/>
      <c r="FFN278" s="1"/>
      <c r="FFO278" s="1"/>
      <c r="FFP278" s="1"/>
      <c r="FFQ278" s="1"/>
      <c r="FFR278" s="1"/>
      <c r="FFS278" s="1"/>
      <c r="FFT278" s="1"/>
      <c r="FFU278" s="1"/>
      <c r="FFV278" s="1"/>
      <c r="FFW278" s="1"/>
      <c r="FFX278" s="1"/>
      <c r="FFY278" s="1"/>
      <c r="FFZ278" s="1"/>
      <c r="FGA278" s="1"/>
      <c r="FGB278" s="1"/>
      <c r="FGC278" s="1"/>
      <c r="FGD278" s="1"/>
      <c r="FGE278" s="1"/>
      <c r="FGF278" s="1"/>
      <c r="FGG278" s="1"/>
      <c r="FGH278" s="1"/>
      <c r="FGI278" s="1"/>
      <c r="FGJ278" s="1"/>
      <c r="FGK278" s="1"/>
      <c r="FGL278" s="1"/>
      <c r="FGM278" s="1"/>
      <c r="FGN278" s="1"/>
      <c r="FGO278" s="1"/>
      <c r="FGP278" s="1"/>
      <c r="FGQ278" s="1"/>
      <c r="FGR278" s="1"/>
      <c r="FGS278" s="1"/>
      <c r="FGT278" s="1"/>
      <c r="FGU278" s="1"/>
      <c r="FGV278" s="1"/>
      <c r="FGW278" s="1"/>
      <c r="FGX278" s="1"/>
      <c r="FGY278" s="1"/>
      <c r="FGZ278" s="1"/>
      <c r="FHA278" s="1"/>
      <c r="FHB278" s="1"/>
      <c r="FHC278" s="1"/>
      <c r="FHD278" s="1"/>
      <c r="FHE278" s="1"/>
      <c r="FHF278" s="1"/>
      <c r="FHG278" s="1"/>
      <c r="FHH278" s="1"/>
      <c r="FHI278" s="1"/>
      <c r="FHJ278" s="1"/>
      <c r="FHK278" s="1"/>
      <c r="FHL278" s="1"/>
      <c r="FHM278" s="1"/>
      <c r="FHN278" s="1"/>
      <c r="FHO278" s="1"/>
      <c r="FHP278" s="1"/>
      <c r="FHQ278" s="1"/>
      <c r="FHR278" s="1"/>
      <c r="FHS278" s="1"/>
      <c r="FHT278" s="1"/>
      <c r="FHU278" s="1"/>
      <c r="FHV278" s="1"/>
      <c r="FHW278" s="1"/>
      <c r="FHX278" s="1"/>
      <c r="FHY278" s="1"/>
      <c r="FHZ278" s="1"/>
      <c r="FIA278" s="1"/>
      <c r="FIB278" s="1"/>
      <c r="FIC278" s="1"/>
      <c r="FID278" s="1"/>
      <c r="FIE278" s="1"/>
      <c r="FIF278" s="1"/>
      <c r="FIG278" s="1"/>
      <c r="FIH278" s="1"/>
      <c r="FII278" s="1"/>
      <c r="FIJ278" s="1"/>
      <c r="FIK278" s="1"/>
      <c r="FIL278" s="1"/>
      <c r="FIM278" s="1"/>
      <c r="FIN278" s="1"/>
      <c r="FIO278" s="1"/>
      <c r="FIP278" s="1"/>
      <c r="FIQ278" s="1"/>
      <c r="FIR278" s="1"/>
      <c r="FIS278" s="1"/>
      <c r="FIT278" s="1"/>
      <c r="FIU278" s="1"/>
      <c r="FIV278" s="1"/>
      <c r="FIW278" s="1"/>
      <c r="FIX278" s="1"/>
      <c r="FIY278" s="1"/>
      <c r="FIZ278" s="1"/>
      <c r="FJA278" s="1"/>
      <c r="FJB278" s="1"/>
      <c r="FJC278" s="1"/>
      <c r="FJD278" s="1"/>
      <c r="FJE278" s="1"/>
      <c r="FJF278" s="1"/>
      <c r="FJG278" s="1"/>
      <c r="FJH278" s="1"/>
      <c r="FJI278" s="1"/>
      <c r="FJJ278" s="1"/>
      <c r="FJK278" s="1"/>
      <c r="FJL278" s="1"/>
      <c r="FJM278" s="1"/>
      <c r="FJN278" s="1"/>
      <c r="FJO278" s="1"/>
      <c r="FJP278" s="1"/>
      <c r="FJQ278" s="1"/>
      <c r="FJR278" s="1"/>
      <c r="FJS278" s="1"/>
      <c r="FJT278" s="1"/>
      <c r="FJU278" s="1"/>
      <c r="FJV278" s="1"/>
      <c r="FJW278" s="1"/>
      <c r="FJX278" s="1"/>
      <c r="FJY278" s="1"/>
      <c r="FJZ278" s="1"/>
      <c r="FKA278" s="1"/>
      <c r="FKB278" s="1"/>
      <c r="FKC278" s="1"/>
      <c r="FKD278" s="1"/>
      <c r="FKE278" s="1"/>
      <c r="FKF278" s="1"/>
      <c r="FKG278" s="1"/>
      <c r="FKH278" s="1"/>
      <c r="FKI278" s="1"/>
      <c r="FKJ278" s="1"/>
      <c r="FKK278" s="1"/>
      <c r="FKL278" s="1"/>
      <c r="FKM278" s="1"/>
      <c r="FKN278" s="1"/>
      <c r="FKO278" s="1"/>
      <c r="FKP278" s="1"/>
      <c r="FKQ278" s="1"/>
      <c r="FKR278" s="1"/>
      <c r="FKS278" s="1"/>
      <c r="FKT278" s="1"/>
      <c r="FKU278" s="1"/>
      <c r="FKV278" s="1"/>
      <c r="FKW278" s="1"/>
      <c r="FKX278" s="1"/>
      <c r="FKY278" s="1"/>
      <c r="FKZ278" s="1"/>
      <c r="FLA278" s="1"/>
      <c r="FLB278" s="1"/>
      <c r="FLC278" s="1"/>
      <c r="FLD278" s="1"/>
      <c r="FLE278" s="1"/>
      <c r="FLF278" s="1"/>
      <c r="FLG278" s="1"/>
      <c r="FLH278" s="1"/>
      <c r="FLI278" s="1"/>
      <c r="FLJ278" s="1"/>
      <c r="FLK278" s="1"/>
      <c r="FLL278" s="1"/>
      <c r="FLM278" s="1"/>
      <c r="FLN278" s="1"/>
      <c r="FLO278" s="1"/>
      <c r="FLP278" s="1"/>
      <c r="FLQ278" s="1"/>
      <c r="FLR278" s="1"/>
      <c r="FLS278" s="1"/>
      <c r="FLT278" s="1"/>
      <c r="FLU278" s="1"/>
      <c r="FLV278" s="1"/>
      <c r="FLW278" s="1"/>
      <c r="FLX278" s="1"/>
      <c r="FLY278" s="1"/>
      <c r="FLZ278" s="1"/>
      <c r="FMA278" s="1"/>
      <c r="FMB278" s="1"/>
      <c r="FMC278" s="1"/>
      <c r="FMD278" s="1"/>
      <c r="FME278" s="1"/>
      <c r="FMF278" s="1"/>
      <c r="FMG278" s="1"/>
      <c r="FMH278" s="1"/>
      <c r="FMI278" s="1"/>
      <c r="FMJ278" s="1"/>
      <c r="FMK278" s="1"/>
      <c r="FML278" s="1"/>
      <c r="FMM278" s="1"/>
      <c r="FMN278" s="1"/>
      <c r="FMO278" s="1"/>
      <c r="FMP278" s="1"/>
      <c r="FMQ278" s="1"/>
      <c r="FMR278" s="1"/>
      <c r="FMS278" s="1"/>
      <c r="FMT278" s="1"/>
      <c r="FMU278" s="1"/>
      <c r="FMV278" s="1"/>
      <c r="FMW278" s="1"/>
      <c r="FMX278" s="1"/>
      <c r="FMY278" s="1"/>
      <c r="FMZ278" s="1"/>
      <c r="FNA278" s="1"/>
      <c r="FNB278" s="1"/>
      <c r="FNC278" s="1"/>
      <c r="FND278" s="1"/>
      <c r="FNE278" s="1"/>
      <c r="FNF278" s="1"/>
      <c r="FNG278" s="1"/>
      <c r="FNH278" s="1"/>
      <c r="FNI278" s="1"/>
      <c r="FNJ278" s="1"/>
      <c r="FNK278" s="1"/>
      <c r="FNL278" s="1"/>
      <c r="FNM278" s="1"/>
      <c r="FNN278" s="1"/>
      <c r="FNO278" s="1"/>
      <c r="FNP278" s="1"/>
      <c r="FNQ278" s="1"/>
      <c r="FNR278" s="1"/>
      <c r="FNS278" s="1"/>
      <c r="FNT278" s="1"/>
      <c r="FNU278" s="1"/>
      <c r="FNV278" s="1"/>
      <c r="FNW278" s="1"/>
      <c r="FNX278" s="1"/>
      <c r="FNY278" s="1"/>
      <c r="FNZ278" s="1"/>
      <c r="FOA278" s="1"/>
      <c r="FOB278" s="1"/>
      <c r="FOC278" s="1"/>
      <c r="FOD278" s="1"/>
      <c r="FOE278" s="1"/>
      <c r="FOF278" s="1"/>
      <c r="FOG278" s="1"/>
      <c r="FOH278" s="1"/>
      <c r="FOI278" s="1"/>
      <c r="FOJ278" s="1"/>
      <c r="FOK278" s="1"/>
      <c r="FOL278" s="1"/>
      <c r="FOM278" s="1"/>
      <c r="FON278" s="1"/>
      <c r="FOO278" s="1"/>
      <c r="FOP278" s="1"/>
      <c r="FOQ278" s="1"/>
      <c r="FOR278" s="1"/>
      <c r="FOS278" s="1"/>
      <c r="FOT278" s="1"/>
      <c r="FOU278" s="1"/>
      <c r="FOV278" s="1"/>
      <c r="FOW278" s="1"/>
      <c r="FOX278" s="1"/>
      <c r="FOY278" s="1"/>
      <c r="FOZ278" s="1"/>
      <c r="FPA278" s="1"/>
      <c r="FPB278" s="1"/>
      <c r="FPC278" s="1"/>
      <c r="FPD278" s="1"/>
      <c r="FPE278" s="1"/>
      <c r="FPF278" s="1"/>
      <c r="FPG278" s="1"/>
      <c r="FPH278" s="1"/>
      <c r="FPI278" s="1"/>
      <c r="FPJ278" s="1"/>
      <c r="FPK278" s="1"/>
      <c r="FPL278" s="1"/>
      <c r="FPM278" s="1"/>
      <c r="FPN278" s="1"/>
      <c r="FPO278" s="1"/>
      <c r="FPP278" s="1"/>
      <c r="FPQ278" s="1"/>
      <c r="FPR278" s="1"/>
      <c r="FPS278" s="1"/>
      <c r="FPT278" s="1"/>
      <c r="FPU278" s="1"/>
      <c r="FPV278" s="1"/>
      <c r="FPW278" s="1"/>
      <c r="FPX278" s="1"/>
      <c r="FPY278" s="1"/>
      <c r="FPZ278" s="1"/>
      <c r="FQA278" s="1"/>
      <c r="FQB278" s="1"/>
      <c r="FQC278" s="1"/>
      <c r="FQD278" s="1"/>
      <c r="FQE278" s="1"/>
      <c r="FQF278" s="1"/>
      <c r="FQG278" s="1"/>
      <c r="FQH278" s="1"/>
      <c r="FQI278" s="1"/>
      <c r="FQJ278" s="1"/>
      <c r="FQK278" s="1"/>
      <c r="FQL278" s="1"/>
      <c r="FQM278" s="1"/>
      <c r="FQN278" s="1"/>
      <c r="FQO278" s="1"/>
      <c r="FQP278" s="1"/>
      <c r="FQQ278" s="1"/>
      <c r="FQR278" s="1"/>
      <c r="FQS278" s="1"/>
      <c r="FQT278" s="1"/>
      <c r="FQU278" s="1"/>
      <c r="FQV278" s="1"/>
      <c r="FQW278" s="1"/>
      <c r="FQX278" s="1"/>
      <c r="FQY278" s="1"/>
      <c r="FQZ278" s="1"/>
      <c r="FRA278" s="1"/>
      <c r="FRB278" s="1"/>
      <c r="FRC278" s="1"/>
      <c r="FRD278" s="1"/>
      <c r="FRE278" s="1"/>
      <c r="FRF278" s="1"/>
      <c r="FRG278" s="1"/>
      <c r="FRH278" s="1"/>
      <c r="FRI278" s="1"/>
      <c r="FRJ278" s="1"/>
      <c r="FRK278" s="1"/>
      <c r="FRL278" s="1"/>
      <c r="FRM278" s="1"/>
      <c r="FRN278" s="1"/>
      <c r="FRO278" s="1"/>
      <c r="FRP278" s="1"/>
      <c r="FRQ278" s="1"/>
      <c r="FRR278" s="1"/>
      <c r="FRS278" s="1"/>
      <c r="FRT278" s="1"/>
      <c r="FRU278" s="1"/>
      <c r="FRV278" s="1"/>
      <c r="FRW278" s="1"/>
      <c r="FRX278" s="1"/>
      <c r="FRY278" s="1"/>
      <c r="FRZ278" s="1"/>
      <c r="FSA278" s="1"/>
      <c r="FSB278" s="1"/>
      <c r="FSC278" s="1"/>
      <c r="FSD278" s="1"/>
      <c r="FSE278" s="1"/>
      <c r="FSF278" s="1"/>
      <c r="FSG278" s="1"/>
      <c r="FSH278" s="1"/>
      <c r="FSI278" s="1"/>
      <c r="FSJ278" s="1"/>
      <c r="FSK278" s="1"/>
      <c r="FSL278" s="1"/>
      <c r="FSM278" s="1"/>
      <c r="FSN278" s="1"/>
      <c r="FSO278" s="1"/>
      <c r="FSP278" s="1"/>
      <c r="FSQ278" s="1"/>
      <c r="FSR278" s="1"/>
      <c r="FSS278" s="1"/>
      <c r="FST278" s="1"/>
      <c r="FSU278" s="1"/>
      <c r="FSV278" s="1"/>
      <c r="FSW278" s="1"/>
      <c r="FSX278" s="1"/>
      <c r="FSY278" s="1"/>
      <c r="FSZ278" s="1"/>
      <c r="FTA278" s="1"/>
      <c r="FTB278" s="1"/>
      <c r="FTC278" s="1"/>
      <c r="FTD278" s="1"/>
      <c r="FTE278" s="1"/>
      <c r="FTF278" s="1"/>
      <c r="FTG278" s="1"/>
      <c r="FTH278" s="1"/>
      <c r="FTI278" s="1"/>
      <c r="FTJ278" s="1"/>
      <c r="FTK278" s="1"/>
      <c r="FTL278" s="1"/>
      <c r="FTM278" s="1"/>
      <c r="FTN278" s="1"/>
      <c r="FTO278" s="1"/>
      <c r="FTP278" s="1"/>
      <c r="FTQ278" s="1"/>
      <c r="FTR278" s="1"/>
      <c r="FTS278" s="1"/>
      <c r="FTT278" s="1"/>
      <c r="FTU278" s="1"/>
      <c r="FTV278" s="1"/>
      <c r="FTW278" s="1"/>
      <c r="FTX278" s="1"/>
      <c r="FTY278" s="1"/>
      <c r="FTZ278" s="1"/>
      <c r="FUA278" s="1"/>
      <c r="FUB278" s="1"/>
      <c r="FUC278" s="1"/>
      <c r="FUD278" s="1"/>
      <c r="FUE278" s="1"/>
      <c r="FUF278" s="1"/>
      <c r="FUG278" s="1"/>
      <c r="FUH278" s="1"/>
      <c r="FUI278" s="1"/>
      <c r="FUJ278" s="1"/>
      <c r="FUK278" s="1"/>
      <c r="FUL278" s="1"/>
      <c r="FUM278" s="1"/>
      <c r="FUN278" s="1"/>
      <c r="FUO278" s="1"/>
      <c r="FUP278" s="1"/>
      <c r="FUQ278" s="1"/>
      <c r="FUR278" s="1"/>
      <c r="FUS278" s="1"/>
      <c r="FUT278" s="1"/>
      <c r="FUU278" s="1"/>
      <c r="FUV278" s="1"/>
      <c r="FUW278" s="1"/>
      <c r="FUX278" s="1"/>
      <c r="FUY278" s="1"/>
      <c r="FUZ278" s="1"/>
      <c r="FVA278" s="1"/>
      <c r="FVB278" s="1"/>
      <c r="FVC278" s="1"/>
      <c r="FVD278" s="1"/>
      <c r="FVE278" s="1"/>
      <c r="FVF278" s="1"/>
      <c r="FVG278" s="1"/>
      <c r="FVH278" s="1"/>
      <c r="FVI278" s="1"/>
      <c r="FVJ278" s="1"/>
      <c r="FVK278" s="1"/>
      <c r="FVL278" s="1"/>
      <c r="FVM278" s="1"/>
      <c r="FVN278" s="1"/>
      <c r="FVO278" s="1"/>
      <c r="FVP278" s="1"/>
      <c r="FVQ278" s="1"/>
      <c r="FVR278" s="1"/>
      <c r="FVS278" s="1"/>
      <c r="FVT278" s="1"/>
      <c r="FVU278" s="1"/>
      <c r="FVV278" s="1"/>
      <c r="FVW278" s="1"/>
      <c r="FVX278" s="1"/>
      <c r="FVY278" s="1"/>
      <c r="FVZ278" s="1"/>
      <c r="FWA278" s="1"/>
      <c r="FWB278" s="1"/>
      <c r="FWC278" s="1"/>
      <c r="FWD278" s="1"/>
      <c r="FWE278" s="1"/>
      <c r="FWF278" s="1"/>
      <c r="FWG278" s="1"/>
      <c r="FWH278" s="1"/>
      <c r="FWI278" s="1"/>
      <c r="FWJ278" s="1"/>
      <c r="FWK278" s="1"/>
      <c r="FWL278" s="1"/>
      <c r="FWM278" s="1"/>
      <c r="FWN278" s="1"/>
      <c r="FWO278" s="1"/>
      <c r="FWP278" s="1"/>
      <c r="FWQ278" s="1"/>
      <c r="FWR278" s="1"/>
      <c r="FWS278" s="1"/>
      <c r="FWT278" s="1"/>
      <c r="FWU278" s="1"/>
      <c r="FWV278" s="1"/>
      <c r="FWW278" s="1"/>
      <c r="FWX278" s="1"/>
      <c r="FWY278" s="1"/>
      <c r="FWZ278" s="1"/>
      <c r="FXA278" s="1"/>
      <c r="FXB278" s="1"/>
      <c r="FXC278" s="1"/>
      <c r="FXD278" s="1"/>
      <c r="FXE278" s="1"/>
      <c r="FXF278" s="1"/>
      <c r="FXG278" s="1"/>
      <c r="FXH278" s="1"/>
      <c r="FXI278" s="1"/>
      <c r="FXJ278" s="1"/>
      <c r="FXK278" s="1"/>
      <c r="FXL278" s="1"/>
      <c r="FXM278" s="1"/>
      <c r="FXN278" s="1"/>
      <c r="FXO278" s="1"/>
      <c r="FXP278" s="1"/>
      <c r="FXQ278" s="1"/>
      <c r="FXR278" s="1"/>
      <c r="FXS278" s="1"/>
      <c r="FXT278" s="1"/>
      <c r="FXU278" s="1"/>
      <c r="FXV278" s="1"/>
      <c r="FXW278" s="1"/>
      <c r="FXX278" s="1"/>
      <c r="FXY278" s="1"/>
      <c r="FXZ278" s="1"/>
      <c r="FYA278" s="1"/>
      <c r="FYB278" s="1"/>
      <c r="FYC278" s="1"/>
      <c r="FYD278" s="1"/>
      <c r="FYE278" s="1"/>
      <c r="FYF278" s="1"/>
      <c r="FYG278" s="1"/>
      <c r="FYH278" s="1"/>
      <c r="FYI278" s="1"/>
      <c r="FYJ278" s="1"/>
      <c r="FYK278" s="1"/>
      <c r="FYL278" s="1"/>
      <c r="FYM278" s="1"/>
      <c r="FYN278" s="1"/>
      <c r="FYO278" s="1"/>
      <c r="FYP278" s="1"/>
      <c r="FYQ278" s="1"/>
      <c r="FYR278" s="1"/>
      <c r="FYS278" s="1"/>
      <c r="FYT278" s="1"/>
      <c r="FYU278" s="1"/>
      <c r="FYV278" s="1"/>
      <c r="FYW278" s="1"/>
      <c r="FYX278" s="1"/>
      <c r="FYY278" s="1"/>
      <c r="FYZ278" s="1"/>
      <c r="FZA278" s="1"/>
      <c r="FZB278" s="1"/>
      <c r="FZC278" s="1"/>
      <c r="FZD278" s="1"/>
      <c r="FZE278" s="1"/>
      <c r="FZF278" s="1"/>
      <c r="FZG278" s="1"/>
      <c r="FZH278" s="1"/>
      <c r="FZI278" s="1"/>
      <c r="FZJ278" s="1"/>
      <c r="FZK278" s="1"/>
      <c r="FZL278" s="1"/>
      <c r="FZM278" s="1"/>
      <c r="FZN278" s="1"/>
      <c r="FZO278" s="1"/>
      <c r="FZP278" s="1"/>
      <c r="FZQ278" s="1"/>
      <c r="FZR278" s="1"/>
      <c r="FZS278" s="1"/>
      <c r="FZT278" s="1"/>
      <c r="FZU278" s="1"/>
      <c r="FZV278" s="1"/>
      <c r="FZW278" s="1"/>
      <c r="FZX278" s="1"/>
      <c r="FZY278" s="1"/>
      <c r="FZZ278" s="1"/>
      <c r="GAA278" s="1"/>
      <c r="GAB278" s="1"/>
      <c r="GAC278" s="1"/>
      <c r="GAD278" s="1"/>
      <c r="GAE278" s="1"/>
      <c r="GAF278" s="1"/>
      <c r="GAG278" s="1"/>
      <c r="GAH278" s="1"/>
      <c r="GAI278" s="1"/>
      <c r="GAJ278" s="1"/>
      <c r="GAK278" s="1"/>
      <c r="GAL278" s="1"/>
      <c r="GAM278" s="1"/>
      <c r="GAN278" s="1"/>
      <c r="GAO278" s="1"/>
      <c r="GAP278" s="1"/>
      <c r="GAQ278" s="1"/>
      <c r="GAR278" s="1"/>
      <c r="GAS278" s="1"/>
      <c r="GAT278" s="1"/>
      <c r="GAU278" s="1"/>
      <c r="GAV278" s="1"/>
      <c r="GAW278" s="1"/>
      <c r="GAX278" s="1"/>
      <c r="GAY278" s="1"/>
      <c r="GAZ278" s="1"/>
      <c r="GBA278" s="1"/>
      <c r="GBB278" s="1"/>
      <c r="GBC278" s="1"/>
      <c r="GBD278" s="1"/>
      <c r="GBE278" s="1"/>
      <c r="GBF278" s="1"/>
      <c r="GBG278" s="1"/>
      <c r="GBH278" s="1"/>
      <c r="GBI278" s="1"/>
      <c r="GBJ278" s="1"/>
      <c r="GBK278" s="1"/>
      <c r="GBL278" s="1"/>
      <c r="GBM278" s="1"/>
      <c r="GBN278" s="1"/>
      <c r="GBO278" s="1"/>
      <c r="GBP278" s="1"/>
      <c r="GBQ278" s="1"/>
      <c r="GBR278" s="1"/>
      <c r="GBS278" s="1"/>
      <c r="GBT278" s="1"/>
      <c r="GBU278" s="1"/>
      <c r="GBV278" s="1"/>
      <c r="GBW278" s="1"/>
      <c r="GBX278" s="1"/>
      <c r="GBY278" s="1"/>
      <c r="GBZ278" s="1"/>
      <c r="GCA278" s="1"/>
      <c r="GCB278" s="1"/>
      <c r="GCC278" s="1"/>
      <c r="GCD278" s="1"/>
      <c r="GCE278" s="1"/>
      <c r="GCF278" s="1"/>
      <c r="GCG278" s="1"/>
      <c r="GCH278" s="1"/>
      <c r="GCI278" s="1"/>
      <c r="GCJ278" s="1"/>
      <c r="GCK278" s="1"/>
      <c r="GCL278" s="1"/>
      <c r="GCM278" s="1"/>
      <c r="GCN278" s="1"/>
      <c r="GCO278" s="1"/>
      <c r="GCP278" s="1"/>
      <c r="GCQ278" s="1"/>
      <c r="GCR278" s="1"/>
      <c r="GCS278" s="1"/>
      <c r="GCT278" s="1"/>
      <c r="GCU278" s="1"/>
      <c r="GCV278" s="1"/>
      <c r="GCW278" s="1"/>
      <c r="GCX278" s="1"/>
      <c r="GCY278" s="1"/>
      <c r="GCZ278" s="1"/>
      <c r="GDA278" s="1"/>
      <c r="GDB278" s="1"/>
      <c r="GDC278" s="1"/>
      <c r="GDD278" s="1"/>
      <c r="GDE278" s="1"/>
      <c r="GDF278" s="1"/>
      <c r="GDG278" s="1"/>
      <c r="GDH278" s="1"/>
      <c r="GDI278" s="1"/>
      <c r="GDJ278" s="1"/>
      <c r="GDK278" s="1"/>
      <c r="GDL278" s="1"/>
      <c r="GDM278" s="1"/>
      <c r="GDN278" s="1"/>
      <c r="GDO278" s="1"/>
      <c r="GDP278" s="1"/>
      <c r="GDQ278" s="1"/>
      <c r="GDR278" s="1"/>
      <c r="GDS278" s="1"/>
      <c r="GDT278" s="1"/>
      <c r="GDU278" s="1"/>
      <c r="GDV278" s="1"/>
      <c r="GDW278" s="1"/>
      <c r="GDX278" s="1"/>
      <c r="GDY278" s="1"/>
      <c r="GDZ278" s="1"/>
      <c r="GEA278" s="1"/>
      <c r="GEB278" s="1"/>
      <c r="GEC278" s="1"/>
      <c r="GED278" s="1"/>
      <c r="GEE278" s="1"/>
      <c r="GEF278" s="1"/>
      <c r="GEG278" s="1"/>
      <c r="GEH278" s="1"/>
      <c r="GEI278" s="1"/>
      <c r="GEJ278" s="1"/>
      <c r="GEK278" s="1"/>
      <c r="GEL278" s="1"/>
      <c r="GEM278" s="1"/>
      <c r="GEN278" s="1"/>
      <c r="GEO278" s="1"/>
      <c r="GEP278" s="1"/>
      <c r="GEQ278" s="1"/>
      <c r="GER278" s="1"/>
      <c r="GES278" s="1"/>
      <c r="GET278" s="1"/>
      <c r="GEU278" s="1"/>
      <c r="GEV278" s="1"/>
      <c r="GEW278" s="1"/>
      <c r="GEX278" s="1"/>
      <c r="GEY278" s="1"/>
      <c r="GEZ278" s="1"/>
      <c r="GFA278" s="1"/>
      <c r="GFB278" s="1"/>
      <c r="GFC278" s="1"/>
      <c r="GFD278" s="1"/>
      <c r="GFE278" s="1"/>
      <c r="GFF278" s="1"/>
      <c r="GFG278" s="1"/>
      <c r="GFH278" s="1"/>
      <c r="GFI278" s="1"/>
      <c r="GFJ278" s="1"/>
      <c r="GFK278" s="1"/>
      <c r="GFL278" s="1"/>
      <c r="GFM278" s="1"/>
      <c r="GFN278" s="1"/>
      <c r="GFO278" s="1"/>
      <c r="GFP278" s="1"/>
      <c r="GFQ278" s="1"/>
      <c r="GFR278" s="1"/>
      <c r="GFS278" s="1"/>
      <c r="GFT278" s="1"/>
      <c r="GFU278" s="1"/>
      <c r="GFV278" s="1"/>
      <c r="GFW278" s="1"/>
      <c r="GFX278" s="1"/>
      <c r="GFY278" s="1"/>
      <c r="GFZ278" s="1"/>
      <c r="GGA278" s="1"/>
      <c r="GGB278" s="1"/>
      <c r="GGC278" s="1"/>
      <c r="GGD278" s="1"/>
      <c r="GGE278" s="1"/>
      <c r="GGF278" s="1"/>
      <c r="GGG278" s="1"/>
      <c r="GGH278" s="1"/>
      <c r="GGI278" s="1"/>
      <c r="GGJ278" s="1"/>
      <c r="GGK278" s="1"/>
      <c r="GGL278" s="1"/>
      <c r="GGM278" s="1"/>
      <c r="GGN278" s="1"/>
      <c r="GGO278" s="1"/>
      <c r="GGP278" s="1"/>
      <c r="GGQ278" s="1"/>
      <c r="GGR278" s="1"/>
      <c r="GGS278" s="1"/>
      <c r="GGT278" s="1"/>
      <c r="GGU278" s="1"/>
      <c r="GGV278" s="1"/>
      <c r="GGW278" s="1"/>
      <c r="GGX278" s="1"/>
      <c r="GGY278" s="1"/>
      <c r="GGZ278" s="1"/>
      <c r="GHA278" s="1"/>
      <c r="GHB278" s="1"/>
      <c r="GHC278" s="1"/>
      <c r="GHD278" s="1"/>
      <c r="GHE278" s="1"/>
      <c r="GHF278" s="1"/>
      <c r="GHG278" s="1"/>
      <c r="GHH278" s="1"/>
      <c r="GHI278" s="1"/>
      <c r="GHJ278" s="1"/>
      <c r="GHK278" s="1"/>
      <c r="GHL278" s="1"/>
      <c r="GHM278" s="1"/>
      <c r="GHN278" s="1"/>
      <c r="GHO278" s="1"/>
      <c r="GHP278" s="1"/>
      <c r="GHQ278" s="1"/>
      <c r="GHR278" s="1"/>
      <c r="GHS278" s="1"/>
      <c r="GHT278" s="1"/>
      <c r="GHU278" s="1"/>
      <c r="GHV278" s="1"/>
      <c r="GHW278" s="1"/>
      <c r="GHX278" s="1"/>
      <c r="GHY278" s="1"/>
      <c r="GHZ278" s="1"/>
      <c r="GIA278" s="1"/>
      <c r="GIB278" s="1"/>
      <c r="GIC278" s="1"/>
      <c r="GID278" s="1"/>
      <c r="GIE278" s="1"/>
      <c r="GIF278" s="1"/>
      <c r="GIG278" s="1"/>
      <c r="GIH278" s="1"/>
      <c r="GII278" s="1"/>
      <c r="GIJ278" s="1"/>
      <c r="GIK278" s="1"/>
      <c r="GIL278" s="1"/>
      <c r="GIM278" s="1"/>
      <c r="GIN278" s="1"/>
      <c r="GIO278" s="1"/>
      <c r="GIP278" s="1"/>
      <c r="GIQ278" s="1"/>
      <c r="GIR278" s="1"/>
      <c r="GIS278" s="1"/>
      <c r="GIT278" s="1"/>
      <c r="GIU278" s="1"/>
      <c r="GIV278" s="1"/>
      <c r="GIW278" s="1"/>
      <c r="GIX278" s="1"/>
      <c r="GIY278" s="1"/>
      <c r="GIZ278" s="1"/>
      <c r="GJA278" s="1"/>
      <c r="GJB278" s="1"/>
      <c r="GJC278" s="1"/>
      <c r="GJD278" s="1"/>
      <c r="GJE278" s="1"/>
      <c r="GJF278" s="1"/>
      <c r="GJG278" s="1"/>
      <c r="GJH278" s="1"/>
      <c r="GJI278" s="1"/>
      <c r="GJJ278" s="1"/>
      <c r="GJK278" s="1"/>
      <c r="GJL278" s="1"/>
      <c r="GJM278" s="1"/>
      <c r="GJN278" s="1"/>
      <c r="GJO278" s="1"/>
      <c r="GJP278" s="1"/>
      <c r="GJQ278" s="1"/>
      <c r="GJR278" s="1"/>
      <c r="GJS278" s="1"/>
      <c r="GJT278" s="1"/>
      <c r="GJU278" s="1"/>
      <c r="GJV278" s="1"/>
      <c r="GJW278" s="1"/>
      <c r="GJX278" s="1"/>
      <c r="GJY278" s="1"/>
      <c r="GJZ278" s="1"/>
      <c r="GKA278" s="1"/>
      <c r="GKB278" s="1"/>
      <c r="GKC278" s="1"/>
      <c r="GKD278" s="1"/>
      <c r="GKE278" s="1"/>
      <c r="GKF278" s="1"/>
      <c r="GKG278" s="1"/>
      <c r="GKH278" s="1"/>
      <c r="GKI278" s="1"/>
      <c r="GKJ278" s="1"/>
      <c r="GKK278" s="1"/>
      <c r="GKL278" s="1"/>
      <c r="GKM278" s="1"/>
      <c r="GKN278" s="1"/>
      <c r="GKO278" s="1"/>
      <c r="GKP278" s="1"/>
      <c r="GKQ278" s="1"/>
      <c r="GKR278" s="1"/>
      <c r="GKS278" s="1"/>
      <c r="GKT278" s="1"/>
      <c r="GKU278" s="1"/>
      <c r="GKV278" s="1"/>
      <c r="GKW278" s="1"/>
      <c r="GKX278" s="1"/>
      <c r="GKY278" s="1"/>
      <c r="GKZ278" s="1"/>
      <c r="GLA278" s="1"/>
      <c r="GLB278" s="1"/>
      <c r="GLC278" s="1"/>
      <c r="GLD278" s="1"/>
      <c r="GLE278" s="1"/>
      <c r="GLF278" s="1"/>
      <c r="GLG278" s="1"/>
      <c r="GLH278" s="1"/>
      <c r="GLI278" s="1"/>
      <c r="GLJ278" s="1"/>
      <c r="GLK278" s="1"/>
      <c r="GLL278" s="1"/>
      <c r="GLM278" s="1"/>
      <c r="GLN278" s="1"/>
      <c r="GLO278" s="1"/>
      <c r="GLP278" s="1"/>
      <c r="GLQ278" s="1"/>
      <c r="GLR278" s="1"/>
      <c r="GLS278" s="1"/>
      <c r="GLT278" s="1"/>
      <c r="GLU278" s="1"/>
      <c r="GLV278" s="1"/>
      <c r="GLW278" s="1"/>
      <c r="GLX278" s="1"/>
      <c r="GLY278" s="1"/>
      <c r="GLZ278" s="1"/>
      <c r="GMA278" s="1"/>
      <c r="GMB278" s="1"/>
      <c r="GMC278" s="1"/>
      <c r="GMD278" s="1"/>
      <c r="GME278" s="1"/>
      <c r="GMF278" s="1"/>
      <c r="GMG278" s="1"/>
      <c r="GMH278" s="1"/>
      <c r="GMI278" s="1"/>
      <c r="GMJ278" s="1"/>
      <c r="GMK278" s="1"/>
      <c r="GML278" s="1"/>
      <c r="GMM278" s="1"/>
      <c r="GMN278" s="1"/>
      <c r="GMO278" s="1"/>
      <c r="GMP278" s="1"/>
      <c r="GMQ278" s="1"/>
      <c r="GMR278" s="1"/>
      <c r="GMS278" s="1"/>
      <c r="GMT278" s="1"/>
      <c r="GMU278" s="1"/>
      <c r="GMV278" s="1"/>
      <c r="GMW278" s="1"/>
      <c r="GMX278" s="1"/>
      <c r="GMY278" s="1"/>
      <c r="GMZ278" s="1"/>
      <c r="GNA278" s="1"/>
      <c r="GNB278" s="1"/>
      <c r="GNC278" s="1"/>
      <c r="GND278" s="1"/>
      <c r="GNE278" s="1"/>
      <c r="GNF278" s="1"/>
      <c r="GNG278" s="1"/>
      <c r="GNH278" s="1"/>
      <c r="GNI278" s="1"/>
      <c r="GNJ278" s="1"/>
      <c r="GNK278" s="1"/>
      <c r="GNL278" s="1"/>
      <c r="GNM278" s="1"/>
      <c r="GNN278" s="1"/>
      <c r="GNO278" s="1"/>
      <c r="GNP278" s="1"/>
      <c r="GNQ278" s="1"/>
      <c r="GNR278" s="1"/>
      <c r="GNS278" s="1"/>
      <c r="GNT278" s="1"/>
      <c r="GNU278" s="1"/>
      <c r="GNV278" s="1"/>
      <c r="GNW278" s="1"/>
      <c r="GNX278" s="1"/>
      <c r="GNY278" s="1"/>
      <c r="GNZ278" s="1"/>
      <c r="GOA278" s="1"/>
      <c r="GOB278" s="1"/>
      <c r="GOC278" s="1"/>
      <c r="GOD278" s="1"/>
      <c r="GOE278" s="1"/>
      <c r="GOF278" s="1"/>
      <c r="GOG278" s="1"/>
      <c r="GOH278" s="1"/>
      <c r="GOI278" s="1"/>
      <c r="GOJ278" s="1"/>
      <c r="GOK278" s="1"/>
      <c r="GOL278" s="1"/>
      <c r="GOM278" s="1"/>
      <c r="GON278" s="1"/>
      <c r="GOO278" s="1"/>
      <c r="GOP278" s="1"/>
      <c r="GOQ278" s="1"/>
      <c r="GOR278" s="1"/>
      <c r="GOS278" s="1"/>
      <c r="GOT278" s="1"/>
      <c r="GOU278" s="1"/>
      <c r="GOV278" s="1"/>
      <c r="GOW278" s="1"/>
      <c r="GOX278" s="1"/>
      <c r="GOY278" s="1"/>
      <c r="GOZ278" s="1"/>
      <c r="GPA278" s="1"/>
      <c r="GPB278" s="1"/>
      <c r="GPC278" s="1"/>
      <c r="GPD278" s="1"/>
      <c r="GPE278" s="1"/>
      <c r="GPF278" s="1"/>
      <c r="GPG278" s="1"/>
      <c r="GPH278" s="1"/>
      <c r="GPI278" s="1"/>
      <c r="GPJ278" s="1"/>
      <c r="GPK278" s="1"/>
      <c r="GPL278" s="1"/>
      <c r="GPM278" s="1"/>
      <c r="GPN278" s="1"/>
      <c r="GPO278" s="1"/>
      <c r="GPP278" s="1"/>
      <c r="GPQ278" s="1"/>
      <c r="GPR278" s="1"/>
      <c r="GPS278" s="1"/>
      <c r="GPT278" s="1"/>
      <c r="GPU278" s="1"/>
      <c r="GPV278" s="1"/>
      <c r="GPW278" s="1"/>
      <c r="GPX278" s="1"/>
      <c r="GPY278" s="1"/>
      <c r="GPZ278" s="1"/>
      <c r="GQA278" s="1"/>
      <c r="GQB278" s="1"/>
      <c r="GQC278" s="1"/>
      <c r="GQD278" s="1"/>
      <c r="GQE278" s="1"/>
      <c r="GQF278" s="1"/>
      <c r="GQG278" s="1"/>
      <c r="GQH278" s="1"/>
      <c r="GQI278" s="1"/>
      <c r="GQJ278" s="1"/>
      <c r="GQK278" s="1"/>
      <c r="GQL278" s="1"/>
      <c r="GQM278" s="1"/>
      <c r="GQN278" s="1"/>
      <c r="GQO278" s="1"/>
      <c r="GQP278" s="1"/>
      <c r="GQQ278" s="1"/>
      <c r="GQR278" s="1"/>
      <c r="GQS278" s="1"/>
      <c r="GQT278" s="1"/>
      <c r="GQU278" s="1"/>
      <c r="GQV278" s="1"/>
      <c r="GQW278" s="1"/>
      <c r="GQX278" s="1"/>
      <c r="GQY278" s="1"/>
      <c r="GQZ278" s="1"/>
      <c r="GRA278" s="1"/>
      <c r="GRB278" s="1"/>
      <c r="GRC278" s="1"/>
      <c r="GRD278" s="1"/>
      <c r="GRE278" s="1"/>
      <c r="GRF278" s="1"/>
      <c r="GRG278" s="1"/>
      <c r="GRH278" s="1"/>
      <c r="GRI278" s="1"/>
      <c r="GRJ278" s="1"/>
      <c r="GRK278" s="1"/>
      <c r="GRL278" s="1"/>
      <c r="GRM278" s="1"/>
      <c r="GRN278" s="1"/>
      <c r="GRO278" s="1"/>
      <c r="GRP278" s="1"/>
      <c r="GRQ278" s="1"/>
      <c r="GRR278" s="1"/>
      <c r="GRS278" s="1"/>
      <c r="GRT278" s="1"/>
      <c r="GRU278" s="1"/>
      <c r="GRV278" s="1"/>
      <c r="GRW278" s="1"/>
      <c r="GRX278" s="1"/>
      <c r="GRY278" s="1"/>
      <c r="GRZ278" s="1"/>
      <c r="GSA278" s="1"/>
      <c r="GSB278" s="1"/>
      <c r="GSC278" s="1"/>
      <c r="GSD278" s="1"/>
      <c r="GSE278" s="1"/>
      <c r="GSF278" s="1"/>
      <c r="GSG278" s="1"/>
      <c r="GSH278" s="1"/>
      <c r="GSI278" s="1"/>
      <c r="GSJ278" s="1"/>
      <c r="GSK278" s="1"/>
      <c r="GSL278" s="1"/>
      <c r="GSM278" s="1"/>
      <c r="GSN278" s="1"/>
      <c r="GSO278" s="1"/>
      <c r="GSP278" s="1"/>
      <c r="GSQ278" s="1"/>
      <c r="GSR278" s="1"/>
      <c r="GSS278" s="1"/>
      <c r="GST278" s="1"/>
      <c r="GSU278" s="1"/>
      <c r="GSV278" s="1"/>
      <c r="GSW278" s="1"/>
      <c r="GSX278" s="1"/>
      <c r="GSY278" s="1"/>
      <c r="GSZ278" s="1"/>
      <c r="GTA278" s="1"/>
      <c r="GTB278" s="1"/>
      <c r="GTC278" s="1"/>
      <c r="GTD278" s="1"/>
      <c r="GTE278" s="1"/>
      <c r="GTF278" s="1"/>
      <c r="GTG278" s="1"/>
      <c r="GTH278" s="1"/>
      <c r="GTI278" s="1"/>
      <c r="GTJ278" s="1"/>
      <c r="GTK278" s="1"/>
      <c r="GTL278" s="1"/>
      <c r="GTM278" s="1"/>
      <c r="GTN278" s="1"/>
      <c r="GTO278" s="1"/>
      <c r="GTP278" s="1"/>
      <c r="GTQ278" s="1"/>
      <c r="GTR278" s="1"/>
      <c r="GTS278" s="1"/>
      <c r="GTT278" s="1"/>
      <c r="GTU278" s="1"/>
      <c r="GTV278" s="1"/>
      <c r="GTW278" s="1"/>
      <c r="GTX278" s="1"/>
      <c r="GTY278" s="1"/>
      <c r="GTZ278" s="1"/>
      <c r="GUA278" s="1"/>
      <c r="GUB278" s="1"/>
      <c r="GUC278" s="1"/>
      <c r="GUD278" s="1"/>
      <c r="GUE278" s="1"/>
      <c r="GUF278" s="1"/>
      <c r="GUG278" s="1"/>
      <c r="GUH278" s="1"/>
      <c r="GUI278" s="1"/>
      <c r="GUJ278" s="1"/>
      <c r="GUK278" s="1"/>
      <c r="GUL278" s="1"/>
      <c r="GUM278" s="1"/>
      <c r="GUN278" s="1"/>
      <c r="GUO278" s="1"/>
      <c r="GUP278" s="1"/>
      <c r="GUQ278" s="1"/>
      <c r="GUR278" s="1"/>
      <c r="GUS278" s="1"/>
      <c r="GUT278" s="1"/>
      <c r="GUU278" s="1"/>
      <c r="GUV278" s="1"/>
      <c r="GUW278" s="1"/>
      <c r="GUX278" s="1"/>
      <c r="GUY278" s="1"/>
      <c r="GUZ278" s="1"/>
      <c r="GVA278" s="1"/>
      <c r="GVB278" s="1"/>
      <c r="GVC278" s="1"/>
      <c r="GVD278" s="1"/>
      <c r="GVE278" s="1"/>
      <c r="GVF278" s="1"/>
      <c r="GVG278" s="1"/>
      <c r="GVH278" s="1"/>
      <c r="GVI278" s="1"/>
      <c r="GVJ278" s="1"/>
      <c r="GVK278" s="1"/>
      <c r="GVL278" s="1"/>
      <c r="GVM278" s="1"/>
      <c r="GVN278" s="1"/>
      <c r="GVO278" s="1"/>
      <c r="GVP278" s="1"/>
      <c r="GVQ278" s="1"/>
      <c r="GVR278" s="1"/>
      <c r="GVS278" s="1"/>
      <c r="GVT278" s="1"/>
      <c r="GVU278" s="1"/>
      <c r="GVV278" s="1"/>
      <c r="GVW278" s="1"/>
      <c r="GVX278" s="1"/>
      <c r="GVY278" s="1"/>
      <c r="GVZ278" s="1"/>
      <c r="GWA278" s="1"/>
      <c r="GWB278" s="1"/>
      <c r="GWC278" s="1"/>
      <c r="GWD278" s="1"/>
      <c r="GWE278" s="1"/>
      <c r="GWF278" s="1"/>
      <c r="GWG278" s="1"/>
      <c r="GWH278" s="1"/>
      <c r="GWI278" s="1"/>
      <c r="GWJ278" s="1"/>
      <c r="GWK278" s="1"/>
      <c r="GWL278" s="1"/>
      <c r="GWM278" s="1"/>
      <c r="GWN278" s="1"/>
      <c r="GWO278" s="1"/>
      <c r="GWP278" s="1"/>
      <c r="GWQ278" s="1"/>
      <c r="GWR278" s="1"/>
      <c r="GWS278" s="1"/>
      <c r="GWT278" s="1"/>
      <c r="GWU278" s="1"/>
      <c r="GWV278" s="1"/>
      <c r="GWW278" s="1"/>
      <c r="GWX278" s="1"/>
      <c r="GWY278" s="1"/>
      <c r="GWZ278" s="1"/>
      <c r="GXA278" s="1"/>
      <c r="GXB278" s="1"/>
      <c r="GXC278" s="1"/>
      <c r="GXD278" s="1"/>
      <c r="GXE278" s="1"/>
      <c r="GXF278" s="1"/>
      <c r="GXG278" s="1"/>
      <c r="GXH278" s="1"/>
      <c r="GXI278" s="1"/>
      <c r="GXJ278" s="1"/>
      <c r="GXK278" s="1"/>
      <c r="GXL278" s="1"/>
      <c r="GXM278" s="1"/>
      <c r="GXN278" s="1"/>
      <c r="GXO278" s="1"/>
      <c r="GXP278" s="1"/>
      <c r="GXQ278" s="1"/>
      <c r="GXR278" s="1"/>
      <c r="GXS278" s="1"/>
      <c r="GXT278" s="1"/>
      <c r="GXU278" s="1"/>
      <c r="GXV278" s="1"/>
      <c r="GXW278" s="1"/>
      <c r="GXX278" s="1"/>
      <c r="GXY278" s="1"/>
      <c r="GXZ278" s="1"/>
      <c r="GYA278" s="1"/>
      <c r="GYB278" s="1"/>
      <c r="GYC278" s="1"/>
      <c r="GYD278" s="1"/>
      <c r="GYE278" s="1"/>
      <c r="GYF278" s="1"/>
      <c r="GYG278" s="1"/>
      <c r="GYH278" s="1"/>
      <c r="GYI278" s="1"/>
      <c r="GYJ278" s="1"/>
      <c r="GYK278" s="1"/>
      <c r="GYL278" s="1"/>
      <c r="GYM278" s="1"/>
      <c r="GYN278" s="1"/>
      <c r="GYO278" s="1"/>
      <c r="GYP278" s="1"/>
      <c r="GYQ278" s="1"/>
      <c r="GYR278" s="1"/>
      <c r="GYS278" s="1"/>
      <c r="GYT278" s="1"/>
      <c r="GYU278" s="1"/>
      <c r="GYV278" s="1"/>
      <c r="GYW278" s="1"/>
      <c r="GYX278" s="1"/>
      <c r="GYY278" s="1"/>
      <c r="GYZ278" s="1"/>
      <c r="GZA278" s="1"/>
      <c r="GZB278" s="1"/>
      <c r="GZC278" s="1"/>
      <c r="GZD278" s="1"/>
      <c r="GZE278" s="1"/>
      <c r="GZF278" s="1"/>
      <c r="GZG278" s="1"/>
      <c r="GZH278" s="1"/>
      <c r="GZI278" s="1"/>
      <c r="GZJ278" s="1"/>
      <c r="GZK278" s="1"/>
      <c r="GZL278" s="1"/>
      <c r="GZM278" s="1"/>
      <c r="GZN278" s="1"/>
      <c r="GZO278" s="1"/>
      <c r="GZP278" s="1"/>
      <c r="GZQ278" s="1"/>
      <c r="GZR278" s="1"/>
      <c r="GZS278" s="1"/>
      <c r="GZT278" s="1"/>
      <c r="GZU278" s="1"/>
      <c r="GZV278" s="1"/>
      <c r="GZW278" s="1"/>
      <c r="GZX278" s="1"/>
      <c r="GZY278" s="1"/>
      <c r="GZZ278" s="1"/>
      <c r="HAA278" s="1"/>
      <c r="HAB278" s="1"/>
      <c r="HAC278" s="1"/>
      <c r="HAD278" s="1"/>
      <c r="HAE278" s="1"/>
      <c r="HAF278" s="1"/>
      <c r="HAG278" s="1"/>
      <c r="HAH278" s="1"/>
      <c r="HAI278" s="1"/>
      <c r="HAJ278" s="1"/>
      <c r="HAK278" s="1"/>
      <c r="HAL278" s="1"/>
      <c r="HAM278" s="1"/>
      <c r="HAN278" s="1"/>
      <c r="HAO278" s="1"/>
      <c r="HAP278" s="1"/>
      <c r="HAQ278" s="1"/>
      <c r="HAR278" s="1"/>
      <c r="HAS278" s="1"/>
      <c r="HAT278" s="1"/>
      <c r="HAU278" s="1"/>
      <c r="HAV278" s="1"/>
      <c r="HAW278" s="1"/>
      <c r="HAX278" s="1"/>
      <c r="HAY278" s="1"/>
      <c r="HAZ278" s="1"/>
      <c r="HBA278" s="1"/>
      <c r="HBB278" s="1"/>
      <c r="HBC278" s="1"/>
      <c r="HBD278" s="1"/>
      <c r="HBE278" s="1"/>
      <c r="HBF278" s="1"/>
      <c r="HBG278" s="1"/>
      <c r="HBH278" s="1"/>
      <c r="HBI278" s="1"/>
      <c r="HBJ278" s="1"/>
      <c r="HBK278" s="1"/>
      <c r="HBL278" s="1"/>
      <c r="HBM278" s="1"/>
      <c r="HBN278" s="1"/>
      <c r="HBO278" s="1"/>
      <c r="HBP278" s="1"/>
      <c r="HBQ278" s="1"/>
      <c r="HBR278" s="1"/>
      <c r="HBS278" s="1"/>
      <c r="HBT278" s="1"/>
      <c r="HBU278" s="1"/>
      <c r="HBV278" s="1"/>
      <c r="HBW278" s="1"/>
      <c r="HBX278" s="1"/>
      <c r="HBY278" s="1"/>
      <c r="HBZ278" s="1"/>
      <c r="HCA278" s="1"/>
      <c r="HCB278" s="1"/>
      <c r="HCC278" s="1"/>
      <c r="HCD278" s="1"/>
      <c r="HCE278" s="1"/>
      <c r="HCF278" s="1"/>
      <c r="HCG278" s="1"/>
      <c r="HCH278" s="1"/>
      <c r="HCI278" s="1"/>
      <c r="HCJ278" s="1"/>
      <c r="HCK278" s="1"/>
      <c r="HCL278" s="1"/>
      <c r="HCM278" s="1"/>
      <c r="HCN278" s="1"/>
      <c r="HCO278" s="1"/>
      <c r="HCP278" s="1"/>
      <c r="HCQ278" s="1"/>
      <c r="HCR278" s="1"/>
      <c r="HCS278" s="1"/>
      <c r="HCT278" s="1"/>
      <c r="HCU278" s="1"/>
      <c r="HCV278" s="1"/>
      <c r="HCW278" s="1"/>
      <c r="HCX278" s="1"/>
      <c r="HCY278" s="1"/>
      <c r="HCZ278" s="1"/>
      <c r="HDA278" s="1"/>
      <c r="HDB278" s="1"/>
      <c r="HDC278" s="1"/>
      <c r="HDD278" s="1"/>
      <c r="HDE278" s="1"/>
      <c r="HDF278" s="1"/>
      <c r="HDG278" s="1"/>
      <c r="HDH278" s="1"/>
      <c r="HDI278" s="1"/>
      <c r="HDJ278" s="1"/>
      <c r="HDK278" s="1"/>
      <c r="HDL278" s="1"/>
      <c r="HDM278" s="1"/>
      <c r="HDN278" s="1"/>
      <c r="HDO278" s="1"/>
      <c r="HDP278" s="1"/>
      <c r="HDQ278" s="1"/>
      <c r="HDR278" s="1"/>
      <c r="HDS278" s="1"/>
      <c r="HDT278" s="1"/>
      <c r="HDU278" s="1"/>
      <c r="HDV278" s="1"/>
      <c r="HDW278" s="1"/>
      <c r="HDX278" s="1"/>
      <c r="HDY278" s="1"/>
      <c r="HDZ278" s="1"/>
      <c r="HEA278" s="1"/>
      <c r="HEB278" s="1"/>
      <c r="HEC278" s="1"/>
      <c r="HED278" s="1"/>
      <c r="HEE278" s="1"/>
      <c r="HEF278" s="1"/>
      <c r="HEG278" s="1"/>
      <c r="HEH278" s="1"/>
      <c r="HEI278" s="1"/>
      <c r="HEJ278" s="1"/>
      <c r="HEK278" s="1"/>
      <c r="HEL278" s="1"/>
      <c r="HEM278" s="1"/>
      <c r="HEN278" s="1"/>
      <c r="HEO278" s="1"/>
      <c r="HEP278" s="1"/>
      <c r="HEQ278" s="1"/>
      <c r="HER278" s="1"/>
      <c r="HES278" s="1"/>
      <c r="HET278" s="1"/>
      <c r="HEU278" s="1"/>
      <c r="HEV278" s="1"/>
      <c r="HEW278" s="1"/>
      <c r="HEX278" s="1"/>
      <c r="HEY278" s="1"/>
      <c r="HEZ278" s="1"/>
      <c r="HFA278" s="1"/>
      <c r="HFB278" s="1"/>
      <c r="HFC278" s="1"/>
      <c r="HFD278" s="1"/>
      <c r="HFE278" s="1"/>
      <c r="HFF278" s="1"/>
      <c r="HFG278" s="1"/>
      <c r="HFH278" s="1"/>
      <c r="HFI278" s="1"/>
      <c r="HFJ278" s="1"/>
      <c r="HFK278" s="1"/>
      <c r="HFL278" s="1"/>
      <c r="HFM278" s="1"/>
      <c r="HFN278" s="1"/>
      <c r="HFO278" s="1"/>
      <c r="HFP278" s="1"/>
      <c r="HFQ278" s="1"/>
      <c r="HFR278" s="1"/>
      <c r="HFS278" s="1"/>
      <c r="HFT278" s="1"/>
      <c r="HFU278" s="1"/>
      <c r="HFV278" s="1"/>
      <c r="HFW278" s="1"/>
      <c r="HFX278" s="1"/>
      <c r="HFY278" s="1"/>
      <c r="HFZ278" s="1"/>
      <c r="HGA278" s="1"/>
      <c r="HGB278" s="1"/>
      <c r="HGC278" s="1"/>
      <c r="HGD278" s="1"/>
      <c r="HGE278" s="1"/>
      <c r="HGF278" s="1"/>
      <c r="HGG278" s="1"/>
      <c r="HGH278" s="1"/>
      <c r="HGI278" s="1"/>
      <c r="HGJ278" s="1"/>
      <c r="HGK278" s="1"/>
      <c r="HGL278" s="1"/>
      <c r="HGM278" s="1"/>
      <c r="HGN278" s="1"/>
      <c r="HGO278" s="1"/>
      <c r="HGP278" s="1"/>
      <c r="HGQ278" s="1"/>
      <c r="HGR278" s="1"/>
      <c r="HGS278" s="1"/>
      <c r="HGT278" s="1"/>
      <c r="HGU278" s="1"/>
      <c r="HGV278" s="1"/>
      <c r="HGW278" s="1"/>
      <c r="HGX278" s="1"/>
      <c r="HGY278" s="1"/>
      <c r="HGZ278" s="1"/>
      <c r="HHA278" s="1"/>
      <c r="HHB278" s="1"/>
      <c r="HHC278" s="1"/>
      <c r="HHD278" s="1"/>
      <c r="HHE278" s="1"/>
      <c r="HHF278" s="1"/>
      <c r="HHG278" s="1"/>
      <c r="HHH278" s="1"/>
      <c r="HHI278" s="1"/>
      <c r="HHJ278" s="1"/>
      <c r="HHK278" s="1"/>
      <c r="HHL278" s="1"/>
      <c r="HHM278" s="1"/>
      <c r="HHN278" s="1"/>
      <c r="HHO278" s="1"/>
      <c r="HHP278" s="1"/>
      <c r="HHQ278" s="1"/>
      <c r="HHR278" s="1"/>
      <c r="HHS278" s="1"/>
      <c r="HHT278" s="1"/>
      <c r="HHU278" s="1"/>
      <c r="HHV278" s="1"/>
      <c r="HHW278" s="1"/>
      <c r="HHX278" s="1"/>
      <c r="HHY278" s="1"/>
      <c r="HHZ278" s="1"/>
      <c r="HIA278" s="1"/>
      <c r="HIB278" s="1"/>
      <c r="HIC278" s="1"/>
      <c r="HID278" s="1"/>
      <c r="HIE278" s="1"/>
      <c r="HIF278" s="1"/>
      <c r="HIG278" s="1"/>
      <c r="HIH278" s="1"/>
      <c r="HII278" s="1"/>
      <c r="HIJ278" s="1"/>
      <c r="HIK278" s="1"/>
      <c r="HIL278" s="1"/>
      <c r="HIM278" s="1"/>
      <c r="HIN278" s="1"/>
      <c r="HIO278" s="1"/>
      <c r="HIP278" s="1"/>
      <c r="HIQ278" s="1"/>
      <c r="HIR278" s="1"/>
      <c r="HIS278" s="1"/>
      <c r="HIT278" s="1"/>
      <c r="HIU278" s="1"/>
      <c r="HIV278" s="1"/>
      <c r="HIW278" s="1"/>
      <c r="HIX278" s="1"/>
      <c r="HIY278" s="1"/>
      <c r="HIZ278" s="1"/>
      <c r="HJA278" s="1"/>
      <c r="HJB278" s="1"/>
      <c r="HJC278" s="1"/>
      <c r="HJD278" s="1"/>
      <c r="HJE278" s="1"/>
      <c r="HJF278" s="1"/>
      <c r="HJG278" s="1"/>
      <c r="HJH278" s="1"/>
      <c r="HJI278" s="1"/>
      <c r="HJJ278" s="1"/>
      <c r="HJK278" s="1"/>
      <c r="HJL278" s="1"/>
      <c r="HJM278" s="1"/>
      <c r="HJN278" s="1"/>
      <c r="HJO278" s="1"/>
      <c r="HJP278" s="1"/>
      <c r="HJQ278" s="1"/>
      <c r="HJR278" s="1"/>
      <c r="HJS278" s="1"/>
      <c r="HJT278" s="1"/>
      <c r="HJU278" s="1"/>
      <c r="HJV278" s="1"/>
      <c r="HJW278" s="1"/>
      <c r="HJX278" s="1"/>
      <c r="HJY278" s="1"/>
      <c r="HJZ278" s="1"/>
      <c r="HKA278" s="1"/>
      <c r="HKB278" s="1"/>
      <c r="HKC278" s="1"/>
      <c r="HKD278" s="1"/>
      <c r="HKE278" s="1"/>
      <c r="HKF278" s="1"/>
      <c r="HKG278" s="1"/>
      <c r="HKH278" s="1"/>
      <c r="HKI278" s="1"/>
      <c r="HKJ278" s="1"/>
      <c r="HKK278" s="1"/>
      <c r="HKL278" s="1"/>
      <c r="HKM278" s="1"/>
      <c r="HKN278" s="1"/>
      <c r="HKO278" s="1"/>
      <c r="HKP278" s="1"/>
      <c r="HKQ278" s="1"/>
      <c r="HKR278" s="1"/>
      <c r="HKS278" s="1"/>
      <c r="HKT278" s="1"/>
      <c r="HKU278" s="1"/>
      <c r="HKV278" s="1"/>
      <c r="HKW278" s="1"/>
      <c r="HKX278" s="1"/>
      <c r="HKY278" s="1"/>
      <c r="HKZ278" s="1"/>
      <c r="HLA278" s="1"/>
      <c r="HLB278" s="1"/>
      <c r="HLC278" s="1"/>
      <c r="HLD278" s="1"/>
      <c r="HLE278" s="1"/>
      <c r="HLF278" s="1"/>
      <c r="HLG278" s="1"/>
      <c r="HLH278" s="1"/>
      <c r="HLI278" s="1"/>
      <c r="HLJ278" s="1"/>
      <c r="HLK278" s="1"/>
      <c r="HLL278" s="1"/>
      <c r="HLM278" s="1"/>
      <c r="HLN278" s="1"/>
      <c r="HLO278" s="1"/>
      <c r="HLP278" s="1"/>
      <c r="HLQ278" s="1"/>
      <c r="HLR278" s="1"/>
      <c r="HLS278" s="1"/>
      <c r="HLT278" s="1"/>
      <c r="HLU278" s="1"/>
      <c r="HLV278" s="1"/>
      <c r="HLW278" s="1"/>
      <c r="HLX278" s="1"/>
      <c r="HLY278" s="1"/>
      <c r="HLZ278" s="1"/>
      <c r="HMA278" s="1"/>
      <c r="HMB278" s="1"/>
      <c r="HMC278" s="1"/>
      <c r="HMD278" s="1"/>
      <c r="HME278" s="1"/>
      <c r="HMF278" s="1"/>
      <c r="HMG278" s="1"/>
      <c r="HMH278" s="1"/>
      <c r="HMI278" s="1"/>
      <c r="HMJ278" s="1"/>
      <c r="HMK278" s="1"/>
      <c r="HML278" s="1"/>
      <c r="HMM278" s="1"/>
      <c r="HMN278" s="1"/>
      <c r="HMO278" s="1"/>
      <c r="HMP278" s="1"/>
      <c r="HMQ278" s="1"/>
      <c r="HMR278" s="1"/>
      <c r="HMS278" s="1"/>
      <c r="HMT278" s="1"/>
      <c r="HMU278" s="1"/>
      <c r="HMV278" s="1"/>
      <c r="HMW278" s="1"/>
      <c r="HMX278" s="1"/>
      <c r="HMY278" s="1"/>
      <c r="HMZ278" s="1"/>
      <c r="HNA278" s="1"/>
      <c r="HNB278" s="1"/>
      <c r="HNC278" s="1"/>
      <c r="HND278" s="1"/>
      <c r="HNE278" s="1"/>
      <c r="HNF278" s="1"/>
      <c r="HNG278" s="1"/>
      <c r="HNH278" s="1"/>
      <c r="HNI278" s="1"/>
      <c r="HNJ278" s="1"/>
      <c r="HNK278" s="1"/>
      <c r="HNL278" s="1"/>
      <c r="HNM278" s="1"/>
      <c r="HNN278" s="1"/>
      <c r="HNO278" s="1"/>
      <c r="HNP278" s="1"/>
      <c r="HNQ278" s="1"/>
      <c r="HNR278" s="1"/>
      <c r="HNS278" s="1"/>
      <c r="HNT278" s="1"/>
      <c r="HNU278" s="1"/>
      <c r="HNV278" s="1"/>
      <c r="HNW278" s="1"/>
      <c r="HNX278" s="1"/>
      <c r="HNY278" s="1"/>
      <c r="HNZ278" s="1"/>
      <c r="HOA278" s="1"/>
      <c r="HOB278" s="1"/>
      <c r="HOC278" s="1"/>
      <c r="HOD278" s="1"/>
      <c r="HOE278" s="1"/>
      <c r="HOF278" s="1"/>
      <c r="HOG278" s="1"/>
      <c r="HOH278" s="1"/>
      <c r="HOI278" s="1"/>
      <c r="HOJ278" s="1"/>
      <c r="HOK278" s="1"/>
      <c r="HOL278" s="1"/>
      <c r="HOM278" s="1"/>
      <c r="HON278" s="1"/>
      <c r="HOO278" s="1"/>
      <c r="HOP278" s="1"/>
      <c r="HOQ278" s="1"/>
      <c r="HOR278" s="1"/>
      <c r="HOS278" s="1"/>
      <c r="HOT278" s="1"/>
      <c r="HOU278" s="1"/>
      <c r="HOV278" s="1"/>
      <c r="HOW278" s="1"/>
      <c r="HOX278" s="1"/>
      <c r="HOY278" s="1"/>
      <c r="HOZ278" s="1"/>
      <c r="HPA278" s="1"/>
      <c r="HPB278" s="1"/>
      <c r="HPC278" s="1"/>
      <c r="HPD278" s="1"/>
      <c r="HPE278" s="1"/>
      <c r="HPF278" s="1"/>
      <c r="HPG278" s="1"/>
      <c r="HPH278" s="1"/>
      <c r="HPI278" s="1"/>
      <c r="HPJ278" s="1"/>
      <c r="HPK278" s="1"/>
      <c r="HPL278" s="1"/>
      <c r="HPM278" s="1"/>
      <c r="HPN278" s="1"/>
      <c r="HPO278" s="1"/>
      <c r="HPP278" s="1"/>
      <c r="HPQ278" s="1"/>
      <c r="HPR278" s="1"/>
      <c r="HPS278" s="1"/>
      <c r="HPT278" s="1"/>
      <c r="HPU278" s="1"/>
      <c r="HPV278" s="1"/>
      <c r="HPW278" s="1"/>
      <c r="HPX278" s="1"/>
      <c r="HPY278" s="1"/>
      <c r="HPZ278" s="1"/>
      <c r="HQA278" s="1"/>
      <c r="HQB278" s="1"/>
      <c r="HQC278" s="1"/>
      <c r="HQD278" s="1"/>
      <c r="HQE278" s="1"/>
      <c r="HQF278" s="1"/>
      <c r="HQG278" s="1"/>
      <c r="HQH278" s="1"/>
      <c r="HQI278" s="1"/>
      <c r="HQJ278" s="1"/>
      <c r="HQK278" s="1"/>
      <c r="HQL278" s="1"/>
      <c r="HQM278" s="1"/>
      <c r="HQN278" s="1"/>
      <c r="HQO278" s="1"/>
      <c r="HQP278" s="1"/>
      <c r="HQQ278" s="1"/>
      <c r="HQR278" s="1"/>
      <c r="HQS278" s="1"/>
      <c r="HQT278" s="1"/>
      <c r="HQU278" s="1"/>
      <c r="HQV278" s="1"/>
      <c r="HQW278" s="1"/>
      <c r="HQX278" s="1"/>
      <c r="HQY278" s="1"/>
      <c r="HQZ278" s="1"/>
      <c r="HRA278" s="1"/>
      <c r="HRB278" s="1"/>
      <c r="HRC278" s="1"/>
      <c r="HRD278" s="1"/>
      <c r="HRE278" s="1"/>
      <c r="HRF278" s="1"/>
      <c r="HRG278" s="1"/>
      <c r="HRH278" s="1"/>
      <c r="HRI278" s="1"/>
      <c r="HRJ278" s="1"/>
      <c r="HRK278" s="1"/>
      <c r="HRL278" s="1"/>
      <c r="HRM278" s="1"/>
      <c r="HRN278" s="1"/>
      <c r="HRO278" s="1"/>
      <c r="HRP278" s="1"/>
      <c r="HRQ278" s="1"/>
      <c r="HRR278" s="1"/>
      <c r="HRS278" s="1"/>
      <c r="HRT278" s="1"/>
      <c r="HRU278" s="1"/>
      <c r="HRV278" s="1"/>
      <c r="HRW278" s="1"/>
      <c r="HRX278" s="1"/>
      <c r="HRY278" s="1"/>
      <c r="HRZ278" s="1"/>
      <c r="HSA278" s="1"/>
      <c r="HSB278" s="1"/>
      <c r="HSC278" s="1"/>
      <c r="HSD278" s="1"/>
      <c r="HSE278" s="1"/>
      <c r="HSF278" s="1"/>
      <c r="HSG278" s="1"/>
      <c r="HSH278" s="1"/>
      <c r="HSI278" s="1"/>
      <c r="HSJ278" s="1"/>
      <c r="HSK278" s="1"/>
      <c r="HSL278" s="1"/>
      <c r="HSM278" s="1"/>
      <c r="HSN278" s="1"/>
      <c r="HSO278" s="1"/>
      <c r="HSP278" s="1"/>
      <c r="HSQ278" s="1"/>
      <c r="HSR278" s="1"/>
      <c r="HSS278" s="1"/>
      <c r="HST278" s="1"/>
      <c r="HSU278" s="1"/>
      <c r="HSV278" s="1"/>
      <c r="HSW278" s="1"/>
      <c r="HSX278" s="1"/>
      <c r="HSY278" s="1"/>
      <c r="HSZ278" s="1"/>
      <c r="HTA278" s="1"/>
      <c r="HTB278" s="1"/>
      <c r="HTC278" s="1"/>
      <c r="HTD278" s="1"/>
      <c r="HTE278" s="1"/>
      <c r="HTF278" s="1"/>
      <c r="HTG278" s="1"/>
      <c r="HTH278" s="1"/>
      <c r="HTI278" s="1"/>
      <c r="HTJ278" s="1"/>
      <c r="HTK278" s="1"/>
      <c r="HTL278" s="1"/>
      <c r="HTM278" s="1"/>
      <c r="HTN278" s="1"/>
      <c r="HTO278" s="1"/>
      <c r="HTP278" s="1"/>
      <c r="HTQ278" s="1"/>
      <c r="HTR278" s="1"/>
      <c r="HTS278" s="1"/>
      <c r="HTT278" s="1"/>
      <c r="HTU278" s="1"/>
      <c r="HTV278" s="1"/>
      <c r="HTW278" s="1"/>
      <c r="HTX278" s="1"/>
      <c r="HTY278" s="1"/>
      <c r="HTZ278" s="1"/>
      <c r="HUA278" s="1"/>
      <c r="HUB278" s="1"/>
      <c r="HUC278" s="1"/>
      <c r="HUD278" s="1"/>
      <c r="HUE278" s="1"/>
      <c r="HUF278" s="1"/>
      <c r="HUG278" s="1"/>
      <c r="HUH278" s="1"/>
      <c r="HUI278" s="1"/>
      <c r="HUJ278" s="1"/>
      <c r="HUK278" s="1"/>
      <c r="HUL278" s="1"/>
      <c r="HUM278" s="1"/>
      <c r="HUN278" s="1"/>
      <c r="HUO278" s="1"/>
      <c r="HUP278" s="1"/>
      <c r="HUQ278" s="1"/>
      <c r="HUR278" s="1"/>
      <c r="HUS278" s="1"/>
      <c r="HUT278" s="1"/>
      <c r="HUU278" s="1"/>
      <c r="HUV278" s="1"/>
      <c r="HUW278" s="1"/>
      <c r="HUX278" s="1"/>
      <c r="HUY278" s="1"/>
      <c r="HUZ278" s="1"/>
      <c r="HVA278" s="1"/>
      <c r="HVB278" s="1"/>
      <c r="HVC278" s="1"/>
      <c r="HVD278" s="1"/>
      <c r="HVE278" s="1"/>
      <c r="HVF278" s="1"/>
      <c r="HVG278" s="1"/>
      <c r="HVH278" s="1"/>
      <c r="HVI278" s="1"/>
      <c r="HVJ278" s="1"/>
      <c r="HVK278" s="1"/>
      <c r="HVL278" s="1"/>
      <c r="HVM278" s="1"/>
      <c r="HVN278" s="1"/>
      <c r="HVO278" s="1"/>
      <c r="HVP278" s="1"/>
      <c r="HVQ278" s="1"/>
      <c r="HVR278" s="1"/>
      <c r="HVS278" s="1"/>
      <c r="HVT278" s="1"/>
      <c r="HVU278" s="1"/>
      <c r="HVV278" s="1"/>
      <c r="HVW278" s="1"/>
      <c r="HVX278" s="1"/>
      <c r="HVY278" s="1"/>
      <c r="HVZ278" s="1"/>
      <c r="HWA278" s="1"/>
      <c r="HWB278" s="1"/>
      <c r="HWC278" s="1"/>
      <c r="HWD278" s="1"/>
      <c r="HWE278" s="1"/>
      <c r="HWF278" s="1"/>
      <c r="HWG278" s="1"/>
      <c r="HWH278" s="1"/>
      <c r="HWI278" s="1"/>
      <c r="HWJ278" s="1"/>
      <c r="HWK278" s="1"/>
      <c r="HWL278" s="1"/>
      <c r="HWM278" s="1"/>
      <c r="HWN278" s="1"/>
      <c r="HWO278" s="1"/>
      <c r="HWP278" s="1"/>
      <c r="HWQ278" s="1"/>
      <c r="HWR278" s="1"/>
      <c r="HWS278" s="1"/>
      <c r="HWT278" s="1"/>
      <c r="HWU278" s="1"/>
      <c r="HWV278" s="1"/>
      <c r="HWW278" s="1"/>
      <c r="HWX278" s="1"/>
      <c r="HWY278" s="1"/>
      <c r="HWZ278" s="1"/>
      <c r="HXA278" s="1"/>
      <c r="HXB278" s="1"/>
      <c r="HXC278" s="1"/>
      <c r="HXD278" s="1"/>
      <c r="HXE278" s="1"/>
      <c r="HXF278" s="1"/>
      <c r="HXG278" s="1"/>
      <c r="HXH278" s="1"/>
      <c r="HXI278" s="1"/>
      <c r="HXJ278" s="1"/>
      <c r="HXK278" s="1"/>
      <c r="HXL278" s="1"/>
      <c r="HXM278" s="1"/>
      <c r="HXN278" s="1"/>
      <c r="HXO278" s="1"/>
      <c r="HXP278" s="1"/>
      <c r="HXQ278" s="1"/>
      <c r="HXR278" s="1"/>
      <c r="HXS278" s="1"/>
      <c r="HXT278" s="1"/>
      <c r="HXU278" s="1"/>
      <c r="HXV278" s="1"/>
      <c r="HXW278" s="1"/>
      <c r="HXX278" s="1"/>
      <c r="HXY278" s="1"/>
      <c r="HXZ278" s="1"/>
      <c r="HYA278" s="1"/>
      <c r="HYB278" s="1"/>
      <c r="HYC278" s="1"/>
      <c r="HYD278" s="1"/>
      <c r="HYE278" s="1"/>
      <c r="HYF278" s="1"/>
      <c r="HYG278" s="1"/>
      <c r="HYH278" s="1"/>
      <c r="HYI278" s="1"/>
      <c r="HYJ278" s="1"/>
      <c r="HYK278" s="1"/>
      <c r="HYL278" s="1"/>
      <c r="HYM278" s="1"/>
      <c r="HYN278" s="1"/>
      <c r="HYO278" s="1"/>
      <c r="HYP278" s="1"/>
      <c r="HYQ278" s="1"/>
      <c r="HYR278" s="1"/>
      <c r="HYS278" s="1"/>
      <c r="HYT278" s="1"/>
      <c r="HYU278" s="1"/>
      <c r="HYV278" s="1"/>
      <c r="HYW278" s="1"/>
      <c r="HYX278" s="1"/>
      <c r="HYY278" s="1"/>
      <c r="HYZ278" s="1"/>
      <c r="HZA278" s="1"/>
      <c r="HZB278" s="1"/>
      <c r="HZC278" s="1"/>
      <c r="HZD278" s="1"/>
      <c r="HZE278" s="1"/>
      <c r="HZF278" s="1"/>
      <c r="HZG278" s="1"/>
      <c r="HZH278" s="1"/>
      <c r="HZI278" s="1"/>
      <c r="HZJ278" s="1"/>
      <c r="HZK278" s="1"/>
      <c r="HZL278" s="1"/>
      <c r="HZM278" s="1"/>
      <c r="HZN278" s="1"/>
      <c r="HZO278" s="1"/>
      <c r="HZP278" s="1"/>
      <c r="HZQ278" s="1"/>
      <c r="HZR278" s="1"/>
      <c r="HZS278" s="1"/>
      <c r="HZT278" s="1"/>
      <c r="HZU278" s="1"/>
      <c r="HZV278" s="1"/>
      <c r="HZW278" s="1"/>
      <c r="HZX278" s="1"/>
      <c r="HZY278" s="1"/>
      <c r="HZZ278" s="1"/>
      <c r="IAA278" s="1"/>
      <c r="IAB278" s="1"/>
      <c r="IAC278" s="1"/>
      <c r="IAD278" s="1"/>
      <c r="IAE278" s="1"/>
      <c r="IAF278" s="1"/>
      <c r="IAG278" s="1"/>
      <c r="IAH278" s="1"/>
      <c r="IAI278" s="1"/>
      <c r="IAJ278" s="1"/>
      <c r="IAK278" s="1"/>
      <c r="IAL278" s="1"/>
      <c r="IAM278" s="1"/>
      <c r="IAN278" s="1"/>
      <c r="IAO278" s="1"/>
      <c r="IAP278" s="1"/>
      <c r="IAQ278" s="1"/>
      <c r="IAR278" s="1"/>
      <c r="IAS278" s="1"/>
      <c r="IAT278" s="1"/>
      <c r="IAU278" s="1"/>
      <c r="IAV278" s="1"/>
      <c r="IAW278" s="1"/>
      <c r="IAX278" s="1"/>
      <c r="IAY278" s="1"/>
      <c r="IAZ278" s="1"/>
      <c r="IBA278" s="1"/>
      <c r="IBB278" s="1"/>
      <c r="IBC278" s="1"/>
      <c r="IBD278" s="1"/>
      <c r="IBE278" s="1"/>
      <c r="IBF278" s="1"/>
      <c r="IBG278" s="1"/>
      <c r="IBH278" s="1"/>
      <c r="IBI278" s="1"/>
      <c r="IBJ278" s="1"/>
      <c r="IBK278" s="1"/>
      <c r="IBL278" s="1"/>
      <c r="IBM278" s="1"/>
      <c r="IBN278" s="1"/>
      <c r="IBO278" s="1"/>
      <c r="IBP278" s="1"/>
      <c r="IBQ278" s="1"/>
      <c r="IBR278" s="1"/>
      <c r="IBS278" s="1"/>
      <c r="IBT278" s="1"/>
      <c r="IBU278" s="1"/>
      <c r="IBV278" s="1"/>
      <c r="IBW278" s="1"/>
      <c r="IBX278" s="1"/>
      <c r="IBY278" s="1"/>
      <c r="IBZ278" s="1"/>
      <c r="ICA278" s="1"/>
      <c r="ICB278" s="1"/>
      <c r="ICC278" s="1"/>
      <c r="ICD278" s="1"/>
      <c r="ICE278" s="1"/>
      <c r="ICF278" s="1"/>
      <c r="ICG278" s="1"/>
      <c r="ICH278" s="1"/>
      <c r="ICI278" s="1"/>
      <c r="ICJ278" s="1"/>
      <c r="ICK278" s="1"/>
      <c r="ICL278" s="1"/>
      <c r="ICM278" s="1"/>
      <c r="ICN278" s="1"/>
      <c r="ICO278" s="1"/>
      <c r="ICP278" s="1"/>
      <c r="ICQ278" s="1"/>
      <c r="ICR278" s="1"/>
      <c r="ICS278" s="1"/>
      <c r="ICT278" s="1"/>
      <c r="ICU278" s="1"/>
      <c r="ICV278" s="1"/>
      <c r="ICW278" s="1"/>
      <c r="ICX278" s="1"/>
      <c r="ICY278" s="1"/>
      <c r="ICZ278" s="1"/>
      <c r="IDA278" s="1"/>
      <c r="IDB278" s="1"/>
      <c r="IDC278" s="1"/>
      <c r="IDD278" s="1"/>
      <c r="IDE278" s="1"/>
      <c r="IDF278" s="1"/>
      <c r="IDG278" s="1"/>
      <c r="IDH278" s="1"/>
      <c r="IDI278" s="1"/>
      <c r="IDJ278" s="1"/>
      <c r="IDK278" s="1"/>
      <c r="IDL278" s="1"/>
      <c r="IDM278" s="1"/>
      <c r="IDN278" s="1"/>
      <c r="IDO278" s="1"/>
      <c r="IDP278" s="1"/>
      <c r="IDQ278" s="1"/>
      <c r="IDR278" s="1"/>
      <c r="IDS278" s="1"/>
      <c r="IDT278" s="1"/>
      <c r="IDU278" s="1"/>
      <c r="IDV278" s="1"/>
      <c r="IDW278" s="1"/>
      <c r="IDX278" s="1"/>
      <c r="IDY278" s="1"/>
      <c r="IDZ278" s="1"/>
      <c r="IEA278" s="1"/>
      <c r="IEB278" s="1"/>
      <c r="IEC278" s="1"/>
      <c r="IED278" s="1"/>
      <c r="IEE278" s="1"/>
      <c r="IEF278" s="1"/>
      <c r="IEG278" s="1"/>
      <c r="IEH278" s="1"/>
      <c r="IEI278" s="1"/>
      <c r="IEJ278" s="1"/>
      <c r="IEK278" s="1"/>
      <c r="IEL278" s="1"/>
      <c r="IEM278" s="1"/>
      <c r="IEN278" s="1"/>
      <c r="IEO278" s="1"/>
      <c r="IEP278" s="1"/>
      <c r="IEQ278" s="1"/>
      <c r="IER278" s="1"/>
      <c r="IES278" s="1"/>
      <c r="IET278" s="1"/>
      <c r="IEU278" s="1"/>
      <c r="IEV278" s="1"/>
      <c r="IEW278" s="1"/>
      <c r="IEX278" s="1"/>
      <c r="IEY278" s="1"/>
      <c r="IEZ278" s="1"/>
      <c r="IFA278" s="1"/>
      <c r="IFB278" s="1"/>
      <c r="IFC278" s="1"/>
      <c r="IFD278" s="1"/>
      <c r="IFE278" s="1"/>
      <c r="IFF278" s="1"/>
      <c r="IFG278" s="1"/>
      <c r="IFH278" s="1"/>
      <c r="IFI278" s="1"/>
      <c r="IFJ278" s="1"/>
      <c r="IFK278" s="1"/>
      <c r="IFL278" s="1"/>
      <c r="IFM278" s="1"/>
      <c r="IFN278" s="1"/>
      <c r="IFO278" s="1"/>
      <c r="IFP278" s="1"/>
      <c r="IFQ278" s="1"/>
      <c r="IFR278" s="1"/>
      <c r="IFS278" s="1"/>
      <c r="IFT278" s="1"/>
      <c r="IFU278" s="1"/>
      <c r="IFV278" s="1"/>
      <c r="IFW278" s="1"/>
      <c r="IFX278" s="1"/>
      <c r="IFY278" s="1"/>
      <c r="IFZ278" s="1"/>
      <c r="IGA278" s="1"/>
      <c r="IGB278" s="1"/>
      <c r="IGC278" s="1"/>
      <c r="IGD278" s="1"/>
      <c r="IGE278" s="1"/>
      <c r="IGF278" s="1"/>
      <c r="IGG278" s="1"/>
      <c r="IGH278" s="1"/>
      <c r="IGI278" s="1"/>
      <c r="IGJ278" s="1"/>
      <c r="IGK278" s="1"/>
      <c r="IGL278" s="1"/>
      <c r="IGM278" s="1"/>
      <c r="IGN278" s="1"/>
      <c r="IGO278" s="1"/>
      <c r="IGP278" s="1"/>
      <c r="IGQ278" s="1"/>
      <c r="IGR278" s="1"/>
      <c r="IGS278" s="1"/>
      <c r="IGT278" s="1"/>
      <c r="IGU278" s="1"/>
      <c r="IGV278" s="1"/>
      <c r="IGW278" s="1"/>
      <c r="IGX278" s="1"/>
      <c r="IGY278" s="1"/>
      <c r="IGZ278" s="1"/>
      <c r="IHA278" s="1"/>
      <c r="IHB278" s="1"/>
      <c r="IHC278" s="1"/>
      <c r="IHD278" s="1"/>
      <c r="IHE278" s="1"/>
      <c r="IHF278" s="1"/>
      <c r="IHG278" s="1"/>
      <c r="IHH278" s="1"/>
      <c r="IHI278" s="1"/>
      <c r="IHJ278" s="1"/>
      <c r="IHK278" s="1"/>
      <c r="IHL278" s="1"/>
      <c r="IHM278" s="1"/>
      <c r="IHN278" s="1"/>
      <c r="IHO278" s="1"/>
      <c r="IHP278" s="1"/>
      <c r="IHQ278" s="1"/>
      <c r="IHR278" s="1"/>
      <c r="IHS278" s="1"/>
      <c r="IHT278" s="1"/>
      <c r="IHU278" s="1"/>
      <c r="IHV278" s="1"/>
      <c r="IHW278" s="1"/>
      <c r="IHX278" s="1"/>
      <c r="IHY278" s="1"/>
      <c r="IHZ278" s="1"/>
      <c r="IIA278" s="1"/>
      <c r="IIB278" s="1"/>
      <c r="IIC278" s="1"/>
      <c r="IID278" s="1"/>
      <c r="IIE278" s="1"/>
      <c r="IIF278" s="1"/>
      <c r="IIG278" s="1"/>
      <c r="IIH278" s="1"/>
      <c r="III278" s="1"/>
      <c r="IIJ278" s="1"/>
      <c r="IIK278" s="1"/>
      <c r="IIL278" s="1"/>
      <c r="IIM278" s="1"/>
      <c r="IIN278" s="1"/>
      <c r="IIO278" s="1"/>
      <c r="IIP278" s="1"/>
      <c r="IIQ278" s="1"/>
      <c r="IIR278" s="1"/>
      <c r="IIS278" s="1"/>
      <c r="IIT278" s="1"/>
      <c r="IIU278" s="1"/>
      <c r="IIV278" s="1"/>
      <c r="IIW278" s="1"/>
      <c r="IIX278" s="1"/>
      <c r="IIY278" s="1"/>
      <c r="IIZ278" s="1"/>
      <c r="IJA278" s="1"/>
      <c r="IJB278" s="1"/>
      <c r="IJC278" s="1"/>
      <c r="IJD278" s="1"/>
      <c r="IJE278" s="1"/>
      <c r="IJF278" s="1"/>
      <c r="IJG278" s="1"/>
      <c r="IJH278" s="1"/>
      <c r="IJI278" s="1"/>
      <c r="IJJ278" s="1"/>
      <c r="IJK278" s="1"/>
      <c r="IJL278" s="1"/>
      <c r="IJM278" s="1"/>
      <c r="IJN278" s="1"/>
      <c r="IJO278" s="1"/>
      <c r="IJP278" s="1"/>
      <c r="IJQ278" s="1"/>
      <c r="IJR278" s="1"/>
      <c r="IJS278" s="1"/>
      <c r="IJT278" s="1"/>
      <c r="IJU278" s="1"/>
      <c r="IJV278" s="1"/>
      <c r="IJW278" s="1"/>
      <c r="IJX278" s="1"/>
      <c r="IJY278" s="1"/>
      <c r="IJZ278" s="1"/>
      <c r="IKA278" s="1"/>
      <c r="IKB278" s="1"/>
      <c r="IKC278" s="1"/>
      <c r="IKD278" s="1"/>
      <c r="IKE278" s="1"/>
      <c r="IKF278" s="1"/>
      <c r="IKG278" s="1"/>
      <c r="IKH278" s="1"/>
      <c r="IKI278" s="1"/>
      <c r="IKJ278" s="1"/>
      <c r="IKK278" s="1"/>
      <c r="IKL278" s="1"/>
      <c r="IKM278" s="1"/>
      <c r="IKN278" s="1"/>
      <c r="IKO278" s="1"/>
      <c r="IKP278" s="1"/>
      <c r="IKQ278" s="1"/>
      <c r="IKR278" s="1"/>
      <c r="IKS278" s="1"/>
      <c r="IKT278" s="1"/>
      <c r="IKU278" s="1"/>
      <c r="IKV278" s="1"/>
      <c r="IKW278" s="1"/>
      <c r="IKX278" s="1"/>
      <c r="IKY278" s="1"/>
      <c r="IKZ278" s="1"/>
      <c r="ILA278" s="1"/>
      <c r="ILB278" s="1"/>
      <c r="ILC278" s="1"/>
      <c r="ILD278" s="1"/>
      <c r="ILE278" s="1"/>
      <c r="ILF278" s="1"/>
      <c r="ILG278" s="1"/>
      <c r="ILH278" s="1"/>
      <c r="ILI278" s="1"/>
      <c r="ILJ278" s="1"/>
      <c r="ILK278" s="1"/>
      <c r="ILL278" s="1"/>
      <c r="ILM278" s="1"/>
      <c r="ILN278" s="1"/>
      <c r="ILO278" s="1"/>
      <c r="ILP278" s="1"/>
      <c r="ILQ278" s="1"/>
      <c r="ILR278" s="1"/>
      <c r="ILS278" s="1"/>
      <c r="ILT278" s="1"/>
      <c r="ILU278" s="1"/>
      <c r="ILV278" s="1"/>
      <c r="ILW278" s="1"/>
      <c r="ILX278" s="1"/>
      <c r="ILY278" s="1"/>
      <c r="ILZ278" s="1"/>
      <c r="IMA278" s="1"/>
      <c r="IMB278" s="1"/>
      <c r="IMC278" s="1"/>
      <c r="IMD278" s="1"/>
      <c r="IME278" s="1"/>
      <c r="IMF278" s="1"/>
      <c r="IMG278" s="1"/>
      <c r="IMH278" s="1"/>
      <c r="IMI278" s="1"/>
      <c r="IMJ278" s="1"/>
      <c r="IMK278" s="1"/>
      <c r="IML278" s="1"/>
      <c r="IMM278" s="1"/>
      <c r="IMN278" s="1"/>
      <c r="IMO278" s="1"/>
      <c r="IMP278" s="1"/>
      <c r="IMQ278" s="1"/>
      <c r="IMR278" s="1"/>
      <c r="IMS278" s="1"/>
      <c r="IMT278" s="1"/>
      <c r="IMU278" s="1"/>
      <c r="IMV278" s="1"/>
      <c r="IMW278" s="1"/>
      <c r="IMX278" s="1"/>
      <c r="IMY278" s="1"/>
      <c r="IMZ278" s="1"/>
      <c r="INA278" s="1"/>
      <c r="INB278" s="1"/>
      <c r="INC278" s="1"/>
      <c r="IND278" s="1"/>
      <c r="INE278" s="1"/>
      <c r="INF278" s="1"/>
      <c r="ING278" s="1"/>
      <c r="INH278" s="1"/>
      <c r="INI278" s="1"/>
      <c r="INJ278" s="1"/>
      <c r="INK278" s="1"/>
      <c r="INL278" s="1"/>
      <c r="INM278" s="1"/>
      <c r="INN278" s="1"/>
      <c r="INO278" s="1"/>
      <c r="INP278" s="1"/>
      <c r="INQ278" s="1"/>
      <c r="INR278" s="1"/>
      <c r="INS278" s="1"/>
      <c r="INT278" s="1"/>
      <c r="INU278" s="1"/>
      <c r="INV278" s="1"/>
      <c r="INW278" s="1"/>
      <c r="INX278" s="1"/>
      <c r="INY278" s="1"/>
      <c r="INZ278" s="1"/>
      <c r="IOA278" s="1"/>
      <c r="IOB278" s="1"/>
      <c r="IOC278" s="1"/>
      <c r="IOD278" s="1"/>
      <c r="IOE278" s="1"/>
      <c r="IOF278" s="1"/>
      <c r="IOG278" s="1"/>
      <c r="IOH278" s="1"/>
      <c r="IOI278" s="1"/>
      <c r="IOJ278" s="1"/>
      <c r="IOK278" s="1"/>
      <c r="IOL278" s="1"/>
      <c r="IOM278" s="1"/>
      <c r="ION278" s="1"/>
      <c r="IOO278" s="1"/>
      <c r="IOP278" s="1"/>
      <c r="IOQ278" s="1"/>
      <c r="IOR278" s="1"/>
      <c r="IOS278" s="1"/>
      <c r="IOT278" s="1"/>
      <c r="IOU278" s="1"/>
      <c r="IOV278" s="1"/>
      <c r="IOW278" s="1"/>
      <c r="IOX278" s="1"/>
      <c r="IOY278" s="1"/>
      <c r="IOZ278" s="1"/>
      <c r="IPA278" s="1"/>
      <c r="IPB278" s="1"/>
      <c r="IPC278" s="1"/>
      <c r="IPD278" s="1"/>
      <c r="IPE278" s="1"/>
      <c r="IPF278" s="1"/>
      <c r="IPG278" s="1"/>
      <c r="IPH278" s="1"/>
      <c r="IPI278" s="1"/>
      <c r="IPJ278" s="1"/>
      <c r="IPK278" s="1"/>
      <c r="IPL278" s="1"/>
      <c r="IPM278" s="1"/>
      <c r="IPN278" s="1"/>
      <c r="IPO278" s="1"/>
      <c r="IPP278" s="1"/>
      <c r="IPQ278" s="1"/>
      <c r="IPR278" s="1"/>
      <c r="IPS278" s="1"/>
      <c r="IPT278" s="1"/>
      <c r="IPU278" s="1"/>
      <c r="IPV278" s="1"/>
      <c r="IPW278" s="1"/>
      <c r="IPX278" s="1"/>
      <c r="IPY278" s="1"/>
      <c r="IPZ278" s="1"/>
      <c r="IQA278" s="1"/>
      <c r="IQB278" s="1"/>
      <c r="IQC278" s="1"/>
      <c r="IQD278" s="1"/>
      <c r="IQE278" s="1"/>
      <c r="IQF278" s="1"/>
      <c r="IQG278" s="1"/>
      <c r="IQH278" s="1"/>
      <c r="IQI278" s="1"/>
      <c r="IQJ278" s="1"/>
      <c r="IQK278" s="1"/>
      <c r="IQL278" s="1"/>
      <c r="IQM278" s="1"/>
      <c r="IQN278" s="1"/>
      <c r="IQO278" s="1"/>
      <c r="IQP278" s="1"/>
      <c r="IQQ278" s="1"/>
      <c r="IQR278" s="1"/>
      <c r="IQS278" s="1"/>
      <c r="IQT278" s="1"/>
      <c r="IQU278" s="1"/>
      <c r="IQV278" s="1"/>
      <c r="IQW278" s="1"/>
      <c r="IQX278" s="1"/>
      <c r="IQY278" s="1"/>
      <c r="IQZ278" s="1"/>
      <c r="IRA278" s="1"/>
      <c r="IRB278" s="1"/>
      <c r="IRC278" s="1"/>
      <c r="IRD278" s="1"/>
      <c r="IRE278" s="1"/>
      <c r="IRF278" s="1"/>
      <c r="IRG278" s="1"/>
      <c r="IRH278" s="1"/>
      <c r="IRI278" s="1"/>
      <c r="IRJ278" s="1"/>
      <c r="IRK278" s="1"/>
      <c r="IRL278" s="1"/>
      <c r="IRM278" s="1"/>
      <c r="IRN278" s="1"/>
      <c r="IRO278" s="1"/>
      <c r="IRP278" s="1"/>
      <c r="IRQ278" s="1"/>
      <c r="IRR278" s="1"/>
      <c r="IRS278" s="1"/>
      <c r="IRT278" s="1"/>
      <c r="IRU278" s="1"/>
      <c r="IRV278" s="1"/>
      <c r="IRW278" s="1"/>
      <c r="IRX278" s="1"/>
      <c r="IRY278" s="1"/>
      <c r="IRZ278" s="1"/>
      <c r="ISA278" s="1"/>
      <c r="ISB278" s="1"/>
      <c r="ISC278" s="1"/>
      <c r="ISD278" s="1"/>
      <c r="ISE278" s="1"/>
      <c r="ISF278" s="1"/>
      <c r="ISG278" s="1"/>
      <c r="ISH278" s="1"/>
      <c r="ISI278" s="1"/>
      <c r="ISJ278" s="1"/>
      <c r="ISK278" s="1"/>
      <c r="ISL278" s="1"/>
      <c r="ISM278" s="1"/>
      <c r="ISN278" s="1"/>
      <c r="ISO278" s="1"/>
      <c r="ISP278" s="1"/>
      <c r="ISQ278" s="1"/>
      <c r="ISR278" s="1"/>
      <c r="ISS278" s="1"/>
      <c r="IST278" s="1"/>
      <c r="ISU278" s="1"/>
      <c r="ISV278" s="1"/>
      <c r="ISW278" s="1"/>
      <c r="ISX278" s="1"/>
      <c r="ISY278" s="1"/>
      <c r="ISZ278" s="1"/>
      <c r="ITA278" s="1"/>
      <c r="ITB278" s="1"/>
      <c r="ITC278" s="1"/>
      <c r="ITD278" s="1"/>
      <c r="ITE278" s="1"/>
      <c r="ITF278" s="1"/>
      <c r="ITG278" s="1"/>
      <c r="ITH278" s="1"/>
      <c r="ITI278" s="1"/>
      <c r="ITJ278" s="1"/>
      <c r="ITK278" s="1"/>
      <c r="ITL278" s="1"/>
      <c r="ITM278" s="1"/>
      <c r="ITN278" s="1"/>
      <c r="ITO278" s="1"/>
      <c r="ITP278" s="1"/>
      <c r="ITQ278" s="1"/>
      <c r="ITR278" s="1"/>
      <c r="ITS278" s="1"/>
      <c r="ITT278" s="1"/>
      <c r="ITU278" s="1"/>
      <c r="ITV278" s="1"/>
      <c r="ITW278" s="1"/>
      <c r="ITX278" s="1"/>
      <c r="ITY278" s="1"/>
      <c r="ITZ278" s="1"/>
      <c r="IUA278" s="1"/>
      <c r="IUB278" s="1"/>
      <c r="IUC278" s="1"/>
      <c r="IUD278" s="1"/>
      <c r="IUE278" s="1"/>
      <c r="IUF278" s="1"/>
      <c r="IUG278" s="1"/>
      <c r="IUH278" s="1"/>
      <c r="IUI278" s="1"/>
      <c r="IUJ278" s="1"/>
      <c r="IUK278" s="1"/>
      <c r="IUL278" s="1"/>
      <c r="IUM278" s="1"/>
      <c r="IUN278" s="1"/>
      <c r="IUO278" s="1"/>
      <c r="IUP278" s="1"/>
      <c r="IUQ278" s="1"/>
      <c r="IUR278" s="1"/>
      <c r="IUS278" s="1"/>
      <c r="IUT278" s="1"/>
      <c r="IUU278" s="1"/>
      <c r="IUV278" s="1"/>
      <c r="IUW278" s="1"/>
      <c r="IUX278" s="1"/>
      <c r="IUY278" s="1"/>
      <c r="IUZ278" s="1"/>
      <c r="IVA278" s="1"/>
      <c r="IVB278" s="1"/>
      <c r="IVC278" s="1"/>
      <c r="IVD278" s="1"/>
      <c r="IVE278" s="1"/>
      <c r="IVF278" s="1"/>
      <c r="IVG278" s="1"/>
      <c r="IVH278" s="1"/>
      <c r="IVI278" s="1"/>
      <c r="IVJ278" s="1"/>
      <c r="IVK278" s="1"/>
      <c r="IVL278" s="1"/>
      <c r="IVM278" s="1"/>
      <c r="IVN278" s="1"/>
      <c r="IVO278" s="1"/>
      <c r="IVP278" s="1"/>
      <c r="IVQ278" s="1"/>
      <c r="IVR278" s="1"/>
      <c r="IVS278" s="1"/>
      <c r="IVT278" s="1"/>
      <c r="IVU278" s="1"/>
      <c r="IVV278" s="1"/>
      <c r="IVW278" s="1"/>
      <c r="IVX278" s="1"/>
      <c r="IVY278" s="1"/>
      <c r="IVZ278" s="1"/>
      <c r="IWA278" s="1"/>
      <c r="IWB278" s="1"/>
      <c r="IWC278" s="1"/>
      <c r="IWD278" s="1"/>
      <c r="IWE278" s="1"/>
      <c r="IWF278" s="1"/>
      <c r="IWG278" s="1"/>
      <c r="IWH278" s="1"/>
      <c r="IWI278" s="1"/>
      <c r="IWJ278" s="1"/>
      <c r="IWK278" s="1"/>
      <c r="IWL278" s="1"/>
      <c r="IWM278" s="1"/>
      <c r="IWN278" s="1"/>
      <c r="IWO278" s="1"/>
      <c r="IWP278" s="1"/>
      <c r="IWQ278" s="1"/>
      <c r="IWR278" s="1"/>
      <c r="IWS278" s="1"/>
      <c r="IWT278" s="1"/>
      <c r="IWU278" s="1"/>
      <c r="IWV278" s="1"/>
      <c r="IWW278" s="1"/>
      <c r="IWX278" s="1"/>
      <c r="IWY278" s="1"/>
      <c r="IWZ278" s="1"/>
      <c r="IXA278" s="1"/>
      <c r="IXB278" s="1"/>
      <c r="IXC278" s="1"/>
      <c r="IXD278" s="1"/>
      <c r="IXE278" s="1"/>
      <c r="IXF278" s="1"/>
      <c r="IXG278" s="1"/>
      <c r="IXH278" s="1"/>
      <c r="IXI278" s="1"/>
      <c r="IXJ278" s="1"/>
      <c r="IXK278" s="1"/>
      <c r="IXL278" s="1"/>
      <c r="IXM278" s="1"/>
      <c r="IXN278" s="1"/>
      <c r="IXO278" s="1"/>
      <c r="IXP278" s="1"/>
      <c r="IXQ278" s="1"/>
      <c r="IXR278" s="1"/>
      <c r="IXS278" s="1"/>
      <c r="IXT278" s="1"/>
      <c r="IXU278" s="1"/>
      <c r="IXV278" s="1"/>
      <c r="IXW278" s="1"/>
      <c r="IXX278" s="1"/>
      <c r="IXY278" s="1"/>
      <c r="IXZ278" s="1"/>
      <c r="IYA278" s="1"/>
      <c r="IYB278" s="1"/>
      <c r="IYC278" s="1"/>
      <c r="IYD278" s="1"/>
      <c r="IYE278" s="1"/>
      <c r="IYF278" s="1"/>
      <c r="IYG278" s="1"/>
      <c r="IYH278" s="1"/>
      <c r="IYI278" s="1"/>
      <c r="IYJ278" s="1"/>
      <c r="IYK278" s="1"/>
      <c r="IYL278" s="1"/>
      <c r="IYM278" s="1"/>
      <c r="IYN278" s="1"/>
      <c r="IYO278" s="1"/>
      <c r="IYP278" s="1"/>
      <c r="IYQ278" s="1"/>
      <c r="IYR278" s="1"/>
      <c r="IYS278" s="1"/>
      <c r="IYT278" s="1"/>
      <c r="IYU278" s="1"/>
      <c r="IYV278" s="1"/>
      <c r="IYW278" s="1"/>
      <c r="IYX278" s="1"/>
      <c r="IYY278" s="1"/>
      <c r="IYZ278" s="1"/>
      <c r="IZA278" s="1"/>
      <c r="IZB278" s="1"/>
      <c r="IZC278" s="1"/>
      <c r="IZD278" s="1"/>
      <c r="IZE278" s="1"/>
      <c r="IZF278" s="1"/>
      <c r="IZG278" s="1"/>
      <c r="IZH278" s="1"/>
      <c r="IZI278" s="1"/>
      <c r="IZJ278" s="1"/>
      <c r="IZK278" s="1"/>
      <c r="IZL278" s="1"/>
      <c r="IZM278" s="1"/>
      <c r="IZN278" s="1"/>
      <c r="IZO278" s="1"/>
      <c r="IZP278" s="1"/>
      <c r="IZQ278" s="1"/>
      <c r="IZR278" s="1"/>
      <c r="IZS278" s="1"/>
      <c r="IZT278" s="1"/>
      <c r="IZU278" s="1"/>
      <c r="IZV278" s="1"/>
      <c r="IZW278" s="1"/>
      <c r="IZX278" s="1"/>
      <c r="IZY278" s="1"/>
      <c r="IZZ278" s="1"/>
      <c r="JAA278" s="1"/>
      <c r="JAB278" s="1"/>
      <c r="JAC278" s="1"/>
      <c r="JAD278" s="1"/>
      <c r="JAE278" s="1"/>
      <c r="JAF278" s="1"/>
      <c r="JAG278" s="1"/>
      <c r="JAH278" s="1"/>
      <c r="JAI278" s="1"/>
      <c r="JAJ278" s="1"/>
      <c r="JAK278" s="1"/>
      <c r="JAL278" s="1"/>
      <c r="JAM278" s="1"/>
      <c r="JAN278" s="1"/>
      <c r="JAO278" s="1"/>
      <c r="JAP278" s="1"/>
      <c r="JAQ278" s="1"/>
      <c r="JAR278" s="1"/>
      <c r="JAS278" s="1"/>
      <c r="JAT278" s="1"/>
      <c r="JAU278" s="1"/>
      <c r="JAV278" s="1"/>
      <c r="JAW278" s="1"/>
      <c r="JAX278" s="1"/>
      <c r="JAY278" s="1"/>
      <c r="JAZ278" s="1"/>
      <c r="JBA278" s="1"/>
      <c r="JBB278" s="1"/>
      <c r="JBC278" s="1"/>
      <c r="JBD278" s="1"/>
      <c r="JBE278" s="1"/>
      <c r="JBF278" s="1"/>
      <c r="JBG278" s="1"/>
      <c r="JBH278" s="1"/>
      <c r="JBI278" s="1"/>
      <c r="JBJ278" s="1"/>
      <c r="JBK278" s="1"/>
      <c r="JBL278" s="1"/>
      <c r="JBM278" s="1"/>
      <c r="JBN278" s="1"/>
      <c r="JBO278" s="1"/>
      <c r="JBP278" s="1"/>
      <c r="JBQ278" s="1"/>
      <c r="JBR278" s="1"/>
      <c r="JBS278" s="1"/>
      <c r="JBT278" s="1"/>
      <c r="JBU278" s="1"/>
      <c r="JBV278" s="1"/>
      <c r="JBW278" s="1"/>
      <c r="JBX278" s="1"/>
      <c r="JBY278" s="1"/>
      <c r="JBZ278" s="1"/>
      <c r="JCA278" s="1"/>
      <c r="JCB278" s="1"/>
      <c r="JCC278" s="1"/>
      <c r="JCD278" s="1"/>
      <c r="JCE278" s="1"/>
      <c r="JCF278" s="1"/>
      <c r="JCG278" s="1"/>
      <c r="JCH278" s="1"/>
      <c r="JCI278" s="1"/>
      <c r="JCJ278" s="1"/>
      <c r="JCK278" s="1"/>
      <c r="JCL278" s="1"/>
      <c r="JCM278" s="1"/>
      <c r="JCN278" s="1"/>
      <c r="JCO278" s="1"/>
      <c r="JCP278" s="1"/>
      <c r="JCQ278" s="1"/>
      <c r="JCR278" s="1"/>
      <c r="JCS278" s="1"/>
      <c r="JCT278" s="1"/>
      <c r="JCU278" s="1"/>
      <c r="JCV278" s="1"/>
      <c r="JCW278" s="1"/>
      <c r="JCX278" s="1"/>
      <c r="JCY278" s="1"/>
      <c r="JCZ278" s="1"/>
      <c r="JDA278" s="1"/>
      <c r="JDB278" s="1"/>
      <c r="JDC278" s="1"/>
      <c r="JDD278" s="1"/>
      <c r="JDE278" s="1"/>
      <c r="JDF278" s="1"/>
      <c r="JDG278" s="1"/>
      <c r="JDH278" s="1"/>
      <c r="JDI278" s="1"/>
      <c r="JDJ278" s="1"/>
      <c r="JDK278" s="1"/>
      <c r="JDL278" s="1"/>
      <c r="JDM278" s="1"/>
      <c r="JDN278" s="1"/>
      <c r="JDO278" s="1"/>
      <c r="JDP278" s="1"/>
      <c r="JDQ278" s="1"/>
      <c r="JDR278" s="1"/>
      <c r="JDS278" s="1"/>
      <c r="JDT278" s="1"/>
      <c r="JDU278" s="1"/>
      <c r="JDV278" s="1"/>
      <c r="JDW278" s="1"/>
      <c r="JDX278" s="1"/>
      <c r="JDY278" s="1"/>
      <c r="JDZ278" s="1"/>
      <c r="JEA278" s="1"/>
      <c r="JEB278" s="1"/>
      <c r="JEC278" s="1"/>
      <c r="JED278" s="1"/>
      <c r="JEE278" s="1"/>
      <c r="JEF278" s="1"/>
      <c r="JEG278" s="1"/>
      <c r="JEH278" s="1"/>
      <c r="JEI278" s="1"/>
      <c r="JEJ278" s="1"/>
      <c r="JEK278" s="1"/>
      <c r="JEL278" s="1"/>
      <c r="JEM278" s="1"/>
      <c r="JEN278" s="1"/>
      <c r="JEO278" s="1"/>
      <c r="JEP278" s="1"/>
      <c r="JEQ278" s="1"/>
      <c r="JER278" s="1"/>
      <c r="JES278" s="1"/>
      <c r="JET278" s="1"/>
      <c r="JEU278" s="1"/>
      <c r="JEV278" s="1"/>
      <c r="JEW278" s="1"/>
      <c r="JEX278" s="1"/>
      <c r="JEY278" s="1"/>
      <c r="JEZ278" s="1"/>
      <c r="JFA278" s="1"/>
      <c r="JFB278" s="1"/>
      <c r="JFC278" s="1"/>
      <c r="JFD278" s="1"/>
      <c r="JFE278" s="1"/>
      <c r="JFF278" s="1"/>
      <c r="JFG278" s="1"/>
      <c r="JFH278" s="1"/>
      <c r="JFI278" s="1"/>
      <c r="JFJ278" s="1"/>
      <c r="JFK278" s="1"/>
      <c r="JFL278" s="1"/>
      <c r="JFM278" s="1"/>
      <c r="JFN278" s="1"/>
      <c r="JFO278" s="1"/>
      <c r="JFP278" s="1"/>
      <c r="JFQ278" s="1"/>
      <c r="JFR278" s="1"/>
      <c r="JFS278" s="1"/>
      <c r="JFT278" s="1"/>
      <c r="JFU278" s="1"/>
      <c r="JFV278" s="1"/>
      <c r="JFW278" s="1"/>
      <c r="JFX278" s="1"/>
      <c r="JFY278" s="1"/>
      <c r="JFZ278" s="1"/>
      <c r="JGA278" s="1"/>
      <c r="JGB278" s="1"/>
      <c r="JGC278" s="1"/>
      <c r="JGD278" s="1"/>
      <c r="JGE278" s="1"/>
      <c r="JGF278" s="1"/>
      <c r="JGG278" s="1"/>
      <c r="JGH278" s="1"/>
      <c r="JGI278" s="1"/>
      <c r="JGJ278" s="1"/>
      <c r="JGK278" s="1"/>
      <c r="JGL278" s="1"/>
      <c r="JGM278" s="1"/>
      <c r="JGN278" s="1"/>
      <c r="JGO278" s="1"/>
      <c r="JGP278" s="1"/>
      <c r="JGQ278" s="1"/>
      <c r="JGR278" s="1"/>
      <c r="JGS278" s="1"/>
      <c r="JGT278" s="1"/>
      <c r="JGU278" s="1"/>
      <c r="JGV278" s="1"/>
      <c r="JGW278" s="1"/>
      <c r="JGX278" s="1"/>
      <c r="JGY278" s="1"/>
      <c r="JGZ278" s="1"/>
      <c r="JHA278" s="1"/>
      <c r="JHB278" s="1"/>
      <c r="JHC278" s="1"/>
      <c r="JHD278" s="1"/>
      <c r="JHE278" s="1"/>
      <c r="JHF278" s="1"/>
      <c r="JHG278" s="1"/>
      <c r="JHH278" s="1"/>
      <c r="JHI278" s="1"/>
      <c r="JHJ278" s="1"/>
      <c r="JHK278" s="1"/>
      <c r="JHL278" s="1"/>
      <c r="JHM278" s="1"/>
      <c r="JHN278" s="1"/>
      <c r="JHO278" s="1"/>
      <c r="JHP278" s="1"/>
      <c r="JHQ278" s="1"/>
      <c r="JHR278" s="1"/>
      <c r="JHS278" s="1"/>
      <c r="JHT278" s="1"/>
      <c r="JHU278" s="1"/>
      <c r="JHV278" s="1"/>
      <c r="JHW278" s="1"/>
      <c r="JHX278" s="1"/>
      <c r="JHY278" s="1"/>
      <c r="JHZ278" s="1"/>
      <c r="JIA278" s="1"/>
      <c r="JIB278" s="1"/>
      <c r="JIC278" s="1"/>
      <c r="JID278" s="1"/>
      <c r="JIE278" s="1"/>
      <c r="JIF278" s="1"/>
      <c r="JIG278" s="1"/>
      <c r="JIH278" s="1"/>
      <c r="JII278" s="1"/>
      <c r="JIJ278" s="1"/>
      <c r="JIK278" s="1"/>
      <c r="JIL278" s="1"/>
      <c r="JIM278" s="1"/>
      <c r="JIN278" s="1"/>
      <c r="JIO278" s="1"/>
      <c r="JIP278" s="1"/>
      <c r="JIQ278" s="1"/>
      <c r="JIR278" s="1"/>
      <c r="JIS278" s="1"/>
      <c r="JIT278" s="1"/>
      <c r="JIU278" s="1"/>
      <c r="JIV278" s="1"/>
      <c r="JIW278" s="1"/>
      <c r="JIX278" s="1"/>
      <c r="JIY278" s="1"/>
      <c r="JIZ278" s="1"/>
      <c r="JJA278" s="1"/>
      <c r="JJB278" s="1"/>
      <c r="JJC278" s="1"/>
      <c r="JJD278" s="1"/>
      <c r="JJE278" s="1"/>
      <c r="JJF278" s="1"/>
      <c r="JJG278" s="1"/>
      <c r="JJH278" s="1"/>
      <c r="JJI278" s="1"/>
      <c r="JJJ278" s="1"/>
      <c r="JJK278" s="1"/>
      <c r="JJL278" s="1"/>
      <c r="JJM278" s="1"/>
      <c r="JJN278" s="1"/>
      <c r="JJO278" s="1"/>
      <c r="JJP278" s="1"/>
      <c r="JJQ278" s="1"/>
      <c r="JJR278" s="1"/>
      <c r="JJS278" s="1"/>
      <c r="JJT278" s="1"/>
      <c r="JJU278" s="1"/>
      <c r="JJV278" s="1"/>
      <c r="JJW278" s="1"/>
      <c r="JJX278" s="1"/>
      <c r="JJY278" s="1"/>
      <c r="JJZ278" s="1"/>
      <c r="JKA278" s="1"/>
      <c r="JKB278" s="1"/>
      <c r="JKC278" s="1"/>
      <c r="JKD278" s="1"/>
      <c r="JKE278" s="1"/>
      <c r="JKF278" s="1"/>
      <c r="JKG278" s="1"/>
      <c r="JKH278" s="1"/>
      <c r="JKI278" s="1"/>
      <c r="JKJ278" s="1"/>
      <c r="JKK278" s="1"/>
      <c r="JKL278" s="1"/>
      <c r="JKM278" s="1"/>
      <c r="JKN278" s="1"/>
      <c r="JKO278" s="1"/>
      <c r="JKP278" s="1"/>
      <c r="JKQ278" s="1"/>
      <c r="JKR278" s="1"/>
      <c r="JKS278" s="1"/>
      <c r="JKT278" s="1"/>
      <c r="JKU278" s="1"/>
      <c r="JKV278" s="1"/>
      <c r="JKW278" s="1"/>
      <c r="JKX278" s="1"/>
      <c r="JKY278" s="1"/>
      <c r="JKZ278" s="1"/>
      <c r="JLA278" s="1"/>
      <c r="JLB278" s="1"/>
      <c r="JLC278" s="1"/>
      <c r="JLD278" s="1"/>
      <c r="JLE278" s="1"/>
      <c r="JLF278" s="1"/>
      <c r="JLG278" s="1"/>
      <c r="JLH278" s="1"/>
      <c r="JLI278" s="1"/>
      <c r="JLJ278" s="1"/>
      <c r="JLK278" s="1"/>
      <c r="JLL278" s="1"/>
      <c r="JLM278" s="1"/>
      <c r="JLN278" s="1"/>
      <c r="JLO278" s="1"/>
      <c r="JLP278" s="1"/>
      <c r="JLQ278" s="1"/>
      <c r="JLR278" s="1"/>
      <c r="JLS278" s="1"/>
      <c r="JLT278" s="1"/>
      <c r="JLU278" s="1"/>
      <c r="JLV278" s="1"/>
      <c r="JLW278" s="1"/>
      <c r="JLX278" s="1"/>
      <c r="JLY278" s="1"/>
      <c r="JLZ278" s="1"/>
      <c r="JMA278" s="1"/>
      <c r="JMB278" s="1"/>
      <c r="JMC278" s="1"/>
      <c r="JMD278" s="1"/>
      <c r="JME278" s="1"/>
      <c r="JMF278" s="1"/>
      <c r="JMG278" s="1"/>
      <c r="JMH278" s="1"/>
      <c r="JMI278" s="1"/>
      <c r="JMJ278" s="1"/>
      <c r="JMK278" s="1"/>
      <c r="JML278" s="1"/>
      <c r="JMM278" s="1"/>
      <c r="JMN278" s="1"/>
      <c r="JMO278" s="1"/>
      <c r="JMP278" s="1"/>
      <c r="JMQ278" s="1"/>
      <c r="JMR278" s="1"/>
      <c r="JMS278" s="1"/>
      <c r="JMT278" s="1"/>
      <c r="JMU278" s="1"/>
      <c r="JMV278" s="1"/>
      <c r="JMW278" s="1"/>
      <c r="JMX278" s="1"/>
      <c r="JMY278" s="1"/>
      <c r="JMZ278" s="1"/>
      <c r="JNA278" s="1"/>
      <c r="JNB278" s="1"/>
      <c r="JNC278" s="1"/>
      <c r="JND278" s="1"/>
      <c r="JNE278" s="1"/>
      <c r="JNF278" s="1"/>
      <c r="JNG278" s="1"/>
      <c r="JNH278" s="1"/>
      <c r="JNI278" s="1"/>
      <c r="JNJ278" s="1"/>
      <c r="JNK278" s="1"/>
      <c r="JNL278" s="1"/>
      <c r="JNM278" s="1"/>
      <c r="JNN278" s="1"/>
      <c r="JNO278" s="1"/>
      <c r="JNP278" s="1"/>
      <c r="JNQ278" s="1"/>
      <c r="JNR278" s="1"/>
      <c r="JNS278" s="1"/>
      <c r="JNT278" s="1"/>
      <c r="JNU278" s="1"/>
      <c r="JNV278" s="1"/>
      <c r="JNW278" s="1"/>
      <c r="JNX278" s="1"/>
      <c r="JNY278" s="1"/>
      <c r="JNZ278" s="1"/>
      <c r="JOA278" s="1"/>
      <c r="JOB278" s="1"/>
      <c r="JOC278" s="1"/>
      <c r="JOD278" s="1"/>
      <c r="JOE278" s="1"/>
      <c r="JOF278" s="1"/>
      <c r="JOG278" s="1"/>
      <c r="JOH278" s="1"/>
      <c r="JOI278" s="1"/>
      <c r="JOJ278" s="1"/>
      <c r="JOK278" s="1"/>
      <c r="JOL278" s="1"/>
      <c r="JOM278" s="1"/>
      <c r="JON278" s="1"/>
      <c r="JOO278" s="1"/>
      <c r="JOP278" s="1"/>
      <c r="JOQ278" s="1"/>
      <c r="JOR278" s="1"/>
      <c r="JOS278" s="1"/>
      <c r="JOT278" s="1"/>
      <c r="JOU278" s="1"/>
      <c r="JOV278" s="1"/>
      <c r="JOW278" s="1"/>
      <c r="JOX278" s="1"/>
      <c r="JOY278" s="1"/>
      <c r="JOZ278" s="1"/>
      <c r="JPA278" s="1"/>
      <c r="JPB278" s="1"/>
      <c r="JPC278" s="1"/>
      <c r="JPD278" s="1"/>
      <c r="JPE278" s="1"/>
      <c r="JPF278" s="1"/>
      <c r="JPG278" s="1"/>
      <c r="JPH278" s="1"/>
      <c r="JPI278" s="1"/>
      <c r="JPJ278" s="1"/>
      <c r="JPK278" s="1"/>
      <c r="JPL278" s="1"/>
      <c r="JPM278" s="1"/>
      <c r="JPN278" s="1"/>
      <c r="JPO278" s="1"/>
      <c r="JPP278" s="1"/>
      <c r="JPQ278" s="1"/>
      <c r="JPR278" s="1"/>
      <c r="JPS278" s="1"/>
      <c r="JPT278" s="1"/>
      <c r="JPU278" s="1"/>
      <c r="JPV278" s="1"/>
      <c r="JPW278" s="1"/>
      <c r="JPX278" s="1"/>
      <c r="JPY278" s="1"/>
      <c r="JPZ278" s="1"/>
      <c r="JQA278" s="1"/>
      <c r="JQB278" s="1"/>
      <c r="JQC278" s="1"/>
      <c r="JQD278" s="1"/>
      <c r="JQE278" s="1"/>
      <c r="JQF278" s="1"/>
      <c r="JQG278" s="1"/>
      <c r="JQH278" s="1"/>
      <c r="JQI278" s="1"/>
      <c r="JQJ278" s="1"/>
      <c r="JQK278" s="1"/>
      <c r="JQL278" s="1"/>
      <c r="JQM278" s="1"/>
      <c r="JQN278" s="1"/>
      <c r="JQO278" s="1"/>
      <c r="JQP278" s="1"/>
      <c r="JQQ278" s="1"/>
      <c r="JQR278" s="1"/>
      <c r="JQS278" s="1"/>
      <c r="JQT278" s="1"/>
      <c r="JQU278" s="1"/>
      <c r="JQV278" s="1"/>
      <c r="JQW278" s="1"/>
      <c r="JQX278" s="1"/>
      <c r="JQY278" s="1"/>
      <c r="JQZ278" s="1"/>
      <c r="JRA278" s="1"/>
      <c r="JRB278" s="1"/>
      <c r="JRC278" s="1"/>
      <c r="JRD278" s="1"/>
      <c r="JRE278" s="1"/>
      <c r="JRF278" s="1"/>
      <c r="JRG278" s="1"/>
      <c r="JRH278" s="1"/>
      <c r="JRI278" s="1"/>
      <c r="JRJ278" s="1"/>
      <c r="JRK278" s="1"/>
      <c r="JRL278" s="1"/>
      <c r="JRM278" s="1"/>
      <c r="JRN278" s="1"/>
      <c r="JRO278" s="1"/>
      <c r="JRP278" s="1"/>
      <c r="JRQ278" s="1"/>
      <c r="JRR278" s="1"/>
      <c r="JRS278" s="1"/>
      <c r="JRT278" s="1"/>
      <c r="JRU278" s="1"/>
      <c r="JRV278" s="1"/>
      <c r="JRW278" s="1"/>
      <c r="JRX278" s="1"/>
      <c r="JRY278" s="1"/>
      <c r="JRZ278" s="1"/>
      <c r="JSA278" s="1"/>
      <c r="JSB278" s="1"/>
      <c r="JSC278" s="1"/>
      <c r="JSD278" s="1"/>
      <c r="JSE278" s="1"/>
      <c r="JSF278" s="1"/>
      <c r="JSG278" s="1"/>
      <c r="JSH278" s="1"/>
      <c r="JSI278" s="1"/>
      <c r="JSJ278" s="1"/>
      <c r="JSK278" s="1"/>
      <c r="JSL278" s="1"/>
      <c r="JSM278" s="1"/>
      <c r="JSN278" s="1"/>
      <c r="JSO278" s="1"/>
      <c r="JSP278" s="1"/>
      <c r="JSQ278" s="1"/>
      <c r="JSR278" s="1"/>
      <c r="JSS278" s="1"/>
      <c r="JST278" s="1"/>
      <c r="JSU278" s="1"/>
      <c r="JSV278" s="1"/>
      <c r="JSW278" s="1"/>
      <c r="JSX278" s="1"/>
      <c r="JSY278" s="1"/>
      <c r="JSZ278" s="1"/>
      <c r="JTA278" s="1"/>
      <c r="JTB278" s="1"/>
      <c r="JTC278" s="1"/>
      <c r="JTD278" s="1"/>
      <c r="JTE278" s="1"/>
      <c r="JTF278" s="1"/>
      <c r="JTG278" s="1"/>
      <c r="JTH278" s="1"/>
      <c r="JTI278" s="1"/>
      <c r="JTJ278" s="1"/>
      <c r="JTK278" s="1"/>
      <c r="JTL278" s="1"/>
      <c r="JTM278" s="1"/>
      <c r="JTN278" s="1"/>
      <c r="JTO278" s="1"/>
      <c r="JTP278" s="1"/>
      <c r="JTQ278" s="1"/>
      <c r="JTR278" s="1"/>
      <c r="JTS278" s="1"/>
      <c r="JTT278" s="1"/>
      <c r="JTU278" s="1"/>
      <c r="JTV278" s="1"/>
      <c r="JTW278" s="1"/>
      <c r="JTX278" s="1"/>
      <c r="JTY278" s="1"/>
      <c r="JTZ278" s="1"/>
      <c r="JUA278" s="1"/>
      <c r="JUB278" s="1"/>
      <c r="JUC278" s="1"/>
      <c r="JUD278" s="1"/>
      <c r="JUE278" s="1"/>
      <c r="JUF278" s="1"/>
      <c r="JUG278" s="1"/>
      <c r="JUH278" s="1"/>
      <c r="JUI278" s="1"/>
      <c r="JUJ278" s="1"/>
      <c r="JUK278" s="1"/>
      <c r="JUL278" s="1"/>
      <c r="JUM278" s="1"/>
      <c r="JUN278" s="1"/>
      <c r="JUO278" s="1"/>
      <c r="JUP278" s="1"/>
      <c r="JUQ278" s="1"/>
      <c r="JUR278" s="1"/>
      <c r="JUS278" s="1"/>
      <c r="JUT278" s="1"/>
      <c r="JUU278" s="1"/>
      <c r="JUV278" s="1"/>
      <c r="JUW278" s="1"/>
      <c r="JUX278" s="1"/>
      <c r="JUY278" s="1"/>
      <c r="JUZ278" s="1"/>
      <c r="JVA278" s="1"/>
      <c r="JVB278" s="1"/>
      <c r="JVC278" s="1"/>
      <c r="JVD278" s="1"/>
      <c r="JVE278" s="1"/>
      <c r="JVF278" s="1"/>
      <c r="JVG278" s="1"/>
      <c r="JVH278" s="1"/>
      <c r="JVI278" s="1"/>
      <c r="JVJ278" s="1"/>
      <c r="JVK278" s="1"/>
      <c r="JVL278" s="1"/>
      <c r="JVM278" s="1"/>
      <c r="JVN278" s="1"/>
      <c r="JVO278" s="1"/>
      <c r="JVP278" s="1"/>
      <c r="JVQ278" s="1"/>
      <c r="JVR278" s="1"/>
      <c r="JVS278" s="1"/>
      <c r="JVT278" s="1"/>
      <c r="JVU278" s="1"/>
      <c r="JVV278" s="1"/>
      <c r="JVW278" s="1"/>
      <c r="JVX278" s="1"/>
      <c r="JVY278" s="1"/>
      <c r="JVZ278" s="1"/>
      <c r="JWA278" s="1"/>
      <c r="JWB278" s="1"/>
      <c r="JWC278" s="1"/>
      <c r="JWD278" s="1"/>
      <c r="JWE278" s="1"/>
      <c r="JWF278" s="1"/>
      <c r="JWG278" s="1"/>
      <c r="JWH278" s="1"/>
      <c r="JWI278" s="1"/>
      <c r="JWJ278" s="1"/>
      <c r="JWK278" s="1"/>
      <c r="JWL278" s="1"/>
      <c r="JWM278" s="1"/>
      <c r="JWN278" s="1"/>
      <c r="JWO278" s="1"/>
      <c r="JWP278" s="1"/>
      <c r="JWQ278" s="1"/>
      <c r="JWR278" s="1"/>
      <c r="JWS278" s="1"/>
      <c r="JWT278" s="1"/>
      <c r="JWU278" s="1"/>
      <c r="JWV278" s="1"/>
      <c r="JWW278" s="1"/>
      <c r="JWX278" s="1"/>
      <c r="JWY278" s="1"/>
      <c r="JWZ278" s="1"/>
      <c r="JXA278" s="1"/>
      <c r="JXB278" s="1"/>
      <c r="JXC278" s="1"/>
      <c r="JXD278" s="1"/>
      <c r="JXE278" s="1"/>
      <c r="JXF278" s="1"/>
      <c r="JXG278" s="1"/>
      <c r="JXH278" s="1"/>
      <c r="JXI278" s="1"/>
      <c r="JXJ278" s="1"/>
      <c r="JXK278" s="1"/>
      <c r="JXL278" s="1"/>
      <c r="JXM278" s="1"/>
      <c r="JXN278" s="1"/>
      <c r="JXO278" s="1"/>
      <c r="JXP278" s="1"/>
      <c r="JXQ278" s="1"/>
      <c r="JXR278" s="1"/>
      <c r="JXS278" s="1"/>
      <c r="JXT278" s="1"/>
      <c r="JXU278" s="1"/>
      <c r="JXV278" s="1"/>
      <c r="JXW278" s="1"/>
      <c r="JXX278" s="1"/>
      <c r="JXY278" s="1"/>
      <c r="JXZ278" s="1"/>
      <c r="JYA278" s="1"/>
      <c r="JYB278" s="1"/>
      <c r="JYC278" s="1"/>
      <c r="JYD278" s="1"/>
      <c r="JYE278" s="1"/>
      <c r="JYF278" s="1"/>
      <c r="JYG278" s="1"/>
      <c r="JYH278" s="1"/>
      <c r="JYI278" s="1"/>
      <c r="JYJ278" s="1"/>
      <c r="JYK278" s="1"/>
      <c r="JYL278" s="1"/>
      <c r="JYM278" s="1"/>
      <c r="JYN278" s="1"/>
      <c r="JYO278" s="1"/>
      <c r="JYP278" s="1"/>
      <c r="JYQ278" s="1"/>
      <c r="JYR278" s="1"/>
      <c r="JYS278" s="1"/>
      <c r="JYT278" s="1"/>
      <c r="JYU278" s="1"/>
      <c r="JYV278" s="1"/>
      <c r="JYW278" s="1"/>
      <c r="JYX278" s="1"/>
      <c r="JYY278" s="1"/>
      <c r="JYZ278" s="1"/>
      <c r="JZA278" s="1"/>
      <c r="JZB278" s="1"/>
      <c r="JZC278" s="1"/>
      <c r="JZD278" s="1"/>
      <c r="JZE278" s="1"/>
      <c r="JZF278" s="1"/>
      <c r="JZG278" s="1"/>
      <c r="JZH278" s="1"/>
      <c r="JZI278" s="1"/>
      <c r="JZJ278" s="1"/>
      <c r="JZK278" s="1"/>
      <c r="JZL278" s="1"/>
      <c r="JZM278" s="1"/>
      <c r="JZN278" s="1"/>
      <c r="JZO278" s="1"/>
      <c r="JZP278" s="1"/>
      <c r="JZQ278" s="1"/>
      <c r="JZR278" s="1"/>
      <c r="JZS278" s="1"/>
      <c r="JZT278" s="1"/>
      <c r="JZU278" s="1"/>
      <c r="JZV278" s="1"/>
      <c r="JZW278" s="1"/>
      <c r="JZX278" s="1"/>
      <c r="JZY278" s="1"/>
      <c r="JZZ278" s="1"/>
      <c r="KAA278" s="1"/>
      <c r="KAB278" s="1"/>
      <c r="KAC278" s="1"/>
      <c r="KAD278" s="1"/>
      <c r="KAE278" s="1"/>
      <c r="KAF278" s="1"/>
      <c r="KAG278" s="1"/>
      <c r="KAH278" s="1"/>
      <c r="KAI278" s="1"/>
      <c r="KAJ278" s="1"/>
      <c r="KAK278" s="1"/>
      <c r="KAL278" s="1"/>
      <c r="KAM278" s="1"/>
      <c r="KAN278" s="1"/>
      <c r="KAO278" s="1"/>
      <c r="KAP278" s="1"/>
      <c r="KAQ278" s="1"/>
      <c r="KAR278" s="1"/>
      <c r="KAS278" s="1"/>
      <c r="KAT278" s="1"/>
      <c r="KAU278" s="1"/>
      <c r="KAV278" s="1"/>
      <c r="KAW278" s="1"/>
      <c r="KAX278" s="1"/>
      <c r="KAY278" s="1"/>
      <c r="KAZ278" s="1"/>
      <c r="KBA278" s="1"/>
      <c r="KBB278" s="1"/>
      <c r="KBC278" s="1"/>
      <c r="KBD278" s="1"/>
      <c r="KBE278" s="1"/>
      <c r="KBF278" s="1"/>
      <c r="KBG278" s="1"/>
      <c r="KBH278" s="1"/>
      <c r="KBI278" s="1"/>
      <c r="KBJ278" s="1"/>
      <c r="KBK278" s="1"/>
      <c r="KBL278" s="1"/>
      <c r="KBM278" s="1"/>
      <c r="KBN278" s="1"/>
      <c r="KBO278" s="1"/>
      <c r="KBP278" s="1"/>
      <c r="KBQ278" s="1"/>
      <c r="KBR278" s="1"/>
      <c r="KBS278" s="1"/>
      <c r="KBT278" s="1"/>
      <c r="KBU278" s="1"/>
      <c r="KBV278" s="1"/>
      <c r="KBW278" s="1"/>
      <c r="KBX278" s="1"/>
      <c r="KBY278" s="1"/>
      <c r="KBZ278" s="1"/>
      <c r="KCA278" s="1"/>
      <c r="KCB278" s="1"/>
      <c r="KCC278" s="1"/>
      <c r="KCD278" s="1"/>
      <c r="KCE278" s="1"/>
      <c r="KCF278" s="1"/>
      <c r="KCG278" s="1"/>
      <c r="KCH278" s="1"/>
      <c r="KCI278" s="1"/>
      <c r="KCJ278" s="1"/>
      <c r="KCK278" s="1"/>
      <c r="KCL278" s="1"/>
      <c r="KCM278" s="1"/>
      <c r="KCN278" s="1"/>
      <c r="KCO278" s="1"/>
      <c r="KCP278" s="1"/>
      <c r="KCQ278" s="1"/>
      <c r="KCR278" s="1"/>
      <c r="KCS278" s="1"/>
      <c r="KCT278" s="1"/>
      <c r="KCU278" s="1"/>
      <c r="KCV278" s="1"/>
      <c r="KCW278" s="1"/>
      <c r="KCX278" s="1"/>
      <c r="KCY278" s="1"/>
      <c r="KCZ278" s="1"/>
      <c r="KDA278" s="1"/>
      <c r="KDB278" s="1"/>
      <c r="KDC278" s="1"/>
      <c r="KDD278" s="1"/>
      <c r="KDE278" s="1"/>
      <c r="KDF278" s="1"/>
      <c r="KDG278" s="1"/>
      <c r="KDH278" s="1"/>
      <c r="KDI278" s="1"/>
      <c r="KDJ278" s="1"/>
      <c r="KDK278" s="1"/>
      <c r="KDL278" s="1"/>
      <c r="KDM278" s="1"/>
      <c r="KDN278" s="1"/>
      <c r="KDO278" s="1"/>
      <c r="KDP278" s="1"/>
      <c r="KDQ278" s="1"/>
      <c r="KDR278" s="1"/>
      <c r="KDS278" s="1"/>
      <c r="KDT278" s="1"/>
      <c r="KDU278" s="1"/>
      <c r="KDV278" s="1"/>
      <c r="KDW278" s="1"/>
      <c r="KDX278" s="1"/>
      <c r="KDY278" s="1"/>
      <c r="KDZ278" s="1"/>
      <c r="KEA278" s="1"/>
      <c r="KEB278" s="1"/>
      <c r="KEC278" s="1"/>
      <c r="KED278" s="1"/>
      <c r="KEE278" s="1"/>
      <c r="KEF278" s="1"/>
      <c r="KEG278" s="1"/>
      <c r="KEH278" s="1"/>
      <c r="KEI278" s="1"/>
      <c r="KEJ278" s="1"/>
      <c r="KEK278" s="1"/>
      <c r="KEL278" s="1"/>
      <c r="KEM278" s="1"/>
      <c r="KEN278" s="1"/>
      <c r="KEO278" s="1"/>
      <c r="KEP278" s="1"/>
      <c r="KEQ278" s="1"/>
      <c r="KER278" s="1"/>
      <c r="KES278" s="1"/>
      <c r="KET278" s="1"/>
      <c r="KEU278" s="1"/>
      <c r="KEV278" s="1"/>
      <c r="KEW278" s="1"/>
      <c r="KEX278" s="1"/>
      <c r="KEY278" s="1"/>
      <c r="KEZ278" s="1"/>
      <c r="KFA278" s="1"/>
      <c r="KFB278" s="1"/>
      <c r="KFC278" s="1"/>
      <c r="KFD278" s="1"/>
      <c r="KFE278" s="1"/>
      <c r="KFF278" s="1"/>
      <c r="KFG278" s="1"/>
      <c r="KFH278" s="1"/>
      <c r="KFI278" s="1"/>
      <c r="KFJ278" s="1"/>
      <c r="KFK278" s="1"/>
      <c r="KFL278" s="1"/>
      <c r="KFM278" s="1"/>
      <c r="KFN278" s="1"/>
      <c r="KFO278" s="1"/>
      <c r="KFP278" s="1"/>
      <c r="KFQ278" s="1"/>
      <c r="KFR278" s="1"/>
      <c r="KFS278" s="1"/>
      <c r="KFT278" s="1"/>
      <c r="KFU278" s="1"/>
      <c r="KFV278" s="1"/>
      <c r="KFW278" s="1"/>
      <c r="KFX278" s="1"/>
      <c r="KFY278" s="1"/>
      <c r="KFZ278" s="1"/>
      <c r="KGA278" s="1"/>
      <c r="KGB278" s="1"/>
      <c r="KGC278" s="1"/>
      <c r="KGD278" s="1"/>
      <c r="KGE278" s="1"/>
      <c r="KGF278" s="1"/>
      <c r="KGG278" s="1"/>
      <c r="KGH278" s="1"/>
      <c r="KGI278" s="1"/>
      <c r="KGJ278" s="1"/>
      <c r="KGK278" s="1"/>
      <c r="KGL278" s="1"/>
      <c r="KGM278" s="1"/>
      <c r="KGN278" s="1"/>
      <c r="KGO278" s="1"/>
      <c r="KGP278" s="1"/>
      <c r="KGQ278" s="1"/>
      <c r="KGR278" s="1"/>
      <c r="KGS278" s="1"/>
      <c r="KGT278" s="1"/>
      <c r="KGU278" s="1"/>
      <c r="KGV278" s="1"/>
      <c r="KGW278" s="1"/>
      <c r="KGX278" s="1"/>
      <c r="KGY278" s="1"/>
      <c r="KGZ278" s="1"/>
      <c r="KHA278" s="1"/>
      <c r="KHB278" s="1"/>
      <c r="KHC278" s="1"/>
      <c r="KHD278" s="1"/>
      <c r="KHE278" s="1"/>
      <c r="KHF278" s="1"/>
      <c r="KHG278" s="1"/>
      <c r="KHH278" s="1"/>
      <c r="KHI278" s="1"/>
      <c r="KHJ278" s="1"/>
      <c r="KHK278" s="1"/>
      <c r="KHL278" s="1"/>
      <c r="KHM278" s="1"/>
      <c r="KHN278" s="1"/>
      <c r="KHO278" s="1"/>
      <c r="KHP278" s="1"/>
      <c r="KHQ278" s="1"/>
      <c r="KHR278" s="1"/>
      <c r="KHS278" s="1"/>
      <c r="KHT278" s="1"/>
      <c r="KHU278" s="1"/>
      <c r="KHV278" s="1"/>
      <c r="KHW278" s="1"/>
      <c r="KHX278" s="1"/>
      <c r="KHY278" s="1"/>
      <c r="KHZ278" s="1"/>
      <c r="KIA278" s="1"/>
      <c r="KIB278" s="1"/>
      <c r="KIC278" s="1"/>
      <c r="KID278" s="1"/>
      <c r="KIE278" s="1"/>
      <c r="KIF278" s="1"/>
      <c r="KIG278" s="1"/>
      <c r="KIH278" s="1"/>
      <c r="KII278" s="1"/>
      <c r="KIJ278" s="1"/>
      <c r="KIK278" s="1"/>
      <c r="KIL278" s="1"/>
      <c r="KIM278" s="1"/>
      <c r="KIN278" s="1"/>
      <c r="KIO278" s="1"/>
      <c r="KIP278" s="1"/>
      <c r="KIQ278" s="1"/>
      <c r="KIR278" s="1"/>
      <c r="KIS278" s="1"/>
      <c r="KIT278" s="1"/>
      <c r="KIU278" s="1"/>
      <c r="KIV278" s="1"/>
      <c r="KIW278" s="1"/>
      <c r="KIX278" s="1"/>
      <c r="KIY278" s="1"/>
      <c r="KIZ278" s="1"/>
      <c r="KJA278" s="1"/>
      <c r="KJB278" s="1"/>
      <c r="KJC278" s="1"/>
      <c r="KJD278" s="1"/>
      <c r="KJE278" s="1"/>
      <c r="KJF278" s="1"/>
      <c r="KJG278" s="1"/>
      <c r="KJH278" s="1"/>
      <c r="KJI278" s="1"/>
      <c r="KJJ278" s="1"/>
      <c r="KJK278" s="1"/>
      <c r="KJL278" s="1"/>
      <c r="KJM278" s="1"/>
      <c r="KJN278" s="1"/>
      <c r="KJO278" s="1"/>
      <c r="KJP278" s="1"/>
      <c r="KJQ278" s="1"/>
      <c r="KJR278" s="1"/>
      <c r="KJS278" s="1"/>
      <c r="KJT278" s="1"/>
      <c r="KJU278" s="1"/>
      <c r="KJV278" s="1"/>
      <c r="KJW278" s="1"/>
      <c r="KJX278" s="1"/>
      <c r="KJY278" s="1"/>
      <c r="KJZ278" s="1"/>
      <c r="KKA278" s="1"/>
      <c r="KKB278" s="1"/>
      <c r="KKC278" s="1"/>
      <c r="KKD278" s="1"/>
      <c r="KKE278" s="1"/>
      <c r="KKF278" s="1"/>
      <c r="KKG278" s="1"/>
      <c r="KKH278" s="1"/>
      <c r="KKI278" s="1"/>
      <c r="KKJ278" s="1"/>
      <c r="KKK278" s="1"/>
      <c r="KKL278" s="1"/>
      <c r="KKM278" s="1"/>
      <c r="KKN278" s="1"/>
      <c r="KKO278" s="1"/>
      <c r="KKP278" s="1"/>
      <c r="KKQ278" s="1"/>
      <c r="KKR278" s="1"/>
      <c r="KKS278" s="1"/>
      <c r="KKT278" s="1"/>
      <c r="KKU278" s="1"/>
      <c r="KKV278" s="1"/>
      <c r="KKW278" s="1"/>
      <c r="KKX278" s="1"/>
      <c r="KKY278" s="1"/>
      <c r="KKZ278" s="1"/>
      <c r="KLA278" s="1"/>
      <c r="KLB278" s="1"/>
      <c r="KLC278" s="1"/>
      <c r="KLD278" s="1"/>
      <c r="KLE278" s="1"/>
      <c r="KLF278" s="1"/>
      <c r="KLG278" s="1"/>
      <c r="KLH278" s="1"/>
      <c r="KLI278" s="1"/>
      <c r="KLJ278" s="1"/>
      <c r="KLK278" s="1"/>
      <c r="KLL278" s="1"/>
      <c r="KLM278" s="1"/>
      <c r="KLN278" s="1"/>
      <c r="KLO278" s="1"/>
      <c r="KLP278" s="1"/>
      <c r="KLQ278" s="1"/>
      <c r="KLR278" s="1"/>
      <c r="KLS278" s="1"/>
      <c r="KLT278" s="1"/>
      <c r="KLU278" s="1"/>
      <c r="KLV278" s="1"/>
      <c r="KLW278" s="1"/>
      <c r="KLX278" s="1"/>
      <c r="KLY278" s="1"/>
      <c r="KLZ278" s="1"/>
      <c r="KMA278" s="1"/>
      <c r="KMB278" s="1"/>
      <c r="KMC278" s="1"/>
      <c r="KMD278" s="1"/>
      <c r="KME278" s="1"/>
      <c r="KMF278" s="1"/>
      <c r="KMG278" s="1"/>
      <c r="KMH278" s="1"/>
      <c r="KMI278" s="1"/>
      <c r="KMJ278" s="1"/>
      <c r="KMK278" s="1"/>
      <c r="KML278" s="1"/>
      <c r="KMM278" s="1"/>
      <c r="KMN278" s="1"/>
      <c r="KMO278" s="1"/>
      <c r="KMP278" s="1"/>
      <c r="KMQ278" s="1"/>
      <c r="KMR278" s="1"/>
      <c r="KMS278" s="1"/>
      <c r="KMT278" s="1"/>
      <c r="KMU278" s="1"/>
      <c r="KMV278" s="1"/>
      <c r="KMW278" s="1"/>
      <c r="KMX278" s="1"/>
      <c r="KMY278" s="1"/>
      <c r="KMZ278" s="1"/>
      <c r="KNA278" s="1"/>
      <c r="KNB278" s="1"/>
      <c r="KNC278" s="1"/>
      <c r="KND278" s="1"/>
      <c r="KNE278" s="1"/>
      <c r="KNF278" s="1"/>
      <c r="KNG278" s="1"/>
      <c r="KNH278" s="1"/>
      <c r="KNI278" s="1"/>
      <c r="KNJ278" s="1"/>
      <c r="KNK278" s="1"/>
      <c r="KNL278" s="1"/>
      <c r="KNM278" s="1"/>
      <c r="KNN278" s="1"/>
      <c r="KNO278" s="1"/>
      <c r="KNP278" s="1"/>
      <c r="KNQ278" s="1"/>
      <c r="KNR278" s="1"/>
      <c r="KNS278" s="1"/>
      <c r="KNT278" s="1"/>
      <c r="KNU278" s="1"/>
      <c r="KNV278" s="1"/>
      <c r="KNW278" s="1"/>
      <c r="KNX278" s="1"/>
      <c r="KNY278" s="1"/>
      <c r="KNZ278" s="1"/>
      <c r="KOA278" s="1"/>
      <c r="KOB278" s="1"/>
      <c r="KOC278" s="1"/>
      <c r="KOD278" s="1"/>
      <c r="KOE278" s="1"/>
      <c r="KOF278" s="1"/>
      <c r="KOG278" s="1"/>
      <c r="KOH278" s="1"/>
      <c r="KOI278" s="1"/>
      <c r="KOJ278" s="1"/>
      <c r="KOK278" s="1"/>
      <c r="KOL278" s="1"/>
      <c r="KOM278" s="1"/>
      <c r="KON278" s="1"/>
      <c r="KOO278" s="1"/>
      <c r="KOP278" s="1"/>
      <c r="KOQ278" s="1"/>
      <c r="KOR278" s="1"/>
      <c r="KOS278" s="1"/>
      <c r="KOT278" s="1"/>
      <c r="KOU278" s="1"/>
      <c r="KOV278" s="1"/>
      <c r="KOW278" s="1"/>
      <c r="KOX278" s="1"/>
      <c r="KOY278" s="1"/>
      <c r="KOZ278" s="1"/>
      <c r="KPA278" s="1"/>
      <c r="KPB278" s="1"/>
      <c r="KPC278" s="1"/>
      <c r="KPD278" s="1"/>
      <c r="KPE278" s="1"/>
      <c r="KPF278" s="1"/>
      <c r="KPG278" s="1"/>
      <c r="KPH278" s="1"/>
      <c r="KPI278" s="1"/>
      <c r="KPJ278" s="1"/>
      <c r="KPK278" s="1"/>
      <c r="KPL278" s="1"/>
      <c r="KPM278" s="1"/>
      <c r="KPN278" s="1"/>
      <c r="KPO278" s="1"/>
      <c r="KPP278" s="1"/>
      <c r="KPQ278" s="1"/>
      <c r="KPR278" s="1"/>
      <c r="KPS278" s="1"/>
      <c r="KPT278" s="1"/>
      <c r="KPU278" s="1"/>
      <c r="KPV278" s="1"/>
      <c r="KPW278" s="1"/>
      <c r="KPX278" s="1"/>
      <c r="KPY278" s="1"/>
      <c r="KPZ278" s="1"/>
      <c r="KQA278" s="1"/>
      <c r="KQB278" s="1"/>
      <c r="KQC278" s="1"/>
      <c r="KQD278" s="1"/>
      <c r="KQE278" s="1"/>
      <c r="KQF278" s="1"/>
      <c r="KQG278" s="1"/>
      <c r="KQH278" s="1"/>
      <c r="KQI278" s="1"/>
      <c r="KQJ278" s="1"/>
      <c r="KQK278" s="1"/>
      <c r="KQL278" s="1"/>
      <c r="KQM278" s="1"/>
      <c r="KQN278" s="1"/>
      <c r="KQO278" s="1"/>
      <c r="KQP278" s="1"/>
      <c r="KQQ278" s="1"/>
      <c r="KQR278" s="1"/>
      <c r="KQS278" s="1"/>
      <c r="KQT278" s="1"/>
      <c r="KQU278" s="1"/>
      <c r="KQV278" s="1"/>
      <c r="KQW278" s="1"/>
      <c r="KQX278" s="1"/>
      <c r="KQY278" s="1"/>
      <c r="KQZ278" s="1"/>
      <c r="KRA278" s="1"/>
      <c r="KRB278" s="1"/>
      <c r="KRC278" s="1"/>
      <c r="KRD278" s="1"/>
      <c r="KRE278" s="1"/>
      <c r="KRF278" s="1"/>
      <c r="KRG278" s="1"/>
      <c r="KRH278" s="1"/>
      <c r="KRI278" s="1"/>
      <c r="KRJ278" s="1"/>
      <c r="KRK278" s="1"/>
      <c r="KRL278" s="1"/>
      <c r="KRM278" s="1"/>
      <c r="KRN278" s="1"/>
      <c r="KRO278" s="1"/>
      <c r="KRP278" s="1"/>
      <c r="KRQ278" s="1"/>
      <c r="KRR278" s="1"/>
      <c r="KRS278" s="1"/>
      <c r="KRT278" s="1"/>
      <c r="KRU278" s="1"/>
      <c r="KRV278" s="1"/>
      <c r="KRW278" s="1"/>
      <c r="KRX278" s="1"/>
      <c r="KRY278" s="1"/>
      <c r="KRZ278" s="1"/>
      <c r="KSA278" s="1"/>
      <c r="KSB278" s="1"/>
      <c r="KSC278" s="1"/>
      <c r="KSD278" s="1"/>
      <c r="KSE278" s="1"/>
      <c r="KSF278" s="1"/>
      <c r="KSG278" s="1"/>
      <c r="KSH278" s="1"/>
      <c r="KSI278" s="1"/>
      <c r="KSJ278" s="1"/>
      <c r="KSK278" s="1"/>
      <c r="KSL278" s="1"/>
      <c r="KSM278" s="1"/>
      <c r="KSN278" s="1"/>
      <c r="KSO278" s="1"/>
      <c r="KSP278" s="1"/>
      <c r="KSQ278" s="1"/>
      <c r="KSR278" s="1"/>
      <c r="KSS278" s="1"/>
      <c r="KST278" s="1"/>
      <c r="KSU278" s="1"/>
      <c r="KSV278" s="1"/>
      <c r="KSW278" s="1"/>
      <c r="KSX278" s="1"/>
      <c r="KSY278" s="1"/>
      <c r="KSZ278" s="1"/>
      <c r="KTA278" s="1"/>
      <c r="KTB278" s="1"/>
      <c r="KTC278" s="1"/>
      <c r="KTD278" s="1"/>
      <c r="KTE278" s="1"/>
      <c r="KTF278" s="1"/>
      <c r="KTG278" s="1"/>
      <c r="KTH278" s="1"/>
      <c r="KTI278" s="1"/>
      <c r="KTJ278" s="1"/>
      <c r="KTK278" s="1"/>
      <c r="KTL278" s="1"/>
      <c r="KTM278" s="1"/>
      <c r="KTN278" s="1"/>
      <c r="KTO278" s="1"/>
      <c r="KTP278" s="1"/>
      <c r="KTQ278" s="1"/>
      <c r="KTR278" s="1"/>
      <c r="KTS278" s="1"/>
      <c r="KTT278" s="1"/>
      <c r="KTU278" s="1"/>
      <c r="KTV278" s="1"/>
      <c r="KTW278" s="1"/>
      <c r="KTX278" s="1"/>
      <c r="KTY278" s="1"/>
      <c r="KTZ278" s="1"/>
      <c r="KUA278" s="1"/>
      <c r="KUB278" s="1"/>
      <c r="KUC278" s="1"/>
      <c r="KUD278" s="1"/>
      <c r="KUE278" s="1"/>
      <c r="KUF278" s="1"/>
      <c r="KUG278" s="1"/>
      <c r="KUH278" s="1"/>
      <c r="KUI278" s="1"/>
      <c r="KUJ278" s="1"/>
      <c r="KUK278" s="1"/>
      <c r="KUL278" s="1"/>
      <c r="KUM278" s="1"/>
      <c r="KUN278" s="1"/>
      <c r="KUO278" s="1"/>
      <c r="KUP278" s="1"/>
      <c r="KUQ278" s="1"/>
      <c r="KUR278" s="1"/>
      <c r="KUS278" s="1"/>
      <c r="KUT278" s="1"/>
      <c r="KUU278" s="1"/>
      <c r="KUV278" s="1"/>
      <c r="KUW278" s="1"/>
      <c r="KUX278" s="1"/>
      <c r="KUY278" s="1"/>
      <c r="KUZ278" s="1"/>
      <c r="KVA278" s="1"/>
      <c r="KVB278" s="1"/>
      <c r="KVC278" s="1"/>
      <c r="KVD278" s="1"/>
      <c r="KVE278" s="1"/>
      <c r="KVF278" s="1"/>
      <c r="KVG278" s="1"/>
      <c r="KVH278" s="1"/>
      <c r="KVI278" s="1"/>
      <c r="KVJ278" s="1"/>
      <c r="KVK278" s="1"/>
      <c r="KVL278" s="1"/>
      <c r="KVM278" s="1"/>
      <c r="KVN278" s="1"/>
      <c r="KVO278" s="1"/>
      <c r="KVP278" s="1"/>
      <c r="KVQ278" s="1"/>
      <c r="KVR278" s="1"/>
      <c r="KVS278" s="1"/>
      <c r="KVT278" s="1"/>
      <c r="KVU278" s="1"/>
      <c r="KVV278" s="1"/>
      <c r="KVW278" s="1"/>
      <c r="KVX278" s="1"/>
      <c r="KVY278" s="1"/>
      <c r="KVZ278" s="1"/>
      <c r="KWA278" s="1"/>
      <c r="KWB278" s="1"/>
      <c r="KWC278" s="1"/>
      <c r="KWD278" s="1"/>
      <c r="KWE278" s="1"/>
      <c r="KWF278" s="1"/>
      <c r="KWG278" s="1"/>
      <c r="KWH278" s="1"/>
      <c r="KWI278" s="1"/>
      <c r="KWJ278" s="1"/>
      <c r="KWK278" s="1"/>
      <c r="KWL278" s="1"/>
      <c r="KWM278" s="1"/>
      <c r="KWN278" s="1"/>
      <c r="KWO278" s="1"/>
      <c r="KWP278" s="1"/>
      <c r="KWQ278" s="1"/>
      <c r="KWR278" s="1"/>
      <c r="KWS278" s="1"/>
      <c r="KWT278" s="1"/>
      <c r="KWU278" s="1"/>
      <c r="KWV278" s="1"/>
      <c r="KWW278" s="1"/>
      <c r="KWX278" s="1"/>
      <c r="KWY278" s="1"/>
      <c r="KWZ278" s="1"/>
      <c r="KXA278" s="1"/>
      <c r="KXB278" s="1"/>
      <c r="KXC278" s="1"/>
      <c r="KXD278" s="1"/>
      <c r="KXE278" s="1"/>
      <c r="KXF278" s="1"/>
      <c r="KXG278" s="1"/>
      <c r="KXH278" s="1"/>
      <c r="KXI278" s="1"/>
      <c r="KXJ278" s="1"/>
      <c r="KXK278" s="1"/>
      <c r="KXL278" s="1"/>
      <c r="KXM278" s="1"/>
      <c r="KXN278" s="1"/>
      <c r="KXO278" s="1"/>
      <c r="KXP278" s="1"/>
      <c r="KXQ278" s="1"/>
      <c r="KXR278" s="1"/>
      <c r="KXS278" s="1"/>
      <c r="KXT278" s="1"/>
      <c r="KXU278" s="1"/>
      <c r="KXV278" s="1"/>
      <c r="KXW278" s="1"/>
      <c r="KXX278" s="1"/>
      <c r="KXY278" s="1"/>
      <c r="KXZ278" s="1"/>
      <c r="KYA278" s="1"/>
      <c r="KYB278" s="1"/>
      <c r="KYC278" s="1"/>
      <c r="KYD278" s="1"/>
      <c r="KYE278" s="1"/>
      <c r="KYF278" s="1"/>
      <c r="KYG278" s="1"/>
      <c r="KYH278" s="1"/>
      <c r="KYI278" s="1"/>
      <c r="KYJ278" s="1"/>
      <c r="KYK278" s="1"/>
      <c r="KYL278" s="1"/>
      <c r="KYM278" s="1"/>
      <c r="KYN278" s="1"/>
      <c r="KYO278" s="1"/>
      <c r="KYP278" s="1"/>
      <c r="KYQ278" s="1"/>
      <c r="KYR278" s="1"/>
      <c r="KYS278" s="1"/>
      <c r="KYT278" s="1"/>
      <c r="KYU278" s="1"/>
      <c r="KYV278" s="1"/>
      <c r="KYW278" s="1"/>
      <c r="KYX278" s="1"/>
      <c r="KYY278" s="1"/>
      <c r="KYZ278" s="1"/>
      <c r="KZA278" s="1"/>
      <c r="KZB278" s="1"/>
      <c r="KZC278" s="1"/>
      <c r="KZD278" s="1"/>
      <c r="KZE278" s="1"/>
      <c r="KZF278" s="1"/>
      <c r="KZG278" s="1"/>
      <c r="KZH278" s="1"/>
      <c r="KZI278" s="1"/>
      <c r="KZJ278" s="1"/>
      <c r="KZK278" s="1"/>
      <c r="KZL278" s="1"/>
      <c r="KZM278" s="1"/>
      <c r="KZN278" s="1"/>
      <c r="KZO278" s="1"/>
      <c r="KZP278" s="1"/>
      <c r="KZQ278" s="1"/>
      <c r="KZR278" s="1"/>
      <c r="KZS278" s="1"/>
      <c r="KZT278" s="1"/>
      <c r="KZU278" s="1"/>
      <c r="KZV278" s="1"/>
      <c r="KZW278" s="1"/>
      <c r="KZX278" s="1"/>
      <c r="KZY278" s="1"/>
      <c r="KZZ278" s="1"/>
      <c r="LAA278" s="1"/>
      <c r="LAB278" s="1"/>
      <c r="LAC278" s="1"/>
      <c r="LAD278" s="1"/>
      <c r="LAE278" s="1"/>
      <c r="LAF278" s="1"/>
      <c r="LAG278" s="1"/>
      <c r="LAH278" s="1"/>
      <c r="LAI278" s="1"/>
      <c r="LAJ278" s="1"/>
      <c r="LAK278" s="1"/>
      <c r="LAL278" s="1"/>
      <c r="LAM278" s="1"/>
      <c r="LAN278" s="1"/>
      <c r="LAO278" s="1"/>
      <c r="LAP278" s="1"/>
      <c r="LAQ278" s="1"/>
      <c r="LAR278" s="1"/>
      <c r="LAS278" s="1"/>
      <c r="LAT278" s="1"/>
      <c r="LAU278" s="1"/>
      <c r="LAV278" s="1"/>
      <c r="LAW278" s="1"/>
      <c r="LAX278" s="1"/>
      <c r="LAY278" s="1"/>
      <c r="LAZ278" s="1"/>
      <c r="LBA278" s="1"/>
      <c r="LBB278" s="1"/>
      <c r="LBC278" s="1"/>
      <c r="LBD278" s="1"/>
      <c r="LBE278" s="1"/>
      <c r="LBF278" s="1"/>
      <c r="LBG278" s="1"/>
      <c r="LBH278" s="1"/>
      <c r="LBI278" s="1"/>
      <c r="LBJ278" s="1"/>
      <c r="LBK278" s="1"/>
      <c r="LBL278" s="1"/>
      <c r="LBM278" s="1"/>
      <c r="LBN278" s="1"/>
      <c r="LBO278" s="1"/>
      <c r="LBP278" s="1"/>
      <c r="LBQ278" s="1"/>
      <c r="LBR278" s="1"/>
      <c r="LBS278" s="1"/>
      <c r="LBT278" s="1"/>
      <c r="LBU278" s="1"/>
      <c r="LBV278" s="1"/>
      <c r="LBW278" s="1"/>
      <c r="LBX278" s="1"/>
      <c r="LBY278" s="1"/>
      <c r="LBZ278" s="1"/>
      <c r="LCA278" s="1"/>
      <c r="LCB278" s="1"/>
      <c r="LCC278" s="1"/>
      <c r="LCD278" s="1"/>
      <c r="LCE278" s="1"/>
      <c r="LCF278" s="1"/>
      <c r="LCG278" s="1"/>
      <c r="LCH278" s="1"/>
      <c r="LCI278" s="1"/>
      <c r="LCJ278" s="1"/>
      <c r="LCK278" s="1"/>
      <c r="LCL278" s="1"/>
      <c r="LCM278" s="1"/>
      <c r="LCN278" s="1"/>
      <c r="LCO278" s="1"/>
      <c r="LCP278" s="1"/>
      <c r="LCQ278" s="1"/>
      <c r="LCR278" s="1"/>
      <c r="LCS278" s="1"/>
      <c r="LCT278" s="1"/>
      <c r="LCU278" s="1"/>
      <c r="LCV278" s="1"/>
      <c r="LCW278" s="1"/>
      <c r="LCX278" s="1"/>
      <c r="LCY278" s="1"/>
      <c r="LCZ278" s="1"/>
      <c r="LDA278" s="1"/>
      <c r="LDB278" s="1"/>
      <c r="LDC278" s="1"/>
      <c r="LDD278" s="1"/>
      <c r="LDE278" s="1"/>
      <c r="LDF278" s="1"/>
      <c r="LDG278" s="1"/>
      <c r="LDH278" s="1"/>
      <c r="LDI278" s="1"/>
      <c r="LDJ278" s="1"/>
      <c r="LDK278" s="1"/>
      <c r="LDL278" s="1"/>
      <c r="LDM278" s="1"/>
      <c r="LDN278" s="1"/>
      <c r="LDO278" s="1"/>
      <c r="LDP278" s="1"/>
      <c r="LDQ278" s="1"/>
      <c r="LDR278" s="1"/>
      <c r="LDS278" s="1"/>
      <c r="LDT278" s="1"/>
      <c r="LDU278" s="1"/>
      <c r="LDV278" s="1"/>
      <c r="LDW278" s="1"/>
      <c r="LDX278" s="1"/>
      <c r="LDY278" s="1"/>
      <c r="LDZ278" s="1"/>
      <c r="LEA278" s="1"/>
      <c r="LEB278" s="1"/>
      <c r="LEC278" s="1"/>
      <c r="LED278" s="1"/>
      <c r="LEE278" s="1"/>
      <c r="LEF278" s="1"/>
      <c r="LEG278" s="1"/>
      <c r="LEH278" s="1"/>
      <c r="LEI278" s="1"/>
      <c r="LEJ278" s="1"/>
      <c r="LEK278" s="1"/>
      <c r="LEL278" s="1"/>
      <c r="LEM278" s="1"/>
      <c r="LEN278" s="1"/>
      <c r="LEO278" s="1"/>
      <c r="LEP278" s="1"/>
      <c r="LEQ278" s="1"/>
      <c r="LER278" s="1"/>
      <c r="LES278" s="1"/>
      <c r="LET278" s="1"/>
      <c r="LEU278" s="1"/>
      <c r="LEV278" s="1"/>
      <c r="LEW278" s="1"/>
      <c r="LEX278" s="1"/>
      <c r="LEY278" s="1"/>
      <c r="LEZ278" s="1"/>
      <c r="LFA278" s="1"/>
      <c r="LFB278" s="1"/>
      <c r="LFC278" s="1"/>
      <c r="LFD278" s="1"/>
      <c r="LFE278" s="1"/>
      <c r="LFF278" s="1"/>
      <c r="LFG278" s="1"/>
      <c r="LFH278" s="1"/>
      <c r="LFI278" s="1"/>
      <c r="LFJ278" s="1"/>
      <c r="LFK278" s="1"/>
      <c r="LFL278" s="1"/>
      <c r="LFM278" s="1"/>
      <c r="LFN278" s="1"/>
      <c r="LFO278" s="1"/>
      <c r="LFP278" s="1"/>
      <c r="LFQ278" s="1"/>
      <c r="LFR278" s="1"/>
      <c r="LFS278" s="1"/>
      <c r="LFT278" s="1"/>
      <c r="LFU278" s="1"/>
      <c r="LFV278" s="1"/>
      <c r="LFW278" s="1"/>
      <c r="LFX278" s="1"/>
      <c r="LFY278" s="1"/>
      <c r="LFZ278" s="1"/>
      <c r="LGA278" s="1"/>
      <c r="LGB278" s="1"/>
      <c r="LGC278" s="1"/>
      <c r="LGD278" s="1"/>
      <c r="LGE278" s="1"/>
      <c r="LGF278" s="1"/>
      <c r="LGG278" s="1"/>
      <c r="LGH278" s="1"/>
      <c r="LGI278" s="1"/>
      <c r="LGJ278" s="1"/>
      <c r="LGK278" s="1"/>
      <c r="LGL278" s="1"/>
      <c r="LGM278" s="1"/>
      <c r="LGN278" s="1"/>
      <c r="LGO278" s="1"/>
      <c r="LGP278" s="1"/>
      <c r="LGQ278" s="1"/>
      <c r="LGR278" s="1"/>
      <c r="LGS278" s="1"/>
      <c r="LGT278" s="1"/>
      <c r="LGU278" s="1"/>
      <c r="LGV278" s="1"/>
      <c r="LGW278" s="1"/>
      <c r="LGX278" s="1"/>
      <c r="LGY278" s="1"/>
      <c r="LGZ278" s="1"/>
      <c r="LHA278" s="1"/>
      <c r="LHB278" s="1"/>
      <c r="LHC278" s="1"/>
      <c r="LHD278" s="1"/>
      <c r="LHE278" s="1"/>
      <c r="LHF278" s="1"/>
      <c r="LHG278" s="1"/>
      <c r="LHH278" s="1"/>
      <c r="LHI278" s="1"/>
      <c r="LHJ278" s="1"/>
      <c r="LHK278" s="1"/>
      <c r="LHL278" s="1"/>
      <c r="LHM278" s="1"/>
      <c r="LHN278" s="1"/>
      <c r="LHO278" s="1"/>
      <c r="LHP278" s="1"/>
      <c r="LHQ278" s="1"/>
      <c r="LHR278" s="1"/>
      <c r="LHS278" s="1"/>
      <c r="LHT278" s="1"/>
      <c r="LHU278" s="1"/>
      <c r="LHV278" s="1"/>
      <c r="LHW278" s="1"/>
      <c r="LHX278" s="1"/>
      <c r="LHY278" s="1"/>
      <c r="LHZ278" s="1"/>
      <c r="LIA278" s="1"/>
      <c r="LIB278" s="1"/>
      <c r="LIC278" s="1"/>
      <c r="LID278" s="1"/>
      <c r="LIE278" s="1"/>
      <c r="LIF278" s="1"/>
      <c r="LIG278" s="1"/>
      <c r="LIH278" s="1"/>
      <c r="LII278" s="1"/>
      <c r="LIJ278" s="1"/>
      <c r="LIK278" s="1"/>
      <c r="LIL278" s="1"/>
      <c r="LIM278" s="1"/>
      <c r="LIN278" s="1"/>
      <c r="LIO278" s="1"/>
      <c r="LIP278" s="1"/>
      <c r="LIQ278" s="1"/>
      <c r="LIR278" s="1"/>
      <c r="LIS278" s="1"/>
      <c r="LIT278" s="1"/>
      <c r="LIU278" s="1"/>
      <c r="LIV278" s="1"/>
      <c r="LIW278" s="1"/>
      <c r="LIX278" s="1"/>
      <c r="LIY278" s="1"/>
      <c r="LIZ278" s="1"/>
      <c r="LJA278" s="1"/>
      <c r="LJB278" s="1"/>
      <c r="LJC278" s="1"/>
      <c r="LJD278" s="1"/>
      <c r="LJE278" s="1"/>
      <c r="LJF278" s="1"/>
      <c r="LJG278" s="1"/>
      <c r="LJH278" s="1"/>
      <c r="LJI278" s="1"/>
      <c r="LJJ278" s="1"/>
      <c r="LJK278" s="1"/>
      <c r="LJL278" s="1"/>
      <c r="LJM278" s="1"/>
      <c r="LJN278" s="1"/>
      <c r="LJO278" s="1"/>
      <c r="LJP278" s="1"/>
      <c r="LJQ278" s="1"/>
      <c r="LJR278" s="1"/>
      <c r="LJS278" s="1"/>
      <c r="LJT278" s="1"/>
      <c r="LJU278" s="1"/>
      <c r="LJV278" s="1"/>
      <c r="LJW278" s="1"/>
      <c r="LJX278" s="1"/>
      <c r="LJY278" s="1"/>
      <c r="LJZ278" s="1"/>
      <c r="LKA278" s="1"/>
      <c r="LKB278" s="1"/>
      <c r="LKC278" s="1"/>
      <c r="LKD278" s="1"/>
      <c r="LKE278" s="1"/>
      <c r="LKF278" s="1"/>
      <c r="LKG278" s="1"/>
      <c r="LKH278" s="1"/>
      <c r="LKI278" s="1"/>
      <c r="LKJ278" s="1"/>
      <c r="LKK278" s="1"/>
      <c r="LKL278" s="1"/>
      <c r="LKM278" s="1"/>
      <c r="LKN278" s="1"/>
      <c r="LKO278" s="1"/>
      <c r="LKP278" s="1"/>
      <c r="LKQ278" s="1"/>
      <c r="LKR278" s="1"/>
      <c r="LKS278" s="1"/>
      <c r="LKT278" s="1"/>
      <c r="LKU278" s="1"/>
      <c r="LKV278" s="1"/>
      <c r="LKW278" s="1"/>
      <c r="LKX278" s="1"/>
      <c r="LKY278" s="1"/>
      <c r="LKZ278" s="1"/>
      <c r="LLA278" s="1"/>
      <c r="LLB278" s="1"/>
      <c r="LLC278" s="1"/>
      <c r="LLD278" s="1"/>
      <c r="LLE278" s="1"/>
      <c r="LLF278" s="1"/>
      <c r="LLG278" s="1"/>
      <c r="LLH278" s="1"/>
      <c r="LLI278" s="1"/>
      <c r="LLJ278" s="1"/>
      <c r="LLK278" s="1"/>
      <c r="LLL278" s="1"/>
      <c r="LLM278" s="1"/>
      <c r="LLN278" s="1"/>
      <c r="LLO278" s="1"/>
      <c r="LLP278" s="1"/>
      <c r="LLQ278" s="1"/>
      <c r="LLR278" s="1"/>
      <c r="LLS278" s="1"/>
      <c r="LLT278" s="1"/>
      <c r="LLU278" s="1"/>
      <c r="LLV278" s="1"/>
      <c r="LLW278" s="1"/>
      <c r="LLX278" s="1"/>
      <c r="LLY278" s="1"/>
      <c r="LLZ278" s="1"/>
      <c r="LMA278" s="1"/>
      <c r="LMB278" s="1"/>
      <c r="LMC278" s="1"/>
      <c r="LMD278" s="1"/>
      <c r="LME278" s="1"/>
      <c r="LMF278" s="1"/>
      <c r="LMG278" s="1"/>
      <c r="LMH278" s="1"/>
      <c r="LMI278" s="1"/>
      <c r="LMJ278" s="1"/>
      <c r="LMK278" s="1"/>
      <c r="LML278" s="1"/>
      <c r="LMM278" s="1"/>
      <c r="LMN278" s="1"/>
      <c r="LMO278" s="1"/>
      <c r="LMP278" s="1"/>
      <c r="LMQ278" s="1"/>
      <c r="LMR278" s="1"/>
      <c r="LMS278" s="1"/>
      <c r="LMT278" s="1"/>
      <c r="LMU278" s="1"/>
      <c r="LMV278" s="1"/>
      <c r="LMW278" s="1"/>
      <c r="LMX278" s="1"/>
      <c r="LMY278" s="1"/>
      <c r="LMZ278" s="1"/>
      <c r="LNA278" s="1"/>
      <c r="LNB278" s="1"/>
      <c r="LNC278" s="1"/>
      <c r="LND278" s="1"/>
      <c r="LNE278" s="1"/>
      <c r="LNF278" s="1"/>
      <c r="LNG278" s="1"/>
      <c r="LNH278" s="1"/>
      <c r="LNI278" s="1"/>
      <c r="LNJ278" s="1"/>
      <c r="LNK278" s="1"/>
      <c r="LNL278" s="1"/>
      <c r="LNM278" s="1"/>
      <c r="LNN278" s="1"/>
      <c r="LNO278" s="1"/>
      <c r="LNP278" s="1"/>
      <c r="LNQ278" s="1"/>
      <c r="LNR278" s="1"/>
      <c r="LNS278" s="1"/>
      <c r="LNT278" s="1"/>
      <c r="LNU278" s="1"/>
      <c r="LNV278" s="1"/>
      <c r="LNW278" s="1"/>
      <c r="LNX278" s="1"/>
      <c r="LNY278" s="1"/>
      <c r="LNZ278" s="1"/>
      <c r="LOA278" s="1"/>
      <c r="LOB278" s="1"/>
      <c r="LOC278" s="1"/>
      <c r="LOD278" s="1"/>
      <c r="LOE278" s="1"/>
      <c r="LOF278" s="1"/>
      <c r="LOG278" s="1"/>
      <c r="LOH278" s="1"/>
      <c r="LOI278" s="1"/>
      <c r="LOJ278" s="1"/>
      <c r="LOK278" s="1"/>
      <c r="LOL278" s="1"/>
      <c r="LOM278" s="1"/>
      <c r="LON278" s="1"/>
      <c r="LOO278" s="1"/>
      <c r="LOP278" s="1"/>
      <c r="LOQ278" s="1"/>
      <c r="LOR278" s="1"/>
      <c r="LOS278" s="1"/>
      <c r="LOT278" s="1"/>
      <c r="LOU278" s="1"/>
      <c r="LOV278" s="1"/>
      <c r="LOW278" s="1"/>
      <c r="LOX278" s="1"/>
      <c r="LOY278" s="1"/>
      <c r="LOZ278" s="1"/>
      <c r="LPA278" s="1"/>
      <c r="LPB278" s="1"/>
      <c r="LPC278" s="1"/>
      <c r="LPD278" s="1"/>
      <c r="LPE278" s="1"/>
      <c r="LPF278" s="1"/>
      <c r="LPG278" s="1"/>
      <c r="LPH278" s="1"/>
      <c r="LPI278" s="1"/>
      <c r="LPJ278" s="1"/>
      <c r="LPK278" s="1"/>
      <c r="LPL278" s="1"/>
      <c r="LPM278" s="1"/>
      <c r="LPN278" s="1"/>
      <c r="LPO278" s="1"/>
      <c r="LPP278" s="1"/>
      <c r="LPQ278" s="1"/>
      <c r="LPR278" s="1"/>
      <c r="LPS278" s="1"/>
      <c r="LPT278" s="1"/>
      <c r="LPU278" s="1"/>
      <c r="LPV278" s="1"/>
      <c r="LPW278" s="1"/>
      <c r="LPX278" s="1"/>
      <c r="LPY278" s="1"/>
      <c r="LPZ278" s="1"/>
      <c r="LQA278" s="1"/>
      <c r="LQB278" s="1"/>
      <c r="LQC278" s="1"/>
      <c r="LQD278" s="1"/>
      <c r="LQE278" s="1"/>
      <c r="LQF278" s="1"/>
      <c r="LQG278" s="1"/>
      <c r="LQH278" s="1"/>
      <c r="LQI278" s="1"/>
      <c r="LQJ278" s="1"/>
      <c r="LQK278" s="1"/>
      <c r="LQL278" s="1"/>
      <c r="LQM278" s="1"/>
      <c r="LQN278" s="1"/>
      <c r="LQO278" s="1"/>
      <c r="LQP278" s="1"/>
      <c r="LQQ278" s="1"/>
      <c r="LQR278" s="1"/>
      <c r="LQS278" s="1"/>
      <c r="LQT278" s="1"/>
      <c r="LQU278" s="1"/>
      <c r="LQV278" s="1"/>
      <c r="LQW278" s="1"/>
      <c r="LQX278" s="1"/>
      <c r="LQY278" s="1"/>
      <c r="LQZ278" s="1"/>
      <c r="LRA278" s="1"/>
      <c r="LRB278" s="1"/>
      <c r="LRC278" s="1"/>
      <c r="LRD278" s="1"/>
      <c r="LRE278" s="1"/>
      <c r="LRF278" s="1"/>
      <c r="LRG278" s="1"/>
      <c r="LRH278" s="1"/>
      <c r="LRI278" s="1"/>
      <c r="LRJ278" s="1"/>
      <c r="LRK278" s="1"/>
      <c r="LRL278" s="1"/>
      <c r="LRM278" s="1"/>
      <c r="LRN278" s="1"/>
      <c r="LRO278" s="1"/>
      <c r="LRP278" s="1"/>
      <c r="LRQ278" s="1"/>
      <c r="LRR278" s="1"/>
      <c r="LRS278" s="1"/>
      <c r="LRT278" s="1"/>
      <c r="LRU278" s="1"/>
      <c r="LRV278" s="1"/>
      <c r="LRW278" s="1"/>
      <c r="LRX278" s="1"/>
      <c r="LRY278" s="1"/>
      <c r="LRZ278" s="1"/>
      <c r="LSA278" s="1"/>
      <c r="LSB278" s="1"/>
      <c r="LSC278" s="1"/>
      <c r="LSD278" s="1"/>
      <c r="LSE278" s="1"/>
      <c r="LSF278" s="1"/>
      <c r="LSG278" s="1"/>
      <c r="LSH278" s="1"/>
      <c r="LSI278" s="1"/>
      <c r="LSJ278" s="1"/>
      <c r="LSK278" s="1"/>
      <c r="LSL278" s="1"/>
      <c r="LSM278" s="1"/>
      <c r="LSN278" s="1"/>
      <c r="LSO278" s="1"/>
      <c r="LSP278" s="1"/>
      <c r="LSQ278" s="1"/>
      <c r="LSR278" s="1"/>
      <c r="LSS278" s="1"/>
      <c r="LST278" s="1"/>
      <c r="LSU278" s="1"/>
      <c r="LSV278" s="1"/>
      <c r="LSW278" s="1"/>
      <c r="LSX278" s="1"/>
      <c r="LSY278" s="1"/>
      <c r="LSZ278" s="1"/>
      <c r="LTA278" s="1"/>
      <c r="LTB278" s="1"/>
      <c r="LTC278" s="1"/>
      <c r="LTD278" s="1"/>
      <c r="LTE278" s="1"/>
      <c r="LTF278" s="1"/>
      <c r="LTG278" s="1"/>
      <c r="LTH278" s="1"/>
      <c r="LTI278" s="1"/>
      <c r="LTJ278" s="1"/>
      <c r="LTK278" s="1"/>
      <c r="LTL278" s="1"/>
      <c r="LTM278" s="1"/>
      <c r="LTN278" s="1"/>
      <c r="LTO278" s="1"/>
      <c r="LTP278" s="1"/>
      <c r="LTQ278" s="1"/>
      <c r="LTR278" s="1"/>
      <c r="LTS278" s="1"/>
      <c r="LTT278" s="1"/>
      <c r="LTU278" s="1"/>
      <c r="LTV278" s="1"/>
      <c r="LTW278" s="1"/>
      <c r="LTX278" s="1"/>
      <c r="LTY278" s="1"/>
      <c r="LTZ278" s="1"/>
      <c r="LUA278" s="1"/>
      <c r="LUB278" s="1"/>
      <c r="LUC278" s="1"/>
      <c r="LUD278" s="1"/>
      <c r="LUE278" s="1"/>
      <c r="LUF278" s="1"/>
      <c r="LUG278" s="1"/>
      <c r="LUH278" s="1"/>
      <c r="LUI278" s="1"/>
      <c r="LUJ278" s="1"/>
      <c r="LUK278" s="1"/>
      <c r="LUL278" s="1"/>
      <c r="LUM278" s="1"/>
      <c r="LUN278" s="1"/>
      <c r="LUO278" s="1"/>
      <c r="LUP278" s="1"/>
      <c r="LUQ278" s="1"/>
      <c r="LUR278" s="1"/>
      <c r="LUS278" s="1"/>
      <c r="LUT278" s="1"/>
      <c r="LUU278" s="1"/>
      <c r="LUV278" s="1"/>
      <c r="LUW278" s="1"/>
      <c r="LUX278" s="1"/>
      <c r="LUY278" s="1"/>
      <c r="LUZ278" s="1"/>
      <c r="LVA278" s="1"/>
      <c r="LVB278" s="1"/>
      <c r="LVC278" s="1"/>
      <c r="LVD278" s="1"/>
      <c r="LVE278" s="1"/>
      <c r="LVF278" s="1"/>
      <c r="LVG278" s="1"/>
      <c r="LVH278" s="1"/>
      <c r="LVI278" s="1"/>
      <c r="LVJ278" s="1"/>
      <c r="LVK278" s="1"/>
      <c r="LVL278" s="1"/>
      <c r="LVM278" s="1"/>
      <c r="LVN278" s="1"/>
      <c r="LVO278" s="1"/>
      <c r="LVP278" s="1"/>
      <c r="LVQ278" s="1"/>
      <c r="LVR278" s="1"/>
      <c r="LVS278" s="1"/>
      <c r="LVT278" s="1"/>
      <c r="LVU278" s="1"/>
      <c r="LVV278" s="1"/>
      <c r="LVW278" s="1"/>
      <c r="LVX278" s="1"/>
      <c r="LVY278" s="1"/>
      <c r="LVZ278" s="1"/>
      <c r="LWA278" s="1"/>
      <c r="LWB278" s="1"/>
      <c r="LWC278" s="1"/>
      <c r="LWD278" s="1"/>
      <c r="LWE278" s="1"/>
      <c r="LWF278" s="1"/>
      <c r="LWG278" s="1"/>
      <c r="LWH278" s="1"/>
      <c r="LWI278" s="1"/>
      <c r="LWJ278" s="1"/>
      <c r="LWK278" s="1"/>
      <c r="LWL278" s="1"/>
      <c r="LWM278" s="1"/>
      <c r="LWN278" s="1"/>
      <c r="LWO278" s="1"/>
      <c r="LWP278" s="1"/>
      <c r="LWQ278" s="1"/>
      <c r="LWR278" s="1"/>
      <c r="LWS278" s="1"/>
      <c r="LWT278" s="1"/>
      <c r="LWU278" s="1"/>
      <c r="LWV278" s="1"/>
      <c r="LWW278" s="1"/>
      <c r="LWX278" s="1"/>
      <c r="LWY278" s="1"/>
      <c r="LWZ278" s="1"/>
      <c r="LXA278" s="1"/>
      <c r="LXB278" s="1"/>
      <c r="LXC278" s="1"/>
      <c r="LXD278" s="1"/>
      <c r="LXE278" s="1"/>
      <c r="LXF278" s="1"/>
      <c r="LXG278" s="1"/>
      <c r="LXH278" s="1"/>
      <c r="LXI278" s="1"/>
      <c r="LXJ278" s="1"/>
      <c r="LXK278" s="1"/>
      <c r="LXL278" s="1"/>
      <c r="LXM278" s="1"/>
      <c r="LXN278" s="1"/>
      <c r="LXO278" s="1"/>
      <c r="LXP278" s="1"/>
      <c r="LXQ278" s="1"/>
      <c r="LXR278" s="1"/>
      <c r="LXS278" s="1"/>
      <c r="LXT278" s="1"/>
      <c r="LXU278" s="1"/>
      <c r="LXV278" s="1"/>
      <c r="LXW278" s="1"/>
      <c r="LXX278" s="1"/>
      <c r="LXY278" s="1"/>
      <c r="LXZ278" s="1"/>
      <c r="LYA278" s="1"/>
      <c r="LYB278" s="1"/>
      <c r="LYC278" s="1"/>
      <c r="LYD278" s="1"/>
      <c r="LYE278" s="1"/>
      <c r="LYF278" s="1"/>
      <c r="LYG278" s="1"/>
      <c r="LYH278" s="1"/>
      <c r="LYI278" s="1"/>
      <c r="LYJ278" s="1"/>
      <c r="LYK278" s="1"/>
      <c r="LYL278" s="1"/>
      <c r="LYM278" s="1"/>
      <c r="LYN278" s="1"/>
      <c r="LYO278" s="1"/>
      <c r="LYP278" s="1"/>
      <c r="LYQ278" s="1"/>
      <c r="LYR278" s="1"/>
      <c r="LYS278" s="1"/>
      <c r="LYT278" s="1"/>
      <c r="LYU278" s="1"/>
      <c r="LYV278" s="1"/>
      <c r="LYW278" s="1"/>
      <c r="LYX278" s="1"/>
      <c r="LYY278" s="1"/>
      <c r="LYZ278" s="1"/>
      <c r="LZA278" s="1"/>
      <c r="LZB278" s="1"/>
      <c r="LZC278" s="1"/>
      <c r="LZD278" s="1"/>
      <c r="LZE278" s="1"/>
      <c r="LZF278" s="1"/>
      <c r="LZG278" s="1"/>
      <c r="LZH278" s="1"/>
      <c r="LZI278" s="1"/>
      <c r="LZJ278" s="1"/>
      <c r="LZK278" s="1"/>
      <c r="LZL278" s="1"/>
      <c r="LZM278" s="1"/>
      <c r="LZN278" s="1"/>
      <c r="LZO278" s="1"/>
      <c r="LZP278" s="1"/>
      <c r="LZQ278" s="1"/>
      <c r="LZR278" s="1"/>
      <c r="LZS278" s="1"/>
      <c r="LZT278" s="1"/>
      <c r="LZU278" s="1"/>
      <c r="LZV278" s="1"/>
      <c r="LZW278" s="1"/>
      <c r="LZX278" s="1"/>
      <c r="LZY278" s="1"/>
      <c r="LZZ278" s="1"/>
      <c r="MAA278" s="1"/>
      <c r="MAB278" s="1"/>
      <c r="MAC278" s="1"/>
      <c r="MAD278" s="1"/>
      <c r="MAE278" s="1"/>
      <c r="MAF278" s="1"/>
      <c r="MAG278" s="1"/>
      <c r="MAH278" s="1"/>
      <c r="MAI278" s="1"/>
      <c r="MAJ278" s="1"/>
      <c r="MAK278" s="1"/>
      <c r="MAL278" s="1"/>
      <c r="MAM278" s="1"/>
      <c r="MAN278" s="1"/>
      <c r="MAO278" s="1"/>
      <c r="MAP278" s="1"/>
      <c r="MAQ278" s="1"/>
      <c r="MAR278" s="1"/>
      <c r="MAS278" s="1"/>
      <c r="MAT278" s="1"/>
      <c r="MAU278" s="1"/>
      <c r="MAV278" s="1"/>
      <c r="MAW278" s="1"/>
      <c r="MAX278" s="1"/>
      <c r="MAY278" s="1"/>
      <c r="MAZ278" s="1"/>
      <c r="MBA278" s="1"/>
      <c r="MBB278" s="1"/>
      <c r="MBC278" s="1"/>
      <c r="MBD278" s="1"/>
      <c r="MBE278" s="1"/>
      <c r="MBF278" s="1"/>
      <c r="MBG278" s="1"/>
      <c r="MBH278" s="1"/>
      <c r="MBI278" s="1"/>
      <c r="MBJ278" s="1"/>
      <c r="MBK278" s="1"/>
      <c r="MBL278" s="1"/>
      <c r="MBM278" s="1"/>
      <c r="MBN278" s="1"/>
      <c r="MBO278" s="1"/>
      <c r="MBP278" s="1"/>
      <c r="MBQ278" s="1"/>
      <c r="MBR278" s="1"/>
      <c r="MBS278" s="1"/>
      <c r="MBT278" s="1"/>
      <c r="MBU278" s="1"/>
      <c r="MBV278" s="1"/>
      <c r="MBW278" s="1"/>
      <c r="MBX278" s="1"/>
      <c r="MBY278" s="1"/>
      <c r="MBZ278" s="1"/>
      <c r="MCA278" s="1"/>
      <c r="MCB278" s="1"/>
      <c r="MCC278" s="1"/>
      <c r="MCD278" s="1"/>
      <c r="MCE278" s="1"/>
      <c r="MCF278" s="1"/>
      <c r="MCG278" s="1"/>
      <c r="MCH278" s="1"/>
      <c r="MCI278" s="1"/>
      <c r="MCJ278" s="1"/>
      <c r="MCK278" s="1"/>
      <c r="MCL278" s="1"/>
      <c r="MCM278" s="1"/>
      <c r="MCN278" s="1"/>
      <c r="MCO278" s="1"/>
      <c r="MCP278" s="1"/>
      <c r="MCQ278" s="1"/>
      <c r="MCR278" s="1"/>
      <c r="MCS278" s="1"/>
      <c r="MCT278" s="1"/>
      <c r="MCU278" s="1"/>
      <c r="MCV278" s="1"/>
      <c r="MCW278" s="1"/>
      <c r="MCX278" s="1"/>
      <c r="MCY278" s="1"/>
      <c r="MCZ278" s="1"/>
      <c r="MDA278" s="1"/>
      <c r="MDB278" s="1"/>
      <c r="MDC278" s="1"/>
      <c r="MDD278" s="1"/>
      <c r="MDE278" s="1"/>
      <c r="MDF278" s="1"/>
      <c r="MDG278" s="1"/>
      <c r="MDH278" s="1"/>
      <c r="MDI278" s="1"/>
      <c r="MDJ278" s="1"/>
      <c r="MDK278" s="1"/>
      <c r="MDL278" s="1"/>
      <c r="MDM278" s="1"/>
      <c r="MDN278" s="1"/>
      <c r="MDO278" s="1"/>
      <c r="MDP278" s="1"/>
      <c r="MDQ278" s="1"/>
      <c r="MDR278" s="1"/>
      <c r="MDS278" s="1"/>
      <c r="MDT278" s="1"/>
      <c r="MDU278" s="1"/>
      <c r="MDV278" s="1"/>
      <c r="MDW278" s="1"/>
      <c r="MDX278" s="1"/>
      <c r="MDY278" s="1"/>
      <c r="MDZ278" s="1"/>
      <c r="MEA278" s="1"/>
      <c r="MEB278" s="1"/>
      <c r="MEC278" s="1"/>
      <c r="MED278" s="1"/>
      <c r="MEE278" s="1"/>
      <c r="MEF278" s="1"/>
      <c r="MEG278" s="1"/>
      <c r="MEH278" s="1"/>
      <c r="MEI278" s="1"/>
      <c r="MEJ278" s="1"/>
      <c r="MEK278" s="1"/>
      <c r="MEL278" s="1"/>
      <c r="MEM278" s="1"/>
      <c r="MEN278" s="1"/>
      <c r="MEO278" s="1"/>
      <c r="MEP278" s="1"/>
      <c r="MEQ278" s="1"/>
      <c r="MER278" s="1"/>
      <c r="MES278" s="1"/>
      <c r="MET278" s="1"/>
      <c r="MEU278" s="1"/>
      <c r="MEV278" s="1"/>
      <c r="MEW278" s="1"/>
      <c r="MEX278" s="1"/>
      <c r="MEY278" s="1"/>
      <c r="MEZ278" s="1"/>
      <c r="MFA278" s="1"/>
      <c r="MFB278" s="1"/>
      <c r="MFC278" s="1"/>
      <c r="MFD278" s="1"/>
      <c r="MFE278" s="1"/>
      <c r="MFF278" s="1"/>
      <c r="MFG278" s="1"/>
      <c r="MFH278" s="1"/>
      <c r="MFI278" s="1"/>
      <c r="MFJ278" s="1"/>
      <c r="MFK278" s="1"/>
      <c r="MFL278" s="1"/>
      <c r="MFM278" s="1"/>
      <c r="MFN278" s="1"/>
      <c r="MFO278" s="1"/>
      <c r="MFP278" s="1"/>
      <c r="MFQ278" s="1"/>
      <c r="MFR278" s="1"/>
      <c r="MFS278" s="1"/>
      <c r="MFT278" s="1"/>
      <c r="MFU278" s="1"/>
      <c r="MFV278" s="1"/>
      <c r="MFW278" s="1"/>
      <c r="MFX278" s="1"/>
      <c r="MFY278" s="1"/>
      <c r="MFZ278" s="1"/>
      <c r="MGA278" s="1"/>
      <c r="MGB278" s="1"/>
      <c r="MGC278" s="1"/>
      <c r="MGD278" s="1"/>
      <c r="MGE278" s="1"/>
      <c r="MGF278" s="1"/>
      <c r="MGG278" s="1"/>
      <c r="MGH278" s="1"/>
      <c r="MGI278" s="1"/>
      <c r="MGJ278" s="1"/>
      <c r="MGK278" s="1"/>
      <c r="MGL278" s="1"/>
      <c r="MGM278" s="1"/>
      <c r="MGN278" s="1"/>
      <c r="MGO278" s="1"/>
      <c r="MGP278" s="1"/>
      <c r="MGQ278" s="1"/>
      <c r="MGR278" s="1"/>
      <c r="MGS278" s="1"/>
      <c r="MGT278" s="1"/>
      <c r="MGU278" s="1"/>
      <c r="MGV278" s="1"/>
      <c r="MGW278" s="1"/>
      <c r="MGX278" s="1"/>
      <c r="MGY278" s="1"/>
      <c r="MGZ278" s="1"/>
      <c r="MHA278" s="1"/>
      <c r="MHB278" s="1"/>
      <c r="MHC278" s="1"/>
      <c r="MHD278" s="1"/>
      <c r="MHE278" s="1"/>
      <c r="MHF278" s="1"/>
      <c r="MHG278" s="1"/>
      <c r="MHH278" s="1"/>
      <c r="MHI278" s="1"/>
      <c r="MHJ278" s="1"/>
      <c r="MHK278" s="1"/>
      <c r="MHL278" s="1"/>
      <c r="MHM278" s="1"/>
      <c r="MHN278" s="1"/>
      <c r="MHO278" s="1"/>
      <c r="MHP278" s="1"/>
      <c r="MHQ278" s="1"/>
      <c r="MHR278" s="1"/>
      <c r="MHS278" s="1"/>
      <c r="MHT278" s="1"/>
      <c r="MHU278" s="1"/>
      <c r="MHV278" s="1"/>
      <c r="MHW278" s="1"/>
      <c r="MHX278" s="1"/>
      <c r="MHY278" s="1"/>
      <c r="MHZ278" s="1"/>
      <c r="MIA278" s="1"/>
      <c r="MIB278" s="1"/>
      <c r="MIC278" s="1"/>
      <c r="MID278" s="1"/>
      <c r="MIE278" s="1"/>
      <c r="MIF278" s="1"/>
      <c r="MIG278" s="1"/>
      <c r="MIH278" s="1"/>
      <c r="MII278" s="1"/>
      <c r="MIJ278" s="1"/>
      <c r="MIK278" s="1"/>
      <c r="MIL278" s="1"/>
      <c r="MIM278" s="1"/>
      <c r="MIN278" s="1"/>
      <c r="MIO278" s="1"/>
      <c r="MIP278" s="1"/>
      <c r="MIQ278" s="1"/>
      <c r="MIR278" s="1"/>
      <c r="MIS278" s="1"/>
      <c r="MIT278" s="1"/>
      <c r="MIU278" s="1"/>
      <c r="MIV278" s="1"/>
      <c r="MIW278" s="1"/>
      <c r="MIX278" s="1"/>
      <c r="MIY278" s="1"/>
      <c r="MIZ278" s="1"/>
      <c r="MJA278" s="1"/>
      <c r="MJB278" s="1"/>
      <c r="MJC278" s="1"/>
      <c r="MJD278" s="1"/>
      <c r="MJE278" s="1"/>
      <c r="MJF278" s="1"/>
      <c r="MJG278" s="1"/>
      <c r="MJH278" s="1"/>
      <c r="MJI278" s="1"/>
      <c r="MJJ278" s="1"/>
      <c r="MJK278" s="1"/>
      <c r="MJL278" s="1"/>
      <c r="MJM278" s="1"/>
      <c r="MJN278" s="1"/>
      <c r="MJO278" s="1"/>
      <c r="MJP278" s="1"/>
      <c r="MJQ278" s="1"/>
      <c r="MJR278" s="1"/>
      <c r="MJS278" s="1"/>
      <c r="MJT278" s="1"/>
      <c r="MJU278" s="1"/>
      <c r="MJV278" s="1"/>
      <c r="MJW278" s="1"/>
      <c r="MJX278" s="1"/>
      <c r="MJY278" s="1"/>
      <c r="MJZ278" s="1"/>
      <c r="MKA278" s="1"/>
      <c r="MKB278" s="1"/>
      <c r="MKC278" s="1"/>
      <c r="MKD278" s="1"/>
      <c r="MKE278" s="1"/>
      <c r="MKF278" s="1"/>
      <c r="MKG278" s="1"/>
      <c r="MKH278" s="1"/>
      <c r="MKI278" s="1"/>
      <c r="MKJ278" s="1"/>
      <c r="MKK278" s="1"/>
      <c r="MKL278" s="1"/>
      <c r="MKM278" s="1"/>
      <c r="MKN278" s="1"/>
      <c r="MKO278" s="1"/>
      <c r="MKP278" s="1"/>
      <c r="MKQ278" s="1"/>
      <c r="MKR278" s="1"/>
      <c r="MKS278" s="1"/>
      <c r="MKT278" s="1"/>
      <c r="MKU278" s="1"/>
      <c r="MKV278" s="1"/>
      <c r="MKW278" s="1"/>
      <c r="MKX278" s="1"/>
      <c r="MKY278" s="1"/>
      <c r="MKZ278" s="1"/>
      <c r="MLA278" s="1"/>
      <c r="MLB278" s="1"/>
      <c r="MLC278" s="1"/>
      <c r="MLD278" s="1"/>
      <c r="MLE278" s="1"/>
      <c r="MLF278" s="1"/>
      <c r="MLG278" s="1"/>
      <c r="MLH278" s="1"/>
      <c r="MLI278" s="1"/>
      <c r="MLJ278" s="1"/>
      <c r="MLK278" s="1"/>
      <c r="MLL278" s="1"/>
      <c r="MLM278" s="1"/>
      <c r="MLN278" s="1"/>
      <c r="MLO278" s="1"/>
      <c r="MLP278" s="1"/>
      <c r="MLQ278" s="1"/>
      <c r="MLR278" s="1"/>
      <c r="MLS278" s="1"/>
      <c r="MLT278" s="1"/>
      <c r="MLU278" s="1"/>
      <c r="MLV278" s="1"/>
      <c r="MLW278" s="1"/>
      <c r="MLX278" s="1"/>
      <c r="MLY278" s="1"/>
      <c r="MLZ278" s="1"/>
      <c r="MMA278" s="1"/>
      <c r="MMB278" s="1"/>
      <c r="MMC278" s="1"/>
      <c r="MMD278" s="1"/>
      <c r="MME278" s="1"/>
      <c r="MMF278" s="1"/>
      <c r="MMG278" s="1"/>
      <c r="MMH278" s="1"/>
      <c r="MMI278" s="1"/>
      <c r="MMJ278" s="1"/>
      <c r="MMK278" s="1"/>
      <c r="MML278" s="1"/>
      <c r="MMM278" s="1"/>
      <c r="MMN278" s="1"/>
      <c r="MMO278" s="1"/>
      <c r="MMP278" s="1"/>
      <c r="MMQ278" s="1"/>
      <c r="MMR278" s="1"/>
      <c r="MMS278" s="1"/>
      <c r="MMT278" s="1"/>
      <c r="MMU278" s="1"/>
      <c r="MMV278" s="1"/>
      <c r="MMW278" s="1"/>
      <c r="MMX278" s="1"/>
      <c r="MMY278" s="1"/>
      <c r="MMZ278" s="1"/>
      <c r="MNA278" s="1"/>
      <c r="MNB278" s="1"/>
      <c r="MNC278" s="1"/>
      <c r="MND278" s="1"/>
      <c r="MNE278" s="1"/>
      <c r="MNF278" s="1"/>
      <c r="MNG278" s="1"/>
      <c r="MNH278" s="1"/>
      <c r="MNI278" s="1"/>
      <c r="MNJ278" s="1"/>
      <c r="MNK278" s="1"/>
      <c r="MNL278" s="1"/>
      <c r="MNM278" s="1"/>
      <c r="MNN278" s="1"/>
      <c r="MNO278" s="1"/>
      <c r="MNP278" s="1"/>
      <c r="MNQ278" s="1"/>
      <c r="MNR278" s="1"/>
      <c r="MNS278" s="1"/>
      <c r="MNT278" s="1"/>
      <c r="MNU278" s="1"/>
      <c r="MNV278" s="1"/>
      <c r="MNW278" s="1"/>
      <c r="MNX278" s="1"/>
      <c r="MNY278" s="1"/>
      <c r="MNZ278" s="1"/>
      <c r="MOA278" s="1"/>
      <c r="MOB278" s="1"/>
      <c r="MOC278" s="1"/>
      <c r="MOD278" s="1"/>
      <c r="MOE278" s="1"/>
      <c r="MOF278" s="1"/>
      <c r="MOG278" s="1"/>
      <c r="MOH278" s="1"/>
      <c r="MOI278" s="1"/>
      <c r="MOJ278" s="1"/>
      <c r="MOK278" s="1"/>
      <c r="MOL278" s="1"/>
      <c r="MOM278" s="1"/>
      <c r="MON278" s="1"/>
      <c r="MOO278" s="1"/>
      <c r="MOP278" s="1"/>
      <c r="MOQ278" s="1"/>
      <c r="MOR278" s="1"/>
      <c r="MOS278" s="1"/>
      <c r="MOT278" s="1"/>
      <c r="MOU278" s="1"/>
      <c r="MOV278" s="1"/>
      <c r="MOW278" s="1"/>
      <c r="MOX278" s="1"/>
      <c r="MOY278" s="1"/>
      <c r="MOZ278" s="1"/>
      <c r="MPA278" s="1"/>
      <c r="MPB278" s="1"/>
      <c r="MPC278" s="1"/>
      <c r="MPD278" s="1"/>
      <c r="MPE278" s="1"/>
      <c r="MPF278" s="1"/>
      <c r="MPG278" s="1"/>
      <c r="MPH278" s="1"/>
      <c r="MPI278" s="1"/>
      <c r="MPJ278" s="1"/>
      <c r="MPK278" s="1"/>
      <c r="MPL278" s="1"/>
      <c r="MPM278" s="1"/>
      <c r="MPN278" s="1"/>
      <c r="MPO278" s="1"/>
      <c r="MPP278" s="1"/>
      <c r="MPQ278" s="1"/>
      <c r="MPR278" s="1"/>
      <c r="MPS278" s="1"/>
      <c r="MPT278" s="1"/>
      <c r="MPU278" s="1"/>
      <c r="MPV278" s="1"/>
      <c r="MPW278" s="1"/>
      <c r="MPX278" s="1"/>
      <c r="MPY278" s="1"/>
      <c r="MPZ278" s="1"/>
      <c r="MQA278" s="1"/>
      <c r="MQB278" s="1"/>
      <c r="MQC278" s="1"/>
      <c r="MQD278" s="1"/>
      <c r="MQE278" s="1"/>
      <c r="MQF278" s="1"/>
      <c r="MQG278" s="1"/>
      <c r="MQH278" s="1"/>
      <c r="MQI278" s="1"/>
      <c r="MQJ278" s="1"/>
      <c r="MQK278" s="1"/>
      <c r="MQL278" s="1"/>
      <c r="MQM278" s="1"/>
      <c r="MQN278" s="1"/>
      <c r="MQO278" s="1"/>
      <c r="MQP278" s="1"/>
      <c r="MQQ278" s="1"/>
      <c r="MQR278" s="1"/>
      <c r="MQS278" s="1"/>
      <c r="MQT278" s="1"/>
      <c r="MQU278" s="1"/>
      <c r="MQV278" s="1"/>
      <c r="MQW278" s="1"/>
      <c r="MQX278" s="1"/>
      <c r="MQY278" s="1"/>
      <c r="MQZ278" s="1"/>
      <c r="MRA278" s="1"/>
      <c r="MRB278" s="1"/>
      <c r="MRC278" s="1"/>
      <c r="MRD278" s="1"/>
      <c r="MRE278" s="1"/>
      <c r="MRF278" s="1"/>
      <c r="MRG278" s="1"/>
      <c r="MRH278" s="1"/>
      <c r="MRI278" s="1"/>
      <c r="MRJ278" s="1"/>
      <c r="MRK278" s="1"/>
      <c r="MRL278" s="1"/>
      <c r="MRM278" s="1"/>
      <c r="MRN278" s="1"/>
      <c r="MRO278" s="1"/>
      <c r="MRP278" s="1"/>
      <c r="MRQ278" s="1"/>
      <c r="MRR278" s="1"/>
      <c r="MRS278" s="1"/>
      <c r="MRT278" s="1"/>
      <c r="MRU278" s="1"/>
      <c r="MRV278" s="1"/>
      <c r="MRW278" s="1"/>
      <c r="MRX278" s="1"/>
      <c r="MRY278" s="1"/>
      <c r="MRZ278" s="1"/>
      <c r="MSA278" s="1"/>
      <c r="MSB278" s="1"/>
      <c r="MSC278" s="1"/>
      <c r="MSD278" s="1"/>
      <c r="MSE278" s="1"/>
      <c r="MSF278" s="1"/>
      <c r="MSG278" s="1"/>
      <c r="MSH278" s="1"/>
      <c r="MSI278" s="1"/>
      <c r="MSJ278" s="1"/>
      <c r="MSK278" s="1"/>
      <c r="MSL278" s="1"/>
      <c r="MSM278" s="1"/>
      <c r="MSN278" s="1"/>
      <c r="MSO278" s="1"/>
      <c r="MSP278" s="1"/>
      <c r="MSQ278" s="1"/>
      <c r="MSR278" s="1"/>
      <c r="MSS278" s="1"/>
      <c r="MST278" s="1"/>
      <c r="MSU278" s="1"/>
      <c r="MSV278" s="1"/>
      <c r="MSW278" s="1"/>
      <c r="MSX278" s="1"/>
      <c r="MSY278" s="1"/>
      <c r="MSZ278" s="1"/>
      <c r="MTA278" s="1"/>
      <c r="MTB278" s="1"/>
      <c r="MTC278" s="1"/>
      <c r="MTD278" s="1"/>
      <c r="MTE278" s="1"/>
      <c r="MTF278" s="1"/>
      <c r="MTG278" s="1"/>
      <c r="MTH278" s="1"/>
      <c r="MTI278" s="1"/>
      <c r="MTJ278" s="1"/>
      <c r="MTK278" s="1"/>
      <c r="MTL278" s="1"/>
      <c r="MTM278" s="1"/>
      <c r="MTN278" s="1"/>
      <c r="MTO278" s="1"/>
      <c r="MTP278" s="1"/>
      <c r="MTQ278" s="1"/>
      <c r="MTR278" s="1"/>
      <c r="MTS278" s="1"/>
      <c r="MTT278" s="1"/>
      <c r="MTU278" s="1"/>
      <c r="MTV278" s="1"/>
      <c r="MTW278" s="1"/>
      <c r="MTX278" s="1"/>
      <c r="MTY278" s="1"/>
      <c r="MTZ278" s="1"/>
      <c r="MUA278" s="1"/>
      <c r="MUB278" s="1"/>
      <c r="MUC278" s="1"/>
      <c r="MUD278" s="1"/>
      <c r="MUE278" s="1"/>
      <c r="MUF278" s="1"/>
      <c r="MUG278" s="1"/>
      <c r="MUH278" s="1"/>
      <c r="MUI278" s="1"/>
      <c r="MUJ278" s="1"/>
      <c r="MUK278" s="1"/>
      <c r="MUL278" s="1"/>
      <c r="MUM278" s="1"/>
      <c r="MUN278" s="1"/>
      <c r="MUO278" s="1"/>
      <c r="MUP278" s="1"/>
      <c r="MUQ278" s="1"/>
      <c r="MUR278" s="1"/>
      <c r="MUS278" s="1"/>
      <c r="MUT278" s="1"/>
      <c r="MUU278" s="1"/>
      <c r="MUV278" s="1"/>
      <c r="MUW278" s="1"/>
      <c r="MUX278" s="1"/>
      <c r="MUY278" s="1"/>
      <c r="MUZ278" s="1"/>
      <c r="MVA278" s="1"/>
      <c r="MVB278" s="1"/>
      <c r="MVC278" s="1"/>
      <c r="MVD278" s="1"/>
      <c r="MVE278" s="1"/>
      <c r="MVF278" s="1"/>
      <c r="MVG278" s="1"/>
      <c r="MVH278" s="1"/>
      <c r="MVI278" s="1"/>
      <c r="MVJ278" s="1"/>
      <c r="MVK278" s="1"/>
      <c r="MVL278" s="1"/>
      <c r="MVM278" s="1"/>
      <c r="MVN278" s="1"/>
      <c r="MVO278" s="1"/>
      <c r="MVP278" s="1"/>
      <c r="MVQ278" s="1"/>
      <c r="MVR278" s="1"/>
      <c r="MVS278" s="1"/>
      <c r="MVT278" s="1"/>
      <c r="MVU278" s="1"/>
      <c r="MVV278" s="1"/>
      <c r="MVW278" s="1"/>
      <c r="MVX278" s="1"/>
      <c r="MVY278" s="1"/>
      <c r="MVZ278" s="1"/>
      <c r="MWA278" s="1"/>
      <c r="MWB278" s="1"/>
      <c r="MWC278" s="1"/>
      <c r="MWD278" s="1"/>
      <c r="MWE278" s="1"/>
      <c r="MWF278" s="1"/>
      <c r="MWG278" s="1"/>
      <c r="MWH278" s="1"/>
      <c r="MWI278" s="1"/>
      <c r="MWJ278" s="1"/>
      <c r="MWK278" s="1"/>
      <c r="MWL278" s="1"/>
      <c r="MWM278" s="1"/>
      <c r="MWN278" s="1"/>
      <c r="MWO278" s="1"/>
      <c r="MWP278" s="1"/>
      <c r="MWQ278" s="1"/>
      <c r="MWR278" s="1"/>
      <c r="MWS278" s="1"/>
      <c r="MWT278" s="1"/>
      <c r="MWU278" s="1"/>
      <c r="MWV278" s="1"/>
      <c r="MWW278" s="1"/>
      <c r="MWX278" s="1"/>
      <c r="MWY278" s="1"/>
      <c r="MWZ278" s="1"/>
      <c r="MXA278" s="1"/>
      <c r="MXB278" s="1"/>
      <c r="MXC278" s="1"/>
      <c r="MXD278" s="1"/>
      <c r="MXE278" s="1"/>
      <c r="MXF278" s="1"/>
      <c r="MXG278" s="1"/>
      <c r="MXH278" s="1"/>
      <c r="MXI278" s="1"/>
      <c r="MXJ278" s="1"/>
      <c r="MXK278" s="1"/>
      <c r="MXL278" s="1"/>
      <c r="MXM278" s="1"/>
      <c r="MXN278" s="1"/>
      <c r="MXO278" s="1"/>
      <c r="MXP278" s="1"/>
      <c r="MXQ278" s="1"/>
      <c r="MXR278" s="1"/>
      <c r="MXS278" s="1"/>
      <c r="MXT278" s="1"/>
      <c r="MXU278" s="1"/>
      <c r="MXV278" s="1"/>
      <c r="MXW278" s="1"/>
      <c r="MXX278" s="1"/>
      <c r="MXY278" s="1"/>
      <c r="MXZ278" s="1"/>
      <c r="MYA278" s="1"/>
      <c r="MYB278" s="1"/>
      <c r="MYC278" s="1"/>
      <c r="MYD278" s="1"/>
      <c r="MYE278" s="1"/>
      <c r="MYF278" s="1"/>
      <c r="MYG278" s="1"/>
      <c r="MYH278" s="1"/>
      <c r="MYI278" s="1"/>
      <c r="MYJ278" s="1"/>
      <c r="MYK278" s="1"/>
      <c r="MYL278" s="1"/>
      <c r="MYM278" s="1"/>
      <c r="MYN278" s="1"/>
      <c r="MYO278" s="1"/>
      <c r="MYP278" s="1"/>
      <c r="MYQ278" s="1"/>
      <c r="MYR278" s="1"/>
      <c r="MYS278" s="1"/>
      <c r="MYT278" s="1"/>
      <c r="MYU278" s="1"/>
      <c r="MYV278" s="1"/>
      <c r="MYW278" s="1"/>
      <c r="MYX278" s="1"/>
      <c r="MYY278" s="1"/>
      <c r="MYZ278" s="1"/>
      <c r="MZA278" s="1"/>
      <c r="MZB278" s="1"/>
      <c r="MZC278" s="1"/>
      <c r="MZD278" s="1"/>
      <c r="MZE278" s="1"/>
      <c r="MZF278" s="1"/>
      <c r="MZG278" s="1"/>
      <c r="MZH278" s="1"/>
      <c r="MZI278" s="1"/>
      <c r="MZJ278" s="1"/>
      <c r="MZK278" s="1"/>
      <c r="MZL278" s="1"/>
      <c r="MZM278" s="1"/>
      <c r="MZN278" s="1"/>
      <c r="MZO278" s="1"/>
      <c r="MZP278" s="1"/>
      <c r="MZQ278" s="1"/>
      <c r="MZR278" s="1"/>
      <c r="MZS278" s="1"/>
      <c r="MZT278" s="1"/>
      <c r="MZU278" s="1"/>
      <c r="MZV278" s="1"/>
      <c r="MZW278" s="1"/>
      <c r="MZX278" s="1"/>
      <c r="MZY278" s="1"/>
      <c r="MZZ278" s="1"/>
      <c r="NAA278" s="1"/>
      <c r="NAB278" s="1"/>
      <c r="NAC278" s="1"/>
      <c r="NAD278" s="1"/>
      <c r="NAE278" s="1"/>
      <c r="NAF278" s="1"/>
      <c r="NAG278" s="1"/>
      <c r="NAH278" s="1"/>
      <c r="NAI278" s="1"/>
      <c r="NAJ278" s="1"/>
      <c r="NAK278" s="1"/>
      <c r="NAL278" s="1"/>
      <c r="NAM278" s="1"/>
      <c r="NAN278" s="1"/>
      <c r="NAO278" s="1"/>
      <c r="NAP278" s="1"/>
      <c r="NAQ278" s="1"/>
      <c r="NAR278" s="1"/>
      <c r="NAS278" s="1"/>
      <c r="NAT278" s="1"/>
      <c r="NAU278" s="1"/>
      <c r="NAV278" s="1"/>
      <c r="NAW278" s="1"/>
      <c r="NAX278" s="1"/>
      <c r="NAY278" s="1"/>
      <c r="NAZ278" s="1"/>
      <c r="NBA278" s="1"/>
      <c r="NBB278" s="1"/>
      <c r="NBC278" s="1"/>
      <c r="NBD278" s="1"/>
      <c r="NBE278" s="1"/>
      <c r="NBF278" s="1"/>
      <c r="NBG278" s="1"/>
      <c r="NBH278" s="1"/>
      <c r="NBI278" s="1"/>
      <c r="NBJ278" s="1"/>
      <c r="NBK278" s="1"/>
      <c r="NBL278" s="1"/>
      <c r="NBM278" s="1"/>
      <c r="NBN278" s="1"/>
      <c r="NBO278" s="1"/>
      <c r="NBP278" s="1"/>
      <c r="NBQ278" s="1"/>
      <c r="NBR278" s="1"/>
      <c r="NBS278" s="1"/>
      <c r="NBT278" s="1"/>
      <c r="NBU278" s="1"/>
      <c r="NBV278" s="1"/>
      <c r="NBW278" s="1"/>
      <c r="NBX278" s="1"/>
      <c r="NBY278" s="1"/>
      <c r="NBZ278" s="1"/>
      <c r="NCA278" s="1"/>
      <c r="NCB278" s="1"/>
      <c r="NCC278" s="1"/>
      <c r="NCD278" s="1"/>
      <c r="NCE278" s="1"/>
      <c r="NCF278" s="1"/>
      <c r="NCG278" s="1"/>
      <c r="NCH278" s="1"/>
      <c r="NCI278" s="1"/>
      <c r="NCJ278" s="1"/>
      <c r="NCK278" s="1"/>
      <c r="NCL278" s="1"/>
      <c r="NCM278" s="1"/>
      <c r="NCN278" s="1"/>
      <c r="NCO278" s="1"/>
      <c r="NCP278" s="1"/>
      <c r="NCQ278" s="1"/>
      <c r="NCR278" s="1"/>
      <c r="NCS278" s="1"/>
      <c r="NCT278" s="1"/>
      <c r="NCU278" s="1"/>
      <c r="NCV278" s="1"/>
      <c r="NCW278" s="1"/>
      <c r="NCX278" s="1"/>
      <c r="NCY278" s="1"/>
      <c r="NCZ278" s="1"/>
      <c r="NDA278" s="1"/>
      <c r="NDB278" s="1"/>
      <c r="NDC278" s="1"/>
      <c r="NDD278" s="1"/>
      <c r="NDE278" s="1"/>
      <c r="NDF278" s="1"/>
      <c r="NDG278" s="1"/>
      <c r="NDH278" s="1"/>
      <c r="NDI278" s="1"/>
      <c r="NDJ278" s="1"/>
      <c r="NDK278" s="1"/>
      <c r="NDL278" s="1"/>
      <c r="NDM278" s="1"/>
      <c r="NDN278" s="1"/>
      <c r="NDO278" s="1"/>
      <c r="NDP278" s="1"/>
      <c r="NDQ278" s="1"/>
      <c r="NDR278" s="1"/>
      <c r="NDS278" s="1"/>
      <c r="NDT278" s="1"/>
      <c r="NDU278" s="1"/>
      <c r="NDV278" s="1"/>
      <c r="NDW278" s="1"/>
      <c r="NDX278" s="1"/>
      <c r="NDY278" s="1"/>
      <c r="NDZ278" s="1"/>
      <c r="NEA278" s="1"/>
      <c r="NEB278" s="1"/>
      <c r="NEC278" s="1"/>
      <c r="NED278" s="1"/>
      <c r="NEE278" s="1"/>
      <c r="NEF278" s="1"/>
      <c r="NEG278" s="1"/>
      <c r="NEH278" s="1"/>
      <c r="NEI278" s="1"/>
      <c r="NEJ278" s="1"/>
      <c r="NEK278" s="1"/>
      <c r="NEL278" s="1"/>
      <c r="NEM278" s="1"/>
      <c r="NEN278" s="1"/>
      <c r="NEO278" s="1"/>
      <c r="NEP278" s="1"/>
      <c r="NEQ278" s="1"/>
      <c r="NER278" s="1"/>
      <c r="NES278" s="1"/>
      <c r="NET278" s="1"/>
      <c r="NEU278" s="1"/>
      <c r="NEV278" s="1"/>
      <c r="NEW278" s="1"/>
      <c r="NEX278" s="1"/>
      <c r="NEY278" s="1"/>
      <c r="NEZ278" s="1"/>
      <c r="NFA278" s="1"/>
      <c r="NFB278" s="1"/>
      <c r="NFC278" s="1"/>
      <c r="NFD278" s="1"/>
      <c r="NFE278" s="1"/>
      <c r="NFF278" s="1"/>
      <c r="NFG278" s="1"/>
      <c r="NFH278" s="1"/>
      <c r="NFI278" s="1"/>
      <c r="NFJ278" s="1"/>
      <c r="NFK278" s="1"/>
      <c r="NFL278" s="1"/>
      <c r="NFM278" s="1"/>
      <c r="NFN278" s="1"/>
      <c r="NFO278" s="1"/>
      <c r="NFP278" s="1"/>
      <c r="NFQ278" s="1"/>
      <c r="NFR278" s="1"/>
      <c r="NFS278" s="1"/>
      <c r="NFT278" s="1"/>
      <c r="NFU278" s="1"/>
      <c r="NFV278" s="1"/>
      <c r="NFW278" s="1"/>
      <c r="NFX278" s="1"/>
      <c r="NFY278" s="1"/>
      <c r="NFZ278" s="1"/>
      <c r="NGA278" s="1"/>
      <c r="NGB278" s="1"/>
      <c r="NGC278" s="1"/>
      <c r="NGD278" s="1"/>
      <c r="NGE278" s="1"/>
      <c r="NGF278" s="1"/>
      <c r="NGG278" s="1"/>
      <c r="NGH278" s="1"/>
      <c r="NGI278" s="1"/>
      <c r="NGJ278" s="1"/>
      <c r="NGK278" s="1"/>
      <c r="NGL278" s="1"/>
      <c r="NGM278" s="1"/>
      <c r="NGN278" s="1"/>
      <c r="NGO278" s="1"/>
      <c r="NGP278" s="1"/>
      <c r="NGQ278" s="1"/>
      <c r="NGR278" s="1"/>
      <c r="NGS278" s="1"/>
      <c r="NGT278" s="1"/>
      <c r="NGU278" s="1"/>
      <c r="NGV278" s="1"/>
      <c r="NGW278" s="1"/>
      <c r="NGX278" s="1"/>
      <c r="NGY278" s="1"/>
      <c r="NGZ278" s="1"/>
      <c r="NHA278" s="1"/>
      <c r="NHB278" s="1"/>
      <c r="NHC278" s="1"/>
      <c r="NHD278" s="1"/>
      <c r="NHE278" s="1"/>
      <c r="NHF278" s="1"/>
      <c r="NHG278" s="1"/>
      <c r="NHH278" s="1"/>
      <c r="NHI278" s="1"/>
      <c r="NHJ278" s="1"/>
      <c r="NHK278" s="1"/>
      <c r="NHL278" s="1"/>
      <c r="NHM278" s="1"/>
      <c r="NHN278" s="1"/>
      <c r="NHO278" s="1"/>
      <c r="NHP278" s="1"/>
      <c r="NHQ278" s="1"/>
      <c r="NHR278" s="1"/>
      <c r="NHS278" s="1"/>
      <c r="NHT278" s="1"/>
      <c r="NHU278" s="1"/>
      <c r="NHV278" s="1"/>
      <c r="NHW278" s="1"/>
      <c r="NHX278" s="1"/>
      <c r="NHY278" s="1"/>
      <c r="NHZ278" s="1"/>
      <c r="NIA278" s="1"/>
      <c r="NIB278" s="1"/>
      <c r="NIC278" s="1"/>
      <c r="NID278" s="1"/>
      <c r="NIE278" s="1"/>
      <c r="NIF278" s="1"/>
      <c r="NIG278" s="1"/>
      <c r="NIH278" s="1"/>
      <c r="NII278" s="1"/>
      <c r="NIJ278" s="1"/>
      <c r="NIK278" s="1"/>
      <c r="NIL278" s="1"/>
      <c r="NIM278" s="1"/>
      <c r="NIN278" s="1"/>
      <c r="NIO278" s="1"/>
      <c r="NIP278" s="1"/>
      <c r="NIQ278" s="1"/>
      <c r="NIR278" s="1"/>
      <c r="NIS278" s="1"/>
      <c r="NIT278" s="1"/>
      <c r="NIU278" s="1"/>
      <c r="NIV278" s="1"/>
      <c r="NIW278" s="1"/>
      <c r="NIX278" s="1"/>
      <c r="NIY278" s="1"/>
      <c r="NIZ278" s="1"/>
      <c r="NJA278" s="1"/>
      <c r="NJB278" s="1"/>
      <c r="NJC278" s="1"/>
      <c r="NJD278" s="1"/>
      <c r="NJE278" s="1"/>
      <c r="NJF278" s="1"/>
      <c r="NJG278" s="1"/>
      <c r="NJH278" s="1"/>
      <c r="NJI278" s="1"/>
      <c r="NJJ278" s="1"/>
      <c r="NJK278" s="1"/>
      <c r="NJL278" s="1"/>
      <c r="NJM278" s="1"/>
      <c r="NJN278" s="1"/>
      <c r="NJO278" s="1"/>
      <c r="NJP278" s="1"/>
      <c r="NJQ278" s="1"/>
      <c r="NJR278" s="1"/>
      <c r="NJS278" s="1"/>
      <c r="NJT278" s="1"/>
      <c r="NJU278" s="1"/>
      <c r="NJV278" s="1"/>
      <c r="NJW278" s="1"/>
      <c r="NJX278" s="1"/>
      <c r="NJY278" s="1"/>
      <c r="NJZ278" s="1"/>
      <c r="NKA278" s="1"/>
      <c r="NKB278" s="1"/>
      <c r="NKC278" s="1"/>
      <c r="NKD278" s="1"/>
      <c r="NKE278" s="1"/>
      <c r="NKF278" s="1"/>
      <c r="NKG278" s="1"/>
      <c r="NKH278" s="1"/>
      <c r="NKI278" s="1"/>
      <c r="NKJ278" s="1"/>
      <c r="NKK278" s="1"/>
      <c r="NKL278" s="1"/>
      <c r="NKM278" s="1"/>
      <c r="NKN278" s="1"/>
      <c r="NKO278" s="1"/>
      <c r="NKP278" s="1"/>
      <c r="NKQ278" s="1"/>
      <c r="NKR278" s="1"/>
      <c r="NKS278" s="1"/>
      <c r="NKT278" s="1"/>
      <c r="NKU278" s="1"/>
      <c r="NKV278" s="1"/>
      <c r="NKW278" s="1"/>
      <c r="NKX278" s="1"/>
      <c r="NKY278" s="1"/>
      <c r="NKZ278" s="1"/>
      <c r="NLA278" s="1"/>
      <c r="NLB278" s="1"/>
      <c r="NLC278" s="1"/>
      <c r="NLD278" s="1"/>
      <c r="NLE278" s="1"/>
      <c r="NLF278" s="1"/>
      <c r="NLG278" s="1"/>
      <c r="NLH278" s="1"/>
      <c r="NLI278" s="1"/>
      <c r="NLJ278" s="1"/>
      <c r="NLK278" s="1"/>
      <c r="NLL278" s="1"/>
      <c r="NLM278" s="1"/>
      <c r="NLN278" s="1"/>
      <c r="NLO278" s="1"/>
      <c r="NLP278" s="1"/>
      <c r="NLQ278" s="1"/>
      <c r="NLR278" s="1"/>
      <c r="NLS278" s="1"/>
      <c r="NLT278" s="1"/>
      <c r="NLU278" s="1"/>
      <c r="NLV278" s="1"/>
      <c r="NLW278" s="1"/>
      <c r="NLX278" s="1"/>
      <c r="NLY278" s="1"/>
      <c r="NLZ278" s="1"/>
      <c r="NMA278" s="1"/>
      <c r="NMB278" s="1"/>
      <c r="NMC278" s="1"/>
      <c r="NMD278" s="1"/>
      <c r="NME278" s="1"/>
      <c r="NMF278" s="1"/>
      <c r="NMG278" s="1"/>
      <c r="NMH278" s="1"/>
      <c r="NMI278" s="1"/>
      <c r="NMJ278" s="1"/>
      <c r="NMK278" s="1"/>
      <c r="NML278" s="1"/>
      <c r="NMM278" s="1"/>
      <c r="NMN278" s="1"/>
      <c r="NMO278" s="1"/>
      <c r="NMP278" s="1"/>
      <c r="NMQ278" s="1"/>
      <c r="NMR278" s="1"/>
      <c r="NMS278" s="1"/>
      <c r="NMT278" s="1"/>
      <c r="NMU278" s="1"/>
      <c r="NMV278" s="1"/>
      <c r="NMW278" s="1"/>
      <c r="NMX278" s="1"/>
      <c r="NMY278" s="1"/>
      <c r="NMZ278" s="1"/>
      <c r="NNA278" s="1"/>
      <c r="NNB278" s="1"/>
      <c r="NNC278" s="1"/>
      <c r="NND278" s="1"/>
      <c r="NNE278" s="1"/>
      <c r="NNF278" s="1"/>
      <c r="NNG278" s="1"/>
      <c r="NNH278" s="1"/>
      <c r="NNI278" s="1"/>
      <c r="NNJ278" s="1"/>
      <c r="NNK278" s="1"/>
      <c r="NNL278" s="1"/>
      <c r="NNM278" s="1"/>
      <c r="NNN278" s="1"/>
      <c r="NNO278" s="1"/>
      <c r="NNP278" s="1"/>
      <c r="NNQ278" s="1"/>
      <c r="NNR278" s="1"/>
      <c r="NNS278" s="1"/>
      <c r="NNT278" s="1"/>
      <c r="NNU278" s="1"/>
      <c r="NNV278" s="1"/>
      <c r="NNW278" s="1"/>
      <c r="NNX278" s="1"/>
      <c r="NNY278" s="1"/>
      <c r="NNZ278" s="1"/>
      <c r="NOA278" s="1"/>
      <c r="NOB278" s="1"/>
      <c r="NOC278" s="1"/>
      <c r="NOD278" s="1"/>
      <c r="NOE278" s="1"/>
      <c r="NOF278" s="1"/>
      <c r="NOG278" s="1"/>
      <c r="NOH278" s="1"/>
      <c r="NOI278" s="1"/>
      <c r="NOJ278" s="1"/>
      <c r="NOK278" s="1"/>
      <c r="NOL278" s="1"/>
      <c r="NOM278" s="1"/>
      <c r="NON278" s="1"/>
      <c r="NOO278" s="1"/>
      <c r="NOP278" s="1"/>
      <c r="NOQ278" s="1"/>
      <c r="NOR278" s="1"/>
      <c r="NOS278" s="1"/>
      <c r="NOT278" s="1"/>
      <c r="NOU278" s="1"/>
      <c r="NOV278" s="1"/>
      <c r="NOW278" s="1"/>
      <c r="NOX278" s="1"/>
      <c r="NOY278" s="1"/>
      <c r="NOZ278" s="1"/>
      <c r="NPA278" s="1"/>
      <c r="NPB278" s="1"/>
      <c r="NPC278" s="1"/>
      <c r="NPD278" s="1"/>
      <c r="NPE278" s="1"/>
      <c r="NPF278" s="1"/>
      <c r="NPG278" s="1"/>
      <c r="NPH278" s="1"/>
      <c r="NPI278" s="1"/>
      <c r="NPJ278" s="1"/>
      <c r="NPK278" s="1"/>
      <c r="NPL278" s="1"/>
      <c r="NPM278" s="1"/>
      <c r="NPN278" s="1"/>
      <c r="NPO278" s="1"/>
      <c r="NPP278" s="1"/>
      <c r="NPQ278" s="1"/>
      <c r="NPR278" s="1"/>
      <c r="NPS278" s="1"/>
      <c r="NPT278" s="1"/>
      <c r="NPU278" s="1"/>
      <c r="NPV278" s="1"/>
      <c r="NPW278" s="1"/>
      <c r="NPX278" s="1"/>
      <c r="NPY278" s="1"/>
      <c r="NPZ278" s="1"/>
      <c r="NQA278" s="1"/>
      <c r="NQB278" s="1"/>
      <c r="NQC278" s="1"/>
      <c r="NQD278" s="1"/>
      <c r="NQE278" s="1"/>
      <c r="NQF278" s="1"/>
      <c r="NQG278" s="1"/>
      <c r="NQH278" s="1"/>
      <c r="NQI278" s="1"/>
      <c r="NQJ278" s="1"/>
      <c r="NQK278" s="1"/>
      <c r="NQL278" s="1"/>
      <c r="NQM278" s="1"/>
      <c r="NQN278" s="1"/>
      <c r="NQO278" s="1"/>
      <c r="NQP278" s="1"/>
      <c r="NQQ278" s="1"/>
      <c r="NQR278" s="1"/>
      <c r="NQS278" s="1"/>
      <c r="NQT278" s="1"/>
      <c r="NQU278" s="1"/>
      <c r="NQV278" s="1"/>
      <c r="NQW278" s="1"/>
      <c r="NQX278" s="1"/>
      <c r="NQY278" s="1"/>
      <c r="NQZ278" s="1"/>
      <c r="NRA278" s="1"/>
      <c r="NRB278" s="1"/>
      <c r="NRC278" s="1"/>
      <c r="NRD278" s="1"/>
      <c r="NRE278" s="1"/>
      <c r="NRF278" s="1"/>
      <c r="NRG278" s="1"/>
      <c r="NRH278" s="1"/>
      <c r="NRI278" s="1"/>
      <c r="NRJ278" s="1"/>
      <c r="NRK278" s="1"/>
      <c r="NRL278" s="1"/>
      <c r="NRM278" s="1"/>
      <c r="NRN278" s="1"/>
      <c r="NRO278" s="1"/>
      <c r="NRP278" s="1"/>
      <c r="NRQ278" s="1"/>
      <c r="NRR278" s="1"/>
      <c r="NRS278" s="1"/>
      <c r="NRT278" s="1"/>
      <c r="NRU278" s="1"/>
      <c r="NRV278" s="1"/>
      <c r="NRW278" s="1"/>
      <c r="NRX278" s="1"/>
      <c r="NRY278" s="1"/>
      <c r="NRZ278" s="1"/>
      <c r="NSA278" s="1"/>
      <c r="NSB278" s="1"/>
      <c r="NSC278" s="1"/>
      <c r="NSD278" s="1"/>
      <c r="NSE278" s="1"/>
      <c r="NSF278" s="1"/>
      <c r="NSG278" s="1"/>
      <c r="NSH278" s="1"/>
      <c r="NSI278" s="1"/>
      <c r="NSJ278" s="1"/>
      <c r="NSK278" s="1"/>
      <c r="NSL278" s="1"/>
      <c r="NSM278" s="1"/>
      <c r="NSN278" s="1"/>
      <c r="NSO278" s="1"/>
      <c r="NSP278" s="1"/>
      <c r="NSQ278" s="1"/>
      <c r="NSR278" s="1"/>
      <c r="NSS278" s="1"/>
      <c r="NST278" s="1"/>
      <c r="NSU278" s="1"/>
      <c r="NSV278" s="1"/>
      <c r="NSW278" s="1"/>
      <c r="NSX278" s="1"/>
      <c r="NSY278" s="1"/>
      <c r="NSZ278" s="1"/>
      <c r="NTA278" s="1"/>
      <c r="NTB278" s="1"/>
      <c r="NTC278" s="1"/>
      <c r="NTD278" s="1"/>
      <c r="NTE278" s="1"/>
      <c r="NTF278" s="1"/>
      <c r="NTG278" s="1"/>
      <c r="NTH278" s="1"/>
      <c r="NTI278" s="1"/>
      <c r="NTJ278" s="1"/>
      <c r="NTK278" s="1"/>
      <c r="NTL278" s="1"/>
      <c r="NTM278" s="1"/>
      <c r="NTN278" s="1"/>
      <c r="NTO278" s="1"/>
      <c r="NTP278" s="1"/>
      <c r="NTQ278" s="1"/>
      <c r="NTR278" s="1"/>
      <c r="NTS278" s="1"/>
      <c r="NTT278" s="1"/>
      <c r="NTU278" s="1"/>
      <c r="NTV278" s="1"/>
      <c r="NTW278" s="1"/>
      <c r="NTX278" s="1"/>
      <c r="NTY278" s="1"/>
      <c r="NTZ278" s="1"/>
      <c r="NUA278" s="1"/>
      <c r="NUB278" s="1"/>
      <c r="NUC278" s="1"/>
      <c r="NUD278" s="1"/>
      <c r="NUE278" s="1"/>
      <c r="NUF278" s="1"/>
      <c r="NUG278" s="1"/>
      <c r="NUH278" s="1"/>
      <c r="NUI278" s="1"/>
      <c r="NUJ278" s="1"/>
      <c r="NUK278" s="1"/>
      <c r="NUL278" s="1"/>
      <c r="NUM278" s="1"/>
      <c r="NUN278" s="1"/>
      <c r="NUO278" s="1"/>
      <c r="NUP278" s="1"/>
      <c r="NUQ278" s="1"/>
      <c r="NUR278" s="1"/>
      <c r="NUS278" s="1"/>
      <c r="NUT278" s="1"/>
      <c r="NUU278" s="1"/>
      <c r="NUV278" s="1"/>
      <c r="NUW278" s="1"/>
      <c r="NUX278" s="1"/>
      <c r="NUY278" s="1"/>
      <c r="NUZ278" s="1"/>
      <c r="NVA278" s="1"/>
      <c r="NVB278" s="1"/>
      <c r="NVC278" s="1"/>
      <c r="NVD278" s="1"/>
      <c r="NVE278" s="1"/>
      <c r="NVF278" s="1"/>
      <c r="NVG278" s="1"/>
      <c r="NVH278" s="1"/>
      <c r="NVI278" s="1"/>
      <c r="NVJ278" s="1"/>
      <c r="NVK278" s="1"/>
      <c r="NVL278" s="1"/>
      <c r="NVM278" s="1"/>
      <c r="NVN278" s="1"/>
      <c r="NVO278" s="1"/>
      <c r="NVP278" s="1"/>
      <c r="NVQ278" s="1"/>
      <c r="NVR278" s="1"/>
      <c r="NVS278" s="1"/>
      <c r="NVT278" s="1"/>
      <c r="NVU278" s="1"/>
      <c r="NVV278" s="1"/>
      <c r="NVW278" s="1"/>
      <c r="NVX278" s="1"/>
      <c r="NVY278" s="1"/>
      <c r="NVZ278" s="1"/>
      <c r="NWA278" s="1"/>
      <c r="NWB278" s="1"/>
      <c r="NWC278" s="1"/>
      <c r="NWD278" s="1"/>
      <c r="NWE278" s="1"/>
      <c r="NWF278" s="1"/>
      <c r="NWG278" s="1"/>
      <c r="NWH278" s="1"/>
      <c r="NWI278" s="1"/>
      <c r="NWJ278" s="1"/>
      <c r="NWK278" s="1"/>
      <c r="NWL278" s="1"/>
      <c r="NWM278" s="1"/>
      <c r="NWN278" s="1"/>
      <c r="NWO278" s="1"/>
      <c r="NWP278" s="1"/>
      <c r="NWQ278" s="1"/>
      <c r="NWR278" s="1"/>
      <c r="NWS278" s="1"/>
      <c r="NWT278" s="1"/>
      <c r="NWU278" s="1"/>
      <c r="NWV278" s="1"/>
      <c r="NWW278" s="1"/>
      <c r="NWX278" s="1"/>
      <c r="NWY278" s="1"/>
      <c r="NWZ278" s="1"/>
      <c r="NXA278" s="1"/>
      <c r="NXB278" s="1"/>
      <c r="NXC278" s="1"/>
      <c r="NXD278" s="1"/>
      <c r="NXE278" s="1"/>
      <c r="NXF278" s="1"/>
      <c r="NXG278" s="1"/>
      <c r="NXH278" s="1"/>
      <c r="NXI278" s="1"/>
      <c r="NXJ278" s="1"/>
      <c r="NXK278" s="1"/>
      <c r="NXL278" s="1"/>
      <c r="NXM278" s="1"/>
      <c r="NXN278" s="1"/>
      <c r="NXO278" s="1"/>
      <c r="NXP278" s="1"/>
      <c r="NXQ278" s="1"/>
      <c r="NXR278" s="1"/>
      <c r="NXS278" s="1"/>
      <c r="NXT278" s="1"/>
      <c r="NXU278" s="1"/>
      <c r="NXV278" s="1"/>
      <c r="NXW278" s="1"/>
      <c r="NXX278" s="1"/>
      <c r="NXY278" s="1"/>
      <c r="NXZ278" s="1"/>
      <c r="NYA278" s="1"/>
      <c r="NYB278" s="1"/>
      <c r="NYC278" s="1"/>
      <c r="NYD278" s="1"/>
      <c r="NYE278" s="1"/>
      <c r="NYF278" s="1"/>
      <c r="NYG278" s="1"/>
      <c r="NYH278" s="1"/>
      <c r="NYI278" s="1"/>
      <c r="NYJ278" s="1"/>
      <c r="NYK278" s="1"/>
      <c r="NYL278" s="1"/>
      <c r="NYM278" s="1"/>
      <c r="NYN278" s="1"/>
      <c r="NYO278" s="1"/>
      <c r="NYP278" s="1"/>
      <c r="NYQ278" s="1"/>
      <c r="NYR278" s="1"/>
      <c r="NYS278" s="1"/>
      <c r="NYT278" s="1"/>
      <c r="NYU278" s="1"/>
      <c r="NYV278" s="1"/>
      <c r="NYW278" s="1"/>
      <c r="NYX278" s="1"/>
      <c r="NYY278" s="1"/>
      <c r="NYZ278" s="1"/>
      <c r="NZA278" s="1"/>
      <c r="NZB278" s="1"/>
      <c r="NZC278" s="1"/>
      <c r="NZD278" s="1"/>
      <c r="NZE278" s="1"/>
      <c r="NZF278" s="1"/>
      <c r="NZG278" s="1"/>
      <c r="NZH278" s="1"/>
      <c r="NZI278" s="1"/>
      <c r="NZJ278" s="1"/>
      <c r="NZK278" s="1"/>
      <c r="NZL278" s="1"/>
      <c r="NZM278" s="1"/>
      <c r="NZN278" s="1"/>
      <c r="NZO278" s="1"/>
      <c r="NZP278" s="1"/>
      <c r="NZQ278" s="1"/>
      <c r="NZR278" s="1"/>
      <c r="NZS278" s="1"/>
      <c r="NZT278" s="1"/>
      <c r="NZU278" s="1"/>
      <c r="NZV278" s="1"/>
      <c r="NZW278" s="1"/>
      <c r="NZX278" s="1"/>
      <c r="NZY278" s="1"/>
      <c r="NZZ278" s="1"/>
      <c r="OAA278" s="1"/>
      <c r="OAB278" s="1"/>
      <c r="OAC278" s="1"/>
      <c r="OAD278" s="1"/>
      <c r="OAE278" s="1"/>
      <c r="OAF278" s="1"/>
      <c r="OAG278" s="1"/>
      <c r="OAH278" s="1"/>
      <c r="OAI278" s="1"/>
      <c r="OAJ278" s="1"/>
      <c r="OAK278" s="1"/>
      <c r="OAL278" s="1"/>
      <c r="OAM278" s="1"/>
      <c r="OAN278" s="1"/>
      <c r="OAO278" s="1"/>
      <c r="OAP278" s="1"/>
      <c r="OAQ278" s="1"/>
      <c r="OAR278" s="1"/>
      <c r="OAS278" s="1"/>
      <c r="OAT278" s="1"/>
      <c r="OAU278" s="1"/>
      <c r="OAV278" s="1"/>
      <c r="OAW278" s="1"/>
      <c r="OAX278" s="1"/>
      <c r="OAY278" s="1"/>
      <c r="OAZ278" s="1"/>
      <c r="OBA278" s="1"/>
      <c r="OBB278" s="1"/>
      <c r="OBC278" s="1"/>
      <c r="OBD278" s="1"/>
      <c r="OBE278" s="1"/>
      <c r="OBF278" s="1"/>
      <c r="OBG278" s="1"/>
      <c r="OBH278" s="1"/>
      <c r="OBI278" s="1"/>
      <c r="OBJ278" s="1"/>
      <c r="OBK278" s="1"/>
      <c r="OBL278" s="1"/>
      <c r="OBM278" s="1"/>
      <c r="OBN278" s="1"/>
      <c r="OBO278" s="1"/>
      <c r="OBP278" s="1"/>
      <c r="OBQ278" s="1"/>
      <c r="OBR278" s="1"/>
      <c r="OBS278" s="1"/>
      <c r="OBT278" s="1"/>
      <c r="OBU278" s="1"/>
      <c r="OBV278" s="1"/>
      <c r="OBW278" s="1"/>
      <c r="OBX278" s="1"/>
      <c r="OBY278" s="1"/>
      <c r="OBZ278" s="1"/>
      <c r="OCA278" s="1"/>
      <c r="OCB278" s="1"/>
      <c r="OCC278" s="1"/>
      <c r="OCD278" s="1"/>
      <c r="OCE278" s="1"/>
      <c r="OCF278" s="1"/>
      <c r="OCG278" s="1"/>
      <c r="OCH278" s="1"/>
      <c r="OCI278" s="1"/>
      <c r="OCJ278" s="1"/>
      <c r="OCK278" s="1"/>
      <c r="OCL278" s="1"/>
      <c r="OCM278" s="1"/>
      <c r="OCN278" s="1"/>
      <c r="OCO278" s="1"/>
      <c r="OCP278" s="1"/>
      <c r="OCQ278" s="1"/>
      <c r="OCR278" s="1"/>
      <c r="OCS278" s="1"/>
      <c r="OCT278" s="1"/>
      <c r="OCU278" s="1"/>
      <c r="OCV278" s="1"/>
      <c r="OCW278" s="1"/>
      <c r="OCX278" s="1"/>
      <c r="OCY278" s="1"/>
      <c r="OCZ278" s="1"/>
      <c r="ODA278" s="1"/>
      <c r="ODB278" s="1"/>
      <c r="ODC278" s="1"/>
      <c r="ODD278" s="1"/>
    </row>
    <row r="279" s="19" customFormat="true" ht="22.5" spans="1:10248">
      <c r="A279" s="12"/>
      <c r="B279" s="10" t="s">
        <v>24</v>
      </c>
      <c r="C279" s="11" t="s">
        <v>339</v>
      </c>
      <c r="D279" s="11" t="s">
        <v>27</v>
      </c>
      <c r="E279" s="16" t="s">
        <v>25</v>
      </c>
      <c r="F279" s="16" t="s">
        <v>15</v>
      </c>
      <c r="G279" s="11" t="s">
        <v>18</v>
      </c>
      <c r="H279" s="1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  <c r="IX279" s="1"/>
      <c r="IY279" s="1"/>
      <c r="IZ279" s="1"/>
      <c r="JA279" s="1"/>
      <c r="JB279" s="1"/>
      <c r="JC279" s="1"/>
      <c r="JD279" s="1"/>
      <c r="JE279" s="1"/>
      <c r="JF279" s="1"/>
      <c r="JG279" s="1"/>
      <c r="JH279" s="1"/>
      <c r="JI279" s="1"/>
      <c r="JJ279" s="1"/>
      <c r="JK279" s="1"/>
      <c r="JL279" s="1"/>
      <c r="JM279" s="1"/>
      <c r="JN279" s="1"/>
      <c r="JO279" s="1"/>
      <c r="JP279" s="1"/>
      <c r="JQ279" s="1"/>
      <c r="JR279" s="1"/>
      <c r="JS279" s="1"/>
      <c r="JT279" s="1"/>
      <c r="JU279" s="1"/>
      <c r="JV279" s="1"/>
      <c r="JW279" s="1"/>
      <c r="JX279" s="1"/>
      <c r="JY279" s="1"/>
      <c r="JZ279" s="1"/>
      <c r="KA279" s="1"/>
      <c r="KB279" s="1"/>
      <c r="KC279" s="1"/>
      <c r="KD279" s="1"/>
      <c r="KE279" s="1"/>
      <c r="KF279" s="1"/>
      <c r="KG279" s="1"/>
      <c r="KH279" s="1"/>
      <c r="KI279" s="1"/>
      <c r="KJ279" s="1"/>
      <c r="KK279" s="1"/>
      <c r="KL279" s="1"/>
      <c r="KM279" s="1"/>
      <c r="KN279" s="1"/>
      <c r="KO279" s="1"/>
      <c r="KP279" s="1"/>
      <c r="KQ279" s="1"/>
      <c r="KR279" s="1"/>
      <c r="KS279" s="1"/>
      <c r="KT279" s="1"/>
      <c r="KU279" s="1"/>
      <c r="KV279" s="1"/>
      <c r="KW279" s="1"/>
      <c r="KX279" s="1"/>
      <c r="KY279" s="1"/>
      <c r="KZ279" s="1"/>
      <c r="LA279" s="1"/>
      <c r="LB279" s="1"/>
      <c r="LC279" s="1"/>
      <c r="LD279" s="1"/>
      <c r="LE279" s="1"/>
      <c r="LF279" s="1"/>
      <c r="LG279" s="1"/>
      <c r="LH279" s="1"/>
      <c r="LI279" s="1"/>
      <c r="LJ279" s="1"/>
      <c r="LK279" s="1"/>
      <c r="LL279" s="1"/>
      <c r="LM279" s="1"/>
      <c r="LN279" s="1"/>
      <c r="LO279" s="1"/>
      <c r="LP279" s="1"/>
      <c r="LQ279" s="1"/>
      <c r="LR279" s="1"/>
      <c r="LS279" s="1"/>
      <c r="LT279" s="1"/>
      <c r="LU279" s="1"/>
      <c r="LV279" s="1"/>
      <c r="LW279" s="1"/>
      <c r="LX279" s="1"/>
      <c r="LY279" s="1"/>
      <c r="LZ279" s="1"/>
      <c r="MA279" s="1"/>
      <c r="MB279" s="1"/>
      <c r="MC279" s="1"/>
      <c r="MD279" s="1"/>
      <c r="ME279" s="1"/>
      <c r="MF279" s="1"/>
      <c r="MG279" s="1"/>
      <c r="MH279" s="1"/>
      <c r="MI279" s="1"/>
      <c r="MJ279" s="1"/>
      <c r="MK279" s="1"/>
      <c r="ML279" s="1"/>
      <c r="MM279" s="1"/>
      <c r="MN279" s="1"/>
      <c r="MO279" s="1"/>
      <c r="MP279" s="1"/>
      <c r="MQ279" s="1"/>
      <c r="MR279" s="1"/>
      <c r="MS279" s="1"/>
      <c r="MT279" s="1"/>
      <c r="MU279" s="1"/>
      <c r="MV279" s="1"/>
      <c r="MW279" s="1"/>
      <c r="MX279" s="1"/>
      <c r="MY279" s="1"/>
      <c r="MZ279" s="1"/>
      <c r="NA279" s="1"/>
      <c r="NB279" s="1"/>
      <c r="NC279" s="1"/>
      <c r="ND279" s="1"/>
      <c r="NE279" s="1"/>
      <c r="NF279" s="1"/>
      <c r="NG279" s="1"/>
      <c r="NH279" s="1"/>
      <c r="NI279" s="1"/>
      <c r="NJ279" s="1"/>
      <c r="NK279" s="1"/>
      <c r="NL279" s="1"/>
      <c r="NM279" s="1"/>
      <c r="NN279" s="1"/>
      <c r="NO279" s="1"/>
      <c r="NP279" s="1"/>
      <c r="NQ279" s="1"/>
      <c r="NR279" s="1"/>
      <c r="NS279" s="1"/>
      <c r="NT279" s="1"/>
      <c r="NU279" s="1"/>
      <c r="NV279" s="1"/>
      <c r="NW279" s="1"/>
      <c r="NX279" s="1"/>
      <c r="NY279" s="1"/>
      <c r="NZ279" s="1"/>
      <c r="OA279" s="1"/>
      <c r="OB279" s="1"/>
      <c r="OC279" s="1"/>
      <c r="OD279" s="1"/>
      <c r="OE279" s="1"/>
      <c r="OF279" s="1"/>
      <c r="OG279" s="1"/>
      <c r="OH279" s="1"/>
      <c r="OI279" s="1"/>
      <c r="OJ279" s="1"/>
      <c r="OK279" s="1"/>
      <c r="OL279" s="1"/>
      <c r="OM279" s="1"/>
      <c r="ON279" s="1"/>
      <c r="OO279" s="1"/>
      <c r="OP279" s="1"/>
      <c r="OQ279" s="1"/>
      <c r="OR279" s="1"/>
      <c r="OS279" s="1"/>
      <c r="OT279" s="1"/>
      <c r="OU279" s="1"/>
      <c r="OV279" s="1"/>
      <c r="OW279" s="1"/>
      <c r="OX279" s="1"/>
      <c r="OY279" s="1"/>
      <c r="OZ279" s="1"/>
      <c r="PA279" s="1"/>
      <c r="PB279" s="1"/>
      <c r="PC279" s="1"/>
      <c r="PD279" s="1"/>
      <c r="PE279" s="1"/>
      <c r="PF279" s="1"/>
      <c r="PG279" s="1"/>
      <c r="PH279" s="1"/>
      <c r="PI279" s="1"/>
      <c r="PJ279" s="1"/>
      <c r="PK279" s="1"/>
      <c r="PL279" s="1"/>
      <c r="PM279" s="1"/>
      <c r="PN279" s="1"/>
      <c r="PO279" s="1"/>
      <c r="PP279" s="1"/>
      <c r="PQ279" s="1"/>
      <c r="PR279" s="1"/>
      <c r="PS279" s="1"/>
      <c r="PT279" s="1"/>
      <c r="PU279" s="1"/>
      <c r="PV279" s="1"/>
      <c r="PW279" s="1"/>
      <c r="PX279" s="1"/>
      <c r="PY279" s="1"/>
      <c r="PZ279" s="1"/>
      <c r="QA279" s="1"/>
      <c r="QB279" s="1"/>
      <c r="QC279" s="1"/>
      <c r="QD279" s="1"/>
      <c r="QE279" s="1"/>
      <c r="QF279" s="1"/>
      <c r="QG279" s="1"/>
      <c r="QH279" s="1"/>
      <c r="QI279" s="1"/>
      <c r="QJ279" s="1"/>
      <c r="QK279" s="1"/>
      <c r="QL279" s="1"/>
      <c r="QM279" s="1"/>
      <c r="QN279" s="1"/>
      <c r="QO279" s="1"/>
      <c r="QP279" s="1"/>
      <c r="QQ279" s="1"/>
      <c r="QR279" s="1"/>
      <c r="QS279" s="1"/>
      <c r="QT279" s="1"/>
      <c r="QU279" s="1"/>
      <c r="QV279" s="1"/>
      <c r="QW279" s="1"/>
      <c r="QX279" s="1"/>
      <c r="QY279" s="1"/>
      <c r="QZ279" s="1"/>
      <c r="RA279" s="1"/>
      <c r="RB279" s="1"/>
      <c r="RC279" s="1"/>
      <c r="RD279" s="1"/>
      <c r="RE279" s="1"/>
      <c r="RF279" s="1"/>
      <c r="RG279" s="1"/>
      <c r="RH279" s="1"/>
      <c r="RI279" s="1"/>
      <c r="RJ279" s="1"/>
      <c r="RK279" s="1"/>
      <c r="RL279" s="1"/>
      <c r="RM279" s="1"/>
      <c r="RN279" s="1"/>
      <c r="RO279" s="1"/>
      <c r="RP279" s="1"/>
      <c r="RQ279" s="1"/>
      <c r="RR279" s="1"/>
      <c r="RS279" s="1"/>
      <c r="RT279" s="1"/>
      <c r="RU279" s="1"/>
      <c r="RV279" s="1"/>
      <c r="RW279" s="1"/>
      <c r="RX279" s="1"/>
      <c r="RY279" s="1"/>
      <c r="RZ279" s="1"/>
      <c r="SA279" s="1"/>
      <c r="SB279" s="1"/>
      <c r="SC279" s="1"/>
      <c r="SD279" s="1"/>
      <c r="SE279" s="1"/>
      <c r="SF279" s="1"/>
      <c r="SG279" s="1"/>
      <c r="SH279" s="1"/>
      <c r="SI279" s="1"/>
      <c r="SJ279" s="1"/>
      <c r="SK279" s="1"/>
      <c r="SL279" s="1"/>
      <c r="SM279" s="1"/>
      <c r="SN279" s="1"/>
      <c r="SO279" s="1"/>
      <c r="SP279" s="1"/>
      <c r="SQ279" s="1"/>
      <c r="SR279" s="1"/>
      <c r="SS279" s="1"/>
      <c r="ST279" s="1"/>
      <c r="SU279" s="1"/>
      <c r="SV279" s="1"/>
      <c r="SW279" s="1"/>
      <c r="SX279" s="1"/>
      <c r="SY279" s="1"/>
      <c r="SZ279" s="1"/>
      <c r="TA279" s="1"/>
      <c r="TB279" s="1"/>
      <c r="TC279" s="1"/>
      <c r="TD279" s="1"/>
      <c r="TE279" s="1"/>
      <c r="TF279" s="1"/>
      <c r="TG279" s="1"/>
      <c r="TH279" s="1"/>
      <c r="TI279" s="1"/>
      <c r="TJ279" s="1"/>
      <c r="TK279" s="1"/>
      <c r="TL279" s="1"/>
      <c r="TM279" s="1"/>
      <c r="TN279" s="1"/>
      <c r="TO279" s="1"/>
      <c r="TP279" s="1"/>
      <c r="TQ279" s="1"/>
      <c r="TR279" s="1"/>
      <c r="TS279" s="1"/>
      <c r="TT279" s="1"/>
      <c r="TU279" s="1"/>
      <c r="TV279" s="1"/>
      <c r="TW279" s="1"/>
      <c r="TX279" s="1"/>
      <c r="TY279" s="1"/>
      <c r="TZ279" s="1"/>
      <c r="UA279" s="1"/>
      <c r="UB279" s="1"/>
      <c r="UC279" s="1"/>
      <c r="UD279" s="1"/>
      <c r="UE279" s="1"/>
      <c r="UF279" s="1"/>
      <c r="UG279" s="1"/>
      <c r="UH279" s="1"/>
      <c r="UI279" s="1"/>
      <c r="UJ279" s="1"/>
      <c r="UK279" s="1"/>
      <c r="UL279" s="1"/>
      <c r="UM279" s="1"/>
      <c r="UN279" s="1"/>
      <c r="UO279" s="1"/>
      <c r="UP279" s="1"/>
      <c r="UQ279" s="1"/>
      <c r="UR279" s="1"/>
      <c r="US279" s="1"/>
      <c r="UT279" s="1"/>
      <c r="UU279" s="1"/>
      <c r="UV279" s="1"/>
      <c r="UW279" s="1"/>
      <c r="UX279" s="1"/>
      <c r="UY279" s="1"/>
      <c r="UZ279" s="1"/>
      <c r="VA279" s="1"/>
      <c r="VB279" s="1"/>
      <c r="VC279" s="1"/>
      <c r="VD279" s="1"/>
      <c r="VE279" s="1"/>
      <c r="VF279" s="1"/>
      <c r="VG279" s="1"/>
      <c r="VH279" s="1"/>
      <c r="VI279" s="1"/>
      <c r="VJ279" s="1"/>
      <c r="VK279" s="1"/>
      <c r="VL279" s="1"/>
      <c r="VM279" s="1"/>
      <c r="VN279" s="1"/>
      <c r="VO279" s="1"/>
      <c r="VP279" s="1"/>
      <c r="VQ279" s="1"/>
      <c r="VR279" s="1"/>
      <c r="VS279" s="1"/>
      <c r="VT279" s="1"/>
      <c r="VU279" s="1"/>
      <c r="VV279" s="1"/>
      <c r="VW279" s="1"/>
      <c r="VX279" s="1"/>
      <c r="VY279" s="1"/>
      <c r="VZ279" s="1"/>
      <c r="WA279" s="1"/>
      <c r="WB279" s="1"/>
      <c r="WC279" s="1"/>
      <c r="WD279" s="1"/>
      <c r="WE279" s="1"/>
      <c r="WF279" s="1"/>
      <c r="WG279" s="1"/>
      <c r="WH279" s="1"/>
      <c r="WI279" s="1"/>
      <c r="WJ279" s="1"/>
      <c r="WK279" s="1"/>
      <c r="WL279" s="1"/>
      <c r="WM279" s="1"/>
      <c r="WN279" s="1"/>
      <c r="WO279" s="1"/>
      <c r="WP279" s="1"/>
      <c r="WQ279" s="1"/>
      <c r="WR279" s="1"/>
      <c r="WS279" s="1"/>
      <c r="WT279" s="1"/>
      <c r="WU279" s="1"/>
      <c r="WV279" s="1"/>
      <c r="WW279" s="1"/>
      <c r="WX279" s="1"/>
      <c r="WY279" s="1"/>
      <c r="WZ279" s="1"/>
      <c r="XA279" s="1"/>
      <c r="XB279" s="1"/>
      <c r="XC279" s="1"/>
      <c r="XD279" s="1"/>
      <c r="XE279" s="1"/>
      <c r="XF279" s="1"/>
      <c r="XG279" s="1"/>
      <c r="XH279" s="1"/>
      <c r="XI279" s="1"/>
      <c r="XJ279" s="1"/>
      <c r="XK279" s="1"/>
      <c r="XL279" s="1"/>
      <c r="XM279" s="1"/>
      <c r="XN279" s="1"/>
      <c r="XO279" s="1"/>
      <c r="XP279" s="1"/>
      <c r="XQ279" s="1"/>
      <c r="XR279" s="1"/>
      <c r="XS279" s="1"/>
      <c r="XT279" s="1"/>
      <c r="XU279" s="1"/>
      <c r="XV279" s="1"/>
      <c r="XW279" s="1"/>
      <c r="XX279" s="1"/>
      <c r="XY279" s="1"/>
      <c r="XZ279" s="1"/>
      <c r="YA279" s="1"/>
      <c r="YB279" s="1"/>
      <c r="YC279" s="1"/>
      <c r="YD279" s="1"/>
      <c r="YE279" s="1"/>
      <c r="YF279" s="1"/>
      <c r="YG279" s="1"/>
      <c r="YH279" s="1"/>
      <c r="YI279" s="1"/>
      <c r="YJ279" s="1"/>
      <c r="YK279" s="1"/>
      <c r="YL279" s="1"/>
      <c r="YM279" s="1"/>
      <c r="YN279" s="1"/>
      <c r="YO279" s="1"/>
      <c r="YP279" s="1"/>
      <c r="YQ279" s="1"/>
      <c r="YR279" s="1"/>
      <c r="YS279" s="1"/>
      <c r="YT279" s="1"/>
      <c r="YU279" s="1"/>
      <c r="YV279" s="1"/>
      <c r="YW279" s="1"/>
      <c r="YX279" s="1"/>
      <c r="YY279" s="1"/>
      <c r="YZ279" s="1"/>
      <c r="ZA279" s="1"/>
      <c r="ZB279" s="1"/>
      <c r="ZC279" s="1"/>
      <c r="ZD279" s="1"/>
      <c r="ZE279" s="1"/>
      <c r="ZF279" s="1"/>
      <c r="ZG279" s="1"/>
      <c r="ZH279" s="1"/>
      <c r="ZI279" s="1"/>
      <c r="ZJ279" s="1"/>
      <c r="ZK279" s="1"/>
      <c r="ZL279" s="1"/>
      <c r="ZM279" s="1"/>
      <c r="ZN279" s="1"/>
      <c r="ZO279" s="1"/>
      <c r="ZP279" s="1"/>
      <c r="ZQ279" s="1"/>
      <c r="ZR279" s="1"/>
      <c r="ZS279" s="1"/>
      <c r="ZT279" s="1"/>
      <c r="ZU279" s="1"/>
      <c r="ZV279" s="1"/>
      <c r="ZW279" s="1"/>
      <c r="ZX279" s="1"/>
      <c r="ZY279" s="1"/>
      <c r="ZZ279" s="1"/>
      <c r="AAA279" s="1"/>
      <c r="AAB279" s="1"/>
      <c r="AAC279" s="1"/>
      <c r="AAD279" s="1"/>
      <c r="AAE279" s="1"/>
      <c r="AAF279" s="1"/>
      <c r="AAG279" s="1"/>
      <c r="AAH279" s="1"/>
      <c r="AAI279" s="1"/>
      <c r="AAJ279" s="1"/>
      <c r="AAK279" s="1"/>
      <c r="AAL279" s="1"/>
      <c r="AAM279" s="1"/>
      <c r="AAN279" s="1"/>
      <c r="AAO279" s="1"/>
      <c r="AAP279" s="1"/>
      <c r="AAQ279" s="1"/>
      <c r="AAR279" s="1"/>
      <c r="AAS279" s="1"/>
      <c r="AAT279" s="1"/>
      <c r="AAU279" s="1"/>
      <c r="AAV279" s="1"/>
      <c r="AAW279" s="1"/>
      <c r="AAX279" s="1"/>
      <c r="AAY279" s="1"/>
      <c r="AAZ279" s="1"/>
      <c r="ABA279" s="1"/>
      <c r="ABB279" s="1"/>
      <c r="ABC279" s="1"/>
      <c r="ABD279" s="1"/>
      <c r="ABE279" s="1"/>
      <c r="ABF279" s="1"/>
      <c r="ABG279" s="1"/>
      <c r="ABH279" s="1"/>
      <c r="ABI279" s="1"/>
      <c r="ABJ279" s="1"/>
      <c r="ABK279" s="1"/>
      <c r="ABL279" s="1"/>
      <c r="ABM279" s="1"/>
      <c r="ABN279" s="1"/>
      <c r="ABO279" s="1"/>
      <c r="ABP279" s="1"/>
      <c r="ABQ279" s="1"/>
      <c r="ABR279" s="1"/>
      <c r="ABS279" s="1"/>
      <c r="ABT279" s="1"/>
      <c r="ABU279" s="1"/>
      <c r="ABV279" s="1"/>
      <c r="ABW279" s="1"/>
      <c r="ABX279" s="1"/>
      <c r="ABY279" s="1"/>
      <c r="ABZ279" s="1"/>
      <c r="ACA279" s="1"/>
      <c r="ACB279" s="1"/>
      <c r="ACC279" s="1"/>
      <c r="ACD279" s="1"/>
      <c r="ACE279" s="1"/>
      <c r="ACF279" s="1"/>
      <c r="ACG279" s="1"/>
      <c r="ACH279" s="1"/>
      <c r="ACI279" s="1"/>
      <c r="ACJ279" s="1"/>
      <c r="ACK279" s="1"/>
      <c r="ACL279" s="1"/>
      <c r="ACM279" s="1"/>
      <c r="ACN279" s="1"/>
      <c r="ACO279" s="1"/>
      <c r="ACP279" s="1"/>
      <c r="ACQ279" s="1"/>
      <c r="ACR279" s="1"/>
      <c r="ACS279" s="1"/>
      <c r="ACT279" s="1"/>
      <c r="ACU279" s="1"/>
      <c r="ACV279" s="1"/>
      <c r="ACW279" s="1"/>
      <c r="ACX279" s="1"/>
      <c r="ACY279" s="1"/>
      <c r="ACZ279" s="1"/>
      <c r="ADA279" s="1"/>
      <c r="ADB279" s="1"/>
      <c r="ADC279" s="1"/>
      <c r="ADD279" s="1"/>
      <c r="ADE279" s="1"/>
      <c r="ADF279" s="1"/>
      <c r="ADG279" s="1"/>
      <c r="ADH279" s="1"/>
      <c r="ADI279" s="1"/>
      <c r="ADJ279" s="1"/>
      <c r="ADK279" s="1"/>
      <c r="ADL279" s="1"/>
      <c r="ADM279" s="1"/>
      <c r="ADN279" s="1"/>
      <c r="ADO279" s="1"/>
      <c r="ADP279" s="1"/>
      <c r="ADQ279" s="1"/>
      <c r="ADR279" s="1"/>
      <c r="ADS279" s="1"/>
      <c r="ADT279" s="1"/>
      <c r="ADU279" s="1"/>
      <c r="ADV279" s="1"/>
      <c r="ADW279" s="1"/>
      <c r="ADX279" s="1"/>
      <c r="ADY279" s="1"/>
      <c r="ADZ279" s="1"/>
      <c r="AEA279" s="1"/>
      <c r="AEB279" s="1"/>
      <c r="AEC279" s="1"/>
      <c r="AED279" s="1"/>
      <c r="AEE279" s="1"/>
      <c r="AEF279" s="1"/>
      <c r="AEG279" s="1"/>
      <c r="AEH279" s="1"/>
      <c r="AEI279" s="1"/>
      <c r="AEJ279" s="1"/>
      <c r="AEK279" s="1"/>
      <c r="AEL279" s="1"/>
      <c r="AEM279" s="1"/>
      <c r="AEN279" s="1"/>
      <c r="AEO279" s="1"/>
      <c r="AEP279" s="1"/>
      <c r="AEQ279" s="1"/>
      <c r="AER279" s="1"/>
      <c r="AES279" s="1"/>
      <c r="AET279" s="1"/>
      <c r="AEU279" s="1"/>
      <c r="AEV279" s="1"/>
      <c r="AEW279" s="1"/>
      <c r="AEX279" s="1"/>
      <c r="AEY279" s="1"/>
      <c r="AEZ279" s="1"/>
      <c r="AFA279" s="1"/>
      <c r="AFB279" s="1"/>
      <c r="AFC279" s="1"/>
      <c r="AFD279" s="1"/>
      <c r="AFE279" s="1"/>
      <c r="AFF279" s="1"/>
      <c r="AFG279" s="1"/>
      <c r="AFH279" s="1"/>
      <c r="AFI279" s="1"/>
      <c r="AFJ279" s="1"/>
      <c r="AFK279" s="1"/>
      <c r="AFL279" s="1"/>
      <c r="AFM279" s="1"/>
      <c r="AFN279" s="1"/>
      <c r="AFO279" s="1"/>
      <c r="AFP279" s="1"/>
      <c r="AFQ279" s="1"/>
      <c r="AFR279" s="1"/>
      <c r="AFS279" s="1"/>
      <c r="AFT279" s="1"/>
      <c r="AFU279" s="1"/>
      <c r="AFV279" s="1"/>
      <c r="AFW279" s="1"/>
      <c r="AFX279" s="1"/>
      <c r="AFY279" s="1"/>
      <c r="AFZ279" s="1"/>
      <c r="AGA279" s="1"/>
      <c r="AGB279" s="1"/>
      <c r="AGC279" s="1"/>
      <c r="AGD279" s="1"/>
      <c r="AGE279" s="1"/>
      <c r="AGF279" s="1"/>
      <c r="AGG279" s="1"/>
      <c r="AGH279" s="1"/>
      <c r="AGI279" s="1"/>
      <c r="AGJ279" s="1"/>
      <c r="AGK279" s="1"/>
      <c r="AGL279" s="1"/>
      <c r="AGM279" s="1"/>
      <c r="AGN279" s="1"/>
      <c r="AGO279" s="1"/>
      <c r="AGP279" s="1"/>
      <c r="AGQ279" s="1"/>
      <c r="AGR279" s="1"/>
      <c r="AGS279" s="1"/>
      <c r="AGT279" s="1"/>
      <c r="AGU279" s="1"/>
      <c r="AGV279" s="1"/>
      <c r="AGW279" s="1"/>
      <c r="AGX279" s="1"/>
      <c r="AGY279" s="1"/>
      <c r="AGZ279" s="1"/>
      <c r="AHA279" s="1"/>
      <c r="AHB279" s="1"/>
      <c r="AHC279" s="1"/>
      <c r="AHD279" s="1"/>
      <c r="AHE279" s="1"/>
      <c r="AHF279" s="1"/>
      <c r="AHG279" s="1"/>
      <c r="AHH279" s="1"/>
      <c r="AHI279" s="1"/>
      <c r="AHJ279" s="1"/>
      <c r="AHK279" s="1"/>
      <c r="AHL279" s="1"/>
      <c r="AHM279" s="1"/>
      <c r="AHN279" s="1"/>
      <c r="AHO279" s="1"/>
      <c r="AHP279" s="1"/>
      <c r="AHQ279" s="1"/>
      <c r="AHR279" s="1"/>
      <c r="AHS279" s="1"/>
      <c r="AHT279" s="1"/>
      <c r="AHU279" s="1"/>
      <c r="AHV279" s="1"/>
      <c r="AHW279" s="1"/>
      <c r="AHX279" s="1"/>
      <c r="AHY279" s="1"/>
      <c r="AHZ279" s="1"/>
      <c r="AIA279" s="1"/>
      <c r="AIB279" s="1"/>
      <c r="AIC279" s="1"/>
      <c r="AID279" s="1"/>
      <c r="AIE279" s="1"/>
      <c r="AIF279" s="1"/>
      <c r="AIG279" s="1"/>
      <c r="AIH279" s="1"/>
      <c r="AII279" s="1"/>
      <c r="AIJ279" s="1"/>
      <c r="AIK279" s="1"/>
      <c r="AIL279" s="1"/>
      <c r="AIM279" s="1"/>
      <c r="AIN279" s="1"/>
      <c r="AIO279" s="1"/>
      <c r="AIP279" s="1"/>
      <c r="AIQ279" s="1"/>
      <c r="AIR279" s="1"/>
      <c r="AIS279" s="1"/>
      <c r="AIT279" s="1"/>
      <c r="AIU279" s="1"/>
      <c r="AIV279" s="1"/>
      <c r="AIW279" s="1"/>
      <c r="AIX279" s="1"/>
      <c r="AIY279" s="1"/>
      <c r="AIZ279" s="1"/>
      <c r="AJA279" s="1"/>
      <c r="AJB279" s="1"/>
      <c r="AJC279" s="1"/>
      <c r="AJD279" s="1"/>
      <c r="AJE279" s="1"/>
      <c r="AJF279" s="1"/>
      <c r="AJG279" s="1"/>
      <c r="AJH279" s="1"/>
      <c r="AJI279" s="1"/>
      <c r="AJJ279" s="1"/>
      <c r="AJK279" s="1"/>
      <c r="AJL279" s="1"/>
      <c r="AJM279" s="1"/>
      <c r="AJN279" s="1"/>
      <c r="AJO279" s="1"/>
      <c r="AJP279" s="1"/>
      <c r="AJQ279" s="1"/>
      <c r="AJR279" s="1"/>
      <c r="AJS279" s="1"/>
      <c r="AJT279" s="1"/>
      <c r="AJU279" s="1"/>
      <c r="AJV279" s="1"/>
      <c r="AJW279" s="1"/>
      <c r="AJX279" s="1"/>
      <c r="AJY279" s="1"/>
      <c r="AJZ279" s="1"/>
      <c r="AKA279" s="1"/>
      <c r="AKB279" s="1"/>
      <c r="AKC279" s="1"/>
      <c r="AKD279" s="1"/>
      <c r="AKE279" s="1"/>
      <c r="AKF279" s="1"/>
      <c r="AKG279" s="1"/>
      <c r="AKH279" s="1"/>
      <c r="AKI279" s="1"/>
      <c r="AKJ279" s="1"/>
      <c r="AKK279" s="1"/>
      <c r="AKL279" s="1"/>
      <c r="AKM279" s="1"/>
      <c r="AKN279" s="1"/>
      <c r="AKO279" s="1"/>
      <c r="AKP279" s="1"/>
      <c r="AKQ279" s="1"/>
      <c r="AKR279" s="1"/>
      <c r="AKS279" s="1"/>
      <c r="AKT279" s="1"/>
      <c r="AKU279" s="1"/>
      <c r="AKV279" s="1"/>
      <c r="AKW279" s="1"/>
      <c r="AKX279" s="1"/>
      <c r="AKY279" s="1"/>
      <c r="AKZ279" s="1"/>
      <c r="ALA279" s="1"/>
      <c r="ALB279" s="1"/>
      <c r="ALC279" s="1"/>
      <c r="ALD279" s="1"/>
      <c r="ALE279" s="1"/>
      <c r="ALF279" s="1"/>
      <c r="ALG279" s="1"/>
      <c r="ALH279" s="1"/>
      <c r="ALI279" s="1"/>
      <c r="ALJ279" s="1"/>
      <c r="ALK279" s="1"/>
      <c r="ALL279" s="1"/>
      <c r="ALM279" s="1"/>
      <c r="ALN279" s="1"/>
      <c r="ALO279" s="1"/>
      <c r="ALP279" s="1"/>
      <c r="ALQ279" s="1"/>
      <c r="ALR279" s="1"/>
      <c r="ALS279" s="1"/>
      <c r="ALT279" s="1"/>
      <c r="ALU279" s="1"/>
      <c r="ALV279" s="1"/>
      <c r="ALW279" s="1"/>
      <c r="ALX279" s="1"/>
      <c r="ALY279" s="1"/>
      <c r="ALZ279" s="1"/>
      <c r="AMA279" s="1"/>
      <c r="AMB279" s="1"/>
      <c r="AMC279" s="1"/>
      <c r="AMD279" s="1"/>
      <c r="AME279" s="1"/>
      <c r="AMF279" s="1"/>
      <c r="AMG279" s="1"/>
      <c r="AMH279" s="1"/>
      <c r="AMI279" s="1"/>
      <c r="AMJ279" s="1"/>
      <c r="AMK279" s="1"/>
      <c r="AML279" s="1"/>
      <c r="AMM279" s="1"/>
      <c r="AMN279" s="1"/>
      <c r="AMO279" s="1"/>
      <c r="AMP279" s="1"/>
      <c r="AMQ279" s="1"/>
      <c r="AMR279" s="1"/>
      <c r="AMS279" s="1"/>
      <c r="AMT279" s="1"/>
      <c r="AMU279" s="1"/>
      <c r="AMV279" s="1"/>
      <c r="AMW279" s="1"/>
      <c r="AMX279" s="1"/>
      <c r="AMY279" s="1"/>
      <c r="AMZ279" s="1"/>
      <c r="ANA279" s="1"/>
      <c r="ANB279" s="1"/>
      <c r="ANC279" s="1"/>
      <c r="AND279" s="1"/>
      <c r="ANE279" s="1"/>
      <c r="ANF279" s="1"/>
      <c r="ANG279" s="1"/>
      <c r="ANH279" s="1"/>
      <c r="ANI279" s="1"/>
      <c r="ANJ279" s="1"/>
      <c r="ANK279" s="1"/>
      <c r="ANL279" s="1"/>
      <c r="ANM279" s="1"/>
      <c r="ANN279" s="1"/>
      <c r="ANO279" s="1"/>
      <c r="ANP279" s="1"/>
      <c r="ANQ279" s="1"/>
      <c r="ANR279" s="1"/>
      <c r="ANS279" s="1"/>
      <c r="ANT279" s="1"/>
      <c r="ANU279" s="1"/>
      <c r="ANV279" s="1"/>
      <c r="ANW279" s="1"/>
      <c r="ANX279" s="1"/>
      <c r="ANY279" s="1"/>
      <c r="ANZ279" s="1"/>
      <c r="AOA279" s="1"/>
      <c r="AOB279" s="1"/>
      <c r="AOC279" s="1"/>
      <c r="AOD279" s="1"/>
      <c r="AOE279" s="1"/>
      <c r="AOF279" s="1"/>
      <c r="AOG279" s="1"/>
      <c r="AOH279" s="1"/>
      <c r="AOI279" s="1"/>
      <c r="AOJ279" s="1"/>
      <c r="AOK279" s="1"/>
      <c r="AOL279" s="1"/>
      <c r="AOM279" s="1"/>
      <c r="AON279" s="1"/>
      <c r="AOO279" s="1"/>
      <c r="AOP279" s="1"/>
      <c r="AOQ279" s="1"/>
      <c r="AOR279" s="1"/>
      <c r="AOS279" s="1"/>
      <c r="AOT279" s="1"/>
      <c r="AOU279" s="1"/>
      <c r="AOV279" s="1"/>
      <c r="AOW279" s="1"/>
      <c r="AOX279" s="1"/>
      <c r="AOY279" s="1"/>
      <c r="AOZ279" s="1"/>
      <c r="APA279" s="1"/>
      <c r="APB279" s="1"/>
      <c r="APC279" s="1"/>
      <c r="APD279" s="1"/>
      <c r="APE279" s="1"/>
      <c r="APF279" s="1"/>
      <c r="APG279" s="1"/>
      <c r="APH279" s="1"/>
      <c r="API279" s="1"/>
      <c r="APJ279" s="1"/>
      <c r="APK279" s="1"/>
      <c r="APL279" s="1"/>
      <c r="APM279" s="1"/>
      <c r="APN279" s="1"/>
      <c r="APO279" s="1"/>
      <c r="APP279" s="1"/>
      <c r="APQ279" s="1"/>
      <c r="APR279" s="1"/>
      <c r="APS279" s="1"/>
      <c r="APT279" s="1"/>
      <c r="APU279" s="1"/>
      <c r="APV279" s="1"/>
      <c r="APW279" s="1"/>
      <c r="APX279" s="1"/>
      <c r="APY279" s="1"/>
      <c r="APZ279" s="1"/>
      <c r="AQA279" s="1"/>
      <c r="AQB279" s="1"/>
      <c r="AQC279" s="1"/>
      <c r="AQD279" s="1"/>
      <c r="AQE279" s="1"/>
      <c r="AQF279" s="1"/>
      <c r="AQG279" s="1"/>
      <c r="AQH279" s="1"/>
      <c r="AQI279" s="1"/>
      <c r="AQJ279" s="1"/>
      <c r="AQK279" s="1"/>
      <c r="AQL279" s="1"/>
      <c r="AQM279" s="1"/>
      <c r="AQN279" s="1"/>
      <c r="AQO279" s="1"/>
      <c r="AQP279" s="1"/>
      <c r="AQQ279" s="1"/>
      <c r="AQR279" s="1"/>
      <c r="AQS279" s="1"/>
      <c r="AQT279" s="1"/>
      <c r="AQU279" s="1"/>
      <c r="AQV279" s="1"/>
      <c r="AQW279" s="1"/>
      <c r="AQX279" s="1"/>
      <c r="AQY279" s="1"/>
      <c r="AQZ279" s="1"/>
      <c r="ARA279" s="1"/>
      <c r="ARB279" s="1"/>
      <c r="ARC279" s="1"/>
      <c r="ARD279" s="1"/>
      <c r="ARE279" s="1"/>
      <c r="ARF279" s="1"/>
      <c r="ARG279" s="1"/>
      <c r="ARH279" s="1"/>
      <c r="ARI279" s="1"/>
      <c r="ARJ279" s="1"/>
      <c r="ARK279" s="1"/>
      <c r="ARL279" s="1"/>
      <c r="ARM279" s="1"/>
      <c r="ARN279" s="1"/>
      <c r="ARO279" s="1"/>
      <c r="ARP279" s="1"/>
      <c r="ARQ279" s="1"/>
      <c r="ARR279" s="1"/>
      <c r="ARS279" s="1"/>
      <c r="ART279" s="1"/>
      <c r="ARU279" s="1"/>
      <c r="ARV279" s="1"/>
      <c r="ARW279" s="1"/>
      <c r="ARX279" s="1"/>
      <c r="ARY279" s="1"/>
      <c r="ARZ279" s="1"/>
      <c r="ASA279" s="1"/>
      <c r="ASB279" s="1"/>
      <c r="ASC279" s="1"/>
      <c r="ASD279" s="1"/>
      <c r="ASE279" s="1"/>
      <c r="ASF279" s="1"/>
      <c r="ASG279" s="1"/>
      <c r="ASH279" s="1"/>
      <c r="ASI279" s="1"/>
      <c r="ASJ279" s="1"/>
      <c r="ASK279" s="1"/>
      <c r="ASL279" s="1"/>
      <c r="ASM279" s="1"/>
      <c r="ASN279" s="1"/>
      <c r="ASO279" s="1"/>
      <c r="ASP279" s="1"/>
      <c r="ASQ279" s="1"/>
      <c r="ASR279" s="1"/>
      <c r="ASS279" s="1"/>
      <c r="AST279" s="1"/>
      <c r="ASU279" s="1"/>
      <c r="ASV279" s="1"/>
      <c r="ASW279" s="1"/>
      <c r="ASX279" s="1"/>
      <c r="ASY279" s="1"/>
      <c r="ASZ279" s="1"/>
      <c r="ATA279" s="1"/>
      <c r="ATB279" s="1"/>
      <c r="ATC279" s="1"/>
      <c r="ATD279" s="1"/>
      <c r="ATE279" s="1"/>
      <c r="ATF279" s="1"/>
      <c r="ATG279" s="1"/>
      <c r="ATH279" s="1"/>
      <c r="ATI279" s="1"/>
      <c r="ATJ279" s="1"/>
      <c r="ATK279" s="1"/>
      <c r="ATL279" s="1"/>
      <c r="ATM279" s="1"/>
      <c r="ATN279" s="1"/>
      <c r="ATO279" s="1"/>
      <c r="ATP279" s="1"/>
      <c r="ATQ279" s="1"/>
      <c r="ATR279" s="1"/>
      <c r="ATS279" s="1"/>
      <c r="ATT279" s="1"/>
      <c r="ATU279" s="1"/>
      <c r="ATV279" s="1"/>
      <c r="ATW279" s="1"/>
      <c r="ATX279" s="1"/>
      <c r="ATY279" s="1"/>
      <c r="ATZ279" s="1"/>
      <c r="AUA279" s="1"/>
      <c r="AUB279" s="1"/>
      <c r="AUC279" s="1"/>
      <c r="AUD279" s="1"/>
      <c r="AUE279" s="1"/>
      <c r="AUF279" s="1"/>
      <c r="AUG279" s="1"/>
      <c r="AUH279" s="1"/>
      <c r="AUI279" s="1"/>
      <c r="AUJ279" s="1"/>
      <c r="AUK279" s="1"/>
      <c r="AUL279" s="1"/>
      <c r="AUM279" s="1"/>
      <c r="AUN279" s="1"/>
      <c r="AUO279" s="1"/>
      <c r="AUP279" s="1"/>
      <c r="AUQ279" s="1"/>
      <c r="AUR279" s="1"/>
      <c r="AUS279" s="1"/>
      <c r="AUT279" s="1"/>
      <c r="AUU279" s="1"/>
      <c r="AUV279" s="1"/>
      <c r="AUW279" s="1"/>
      <c r="AUX279" s="1"/>
      <c r="AUY279" s="1"/>
      <c r="AUZ279" s="1"/>
      <c r="AVA279" s="1"/>
      <c r="AVB279" s="1"/>
      <c r="AVC279" s="1"/>
      <c r="AVD279" s="1"/>
      <c r="AVE279" s="1"/>
      <c r="AVF279" s="1"/>
      <c r="AVG279" s="1"/>
      <c r="AVH279" s="1"/>
      <c r="AVI279" s="1"/>
      <c r="AVJ279" s="1"/>
      <c r="AVK279" s="1"/>
      <c r="AVL279" s="1"/>
      <c r="AVM279" s="1"/>
      <c r="AVN279" s="1"/>
      <c r="AVO279" s="1"/>
      <c r="AVP279" s="1"/>
      <c r="AVQ279" s="1"/>
      <c r="AVR279" s="1"/>
      <c r="AVS279" s="1"/>
      <c r="AVT279" s="1"/>
      <c r="AVU279" s="1"/>
      <c r="AVV279" s="1"/>
      <c r="AVW279" s="1"/>
      <c r="AVX279" s="1"/>
      <c r="AVY279" s="1"/>
      <c r="AVZ279" s="1"/>
      <c r="AWA279" s="1"/>
      <c r="AWB279" s="1"/>
      <c r="AWC279" s="1"/>
      <c r="AWD279" s="1"/>
      <c r="AWE279" s="1"/>
      <c r="AWF279" s="1"/>
      <c r="AWG279" s="1"/>
      <c r="AWH279" s="1"/>
      <c r="AWI279" s="1"/>
      <c r="AWJ279" s="1"/>
      <c r="AWK279" s="1"/>
      <c r="AWL279" s="1"/>
      <c r="AWM279" s="1"/>
      <c r="AWN279" s="1"/>
      <c r="AWO279" s="1"/>
      <c r="AWP279" s="1"/>
      <c r="AWQ279" s="1"/>
      <c r="AWR279" s="1"/>
      <c r="AWS279" s="1"/>
      <c r="AWT279" s="1"/>
      <c r="AWU279" s="1"/>
      <c r="AWV279" s="1"/>
      <c r="AWW279" s="1"/>
      <c r="AWX279" s="1"/>
      <c r="AWY279" s="1"/>
      <c r="AWZ279" s="1"/>
      <c r="AXA279" s="1"/>
      <c r="AXB279" s="1"/>
      <c r="AXC279" s="1"/>
      <c r="AXD279" s="1"/>
      <c r="AXE279" s="1"/>
      <c r="AXF279" s="1"/>
      <c r="AXG279" s="1"/>
      <c r="AXH279" s="1"/>
      <c r="AXI279" s="1"/>
      <c r="AXJ279" s="1"/>
      <c r="AXK279" s="1"/>
      <c r="AXL279" s="1"/>
      <c r="AXM279" s="1"/>
      <c r="AXN279" s="1"/>
      <c r="AXO279" s="1"/>
      <c r="AXP279" s="1"/>
      <c r="AXQ279" s="1"/>
      <c r="AXR279" s="1"/>
      <c r="AXS279" s="1"/>
      <c r="AXT279" s="1"/>
      <c r="AXU279" s="1"/>
      <c r="AXV279" s="1"/>
      <c r="AXW279" s="1"/>
      <c r="AXX279" s="1"/>
      <c r="AXY279" s="1"/>
      <c r="AXZ279" s="1"/>
      <c r="AYA279" s="1"/>
      <c r="AYB279" s="1"/>
      <c r="AYC279" s="1"/>
      <c r="AYD279" s="1"/>
      <c r="AYE279" s="1"/>
      <c r="AYF279" s="1"/>
      <c r="AYG279" s="1"/>
      <c r="AYH279" s="1"/>
      <c r="AYI279" s="1"/>
      <c r="AYJ279" s="1"/>
      <c r="AYK279" s="1"/>
      <c r="AYL279" s="1"/>
      <c r="AYM279" s="1"/>
      <c r="AYN279" s="1"/>
      <c r="AYO279" s="1"/>
      <c r="AYP279" s="1"/>
      <c r="AYQ279" s="1"/>
      <c r="AYR279" s="1"/>
      <c r="AYS279" s="1"/>
      <c r="AYT279" s="1"/>
      <c r="AYU279" s="1"/>
      <c r="AYV279" s="1"/>
      <c r="AYW279" s="1"/>
      <c r="AYX279" s="1"/>
      <c r="AYY279" s="1"/>
      <c r="AYZ279" s="1"/>
      <c r="AZA279" s="1"/>
      <c r="AZB279" s="1"/>
      <c r="AZC279" s="1"/>
      <c r="AZD279" s="1"/>
      <c r="AZE279" s="1"/>
      <c r="AZF279" s="1"/>
      <c r="AZG279" s="1"/>
      <c r="AZH279" s="1"/>
      <c r="AZI279" s="1"/>
      <c r="AZJ279" s="1"/>
      <c r="AZK279" s="1"/>
      <c r="AZL279" s="1"/>
      <c r="AZM279" s="1"/>
      <c r="AZN279" s="1"/>
      <c r="AZO279" s="1"/>
      <c r="AZP279" s="1"/>
      <c r="AZQ279" s="1"/>
      <c r="AZR279" s="1"/>
      <c r="AZS279" s="1"/>
      <c r="AZT279" s="1"/>
      <c r="AZU279" s="1"/>
      <c r="AZV279" s="1"/>
      <c r="AZW279" s="1"/>
      <c r="AZX279" s="1"/>
      <c r="AZY279" s="1"/>
      <c r="AZZ279" s="1"/>
      <c r="BAA279" s="1"/>
      <c r="BAB279" s="1"/>
      <c r="BAC279" s="1"/>
      <c r="BAD279" s="1"/>
      <c r="BAE279" s="1"/>
      <c r="BAF279" s="1"/>
      <c r="BAG279" s="1"/>
      <c r="BAH279" s="1"/>
      <c r="BAI279" s="1"/>
      <c r="BAJ279" s="1"/>
      <c r="BAK279" s="1"/>
      <c r="BAL279" s="1"/>
      <c r="BAM279" s="1"/>
      <c r="BAN279" s="1"/>
      <c r="BAO279" s="1"/>
      <c r="BAP279" s="1"/>
      <c r="BAQ279" s="1"/>
      <c r="BAR279" s="1"/>
      <c r="BAS279" s="1"/>
      <c r="BAT279" s="1"/>
      <c r="BAU279" s="1"/>
      <c r="BAV279" s="1"/>
      <c r="BAW279" s="1"/>
      <c r="BAX279" s="1"/>
      <c r="BAY279" s="1"/>
      <c r="BAZ279" s="1"/>
      <c r="BBA279" s="1"/>
      <c r="BBB279" s="1"/>
      <c r="BBC279" s="1"/>
      <c r="BBD279" s="1"/>
      <c r="BBE279" s="1"/>
      <c r="BBF279" s="1"/>
      <c r="BBG279" s="1"/>
      <c r="BBH279" s="1"/>
      <c r="BBI279" s="1"/>
      <c r="BBJ279" s="1"/>
      <c r="BBK279" s="1"/>
      <c r="BBL279" s="1"/>
      <c r="BBM279" s="1"/>
      <c r="BBN279" s="1"/>
      <c r="BBO279" s="1"/>
      <c r="BBP279" s="1"/>
      <c r="BBQ279" s="1"/>
      <c r="BBR279" s="1"/>
      <c r="BBS279" s="1"/>
      <c r="BBT279" s="1"/>
      <c r="BBU279" s="1"/>
      <c r="BBV279" s="1"/>
      <c r="BBW279" s="1"/>
      <c r="BBX279" s="1"/>
      <c r="BBY279" s="1"/>
      <c r="BBZ279" s="1"/>
      <c r="BCA279" s="1"/>
      <c r="BCB279" s="1"/>
      <c r="BCC279" s="1"/>
      <c r="BCD279" s="1"/>
      <c r="BCE279" s="1"/>
      <c r="BCF279" s="1"/>
      <c r="BCG279" s="1"/>
      <c r="BCH279" s="1"/>
      <c r="BCI279" s="1"/>
      <c r="BCJ279" s="1"/>
      <c r="BCK279" s="1"/>
      <c r="BCL279" s="1"/>
      <c r="BCM279" s="1"/>
      <c r="BCN279" s="1"/>
      <c r="BCO279" s="1"/>
      <c r="BCP279" s="1"/>
      <c r="BCQ279" s="1"/>
      <c r="BCR279" s="1"/>
      <c r="BCS279" s="1"/>
      <c r="BCT279" s="1"/>
      <c r="BCU279" s="1"/>
      <c r="BCV279" s="1"/>
      <c r="BCW279" s="1"/>
      <c r="BCX279" s="1"/>
      <c r="BCY279" s="1"/>
      <c r="BCZ279" s="1"/>
      <c r="BDA279" s="1"/>
      <c r="BDB279" s="1"/>
      <c r="BDC279" s="1"/>
      <c r="BDD279" s="1"/>
      <c r="BDE279" s="1"/>
      <c r="BDF279" s="1"/>
      <c r="BDG279" s="1"/>
      <c r="BDH279" s="1"/>
      <c r="BDI279" s="1"/>
      <c r="BDJ279" s="1"/>
      <c r="BDK279" s="1"/>
      <c r="BDL279" s="1"/>
      <c r="BDM279" s="1"/>
      <c r="BDN279" s="1"/>
      <c r="BDO279" s="1"/>
      <c r="BDP279" s="1"/>
      <c r="BDQ279" s="1"/>
      <c r="BDR279" s="1"/>
      <c r="BDS279" s="1"/>
      <c r="BDT279" s="1"/>
      <c r="BDU279" s="1"/>
      <c r="BDV279" s="1"/>
      <c r="BDW279" s="1"/>
      <c r="BDX279" s="1"/>
      <c r="BDY279" s="1"/>
      <c r="BDZ279" s="1"/>
      <c r="BEA279" s="1"/>
      <c r="BEB279" s="1"/>
      <c r="BEC279" s="1"/>
      <c r="BED279" s="1"/>
      <c r="BEE279" s="1"/>
      <c r="BEF279" s="1"/>
      <c r="BEG279" s="1"/>
      <c r="BEH279" s="1"/>
      <c r="BEI279" s="1"/>
      <c r="BEJ279" s="1"/>
      <c r="BEK279" s="1"/>
      <c r="BEL279" s="1"/>
      <c r="BEM279" s="1"/>
      <c r="BEN279" s="1"/>
      <c r="BEO279" s="1"/>
      <c r="BEP279" s="1"/>
      <c r="BEQ279" s="1"/>
      <c r="BER279" s="1"/>
      <c r="BES279" s="1"/>
      <c r="BET279" s="1"/>
      <c r="BEU279" s="1"/>
      <c r="BEV279" s="1"/>
      <c r="BEW279" s="1"/>
      <c r="BEX279" s="1"/>
      <c r="BEY279" s="1"/>
      <c r="BEZ279" s="1"/>
      <c r="BFA279" s="1"/>
      <c r="BFB279" s="1"/>
      <c r="BFC279" s="1"/>
      <c r="BFD279" s="1"/>
      <c r="BFE279" s="1"/>
      <c r="BFF279" s="1"/>
      <c r="BFG279" s="1"/>
      <c r="BFH279" s="1"/>
      <c r="BFI279" s="1"/>
      <c r="BFJ279" s="1"/>
      <c r="BFK279" s="1"/>
      <c r="BFL279" s="1"/>
      <c r="BFM279" s="1"/>
      <c r="BFN279" s="1"/>
      <c r="BFO279" s="1"/>
      <c r="BFP279" s="1"/>
      <c r="BFQ279" s="1"/>
      <c r="BFR279" s="1"/>
      <c r="BFS279" s="1"/>
      <c r="BFT279" s="1"/>
      <c r="BFU279" s="1"/>
      <c r="BFV279" s="1"/>
      <c r="BFW279" s="1"/>
      <c r="BFX279" s="1"/>
      <c r="BFY279" s="1"/>
      <c r="BFZ279" s="1"/>
      <c r="BGA279" s="1"/>
      <c r="BGB279" s="1"/>
      <c r="BGC279" s="1"/>
      <c r="BGD279" s="1"/>
      <c r="BGE279" s="1"/>
      <c r="BGF279" s="1"/>
      <c r="BGG279" s="1"/>
      <c r="BGH279" s="1"/>
      <c r="BGI279" s="1"/>
      <c r="BGJ279" s="1"/>
      <c r="BGK279" s="1"/>
      <c r="BGL279" s="1"/>
      <c r="BGM279" s="1"/>
      <c r="BGN279" s="1"/>
      <c r="BGO279" s="1"/>
      <c r="BGP279" s="1"/>
      <c r="BGQ279" s="1"/>
      <c r="BGR279" s="1"/>
      <c r="BGS279" s="1"/>
      <c r="BGT279" s="1"/>
      <c r="BGU279" s="1"/>
      <c r="BGV279" s="1"/>
      <c r="BGW279" s="1"/>
      <c r="BGX279" s="1"/>
      <c r="BGY279" s="1"/>
      <c r="BGZ279" s="1"/>
      <c r="BHA279" s="1"/>
      <c r="BHB279" s="1"/>
      <c r="BHC279" s="1"/>
      <c r="BHD279" s="1"/>
      <c r="BHE279" s="1"/>
      <c r="BHF279" s="1"/>
      <c r="BHG279" s="1"/>
      <c r="BHH279" s="1"/>
      <c r="BHI279" s="1"/>
      <c r="BHJ279" s="1"/>
      <c r="BHK279" s="1"/>
      <c r="BHL279" s="1"/>
      <c r="BHM279" s="1"/>
      <c r="BHN279" s="1"/>
      <c r="BHO279" s="1"/>
      <c r="BHP279" s="1"/>
      <c r="BHQ279" s="1"/>
      <c r="BHR279" s="1"/>
      <c r="BHS279" s="1"/>
      <c r="BHT279" s="1"/>
      <c r="BHU279" s="1"/>
      <c r="BHV279" s="1"/>
      <c r="BHW279" s="1"/>
      <c r="BHX279" s="1"/>
      <c r="BHY279" s="1"/>
      <c r="BHZ279" s="1"/>
      <c r="BIA279" s="1"/>
      <c r="BIB279" s="1"/>
      <c r="BIC279" s="1"/>
      <c r="BID279" s="1"/>
      <c r="BIE279" s="1"/>
      <c r="BIF279" s="1"/>
      <c r="BIG279" s="1"/>
      <c r="BIH279" s="1"/>
      <c r="BII279" s="1"/>
      <c r="BIJ279" s="1"/>
      <c r="BIK279" s="1"/>
      <c r="BIL279" s="1"/>
      <c r="BIM279" s="1"/>
      <c r="BIN279" s="1"/>
      <c r="BIO279" s="1"/>
      <c r="BIP279" s="1"/>
      <c r="BIQ279" s="1"/>
      <c r="BIR279" s="1"/>
      <c r="BIS279" s="1"/>
      <c r="BIT279" s="1"/>
      <c r="BIU279" s="1"/>
      <c r="BIV279" s="1"/>
      <c r="BIW279" s="1"/>
      <c r="BIX279" s="1"/>
      <c r="BIY279" s="1"/>
      <c r="BIZ279" s="1"/>
      <c r="BJA279" s="1"/>
      <c r="BJB279" s="1"/>
      <c r="BJC279" s="1"/>
      <c r="BJD279" s="1"/>
      <c r="BJE279" s="1"/>
      <c r="BJF279" s="1"/>
      <c r="BJG279" s="1"/>
      <c r="BJH279" s="1"/>
      <c r="BJI279" s="1"/>
      <c r="BJJ279" s="1"/>
      <c r="BJK279" s="1"/>
      <c r="BJL279" s="1"/>
      <c r="BJM279" s="1"/>
      <c r="BJN279" s="1"/>
      <c r="BJO279" s="1"/>
      <c r="BJP279" s="1"/>
      <c r="BJQ279" s="1"/>
      <c r="BJR279" s="1"/>
      <c r="BJS279" s="1"/>
      <c r="BJT279" s="1"/>
      <c r="BJU279" s="1"/>
      <c r="BJV279" s="1"/>
      <c r="BJW279" s="1"/>
      <c r="BJX279" s="1"/>
      <c r="BJY279" s="1"/>
      <c r="BJZ279" s="1"/>
      <c r="BKA279" s="1"/>
      <c r="BKB279" s="1"/>
      <c r="BKC279" s="1"/>
      <c r="BKD279" s="1"/>
      <c r="BKE279" s="1"/>
      <c r="BKF279" s="1"/>
      <c r="BKG279" s="1"/>
      <c r="BKH279" s="1"/>
      <c r="BKI279" s="1"/>
      <c r="BKJ279" s="1"/>
      <c r="BKK279" s="1"/>
      <c r="BKL279" s="1"/>
      <c r="BKM279" s="1"/>
      <c r="BKN279" s="1"/>
      <c r="BKO279" s="1"/>
      <c r="BKP279" s="1"/>
      <c r="BKQ279" s="1"/>
      <c r="BKR279" s="1"/>
      <c r="BKS279" s="1"/>
      <c r="BKT279" s="1"/>
      <c r="BKU279" s="1"/>
      <c r="BKV279" s="1"/>
      <c r="BKW279" s="1"/>
      <c r="BKX279" s="1"/>
      <c r="BKY279" s="1"/>
      <c r="BKZ279" s="1"/>
      <c r="BLA279" s="1"/>
      <c r="BLB279" s="1"/>
      <c r="BLC279" s="1"/>
      <c r="BLD279" s="1"/>
      <c r="BLE279" s="1"/>
      <c r="BLF279" s="1"/>
      <c r="BLG279" s="1"/>
      <c r="BLH279" s="1"/>
      <c r="BLI279" s="1"/>
      <c r="BLJ279" s="1"/>
      <c r="BLK279" s="1"/>
      <c r="BLL279" s="1"/>
      <c r="BLM279" s="1"/>
      <c r="BLN279" s="1"/>
      <c r="BLO279" s="1"/>
      <c r="BLP279" s="1"/>
      <c r="BLQ279" s="1"/>
      <c r="BLR279" s="1"/>
      <c r="BLS279" s="1"/>
      <c r="BLT279" s="1"/>
      <c r="BLU279" s="1"/>
      <c r="BLV279" s="1"/>
      <c r="BLW279" s="1"/>
      <c r="BLX279" s="1"/>
      <c r="BLY279" s="1"/>
      <c r="BLZ279" s="1"/>
      <c r="BMA279" s="1"/>
      <c r="BMB279" s="1"/>
      <c r="BMC279" s="1"/>
      <c r="BMD279" s="1"/>
      <c r="BME279" s="1"/>
      <c r="BMF279" s="1"/>
      <c r="BMG279" s="1"/>
      <c r="BMH279" s="1"/>
      <c r="BMI279" s="1"/>
      <c r="BMJ279" s="1"/>
      <c r="BMK279" s="1"/>
      <c r="BML279" s="1"/>
      <c r="BMM279" s="1"/>
      <c r="BMN279" s="1"/>
      <c r="BMO279" s="1"/>
      <c r="BMP279" s="1"/>
      <c r="BMQ279" s="1"/>
      <c r="BMR279" s="1"/>
      <c r="BMS279" s="1"/>
      <c r="BMT279" s="1"/>
      <c r="BMU279" s="1"/>
      <c r="BMV279" s="1"/>
      <c r="BMW279" s="1"/>
      <c r="BMX279" s="1"/>
      <c r="BMY279" s="1"/>
      <c r="BMZ279" s="1"/>
      <c r="BNA279" s="1"/>
      <c r="BNB279" s="1"/>
      <c r="BNC279" s="1"/>
      <c r="BND279" s="1"/>
      <c r="BNE279" s="1"/>
      <c r="BNF279" s="1"/>
      <c r="BNG279" s="1"/>
      <c r="BNH279" s="1"/>
      <c r="BNI279" s="1"/>
      <c r="BNJ279" s="1"/>
      <c r="BNK279" s="1"/>
      <c r="BNL279" s="1"/>
      <c r="BNM279" s="1"/>
      <c r="BNN279" s="1"/>
      <c r="BNO279" s="1"/>
      <c r="BNP279" s="1"/>
      <c r="BNQ279" s="1"/>
      <c r="BNR279" s="1"/>
      <c r="BNS279" s="1"/>
      <c r="BNT279" s="1"/>
      <c r="BNU279" s="1"/>
      <c r="BNV279" s="1"/>
      <c r="BNW279" s="1"/>
      <c r="BNX279" s="1"/>
      <c r="BNY279" s="1"/>
      <c r="BNZ279" s="1"/>
      <c r="BOA279" s="1"/>
      <c r="BOB279" s="1"/>
      <c r="BOC279" s="1"/>
      <c r="BOD279" s="1"/>
      <c r="BOE279" s="1"/>
      <c r="BOF279" s="1"/>
      <c r="BOG279" s="1"/>
      <c r="BOH279" s="1"/>
      <c r="BOI279" s="1"/>
      <c r="BOJ279" s="1"/>
      <c r="BOK279" s="1"/>
      <c r="BOL279" s="1"/>
      <c r="BOM279" s="1"/>
      <c r="BON279" s="1"/>
      <c r="BOO279" s="1"/>
      <c r="BOP279" s="1"/>
      <c r="BOQ279" s="1"/>
      <c r="BOR279" s="1"/>
      <c r="BOS279" s="1"/>
      <c r="BOT279" s="1"/>
      <c r="BOU279" s="1"/>
      <c r="BOV279" s="1"/>
      <c r="BOW279" s="1"/>
      <c r="BOX279" s="1"/>
      <c r="BOY279" s="1"/>
      <c r="BOZ279" s="1"/>
      <c r="BPA279" s="1"/>
      <c r="BPB279" s="1"/>
      <c r="BPC279" s="1"/>
      <c r="BPD279" s="1"/>
      <c r="BPE279" s="1"/>
      <c r="BPF279" s="1"/>
      <c r="BPG279" s="1"/>
      <c r="BPH279" s="1"/>
      <c r="BPI279" s="1"/>
      <c r="BPJ279" s="1"/>
      <c r="BPK279" s="1"/>
      <c r="BPL279" s="1"/>
      <c r="BPM279" s="1"/>
      <c r="BPN279" s="1"/>
      <c r="BPO279" s="1"/>
      <c r="BPP279" s="1"/>
      <c r="BPQ279" s="1"/>
      <c r="BPR279" s="1"/>
      <c r="BPS279" s="1"/>
      <c r="BPT279" s="1"/>
      <c r="BPU279" s="1"/>
      <c r="BPV279" s="1"/>
      <c r="BPW279" s="1"/>
      <c r="BPX279" s="1"/>
      <c r="BPY279" s="1"/>
      <c r="BPZ279" s="1"/>
      <c r="BQA279" s="1"/>
      <c r="BQB279" s="1"/>
      <c r="BQC279" s="1"/>
      <c r="BQD279" s="1"/>
      <c r="BQE279" s="1"/>
      <c r="BQF279" s="1"/>
      <c r="BQG279" s="1"/>
      <c r="BQH279" s="1"/>
      <c r="BQI279" s="1"/>
      <c r="BQJ279" s="1"/>
      <c r="BQK279" s="1"/>
      <c r="BQL279" s="1"/>
      <c r="BQM279" s="1"/>
      <c r="BQN279" s="1"/>
      <c r="BQO279" s="1"/>
      <c r="BQP279" s="1"/>
      <c r="BQQ279" s="1"/>
      <c r="BQR279" s="1"/>
      <c r="BQS279" s="1"/>
      <c r="BQT279" s="1"/>
      <c r="BQU279" s="1"/>
      <c r="BQV279" s="1"/>
      <c r="BQW279" s="1"/>
      <c r="BQX279" s="1"/>
      <c r="BQY279" s="1"/>
      <c r="BQZ279" s="1"/>
      <c r="BRA279" s="1"/>
      <c r="BRB279" s="1"/>
      <c r="BRC279" s="1"/>
      <c r="BRD279" s="1"/>
      <c r="BRE279" s="1"/>
      <c r="BRF279" s="1"/>
      <c r="BRG279" s="1"/>
      <c r="BRH279" s="1"/>
      <c r="BRI279" s="1"/>
      <c r="BRJ279" s="1"/>
      <c r="BRK279" s="1"/>
      <c r="BRL279" s="1"/>
      <c r="BRM279" s="1"/>
      <c r="BRN279" s="1"/>
      <c r="BRO279" s="1"/>
      <c r="BRP279" s="1"/>
      <c r="BRQ279" s="1"/>
      <c r="BRR279" s="1"/>
      <c r="BRS279" s="1"/>
      <c r="BRT279" s="1"/>
      <c r="BRU279" s="1"/>
      <c r="BRV279" s="1"/>
      <c r="BRW279" s="1"/>
      <c r="BRX279" s="1"/>
      <c r="BRY279" s="1"/>
      <c r="BRZ279" s="1"/>
      <c r="BSA279" s="1"/>
      <c r="BSB279" s="1"/>
      <c r="BSC279" s="1"/>
      <c r="BSD279" s="1"/>
      <c r="BSE279" s="1"/>
      <c r="BSF279" s="1"/>
      <c r="BSG279" s="1"/>
      <c r="BSH279" s="1"/>
      <c r="BSI279" s="1"/>
      <c r="BSJ279" s="1"/>
      <c r="BSK279" s="1"/>
      <c r="BSL279" s="1"/>
      <c r="BSM279" s="1"/>
      <c r="BSN279" s="1"/>
      <c r="BSO279" s="1"/>
      <c r="BSP279" s="1"/>
      <c r="BSQ279" s="1"/>
      <c r="BSR279" s="1"/>
      <c r="BSS279" s="1"/>
      <c r="BST279" s="1"/>
      <c r="BSU279" s="1"/>
      <c r="BSV279" s="1"/>
      <c r="BSW279" s="1"/>
      <c r="BSX279" s="1"/>
      <c r="BSY279" s="1"/>
      <c r="BSZ279" s="1"/>
      <c r="BTA279" s="1"/>
      <c r="BTB279" s="1"/>
      <c r="BTC279" s="1"/>
      <c r="BTD279" s="1"/>
      <c r="BTE279" s="1"/>
      <c r="BTF279" s="1"/>
      <c r="BTG279" s="1"/>
      <c r="BTH279" s="1"/>
      <c r="BTI279" s="1"/>
      <c r="BTJ279" s="1"/>
      <c r="BTK279" s="1"/>
      <c r="BTL279" s="1"/>
      <c r="BTM279" s="1"/>
      <c r="BTN279" s="1"/>
      <c r="BTO279" s="1"/>
      <c r="BTP279" s="1"/>
      <c r="BTQ279" s="1"/>
      <c r="BTR279" s="1"/>
      <c r="BTS279" s="1"/>
      <c r="BTT279" s="1"/>
      <c r="BTU279" s="1"/>
      <c r="BTV279" s="1"/>
      <c r="BTW279" s="1"/>
      <c r="BTX279" s="1"/>
      <c r="BTY279" s="1"/>
      <c r="BTZ279" s="1"/>
      <c r="BUA279" s="1"/>
      <c r="BUB279" s="1"/>
      <c r="BUC279" s="1"/>
      <c r="BUD279" s="1"/>
      <c r="BUE279" s="1"/>
      <c r="BUF279" s="1"/>
      <c r="BUG279" s="1"/>
      <c r="BUH279" s="1"/>
      <c r="BUI279" s="1"/>
      <c r="BUJ279" s="1"/>
      <c r="BUK279" s="1"/>
      <c r="BUL279" s="1"/>
      <c r="BUM279" s="1"/>
      <c r="BUN279" s="1"/>
      <c r="BUO279" s="1"/>
      <c r="BUP279" s="1"/>
      <c r="BUQ279" s="1"/>
      <c r="BUR279" s="1"/>
      <c r="BUS279" s="1"/>
      <c r="BUT279" s="1"/>
      <c r="BUU279" s="1"/>
      <c r="BUV279" s="1"/>
      <c r="BUW279" s="1"/>
      <c r="BUX279" s="1"/>
      <c r="BUY279" s="1"/>
      <c r="BUZ279" s="1"/>
      <c r="BVA279" s="1"/>
      <c r="BVB279" s="1"/>
      <c r="BVC279" s="1"/>
      <c r="BVD279" s="1"/>
      <c r="BVE279" s="1"/>
      <c r="BVF279" s="1"/>
      <c r="BVG279" s="1"/>
      <c r="BVH279" s="1"/>
      <c r="BVI279" s="1"/>
      <c r="BVJ279" s="1"/>
      <c r="BVK279" s="1"/>
      <c r="BVL279" s="1"/>
      <c r="BVM279" s="1"/>
      <c r="BVN279" s="1"/>
      <c r="BVO279" s="1"/>
      <c r="BVP279" s="1"/>
      <c r="BVQ279" s="1"/>
      <c r="BVR279" s="1"/>
      <c r="BVS279" s="1"/>
      <c r="BVT279" s="1"/>
      <c r="BVU279" s="1"/>
      <c r="BVV279" s="1"/>
      <c r="BVW279" s="1"/>
      <c r="BVX279" s="1"/>
      <c r="BVY279" s="1"/>
      <c r="BVZ279" s="1"/>
      <c r="BWA279" s="1"/>
      <c r="BWB279" s="1"/>
      <c r="BWC279" s="1"/>
      <c r="BWD279" s="1"/>
      <c r="BWE279" s="1"/>
      <c r="BWF279" s="1"/>
      <c r="BWG279" s="1"/>
      <c r="BWH279" s="1"/>
      <c r="BWI279" s="1"/>
      <c r="BWJ279" s="1"/>
      <c r="BWK279" s="1"/>
      <c r="BWL279" s="1"/>
      <c r="BWM279" s="1"/>
      <c r="BWN279" s="1"/>
      <c r="BWO279" s="1"/>
      <c r="BWP279" s="1"/>
      <c r="BWQ279" s="1"/>
      <c r="BWR279" s="1"/>
      <c r="BWS279" s="1"/>
      <c r="BWT279" s="1"/>
      <c r="BWU279" s="1"/>
      <c r="BWV279" s="1"/>
      <c r="BWW279" s="1"/>
      <c r="BWX279" s="1"/>
      <c r="BWY279" s="1"/>
      <c r="BWZ279" s="1"/>
      <c r="BXA279" s="1"/>
      <c r="BXB279" s="1"/>
      <c r="BXC279" s="1"/>
      <c r="BXD279" s="1"/>
      <c r="BXE279" s="1"/>
      <c r="BXF279" s="1"/>
      <c r="BXG279" s="1"/>
      <c r="BXH279" s="1"/>
      <c r="BXI279" s="1"/>
      <c r="BXJ279" s="1"/>
      <c r="BXK279" s="1"/>
      <c r="BXL279" s="1"/>
      <c r="BXM279" s="1"/>
      <c r="BXN279" s="1"/>
      <c r="BXO279" s="1"/>
      <c r="BXP279" s="1"/>
      <c r="BXQ279" s="1"/>
      <c r="BXR279" s="1"/>
      <c r="BXS279" s="1"/>
      <c r="BXT279" s="1"/>
      <c r="BXU279" s="1"/>
      <c r="BXV279" s="1"/>
      <c r="BXW279" s="1"/>
      <c r="BXX279" s="1"/>
      <c r="BXY279" s="1"/>
      <c r="BXZ279" s="1"/>
      <c r="BYA279" s="1"/>
      <c r="BYB279" s="1"/>
      <c r="BYC279" s="1"/>
      <c r="BYD279" s="1"/>
      <c r="BYE279" s="1"/>
      <c r="BYF279" s="1"/>
      <c r="BYG279" s="1"/>
      <c r="BYH279" s="1"/>
      <c r="BYI279" s="1"/>
      <c r="BYJ279" s="1"/>
      <c r="BYK279" s="1"/>
      <c r="BYL279" s="1"/>
      <c r="BYM279" s="1"/>
      <c r="BYN279" s="1"/>
      <c r="BYO279" s="1"/>
      <c r="BYP279" s="1"/>
      <c r="BYQ279" s="1"/>
      <c r="BYR279" s="1"/>
      <c r="BYS279" s="1"/>
      <c r="BYT279" s="1"/>
      <c r="BYU279" s="1"/>
      <c r="BYV279" s="1"/>
      <c r="BYW279" s="1"/>
      <c r="BYX279" s="1"/>
      <c r="BYY279" s="1"/>
      <c r="BYZ279" s="1"/>
      <c r="BZA279" s="1"/>
      <c r="BZB279" s="1"/>
      <c r="BZC279" s="1"/>
      <c r="BZD279" s="1"/>
      <c r="BZE279" s="1"/>
      <c r="BZF279" s="1"/>
      <c r="BZG279" s="1"/>
      <c r="BZH279" s="1"/>
      <c r="BZI279" s="1"/>
      <c r="BZJ279" s="1"/>
      <c r="BZK279" s="1"/>
      <c r="BZL279" s="1"/>
      <c r="BZM279" s="1"/>
      <c r="BZN279" s="1"/>
      <c r="BZO279" s="1"/>
      <c r="BZP279" s="1"/>
      <c r="BZQ279" s="1"/>
      <c r="BZR279" s="1"/>
      <c r="BZS279" s="1"/>
      <c r="BZT279" s="1"/>
      <c r="BZU279" s="1"/>
      <c r="BZV279" s="1"/>
      <c r="BZW279" s="1"/>
      <c r="BZX279" s="1"/>
      <c r="BZY279" s="1"/>
      <c r="BZZ279" s="1"/>
      <c r="CAA279" s="1"/>
      <c r="CAB279" s="1"/>
      <c r="CAC279" s="1"/>
      <c r="CAD279" s="1"/>
      <c r="CAE279" s="1"/>
      <c r="CAF279" s="1"/>
      <c r="CAG279" s="1"/>
      <c r="CAH279" s="1"/>
      <c r="CAI279" s="1"/>
      <c r="CAJ279" s="1"/>
      <c r="CAK279" s="1"/>
      <c r="CAL279" s="1"/>
      <c r="CAM279" s="1"/>
      <c r="CAN279" s="1"/>
      <c r="CAO279" s="1"/>
      <c r="CAP279" s="1"/>
      <c r="CAQ279" s="1"/>
      <c r="CAR279" s="1"/>
      <c r="CAS279" s="1"/>
      <c r="CAT279" s="1"/>
      <c r="CAU279" s="1"/>
      <c r="CAV279" s="1"/>
      <c r="CAW279" s="1"/>
      <c r="CAX279" s="1"/>
      <c r="CAY279" s="1"/>
      <c r="CAZ279" s="1"/>
      <c r="CBA279" s="1"/>
      <c r="CBB279" s="1"/>
      <c r="CBC279" s="1"/>
      <c r="CBD279" s="1"/>
      <c r="CBE279" s="1"/>
      <c r="CBF279" s="1"/>
      <c r="CBG279" s="1"/>
      <c r="CBH279" s="1"/>
      <c r="CBI279" s="1"/>
      <c r="CBJ279" s="1"/>
      <c r="CBK279" s="1"/>
      <c r="CBL279" s="1"/>
      <c r="CBM279" s="1"/>
      <c r="CBN279" s="1"/>
      <c r="CBO279" s="1"/>
      <c r="CBP279" s="1"/>
      <c r="CBQ279" s="1"/>
      <c r="CBR279" s="1"/>
      <c r="CBS279" s="1"/>
      <c r="CBT279" s="1"/>
      <c r="CBU279" s="1"/>
      <c r="CBV279" s="1"/>
      <c r="CBW279" s="1"/>
      <c r="CBX279" s="1"/>
      <c r="CBY279" s="1"/>
      <c r="CBZ279" s="1"/>
      <c r="CCA279" s="1"/>
      <c r="CCB279" s="1"/>
      <c r="CCC279" s="1"/>
      <c r="CCD279" s="1"/>
      <c r="CCE279" s="1"/>
      <c r="CCF279" s="1"/>
      <c r="CCG279" s="1"/>
      <c r="CCH279" s="1"/>
      <c r="CCI279" s="1"/>
      <c r="CCJ279" s="1"/>
      <c r="CCK279" s="1"/>
      <c r="CCL279" s="1"/>
      <c r="CCM279" s="1"/>
      <c r="CCN279" s="1"/>
      <c r="CCO279" s="1"/>
      <c r="CCP279" s="1"/>
      <c r="CCQ279" s="1"/>
      <c r="CCR279" s="1"/>
      <c r="CCS279" s="1"/>
      <c r="CCT279" s="1"/>
      <c r="CCU279" s="1"/>
      <c r="CCV279" s="1"/>
      <c r="CCW279" s="1"/>
      <c r="CCX279" s="1"/>
      <c r="CCY279" s="1"/>
      <c r="CCZ279" s="1"/>
      <c r="CDA279" s="1"/>
      <c r="CDB279" s="1"/>
      <c r="CDC279" s="1"/>
      <c r="CDD279" s="1"/>
      <c r="CDE279" s="1"/>
      <c r="CDF279" s="1"/>
      <c r="CDG279" s="1"/>
      <c r="CDH279" s="1"/>
      <c r="CDI279" s="1"/>
      <c r="CDJ279" s="1"/>
      <c r="CDK279" s="1"/>
      <c r="CDL279" s="1"/>
      <c r="CDM279" s="1"/>
      <c r="CDN279" s="1"/>
      <c r="CDO279" s="1"/>
      <c r="CDP279" s="1"/>
      <c r="CDQ279" s="1"/>
      <c r="CDR279" s="1"/>
      <c r="CDS279" s="1"/>
      <c r="CDT279" s="1"/>
      <c r="CDU279" s="1"/>
      <c r="CDV279" s="1"/>
      <c r="CDW279" s="1"/>
      <c r="CDX279" s="1"/>
      <c r="CDY279" s="1"/>
      <c r="CDZ279" s="1"/>
      <c r="CEA279" s="1"/>
      <c r="CEB279" s="1"/>
      <c r="CEC279" s="1"/>
      <c r="CED279" s="1"/>
      <c r="CEE279" s="1"/>
      <c r="CEF279" s="1"/>
      <c r="CEG279" s="1"/>
      <c r="CEH279" s="1"/>
      <c r="CEI279" s="1"/>
      <c r="CEJ279" s="1"/>
      <c r="CEK279" s="1"/>
      <c r="CEL279" s="1"/>
      <c r="CEM279" s="1"/>
      <c r="CEN279" s="1"/>
      <c r="CEO279" s="1"/>
      <c r="CEP279" s="1"/>
      <c r="CEQ279" s="1"/>
      <c r="CER279" s="1"/>
      <c r="CES279" s="1"/>
      <c r="CET279" s="1"/>
      <c r="CEU279" s="1"/>
      <c r="CEV279" s="1"/>
      <c r="CEW279" s="1"/>
      <c r="CEX279" s="1"/>
      <c r="CEY279" s="1"/>
      <c r="CEZ279" s="1"/>
      <c r="CFA279" s="1"/>
      <c r="CFB279" s="1"/>
      <c r="CFC279" s="1"/>
      <c r="CFD279" s="1"/>
      <c r="CFE279" s="1"/>
      <c r="CFF279" s="1"/>
      <c r="CFG279" s="1"/>
      <c r="CFH279" s="1"/>
      <c r="CFI279" s="1"/>
      <c r="CFJ279" s="1"/>
      <c r="CFK279" s="1"/>
      <c r="CFL279" s="1"/>
      <c r="CFM279" s="1"/>
      <c r="CFN279" s="1"/>
      <c r="CFO279" s="1"/>
      <c r="CFP279" s="1"/>
      <c r="CFQ279" s="1"/>
      <c r="CFR279" s="1"/>
      <c r="CFS279" s="1"/>
      <c r="CFT279" s="1"/>
      <c r="CFU279" s="1"/>
      <c r="CFV279" s="1"/>
      <c r="CFW279" s="1"/>
      <c r="CFX279" s="1"/>
      <c r="CFY279" s="1"/>
      <c r="CFZ279" s="1"/>
      <c r="CGA279" s="1"/>
      <c r="CGB279" s="1"/>
      <c r="CGC279" s="1"/>
      <c r="CGD279" s="1"/>
      <c r="CGE279" s="1"/>
      <c r="CGF279" s="1"/>
      <c r="CGG279" s="1"/>
      <c r="CGH279" s="1"/>
      <c r="CGI279" s="1"/>
      <c r="CGJ279" s="1"/>
      <c r="CGK279" s="1"/>
      <c r="CGL279" s="1"/>
      <c r="CGM279" s="1"/>
      <c r="CGN279" s="1"/>
      <c r="CGO279" s="1"/>
      <c r="CGP279" s="1"/>
      <c r="CGQ279" s="1"/>
      <c r="CGR279" s="1"/>
      <c r="CGS279" s="1"/>
      <c r="CGT279" s="1"/>
      <c r="CGU279" s="1"/>
      <c r="CGV279" s="1"/>
      <c r="CGW279" s="1"/>
      <c r="CGX279" s="1"/>
      <c r="CGY279" s="1"/>
      <c r="CGZ279" s="1"/>
      <c r="CHA279" s="1"/>
      <c r="CHB279" s="1"/>
      <c r="CHC279" s="1"/>
      <c r="CHD279" s="1"/>
      <c r="CHE279" s="1"/>
      <c r="CHF279" s="1"/>
      <c r="CHG279" s="1"/>
      <c r="CHH279" s="1"/>
      <c r="CHI279" s="1"/>
      <c r="CHJ279" s="1"/>
      <c r="CHK279" s="1"/>
      <c r="CHL279" s="1"/>
      <c r="CHM279" s="1"/>
      <c r="CHN279" s="1"/>
      <c r="CHO279" s="1"/>
      <c r="CHP279" s="1"/>
      <c r="CHQ279" s="1"/>
      <c r="CHR279" s="1"/>
      <c r="CHS279" s="1"/>
      <c r="CHT279" s="1"/>
      <c r="CHU279" s="1"/>
      <c r="CHV279" s="1"/>
      <c r="CHW279" s="1"/>
      <c r="CHX279" s="1"/>
      <c r="CHY279" s="1"/>
      <c r="CHZ279" s="1"/>
      <c r="CIA279" s="1"/>
      <c r="CIB279" s="1"/>
      <c r="CIC279" s="1"/>
      <c r="CID279" s="1"/>
      <c r="CIE279" s="1"/>
      <c r="CIF279" s="1"/>
      <c r="CIG279" s="1"/>
      <c r="CIH279" s="1"/>
      <c r="CII279" s="1"/>
      <c r="CIJ279" s="1"/>
      <c r="CIK279" s="1"/>
      <c r="CIL279" s="1"/>
      <c r="CIM279" s="1"/>
      <c r="CIN279" s="1"/>
      <c r="CIO279" s="1"/>
      <c r="CIP279" s="1"/>
      <c r="CIQ279" s="1"/>
      <c r="CIR279" s="1"/>
      <c r="CIS279" s="1"/>
      <c r="CIT279" s="1"/>
      <c r="CIU279" s="1"/>
      <c r="CIV279" s="1"/>
      <c r="CIW279" s="1"/>
      <c r="CIX279" s="1"/>
      <c r="CIY279" s="1"/>
      <c r="CIZ279" s="1"/>
      <c r="CJA279" s="1"/>
      <c r="CJB279" s="1"/>
      <c r="CJC279" s="1"/>
      <c r="CJD279" s="1"/>
      <c r="CJE279" s="1"/>
      <c r="CJF279" s="1"/>
      <c r="CJG279" s="1"/>
      <c r="CJH279" s="1"/>
      <c r="CJI279" s="1"/>
      <c r="CJJ279" s="1"/>
      <c r="CJK279" s="1"/>
      <c r="CJL279" s="1"/>
      <c r="CJM279" s="1"/>
      <c r="CJN279" s="1"/>
      <c r="CJO279" s="1"/>
      <c r="CJP279" s="1"/>
      <c r="CJQ279" s="1"/>
      <c r="CJR279" s="1"/>
      <c r="CJS279" s="1"/>
      <c r="CJT279" s="1"/>
      <c r="CJU279" s="1"/>
      <c r="CJV279" s="1"/>
      <c r="CJW279" s="1"/>
      <c r="CJX279" s="1"/>
      <c r="CJY279" s="1"/>
      <c r="CJZ279" s="1"/>
      <c r="CKA279" s="1"/>
      <c r="CKB279" s="1"/>
      <c r="CKC279" s="1"/>
      <c r="CKD279" s="1"/>
      <c r="CKE279" s="1"/>
      <c r="CKF279" s="1"/>
      <c r="CKG279" s="1"/>
      <c r="CKH279" s="1"/>
      <c r="CKI279" s="1"/>
      <c r="CKJ279" s="1"/>
      <c r="CKK279" s="1"/>
      <c r="CKL279" s="1"/>
      <c r="CKM279" s="1"/>
      <c r="CKN279" s="1"/>
      <c r="CKO279" s="1"/>
      <c r="CKP279" s="1"/>
      <c r="CKQ279" s="1"/>
      <c r="CKR279" s="1"/>
      <c r="CKS279" s="1"/>
      <c r="CKT279" s="1"/>
      <c r="CKU279" s="1"/>
      <c r="CKV279" s="1"/>
      <c r="CKW279" s="1"/>
      <c r="CKX279" s="1"/>
      <c r="CKY279" s="1"/>
      <c r="CKZ279" s="1"/>
      <c r="CLA279" s="1"/>
      <c r="CLB279" s="1"/>
      <c r="CLC279" s="1"/>
      <c r="CLD279" s="1"/>
      <c r="CLE279" s="1"/>
      <c r="CLF279" s="1"/>
      <c r="CLG279" s="1"/>
      <c r="CLH279" s="1"/>
      <c r="CLI279" s="1"/>
      <c r="CLJ279" s="1"/>
      <c r="CLK279" s="1"/>
      <c r="CLL279" s="1"/>
      <c r="CLM279" s="1"/>
      <c r="CLN279" s="1"/>
      <c r="CLO279" s="1"/>
      <c r="CLP279" s="1"/>
      <c r="CLQ279" s="1"/>
      <c r="CLR279" s="1"/>
      <c r="CLS279" s="1"/>
      <c r="CLT279" s="1"/>
      <c r="CLU279" s="1"/>
      <c r="CLV279" s="1"/>
      <c r="CLW279" s="1"/>
      <c r="CLX279" s="1"/>
      <c r="CLY279" s="1"/>
      <c r="CLZ279" s="1"/>
      <c r="CMA279" s="1"/>
      <c r="CMB279" s="1"/>
      <c r="CMC279" s="1"/>
      <c r="CMD279" s="1"/>
      <c r="CME279" s="1"/>
      <c r="CMF279" s="1"/>
      <c r="CMG279" s="1"/>
      <c r="CMH279" s="1"/>
      <c r="CMI279" s="1"/>
      <c r="CMJ279" s="1"/>
      <c r="CMK279" s="1"/>
      <c r="CML279" s="1"/>
      <c r="CMM279" s="1"/>
      <c r="CMN279" s="1"/>
      <c r="CMO279" s="1"/>
      <c r="CMP279" s="1"/>
      <c r="CMQ279" s="1"/>
      <c r="CMR279" s="1"/>
      <c r="CMS279" s="1"/>
      <c r="CMT279" s="1"/>
      <c r="CMU279" s="1"/>
      <c r="CMV279" s="1"/>
      <c r="CMW279" s="1"/>
      <c r="CMX279" s="1"/>
      <c r="CMY279" s="1"/>
      <c r="CMZ279" s="1"/>
      <c r="CNA279" s="1"/>
      <c r="CNB279" s="1"/>
      <c r="CNC279" s="1"/>
      <c r="CND279" s="1"/>
      <c r="CNE279" s="1"/>
      <c r="CNF279" s="1"/>
      <c r="CNG279" s="1"/>
      <c r="CNH279" s="1"/>
      <c r="CNI279" s="1"/>
      <c r="CNJ279" s="1"/>
      <c r="CNK279" s="1"/>
      <c r="CNL279" s="1"/>
      <c r="CNM279" s="1"/>
      <c r="CNN279" s="1"/>
      <c r="CNO279" s="1"/>
      <c r="CNP279" s="1"/>
      <c r="CNQ279" s="1"/>
      <c r="CNR279" s="1"/>
      <c r="CNS279" s="1"/>
      <c r="CNT279" s="1"/>
      <c r="CNU279" s="1"/>
      <c r="CNV279" s="1"/>
      <c r="CNW279" s="1"/>
      <c r="CNX279" s="1"/>
      <c r="CNY279" s="1"/>
      <c r="CNZ279" s="1"/>
      <c r="COA279" s="1"/>
      <c r="COB279" s="1"/>
      <c r="COC279" s="1"/>
      <c r="COD279" s="1"/>
      <c r="COE279" s="1"/>
      <c r="COF279" s="1"/>
      <c r="COG279" s="1"/>
      <c r="COH279" s="1"/>
      <c r="COI279" s="1"/>
      <c r="COJ279" s="1"/>
      <c r="COK279" s="1"/>
      <c r="COL279" s="1"/>
      <c r="COM279" s="1"/>
      <c r="CON279" s="1"/>
      <c r="COO279" s="1"/>
      <c r="COP279" s="1"/>
      <c r="COQ279" s="1"/>
      <c r="COR279" s="1"/>
      <c r="COS279" s="1"/>
      <c r="COT279" s="1"/>
      <c r="COU279" s="1"/>
      <c r="COV279" s="1"/>
      <c r="COW279" s="1"/>
      <c r="COX279" s="1"/>
      <c r="COY279" s="1"/>
      <c r="COZ279" s="1"/>
      <c r="CPA279" s="1"/>
      <c r="CPB279" s="1"/>
      <c r="CPC279" s="1"/>
      <c r="CPD279" s="1"/>
      <c r="CPE279" s="1"/>
      <c r="CPF279" s="1"/>
      <c r="CPG279" s="1"/>
      <c r="CPH279" s="1"/>
      <c r="CPI279" s="1"/>
      <c r="CPJ279" s="1"/>
      <c r="CPK279" s="1"/>
      <c r="CPL279" s="1"/>
      <c r="CPM279" s="1"/>
      <c r="CPN279" s="1"/>
      <c r="CPO279" s="1"/>
      <c r="CPP279" s="1"/>
      <c r="CPQ279" s="1"/>
      <c r="CPR279" s="1"/>
      <c r="CPS279" s="1"/>
      <c r="CPT279" s="1"/>
      <c r="CPU279" s="1"/>
      <c r="CPV279" s="1"/>
      <c r="CPW279" s="1"/>
      <c r="CPX279" s="1"/>
      <c r="CPY279" s="1"/>
      <c r="CPZ279" s="1"/>
      <c r="CQA279" s="1"/>
      <c r="CQB279" s="1"/>
      <c r="CQC279" s="1"/>
      <c r="CQD279" s="1"/>
      <c r="CQE279" s="1"/>
      <c r="CQF279" s="1"/>
      <c r="CQG279" s="1"/>
      <c r="CQH279" s="1"/>
      <c r="CQI279" s="1"/>
      <c r="CQJ279" s="1"/>
      <c r="CQK279" s="1"/>
      <c r="CQL279" s="1"/>
      <c r="CQM279" s="1"/>
      <c r="CQN279" s="1"/>
      <c r="CQO279" s="1"/>
      <c r="CQP279" s="1"/>
      <c r="CQQ279" s="1"/>
      <c r="CQR279" s="1"/>
      <c r="CQS279" s="1"/>
      <c r="CQT279" s="1"/>
      <c r="CQU279" s="1"/>
      <c r="CQV279" s="1"/>
      <c r="CQW279" s="1"/>
      <c r="CQX279" s="1"/>
      <c r="CQY279" s="1"/>
      <c r="CQZ279" s="1"/>
      <c r="CRA279" s="1"/>
      <c r="CRB279" s="1"/>
      <c r="CRC279" s="1"/>
      <c r="CRD279" s="1"/>
      <c r="CRE279" s="1"/>
      <c r="CRF279" s="1"/>
      <c r="CRG279" s="1"/>
      <c r="CRH279" s="1"/>
      <c r="CRI279" s="1"/>
      <c r="CRJ279" s="1"/>
      <c r="CRK279" s="1"/>
      <c r="CRL279" s="1"/>
      <c r="CRM279" s="1"/>
      <c r="CRN279" s="1"/>
      <c r="CRO279" s="1"/>
      <c r="CRP279" s="1"/>
      <c r="CRQ279" s="1"/>
      <c r="CRR279" s="1"/>
      <c r="CRS279" s="1"/>
      <c r="CRT279" s="1"/>
      <c r="CRU279" s="1"/>
      <c r="CRV279" s="1"/>
      <c r="CRW279" s="1"/>
      <c r="CRX279" s="1"/>
      <c r="CRY279" s="1"/>
      <c r="CRZ279" s="1"/>
      <c r="CSA279" s="1"/>
      <c r="CSB279" s="1"/>
      <c r="CSC279" s="1"/>
      <c r="CSD279" s="1"/>
      <c r="CSE279" s="1"/>
      <c r="CSF279" s="1"/>
      <c r="CSG279" s="1"/>
      <c r="CSH279" s="1"/>
      <c r="CSI279" s="1"/>
      <c r="CSJ279" s="1"/>
      <c r="CSK279" s="1"/>
      <c r="CSL279" s="1"/>
      <c r="CSM279" s="1"/>
      <c r="CSN279" s="1"/>
      <c r="CSO279" s="1"/>
      <c r="CSP279" s="1"/>
      <c r="CSQ279" s="1"/>
      <c r="CSR279" s="1"/>
      <c r="CSS279" s="1"/>
      <c r="CST279" s="1"/>
      <c r="CSU279" s="1"/>
      <c r="CSV279" s="1"/>
      <c r="CSW279" s="1"/>
      <c r="CSX279" s="1"/>
      <c r="CSY279" s="1"/>
      <c r="CSZ279" s="1"/>
      <c r="CTA279" s="1"/>
      <c r="CTB279" s="1"/>
      <c r="CTC279" s="1"/>
      <c r="CTD279" s="1"/>
      <c r="CTE279" s="1"/>
      <c r="CTF279" s="1"/>
      <c r="CTG279" s="1"/>
      <c r="CTH279" s="1"/>
      <c r="CTI279" s="1"/>
      <c r="CTJ279" s="1"/>
      <c r="CTK279" s="1"/>
      <c r="CTL279" s="1"/>
      <c r="CTM279" s="1"/>
      <c r="CTN279" s="1"/>
      <c r="CTO279" s="1"/>
      <c r="CTP279" s="1"/>
      <c r="CTQ279" s="1"/>
      <c r="CTR279" s="1"/>
      <c r="CTS279" s="1"/>
      <c r="CTT279" s="1"/>
      <c r="CTU279" s="1"/>
      <c r="CTV279" s="1"/>
      <c r="CTW279" s="1"/>
      <c r="CTX279" s="1"/>
      <c r="CTY279" s="1"/>
      <c r="CTZ279" s="1"/>
      <c r="CUA279" s="1"/>
      <c r="CUB279" s="1"/>
      <c r="CUC279" s="1"/>
      <c r="CUD279" s="1"/>
      <c r="CUE279" s="1"/>
      <c r="CUF279" s="1"/>
      <c r="CUG279" s="1"/>
      <c r="CUH279" s="1"/>
      <c r="CUI279" s="1"/>
      <c r="CUJ279" s="1"/>
      <c r="CUK279" s="1"/>
      <c r="CUL279" s="1"/>
      <c r="CUM279" s="1"/>
      <c r="CUN279" s="1"/>
      <c r="CUO279" s="1"/>
      <c r="CUP279" s="1"/>
      <c r="CUQ279" s="1"/>
      <c r="CUR279" s="1"/>
      <c r="CUS279" s="1"/>
      <c r="CUT279" s="1"/>
      <c r="CUU279" s="1"/>
      <c r="CUV279" s="1"/>
      <c r="CUW279" s="1"/>
      <c r="CUX279" s="1"/>
      <c r="CUY279" s="1"/>
      <c r="CUZ279" s="1"/>
      <c r="CVA279" s="1"/>
      <c r="CVB279" s="1"/>
      <c r="CVC279" s="1"/>
      <c r="CVD279" s="1"/>
      <c r="CVE279" s="1"/>
      <c r="CVF279" s="1"/>
      <c r="CVG279" s="1"/>
      <c r="CVH279" s="1"/>
      <c r="CVI279" s="1"/>
      <c r="CVJ279" s="1"/>
      <c r="CVK279" s="1"/>
      <c r="CVL279" s="1"/>
      <c r="CVM279" s="1"/>
      <c r="CVN279" s="1"/>
      <c r="CVO279" s="1"/>
      <c r="CVP279" s="1"/>
      <c r="CVQ279" s="1"/>
      <c r="CVR279" s="1"/>
      <c r="CVS279" s="1"/>
      <c r="CVT279" s="1"/>
      <c r="CVU279" s="1"/>
      <c r="CVV279" s="1"/>
      <c r="CVW279" s="1"/>
      <c r="CVX279" s="1"/>
      <c r="CVY279" s="1"/>
      <c r="CVZ279" s="1"/>
      <c r="CWA279" s="1"/>
      <c r="CWB279" s="1"/>
      <c r="CWC279" s="1"/>
      <c r="CWD279" s="1"/>
      <c r="CWE279" s="1"/>
      <c r="CWF279" s="1"/>
      <c r="CWG279" s="1"/>
      <c r="CWH279" s="1"/>
      <c r="CWI279" s="1"/>
      <c r="CWJ279" s="1"/>
      <c r="CWK279" s="1"/>
      <c r="CWL279" s="1"/>
      <c r="CWM279" s="1"/>
      <c r="CWN279" s="1"/>
      <c r="CWO279" s="1"/>
      <c r="CWP279" s="1"/>
      <c r="CWQ279" s="1"/>
      <c r="CWR279" s="1"/>
      <c r="CWS279" s="1"/>
      <c r="CWT279" s="1"/>
      <c r="CWU279" s="1"/>
      <c r="CWV279" s="1"/>
      <c r="CWW279" s="1"/>
      <c r="CWX279" s="1"/>
      <c r="CWY279" s="1"/>
      <c r="CWZ279" s="1"/>
      <c r="CXA279" s="1"/>
      <c r="CXB279" s="1"/>
      <c r="CXC279" s="1"/>
      <c r="CXD279" s="1"/>
      <c r="CXE279" s="1"/>
      <c r="CXF279" s="1"/>
      <c r="CXG279" s="1"/>
      <c r="CXH279" s="1"/>
      <c r="CXI279" s="1"/>
      <c r="CXJ279" s="1"/>
      <c r="CXK279" s="1"/>
      <c r="CXL279" s="1"/>
      <c r="CXM279" s="1"/>
      <c r="CXN279" s="1"/>
      <c r="CXO279" s="1"/>
      <c r="CXP279" s="1"/>
      <c r="CXQ279" s="1"/>
      <c r="CXR279" s="1"/>
      <c r="CXS279" s="1"/>
      <c r="CXT279" s="1"/>
      <c r="CXU279" s="1"/>
      <c r="CXV279" s="1"/>
      <c r="CXW279" s="1"/>
      <c r="CXX279" s="1"/>
      <c r="CXY279" s="1"/>
      <c r="CXZ279" s="1"/>
      <c r="CYA279" s="1"/>
      <c r="CYB279" s="1"/>
      <c r="CYC279" s="1"/>
      <c r="CYD279" s="1"/>
      <c r="CYE279" s="1"/>
      <c r="CYF279" s="1"/>
      <c r="CYG279" s="1"/>
      <c r="CYH279" s="1"/>
      <c r="CYI279" s="1"/>
      <c r="CYJ279" s="1"/>
      <c r="CYK279" s="1"/>
      <c r="CYL279" s="1"/>
      <c r="CYM279" s="1"/>
      <c r="CYN279" s="1"/>
      <c r="CYO279" s="1"/>
      <c r="CYP279" s="1"/>
      <c r="CYQ279" s="1"/>
      <c r="CYR279" s="1"/>
      <c r="CYS279" s="1"/>
      <c r="CYT279" s="1"/>
      <c r="CYU279" s="1"/>
      <c r="CYV279" s="1"/>
      <c r="CYW279" s="1"/>
      <c r="CYX279" s="1"/>
      <c r="CYY279" s="1"/>
      <c r="CYZ279" s="1"/>
      <c r="CZA279" s="1"/>
      <c r="CZB279" s="1"/>
      <c r="CZC279" s="1"/>
      <c r="CZD279" s="1"/>
      <c r="CZE279" s="1"/>
      <c r="CZF279" s="1"/>
      <c r="CZG279" s="1"/>
      <c r="CZH279" s="1"/>
      <c r="CZI279" s="1"/>
      <c r="CZJ279" s="1"/>
      <c r="CZK279" s="1"/>
      <c r="CZL279" s="1"/>
      <c r="CZM279" s="1"/>
      <c r="CZN279" s="1"/>
      <c r="CZO279" s="1"/>
      <c r="CZP279" s="1"/>
      <c r="CZQ279" s="1"/>
      <c r="CZR279" s="1"/>
      <c r="CZS279" s="1"/>
      <c r="CZT279" s="1"/>
      <c r="CZU279" s="1"/>
      <c r="CZV279" s="1"/>
      <c r="CZW279" s="1"/>
      <c r="CZX279" s="1"/>
      <c r="CZY279" s="1"/>
      <c r="CZZ279" s="1"/>
      <c r="DAA279" s="1"/>
      <c r="DAB279" s="1"/>
      <c r="DAC279" s="1"/>
      <c r="DAD279" s="1"/>
      <c r="DAE279" s="1"/>
      <c r="DAF279" s="1"/>
      <c r="DAG279" s="1"/>
      <c r="DAH279" s="1"/>
      <c r="DAI279" s="1"/>
      <c r="DAJ279" s="1"/>
      <c r="DAK279" s="1"/>
      <c r="DAL279" s="1"/>
      <c r="DAM279" s="1"/>
      <c r="DAN279" s="1"/>
      <c r="DAO279" s="1"/>
      <c r="DAP279" s="1"/>
      <c r="DAQ279" s="1"/>
      <c r="DAR279" s="1"/>
      <c r="DAS279" s="1"/>
      <c r="DAT279" s="1"/>
      <c r="DAU279" s="1"/>
      <c r="DAV279" s="1"/>
      <c r="DAW279" s="1"/>
      <c r="DAX279" s="1"/>
      <c r="DAY279" s="1"/>
      <c r="DAZ279" s="1"/>
      <c r="DBA279" s="1"/>
      <c r="DBB279" s="1"/>
      <c r="DBC279" s="1"/>
      <c r="DBD279" s="1"/>
      <c r="DBE279" s="1"/>
      <c r="DBF279" s="1"/>
      <c r="DBG279" s="1"/>
      <c r="DBH279" s="1"/>
      <c r="DBI279" s="1"/>
      <c r="DBJ279" s="1"/>
      <c r="DBK279" s="1"/>
      <c r="DBL279" s="1"/>
      <c r="DBM279" s="1"/>
      <c r="DBN279" s="1"/>
      <c r="DBO279" s="1"/>
      <c r="DBP279" s="1"/>
      <c r="DBQ279" s="1"/>
      <c r="DBR279" s="1"/>
      <c r="DBS279" s="1"/>
      <c r="DBT279" s="1"/>
      <c r="DBU279" s="1"/>
      <c r="DBV279" s="1"/>
      <c r="DBW279" s="1"/>
      <c r="DBX279" s="1"/>
      <c r="DBY279" s="1"/>
      <c r="DBZ279" s="1"/>
      <c r="DCA279" s="1"/>
      <c r="DCB279" s="1"/>
      <c r="DCC279" s="1"/>
      <c r="DCD279" s="1"/>
      <c r="DCE279" s="1"/>
      <c r="DCF279" s="1"/>
      <c r="DCG279" s="1"/>
      <c r="DCH279" s="1"/>
      <c r="DCI279" s="1"/>
      <c r="DCJ279" s="1"/>
      <c r="DCK279" s="1"/>
      <c r="DCL279" s="1"/>
      <c r="DCM279" s="1"/>
      <c r="DCN279" s="1"/>
      <c r="DCO279" s="1"/>
      <c r="DCP279" s="1"/>
      <c r="DCQ279" s="1"/>
      <c r="DCR279" s="1"/>
      <c r="DCS279" s="1"/>
      <c r="DCT279" s="1"/>
      <c r="DCU279" s="1"/>
      <c r="DCV279" s="1"/>
      <c r="DCW279" s="1"/>
      <c r="DCX279" s="1"/>
      <c r="DCY279" s="1"/>
      <c r="DCZ279" s="1"/>
      <c r="DDA279" s="1"/>
      <c r="DDB279" s="1"/>
      <c r="DDC279" s="1"/>
      <c r="DDD279" s="1"/>
      <c r="DDE279" s="1"/>
      <c r="DDF279" s="1"/>
      <c r="DDG279" s="1"/>
      <c r="DDH279" s="1"/>
      <c r="DDI279" s="1"/>
      <c r="DDJ279" s="1"/>
      <c r="DDK279" s="1"/>
      <c r="DDL279" s="1"/>
      <c r="DDM279" s="1"/>
      <c r="DDN279" s="1"/>
      <c r="DDO279" s="1"/>
      <c r="DDP279" s="1"/>
      <c r="DDQ279" s="1"/>
      <c r="DDR279" s="1"/>
      <c r="DDS279" s="1"/>
      <c r="DDT279" s="1"/>
      <c r="DDU279" s="1"/>
      <c r="DDV279" s="1"/>
      <c r="DDW279" s="1"/>
      <c r="DDX279" s="1"/>
      <c r="DDY279" s="1"/>
      <c r="DDZ279" s="1"/>
      <c r="DEA279" s="1"/>
      <c r="DEB279" s="1"/>
      <c r="DEC279" s="1"/>
      <c r="DED279" s="1"/>
      <c r="DEE279" s="1"/>
      <c r="DEF279" s="1"/>
      <c r="DEG279" s="1"/>
      <c r="DEH279" s="1"/>
      <c r="DEI279" s="1"/>
      <c r="DEJ279" s="1"/>
      <c r="DEK279" s="1"/>
      <c r="DEL279" s="1"/>
      <c r="DEM279" s="1"/>
      <c r="DEN279" s="1"/>
      <c r="DEO279" s="1"/>
      <c r="DEP279" s="1"/>
      <c r="DEQ279" s="1"/>
      <c r="DER279" s="1"/>
      <c r="DES279" s="1"/>
      <c r="DET279" s="1"/>
      <c r="DEU279" s="1"/>
      <c r="DEV279" s="1"/>
      <c r="DEW279" s="1"/>
      <c r="DEX279" s="1"/>
      <c r="DEY279" s="1"/>
      <c r="DEZ279" s="1"/>
      <c r="DFA279" s="1"/>
      <c r="DFB279" s="1"/>
      <c r="DFC279" s="1"/>
      <c r="DFD279" s="1"/>
      <c r="DFE279" s="1"/>
      <c r="DFF279" s="1"/>
      <c r="DFG279" s="1"/>
      <c r="DFH279" s="1"/>
      <c r="DFI279" s="1"/>
      <c r="DFJ279" s="1"/>
      <c r="DFK279" s="1"/>
      <c r="DFL279" s="1"/>
      <c r="DFM279" s="1"/>
      <c r="DFN279" s="1"/>
      <c r="DFO279" s="1"/>
      <c r="DFP279" s="1"/>
      <c r="DFQ279" s="1"/>
      <c r="DFR279" s="1"/>
      <c r="DFS279" s="1"/>
      <c r="DFT279" s="1"/>
      <c r="DFU279" s="1"/>
      <c r="DFV279" s="1"/>
      <c r="DFW279" s="1"/>
      <c r="DFX279" s="1"/>
      <c r="DFY279" s="1"/>
      <c r="DFZ279" s="1"/>
      <c r="DGA279" s="1"/>
      <c r="DGB279" s="1"/>
      <c r="DGC279" s="1"/>
      <c r="DGD279" s="1"/>
      <c r="DGE279" s="1"/>
      <c r="DGF279" s="1"/>
      <c r="DGG279" s="1"/>
      <c r="DGH279" s="1"/>
      <c r="DGI279" s="1"/>
      <c r="DGJ279" s="1"/>
      <c r="DGK279" s="1"/>
      <c r="DGL279" s="1"/>
      <c r="DGM279" s="1"/>
      <c r="DGN279" s="1"/>
      <c r="DGO279" s="1"/>
      <c r="DGP279" s="1"/>
      <c r="DGQ279" s="1"/>
      <c r="DGR279" s="1"/>
      <c r="DGS279" s="1"/>
      <c r="DGT279" s="1"/>
      <c r="DGU279" s="1"/>
      <c r="DGV279" s="1"/>
      <c r="DGW279" s="1"/>
      <c r="DGX279" s="1"/>
      <c r="DGY279" s="1"/>
      <c r="DGZ279" s="1"/>
      <c r="DHA279" s="1"/>
      <c r="DHB279" s="1"/>
      <c r="DHC279" s="1"/>
      <c r="DHD279" s="1"/>
      <c r="DHE279" s="1"/>
      <c r="DHF279" s="1"/>
      <c r="DHG279" s="1"/>
      <c r="DHH279" s="1"/>
      <c r="DHI279" s="1"/>
      <c r="DHJ279" s="1"/>
      <c r="DHK279" s="1"/>
      <c r="DHL279" s="1"/>
      <c r="DHM279" s="1"/>
      <c r="DHN279" s="1"/>
      <c r="DHO279" s="1"/>
      <c r="DHP279" s="1"/>
      <c r="DHQ279" s="1"/>
      <c r="DHR279" s="1"/>
      <c r="DHS279" s="1"/>
      <c r="DHT279" s="1"/>
      <c r="DHU279" s="1"/>
      <c r="DHV279" s="1"/>
      <c r="DHW279" s="1"/>
      <c r="DHX279" s="1"/>
      <c r="DHY279" s="1"/>
      <c r="DHZ279" s="1"/>
      <c r="DIA279" s="1"/>
      <c r="DIB279" s="1"/>
      <c r="DIC279" s="1"/>
      <c r="DID279" s="1"/>
      <c r="DIE279" s="1"/>
      <c r="DIF279" s="1"/>
      <c r="DIG279" s="1"/>
      <c r="DIH279" s="1"/>
      <c r="DII279" s="1"/>
      <c r="DIJ279" s="1"/>
      <c r="DIK279" s="1"/>
      <c r="DIL279" s="1"/>
      <c r="DIM279" s="1"/>
      <c r="DIN279" s="1"/>
      <c r="DIO279" s="1"/>
      <c r="DIP279" s="1"/>
      <c r="DIQ279" s="1"/>
      <c r="DIR279" s="1"/>
      <c r="DIS279" s="1"/>
      <c r="DIT279" s="1"/>
      <c r="DIU279" s="1"/>
      <c r="DIV279" s="1"/>
      <c r="DIW279" s="1"/>
      <c r="DIX279" s="1"/>
      <c r="DIY279" s="1"/>
      <c r="DIZ279" s="1"/>
      <c r="DJA279" s="1"/>
      <c r="DJB279" s="1"/>
      <c r="DJC279" s="1"/>
      <c r="DJD279" s="1"/>
      <c r="DJE279" s="1"/>
      <c r="DJF279" s="1"/>
      <c r="DJG279" s="1"/>
      <c r="DJH279" s="1"/>
      <c r="DJI279" s="1"/>
      <c r="DJJ279" s="1"/>
      <c r="DJK279" s="1"/>
      <c r="DJL279" s="1"/>
      <c r="DJM279" s="1"/>
      <c r="DJN279" s="1"/>
      <c r="DJO279" s="1"/>
      <c r="DJP279" s="1"/>
      <c r="DJQ279" s="1"/>
      <c r="DJR279" s="1"/>
      <c r="DJS279" s="1"/>
      <c r="DJT279" s="1"/>
      <c r="DJU279" s="1"/>
      <c r="DJV279" s="1"/>
      <c r="DJW279" s="1"/>
      <c r="DJX279" s="1"/>
      <c r="DJY279" s="1"/>
      <c r="DJZ279" s="1"/>
      <c r="DKA279" s="1"/>
      <c r="DKB279" s="1"/>
      <c r="DKC279" s="1"/>
      <c r="DKD279" s="1"/>
      <c r="DKE279" s="1"/>
      <c r="DKF279" s="1"/>
      <c r="DKG279" s="1"/>
      <c r="DKH279" s="1"/>
      <c r="DKI279" s="1"/>
      <c r="DKJ279" s="1"/>
      <c r="DKK279" s="1"/>
      <c r="DKL279" s="1"/>
      <c r="DKM279" s="1"/>
      <c r="DKN279" s="1"/>
      <c r="DKO279" s="1"/>
      <c r="DKP279" s="1"/>
      <c r="DKQ279" s="1"/>
      <c r="DKR279" s="1"/>
      <c r="DKS279" s="1"/>
      <c r="DKT279" s="1"/>
      <c r="DKU279" s="1"/>
      <c r="DKV279" s="1"/>
      <c r="DKW279" s="1"/>
      <c r="DKX279" s="1"/>
      <c r="DKY279" s="1"/>
      <c r="DKZ279" s="1"/>
      <c r="DLA279" s="1"/>
      <c r="DLB279" s="1"/>
      <c r="DLC279" s="1"/>
      <c r="DLD279" s="1"/>
      <c r="DLE279" s="1"/>
      <c r="DLF279" s="1"/>
      <c r="DLG279" s="1"/>
      <c r="DLH279" s="1"/>
      <c r="DLI279" s="1"/>
      <c r="DLJ279" s="1"/>
      <c r="DLK279" s="1"/>
      <c r="DLL279" s="1"/>
      <c r="DLM279" s="1"/>
      <c r="DLN279" s="1"/>
      <c r="DLO279" s="1"/>
      <c r="DLP279" s="1"/>
      <c r="DLQ279" s="1"/>
      <c r="DLR279" s="1"/>
      <c r="DLS279" s="1"/>
      <c r="DLT279" s="1"/>
      <c r="DLU279" s="1"/>
      <c r="DLV279" s="1"/>
      <c r="DLW279" s="1"/>
      <c r="DLX279" s="1"/>
      <c r="DLY279" s="1"/>
      <c r="DLZ279" s="1"/>
      <c r="DMA279" s="1"/>
      <c r="DMB279" s="1"/>
      <c r="DMC279" s="1"/>
      <c r="DMD279" s="1"/>
      <c r="DME279" s="1"/>
      <c r="DMF279" s="1"/>
      <c r="DMG279" s="1"/>
      <c r="DMH279" s="1"/>
      <c r="DMI279" s="1"/>
      <c r="DMJ279" s="1"/>
      <c r="DMK279" s="1"/>
      <c r="DML279" s="1"/>
      <c r="DMM279" s="1"/>
      <c r="DMN279" s="1"/>
      <c r="DMO279" s="1"/>
      <c r="DMP279" s="1"/>
      <c r="DMQ279" s="1"/>
      <c r="DMR279" s="1"/>
      <c r="DMS279" s="1"/>
      <c r="DMT279" s="1"/>
      <c r="DMU279" s="1"/>
      <c r="DMV279" s="1"/>
      <c r="DMW279" s="1"/>
      <c r="DMX279" s="1"/>
      <c r="DMY279" s="1"/>
      <c r="DMZ279" s="1"/>
      <c r="DNA279" s="1"/>
      <c r="DNB279" s="1"/>
      <c r="DNC279" s="1"/>
      <c r="DND279" s="1"/>
      <c r="DNE279" s="1"/>
      <c r="DNF279" s="1"/>
      <c r="DNG279" s="1"/>
      <c r="DNH279" s="1"/>
      <c r="DNI279" s="1"/>
      <c r="DNJ279" s="1"/>
      <c r="DNK279" s="1"/>
      <c r="DNL279" s="1"/>
      <c r="DNM279" s="1"/>
      <c r="DNN279" s="1"/>
      <c r="DNO279" s="1"/>
      <c r="DNP279" s="1"/>
      <c r="DNQ279" s="1"/>
      <c r="DNR279" s="1"/>
      <c r="DNS279" s="1"/>
      <c r="DNT279" s="1"/>
      <c r="DNU279" s="1"/>
      <c r="DNV279" s="1"/>
      <c r="DNW279" s="1"/>
      <c r="DNX279" s="1"/>
      <c r="DNY279" s="1"/>
      <c r="DNZ279" s="1"/>
      <c r="DOA279" s="1"/>
      <c r="DOB279" s="1"/>
      <c r="DOC279" s="1"/>
      <c r="DOD279" s="1"/>
      <c r="DOE279" s="1"/>
      <c r="DOF279" s="1"/>
      <c r="DOG279" s="1"/>
      <c r="DOH279" s="1"/>
      <c r="DOI279" s="1"/>
      <c r="DOJ279" s="1"/>
      <c r="DOK279" s="1"/>
      <c r="DOL279" s="1"/>
      <c r="DOM279" s="1"/>
      <c r="DON279" s="1"/>
      <c r="DOO279" s="1"/>
      <c r="DOP279" s="1"/>
      <c r="DOQ279" s="1"/>
      <c r="DOR279" s="1"/>
      <c r="DOS279" s="1"/>
      <c r="DOT279" s="1"/>
      <c r="DOU279" s="1"/>
      <c r="DOV279" s="1"/>
      <c r="DOW279" s="1"/>
      <c r="DOX279" s="1"/>
      <c r="DOY279" s="1"/>
      <c r="DOZ279" s="1"/>
      <c r="DPA279" s="1"/>
      <c r="DPB279" s="1"/>
      <c r="DPC279" s="1"/>
      <c r="DPD279" s="1"/>
      <c r="DPE279" s="1"/>
      <c r="DPF279" s="1"/>
      <c r="DPG279" s="1"/>
      <c r="DPH279" s="1"/>
      <c r="DPI279" s="1"/>
      <c r="DPJ279" s="1"/>
      <c r="DPK279" s="1"/>
      <c r="DPL279" s="1"/>
      <c r="DPM279" s="1"/>
      <c r="DPN279" s="1"/>
      <c r="DPO279" s="1"/>
      <c r="DPP279" s="1"/>
      <c r="DPQ279" s="1"/>
      <c r="DPR279" s="1"/>
      <c r="DPS279" s="1"/>
      <c r="DPT279" s="1"/>
      <c r="DPU279" s="1"/>
      <c r="DPV279" s="1"/>
      <c r="DPW279" s="1"/>
      <c r="DPX279" s="1"/>
      <c r="DPY279" s="1"/>
      <c r="DPZ279" s="1"/>
      <c r="DQA279" s="1"/>
      <c r="DQB279" s="1"/>
      <c r="DQC279" s="1"/>
      <c r="DQD279" s="1"/>
      <c r="DQE279" s="1"/>
      <c r="DQF279" s="1"/>
      <c r="DQG279" s="1"/>
      <c r="DQH279" s="1"/>
      <c r="DQI279" s="1"/>
      <c r="DQJ279" s="1"/>
      <c r="DQK279" s="1"/>
      <c r="DQL279" s="1"/>
      <c r="DQM279" s="1"/>
      <c r="DQN279" s="1"/>
      <c r="DQO279" s="1"/>
      <c r="DQP279" s="1"/>
      <c r="DQQ279" s="1"/>
      <c r="DQR279" s="1"/>
      <c r="DQS279" s="1"/>
      <c r="DQT279" s="1"/>
      <c r="DQU279" s="1"/>
      <c r="DQV279" s="1"/>
      <c r="DQW279" s="1"/>
      <c r="DQX279" s="1"/>
      <c r="DQY279" s="1"/>
      <c r="DQZ279" s="1"/>
      <c r="DRA279" s="1"/>
      <c r="DRB279" s="1"/>
      <c r="DRC279" s="1"/>
      <c r="DRD279" s="1"/>
      <c r="DRE279" s="1"/>
      <c r="DRF279" s="1"/>
      <c r="DRG279" s="1"/>
      <c r="DRH279" s="1"/>
      <c r="DRI279" s="1"/>
      <c r="DRJ279" s="1"/>
      <c r="DRK279" s="1"/>
      <c r="DRL279" s="1"/>
      <c r="DRM279" s="1"/>
      <c r="DRN279" s="1"/>
      <c r="DRO279" s="1"/>
      <c r="DRP279" s="1"/>
      <c r="DRQ279" s="1"/>
      <c r="DRR279" s="1"/>
      <c r="DRS279" s="1"/>
      <c r="DRT279" s="1"/>
      <c r="DRU279" s="1"/>
      <c r="DRV279" s="1"/>
      <c r="DRW279" s="1"/>
      <c r="DRX279" s="1"/>
      <c r="DRY279" s="1"/>
      <c r="DRZ279" s="1"/>
      <c r="DSA279" s="1"/>
      <c r="DSB279" s="1"/>
      <c r="DSC279" s="1"/>
      <c r="DSD279" s="1"/>
      <c r="DSE279" s="1"/>
      <c r="DSF279" s="1"/>
      <c r="DSG279" s="1"/>
      <c r="DSH279" s="1"/>
      <c r="DSI279" s="1"/>
      <c r="DSJ279" s="1"/>
      <c r="DSK279" s="1"/>
      <c r="DSL279" s="1"/>
      <c r="DSM279" s="1"/>
      <c r="DSN279" s="1"/>
      <c r="DSO279" s="1"/>
      <c r="DSP279" s="1"/>
      <c r="DSQ279" s="1"/>
      <c r="DSR279" s="1"/>
      <c r="DSS279" s="1"/>
      <c r="DST279" s="1"/>
      <c r="DSU279" s="1"/>
      <c r="DSV279" s="1"/>
      <c r="DSW279" s="1"/>
      <c r="DSX279" s="1"/>
      <c r="DSY279" s="1"/>
      <c r="DSZ279" s="1"/>
      <c r="DTA279" s="1"/>
      <c r="DTB279" s="1"/>
      <c r="DTC279" s="1"/>
      <c r="DTD279" s="1"/>
      <c r="DTE279" s="1"/>
      <c r="DTF279" s="1"/>
      <c r="DTG279" s="1"/>
      <c r="DTH279" s="1"/>
      <c r="DTI279" s="1"/>
      <c r="DTJ279" s="1"/>
      <c r="DTK279" s="1"/>
      <c r="DTL279" s="1"/>
      <c r="DTM279" s="1"/>
      <c r="DTN279" s="1"/>
      <c r="DTO279" s="1"/>
      <c r="DTP279" s="1"/>
      <c r="DTQ279" s="1"/>
      <c r="DTR279" s="1"/>
      <c r="DTS279" s="1"/>
      <c r="DTT279" s="1"/>
      <c r="DTU279" s="1"/>
      <c r="DTV279" s="1"/>
      <c r="DTW279" s="1"/>
      <c r="DTX279" s="1"/>
      <c r="DTY279" s="1"/>
      <c r="DTZ279" s="1"/>
      <c r="DUA279" s="1"/>
      <c r="DUB279" s="1"/>
      <c r="DUC279" s="1"/>
      <c r="DUD279" s="1"/>
      <c r="DUE279" s="1"/>
      <c r="DUF279" s="1"/>
      <c r="DUG279" s="1"/>
      <c r="DUH279" s="1"/>
      <c r="DUI279" s="1"/>
      <c r="DUJ279" s="1"/>
      <c r="DUK279" s="1"/>
      <c r="DUL279" s="1"/>
      <c r="DUM279" s="1"/>
      <c r="DUN279" s="1"/>
      <c r="DUO279" s="1"/>
      <c r="DUP279" s="1"/>
      <c r="DUQ279" s="1"/>
      <c r="DUR279" s="1"/>
      <c r="DUS279" s="1"/>
      <c r="DUT279" s="1"/>
      <c r="DUU279" s="1"/>
      <c r="DUV279" s="1"/>
      <c r="DUW279" s="1"/>
      <c r="DUX279" s="1"/>
      <c r="DUY279" s="1"/>
      <c r="DUZ279" s="1"/>
      <c r="DVA279" s="1"/>
      <c r="DVB279" s="1"/>
      <c r="DVC279" s="1"/>
      <c r="DVD279" s="1"/>
      <c r="DVE279" s="1"/>
      <c r="DVF279" s="1"/>
      <c r="DVG279" s="1"/>
      <c r="DVH279" s="1"/>
      <c r="DVI279" s="1"/>
      <c r="DVJ279" s="1"/>
      <c r="DVK279" s="1"/>
      <c r="DVL279" s="1"/>
      <c r="DVM279" s="1"/>
      <c r="DVN279" s="1"/>
      <c r="DVO279" s="1"/>
      <c r="DVP279" s="1"/>
      <c r="DVQ279" s="1"/>
      <c r="DVR279" s="1"/>
      <c r="DVS279" s="1"/>
      <c r="DVT279" s="1"/>
      <c r="DVU279" s="1"/>
      <c r="DVV279" s="1"/>
      <c r="DVW279" s="1"/>
      <c r="DVX279" s="1"/>
      <c r="DVY279" s="1"/>
      <c r="DVZ279" s="1"/>
      <c r="DWA279" s="1"/>
      <c r="DWB279" s="1"/>
      <c r="DWC279" s="1"/>
      <c r="DWD279" s="1"/>
      <c r="DWE279" s="1"/>
      <c r="DWF279" s="1"/>
      <c r="DWG279" s="1"/>
      <c r="DWH279" s="1"/>
      <c r="DWI279" s="1"/>
      <c r="DWJ279" s="1"/>
      <c r="DWK279" s="1"/>
      <c r="DWL279" s="1"/>
      <c r="DWM279" s="1"/>
      <c r="DWN279" s="1"/>
      <c r="DWO279" s="1"/>
      <c r="DWP279" s="1"/>
      <c r="DWQ279" s="1"/>
      <c r="DWR279" s="1"/>
      <c r="DWS279" s="1"/>
      <c r="DWT279" s="1"/>
      <c r="DWU279" s="1"/>
      <c r="DWV279" s="1"/>
      <c r="DWW279" s="1"/>
      <c r="DWX279" s="1"/>
      <c r="DWY279" s="1"/>
      <c r="DWZ279" s="1"/>
      <c r="DXA279" s="1"/>
      <c r="DXB279" s="1"/>
      <c r="DXC279" s="1"/>
      <c r="DXD279" s="1"/>
      <c r="DXE279" s="1"/>
      <c r="DXF279" s="1"/>
      <c r="DXG279" s="1"/>
      <c r="DXH279" s="1"/>
      <c r="DXI279" s="1"/>
      <c r="DXJ279" s="1"/>
      <c r="DXK279" s="1"/>
      <c r="DXL279" s="1"/>
      <c r="DXM279" s="1"/>
      <c r="DXN279" s="1"/>
      <c r="DXO279" s="1"/>
      <c r="DXP279" s="1"/>
      <c r="DXQ279" s="1"/>
      <c r="DXR279" s="1"/>
      <c r="DXS279" s="1"/>
      <c r="DXT279" s="1"/>
      <c r="DXU279" s="1"/>
      <c r="DXV279" s="1"/>
      <c r="DXW279" s="1"/>
      <c r="DXX279" s="1"/>
      <c r="DXY279" s="1"/>
      <c r="DXZ279" s="1"/>
      <c r="DYA279" s="1"/>
      <c r="DYB279" s="1"/>
      <c r="DYC279" s="1"/>
      <c r="DYD279" s="1"/>
      <c r="DYE279" s="1"/>
      <c r="DYF279" s="1"/>
      <c r="DYG279" s="1"/>
      <c r="DYH279" s="1"/>
      <c r="DYI279" s="1"/>
      <c r="DYJ279" s="1"/>
      <c r="DYK279" s="1"/>
      <c r="DYL279" s="1"/>
      <c r="DYM279" s="1"/>
      <c r="DYN279" s="1"/>
      <c r="DYO279" s="1"/>
      <c r="DYP279" s="1"/>
      <c r="DYQ279" s="1"/>
      <c r="DYR279" s="1"/>
      <c r="DYS279" s="1"/>
      <c r="DYT279" s="1"/>
      <c r="DYU279" s="1"/>
      <c r="DYV279" s="1"/>
      <c r="DYW279" s="1"/>
      <c r="DYX279" s="1"/>
      <c r="DYY279" s="1"/>
      <c r="DYZ279" s="1"/>
      <c r="DZA279" s="1"/>
      <c r="DZB279" s="1"/>
      <c r="DZC279" s="1"/>
      <c r="DZD279" s="1"/>
      <c r="DZE279" s="1"/>
      <c r="DZF279" s="1"/>
      <c r="DZG279" s="1"/>
      <c r="DZH279" s="1"/>
      <c r="DZI279" s="1"/>
      <c r="DZJ279" s="1"/>
      <c r="DZK279" s="1"/>
      <c r="DZL279" s="1"/>
      <c r="DZM279" s="1"/>
      <c r="DZN279" s="1"/>
      <c r="DZO279" s="1"/>
      <c r="DZP279" s="1"/>
      <c r="DZQ279" s="1"/>
      <c r="DZR279" s="1"/>
      <c r="DZS279" s="1"/>
      <c r="DZT279" s="1"/>
      <c r="DZU279" s="1"/>
      <c r="DZV279" s="1"/>
      <c r="DZW279" s="1"/>
      <c r="DZX279" s="1"/>
      <c r="DZY279" s="1"/>
      <c r="DZZ279" s="1"/>
      <c r="EAA279" s="1"/>
      <c r="EAB279" s="1"/>
      <c r="EAC279" s="1"/>
      <c r="EAD279" s="1"/>
      <c r="EAE279" s="1"/>
      <c r="EAF279" s="1"/>
      <c r="EAG279" s="1"/>
      <c r="EAH279" s="1"/>
      <c r="EAI279" s="1"/>
      <c r="EAJ279" s="1"/>
      <c r="EAK279" s="1"/>
      <c r="EAL279" s="1"/>
      <c r="EAM279" s="1"/>
      <c r="EAN279" s="1"/>
      <c r="EAO279" s="1"/>
      <c r="EAP279" s="1"/>
      <c r="EAQ279" s="1"/>
      <c r="EAR279" s="1"/>
      <c r="EAS279" s="1"/>
      <c r="EAT279" s="1"/>
      <c r="EAU279" s="1"/>
      <c r="EAV279" s="1"/>
      <c r="EAW279" s="1"/>
      <c r="EAX279" s="1"/>
      <c r="EAY279" s="1"/>
      <c r="EAZ279" s="1"/>
      <c r="EBA279" s="1"/>
      <c r="EBB279" s="1"/>
      <c r="EBC279" s="1"/>
      <c r="EBD279" s="1"/>
      <c r="EBE279" s="1"/>
      <c r="EBF279" s="1"/>
      <c r="EBG279" s="1"/>
      <c r="EBH279" s="1"/>
      <c r="EBI279" s="1"/>
      <c r="EBJ279" s="1"/>
      <c r="EBK279" s="1"/>
      <c r="EBL279" s="1"/>
      <c r="EBM279" s="1"/>
      <c r="EBN279" s="1"/>
      <c r="EBO279" s="1"/>
      <c r="EBP279" s="1"/>
      <c r="EBQ279" s="1"/>
      <c r="EBR279" s="1"/>
      <c r="EBS279" s="1"/>
      <c r="EBT279" s="1"/>
      <c r="EBU279" s="1"/>
      <c r="EBV279" s="1"/>
      <c r="EBW279" s="1"/>
      <c r="EBX279" s="1"/>
      <c r="EBY279" s="1"/>
      <c r="EBZ279" s="1"/>
      <c r="ECA279" s="1"/>
      <c r="ECB279" s="1"/>
      <c r="ECC279" s="1"/>
      <c r="ECD279" s="1"/>
      <c r="ECE279" s="1"/>
      <c r="ECF279" s="1"/>
      <c r="ECG279" s="1"/>
      <c r="ECH279" s="1"/>
      <c r="ECI279" s="1"/>
      <c r="ECJ279" s="1"/>
      <c r="ECK279" s="1"/>
      <c r="ECL279" s="1"/>
      <c r="ECM279" s="1"/>
      <c r="ECN279" s="1"/>
      <c r="ECO279" s="1"/>
      <c r="ECP279" s="1"/>
      <c r="ECQ279" s="1"/>
      <c r="ECR279" s="1"/>
      <c r="ECS279" s="1"/>
      <c r="ECT279" s="1"/>
      <c r="ECU279" s="1"/>
      <c r="ECV279" s="1"/>
      <c r="ECW279" s="1"/>
      <c r="ECX279" s="1"/>
      <c r="ECY279" s="1"/>
      <c r="ECZ279" s="1"/>
      <c r="EDA279" s="1"/>
      <c r="EDB279" s="1"/>
      <c r="EDC279" s="1"/>
      <c r="EDD279" s="1"/>
      <c r="EDE279" s="1"/>
      <c r="EDF279" s="1"/>
      <c r="EDG279" s="1"/>
      <c r="EDH279" s="1"/>
      <c r="EDI279" s="1"/>
      <c r="EDJ279" s="1"/>
      <c r="EDK279" s="1"/>
      <c r="EDL279" s="1"/>
      <c r="EDM279" s="1"/>
      <c r="EDN279" s="1"/>
      <c r="EDO279" s="1"/>
      <c r="EDP279" s="1"/>
      <c r="EDQ279" s="1"/>
      <c r="EDR279" s="1"/>
      <c r="EDS279" s="1"/>
      <c r="EDT279" s="1"/>
      <c r="EDU279" s="1"/>
      <c r="EDV279" s="1"/>
      <c r="EDW279" s="1"/>
      <c r="EDX279" s="1"/>
      <c r="EDY279" s="1"/>
      <c r="EDZ279" s="1"/>
      <c r="EEA279" s="1"/>
      <c r="EEB279" s="1"/>
      <c r="EEC279" s="1"/>
      <c r="EED279" s="1"/>
      <c r="EEE279" s="1"/>
      <c r="EEF279" s="1"/>
      <c r="EEG279" s="1"/>
      <c r="EEH279" s="1"/>
      <c r="EEI279" s="1"/>
      <c r="EEJ279" s="1"/>
      <c r="EEK279" s="1"/>
      <c r="EEL279" s="1"/>
      <c r="EEM279" s="1"/>
      <c r="EEN279" s="1"/>
      <c r="EEO279" s="1"/>
      <c r="EEP279" s="1"/>
      <c r="EEQ279" s="1"/>
      <c r="EER279" s="1"/>
      <c r="EES279" s="1"/>
      <c r="EET279" s="1"/>
      <c r="EEU279" s="1"/>
      <c r="EEV279" s="1"/>
      <c r="EEW279" s="1"/>
      <c r="EEX279" s="1"/>
      <c r="EEY279" s="1"/>
      <c r="EEZ279" s="1"/>
      <c r="EFA279" s="1"/>
      <c r="EFB279" s="1"/>
      <c r="EFC279" s="1"/>
      <c r="EFD279" s="1"/>
      <c r="EFE279" s="1"/>
      <c r="EFF279" s="1"/>
      <c r="EFG279" s="1"/>
      <c r="EFH279" s="1"/>
      <c r="EFI279" s="1"/>
      <c r="EFJ279" s="1"/>
      <c r="EFK279" s="1"/>
      <c r="EFL279" s="1"/>
      <c r="EFM279" s="1"/>
      <c r="EFN279" s="1"/>
      <c r="EFO279" s="1"/>
      <c r="EFP279" s="1"/>
      <c r="EFQ279" s="1"/>
      <c r="EFR279" s="1"/>
      <c r="EFS279" s="1"/>
      <c r="EFT279" s="1"/>
      <c r="EFU279" s="1"/>
      <c r="EFV279" s="1"/>
      <c r="EFW279" s="1"/>
      <c r="EFX279" s="1"/>
      <c r="EFY279" s="1"/>
      <c r="EFZ279" s="1"/>
      <c r="EGA279" s="1"/>
      <c r="EGB279" s="1"/>
      <c r="EGC279" s="1"/>
      <c r="EGD279" s="1"/>
      <c r="EGE279" s="1"/>
      <c r="EGF279" s="1"/>
      <c r="EGG279" s="1"/>
      <c r="EGH279" s="1"/>
      <c r="EGI279" s="1"/>
      <c r="EGJ279" s="1"/>
      <c r="EGK279" s="1"/>
      <c r="EGL279" s="1"/>
      <c r="EGM279" s="1"/>
      <c r="EGN279" s="1"/>
      <c r="EGO279" s="1"/>
      <c r="EGP279" s="1"/>
      <c r="EGQ279" s="1"/>
      <c r="EGR279" s="1"/>
      <c r="EGS279" s="1"/>
      <c r="EGT279" s="1"/>
      <c r="EGU279" s="1"/>
      <c r="EGV279" s="1"/>
      <c r="EGW279" s="1"/>
      <c r="EGX279" s="1"/>
      <c r="EGY279" s="1"/>
      <c r="EGZ279" s="1"/>
      <c r="EHA279" s="1"/>
      <c r="EHB279" s="1"/>
      <c r="EHC279" s="1"/>
      <c r="EHD279" s="1"/>
      <c r="EHE279" s="1"/>
      <c r="EHF279" s="1"/>
      <c r="EHG279" s="1"/>
      <c r="EHH279" s="1"/>
      <c r="EHI279" s="1"/>
      <c r="EHJ279" s="1"/>
      <c r="EHK279" s="1"/>
      <c r="EHL279" s="1"/>
      <c r="EHM279" s="1"/>
      <c r="EHN279" s="1"/>
      <c r="EHO279" s="1"/>
      <c r="EHP279" s="1"/>
      <c r="EHQ279" s="1"/>
      <c r="EHR279" s="1"/>
      <c r="EHS279" s="1"/>
      <c r="EHT279" s="1"/>
      <c r="EHU279" s="1"/>
      <c r="EHV279" s="1"/>
      <c r="EHW279" s="1"/>
      <c r="EHX279" s="1"/>
      <c r="EHY279" s="1"/>
      <c r="EHZ279" s="1"/>
      <c r="EIA279" s="1"/>
      <c r="EIB279" s="1"/>
      <c r="EIC279" s="1"/>
      <c r="EID279" s="1"/>
      <c r="EIE279" s="1"/>
      <c r="EIF279" s="1"/>
      <c r="EIG279" s="1"/>
      <c r="EIH279" s="1"/>
      <c r="EII279" s="1"/>
      <c r="EIJ279" s="1"/>
      <c r="EIK279" s="1"/>
      <c r="EIL279" s="1"/>
      <c r="EIM279" s="1"/>
      <c r="EIN279" s="1"/>
      <c r="EIO279" s="1"/>
      <c r="EIP279" s="1"/>
      <c r="EIQ279" s="1"/>
      <c r="EIR279" s="1"/>
      <c r="EIS279" s="1"/>
      <c r="EIT279" s="1"/>
      <c r="EIU279" s="1"/>
      <c r="EIV279" s="1"/>
      <c r="EIW279" s="1"/>
      <c r="EIX279" s="1"/>
      <c r="EIY279" s="1"/>
      <c r="EIZ279" s="1"/>
      <c r="EJA279" s="1"/>
      <c r="EJB279" s="1"/>
      <c r="EJC279" s="1"/>
      <c r="EJD279" s="1"/>
      <c r="EJE279" s="1"/>
      <c r="EJF279" s="1"/>
      <c r="EJG279" s="1"/>
      <c r="EJH279" s="1"/>
      <c r="EJI279" s="1"/>
      <c r="EJJ279" s="1"/>
      <c r="EJK279" s="1"/>
      <c r="EJL279" s="1"/>
      <c r="EJM279" s="1"/>
      <c r="EJN279" s="1"/>
      <c r="EJO279" s="1"/>
      <c r="EJP279" s="1"/>
      <c r="EJQ279" s="1"/>
      <c r="EJR279" s="1"/>
      <c r="EJS279" s="1"/>
      <c r="EJT279" s="1"/>
      <c r="EJU279" s="1"/>
      <c r="EJV279" s="1"/>
      <c r="EJW279" s="1"/>
      <c r="EJX279" s="1"/>
      <c r="EJY279" s="1"/>
      <c r="EJZ279" s="1"/>
      <c r="EKA279" s="1"/>
      <c r="EKB279" s="1"/>
      <c r="EKC279" s="1"/>
      <c r="EKD279" s="1"/>
      <c r="EKE279" s="1"/>
      <c r="EKF279" s="1"/>
      <c r="EKG279" s="1"/>
      <c r="EKH279" s="1"/>
      <c r="EKI279" s="1"/>
      <c r="EKJ279" s="1"/>
      <c r="EKK279" s="1"/>
      <c r="EKL279" s="1"/>
      <c r="EKM279" s="1"/>
      <c r="EKN279" s="1"/>
      <c r="EKO279" s="1"/>
      <c r="EKP279" s="1"/>
      <c r="EKQ279" s="1"/>
      <c r="EKR279" s="1"/>
      <c r="EKS279" s="1"/>
      <c r="EKT279" s="1"/>
      <c r="EKU279" s="1"/>
      <c r="EKV279" s="1"/>
      <c r="EKW279" s="1"/>
      <c r="EKX279" s="1"/>
      <c r="EKY279" s="1"/>
      <c r="EKZ279" s="1"/>
      <c r="ELA279" s="1"/>
      <c r="ELB279" s="1"/>
      <c r="ELC279" s="1"/>
      <c r="ELD279" s="1"/>
      <c r="ELE279" s="1"/>
      <c r="ELF279" s="1"/>
      <c r="ELG279" s="1"/>
      <c r="ELH279" s="1"/>
      <c r="ELI279" s="1"/>
      <c r="ELJ279" s="1"/>
      <c r="ELK279" s="1"/>
      <c r="ELL279" s="1"/>
      <c r="ELM279" s="1"/>
      <c r="ELN279" s="1"/>
      <c r="ELO279" s="1"/>
      <c r="ELP279" s="1"/>
      <c r="ELQ279" s="1"/>
      <c r="ELR279" s="1"/>
      <c r="ELS279" s="1"/>
      <c r="ELT279" s="1"/>
      <c r="ELU279" s="1"/>
      <c r="ELV279" s="1"/>
      <c r="ELW279" s="1"/>
      <c r="ELX279" s="1"/>
      <c r="ELY279" s="1"/>
      <c r="ELZ279" s="1"/>
      <c r="EMA279" s="1"/>
      <c r="EMB279" s="1"/>
      <c r="EMC279" s="1"/>
      <c r="EMD279" s="1"/>
      <c r="EME279" s="1"/>
      <c r="EMF279" s="1"/>
      <c r="EMG279" s="1"/>
      <c r="EMH279" s="1"/>
      <c r="EMI279" s="1"/>
      <c r="EMJ279" s="1"/>
      <c r="EMK279" s="1"/>
      <c r="EML279" s="1"/>
      <c r="EMM279" s="1"/>
      <c r="EMN279" s="1"/>
      <c r="EMO279" s="1"/>
      <c r="EMP279" s="1"/>
      <c r="EMQ279" s="1"/>
      <c r="EMR279" s="1"/>
      <c r="EMS279" s="1"/>
      <c r="EMT279" s="1"/>
      <c r="EMU279" s="1"/>
      <c r="EMV279" s="1"/>
      <c r="EMW279" s="1"/>
      <c r="EMX279" s="1"/>
      <c r="EMY279" s="1"/>
      <c r="EMZ279" s="1"/>
      <c r="ENA279" s="1"/>
      <c r="ENB279" s="1"/>
      <c r="ENC279" s="1"/>
      <c r="END279" s="1"/>
      <c r="ENE279" s="1"/>
      <c r="ENF279" s="1"/>
      <c r="ENG279" s="1"/>
      <c r="ENH279" s="1"/>
      <c r="ENI279" s="1"/>
      <c r="ENJ279" s="1"/>
      <c r="ENK279" s="1"/>
      <c r="ENL279" s="1"/>
      <c r="ENM279" s="1"/>
      <c r="ENN279" s="1"/>
      <c r="ENO279" s="1"/>
      <c r="ENP279" s="1"/>
      <c r="ENQ279" s="1"/>
      <c r="ENR279" s="1"/>
      <c r="ENS279" s="1"/>
      <c r="ENT279" s="1"/>
      <c r="ENU279" s="1"/>
      <c r="ENV279" s="1"/>
      <c r="ENW279" s="1"/>
      <c r="ENX279" s="1"/>
      <c r="ENY279" s="1"/>
      <c r="ENZ279" s="1"/>
      <c r="EOA279" s="1"/>
      <c r="EOB279" s="1"/>
      <c r="EOC279" s="1"/>
      <c r="EOD279" s="1"/>
      <c r="EOE279" s="1"/>
      <c r="EOF279" s="1"/>
      <c r="EOG279" s="1"/>
      <c r="EOH279" s="1"/>
      <c r="EOI279" s="1"/>
      <c r="EOJ279" s="1"/>
      <c r="EOK279" s="1"/>
      <c r="EOL279" s="1"/>
      <c r="EOM279" s="1"/>
      <c r="EON279" s="1"/>
      <c r="EOO279" s="1"/>
      <c r="EOP279" s="1"/>
      <c r="EOQ279" s="1"/>
      <c r="EOR279" s="1"/>
      <c r="EOS279" s="1"/>
      <c r="EOT279" s="1"/>
      <c r="EOU279" s="1"/>
      <c r="EOV279" s="1"/>
      <c r="EOW279" s="1"/>
      <c r="EOX279" s="1"/>
      <c r="EOY279" s="1"/>
      <c r="EOZ279" s="1"/>
      <c r="EPA279" s="1"/>
      <c r="EPB279" s="1"/>
      <c r="EPC279" s="1"/>
      <c r="EPD279" s="1"/>
      <c r="EPE279" s="1"/>
      <c r="EPF279" s="1"/>
      <c r="EPG279" s="1"/>
      <c r="EPH279" s="1"/>
      <c r="EPI279" s="1"/>
      <c r="EPJ279" s="1"/>
      <c r="EPK279" s="1"/>
      <c r="EPL279" s="1"/>
      <c r="EPM279" s="1"/>
      <c r="EPN279" s="1"/>
      <c r="EPO279" s="1"/>
      <c r="EPP279" s="1"/>
      <c r="EPQ279" s="1"/>
      <c r="EPR279" s="1"/>
      <c r="EPS279" s="1"/>
      <c r="EPT279" s="1"/>
      <c r="EPU279" s="1"/>
      <c r="EPV279" s="1"/>
      <c r="EPW279" s="1"/>
      <c r="EPX279" s="1"/>
      <c r="EPY279" s="1"/>
      <c r="EPZ279" s="1"/>
      <c r="EQA279" s="1"/>
      <c r="EQB279" s="1"/>
      <c r="EQC279" s="1"/>
      <c r="EQD279" s="1"/>
      <c r="EQE279" s="1"/>
      <c r="EQF279" s="1"/>
      <c r="EQG279" s="1"/>
      <c r="EQH279" s="1"/>
      <c r="EQI279" s="1"/>
      <c r="EQJ279" s="1"/>
      <c r="EQK279" s="1"/>
      <c r="EQL279" s="1"/>
      <c r="EQM279" s="1"/>
      <c r="EQN279" s="1"/>
      <c r="EQO279" s="1"/>
      <c r="EQP279" s="1"/>
      <c r="EQQ279" s="1"/>
      <c r="EQR279" s="1"/>
      <c r="EQS279" s="1"/>
      <c r="EQT279" s="1"/>
      <c r="EQU279" s="1"/>
      <c r="EQV279" s="1"/>
      <c r="EQW279" s="1"/>
      <c r="EQX279" s="1"/>
      <c r="EQY279" s="1"/>
      <c r="EQZ279" s="1"/>
      <c r="ERA279" s="1"/>
      <c r="ERB279" s="1"/>
      <c r="ERC279" s="1"/>
      <c r="ERD279" s="1"/>
      <c r="ERE279" s="1"/>
      <c r="ERF279" s="1"/>
      <c r="ERG279" s="1"/>
      <c r="ERH279" s="1"/>
      <c r="ERI279" s="1"/>
      <c r="ERJ279" s="1"/>
      <c r="ERK279" s="1"/>
      <c r="ERL279" s="1"/>
      <c r="ERM279" s="1"/>
      <c r="ERN279" s="1"/>
      <c r="ERO279" s="1"/>
      <c r="ERP279" s="1"/>
      <c r="ERQ279" s="1"/>
      <c r="ERR279" s="1"/>
      <c r="ERS279" s="1"/>
      <c r="ERT279" s="1"/>
      <c r="ERU279" s="1"/>
      <c r="ERV279" s="1"/>
      <c r="ERW279" s="1"/>
      <c r="ERX279" s="1"/>
      <c r="ERY279" s="1"/>
      <c r="ERZ279" s="1"/>
      <c r="ESA279" s="1"/>
      <c r="ESB279" s="1"/>
      <c r="ESC279" s="1"/>
      <c r="ESD279" s="1"/>
      <c r="ESE279" s="1"/>
      <c r="ESF279" s="1"/>
      <c r="ESG279" s="1"/>
      <c r="ESH279" s="1"/>
      <c r="ESI279" s="1"/>
      <c r="ESJ279" s="1"/>
      <c r="ESK279" s="1"/>
      <c r="ESL279" s="1"/>
      <c r="ESM279" s="1"/>
      <c r="ESN279" s="1"/>
      <c r="ESO279" s="1"/>
      <c r="ESP279" s="1"/>
      <c r="ESQ279" s="1"/>
      <c r="ESR279" s="1"/>
      <c r="ESS279" s="1"/>
      <c r="EST279" s="1"/>
      <c r="ESU279" s="1"/>
      <c r="ESV279" s="1"/>
      <c r="ESW279" s="1"/>
      <c r="ESX279" s="1"/>
      <c r="ESY279" s="1"/>
      <c r="ESZ279" s="1"/>
      <c r="ETA279" s="1"/>
      <c r="ETB279" s="1"/>
      <c r="ETC279" s="1"/>
      <c r="ETD279" s="1"/>
      <c r="ETE279" s="1"/>
      <c r="ETF279" s="1"/>
      <c r="ETG279" s="1"/>
      <c r="ETH279" s="1"/>
      <c r="ETI279" s="1"/>
      <c r="ETJ279" s="1"/>
      <c r="ETK279" s="1"/>
      <c r="ETL279" s="1"/>
      <c r="ETM279" s="1"/>
      <c r="ETN279" s="1"/>
      <c r="ETO279" s="1"/>
      <c r="ETP279" s="1"/>
      <c r="ETQ279" s="1"/>
      <c r="ETR279" s="1"/>
      <c r="ETS279" s="1"/>
      <c r="ETT279" s="1"/>
      <c r="ETU279" s="1"/>
      <c r="ETV279" s="1"/>
      <c r="ETW279" s="1"/>
      <c r="ETX279" s="1"/>
      <c r="ETY279" s="1"/>
      <c r="ETZ279" s="1"/>
      <c r="EUA279" s="1"/>
      <c r="EUB279" s="1"/>
      <c r="EUC279" s="1"/>
      <c r="EUD279" s="1"/>
      <c r="EUE279" s="1"/>
      <c r="EUF279" s="1"/>
      <c r="EUG279" s="1"/>
      <c r="EUH279" s="1"/>
      <c r="EUI279" s="1"/>
      <c r="EUJ279" s="1"/>
      <c r="EUK279" s="1"/>
      <c r="EUL279" s="1"/>
      <c r="EUM279" s="1"/>
      <c r="EUN279" s="1"/>
      <c r="EUO279" s="1"/>
      <c r="EUP279" s="1"/>
      <c r="EUQ279" s="1"/>
      <c r="EUR279" s="1"/>
      <c r="EUS279" s="1"/>
      <c r="EUT279" s="1"/>
      <c r="EUU279" s="1"/>
      <c r="EUV279" s="1"/>
      <c r="EUW279" s="1"/>
      <c r="EUX279" s="1"/>
      <c r="EUY279" s="1"/>
      <c r="EUZ279" s="1"/>
      <c r="EVA279" s="1"/>
      <c r="EVB279" s="1"/>
      <c r="EVC279" s="1"/>
      <c r="EVD279" s="1"/>
      <c r="EVE279" s="1"/>
      <c r="EVF279" s="1"/>
      <c r="EVG279" s="1"/>
      <c r="EVH279" s="1"/>
      <c r="EVI279" s="1"/>
      <c r="EVJ279" s="1"/>
      <c r="EVK279" s="1"/>
      <c r="EVL279" s="1"/>
      <c r="EVM279" s="1"/>
      <c r="EVN279" s="1"/>
      <c r="EVO279" s="1"/>
      <c r="EVP279" s="1"/>
      <c r="EVQ279" s="1"/>
      <c r="EVR279" s="1"/>
      <c r="EVS279" s="1"/>
      <c r="EVT279" s="1"/>
      <c r="EVU279" s="1"/>
      <c r="EVV279" s="1"/>
      <c r="EVW279" s="1"/>
      <c r="EVX279" s="1"/>
      <c r="EVY279" s="1"/>
      <c r="EVZ279" s="1"/>
      <c r="EWA279" s="1"/>
      <c r="EWB279" s="1"/>
      <c r="EWC279" s="1"/>
      <c r="EWD279" s="1"/>
      <c r="EWE279" s="1"/>
      <c r="EWF279" s="1"/>
      <c r="EWG279" s="1"/>
      <c r="EWH279" s="1"/>
      <c r="EWI279" s="1"/>
      <c r="EWJ279" s="1"/>
      <c r="EWK279" s="1"/>
      <c r="EWL279" s="1"/>
      <c r="EWM279" s="1"/>
      <c r="EWN279" s="1"/>
      <c r="EWO279" s="1"/>
      <c r="EWP279" s="1"/>
      <c r="EWQ279" s="1"/>
      <c r="EWR279" s="1"/>
      <c r="EWS279" s="1"/>
      <c r="EWT279" s="1"/>
      <c r="EWU279" s="1"/>
      <c r="EWV279" s="1"/>
      <c r="EWW279" s="1"/>
      <c r="EWX279" s="1"/>
      <c r="EWY279" s="1"/>
      <c r="EWZ279" s="1"/>
      <c r="EXA279" s="1"/>
      <c r="EXB279" s="1"/>
      <c r="EXC279" s="1"/>
      <c r="EXD279" s="1"/>
      <c r="EXE279" s="1"/>
      <c r="EXF279" s="1"/>
      <c r="EXG279" s="1"/>
      <c r="EXH279" s="1"/>
      <c r="EXI279" s="1"/>
      <c r="EXJ279" s="1"/>
      <c r="EXK279" s="1"/>
      <c r="EXL279" s="1"/>
      <c r="EXM279" s="1"/>
      <c r="EXN279" s="1"/>
      <c r="EXO279" s="1"/>
      <c r="EXP279" s="1"/>
      <c r="EXQ279" s="1"/>
      <c r="EXR279" s="1"/>
      <c r="EXS279" s="1"/>
      <c r="EXT279" s="1"/>
      <c r="EXU279" s="1"/>
      <c r="EXV279" s="1"/>
      <c r="EXW279" s="1"/>
      <c r="EXX279" s="1"/>
      <c r="EXY279" s="1"/>
      <c r="EXZ279" s="1"/>
      <c r="EYA279" s="1"/>
      <c r="EYB279" s="1"/>
      <c r="EYC279" s="1"/>
      <c r="EYD279" s="1"/>
      <c r="EYE279" s="1"/>
      <c r="EYF279" s="1"/>
      <c r="EYG279" s="1"/>
      <c r="EYH279" s="1"/>
      <c r="EYI279" s="1"/>
      <c r="EYJ279" s="1"/>
      <c r="EYK279" s="1"/>
      <c r="EYL279" s="1"/>
      <c r="EYM279" s="1"/>
      <c r="EYN279" s="1"/>
      <c r="EYO279" s="1"/>
      <c r="EYP279" s="1"/>
      <c r="EYQ279" s="1"/>
      <c r="EYR279" s="1"/>
      <c r="EYS279" s="1"/>
      <c r="EYT279" s="1"/>
      <c r="EYU279" s="1"/>
      <c r="EYV279" s="1"/>
      <c r="EYW279" s="1"/>
      <c r="EYX279" s="1"/>
      <c r="EYY279" s="1"/>
      <c r="EYZ279" s="1"/>
      <c r="EZA279" s="1"/>
      <c r="EZB279" s="1"/>
      <c r="EZC279" s="1"/>
      <c r="EZD279" s="1"/>
      <c r="EZE279" s="1"/>
      <c r="EZF279" s="1"/>
      <c r="EZG279" s="1"/>
      <c r="EZH279" s="1"/>
      <c r="EZI279" s="1"/>
      <c r="EZJ279" s="1"/>
      <c r="EZK279" s="1"/>
      <c r="EZL279" s="1"/>
      <c r="EZM279" s="1"/>
      <c r="EZN279" s="1"/>
      <c r="EZO279" s="1"/>
      <c r="EZP279" s="1"/>
      <c r="EZQ279" s="1"/>
      <c r="EZR279" s="1"/>
      <c r="EZS279" s="1"/>
      <c r="EZT279" s="1"/>
      <c r="EZU279" s="1"/>
      <c r="EZV279" s="1"/>
      <c r="EZW279" s="1"/>
      <c r="EZX279" s="1"/>
      <c r="EZY279" s="1"/>
      <c r="EZZ279" s="1"/>
      <c r="FAA279" s="1"/>
      <c r="FAB279" s="1"/>
      <c r="FAC279" s="1"/>
      <c r="FAD279" s="1"/>
      <c r="FAE279" s="1"/>
      <c r="FAF279" s="1"/>
      <c r="FAG279" s="1"/>
      <c r="FAH279" s="1"/>
      <c r="FAI279" s="1"/>
      <c r="FAJ279" s="1"/>
      <c r="FAK279" s="1"/>
      <c r="FAL279" s="1"/>
      <c r="FAM279" s="1"/>
      <c r="FAN279" s="1"/>
      <c r="FAO279" s="1"/>
      <c r="FAP279" s="1"/>
      <c r="FAQ279" s="1"/>
      <c r="FAR279" s="1"/>
      <c r="FAS279" s="1"/>
      <c r="FAT279" s="1"/>
      <c r="FAU279" s="1"/>
      <c r="FAV279" s="1"/>
      <c r="FAW279" s="1"/>
      <c r="FAX279" s="1"/>
      <c r="FAY279" s="1"/>
      <c r="FAZ279" s="1"/>
      <c r="FBA279" s="1"/>
      <c r="FBB279" s="1"/>
      <c r="FBC279" s="1"/>
      <c r="FBD279" s="1"/>
      <c r="FBE279" s="1"/>
      <c r="FBF279" s="1"/>
      <c r="FBG279" s="1"/>
      <c r="FBH279" s="1"/>
      <c r="FBI279" s="1"/>
      <c r="FBJ279" s="1"/>
      <c r="FBK279" s="1"/>
      <c r="FBL279" s="1"/>
      <c r="FBM279" s="1"/>
      <c r="FBN279" s="1"/>
      <c r="FBO279" s="1"/>
      <c r="FBP279" s="1"/>
      <c r="FBQ279" s="1"/>
      <c r="FBR279" s="1"/>
      <c r="FBS279" s="1"/>
      <c r="FBT279" s="1"/>
      <c r="FBU279" s="1"/>
      <c r="FBV279" s="1"/>
      <c r="FBW279" s="1"/>
      <c r="FBX279" s="1"/>
      <c r="FBY279" s="1"/>
      <c r="FBZ279" s="1"/>
      <c r="FCA279" s="1"/>
      <c r="FCB279" s="1"/>
      <c r="FCC279" s="1"/>
      <c r="FCD279" s="1"/>
      <c r="FCE279" s="1"/>
      <c r="FCF279" s="1"/>
      <c r="FCG279" s="1"/>
      <c r="FCH279" s="1"/>
      <c r="FCI279" s="1"/>
      <c r="FCJ279" s="1"/>
      <c r="FCK279" s="1"/>
      <c r="FCL279" s="1"/>
      <c r="FCM279" s="1"/>
      <c r="FCN279" s="1"/>
      <c r="FCO279" s="1"/>
      <c r="FCP279" s="1"/>
      <c r="FCQ279" s="1"/>
      <c r="FCR279" s="1"/>
      <c r="FCS279" s="1"/>
      <c r="FCT279" s="1"/>
      <c r="FCU279" s="1"/>
      <c r="FCV279" s="1"/>
      <c r="FCW279" s="1"/>
      <c r="FCX279" s="1"/>
      <c r="FCY279" s="1"/>
      <c r="FCZ279" s="1"/>
      <c r="FDA279" s="1"/>
      <c r="FDB279" s="1"/>
      <c r="FDC279" s="1"/>
      <c r="FDD279" s="1"/>
      <c r="FDE279" s="1"/>
      <c r="FDF279" s="1"/>
      <c r="FDG279" s="1"/>
      <c r="FDH279" s="1"/>
      <c r="FDI279" s="1"/>
      <c r="FDJ279" s="1"/>
      <c r="FDK279" s="1"/>
      <c r="FDL279" s="1"/>
      <c r="FDM279" s="1"/>
      <c r="FDN279" s="1"/>
      <c r="FDO279" s="1"/>
      <c r="FDP279" s="1"/>
      <c r="FDQ279" s="1"/>
      <c r="FDR279" s="1"/>
      <c r="FDS279" s="1"/>
      <c r="FDT279" s="1"/>
      <c r="FDU279" s="1"/>
      <c r="FDV279" s="1"/>
      <c r="FDW279" s="1"/>
      <c r="FDX279" s="1"/>
      <c r="FDY279" s="1"/>
      <c r="FDZ279" s="1"/>
      <c r="FEA279" s="1"/>
      <c r="FEB279" s="1"/>
      <c r="FEC279" s="1"/>
      <c r="FED279" s="1"/>
      <c r="FEE279" s="1"/>
      <c r="FEF279" s="1"/>
      <c r="FEG279" s="1"/>
      <c r="FEH279" s="1"/>
      <c r="FEI279" s="1"/>
      <c r="FEJ279" s="1"/>
      <c r="FEK279" s="1"/>
      <c r="FEL279" s="1"/>
      <c r="FEM279" s="1"/>
      <c r="FEN279" s="1"/>
      <c r="FEO279" s="1"/>
      <c r="FEP279" s="1"/>
      <c r="FEQ279" s="1"/>
      <c r="FER279" s="1"/>
      <c r="FES279" s="1"/>
      <c r="FET279" s="1"/>
      <c r="FEU279" s="1"/>
      <c r="FEV279" s="1"/>
      <c r="FEW279" s="1"/>
      <c r="FEX279" s="1"/>
      <c r="FEY279" s="1"/>
      <c r="FEZ279" s="1"/>
      <c r="FFA279" s="1"/>
      <c r="FFB279" s="1"/>
      <c r="FFC279" s="1"/>
      <c r="FFD279" s="1"/>
      <c r="FFE279" s="1"/>
      <c r="FFF279" s="1"/>
      <c r="FFG279" s="1"/>
      <c r="FFH279" s="1"/>
      <c r="FFI279" s="1"/>
      <c r="FFJ279" s="1"/>
      <c r="FFK279" s="1"/>
      <c r="FFL279" s="1"/>
      <c r="FFM279" s="1"/>
      <c r="FFN279" s="1"/>
      <c r="FFO279" s="1"/>
      <c r="FFP279" s="1"/>
      <c r="FFQ279" s="1"/>
      <c r="FFR279" s="1"/>
      <c r="FFS279" s="1"/>
      <c r="FFT279" s="1"/>
      <c r="FFU279" s="1"/>
      <c r="FFV279" s="1"/>
      <c r="FFW279" s="1"/>
      <c r="FFX279" s="1"/>
      <c r="FFY279" s="1"/>
      <c r="FFZ279" s="1"/>
      <c r="FGA279" s="1"/>
      <c r="FGB279" s="1"/>
      <c r="FGC279" s="1"/>
      <c r="FGD279" s="1"/>
      <c r="FGE279" s="1"/>
      <c r="FGF279" s="1"/>
      <c r="FGG279" s="1"/>
      <c r="FGH279" s="1"/>
      <c r="FGI279" s="1"/>
      <c r="FGJ279" s="1"/>
      <c r="FGK279" s="1"/>
      <c r="FGL279" s="1"/>
      <c r="FGM279" s="1"/>
      <c r="FGN279" s="1"/>
      <c r="FGO279" s="1"/>
      <c r="FGP279" s="1"/>
      <c r="FGQ279" s="1"/>
      <c r="FGR279" s="1"/>
      <c r="FGS279" s="1"/>
      <c r="FGT279" s="1"/>
      <c r="FGU279" s="1"/>
      <c r="FGV279" s="1"/>
      <c r="FGW279" s="1"/>
      <c r="FGX279" s="1"/>
      <c r="FGY279" s="1"/>
      <c r="FGZ279" s="1"/>
      <c r="FHA279" s="1"/>
      <c r="FHB279" s="1"/>
      <c r="FHC279" s="1"/>
      <c r="FHD279" s="1"/>
      <c r="FHE279" s="1"/>
      <c r="FHF279" s="1"/>
      <c r="FHG279" s="1"/>
      <c r="FHH279" s="1"/>
      <c r="FHI279" s="1"/>
      <c r="FHJ279" s="1"/>
      <c r="FHK279" s="1"/>
      <c r="FHL279" s="1"/>
      <c r="FHM279" s="1"/>
      <c r="FHN279" s="1"/>
      <c r="FHO279" s="1"/>
      <c r="FHP279" s="1"/>
      <c r="FHQ279" s="1"/>
      <c r="FHR279" s="1"/>
      <c r="FHS279" s="1"/>
      <c r="FHT279" s="1"/>
      <c r="FHU279" s="1"/>
      <c r="FHV279" s="1"/>
      <c r="FHW279" s="1"/>
      <c r="FHX279" s="1"/>
      <c r="FHY279" s="1"/>
      <c r="FHZ279" s="1"/>
      <c r="FIA279" s="1"/>
      <c r="FIB279" s="1"/>
      <c r="FIC279" s="1"/>
      <c r="FID279" s="1"/>
      <c r="FIE279" s="1"/>
      <c r="FIF279" s="1"/>
      <c r="FIG279" s="1"/>
      <c r="FIH279" s="1"/>
      <c r="FII279" s="1"/>
      <c r="FIJ279" s="1"/>
      <c r="FIK279" s="1"/>
      <c r="FIL279" s="1"/>
      <c r="FIM279" s="1"/>
      <c r="FIN279" s="1"/>
      <c r="FIO279" s="1"/>
      <c r="FIP279" s="1"/>
      <c r="FIQ279" s="1"/>
      <c r="FIR279" s="1"/>
      <c r="FIS279" s="1"/>
      <c r="FIT279" s="1"/>
      <c r="FIU279" s="1"/>
      <c r="FIV279" s="1"/>
      <c r="FIW279" s="1"/>
      <c r="FIX279" s="1"/>
      <c r="FIY279" s="1"/>
      <c r="FIZ279" s="1"/>
      <c r="FJA279" s="1"/>
      <c r="FJB279" s="1"/>
      <c r="FJC279" s="1"/>
      <c r="FJD279" s="1"/>
      <c r="FJE279" s="1"/>
      <c r="FJF279" s="1"/>
      <c r="FJG279" s="1"/>
      <c r="FJH279" s="1"/>
      <c r="FJI279" s="1"/>
      <c r="FJJ279" s="1"/>
      <c r="FJK279" s="1"/>
      <c r="FJL279" s="1"/>
      <c r="FJM279" s="1"/>
      <c r="FJN279" s="1"/>
      <c r="FJO279" s="1"/>
      <c r="FJP279" s="1"/>
      <c r="FJQ279" s="1"/>
      <c r="FJR279" s="1"/>
      <c r="FJS279" s="1"/>
      <c r="FJT279" s="1"/>
      <c r="FJU279" s="1"/>
      <c r="FJV279" s="1"/>
      <c r="FJW279" s="1"/>
      <c r="FJX279" s="1"/>
      <c r="FJY279" s="1"/>
      <c r="FJZ279" s="1"/>
      <c r="FKA279" s="1"/>
      <c r="FKB279" s="1"/>
      <c r="FKC279" s="1"/>
      <c r="FKD279" s="1"/>
      <c r="FKE279" s="1"/>
      <c r="FKF279" s="1"/>
      <c r="FKG279" s="1"/>
      <c r="FKH279" s="1"/>
      <c r="FKI279" s="1"/>
      <c r="FKJ279" s="1"/>
      <c r="FKK279" s="1"/>
      <c r="FKL279" s="1"/>
      <c r="FKM279" s="1"/>
      <c r="FKN279" s="1"/>
      <c r="FKO279" s="1"/>
      <c r="FKP279" s="1"/>
      <c r="FKQ279" s="1"/>
      <c r="FKR279" s="1"/>
      <c r="FKS279" s="1"/>
      <c r="FKT279" s="1"/>
      <c r="FKU279" s="1"/>
      <c r="FKV279" s="1"/>
      <c r="FKW279" s="1"/>
      <c r="FKX279" s="1"/>
      <c r="FKY279" s="1"/>
      <c r="FKZ279" s="1"/>
      <c r="FLA279" s="1"/>
      <c r="FLB279" s="1"/>
      <c r="FLC279" s="1"/>
      <c r="FLD279" s="1"/>
      <c r="FLE279" s="1"/>
      <c r="FLF279" s="1"/>
      <c r="FLG279" s="1"/>
      <c r="FLH279" s="1"/>
      <c r="FLI279" s="1"/>
      <c r="FLJ279" s="1"/>
      <c r="FLK279" s="1"/>
      <c r="FLL279" s="1"/>
      <c r="FLM279" s="1"/>
      <c r="FLN279" s="1"/>
      <c r="FLO279" s="1"/>
      <c r="FLP279" s="1"/>
      <c r="FLQ279" s="1"/>
      <c r="FLR279" s="1"/>
      <c r="FLS279" s="1"/>
      <c r="FLT279" s="1"/>
      <c r="FLU279" s="1"/>
      <c r="FLV279" s="1"/>
      <c r="FLW279" s="1"/>
      <c r="FLX279" s="1"/>
      <c r="FLY279" s="1"/>
      <c r="FLZ279" s="1"/>
      <c r="FMA279" s="1"/>
      <c r="FMB279" s="1"/>
      <c r="FMC279" s="1"/>
      <c r="FMD279" s="1"/>
      <c r="FME279" s="1"/>
      <c r="FMF279" s="1"/>
      <c r="FMG279" s="1"/>
      <c r="FMH279" s="1"/>
      <c r="FMI279" s="1"/>
      <c r="FMJ279" s="1"/>
      <c r="FMK279" s="1"/>
      <c r="FML279" s="1"/>
      <c r="FMM279" s="1"/>
      <c r="FMN279" s="1"/>
      <c r="FMO279" s="1"/>
      <c r="FMP279" s="1"/>
      <c r="FMQ279" s="1"/>
      <c r="FMR279" s="1"/>
      <c r="FMS279" s="1"/>
      <c r="FMT279" s="1"/>
      <c r="FMU279" s="1"/>
      <c r="FMV279" s="1"/>
      <c r="FMW279" s="1"/>
      <c r="FMX279" s="1"/>
      <c r="FMY279" s="1"/>
      <c r="FMZ279" s="1"/>
      <c r="FNA279" s="1"/>
      <c r="FNB279" s="1"/>
      <c r="FNC279" s="1"/>
      <c r="FND279" s="1"/>
      <c r="FNE279" s="1"/>
      <c r="FNF279" s="1"/>
      <c r="FNG279" s="1"/>
      <c r="FNH279" s="1"/>
      <c r="FNI279" s="1"/>
      <c r="FNJ279" s="1"/>
      <c r="FNK279" s="1"/>
      <c r="FNL279" s="1"/>
      <c r="FNM279" s="1"/>
      <c r="FNN279" s="1"/>
      <c r="FNO279" s="1"/>
      <c r="FNP279" s="1"/>
      <c r="FNQ279" s="1"/>
      <c r="FNR279" s="1"/>
      <c r="FNS279" s="1"/>
      <c r="FNT279" s="1"/>
      <c r="FNU279" s="1"/>
      <c r="FNV279" s="1"/>
      <c r="FNW279" s="1"/>
      <c r="FNX279" s="1"/>
      <c r="FNY279" s="1"/>
      <c r="FNZ279" s="1"/>
      <c r="FOA279" s="1"/>
      <c r="FOB279" s="1"/>
      <c r="FOC279" s="1"/>
      <c r="FOD279" s="1"/>
      <c r="FOE279" s="1"/>
      <c r="FOF279" s="1"/>
      <c r="FOG279" s="1"/>
      <c r="FOH279" s="1"/>
      <c r="FOI279" s="1"/>
      <c r="FOJ279" s="1"/>
      <c r="FOK279" s="1"/>
      <c r="FOL279" s="1"/>
      <c r="FOM279" s="1"/>
      <c r="FON279" s="1"/>
      <c r="FOO279" s="1"/>
      <c r="FOP279" s="1"/>
      <c r="FOQ279" s="1"/>
      <c r="FOR279" s="1"/>
      <c r="FOS279" s="1"/>
      <c r="FOT279" s="1"/>
      <c r="FOU279" s="1"/>
      <c r="FOV279" s="1"/>
      <c r="FOW279" s="1"/>
      <c r="FOX279" s="1"/>
      <c r="FOY279" s="1"/>
      <c r="FOZ279" s="1"/>
      <c r="FPA279" s="1"/>
      <c r="FPB279" s="1"/>
      <c r="FPC279" s="1"/>
      <c r="FPD279" s="1"/>
      <c r="FPE279" s="1"/>
      <c r="FPF279" s="1"/>
      <c r="FPG279" s="1"/>
      <c r="FPH279" s="1"/>
      <c r="FPI279" s="1"/>
      <c r="FPJ279" s="1"/>
      <c r="FPK279" s="1"/>
      <c r="FPL279" s="1"/>
      <c r="FPM279" s="1"/>
      <c r="FPN279" s="1"/>
      <c r="FPO279" s="1"/>
      <c r="FPP279" s="1"/>
      <c r="FPQ279" s="1"/>
      <c r="FPR279" s="1"/>
      <c r="FPS279" s="1"/>
      <c r="FPT279" s="1"/>
      <c r="FPU279" s="1"/>
      <c r="FPV279" s="1"/>
      <c r="FPW279" s="1"/>
      <c r="FPX279" s="1"/>
      <c r="FPY279" s="1"/>
      <c r="FPZ279" s="1"/>
      <c r="FQA279" s="1"/>
      <c r="FQB279" s="1"/>
      <c r="FQC279" s="1"/>
      <c r="FQD279" s="1"/>
      <c r="FQE279" s="1"/>
      <c r="FQF279" s="1"/>
      <c r="FQG279" s="1"/>
      <c r="FQH279" s="1"/>
      <c r="FQI279" s="1"/>
      <c r="FQJ279" s="1"/>
      <c r="FQK279" s="1"/>
      <c r="FQL279" s="1"/>
      <c r="FQM279" s="1"/>
      <c r="FQN279" s="1"/>
      <c r="FQO279" s="1"/>
      <c r="FQP279" s="1"/>
      <c r="FQQ279" s="1"/>
      <c r="FQR279" s="1"/>
      <c r="FQS279" s="1"/>
      <c r="FQT279" s="1"/>
      <c r="FQU279" s="1"/>
      <c r="FQV279" s="1"/>
      <c r="FQW279" s="1"/>
      <c r="FQX279" s="1"/>
      <c r="FQY279" s="1"/>
      <c r="FQZ279" s="1"/>
      <c r="FRA279" s="1"/>
      <c r="FRB279" s="1"/>
      <c r="FRC279" s="1"/>
      <c r="FRD279" s="1"/>
      <c r="FRE279" s="1"/>
      <c r="FRF279" s="1"/>
      <c r="FRG279" s="1"/>
      <c r="FRH279" s="1"/>
      <c r="FRI279" s="1"/>
      <c r="FRJ279" s="1"/>
      <c r="FRK279" s="1"/>
      <c r="FRL279" s="1"/>
      <c r="FRM279" s="1"/>
      <c r="FRN279" s="1"/>
      <c r="FRO279" s="1"/>
      <c r="FRP279" s="1"/>
      <c r="FRQ279" s="1"/>
      <c r="FRR279" s="1"/>
      <c r="FRS279" s="1"/>
      <c r="FRT279" s="1"/>
      <c r="FRU279" s="1"/>
      <c r="FRV279" s="1"/>
      <c r="FRW279" s="1"/>
      <c r="FRX279" s="1"/>
      <c r="FRY279" s="1"/>
      <c r="FRZ279" s="1"/>
      <c r="FSA279" s="1"/>
      <c r="FSB279" s="1"/>
      <c r="FSC279" s="1"/>
      <c r="FSD279" s="1"/>
      <c r="FSE279" s="1"/>
      <c r="FSF279" s="1"/>
      <c r="FSG279" s="1"/>
      <c r="FSH279" s="1"/>
      <c r="FSI279" s="1"/>
      <c r="FSJ279" s="1"/>
      <c r="FSK279" s="1"/>
      <c r="FSL279" s="1"/>
      <c r="FSM279" s="1"/>
      <c r="FSN279" s="1"/>
      <c r="FSO279" s="1"/>
      <c r="FSP279" s="1"/>
      <c r="FSQ279" s="1"/>
      <c r="FSR279" s="1"/>
      <c r="FSS279" s="1"/>
      <c r="FST279" s="1"/>
      <c r="FSU279" s="1"/>
      <c r="FSV279" s="1"/>
      <c r="FSW279" s="1"/>
      <c r="FSX279" s="1"/>
      <c r="FSY279" s="1"/>
      <c r="FSZ279" s="1"/>
      <c r="FTA279" s="1"/>
      <c r="FTB279" s="1"/>
      <c r="FTC279" s="1"/>
      <c r="FTD279" s="1"/>
      <c r="FTE279" s="1"/>
      <c r="FTF279" s="1"/>
      <c r="FTG279" s="1"/>
      <c r="FTH279" s="1"/>
      <c r="FTI279" s="1"/>
      <c r="FTJ279" s="1"/>
      <c r="FTK279" s="1"/>
      <c r="FTL279" s="1"/>
      <c r="FTM279" s="1"/>
      <c r="FTN279" s="1"/>
      <c r="FTO279" s="1"/>
      <c r="FTP279" s="1"/>
      <c r="FTQ279" s="1"/>
      <c r="FTR279" s="1"/>
      <c r="FTS279" s="1"/>
      <c r="FTT279" s="1"/>
      <c r="FTU279" s="1"/>
      <c r="FTV279" s="1"/>
      <c r="FTW279" s="1"/>
      <c r="FTX279" s="1"/>
      <c r="FTY279" s="1"/>
      <c r="FTZ279" s="1"/>
      <c r="FUA279" s="1"/>
      <c r="FUB279" s="1"/>
      <c r="FUC279" s="1"/>
      <c r="FUD279" s="1"/>
      <c r="FUE279" s="1"/>
      <c r="FUF279" s="1"/>
      <c r="FUG279" s="1"/>
      <c r="FUH279" s="1"/>
      <c r="FUI279" s="1"/>
      <c r="FUJ279" s="1"/>
      <c r="FUK279" s="1"/>
      <c r="FUL279" s="1"/>
      <c r="FUM279" s="1"/>
      <c r="FUN279" s="1"/>
      <c r="FUO279" s="1"/>
      <c r="FUP279" s="1"/>
      <c r="FUQ279" s="1"/>
      <c r="FUR279" s="1"/>
      <c r="FUS279" s="1"/>
      <c r="FUT279" s="1"/>
      <c r="FUU279" s="1"/>
      <c r="FUV279" s="1"/>
      <c r="FUW279" s="1"/>
      <c r="FUX279" s="1"/>
      <c r="FUY279" s="1"/>
      <c r="FUZ279" s="1"/>
      <c r="FVA279" s="1"/>
      <c r="FVB279" s="1"/>
      <c r="FVC279" s="1"/>
      <c r="FVD279" s="1"/>
      <c r="FVE279" s="1"/>
      <c r="FVF279" s="1"/>
      <c r="FVG279" s="1"/>
      <c r="FVH279" s="1"/>
      <c r="FVI279" s="1"/>
      <c r="FVJ279" s="1"/>
      <c r="FVK279" s="1"/>
      <c r="FVL279" s="1"/>
      <c r="FVM279" s="1"/>
      <c r="FVN279" s="1"/>
      <c r="FVO279" s="1"/>
      <c r="FVP279" s="1"/>
      <c r="FVQ279" s="1"/>
      <c r="FVR279" s="1"/>
      <c r="FVS279" s="1"/>
      <c r="FVT279" s="1"/>
      <c r="FVU279" s="1"/>
      <c r="FVV279" s="1"/>
      <c r="FVW279" s="1"/>
      <c r="FVX279" s="1"/>
      <c r="FVY279" s="1"/>
      <c r="FVZ279" s="1"/>
      <c r="FWA279" s="1"/>
      <c r="FWB279" s="1"/>
      <c r="FWC279" s="1"/>
      <c r="FWD279" s="1"/>
      <c r="FWE279" s="1"/>
      <c r="FWF279" s="1"/>
      <c r="FWG279" s="1"/>
      <c r="FWH279" s="1"/>
      <c r="FWI279" s="1"/>
      <c r="FWJ279" s="1"/>
      <c r="FWK279" s="1"/>
      <c r="FWL279" s="1"/>
      <c r="FWM279" s="1"/>
      <c r="FWN279" s="1"/>
      <c r="FWO279" s="1"/>
      <c r="FWP279" s="1"/>
      <c r="FWQ279" s="1"/>
      <c r="FWR279" s="1"/>
      <c r="FWS279" s="1"/>
      <c r="FWT279" s="1"/>
      <c r="FWU279" s="1"/>
      <c r="FWV279" s="1"/>
      <c r="FWW279" s="1"/>
      <c r="FWX279" s="1"/>
      <c r="FWY279" s="1"/>
      <c r="FWZ279" s="1"/>
      <c r="FXA279" s="1"/>
      <c r="FXB279" s="1"/>
      <c r="FXC279" s="1"/>
      <c r="FXD279" s="1"/>
      <c r="FXE279" s="1"/>
      <c r="FXF279" s="1"/>
      <c r="FXG279" s="1"/>
      <c r="FXH279" s="1"/>
      <c r="FXI279" s="1"/>
      <c r="FXJ279" s="1"/>
      <c r="FXK279" s="1"/>
      <c r="FXL279" s="1"/>
      <c r="FXM279" s="1"/>
      <c r="FXN279" s="1"/>
      <c r="FXO279" s="1"/>
      <c r="FXP279" s="1"/>
      <c r="FXQ279" s="1"/>
      <c r="FXR279" s="1"/>
      <c r="FXS279" s="1"/>
      <c r="FXT279" s="1"/>
      <c r="FXU279" s="1"/>
      <c r="FXV279" s="1"/>
      <c r="FXW279" s="1"/>
      <c r="FXX279" s="1"/>
      <c r="FXY279" s="1"/>
      <c r="FXZ279" s="1"/>
      <c r="FYA279" s="1"/>
      <c r="FYB279" s="1"/>
      <c r="FYC279" s="1"/>
      <c r="FYD279" s="1"/>
      <c r="FYE279" s="1"/>
      <c r="FYF279" s="1"/>
      <c r="FYG279" s="1"/>
      <c r="FYH279" s="1"/>
      <c r="FYI279" s="1"/>
      <c r="FYJ279" s="1"/>
      <c r="FYK279" s="1"/>
      <c r="FYL279" s="1"/>
      <c r="FYM279" s="1"/>
      <c r="FYN279" s="1"/>
      <c r="FYO279" s="1"/>
      <c r="FYP279" s="1"/>
      <c r="FYQ279" s="1"/>
      <c r="FYR279" s="1"/>
      <c r="FYS279" s="1"/>
      <c r="FYT279" s="1"/>
      <c r="FYU279" s="1"/>
      <c r="FYV279" s="1"/>
      <c r="FYW279" s="1"/>
      <c r="FYX279" s="1"/>
      <c r="FYY279" s="1"/>
      <c r="FYZ279" s="1"/>
      <c r="FZA279" s="1"/>
      <c r="FZB279" s="1"/>
      <c r="FZC279" s="1"/>
      <c r="FZD279" s="1"/>
      <c r="FZE279" s="1"/>
      <c r="FZF279" s="1"/>
      <c r="FZG279" s="1"/>
      <c r="FZH279" s="1"/>
      <c r="FZI279" s="1"/>
      <c r="FZJ279" s="1"/>
      <c r="FZK279" s="1"/>
      <c r="FZL279" s="1"/>
      <c r="FZM279" s="1"/>
      <c r="FZN279" s="1"/>
      <c r="FZO279" s="1"/>
      <c r="FZP279" s="1"/>
      <c r="FZQ279" s="1"/>
      <c r="FZR279" s="1"/>
      <c r="FZS279" s="1"/>
      <c r="FZT279" s="1"/>
      <c r="FZU279" s="1"/>
      <c r="FZV279" s="1"/>
      <c r="FZW279" s="1"/>
      <c r="FZX279" s="1"/>
      <c r="FZY279" s="1"/>
      <c r="FZZ279" s="1"/>
      <c r="GAA279" s="1"/>
      <c r="GAB279" s="1"/>
      <c r="GAC279" s="1"/>
      <c r="GAD279" s="1"/>
      <c r="GAE279" s="1"/>
      <c r="GAF279" s="1"/>
      <c r="GAG279" s="1"/>
      <c r="GAH279" s="1"/>
      <c r="GAI279" s="1"/>
      <c r="GAJ279" s="1"/>
      <c r="GAK279" s="1"/>
      <c r="GAL279" s="1"/>
      <c r="GAM279" s="1"/>
      <c r="GAN279" s="1"/>
      <c r="GAO279" s="1"/>
      <c r="GAP279" s="1"/>
      <c r="GAQ279" s="1"/>
      <c r="GAR279" s="1"/>
      <c r="GAS279" s="1"/>
      <c r="GAT279" s="1"/>
      <c r="GAU279" s="1"/>
      <c r="GAV279" s="1"/>
      <c r="GAW279" s="1"/>
      <c r="GAX279" s="1"/>
      <c r="GAY279" s="1"/>
      <c r="GAZ279" s="1"/>
      <c r="GBA279" s="1"/>
      <c r="GBB279" s="1"/>
      <c r="GBC279" s="1"/>
      <c r="GBD279" s="1"/>
      <c r="GBE279" s="1"/>
      <c r="GBF279" s="1"/>
      <c r="GBG279" s="1"/>
      <c r="GBH279" s="1"/>
      <c r="GBI279" s="1"/>
      <c r="GBJ279" s="1"/>
      <c r="GBK279" s="1"/>
      <c r="GBL279" s="1"/>
      <c r="GBM279" s="1"/>
      <c r="GBN279" s="1"/>
      <c r="GBO279" s="1"/>
      <c r="GBP279" s="1"/>
      <c r="GBQ279" s="1"/>
      <c r="GBR279" s="1"/>
      <c r="GBS279" s="1"/>
      <c r="GBT279" s="1"/>
      <c r="GBU279" s="1"/>
      <c r="GBV279" s="1"/>
      <c r="GBW279" s="1"/>
      <c r="GBX279" s="1"/>
      <c r="GBY279" s="1"/>
      <c r="GBZ279" s="1"/>
      <c r="GCA279" s="1"/>
      <c r="GCB279" s="1"/>
      <c r="GCC279" s="1"/>
      <c r="GCD279" s="1"/>
      <c r="GCE279" s="1"/>
      <c r="GCF279" s="1"/>
      <c r="GCG279" s="1"/>
      <c r="GCH279" s="1"/>
      <c r="GCI279" s="1"/>
      <c r="GCJ279" s="1"/>
      <c r="GCK279" s="1"/>
      <c r="GCL279" s="1"/>
      <c r="GCM279" s="1"/>
      <c r="GCN279" s="1"/>
      <c r="GCO279" s="1"/>
      <c r="GCP279" s="1"/>
      <c r="GCQ279" s="1"/>
      <c r="GCR279" s="1"/>
      <c r="GCS279" s="1"/>
      <c r="GCT279" s="1"/>
      <c r="GCU279" s="1"/>
      <c r="GCV279" s="1"/>
      <c r="GCW279" s="1"/>
      <c r="GCX279" s="1"/>
      <c r="GCY279" s="1"/>
      <c r="GCZ279" s="1"/>
      <c r="GDA279" s="1"/>
      <c r="GDB279" s="1"/>
      <c r="GDC279" s="1"/>
      <c r="GDD279" s="1"/>
      <c r="GDE279" s="1"/>
      <c r="GDF279" s="1"/>
      <c r="GDG279" s="1"/>
      <c r="GDH279" s="1"/>
      <c r="GDI279" s="1"/>
      <c r="GDJ279" s="1"/>
      <c r="GDK279" s="1"/>
      <c r="GDL279" s="1"/>
      <c r="GDM279" s="1"/>
      <c r="GDN279" s="1"/>
      <c r="GDO279" s="1"/>
      <c r="GDP279" s="1"/>
      <c r="GDQ279" s="1"/>
      <c r="GDR279" s="1"/>
      <c r="GDS279" s="1"/>
      <c r="GDT279" s="1"/>
      <c r="GDU279" s="1"/>
      <c r="GDV279" s="1"/>
      <c r="GDW279" s="1"/>
      <c r="GDX279" s="1"/>
      <c r="GDY279" s="1"/>
      <c r="GDZ279" s="1"/>
      <c r="GEA279" s="1"/>
      <c r="GEB279" s="1"/>
      <c r="GEC279" s="1"/>
      <c r="GED279" s="1"/>
      <c r="GEE279" s="1"/>
      <c r="GEF279" s="1"/>
      <c r="GEG279" s="1"/>
      <c r="GEH279" s="1"/>
      <c r="GEI279" s="1"/>
      <c r="GEJ279" s="1"/>
      <c r="GEK279" s="1"/>
      <c r="GEL279" s="1"/>
      <c r="GEM279" s="1"/>
      <c r="GEN279" s="1"/>
      <c r="GEO279" s="1"/>
      <c r="GEP279" s="1"/>
      <c r="GEQ279" s="1"/>
      <c r="GER279" s="1"/>
      <c r="GES279" s="1"/>
      <c r="GET279" s="1"/>
      <c r="GEU279" s="1"/>
      <c r="GEV279" s="1"/>
      <c r="GEW279" s="1"/>
      <c r="GEX279" s="1"/>
      <c r="GEY279" s="1"/>
      <c r="GEZ279" s="1"/>
      <c r="GFA279" s="1"/>
      <c r="GFB279" s="1"/>
      <c r="GFC279" s="1"/>
      <c r="GFD279" s="1"/>
      <c r="GFE279" s="1"/>
      <c r="GFF279" s="1"/>
      <c r="GFG279" s="1"/>
      <c r="GFH279" s="1"/>
      <c r="GFI279" s="1"/>
      <c r="GFJ279" s="1"/>
      <c r="GFK279" s="1"/>
      <c r="GFL279" s="1"/>
      <c r="GFM279" s="1"/>
      <c r="GFN279" s="1"/>
      <c r="GFO279" s="1"/>
      <c r="GFP279" s="1"/>
      <c r="GFQ279" s="1"/>
      <c r="GFR279" s="1"/>
      <c r="GFS279" s="1"/>
      <c r="GFT279" s="1"/>
      <c r="GFU279" s="1"/>
      <c r="GFV279" s="1"/>
      <c r="GFW279" s="1"/>
      <c r="GFX279" s="1"/>
      <c r="GFY279" s="1"/>
      <c r="GFZ279" s="1"/>
      <c r="GGA279" s="1"/>
      <c r="GGB279" s="1"/>
      <c r="GGC279" s="1"/>
      <c r="GGD279" s="1"/>
      <c r="GGE279" s="1"/>
      <c r="GGF279" s="1"/>
      <c r="GGG279" s="1"/>
      <c r="GGH279" s="1"/>
      <c r="GGI279" s="1"/>
      <c r="GGJ279" s="1"/>
      <c r="GGK279" s="1"/>
      <c r="GGL279" s="1"/>
      <c r="GGM279" s="1"/>
      <c r="GGN279" s="1"/>
      <c r="GGO279" s="1"/>
      <c r="GGP279" s="1"/>
      <c r="GGQ279" s="1"/>
      <c r="GGR279" s="1"/>
      <c r="GGS279" s="1"/>
      <c r="GGT279" s="1"/>
      <c r="GGU279" s="1"/>
      <c r="GGV279" s="1"/>
      <c r="GGW279" s="1"/>
      <c r="GGX279" s="1"/>
      <c r="GGY279" s="1"/>
      <c r="GGZ279" s="1"/>
      <c r="GHA279" s="1"/>
      <c r="GHB279" s="1"/>
      <c r="GHC279" s="1"/>
      <c r="GHD279" s="1"/>
      <c r="GHE279" s="1"/>
      <c r="GHF279" s="1"/>
      <c r="GHG279" s="1"/>
      <c r="GHH279" s="1"/>
      <c r="GHI279" s="1"/>
      <c r="GHJ279" s="1"/>
      <c r="GHK279" s="1"/>
      <c r="GHL279" s="1"/>
      <c r="GHM279" s="1"/>
      <c r="GHN279" s="1"/>
      <c r="GHO279" s="1"/>
      <c r="GHP279" s="1"/>
      <c r="GHQ279" s="1"/>
      <c r="GHR279" s="1"/>
      <c r="GHS279" s="1"/>
      <c r="GHT279" s="1"/>
      <c r="GHU279" s="1"/>
      <c r="GHV279" s="1"/>
      <c r="GHW279" s="1"/>
      <c r="GHX279" s="1"/>
      <c r="GHY279" s="1"/>
      <c r="GHZ279" s="1"/>
      <c r="GIA279" s="1"/>
      <c r="GIB279" s="1"/>
      <c r="GIC279" s="1"/>
      <c r="GID279" s="1"/>
      <c r="GIE279" s="1"/>
      <c r="GIF279" s="1"/>
      <c r="GIG279" s="1"/>
      <c r="GIH279" s="1"/>
      <c r="GII279" s="1"/>
      <c r="GIJ279" s="1"/>
      <c r="GIK279" s="1"/>
      <c r="GIL279" s="1"/>
      <c r="GIM279" s="1"/>
      <c r="GIN279" s="1"/>
      <c r="GIO279" s="1"/>
      <c r="GIP279" s="1"/>
      <c r="GIQ279" s="1"/>
      <c r="GIR279" s="1"/>
      <c r="GIS279" s="1"/>
      <c r="GIT279" s="1"/>
      <c r="GIU279" s="1"/>
      <c r="GIV279" s="1"/>
      <c r="GIW279" s="1"/>
      <c r="GIX279" s="1"/>
      <c r="GIY279" s="1"/>
      <c r="GIZ279" s="1"/>
      <c r="GJA279" s="1"/>
      <c r="GJB279" s="1"/>
      <c r="GJC279" s="1"/>
      <c r="GJD279" s="1"/>
      <c r="GJE279" s="1"/>
      <c r="GJF279" s="1"/>
      <c r="GJG279" s="1"/>
      <c r="GJH279" s="1"/>
      <c r="GJI279" s="1"/>
      <c r="GJJ279" s="1"/>
      <c r="GJK279" s="1"/>
      <c r="GJL279" s="1"/>
      <c r="GJM279" s="1"/>
      <c r="GJN279" s="1"/>
      <c r="GJO279" s="1"/>
      <c r="GJP279" s="1"/>
      <c r="GJQ279" s="1"/>
      <c r="GJR279" s="1"/>
      <c r="GJS279" s="1"/>
      <c r="GJT279" s="1"/>
      <c r="GJU279" s="1"/>
      <c r="GJV279" s="1"/>
      <c r="GJW279" s="1"/>
      <c r="GJX279" s="1"/>
      <c r="GJY279" s="1"/>
      <c r="GJZ279" s="1"/>
      <c r="GKA279" s="1"/>
      <c r="GKB279" s="1"/>
      <c r="GKC279" s="1"/>
      <c r="GKD279" s="1"/>
      <c r="GKE279" s="1"/>
      <c r="GKF279" s="1"/>
      <c r="GKG279" s="1"/>
      <c r="GKH279" s="1"/>
      <c r="GKI279" s="1"/>
      <c r="GKJ279" s="1"/>
      <c r="GKK279" s="1"/>
      <c r="GKL279" s="1"/>
      <c r="GKM279" s="1"/>
      <c r="GKN279" s="1"/>
      <c r="GKO279" s="1"/>
      <c r="GKP279" s="1"/>
      <c r="GKQ279" s="1"/>
      <c r="GKR279" s="1"/>
      <c r="GKS279" s="1"/>
      <c r="GKT279" s="1"/>
      <c r="GKU279" s="1"/>
      <c r="GKV279" s="1"/>
      <c r="GKW279" s="1"/>
      <c r="GKX279" s="1"/>
      <c r="GKY279" s="1"/>
      <c r="GKZ279" s="1"/>
      <c r="GLA279" s="1"/>
      <c r="GLB279" s="1"/>
      <c r="GLC279" s="1"/>
      <c r="GLD279" s="1"/>
      <c r="GLE279" s="1"/>
      <c r="GLF279" s="1"/>
      <c r="GLG279" s="1"/>
      <c r="GLH279" s="1"/>
      <c r="GLI279" s="1"/>
      <c r="GLJ279" s="1"/>
      <c r="GLK279" s="1"/>
      <c r="GLL279" s="1"/>
      <c r="GLM279" s="1"/>
      <c r="GLN279" s="1"/>
      <c r="GLO279" s="1"/>
      <c r="GLP279" s="1"/>
      <c r="GLQ279" s="1"/>
      <c r="GLR279" s="1"/>
      <c r="GLS279" s="1"/>
      <c r="GLT279" s="1"/>
      <c r="GLU279" s="1"/>
      <c r="GLV279" s="1"/>
      <c r="GLW279" s="1"/>
      <c r="GLX279" s="1"/>
      <c r="GLY279" s="1"/>
      <c r="GLZ279" s="1"/>
      <c r="GMA279" s="1"/>
      <c r="GMB279" s="1"/>
      <c r="GMC279" s="1"/>
      <c r="GMD279" s="1"/>
      <c r="GME279" s="1"/>
      <c r="GMF279" s="1"/>
      <c r="GMG279" s="1"/>
      <c r="GMH279" s="1"/>
      <c r="GMI279" s="1"/>
      <c r="GMJ279" s="1"/>
      <c r="GMK279" s="1"/>
      <c r="GML279" s="1"/>
      <c r="GMM279" s="1"/>
      <c r="GMN279" s="1"/>
      <c r="GMO279" s="1"/>
      <c r="GMP279" s="1"/>
      <c r="GMQ279" s="1"/>
      <c r="GMR279" s="1"/>
      <c r="GMS279" s="1"/>
      <c r="GMT279" s="1"/>
      <c r="GMU279" s="1"/>
      <c r="GMV279" s="1"/>
      <c r="GMW279" s="1"/>
      <c r="GMX279" s="1"/>
      <c r="GMY279" s="1"/>
      <c r="GMZ279" s="1"/>
      <c r="GNA279" s="1"/>
      <c r="GNB279" s="1"/>
      <c r="GNC279" s="1"/>
      <c r="GND279" s="1"/>
      <c r="GNE279" s="1"/>
      <c r="GNF279" s="1"/>
      <c r="GNG279" s="1"/>
      <c r="GNH279" s="1"/>
      <c r="GNI279" s="1"/>
      <c r="GNJ279" s="1"/>
      <c r="GNK279" s="1"/>
      <c r="GNL279" s="1"/>
      <c r="GNM279" s="1"/>
      <c r="GNN279" s="1"/>
      <c r="GNO279" s="1"/>
      <c r="GNP279" s="1"/>
      <c r="GNQ279" s="1"/>
      <c r="GNR279" s="1"/>
      <c r="GNS279" s="1"/>
      <c r="GNT279" s="1"/>
      <c r="GNU279" s="1"/>
      <c r="GNV279" s="1"/>
      <c r="GNW279" s="1"/>
      <c r="GNX279" s="1"/>
      <c r="GNY279" s="1"/>
      <c r="GNZ279" s="1"/>
      <c r="GOA279" s="1"/>
      <c r="GOB279" s="1"/>
      <c r="GOC279" s="1"/>
      <c r="GOD279" s="1"/>
      <c r="GOE279" s="1"/>
      <c r="GOF279" s="1"/>
      <c r="GOG279" s="1"/>
      <c r="GOH279" s="1"/>
      <c r="GOI279" s="1"/>
      <c r="GOJ279" s="1"/>
      <c r="GOK279" s="1"/>
      <c r="GOL279" s="1"/>
      <c r="GOM279" s="1"/>
      <c r="GON279" s="1"/>
      <c r="GOO279" s="1"/>
      <c r="GOP279" s="1"/>
      <c r="GOQ279" s="1"/>
      <c r="GOR279" s="1"/>
      <c r="GOS279" s="1"/>
      <c r="GOT279" s="1"/>
      <c r="GOU279" s="1"/>
      <c r="GOV279" s="1"/>
      <c r="GOW279" s="1"/>
      <c r="GOX279" s="1"/>
      <c r="GOY279" s="1"/>
      <c r="GOZ279" s="1"/>
      <c r="GPA279" s="1"/>
      <c r="GPB279" s="1"/>
      <c r="GPC279" s="1"/>
      <c r="GPD279" s="1"/>
      <c r="GPE279" s="1"/>
      <c r="GPF279" s="1"/>
      <c r="GPG279" s="1"/>
      <c r="GPH279" s="1"/>
      <c r="GPI279" s="1"/>
      <c r="GPJ279" s="1"/>
      <c r="GPK279" s="1"/>
      <c r="GPL279" s="1"/>
      <c r="GPM279" s="1"/>
      <c r="GPN279" s="1"/>
      <c r="GPO279" s="1"/>
      <c r="GPP279" s="1"/>
      <c r="GPQ279" s="1"/>
      <c r="GPR279" s="1"/>
      <c r="GPS279" s="1"/>
      <c r="GPT279" s="1"/>
      <c r="GPU279" s="1"/>
      <c r="GPV279" s="1"/>
      <c r="GPW279" s="1"/>
      <c r="GPX279" s="1"/>
      <c r="GPY279" s="1"/>
      <c r="GPZ279" s="1"/>
      <c r="GQA279" s="1"/>
      <c r="GQB279" s="1"/>
      <c r="GQC279" s="1"/>
      <c r="GQD279" s="1"/>
      <c r="GQE279" s="1"/>
      <c r="GQF279" s="1"/>
      <c r="GQG279" s="1"/>
      <c r="GQH279" s="1"/>
      <c r="GQI279" s="1"/>
      <c r="GQJ279" s="1"/>
      <c r="GQK279" s="1"/>
      <c r="GQL279" s="1"/>
      <c r="GQM279" s="1"/>
      <c r="GQN279" s="1"/>
      <c r="GQO279" s="1"/>
      <c r="GQP279" s="1"/>
      <c r="GQQ279" s="1"/>
      <c r="GQR279" s="1"/>
      <c r="GQS279" s="1"/>
      <c r="GQT279" s="1"/>
      <c r="GQU279" s="1"/>
      <c r="GQV279" s="1"/>
      <c r="GQW279" s="1"/>
      <c r="GQX279" s="1"/>
      <c r="GQY279" s="1"/>
      <c r="GQZ279" s="1"/>
      <c r="GRA279" s="1"/>
      <c r="GRB279" s="1"/>
      <c r="GRC279" s="1"/>
      <c r="GRD279" s="1"/>
      <c r="GRE279" s="1"/>
      <c r="GRF279" s="1"/>
      <c r="GRG279" s="1"/>
      <c r="GRH279" s="1"/>
      <c r="GRI279" s="1"/>
      <c r="GRJ279" s="1"/>
      <c r="GRK279" s="1"/>
      <c r="GRL279" s="1"/>
      <c r="GRM279" s="1"/>
      <c r="GRN279" s="1"/>
      <c r="GRO279" s="1"/>
      <c r="GRP279" s="1"/>
      <c r="GRQ279" s="1"/>
      <c r="GRR279" s="1"/>
      <c r="GRS279" s="1"/>
      <c r="GRT279" s="1"/>
      <c r="GRU279" s="1"/>
      <c r="GRV279" s="1"/>
      <c r="GRW279" s="1"/>
      <c r="GRX279" s="1"/>
      <c r="GRY279" s="1"/>
      <c r="GRZ279" s="1"/>
      <c r="GSA279" s="1"/>
      <c r="GSB279" s="1"/>
      <c r="GSC279" s="1"/>
      <c r="GSD279" s="1"/>
      <c r="GSE279" s="1"/>
      <c r="GSF279" s="1"/>
      <c r="GSG279" s="1"/>
      <c r="GSH279" s="1"/>
      <c r="GSI279" s="1"/>
      <c r="GSJ279" s="1"/>
      <c r="GSK279" s="1"/>
      <c r="GSL279" s="1"/>
      <c r="GSM279" s="1"/>
      <c r="GSN279" s="1"/>
      <c r="GSO279" s="1"/>
      <c r="GSP279" s="1"/>
      <c r="GSQ279" s="1"/>
      <c r="GSR279" s="1"/>
      <c r="GSS279" s="1"/>
      <c r="GST279" s="1"/>
      <c r="GSU279" s="1"/>
      <c r="GSV279" s="1"/>
      <c r="GSW279" s="1"/>
      <c r="GSX279" s="1"/>
      <c r="GSY279" s="1"/>
      <c r="GSZ279" s="1"/>
      <c r="GTA279" s="1"/>
      <c r="GTB279" s="1"/>
      <c r="GTC279" s="1"/>
      <c r="GTD279" s="1"/>
      <c r="GTE279" s="1"/>
      <c r="GTF279" s="1"/>
      <c r="GTG279" s="1"/>
      <c r="GTH279" s="1"/>
      <c r="GTI279" s="1"/>
      <c r="GTJ279" s="1"/>
      <c r="GTK279" s="1"/>
      <c r="GTL279" s="1"/>
      <c r="GTM279" s="1"/>
      <c r="GTN279" s="1"/>
      <c r="GTO279" s="1"/>
      <c r="GTP279" s="1"/>
      <c r="GTQ279" s="1"/>
      <c r="GTR279" s="1"/>
      <c r="GTS279" s="1"/>
      <c r="GTT279" s="1"/>
      <c r="GTU279" s="1"/>
      <c r="GTV279" s="1"/>
      <c r="GTW279" s="1"/>
      <c r="GTX279" s="1"/>
      <c r="GTY279" s="1"/>
      <c r="GTZ279" s="1"/>
      <c r="GUA279" s="1"/>
      <c r="GUB279" s="1"/>
      <c r="GUC279" s="1"/>
      <c r="GUD279" s="1"/>
      <c r="GUE279" s="1"/>
      <c r="GUF279" s="1"/>
      <c r="GUG279" s="1"/>
      <c r="GUH279" s="1"/>
      <c r="GUI279" s="1"/>
      <c r="GUJ279" s="1"/>
      <c r="GUK279" s="1"/>
      <c r="GUL279" s="1"/>
      <c r="GUM279" s="1"/>
      <c r="GUN279" s="1"/>
      <c r="GUO279" s="1"/>
      <c r="GUP279" s="1"/>
      <c r="GUQ279" s="1"/>
      <c r="GUR279" s="1"/>
      <c r="GUS279" s="1"/>
      <c r="GUT279" s="1"/>
      <c r="GUU279" s="1"/>
      <c r="GUV279" s="1"/>
      <c r="GUW279" s="1"/>
      <c r="GUX279" s="1"/>
      <c r="GUY279" s="1"/>
      <c r="GUZ279" s="1"/>
      <c r="GVA279" s="1"/>
      <c r="GVB279" s="1"/>
      <c r="GVC279" s="1"/>
      <c r="GVD279" s="1"/>
      <c r="GVE279" s="1"/>
      <c r="GVF279" s="1"/>
      <c r="GVG279" s="1"/>
      <c r="GVH279" s="1"/>
      <c r="GVI279" s="1"/>
      <c r="GVJ279" s="1"/>
      <c r="GVK279" s="1"/>
      <c r="GVL279" s="1"/>
      <c r="GVM279" s="1"/>
      <c r="GVN279" s="1"/>
      <c r="GVO279" s="1"/>
      <c r="GVP279" s="1"/>
      <c r="GVQ279" s="1"/>
      <c r="GVR279" s="1"/>
      <c r="GVS279" s="1"/>
      <c r="GVT279" s="1"/>
      <c r="GVU279" s="1"/>
      <c r="GVV279" s="1"/>
      <c r="GVW279" s="1"/>
      <c r="GVX279" s="1"/>
      <c r="GVY279" s="1"/>
      <c r="GVZ279" s="1"/>
      <c r="GWA279" s="1"/>
      <c r="GWB279" s="1"/>
      <c r="GWC279" s="1"/>
      <c r="GWD279" s="1"/>
      <c r="GWE279" s="1"/>
      <c r="GWF279" s="1"/>
      <c r="GWG279" s="1"/>
      <c r="GWH279" s="1"/>
      <c r="GWI279" s="1"/>
      <c r="GWJ279" s="1"/>
      <c r="GWK279" s="1"/>
      <c r="GWL279" s="1"/>
      <c r="GWM279" s="1"/>
      <c r="GWN279" s="1"/>
      <c r="GWO279" s="1"/>
      <c r="GWP279" s="1"/>
      <c r="GWQ279" s="1"/>
      <c r="GWR279" s="1"/>
      <c r="GWS279" s="1"/>
      <c r="GWT279" s="1"/>
      <c r="GWU279" s="1"/>
      <c r="GWV279" s="1"/>
      <c r="GWW279" s="1"/>
      <c r="GWX279" s="1"/>
      <c r="GWY279" s="1"/>
      <c r="GWZ279" s="1"/>
      <c r="GXA279" s="1"/>
      <c r="GXB279" s="1"/>
      <c r="GXC279" s="1"/>
      <c r="GXD279" s="1"/>
      <c r="GXE279" s="1"/>
      <c r="GXF279" s="1"/>
      <c r="GXG279" s="1"/>
      <c r="GXH279" s="1"/>
      <c r="GXI279" s="1"/>
      <c r="GXJ279" s="1"/>
      <c r="GXK279" s="1"/>
      <c r="GXL279" s="1"/>
      <c r="GXM279" s="1"/>
      <c r="GXN279" s="1"/>
      <c r="GXO279" s="1"/>
      <c r="GXP279" s="1"/>
      <c r="GXQ279" s="1"/>
      <c r="GXR279" s="1"/>
      <c r="GXS279" s="1"/>
      <c r="GXT279" s="1"/>
      <c r="GXU279" s="1"/>
      <c r="GXV279" s="1"/>
      <c r="GXW279" s="1"/>
      <c r="GXX279" s="1"/>
      <c r="GXY279" s="1"/>
      <c r="GXZ279" s="1"/>
      <c r="GYA279" s="1"/>
      <c r="GYB279" s="1"/>
      <c r="GYC279" s="1"/>
      <c r="GYD279" s="1"/>
      <c r="GYE279" s="1"/>
      <c r="GYF279" s="1"/>
      <c r="GYG279" s="1"/>
      <c r="GYH279" s="1"/>
      <c r="GYI279" s="1"/>
      <c r="GYJ279" s="1"/>
      <c r="GYK279" s="1"/>
      <c r="GYL279" s="1"/>
      <c r="GYM279" s="1"/>
      <c r="GYN279" s="1"/>
      <c r="GYO279" s="1"/>
      <c r="GYP279" s="1"/>
      <c r="GYQ279" s="1"/>
      <c r="GYR279" s="1"/>
      <c r="GYS279" s="1"/>
      <c r="GYT279" s="1"/>
      <c r="GYU279" s="1"/>
      <c r="GYV279" s="1"/>
      <c r="GYW279" s="1"/>
      <c r="GYX279" s="1"/>
      <c r="GYY279" s="1"/>
      <c r="GYZ279" s="1"/>
      <c r="GZA279" s="1"/>
      <c r="GZB279" s="1"/>
      <c r="GZC279" s="1"/>
      <c r="GZD279" s="1"/>
      <c r="GZE279" s="1"/>
      <c r="GZF279" s="1"/>
      <c r="GZG279" s="1"/>
      <c r="GZH279" s="1"/>
      <c r="GZI279" s="1"/>
      <c r="GZJ279" s="1"/>
      <c r="GZK279" s="1"/>
      <c r="GZL279" s="1"/>
      <c r="GZM279" s="1"/>
      <c r="GZN279" s="1"/>
      <c r="GZO279" s="1"/>
      <c r="GZP279" s="1"/>
      <c r="GZQ279" s="1"/>
      <c r="GZR279" s="1"/>
      <c r="GZS279" s="1"/>
      <c r="GZT279" s="1"/>
      <c r="GZU279" s="1"/>
      <c r="GZV279" s="1"/>
      <c r="GZW279" s="1"/>
      <c r="GZX279" s="1"/>
      <c r="GZY279" s="1"/>
      <c r="GZZ279" s="1"/>
      <c r="HAA279" s="1"/>
      <c r="HAB279" s="1"/>
      <c r="HAC279" s="1"/>
      <c r="HAD279" s="1"/>
      <c r="HAE279" s="1"/>
      <c r="HAF279" s="1"/>
      <c r="HAG279" s="1"/>
      <c r="HAH279" s="1"/>
      <c r="HAI279" s="1"/>
      <c r="HAJ279" s="1"/>
      <c r="HAK279" s="1"/>
      <c r="HAL279" s="1"/>
      <c r="HAM279" s="1"/>
      <c r="HAN279" s="1"/>
      <c r="HAO279" s="1"/>
      <c r="HAP279" s="1"/>
      <c r="HAQ279" s="1"/>
      <c r="HAR279" s="1"/>
      <c r="HAS279" s="1"/>
      <c r="HAT279" s="1"/>
      <c r="HAU279" s="1"/>
      <c r="HAV279" s="1"/>
      <c r="HAW279" s="1"/>
      <c r="HAX279" s="1"/>
      <c r="HAY279" s="1"/>
      <c r="HAZ279" s="1"/>
      <c r="HBA279" s="1"/>
      <c r="HBB279" s="1"/>
      <c r="HBC279" s="1"/>
      <c r="HBD279" s="1"/>
      <c r="HBE279" s="1"/>
      <c r="HBF279" s="1"/>
      <c r="HBG279" s="1"/>
      <c r="HBH279" s="1"/>
      <c r="HBI279" s="1"/>
      <c r="HBJ279" s="1"/>
      <c r="HBK279" s="1"/>
      <c r="HBL279" s="1"/>
      <c r="HBM279" s="1"/>
      <c r="HBN279" s="1"/>
      <c r="HBO279" s="1"/>
      <c r="HBP279" s="1"/>
      <c r="HBQ279" s="1"/>
      <c r="HBR279" s="1"/>
      <c r="HBS279" s="1"/>
      <c r="HBT279" s="1"/>
      <c r="HBU279" s="1"/>
      <c r="HBV279" s="1"/>
      <c r="HBW279" s="1"/>
      <c r="HBX279" s="1"/>
      <c r="HBY279" s="1"/>
      <c r="HBZ279" s="1"/>
      <c r="HCA279" s="1"/>
      <c r="HCB279" s="1"/>
      <c r="HCC279" s="1"/>
      <c r="HCD279" s="1"/>
      <c r="HCE279" s="1"/>
      <c r="HCF279" s="1"/>
      <c r="HCG279" s="1"/>
      <c r="HCH279" s="1"/>
      <c r="HCI279" s="1"/>
      <c r="HCJ279" s="1"/>
      <c r="HCK279" s="1"/>
      <c r="HCL279" s="1"/>
      <c r="HCM279" s="1"/>
      <c r="HCN279" s="1"/>
      <c r="HCO279" s="1"/>
      <c r="HCP279" s="1"/>
      <c r="HCQ279" s="1"/>
      <c r="HCR279" s="1"/>
      <c r="HCS279" s="1"/>
      <c r="HCT279" s="1"/>
      <c r="HCU279" s="1"/>
      <c r="HCV279" s="1"/>
      <c r="HCW279" s="1"/>
      <c r="HCX279" s="1"/>
      <c r="HCY279" s="1"/>
      <c r="HCZ279" s="1"/>
      <c r="HDA279" s="1"/>
      <c r="HDB279" s="1"/>
      <c r="HDC279" s="1"/>
      <c r="HDD279" s="1"/>
      <c r="HDE279" s="1"/>
      <c r="HDF279" s="1"/>
      <c r="HDG279" s="1"/>
      <c r="HDH279" s="1"/>
      <c r="HDI279" s="1"/>
      <c r="HDJ279" s="1"/>
      <c r="HDK279" s="1"/>
      <c r="HDL279" s="1"/>
      <c r="HDM279" s="1"/>
      <c r="HDN279" s="1"/>
      <c r="HDO279" s="1"/>
      <c r="HDP279" s="1"/>
      <c r="HDQ279" s="1"/>
      <c r="HDR279" s="1"/>
      <c r="HDS279" s="1"/>
      <c r="HDT279" s="1"/>
      <c r="HDU279" s="1"/>
      <c r="HDV279" s="1"/>
      <c r="HDW279" s="1"/>
      <c r="HDX279" s="1"/>
      <c r="HDY279" s="1"/>
      <c r="HDZ279" s="1"/>
      <c r="HEA279" s="1"/>
      <c r="HEB279" s="1"/>
      <c r="HEC279" s="1"/>
      <c r="HED279" s="1"/>
      <c r="HEE279" s="1"/>
      <c r="HEF279" s="1"/>
      <c r="HEG279" s="1"/>
      <c r="HEH279" s="1"/>
      <c r="HEI279" s="1"/>
      <c r="HEJ279" s="1"/>
      <c r="HEK279" s="1"/>
      <c r="HEL279" s="1"/>
      <c r="HEM279" s="1"/>
      <c r="HEN279" s="1"/>
      <c r="HEO279" s="1"/>
      <c r="HEP279" s="1"/>
      <c r="HEQ279" s="1"/>
      <c r="HER279" s="1"/>
      <c r="HES279" s="1"/>
      <c r="HET279" s="1"/>
      <c r="HEU279" s="1"/>
      <c r="HEV279" s="1"/>
      <c r="HEW279" s="1"/>
      <c r="HEX279" s="1"/>
      <c r="HEY279" s="1"/>
      <c r="HEZ279" s="1"/>
      <c r="HFA279" s="1"/>
      <c r="HFB279" s="1"/>
      <c r="HFC279" s="1"/>
      <c r="HFD279" s="1"/>
      <c r="HFE279" s="1"/>
      <c r="HFF279" s="1"/>
      <c r="HFG279" s="1"/>
      <c r="HFH279" s="1"/>
      <c r="HFI279" s="1"/>
      <c r="HFJ279" s="1"/>
      <c r="HFK279" s="1"/>
      <c r="HFL279" s="1"/>
      <c r="HFM279" s="1"/>
      <c r="HFN279" s="1"/>
      <c r="HFO279" s="1"/>
      <c r="HFP279" s="1"/>
      <c r="HFQ279" s="1"/>
      <c r="HFR279" s="1"/>
      <c r="HFS279" s="1"/>
      <c r="HFT279" s="1"/>
      <c r="HFU279" s="1"/>
      <c r="HFV279" s="1"/>
      <c r="HFW279" s="1"/>
      <c r="HFX279" s="1"/>
      <c r="HFY279" s="1"/>
      <c r="HFZ279" s="1"/>
      <c r="HGA279" s="1"/>
      <c r="HGB279" s="1"/>
      <c r="HGC279" s="1"/>
      <c r="HGD279" s="1"/>
      <c r="HGE279" s="1"/>
      <c r="HGF279" s="1"/>
      <c r="HGG279" s="1"/>
      <c r="HGH279" s="1"/>
      <c r="HGI279" s="1"/>
      <c r="HGJ279" s="1"/>
      <c r="HGK279" s="1"/>
      <c r="HGL279" s="1"/>
      <c r="HGM279" s="1"/>
      <c r="HGN279" s="1"/>
      <c r="HGO279" s="1"/>
      <c r="HGP279" s="1"/>
      <c r="HGQ279" s="1"/>
      <c r="HGR279" s="1"/>
      <c r="HGS279" s="1"/>
      <c r="HGT279" s="1"/>
      <c r="HGU279" s="1"/>
      <c r="HGV279" s="1"/>
      <c r="HGW279" s="1"/>
      <c r="HGX279" s="1"/>
      <c r="HGY279" s="1"/>
      <c r="HGZ279" s="1"/>
      <c r="HHA279" s="1"/>
      <c r="HHB279" s="1"/>
      <c r="HHC279" s="1"/>
      <c r="HHD279" s="1"/>
      <c r="HHE279" s="1"/>
      <c r="HHF279" s="1"/>
      <c r="HHG279" s="1"/>
      <c r="HHH279" s="1"/>
      <c r="HHI279" s="1"/>
      <c r="HHJ279" s="1"/>
      <c r="HHK279" s="1"/>
      <c r="HHL279" s="1"/>
      <c r="HHM279" s="1"/>
      <c r="HHN279" s="1"/>
      <c r="HHO279" s="1"/>
      <c r="HHP279" s="1"/>
      <c r="HHQ279" s="1"/>
      <c r="HHR279" s="1"/>
      <c r="HHS279" s="1"/>
      <c r="HHT279" s="1"/>
      <c r="HHU279" s="1"/>
      <c r="HHV279" s="1"/>
      <c r="HHW279" s="1"/>
      <c r="HHX279" s="1"/>
      <c r="HHY279" s="1"/>
      <c r="HHZ279" s="1"/>
      <c r="HIA279" s="1"/>
      <c r="HIB279" s="1"/>
      <c r="HIC279" s="1"/>
      <c r="HID279" s="1"/>
      <c r="HIE279" s="1"/>
      <c r="HIF279" s="1"/>
      <c r="HIG279" s="1"/>
      <c r="HIH279" s="1"/>
      <c r="HII279" s="1"/>
      <c r="HIJ279" s="1"/>
      <c r="HIK279" s="1"/>
      <c r="HIL279" s="1"/>
      <c r="HIM279" s="1"/>
      <c r="HIN279" s="1"/>
      <c r="HIO279" s="1"/>
      <c r="HIP279" s="1"/>
      <c r="HIQ279" s="1"/>
      <c r="HIR279" s="1"/>
      <c r="HIS279" s="1"/>
      <c r="HIT279" s="1"/>
      <c r="HIU279" s="1"/>
      <c r="HIV279" s="1"/>
      <c r="HIW279" s="1"/>
      <c r="HIX279" s="1"/>
      <c r="HIY279" s="1"/>
      <c r="HIZ279" s="1"/>
      <c r="HJA279" s="1"/>
      <c r="HJB279" s="1"/>
      <c r="HJC279" s="1"/>
      <c r="HJD279" s="1"/>
      <c r="HJE279" s="1"/>
      <c r="HJF279" s="1"/>
      <c r="HJG279" s="1"/>
      <c r="HJH279" s="1"/>
      <c r="HJI279" s="1"/>
      <c r="HJJ279" s="1"/>
      <c r="HJK279" s="1"/>
      <c r="HJL279" s="1"/>
      <c r="HJM279" s="1"/>
      <c r="HJN279" s="1"/>
      <c r="HJO279" s="1"/>
      <c r="HJP279" s="1"/>
      <c r="HJQ279" s="1"/>
      <c r="HJR279" s="1"/>
      <c r="HJS279" s="1"/>
      <c r="HJT279" s="1"/>
      <c r="HJU279" s="1"/>
      <c r="HJV279" s="1"/>
      <c r="HJW279" s="1"/>
      <c r="HJX279" s="1"/>
      <c r="HJY279" s="1"/>
      <c r="HJZ279" s="1"/>
      <c r="HKA279" s="1"/>
      <c r="HKB279" s="1"/>
      <c r="HKC279" s="1"/>
      <c r="HKD279" s="1"/>
      <c r="HKE279" s="1"/>
      <c r="HKF279" s="1"/>
      <c r="HKG279" s="1"/>
      <c r="HKH279" s="1"/>
      <c r="HKI279" s="1"/>
      <c r="HKJ279" s="1"/>
      <c r="HKK279" s="1"/>
      <c r="HKL279" s="1"/>
      <c r="HKM279" s="1"/>
      <c r="HKN279" s="1"/>
      <c r="HKO279" s="1"/>
      <c r="HKP279" s="1"/>
      <c r="HKQ279" s="1"/>
      <c r="HKR279" s="1"/>
      <c r="HKS279" s="1"/>
      <c r="HKT279" s="1"/>
      <c r="HKU279" s="1"/>
      <c r="HKV279" s="1"/>
      <c r="HKW279" s="1"/>
      <c r="HKX279" s="1"/>
      <c r="HKY279" s="1"/>
      <c r="HKZ279" s="1"/>
      <c r="HLA279" s="1"/>
      <c r="HLB279" s="1"/>
      <c r="HLC279" s="1"/>
      <c r="HLD279" s="1"/>
      <c r="HLE279" s="1"/>
      <c r="HLF279" s="1"/>
      <c r="HLG279" s="1"/>
      <c r="HLH279" s="1"/>
      <c r="HLI279" s="1"/>
      <c r="HLJ279" s="1"/>
      <c r="HLK279" s="1"/>
      <c r="HLL279" s="1"/>
      <c r="HLM279" s="1"/>
      <c r="HLN279" s="1"/>
      <c r="HLO279" s="1"/>
      <c r="HLP279" s="1"/>
      <c r="HLQ279" s="1"/>
      <c r="HLR279" s="1"/>
      <c r="HLS279" s="1"/>
      <c r="HLT279" s="1"/>
      <c r="HLU279" s="1"/>
      <c r="HLV279" s="1"/>
      <c r="HLW279" s="1"/>
      <c r="HLX279" s="1"/>
      <c r="HLY279" s="1"/>
      <c r="HLZ279" s="1"/>
      <c r="HMA279" s="1"/>
      <c r="HMB279" s="1"/>
      <c r="HMC279" s="1"/>
      <c r="HMD279" s="1"/>
      <c r="HME279" s="1"/>
      <c r="HMF279" s="1"/>
      <c r="HMG279" s="1"/>
      <c r="HMH279" s="1"/>
      <c r="HMI279" s="1"/>
      <c r="HMJ279" s="1"/>
      <c r="HMK279" s="1"/>
      <c r="HML279" s="1"/>
      <c r="HMM279" s="1"/>
      <c r="HMN279" s="1"/>
      <c r="HMO279" s="1"/>
      <c r="HMP279" s="1"/>
      <c r="HMQ279" s="1"/>
      <c r="HMR279" s="1"/>
      <c r="HMS279" s="1"/>
      <c r="HMT279" s="1"/>
      <c r="HMU279" s="1"/>
      <c r="HMV279" s="1"/>
      <c r="HMW279" s="1"/>
      <c r="HMX279" s="1"/>
      <c r="HMY279" s="1"/>
      <c r="HMZ279" s="1"/>
      <c r="HNA279" s="1"/>
      <c r="HNB279" s="1"/>
      <c r="HNC279" s="1"/>
      <c r="HND279" s="1"/>
      <c r="HNE279" s="1"/>
      <c r="HNF279" s="1"/>
      <c r="HNG279" s="1"/>
      <c r="HNH279" s="1"/>
      <c r="HNI279" s="1"/>
      <c r="HNJ279" s="1"/>
      <c r="HNK279" s="1"/>
      <c r="HNL279" s="1"/>
      <c r="HNM279" s="1"/>
      <c r="HNN279" s="1"/>
      <c r="HNO279" s="1"/>
      <c r="HNP279" s="1"/>
      <c r="HNQ279" s="1"/>
      <c r="HNR279" s="1"/>
      <c r="HNS279" s="1"/>
      <c r="HNT279" s="1"/>
      <c r="HNU279" s="1"/>
      <c r="HNV279" s="1"/>
      <c r="HNW279" s="1"/>
      <c r="HNX279" s="1"/>
      <c r="HNY279" s="1"/>
      <c r="HNZ279" s="1"/>
      <c r="HOA279" s="1"/>
      <c r="HOB279" s="1"/>
      <c r="HOC279" s="1"/>
      <c r="HOD279" s="1"/>
      <c r="HOE279" s="1"/>
      <c r="HOF279" s="1"/>
      <c r="HOG279" s="1"/>
      <c r="HOH279" s="1"/>
      <c r="HOI279" s="1"/>
      <c r="HOJ279" s="1"/>
      <c r="HOK279" s="1"/>
      <c r="HOL279" s="1"/>
      <c r="HOM279" s="1"/>
      <c r="HON279" s="1"/>
      <c r="HOO279" s="1"/>
      <c r="HOP279" s="1"/>
      <c r="HOQ279" s="1"/>
      <c r="HOR279" s="1"/>
      <c r="HOS279" s="1"/>
      <c r="HOT279" s="1"/>
      <c r="HOU279" s="1"/>
      <c r="HOV279" s="1"/>
      <c r="HOW279" s="1"/>
      <c r="HOX279" s="1"/>
      <c r="HOY279" s="1"/>
      <c r="HOZ279" s="1"/>
      <c r="HPA279" s="1"/>
      <c r="HPB279" s="1"/>
      <c r="HPC279" s="1"/>
      <c r="HPD279" s="1"/>
      <c r="HPE279" s="1"/>
      <c r="HPF279" s="1"/>
      <c r="HPG279" s="1"/>
      <c r="HPH279" s="1"/>
      <c r="HPI279" s="1"/>
      <c r="HPJ279" s="1"/>
      <c r="HPK279" s="1"/>
      <c r="HPL279" s="1"/>
      <c r="HPM279" s="1"/>
      <c r="HPN279" s="1"/>
      <c r="HPO279" s="1"/>
      <c r="HPP279" s="1"/>
      <c r="HPQ279" s="1"/>
      <c r="HPR279" s="1"/>
      <c r="HPS279" s="1"/>
      <c r="HPT279" s="1"/>
      <c r="HPU279" s="1"/>
      <c r="HPV279" s="1"/>
      <c r="HPW279" s="1"/>
      <c r="HPX279" s="1"/>
      <c r="HPY279" s="1"/>
      <c r="HPZ279" s="1"/>
      <c r="HQA279" s="1"/>
      <c r="HQB279" s="1"/>
      <c r="HQC279" s="1"/>
      <c r="HQD279" s="1"/>
      <c r="HQE279" s="1"/>
      <c r="HQF279" s="1"/>
      <c r="HQG279" s="1"/>
      <c r="HQH279" s="1"/>
      <c r="HQI279" s="1"/>
      <c r="HQJ279" s="1"/>
      <c r="HQK279" s="1"/>
      <c r="HQL279" s="1"/>
      <c r="HQM279" s="1"/>
      <c r="HQN279" s="1"/>
      <c r="HQO279" s="1"/>
      <c r="HQP279" s="1"/>
      <c r="HQQ279" s="1"/>
      <c r="HQR279" s="1"/>
      <c r="HQS279" s="1"/>
      <c r="HQT279" s="1"/>
      <c r="HQU279" s="1"/>
      <c r="HQV279" s="1"/>
      <c r="HQW279" s="1"/>
      <c r="HQX279" s="1"/>
      <c r="HQY279" s="1"/>
      <c r="HQZ279" s="1"/>
      <c r="HRA279" s="1"/>
      <c r="HRB279" s="1"/>
      <c r="HRC279" s="1"/>
      <c r="HRD279" s="1"/>
      <c r="HRE279" s="1"/>
      <c r="HRF279" s="1"/>
      <c r="HRG279" s="1"/>
      <c r="HRH279" s="1"/>
      <c r="HRI279" s="1"/>
      <c r="HRJ279" s="1"/>
      <c r="HRK279" s="1"/>
      <c r="HRL279" s="1"/>
      <c r="HRM279" s="1"/>
      <c r="HRN279" s="1"/>
      <c r="HRO279" s="1"/>
      <c r="HRP279" s="1"/>
      <c r="HRQ279" s="1"/>
      <c r="HRR279" s="1"/>
      <c r="HRS279" s="1"/>
      <c r="HRT279" s="1"/>
      <c r="HRU279" s="1"/>
      <c r="HRV279" s="1"/>
      <c r="HRW279" s="1"/>
      <c r="HRX279" s="1"/>
      <c r="HRY279" s="1"/>
      <c r="HRZ279" s="1"/>
      <c r="HSA279" s="1"/>
      <c r="HSB279" s="1"/>
      <c r="HSC279" s="1"/>
      <c r="HSD279" s="1"/>
      <c r="HSE279" s="1"/>
      <c r="HSF279" s="1"/>
      <c r="HSG279" s="1"/>
      <c r="HSH279" s="1"/>
      <c r="HSI279" s="1"/>
      <c r="HSJ279" s="1"/>
      <c r="HSK279" s="1"/>
      <c r="HSL279" s="1"/>
      <c r="HSM279" s="1"/>
      <c r="HSN279" s="1"/>
      <c r="HSO279" s="1"/>
      <c r="HSP279" s="1"/>
      <c r="HSQ279" s="1"/>
      <c r="HSR279" s="1"/>
      <c r="HSS279" s="1"/>
      <c r="HST279" s="1"/>
      <c r="HSU279" s="1"/>
      <c r="HSV279" s="1"/>
      <c r="HSW279" s="1"/>
      <c r="HSX279" s="1"/>
      <c r="HSY279" s="1"/>
      <c r="HSZ279" s="1"/>
      <c r="HTA279" s="1"/>
      <c r="HTB279" s="1"/>
      <c r="HTC279" s="1"/>
      <c r="HTD279" s="1"/>
      <c r="HTE279" s="1"/>
      <c r="HTF279" s="1"/>
      <c r="HTG279" s="1"/>
      <c r="HTH279" s="1"/>
      <c r="HTI279" s="1"/>
      <c r="HTJ279" s="1"/>
      <c r="HTK279" s="1"/>
      <c r="HTL279" s="1"/>
      <c r="HTM279" s="1"/>
      <c r="HTN279" s="1"/>
      <c r="HTO279" s="1"/>
      <c r="HTP279" s="1"/>
      <c r="HTQ279" s="1"/>
      <c r="HTR279" s="1"/>
      <c r="HTS279" s="1"/>
      <c r="HTT279" s="1"/>
      <c r="HTU279" s="1"/>
      <c r="HTV279" s="1"/>
      <c r="HTW279" s="1"/>
      <c r="HTX279" s="1"/>
      <c r="HTY279" s="1"/>
      <c r="HTZ279" s="1"/>
      <c r="HUA279" s="1"/>
      <c r="HUB279" s="1"/>
      <c r="HUC279" s="1"/>
      <c r="HUD279" s="1"/>
      <c r="HUE279" s="1"/>
      <c r="HUF279" s="1"/>
      <c r="HUG279" s="1"/>
      <c r="HUH279" s="1"/>
      <c r="HUI279" s="1"/>
      <c r="HUJ279" s="1"/>
      <c r="HUK279" s="1"/>
      <c r="HUL279" s="1"/>
      <c r="HUM279" s="1"/>
      <c r="HUN279" s="1"/>
      <c r="HUO279" s="1"/>
      <c r="HUP279" s="1"/>
      <c r="HUQ279" s="1"/>
      <c r="HUR279" s="1"/>
      <c r="HUS279" s="1"/>
      <c r="HUT279" s="1"/>
      <c r="HUU279" s="1"/>
      <c r="HUV279" s="1"/>
      <c r="HUW279" s="1"/>
      <c r="HUX279" s="1"/>
      <c r="HUY279" s="1"/>
      <c r="HUZ279" s="1"/>
      <c r="HVA279" s="1"/>
      <c r="HVB279" s="1"/>
      <c r="HVC279" s="1"/>
      <c r="HVD279" s="1"/>
      <c r="HVE279" s="1"/>
      <c r="HVF279" s="1"/>
      <c r="HVG279" s="1"/>
      <c r="HVH279" s="1"/>
      <c r="HVI279" s="1"/>
      <c r="HVJ279" s="1"/>
      <c r="HVK279" s="1"/>
      <c r="HVL279" s="1"/>
      <c r="HVM279" s="1"/>
      <c r="HVN279" s="1"/>
      <c r="HVO279" s="1"/>
      <c r="HVP279" s="1"/>
      <c r="HVQ279" s="1"/>
      <c r="HVR279" s="1"/>
      <c r="HVS279" s="1"/>
      <c r="HVT279" s="1"/>
      <c r="HVU279" s="1"/>
      <c r="HVV279" s="1"/>
      <c r="HVW279" s="1"/>
      <c r="HVX279" s="1"/>
      <c r="HVY279" s="1"/>
      <c r="HVZ279" s="1"/>
      <c r="HWA279" s="1"/>
      <c r="HWB279" s="1"/>
      <c r="HWC279" s="1"/>
      <c r="HWD279" s="1"/>
      <c r="HWE279" s="1"/>
      <c r="HWF279" s="1"/>
      <c r="HWG279" s="1"/>
      <c r="HWH279" s="1"/>
      <c r="HWI279" s="1"/>
      <c r="HWJ279" s="1"/>
      <c r="HWK279" s="1"/>
      <c r="HWL279" s="1"/>
      <c r="HWM279" s="1"/>
      <c r="HWN279" s="1"/>
      <c r="HWO279" s="1"/>
      <c r="HWP279" s="1"/>
      <c r="HWQ279" s="1"/>
      <c r="HWR279" s="1"/>
      <c r="HWS279" s="1"/>
      <c r="HWT279" s="1"/>
      <c r="HWU279" s="1"/>
      <c r="HWV279" s="1"/>
      <c r="HWW279" s="1"/>
      <c r="HWX279" s="1"/>
      <c r="HWY279" s="1"/>
      <c r="HWZ279" s="1"/>
      <c r="HXA279" s="1"/>
      <c r="HXB279" s="1"/>
      <c r="HXC279" s="1"/>
      <c r="HXD279" s="1"/>
      <c r="HXE279" s="1"/>
      <c r="HXF279" s="1"/>
      <c r="HXG279" s="1"/>
      <c r="HXH279" s="1"/>
      <c r="HXI279" s="1"/>
      <c r="HXJ279" s="1"/>
      <c r="HXK279" s="1"/>
      <c r="HXL279" s="1"/>
      <c r="HXM279" s="1"/>
      <c r="HXN279" s="1"/>
      <c r="HXO279" s="1"/>
      <c r="HXP279" s="1"/>
      <c r="HXQ279" s="1"/>
      <c r="HXR279" s="1"/>
      <c r="HXS279" s="1"/>
      <c r="HXT279" s="1"/>
      <c r="HXU279" s="1"/>
      <c r="HXV279" s="1"/>
      <c r="HXW279" s="1"/>
      <c r="HXX279" s="1"/>
      <c r="HXY279" s="1"/>
      <c r="HXZ279" s="1"/>
      <c r="HYA279" s="1"/>
      <c r="HYB279" s="1"/>
      <c r="HYC279" s="1"/>
      <c r="HYD279" s="1"/>
      <c r="HYE279" s="1"/>
      <c r="HYF279" s="1"/>
      <c r="HYG279" s="1"/>
      <c r="HYH279" s="1"/>
      <c r="HYI279" s="1"/>
      <c r="HYJ279" s="1"/>
      <c r="HYK279" s="1"/>
      <c r="HYL279" s="1"/>
      <c r="HYM279" s="1"/>
      <c r="HYN279" s="1"/>
      <c r="HYO279" s="1"/>
      <c r="HYP279" s="1"/>
      <c r="HYQ279" s="1"/>
      <c r="HYR279" s="1"/>
      <c r="HYS279" s="1"/>
      <c r="HYT279" s="1"/>
      <c r="HYU279" s="1"/>
      <c r="HYV279" s="1"/>
      <c r="HYW279" s="1"/>
      <c r="HYX279" s="1"/>
      <c r="HYY279" s="1"/>
      <c r="HYZ279" s="1"/>
      <c r="HZA279" s="1"/>
      <c r="HZB279" s="1"/>
      <c r="HZC279" s="1"/>
      <c r="HZD279" s="1"/>
      <c r="HZE279" s="1"/>
      <c r="HZF279" s="1"/>
      <c r="HZG279" s="1"/>
      <c r="HZH279" s="1"/>
      <c r="HZI279" s="1"/>
      <c r="HZJ279" s="1"/>
      <c r="HZK279" s="1"/>
      <c r="HZL279" s="1"/>
      <c r="HZM279" s="1"/>
      <c r="HZN279" s="1"/>
      <c r="HZO279" s="1"/>
      <c r="HZP279" s="1"/>
      <c r="HZQ279" s="1"/>
      <c r="HZR279" s="1"/>
      <c r="HZS279" s="1"/>
      <c r="HZT279" s="1"/>
      <c r="HZU279" s="1"/>
      <c r="HZV279" s="1"/>
      <c r="HZW279" s="1"/>
      <c r="HZX279" s="1"/>
      <c r="HZY279" s="1"/>
      <c r="HZZ279" s="1"/>
      <c r="IAA279" s="1"/>
      <c r="IAB279" s="1"/>
      <c r="IAC279" s="1"/>
      <c r="IAD279" s="1"/>
      <c r="IAE279" s="1"/>
      <c r="IAF279" s="1"/>
      <c r="IAG279" s="1"/>
      <c r="IAH279" s="1"/>
      <c r="IAI279" s="1"/>
      <c r="IAJ279" s="1"/>
      <c r="IAK279" s="1"/>
      <c r="IAL279" s="1"/>
      <c r="IAM279" s="1"/>
      <c r="IAN279" s="1"/>
      <c r="IAO279" s="1"/>
      <c r="IAP279" s="1"/>
      <c r="IAQ279" s="1"/>
      <c r="IAR279" s="1"/>
      <c r="IAS279" s="1"/>
      <c r="IAT279" s="1"/>
      <c r="IAU279" s="1"/>
      <c r="IAV279" s="1"/>
      <c r="IAW279" s="1"/>
      <c r="IAX279" s="1"/>
      <c r="IAY279" s="1"/>
      <c r="IAZ279" s="1"/>
      <c r="IBA279" s="1"/>
      <c r="IBB279" s="1"/>
      <c r="IBC279" s="1"/>
      <c r="IBD279" s="1"/>
      <c r="IBE279" s="1"/>
      <c r="IBF279" s="1"/>
      <c r="IBG279" s="1"/>
      <c r="IBH279" s="1"/>
      <c r="IBI279" s="1"/>
      <c r="IBJ279" s="1"/>
      <c r="IBK279" s="1"/>
      <c r="IBL279" s="1"/>
      <c r="IBM279" s="1"/>
      <c r="IBN279" s="1"/>
      <c r="IBO279" s="1"/>
      <c r="IBP279" s="1"/>
      <c r="IBQ279" s="1"/>
      <c r="IBR279" s="1"/>
      <c r="IBS279" s="1"/>
      <c r="IBT279" s="1"/>
      <c r="IBU279" s="1"/>
      <c r="IBV279" s="1"/>
      <c r="IBW279" s="1"/>
      <c r="IBX279" s="1"/>
      <c r="IBY279" s="1"/>
      <c r="IBZ279" s="1"/>
      <c r="ICA279" s="1"/>
      <c r="ICB279" s="1"/>
      <c r="ICC279" s="1"/>
      <c r="ICD279" s="1"/>
      <c r="ICE279" s="1"/>
      <c r="ICF279" s="1"/>
      <c r="ICG279" s="1"/>
      <c r="ICH279" s="1"/>
      <c r="ICI279" s="1"/>
      <c r="ICJ279" s="1"/>
      <c r="ICK279" s="1"/>
      <c r="ICL279" s="1"/>
      <c r="ICM279" s="1"/>
      <c r="ICN279" s="1"/>
      <c r="ICO279" s="1"/>
      <c r="ICP279" s="1"/>
      <c r="ICQ279" s="1"/>
      <c r="ICR279" s="1"/>
      <c r="ICS279" s="1"/>
      <c r="ICT279" s="1"/>
      <c r="ICU279" s="1"/>
      <c r="ICV279" s="1"/>
      <c r="ICW279" s="1"/>
      <c r="ICX279" s="1"/>
      <c r="ICY279" s="1"/>
      <c r="ICZ279" s="1"/>
      <c r="IDA279" s="1"/>
      <c r="IDB279" s="1"/>
      <c r="IDC279" s="1"/>
      <c r="IDD279" s="1"/>
      <c r="IDE279" s="1"/>
      <c r="IDF279" s="1"/>
      <c r="IDG279" s="1"/>
      <c r="IDH279" s="1"/>
      <c r="IDI279" s="1"/>
      <c r="IDJ279" s="1"/>
      <c r="IDK279" s="1"/>
      <c r="IDL279" s="1"/>
      <c r="IDM279" s="1"/>
      <c r="IDN279" s="1"/>
      <c r="IDO279" s="1"/>
      <c r="IDP279" s="1"/>
      <c r="IDQ279" s="1"/>
      <c r="IDR279" s="1"/>
      <c r="IDS279" s="1"/>
      <c r="IDT279" s="1"/>
      <c r="IDU279" s="1"/>
      <c r="IDV279" s="1"/>
      <c r="IDW279" s="1"/>
      <c r="IDX279" s="1"/>
      <c r="IDY279" s="1"/>
      <c r="IDZ279" s="1"/>
      <c r="IEA279" s="1"/>
      <c r="IEB279" s="1"/>
      <c r="IEC279" s="1"/>
      <c r="IED279" s="1"/>
      <c r="IEE279" s="1"/>
      <c r="IEF279" s="1"/>
      <c r="IEG279" s="1"/>
      <c r="IEH279" s="1"/>
      <c r="IEI279" s="1"/>
      <c r="IEJ279" s="1"/>
      <c r="IEK279" s="1"/>
      <c r="IEL279" s="1"/>
      <c r="IEM279" s="1"/>
      <c r="IEN279" s="1"/>
      <c r="IEO279" s="1"/>
      <c r="IEP279" s="1"/>
      <c r="IEQ279" s="1"/>
      <c r="IER279" s="1"/>
      <c r="IES279" s="1"/>
      <c r="IET279" s="1"/>
      <c r="IEU279" s="1"/>
      <c r="IEV279" s="1"/>
      <c r="IEW279" s="1"/>
      <c r="IEX279" s="1"/>
      <c r="IEY279" s="1"/>
      <c r="IEZ279" s="1"/>
      <c r="IFA279" s="1"/>
      <c r="IFB279" s="1"/>
      <c r="IFC279" s="1"/>
      <c r="IFD279" s="1"/>
      <c r="IFE279" s="1"/>
      <c r="IFF279" s="1"/>
      <c r="IFG279" s="1"/>
      <c r="IFH279" s="1"/>
      <c r="IFI279" s="1"/>
      <c r="IFJ279" s="1"/>
      <c r="IFK279" s="1"/>
      <c r="IFL279" s="1"/>
      <c r="IFM279" s="1"/>
      <c r="IFN279" s="1"/>
      <c r="IFO279" s="1"/>
      <c r="IFP279" s="1"/>
      <c r="IFQ279" s="1"/>
      <c r="IFR279" s="1"/>
      <c r="IFS279" s="1"/>
      <c r="IFT279" s="1"/>
      <c r="IFU279" s="1"/>
      <c r="IFV279" s="1"/>
      <c r="IFW279" s="1"/>
      <c r="IFX279" s="1"/>
      <c r="IFY279" s="1"/>
      <c r="IFZ279" s="1"/>
      <c r="IGA279" s="1"/>
      <c r="IGB279" s="1"/>
      <c r="IGC279" s="1"/>
      <c r="IGD279" s="1"/>
      <c r="IGE279" s="1"/>
      <c r="IGF279" s="1"/>
      <c r="IGG279" s="1"/>
      <c r="IGH279" s="1"/>
      <c r="IGI279" s="1"/>
      <c r="IGJ279" s="1"/>
      <c r="IGK279" s="1"/>
      <c r="IGL279" s="1"/>
      <c r="IGM279" s="1"/>
      <c r="IGN279" s="1"/>
      <c r="IGO279" s="1"/>
      <c r="IGP279" s="1"/>
      <c r="IGQ279" s="1"/>
      <c r="IGR279" s="1"/>
      <c r="IGS279" s="1"/>
      <c r="IGT279" s="1"/>
      <c r="IGU279" s="1"/>
      <c r="IGV279" s="1"/>
      <c r="IGW279" s="1"/>
      <c r="IGX279" s="1"/>
      <c r="IGY279" s="1"/>
      <c r="IGZ279" s="1"/>
      <c r="IHA279" s="1"/>
      <c r="IHB279" s="1"/>
      <c r="IHC279" s="1"/>
      <c r="IHD279" s="1"/>
      <c r="IHE279" s="1"/>
      <c r="IHF279" s="1"/>
      <c r="IHG279" s="1"/>
      <c r="IHH279" s="1"/>
      <c r="IHI279" s="1"/>
      <c r="IHJ279" s="1"/>
      <c r="IHK279" s="1"/>
      <c r="IHL279" s="1"/>
      <c r="IHM279" s="1"/>
      <c r="IHN279" s="1"/>
      <c r="IHO279" s="1"/>
      <c r="IHP279" s="1"/>
      <c r="IHQ279" s="1"/>
      <c r="IHR279" s="1"/>
      <c r="IHS279" s="1"/>
      <c r="IHT279" s="1"/>
      <c r="IHU279" s="1"/>
      <c r="IHV279" s="1"/>
      <c r="IHW279" s="1"/>
      <c r="IHX279" s="1"/>
      <c r="IHY279" s="1"/>
      <c r="IHZ279" s="1"/>
      <c r="IIA279" s="1"/>
      <c r="IIB279" s="1"/>
      <c r="IIC279" s="1"/>
      <c r="IID279" s="1"/>
      <c r="IIE279" s="1"/>
      <c r="IIF279" s="1"/>
      <c r="IIG279" s="1"/>
      <c r="IIH279" s="1"/>
      <c r="III279" s="1"/>
      <c r="IIJ279" s="1"/>
      <c r="IIK279" s="1"/>
      <c r="IIL279" s="1"/>
      <c r="IIM279" s="1"/>
      <c r="IIN279" s="1"/>
      <c r="IIO279" s="1"/>
      <c r="IIP279" s="1"/>
      <c r="IIQ279" s="1"/>
      <c r="IIR279" s="1"/>
      <c r="IIS279" s="1"/>
      <c r="IIT279" s="1"/>
      <c r="IIU279" s="1"/>
      <c r="IIV279" s="1"/>
      <c r="IIW279" s="1"/>
      <c r="IIX279" s="1"/>
      <c r="IIY279" s="1"/>
      <c r="IIZ279" s="1"/>
      <c r="IJA279" s="1"/>
      <c r="IJB279" s="1"/>
      <c r="IJC279" s="1"/>
      <c r="IJD279" s="1"/>
      <c r="IJE279" s="1"/>
      <c r="IJF279" s="1"/>
      <c r="IJG279" s="1"/>
      <c r="IJH279" s="1"/>
      <c r="IJI279" s="1"/>
      <c r="IJJ279" s="1"/>
      <c r="IJK279" s="1"/>
      <c r="IJL279" s="1"/>
      <c r="IJM279" s="1"/>
      <c r="IJN279" s="1"/>
      <c r="IJO279" s="1"/>
      <c r="IJP279" s="1"/>
      <c r="IJQ279" s="1"/>
      <c r="IJR279" s="1"/>
      <c r="IJS279" s="1"/>
      <c r="IJT279" s="1"/>
      <c r="IJU279" s="1"/>
      <c r="IJV279" s="1"/>
      <c r="IJW279" s="1"/>
      <c r="IJX279" s="1"/>
      <c r="IJY279" s="1"/>
      <c r="IJZ279" s="1"/>
      <c r="IKA279" s="1"/>
      <c r="IKB279" s="1"/>
      <c r="IKC279" s="1"/>
      <c r="IKD279" s="1"/>
      <c r="IKE279" s="1"/>
      <c r="IKF279" s="1"/>
      <c r="IKG279" s="1"/>
      <c r="IKH279" s="1"/>
      <c r="IKI279" s="1"/>
      <c r="IKJ279" s="1"/>
      <c r="IKK279" s="1"/>
      <c r="IKL279" s="1"/>
      <c r="IKM279" s="1"/>
      <c r="IKN279" s="1"/>
      <c r="IKO279" s="1"/>
      <c r="IKP279" s="1"/>
      <c r="IKQ279" s="1"/>
      <c r="IKR279" s="1"/>
      <c r="IKS279" s="1"/>
      <c r="IKT279" s="1"/>
      <c r="IKU279" s="1"/>
      <c r="IKV279" s="1"/>
      <c r="IKW279" s="1"/>
      <c r="IKX279" s="1"/>
      <c r="IKY279" s="1"/>
      <c r="IKZ279" s="1"/>
      <c r="ILA279" s="1"/>
      <c r="ILB279" s="1"/>
      <c r="ILC279" s="1"/>
      <c r="ILD279" s="1"/>
      <c r="ILE279" s="1"/>
      <c r="ILF279" s="1"/>
      <c r="ILG279" s="1"/>
      <c r="ILH279" s="1"/>
      <c r="ILI279" s="1"/>
      <c r="ILJ279" s="1"/>
      <c r="ILK279" s="1"/>
      <c r="ILL279" s="1"/>
      <c r="ILM279" s="1"/>
      <c r="ILN279" s="1"/>
      <c r="ILO279" s="1"/>
      <c r="ILP279" s="1"/>
      <c r="ILQ279" s="1"/>
      <c r="ILR279" s="1"/>
      <c r="ILS279" s="1"/>
      <c r="ILT279" s="1"/>
      <c r="ILU279" s="1"/>
      <c r="ILV279" s="1"/>
      <c r="ILW279" s="1"/>
      <c r="ILX279" s="1"/>
      <c r="ILY279" s="1"/>
      <c r="ILZ279" s="1"/>
      <c r="IMA279" s="1"/>
      <c r="IMB279" s="1"/>
      <c r="IMC279" s="1"/>
      <c r="IMD279" s="1"/>
      <c r="IME279" s="1"/>
      <c r="IMF279" s="1"/>
      <c r="IMG279" s="1"/>
      <c r="IMH279" s="1"/>
      <c r="IMI279" s="1"/>
      <c r="IMJ279" s="1"/>
      <c r="IMK279" s="1"/>
      <c r="IML279" s="1"/>
      <c r="IMM279" s="1"/>
      <c r="IMN279" s="1"/>
      <c r="IMO279" s="1"/>
      <c r="IMP279" s="1"/>
      <c r="IMQ279" s="1"/>
      <c r="IMR279" s="1"/>
      <c r="IMS279" s="1"/>
      <c r="IMT279" s="1"/>
      <c r="IMU279" s="1"/>
      <c r="IMV279" s="1"/>
      <c r="IMW279" s="1"/>
      <c r="IMX279" s="1"/>
      <c r="IMY279" s="1"/>
      <c r="IMZ279" s="1"/>
      <c r="INA279" s="1"/>
      <c r="INB279" s="1"/>
      <c r="INC279" s="1"/>
      <c r="IND279" s="1"/>
      <c r="INE279" s="1"/>
      <c r="INF279" s="1"/>
      <c r="ING279" s="1"/>
      <c r="INH279" s="1"/>
      <c r="INI279" s="1"/>
      <c r="INJ279" s="1"/>
      <c r="INK279" s="1"/>
      <c r="INL279" s="1"/>
      <c r="INM279" s="1"/>
      <c r="INN279" s="1"/>
      <c r="INO279" s="1"/>
      <c r="INP279" s="1"/>
      <c r="INQ279" s="1"/>
      <c r="INR279" s="1"/>
      <c r="INS279" s="1"/>
      <c r="INT279" s="1"/>
      <c r="INU279" s="1"/>
      <c r="INV279" s="1"/>
      <c r="INW279" s="1"/>
      <c r="INX279" s="1"/>
      <c r="INY279" s="1"/>
      <c r="INZ279" s="1"/>
      <c r="IOA279" s="1"/>
      <c r="IOB279" s="1"/>
      <c r="IOC279" s="1"/>
      <c r="IOD279" s="1"/>
      <c r="IOE279" s="1"/>
      <c r="IOF279" s="1"/>
      <c r="IOG279" s="1"/>
      <c r="IOH279" s="1"/>
      <c r="IOI279" s="1"/>
      <c r="IOJ279" s="1"/>
      <c r="IOK279" s="1"/>
      <c r="IOL279" s="1"/>
      <c r="IOM279" s="1"/>
      <c r="ION279" s="1"/>
      <c r="IOO279" s="1"/>
      <c r="IOP279" s="1"/>
      <c r="IOQ279" s="1"/>
      <c r="IOR279" s="1"/>
      <c r="IOS279" s="1"/>
      <c r="IOT279" s="1"/>
      <c r="IOU279" s="1"/>
      <c r="IOV279" s="1"/>
      <c r="IOW279" s="1"/>
      <c r="IOX279" s="1"/>
      <c r="IOY279" s="1"/>
      <c r="IOZ279" s="1"/>
      <c r="IPA279" s="1"/>
      <c r="IPB279" s="1"/>
      <c r="IPC279" s="1"/>
      <c r="IPD279" s="1"/>
      <c r="IPE279" s="1"/>
      <c r="IPF279" s="1"/>
      <c r="IPG279" s="1"/>
      <c r="IPH279" s="1"/>
      <c r="IPI279" s="1"/>
      <c r="IPJ279" s="1"/>
      <c r="IPK279" s="1"/>
      <c r="IPL279" s="1"/>
      <c r="IPM279" s="1"/>
      <c r="IPN279" s="1"/>
      <c r="IPO279" s="1"/>
      <c r="IPP279" s="1"/>
      <c r="IPQ279" s="1"/>
      <c r="IPR279" s="1"/>
      <c r="IPS279" s="1"/>
      <c r="IPT279" s="1"/>
      <c r="IPU279" s="1"/>
      <c r="IPV279" s="1"/>
      <c r="IPW279" s="1"/>
      <c r="IPX279" s="1"/>
      <c r="IPY279" s="1"/>
      <c r="IPZ279" s="1"/>
      <c r="IQA279" s="1"/>
      <c r="IQB279" s="1"/>
      <c r="IQC279" s="1"/>
      <c r="IQD279" s="1"/>
      <c r="IQE279" s="1"/>
      <c r="IQF279" s="1"/>
      <c r="IQG279" s="1"/>
      <c r="IQH279" s="1"/>
      <c r="IQI279" s="1"/>
      <c r="IQJ279" s="1"/>
      <c r="IQK279" s="1"/>
      <c r="IQL279" s="1"/>
      <c r="IQM279" s="1"/>
      <c r="IQN279" s="1"/>
      <c r="IQO279" s="1"/>
      <c r="IQP279" s="1"/>
      <c r="IQQ279" s="1"/>
      <c r="IQR279" s="1"/>
      <c r="IQS279" s="1"/>
      <c r="IQT279" s="1"/>
      <c r="IQU279" s="1"/>
      <c r="IQV279" s="1"/>
      <c r="IQW279" s="1"/>
      <c r="IQX279" s="1"/>
      <c r="IQY279" s="1"/>
      <c r="IQZ279" s="1"/>
      <c r="IRA279" s="1"/>
      <c r="IRB279" s="1"/>
      <c r="IRC279" s="1"/>
      <c r="IRD279" s="1"/>
      <c r="IRE279" s="1"/>
      <c r="IRF279" s="1"/>
      <c r="IRG279" s="1"/>
      <c r="IRH279" s="1"/>
      <c r="IRI279" s="1"/>
      <c r="IRJ279" s="1"/>
      <c r="IRK279" s="1"/>
      <c r="IRL279" s="1"/>
      <c r="IRM279" s="1"/>
      <c r="IRN279" s="1"/>
      <c r="IRO279" s="1"/>
      <c r="IRP279" s="1"/>
      <c r="IRQ279" s="1"/>
      <c r="IRR279" s="1"/>
      <c r="IRS279" s="1"/>
      <c r="IRT279" s="1"/>
      <c r="IRU279" s="1"/>
      <c r="IRV279" s="1"/>
      <c r="IRW279" s="1"/>
      <c r="IRX279" s="1"/>
      <c r="IRY279" s="1"/>
      <c r="IRZ279" s="1"/>
      <c r="ISA279" s="1"/>
      <c r="ISB279" s="1"/>
      <c r="ISC279" s="1"/>
      <c r="ISD279" s="1"/>
      <c r="ISE279" s="1"/>
      <c r="ISF279" s="1"/>
      <c r="ISG279" s="1"/>
      <c r="ISH279" s="1"/>
      <c r="ISI279" s="1"/>
      <c r="ISJ279" s="1"/>
      <c r="ISK279" s="1"/>
      <c r="ISL279" s="1"/>
      <c r="ISM279" s="1"/>
      <c r="ISN279" s="1"/>
      <c r="ISO279" s="1"/>
      <c r="ISP279" s="1"/>
      <c r="ISQ279" s="1"/>
      <c r="ISR279" s="1"/>
      <c r="ISS279" s="1"/>
      <c r="IST279" s="1"/>
      <c r="ISU279" s="1"/>
      <c r="ISV279" s="1"/>
      <c r="ISW279" s="1"/>
      <c r="ISX279" s="1"/>
      <c r="ISY279" s="1"/>
      <c r="ISZ279" s="1"/>
      <c r="ITA279" s="1"/>
      <c r="ITB279" s="1"/>
      <c r="ITC279" s="1"/>
      <c r="ITD279" s="1"/>
      <c r="ITE279" s="1"/>
      <c r="ITF279" s="1"/>
      <c r="ITG279" s="1"/>
      <c r="ITH279" s="1"/>
      <c r="ITI279" s="1"/>
      <c r="ITJ279" s="1"/>
      <c r="ITK279" s="1"/>
      <c r="ITL279" s="1"/>
      <c r="ITM279" s="1"/>
      <c r="ITN279" s="1"/>
      <c r="ITO279" s="1"/>
      <c r="ITP279" s="1"/>
      <c r="ITQ279" s="1"/>
      <c r="ITR279" s="1"/>
      <c r="ITS279" s="1"/>
      <c r="ITT279" s="1"/>
      <c r="ITU279" s="1"/>
      <c r="ITV279" s="1"/>
      <c r="ITW279" s="1"/>
      <c r="ITX279" s="1"/>
      <c r="ITY279" s="1"/>
      <c r="ITZ279" s="1"/>
      <c r="IUA279" s="1"/>
      <c r="IUB279" s="1"/>
      <c r="IUC279" s="1"/>
      <c r="IUD279" s="1"/>
      <c r="IUE279" s="1"/>
      <c r="IUF279" s="1"/>
      <c r="IUG279" s="1"/>
      <c r="IUH279" s="1"/>
      <c r="IUI279" s="1"/>
      <c r="IUJ279" s="1"/>
      <c r="IUK279" s="1"/>
      <c r="IUL279" s="1"/>
      <c r="IUM279" s="1"/>
      <c r="IUN279" s="1"/>
      <c r="IUO279" s="1"/>
      <c r="IUP279" s="1"/>
      <c r="IUQ279" s="1"/>
      <c r="IUR279" s="1"/>
      <c r="IUS279" s="1"/>
      <c r="IUT279" s="1"/>
      <c r="IUU279" s="1"/>
      <c r="IUV279" s="1"/>
      <c r="IUW279" s="1"/>
      <c r="IUX279" s="1"/>
      <c r="IUY279" s="1"/>
      <c r="IUZ279" s="1"/>
      <c r="IVA279" s="1"/>
      <c r="IVB279" s="1"/>
      <c r="IVC279" s="1"/>
      <c r="IVD279" s="1"/>
      <c r="IVE279" s="1"/>
      <c r="IVF279" s="1"/>
      <c r="IVG279" s="1"/>
      <c r="IVH279" s="1"/>
      <c r="IVI279" s="1"/>
      <c r="IVJ279" s="1"/>
      <c r="IVK279" s="1"/>
      <c r="IVL279" s="1"/>
      <c r="IVM279" s="1"/>
      <c r="IVN279" s="1"/>
      <c r="IVO279" s="1"/>
      <c r="IVP279" s="1"/>
      <c r="IVQ279" s="1"/>
      <c r="IVR279" s="1"/>
      <c r="IVS279" s="1"/>
      <c r="IVT279" s="1"/>
      <c r="IVU279" s="1"/>
      <c r="IVV279" s="1"/>
      <c r="IVW279" s="1"/>
      <c r="IVX279" s="1"/>
      <c r="IVY279" s="1"/>
      <c r="IVZ279" s="1"/>
      <c r="IWA279" s="1"/>
      <c r="IWB279" s="1"/>
      <c r="IWC279" s="1"/>
      <c r="IWD279" s="1"/>
      <c r="IWE279" s="1"/>
      <c r="IWF279" s="1"/>
      <c r="IWG279" s="1"/>
      <c r="IWH279" s="1"/>
      <c r="IWI279" s="1"/>
      <c r="IWJ279" s="1"/>
      <c r="IWK279" s="1"/>
      <c r="IWL279" s="1"/>
      <c r="IWM279" s="1"/>
      <c r="IWN279" s="1"/>
      <c r="IWO279" s="1"/>
      <c r="IWP279" s="1"/>
      <c r="IWQ279" s="1"/>
      <c r="IWR279" s="1"/>
      <c r="IWS279" s="1"/>
      <c r="IWT279" s="1"/>
      <c r="IWU279" s="1"/>
      <c r="IWV279" s="1"/>
      <c r="IWW279" s="1"/>
      <c r="IWX279" s="1"/>
      <c r="IWY279" s="1"/>
      <c r="IWZ279" s="1"/>
      <c r="IXA279" s="1"/>
      <c r="IXB279" s="1"/>
      <c r="IXC279" s="1"/>
      <c r="IXD279" s="1"/>
      <c r="IXE279" s="1"/>
      <c r="IXF279" s="1"/>
      <c r="IXG279" s="1"/>
      <c r="IXH279" s="1"/>
      <c r="IXI279" s="1"/>
      <c r="IXJ279" s="1"/>
      <c r="IXK279" s="1"/>
      <c r="IXL279" s="1"/>
      <c r="IXM279" s="1"/>
      <c r="IXN279" s="1"/>
      <c r="IXO279" s="1"/>
      <c r="IXP279" s="1"/>
      <c r="IXQ279" s="1"/>
      <c r="IXR279" s="1"/>
      <c r="IXS279" s="1"/>
      <c r="IXT279" s="1"/>
      <c r="IXU279" s="1"/>
      <c r="IXV279" s="1"/>
      <c r="IXW279" s="1"/>
      <c r="IXX279" s="1"/>
      <c r="IXY279" s="1"/>
      <c r="IXZ279" s="1"/>
      <c r="IYA279" s="1"/>
      <c r="IYB279" s="1"/>
      <c r="IYC279" s="1"/>
      <c r="IYD279" s="1"/>
      <c r="IYE279" s="1"/>
      <c r="IYF279" s="1"/>
      <c r="IYG279" s="1"/>
      <c r="IYH279" s="1"/>
      <c r="IYI279" s="1"/>
      <c r="IYJ279" s="1"/>
      <c r="IYK279" s="1"/>
      <c r="IYL279" s="1"/>
      <c r="IYM279" s="1"/>
      <c r="IYN279" s="1"/>
      <c r="IYO279" s="1"/>
      <c r="IYP279" s="1"/>
      <c r="IYQ279" s="1"/>
      <c r="IYR279" s="1"/>
      <c r="IYS279" s="1"/>
      <c r="IYT279" s="1"/>
      <c r="IYU279" s="1"/>
      <c r="IYV279" s="1"/>
      <c r="IYW279" s="1"/>
      <c r="IYX279" s="1"/>
      <c r="IYY279" s="1"/>
      <c r="IYZ279" s="1"/>
      <c r="IZA279" s="1"/>
      <c r="IZB279" s="1"/>
      <c r="IZC279" s="1"/>
      <c r="IZD279" s="1"/>
      <c r="IZE279" s="1"/>
      <c r="IZF279" s="1"/>
      <c r="IZG279" s="1"/>
      <c r="IZH279" s="1"/>
      <c r="IZI279" s="1"/>
      <c r="IZJ279" s="1"/>
      <c r="IZK279" s="1"/>
      <c r="IZL279" s="1"/>
      <c r="IZM279" s="1"/>
      <c r="IZN279" s="1"/>
      <c r="IZO279" s="1"/>
      <c r="IZP279" s="1"/>
      <c r="IZQ279" s="1"/>
      <c r="IZR279" s="1"/>
      <c r="IZS279" s="1"/>
      <c r="IZT279" s="1"/>
      <c r="IZU279" s="1"/>
      <c r="IZV279" s="1"/>
      <c r="IZW279" s="1"/>
      <c r="IZX279" s="1"/>
      <c r="IZY279" s="1"/>
      <c r="IZZ279" s="1"/>
      <c r="JAA279" s="1"/>
      <c r="JAB279" s="1"/>
      <c r="JAC279" s="1"/>
      <c r="JAD279" s="1"/>
      <c r="JAE279" s="1"/>
      <c r="JAF279" s="1"/>
      <c r="JAG279" s="1"/>
      <c r="JAH279" s="1"/>
      <c r="JAI279" s="1"/>
      <c r="JAJ279" s="1"/>
      <c r="JAK279" s="1"/>
      <c r="JAL279" s="1"/>
      <c r="JAM279" s="1"/>
      <c r="JAN279" s="1"/>
      <c r="JAO279" s="1"/>
      <c r="JAP279" s="1"/>
      <c r="JAQ279" s="1"/>
      <c r="JAR279" s="1"/>
      <c r="JAS279" s="1"/>
      <c r="JAT279" s="1"/>
      <c r="JAU279" s="1"/>
      <c r="JAV279" s="1"/>
      <c r="JAW279" s="1"/>
      <c r="JAX279" s="1"/>
      <c r="JAY279" s="1"/>
      <c r="JAZ279" s="1"/>
      <c r="JBA279" s="1"/>
      <c r="JBB279" s="1"/>
      <c r="JBC279" s="1"/>
      <c r="JBD279" s="1"/>
      <c r="JBE279" s="1"/>
      <c r="JBF279" s="1"/>
      <c r="JBG279" s="1"/>
      <c r="JBH279" s="1"/>
      <c r="JBI279" s="1"/>
      <c r="JBJ279" s="1"/>
      <c r="JBK279" s="1"/>
      <c r="JBL279" s="1"/>
      <c r="JBM279" s="1"/>
      <c r="JBN279" s="1"/>
      <c r="JBO279" s="1"/>
      <c r="JBP279" s="1"/>
      <c r="JBQ279" s="1"/>
      <c r="JBR279" s="1"/>
      <c r="JBS279" s="1"/>
      <c r="JBT279" s="1"/>
      <c r="JBU279" s="1"/>
      <c r="JBV279" s="1"/>
      <c r="JBW279" s="1"/>
      <c r="JBX279" s="1"/>
      <c r="JBY279" s="1"/>
      <c r="JBZ279" s="1"/>
      <c r="JCA279" s="1"/>
      <c r="JCB279" s="1"/>
      <c r="JCC279" s="1"/>
      <c r="JCD279" s="1"/>
      <c r="JCE279" s="1"/>
      <c r="JCF279" s="1"/>
      <c r="JCG279" s="1"/>
      <c r="JCH279" s="1"/>
      <c r="JCI279" s="1"/>
      <c r="JCJ279" s="1"/>
      <c r="JCK279" s="1"/>
      <c r="JCL279" s="1"/>
      <c r="JCM279" s="1"/>
      <c r="JCN279" s="1"/>
      <c r="JCO279" s="1"/>
      <c r="JCP279" s="1"/>
      <c r="JCQ279" s="1"/>
      <c r="JCR279" s="1"/>
      <c r="JCS279" s="1"/>
      <c r="JCT279" s="1"/>
      <c r="JCU279" s="1"/>
      <c r="JCV279" s="1"/>
      <c r="JCW279" s="1"/>
      <c r="JCX279" s="1"/>
      <c r="JCY279" s="1"/>
      <c r="JCZ279" s="1"/>
      <c r="JDA279" s="1"/>
      <c r="JDB279" s="1"/>
      <c r="JDC279" s="1"/>
      <c r="JDD279" s="1"/>
      <c r="JDE279" s="1"/>
      <c r="JDF279" s="1"/>
      <c r="JDG279" s="1"/>
      <c r="JDH279" s="1"/>
      <c r="JDI279" s="1"/>
      <c r="JDJ279" s="1"/>
      <c r="JDK279" s="1"/>
      <c r="JDL279" s="1"/>
      <c r="JDM279" s="1"/>
      <c r="JDN279" s="1"/>
      <c r="JDO279" s="1"/>
      <c r="JDP279" s="1"/>
      <c r="JDQ279" s="1"/>
      <c r="JDR279" s="1"/>
      <c r="JDS279" s="1"/>
      <c r="JDT279" s="1"/>
      <c r="JDU279" s="1"/>
      <c r="JDV279" s="1"/>
      <c r="JDW279" s="1"/>
      <c r="JDX279" s="1"/>
      <c r="JDY279" s="1"/>
      <c r="JDZ279" s="1"/>
      <c r="JEA279" s="1"/>
      <c r="JEB279" s="1"/>
      <c r="JEC279" s="1"/>
      <c r="JED279" s="1"/>
      <c r="JEE279" s="1"/>
      <c r="JEF279" s="1"/>
      <c r="JEG279" s="1"/>
      <c r="JEH279" s="1"/>
      <c r="JEI279" s="1"/>
      <c r="JEJ279" s="1"/>
      <c r="JEK279" s="1"/>
      <c r="JEL279" s="1"/>
      <c r="JEM279" s="1"/>
      <c r="JEN279" s="1"/>
      <c r="JEO279" s="1"/>
      <c r="JEP279" s="1"/>
      <c r="JEQ279" s="1"/>
      <c r="JER279" s="1"/>
      <c r="JES279" s="1"/>
      <c r="JET279" s="1"/>
      <c r="JEU279" s="1"/>
      <c r="JEV279" s="1"/>
      <c r="JEW279" s="1"/>
      <c r="JEX279" s="1"/>
      <c r="JEY279" s="1"/>
      <c r="JEZ279" s="1"/>
      <c r="JFA279" s="1"/>
      <c r="JFB279" s="1"/>
      <c r="JFC279" s="1"/>
      <c r="JFD279" s="1"/>
      <c r="JFE279" s="1"/>
      <c r="JFF279" s="1"/>
      <c r="JFG279" s="1"/>
      <c r="JFH279" s="1"/>
      <c r="JFI279" s="1"/>
      <c r="JFJ279" s="1"/>
      <c r="JFK279" s="1"/>
      <c r="JFL279" s="1"/>
      <c r="JFM279" s="1"/>
      <c r="JFN279" s="1"/>
      <c r="JFO279" s="1"/>
      <c r="JFP279" s="1"/>
      <c r="JFQ279" s="1"/>
      <c r="JFR279" s="1"/>
      <c r="JFS279" s="1"/>
      <c r="JFT279" s="1"/>
      <c r="JFU279" s="1"/>
      <c r="JFV279" s="1"/>
      <c r="JFW279" s="1"/>
      <c r="JFX279" s="1"/>
      <c r="JFY279" s="1"/>
      <c r="JFZ279" s="1"/>
      <c r="JGA279" s="1"/>
      <c r="JGB279" s="1"/>
      <c r="JGC279" s="1"/>
      <c r="JGD279" s="1"/>
      <c r="JGE279" s="1"/>
      <c r="JGF279" s="1"/>
      <c r="JGG279" s="1"/>
      <c r="JGH279" s="1"/>
      <c r="JGI279" s="1"/>
      <c r="JGJ279" s="1"/>
      <c r="JGK279" s="1"/>
      <c r="JGL279" s="1"/>
      <c r="JGM279" s="1"/>
      <c r="JGN279" s="1"/>
      <c r="JGO279" s="1"/>
      <c r="JGP279" s="1"/>
      <c r="JGQ279" s="1"/>
      <c r="JGR279" s="1"/>
      <c r="JGS279" s="1"/>
      <c r="JGT279" s="1"/>
      <c r="JGU279" s="1"/>
      <c r="JGV279" s="1"/>
      <c r="JGW279" s="1"/>
      <c r="JGX279" s="1"/>
      <c r="JGY279" s="1"/>
      <c r="JGZ279" s="1"/>
      <c r="JHA279" s="1"/>
      <c r="JHB279" s="1"/>
      <c r="JHC279" s="1"/>
      <c r="JHD279" s="1"/>
      <c r="JHE279" s="1"/>
      <c r="JHF279" s="1"/>
      <c r="JHG279" s="1"/>
      <c r="JHH279" s="1"/>
      <c r="JHI279" s="1"/>
      <c r="JHJ279" s="1"/>
      <c r="JHK279" s="1"/>
      <c r="JHL279" s="1"/>
      <c r="JHM279" s="1"/>
      <c r="JHN279" s="1"/>
      <c r="JHO279" s="1"/>
      <c r="JHP279" s="1"/>
      <c r="JHQ279" s="1"/>
      <c r="JHR279" s="1"/>
      <c r="JHS279" s="1"/>
      <c r="JHT279" s="1"/>
      <c r="JHU279" s="1"/>
      <c r="JHV279" s="1"/>
      <c r="JHW279" s="1"/>
      <c r="JHX279" s="1"/>
      <c r="JHY279" s="1"/>
      <c r="JHZ279" s="1"/>
      <c r="JIA279" s="1"/>
      <c r="JIB279" s="1"/>
      <c r="JIC279" s="1"/>
      <c r="JID279" s="1"/>
      <c r="JIE279" s="1"/>
      <c r="JIF279" s="1"/>
      <c r="JIG279" s="1"/>
      <c r="JIH279" s="1"/>
      <c r="JII279" s="1"/>
      <c r="JIJ279" s="1"/>
      <c r="JIK279" s="1"/>
      <c r="JIL279" s="1"/>
      <c r="JIM279" s="1"/>
      <c r="JIN279" s="1"/>
      <c r="JIO279" s="1"/>
      <c r="JIP279" s="1"/>
      <c r="JIQ279" s="1"/>
      <c r="JIR279" s="1"/>
      <c r="JIS279" s="1"/>
      <c r="JIT279" s="1"/>
      <c r="JIU279" s="1"/>
      <c r="JIV279" s="1"/>
      <c r="JIW279" s="1"/>
      <c r="JIX279" s="1"/>
      <c r="JIY279" s="1"/>
      <c r="JIZ279" s="1"/>
      <c r="JJA279" s="1"/>
      <c r="JJB279" s="1"/>
      <c r="JJC279" s="1"/>
      <c r="JJD279" s="1"/>
      <c r="JJE279" s="1"/>
      <c r="JJF279" s="1"/>
      <c r="JJG279" s="1"/>
      <c r="JJH279" s="1"/>
      <c r="JJI279" s="1"/>
      <c r="JJJ279" s="1"/>
      <c r="JJK279" s="1"/>
      <c r="JJL279" s="1"/>
      <c r="JJM279" s="1"/>
      <c r="JJN279" s="1"/>
      <c r="JJO279" s="1"/>
      <c r="JJP279" s="1"/>
      <c r="JJQ279" s="1"/>
      <c r="JJR279" s="1"/>
      <c r="JJS279" s="1"/>
      <c r="JJT279" s="1"/>
      <c r="JJU279" s="1"/>
      <c r="JJV279" s="1"/>
      <c r="JJW279" s="1"/>
      <c r="JJX279" s="1"/>
      <c r="JJY279" s="1"/>
      <c r="JJZ279" s="1"/>
      <c r="JKA279" s="1"/>
      <c r="JKB279" s="1"/>
      <c r="JKC279" s="1"/>
      <c r="JKD279" s="1"/>
      <c r="JKE279" s="1"/>
      <c r="JKF279" s="1"/>
      <c r="JKG279" s="1"/>
      <c r="JKH279" s="1"/>
      <c r="JKI279" s="1"/>
      <c r="JKJ279" s="1"/>
      <c r="JKK279" s="1"/>
      <c r="JKL279" s="1"/>
      <c r="JKM279" s="1"/>
      <c r="JKN279" s="1"/>
      <c r="JKO279" s="1"/>
      <c r="JKP279" s="1"/>
      <c r="JKQ279" s="1"/>
      <c r="JKR279" s="1"/>
      <c r="JKS279" s="1"/>
      <c r="JKT279" s="1"/>
      <c r="JKU279" s="1"/>
      <c r="JKV279" s="1"/>
      <c r="JKW279" s="1"/>
      <c r="JKX279" s="1"/>
      <c r="JKY279" s="1"/>
      <c r="JKZ279" s="1"/>
      <c r="JLA279" s="1"/>
      <c r="JLB279" s="1"/>
      <c r="JLC279" s="1"/>
      <c r="JLD279" s="1"/>
      <c r="JLE279" s="1"/>
      <c r="JLF279" s="1"/>
      <c r="JLG279" s="1"/>
      <c r="JLH279" s="1"/>
      <c r="JLI279" s="1"/>
      <c r="JLJ279" s="1"/>
      <c r="JLK279" s="1"/>
      <c r="JLL279" s="1"/>
      <c r="JLM279" s="1"/>
      <c r="JLN279" s="1"/>
      <c r="JLO279" s="1"/>
      <c r="JLP279" s="1"/>
      <c r="JLQ279" s="1"/>
      <c r="JLR279" s="1"/>
      <c r="JLS279" s="1"/>
      <c r="JLT279" s="1"/>
      <c r="JLU279" s="1"/>
      <c r="JLV279" s="1"/>
      <c r="JLW279" s="1"/>
      <c r="JLX279" s="1"/>
      <c r="JLY279" s="1"/>
      <c r="JLZ279" s="1"/>
      <c r="JMA279" s="1"/>
      <c r="JMB279" s="1"/>
      <c r="JMC279" s="1"/>
      <c r="JMD279" s="1"/>
      <c r="JME279" s="1"/>
      <c r="JMF279" s="1"/>
      <c r="JMG279" s="1"/>
      <c r="JMH279" s="1"/>
      <c r="JMI279" s="1"/>
      <c r="JMJ279" s="1"/>
      <c r="JMK279" s="1"/>
      <c r="JML279" s="1"/>
      <c r="JMM279" s="1"/>
      <c r="JMN279" s="1"/>
      <c r="JMO279" s="1"/>
      <c r="JMP279" s="1"/>
      <c r="JMQ279" s="1"/>
      <c r="JMR279" s="1"/>
      <c r="JMS279" s="1"/>
      <c r="JMT279" s="1"/>
      <c r="JMU279" s="1"/>
      <c r="JMV279" s="1"/>
      <c r="JMW279" s="1"/>
      <c r="JMX279" s="1"/>
      <c r="JMY279" s="1"/>
      <c r="JMZ279" s="1"/>
      <c r="JNA279" s="1"/>
      <c r="JNB279" s="1"/>
      <c r="JNC279" s="1"/>
      <c r="JND279" s="1"/>
      <c r="JNE279" s="1"/>
      <c r="JNF279" s="1"/>
      <c r="JNG279" s="1"/>
      <c r="JNH279" s="1"/>
      <c r="JNI279" s="1"/>
      <c r="JNJ279" s="1"/>
      <c r="JNK279" s="1"/>
      <c r="JNL279" s="1"/>
      <c r="JNM279" s="1"/>
      <c r="JNN279" s="1"/>
      <c r="JNO279" s="1"/>
      <c r="JNP279" s="1"/>
      <c r="JNQ279" s="1"/>
      <c r="JNR279" s="1"/>
      <c r="JNS279" s="1"/>
      <c r="JNT279" s="1"/>
      <c r="JNU279" s="1"/>
      <c r="JNV279" s="1"/>
      <c r="JNW279" s="1"/>
      <c r="JNX279" s="1"/>
      <c r="JNY279" s="1"/>
      <c r="JNZ279" s="1"/>
      <c r="JOA279" s="1"/>
      <c r="JOB279" s="1"/>
      <c r="JOC279" s="1"/>
      <c r="JOD279" s="1"/>
      <c r="JOE279" s="1"/>
      <c r="JOF279" s="1"/>
      <c r="JOG279" s="1"/>
      <c r="JOH279" s="1"/>
      <c r="JOI279" s="1"/>
      <c r="JOJ279" s="1"/>
      <c r="JOK279" s="1"/>
      <c r="JOL279" s="1"/>
      <c r="JOM279" s="1"/>
      <c r="JON279" s="1"/>
      <c r="JOO279" s="1"/>
      <c r="JOP279" s="1"/>
      <c r="JOQ279" s="1"/>
      <c r="JOR279" s="1"/>
      <c r="JOS279" s="1"/>
      <c r="JOT279" s="1"/>
      <c r="JOU279" s="1"/>
      <c r="JOV279" s="1"/>
      <c r="JOW279" s="1"/>
      <c r="JOX279" s="1"/>
      <c r="JOY279" s="1"/>
      <c r="JOZ279" s="1"/>
      <c r="JPA279" s="1"/>
      <c r="JPB279" s="1"/>
      <c r="JPC279" s="1"/>
      <c r="JPD279" s="1"/>
      <c r="JPE279" s="1"/>
      <c r="JPF279" s="1"/>
      <c r="JPG279" s="1"/>
      <c r="JPH279" s="1"/>
      <c r="JPI279" s="1"/>
      <c r="JPJ279" s="1"/>
      <c r="JPK279" s="1"/>
      <c r="JPL279" s="1"/>
      <c r="JPM279" s="1"/>
      <c r="JPN279" s="1"/>
      <c r="JPO279" s="1"/>
      <c r="JPP279" s="1"/>
      <c r="JPQ279" s="1"/>
      <c r="JPR279" s="1"/>
      <c r="JPS279" s="1"/>
      <c r="JPT279" s="1"/>
      <c r="JPU279" s="1"/>
      <c r="JPV279" s="1"/>
      <c r="JPW279" s="1"/>
      <c r="JPX279" s="1"/>
      <c r="JPY279" s="1"/>
      <c r="JPZ279" s="1"/>
      <c r="JQA279" s="1"/>
      <c r="JQB279" s="1"/>
      <c r="JQC279" s="1"/>
      <c r="JQD279" s="1"/>
      <c r="JQE279" s="1"/>
      <c r="JQF279" s="1"/>
      <c r="JQG279" s="1"/>
      <c r="JQH279" s="1"/>
      <c r="JQI279" s="1"/>
      <c r="JQJ279" s="1"/>
      <c r="JQK279" s="1"/>
      <c r="JQL279" s="1"/>
      <c r="JQM279" s="1"/>
      <c r="JQN279" s="1"/>
      <c r="JQO279" s="1"/>
      <c r="JQP279" s="1"/>
      <c r="JQQ279" s="1"/>
      <c r="JQR279" s="1"/>
      <c r="JQS279" s="1"/>
      <c r="JQT279" s="1"/>
      <c r="JQU279" s="1"/>
      <c r="JQV279" s="1"/>
      <c r="JQW279" s="1"/>
      <c r="JQX279" s="1"/>
      <c r="JQY279" s="1"/>
      <c r="JQZ279" s="1"/>
      <c r="JRA279" s="1"/>
      <c r="JRB279" s="1"/>
      <c r="JRC279" s="1"/>
      <c r="JRD279" s="1"/>
      <c r="JRE279" s="1"/>
      <c r="JRF279" s="1"/>
      <c r="JRG279" s="1"/>
      <c r="JRH279" s="1"/>
      <c r="JRI279" s="1"/>
      <c r="JRJ279" s="1"/>
      <c r="JRK279" s="1"/>
      <c r="JRL279" s="1"/>
      <c r="JRM279" s="1"/>
      <c r="JRN279" s="1"/>
      <c r="JRO279" s="1"/>
      <c r="JRP279" s="1"/>
      <c r="JRQ279" s="1"/>
      <c r="JRR279" s="1"/>
      <c r="JRS279" s="1"/>
      <c r="JRT279" s="1"/>
      <c r="JRU279" s="1"/>
      <c r="JRV279" s="1"/>
      <c r="JRW279" s="1"/>
      <c r="JRX279" s="1"/>
      <c r="JRY279" s="1"/>
      <c r="JRZ279" s="1"/>
      <c r="JSA279" s="1"/>
      <c r="JSB279" s="1"/>
      <c r="JSC279" s="1"/>
      <c r="JSD279" s="1"/>
      <c r="JSE279" s="1"/>
      <c r="JSF279" s="1"/>
      <c r="JSG279" s="1"/>
      <c r="JSH279" s="1"/>
      <c r="JSI279" s="1"/>
      <c r="JSJ279" s="1"/>
      <c r="JSK279" s="1"/>
      <c r="JSL279" s="1"/>
      <c r="JSM279" s="1"/>
      <c r="JSN279" s="1"/>
      <c r="JSO279" s="1"/>
      <c r="JSP279" s="1"/>
      <c r="JSQ279" s="1"/>
      <c r="JSR279" s="1"/>
      <c r="JSS279" s="1"/>
      <c r="JST279" s="1"/>
      <c r="JSU279" s="1"/>
      <c r="JSV279" s="1"/>
      <c r="JSW279" s="1"/>
      <c r="JSX279" s="1"/>
      <c r="JSY279" s="1"/>
      <c r="JSZ279" s="1"/>
      <c r="JTA279" s="1"/>
      <c r="JTB279" s="1"/>
      <c r="JTC279" s="1"/>
      <c r="JTD279" s="1"/>
      <c r="JTE279" s="1"/>
      <c r="JTF279" s="1"/>
      <c r="JTG279" s="1"/>
      <c r="JTH279" s="1"/>
      <c r="JTI279" s="1"/>
      <c r="JTJ279" s="1"/>
      <c r="JTK279" s="1"/>
      <c r="JTL279" s="1"/>
      <c r="JTM279" s="1"/>
      <c r="JTN279" s="1"/>
      <c r="JTO279" s="1"/>
      <c r="JTP279" s="1"/>
      <c r="JTQ279" s="1"/>
      <c r="JTR279" s="1"/>
      <c r="JTS279" s="1"/>
      <c r="JTT279" s="1"/>
      <c r="JTU279" s="1"/>
      <c r="JTV279" s="1"/>
      <c r="JTW279" s="1"/>
      <c r="JTX279" s="1"/>
      <c r="JTY279" s="1"/>
      <c r="JTZ279" s="1"/>
      <c r="JUA279" s="1"/>
      <c r="JUB279" s="1"/>
      <c r="JUC279" s="1"/>
      <c r="JUD279" s="1"/>
      <c r="JUE279" s="1"/>
      <c r="JUF279" s="1"/>
      <c r="JUG279" s="1"/>
      <c r="JUH279" s="1"/>
      <c r="JUI279" s="1"/>
      <c r="JUJ279" s="1"/>
      <c r="JUK279" s="1"/>
      <c r="JUL279" s="1"/>
      <c r="JUM279" s="1"/>
      <c r="JUN279" s="1"/>
      <c r="JUO279" s="1"/>
      <c r="JUP279" s="1"/>
      <c r="JUQ279" s="1"/>
      <c r="JUR279" s="1"/>
      <c r="JUS279" s="1"/>
      <c r="JUT279" s="1"/>
      <c r="JUU279" s="1"/>
      <c r="JUV279" s="1"/>
      <c r="JUW279" s="1"/>
      <c r="JUX279" s="1"/>
      <c r="JUY279" s="1"/>
      <c r="JUZ279" s="1"/>
      <c r="JVA279" s="1"/>
      <c r="JVB279" s="1"/>
      <c r="JVC279" s="1"/>
      <c r="JVD279" s="1"/>
      <c r="JVE279" s="1"/>
      <c r="JVF279" s="1"/>
      <c r="JVG279" s="1"/>
      <c r="JVH279" s="1"/>
      <c r="JVI279" s="1"/>
      <c r="JVJ279" s="1"/>
      <c r="JVK279" s="1"/>
      <c r="JVL279" s="1"/>
      <c r="JVM279" s="1"/>
      <c r="JVN279" s="1"/>
      <c r="JVO279" s="1"/>
      <c r="JVP279" s="1"/>
      <c r="JVQ279" s="1"/>
      <c r="JVR279" s="1"/>
      <c r="JVS279" s="1"/>
      <c r="JVT279" s="1"/>
      <c r="JVU279" s="1"/>
      <c r="JVV279" s="1"/>
      <c r="JVW279" s="1"/>
      <c r="JVX279" s="1"/>
      <c r="JVY279" s="1"/>
      <c r="JVZ279" s="1"/>
      <c r="JWA279" s="1"/>
      <c r="JWB279" s="1"/>
      <c r="JWC279" s="1"/>
      <c r="JWD279" s="1"/>
      <c r="JWE279" s="1"/>
      <c r="JWF279" s="1"/>
      <c r="JWG279" s="1"/>
      <c r="JWH279" s="1"/>
      <c r="JWI279" s="1"/>
      <c r="JWJ279" s="1"/>
      <c r="JWK279" s="1"/>
      <c r="JWL279" s="1"/>
      <c r="JWM279" s="1"/>
      <c r="JWN279" s="1"/>
      <c r="JWO279" s="1"/>
      <c r="JWP279" s="1"/>
      <c r="JWQ279" s="1"/>
      <c r="JWR279" s="1"/>
      <c r="JWS279" s="1"/>
      <c r="JWT279" s="1"/>
      <c r="JWU279" s="1"/>
      <c r="JWV279" s="1"/>
      <c r="JWW279" s="1"/>
      <c r="JWX279" s="1"/>
      <c r="JWY279" s="1"/>
      <c r="JWZ279" s="1"/>
      <c r="JXA279" s="1"/>
      <c r="JXB279" s="1"/>
      <c r="JXC279" s="1"/>
      <c r="JXD279" s="1"/>
      <c r="JXE279" s="1"/>
      <c r="JXF279" s="1"/>
      <c r="JXG279" s="1"/>
      <c r="JXH279" s="1"/>
      <c r="JXI279" s="1"/>
      <c r="JXJ279" s="1"/>
      <c r="JXK279" s="1"/>
      <c r="JXL279" s="1"/>
      <c r="JXM279" s="1"/>
      <c r="JXN279" s="1"/>
      <c r="JXO279" s="1"/>
      <c r="JXP279" s="1"/>
      <c r="JXQ279" s="1"/>
      <c r="JXR279" s="1"/>
      <c r="JXS279" s="1"/>
      <c r="JXT279" s="1"/>
      <c r="JXU279" s="1"/>
      <c r="JXV279" s="1"/>
      <c r="JXW279" s="1"/>
      <c r="JXX279" s="1"/>
      <c r="JXY279" s="1"/>
      <c r="JXZ279" s="1"/>
      <c r="JYA279" s="1"/>
      <c r="JYB279" s="1"/>
      <c r="JYC279" s="1"/>
      <c r="JYD279" s="1"/>
      <c r="JYE279" s="1"/>
      <c r="JYF279" s="1"/>
      <c r="JYG279" s="1"/>
      <c r="JYH279" s="1"/>
      <c r="JYI279" s="1"/>
      <c r="JYJ279" s="1"/>
      <c r="JYK279" s="1"/>
      <c r="JYL279" s="1"/>
      <c r="JYM279" s="1"/>
      <c r="JYN279" s="1"/>
      <c r="JYO279" s="1"/>
      <c r="JYP279" s="1"/>
      <c r="JYQ279" s="1"/>
      <c r="JYR279" s="1"/>
      <c r="JYS279" s="1"/>
      <c r="JYT279" s="1"/>
      <c r="JYU279" s="1"/>
      <c r="JYV279" s="1"/>
      <c r="JYW279" s="1"/>
      <c r="JYX279" s="1"/>
      <c r="JYY279" s="1"/>
      <c r="JYZ279" s="1"/>
      <c r="JZA279" s="1"/>
      <c r="JZB279" s="1"/>
      <c r="JZC279" s="1"/>
      <c r="JZD279" s="1"/>
      <c r="JZE279" s="1"/>
      <c r="JZF279" s="1"/>
      <c r="JZG279" s="1"/>
      <c r="JZH279" s="1"/>
      <c r="JZI279" s="1"/>
      <c r="JZJ279" s="1"/>
      <c r="JZK279" s="1"/>
      <c r="JZL279" s="1"/>
      <c r="JZM279" s="1"/>
      <c r="JZN279" s="1"/>
      <c r="JZO279" s="1"/>
      <c r="JZP279" s="1"/>
      <c r="JZQ279" s="1"/>
      <c r="JZR279" s="1"/>
      <c r="JZS279" s="1"/>
      <c r="JZT279" s="1"/>
      <c r="JZU279" s="1"/>
      <c r="JZV279" s="1"/>
      <c r="JZW279" s="1"/>
      <c r="JZX279" s="1"/>
      <c r="JZY279" s="1"/>
      <c r="JZZ279" s="1"/>
      <c r="KAA279" s="1"/>
      <c r="KAB279" s="1"/>
      <c r="KAC279" s="1"/>
      <c r="KAD279" s="1"/>
      <c r="KAE279" s="1"/>
      <c r="KAF279" s="1"/>
      <c r="KAG279" s="1"/>
      <c r="KAH279" s="1"/>
      <c r="KAI279" s="1"/>
      <c r="KAJ279" s="1"/>
      <c r="KAK279" s="1"/>
      <c r="KAL279" s="1"/>
      <c r="KAM279" s="1"/>
      <c r="KAN279" s="1"/>
      <c r="KAO279" s="1"/>
      <c r="KAP279" s="1"/>
      <c r="KAQ279" s="1"/>
      <c r="KAR279" s="1"/>
      <c r="KAS279" s="1"/>
      <c r="KAT279" s="1"/>
      <c r="KAU279" s="1"/>
      <c r="KAV279" s="1"/>
      <c r="KAW279" s="1"/>
      <c r="KAX279" s="1"/>
      <c r="KAY279" s="1"/>
      <c r="KAZ279" s="1"/>
      <c r="KBA279" s="1"/>
      <c r="KBB279" s="1"/>
      <c r="KBC279" s="1"/>
      <c r="KBD279" s="1"/>
      <c r="KBE279" s="1"/>
      <c r="KBF279" s="1"/>
      <c r="KBG279" s="1"/>
      <c r="KBH279" s="1"/>
      <c r="KBI279" s="1"/>
      <c r="KBJ279" s="1"/>
      <c r="KBK279" s="1"/>
      <c r="KBL279" s="1"/>
      <c r="KBM279" s="1"/>
      <c r="KBN279" s="1"/>
      <c r="KBO279" s="1"/>
      <c r="KBP279" s="1"/>
      <c r="KBQ279" s="1"/>
      <c r="KBR279" s="1"/>
      <c r="KBS279" s="1"/>
      <c r="KBT279" s="1"/>
      <c r="KBU279" s="1"/>
      <c r="KBV279" s="1"/>
      <c r="KBW279" s="1"/>
      <c r="KBX279" s="1"/>
      <c r="KBY279" s="1"/>
      <c r="KBZ279" s="1"/>
      <c r="KCA279" s="1"/>
      <c r="KCB279" s="1"/>
      <c r="KCC279" s="1"/>
      <c r="KCD279" s="1"/>
      <c r="KCE279" s="1"/>
      <c r="KCF279" s="1"/>
      <c r="KCG279" s="1"/>
      <c r="KCH279" s="1"/>
      <c r="KCI279" s="1"/>
      <c r="KCJ279" s="1"/>
      <c r="KCK279" s="1"/>
      <c r="KCL279" s="1"/>
      <c r="KCM279" s="1"/>
      <c r="KCN279" s="1"/>
      <c r="KCO279" s="1"/>
      <c r="KCP279" s="1"/>
      <c r="KCQ279" s="1"/>
      <c r="KCR279" s="1"/>
      <c r="KCS279" s="1"/>
      <c r="KCT279" s="1"/>
      <c r="KCU279" s="1"/>
      <c r="KCV279" s="1"/>
      <c r="KCW279" s="1"/>
      <c r="KCX279" s="1"/>
      <c r="KCY279" s="1"/>
      <c r="KCZ279" s="1"/>
      <c r="KDA279" s="1"/>
      <c r="KDB279" s="1"/>
      <c r="KDC279" s="1"/>
      <c r="KDD279" s="1"/>
      <c r="KDE279" s="1"/>
      <c r="KDF279" s="1"/>
      <c r="KDG279" s="1"/>
      <c r="KDH279" s="1"/>
      <c r="KDI279" s="1"/>
      <c r="KDJ279" s="1"/>
      <c r="KDK279" s="1"/>
      <c r="KDL279" s="1"/>
      <c r="KDM279" s="1"/>
      <c r="KDN279" s="1"/>
      <c r="KDO279" s="1"/>
      <c r="KDP279" s="1"/>
      <c r="KDQ279" s="1"/>
      <c r="KDR279" s="1"/>
      <c r="KDS279" s="1"/>
      <c r="KDT279" s="1"/>
      <c r="KDU279" s="1"/>
      <c r="KDV279" s="1"/>
      <c r="KDW279" s="1"/>
      <c r="KDX279" s="1"/>
      <c r="KDY279" s="1"/>
      <c r="KDZ279" s="1"/>
      <c r="KEA279" s="1"/>
      <c r="KEB279" s="1"/>
      <c r="KEC279" s="1"/>
      <c r="KED279" s="1"/>
      <c r="KEE279" s="1"/>
      <c r="KEF279" s="1"/>
      <c r="KEG279" s="1"/>
      <c r="KEH279" s="1"/>
      <c r="KEI279" s="1"/>
      <c r="KEJ279" s="1"/>
      <c r="KEK279" s="1"/>
      <c r="KEL279" s="1"/>
      <c r="KEM279" s="1"/>
      <c r="KEN279" s="1"/>
      <c r="KEO279" s="1"/>
      <c r="KEP279" s="1"/>
      <c r="KEQ279" s="1"/>
      <c r="KER279" s="1"/>
      <c r="KES279" s="1"/>
      <c r="KET279" s="1"/>
      <c r="KEU279" s="1"/>
      <c r="KEV279" s="1"/>
      <c r="KEW279" s="1"/>
      <c r="KEX279" s="1"/>
      <c r="KEY279" s="1"/>
      <c r="KEZ279" s="1"/>
      <c r="KFA279" s="1"/>
      <c r="KFB279" s="1"/>
      <c r="KFC279" s="1"/>
      <c r="KFD279" s="1"/>
      <c r="KFE279" s="1"/>
      <c r="KFF279" s="1"/>
      <c r="KFG279" s="1"/>
      <c r="KFH279" s="1"/>
      <c r="KFI279" s="1"/>
      <c r="KFJ279" s="1"/>
      <c r="KFK279" s="1"/>
      <c r="KFL279" s="1"/>
      <c r="KFM279" s="1"/>
      <c r="KFN279" s="1"/>
      <c r="KFO279" s="1"/>
      <c r="KFP279" s="1"/>
      <c r="KFQ279" s="1"/>
      <c r="KFR279" s="1"/>
      <c r="KFS279" s="1"/>
      <c r="KFT279" s="1"/>
      <c r="KFU279" s="1"/>
      <c r="KFV279" s="1"/>
      <c r="KFW279" s="1"/>
      <c r="KFX279" s="1"/>
      <c r="KFY279" s="1"/>
      <c r="KFZ279" s="1"/>
      <c r="KGA279" s="1"/>
      <c r="KGB279" s="1"/>
      <c r="KGC279" s="1"/>
      <c r="KGD279" s="1"/>
      <c r="KGE279" s="1"/>
      <c r="KGF279" s="1"/>
      <c r="KGG279" s="1"/>
      <c r="KGH279" s="1"/>
      <c r="KGI279" s="1"/>
      <c r="KGJ279" s="1"/>
      <c r="KGK279" s="1"/>
      <c r="KGL279" s="1"/>
      <c r="KGM279" s="1"/>
      <c r="KGN279" s="1"/>
      <c r="KGO279" s="1"/>
      <c r="KGP279" s="1"/>
      <c r="KGQ279" s="1"/>
      <c r="KGR279" s="1"/>
      <c r="KGS279" s="1"/>
      <c r="KGT279" s="1"/>
      <c r="KGU279" s="1"/>
      <c r="KGV279" s="1"/>
      <c r="KGW279" s="1"/>
      <c r="KGX279" s="1"/>
      <c r="KGY279" s="1"/>
      <c r="KGZ279" s="1"/>
      <c r="KHA279" s="1"/>
      <c r="KHB279" s="1"/>
      <c r="KHC279" s="1"/>
      <c r="KHD279" s="1"/>
      <c r="KHE279" s="1"/>
      <c r="KHF279" s="1"/>
      <c r="KHG279" s="1"/>
      <c r="KHH279" s="1"/>
      <c r="KHI279" s="1"/>
      <c r="KHJ279" s="1"/>
      <c r="KHK279" s="1"/>
      <c r="KHL279" s="1"/>
      <c r="KHM279" s="1"/>
      <c r="KHN279" s="1"/>
      <c r="KHO279" s="1"/>
      <c r="KHP279" s="1"/>
      <c r="KHQ279" s="1"/>
      <c r="KHR279" s="1"/>
      <c r="KHS279" s="1"/>
      <c r="KHT279" s="1"/>
      <c r="KHU279" s="1"/>
      <c r="KHV279" s="1"/>
      <c r="KHW279" s="1"/>
      <c r="KHX279" s="1"/>
      <c r="KHY279" s="1"/>
      <c r="KHZ279" s="1"/>
      <c r="KIA279" s="1"/>
      <c r="KIB279" s="1"/>
      <c r="KIC279" s="1"/>
      <c r="KID279" s="1"/>
      <c r="KIE279" s="1"/>
      <c r="KIF279" s="1"/>
      <c r="KIG279" s="1"/>
      <c r="KIH279" s="1"/>
      <c r="KII279" s="1"/>
      <c r="KIJ279" s="1"/>
      <c r="KIK279" s="1"/>
      <c r="KIL279" s="1"/>
      <c r="KIM279" s="1"/>
      <c r="KIN279" s="1"/>
      <c r="KIO279" s="1"/>
      <c r="KIP279" s="1"/>
      <c r="KIQ279" s="1"/>
      <c r="KIR279" s="1"/>
      <c r="KIS279" s="1"/>
      <c r="KIT279" s="1"/>
      <c r="KIU279" s="1"/>
      <c r="KIV279" s="1"/>
      <c r="KIW279" s="1"/>
      <c r="KIX279" s="1"/>
      <c r="KIY279" s="1"/>
      <c r="KIZ279" s="1"/>
      <c r="KJA279" s="1"/>
      <c r="KJB279" s="1"/>
      <c r="KJC279" s="1"/>
      <c r="KJD279" s="1"/>
      <c r="KJE279" s="1"/>
      <c r="KJF279" s="1"/>
      <c r="KJG279" s="1"/>
      <c r="KJH279" s="1"/>
      <c r="KJI279" s="1"/>
      <c r="KJJ279" s="1"/>
      <c r="KJK279" s="1"/>
      <c r="KJL279" s="1"/>
      <c r="KJM279" s="1"/>
      <c r="KJN279" s="1"/>
      <c r="KJO279" s="1"/>
      <c r="KJP279" s="1"/>
      <c r="KJQ279" s="1"/>
      <c r="KJR279" s="1"/>
      <c r="KJS279" s="1"/>
      <c r="KJT279" s="1"/>
      <c r="KJU279" s="1"/>
      <c r="KJV279" s="1"/>
      <c r="KJW279" s="1"/>
      <c r="KJX279" s="1"/>
      <c r="KJY279" s="1"/>
      <c r="KJZ279" s="1"/>
      <c r="KKA279" s="1"/>
      <c r="KKB279" s="1"/>
      <c r="KKC279" s="1"/>
      <c r="KKD279" s="1"/>
      <c r="KKE279" s="1"/>
      <c r="KKF279" s="1"/>
      <c r="KKG279" s="1"/>
      <c r="KKH279" s="1"/>
      <c r="KKI279" s="1"/>
      <c r="KKJ279" s="1"/>
      <c r="KKK279" s="1"/>
      <c r="KKL279" s="1"/>
      <c r="KKM279" s="1"/>
      <c r="KKN279" s="1"/>
      <c r="KKO279" s="1"/>
      <c r="KKP279" s="1"/>
      <c r="KKQ279" s="1"/>
      <c r="KKR279" s="1"/>
      <c r="KKS279" s="1"/>
      <c r="KKT279" s="1"/>
      <c r="KKU279" s="1"/>
      <c r="KKV279" s="1"/>
      <c r="KKW279" s="1"/>
      <c r="KKX279" s="1"/>
      <c r="KKY279" s="1"/>
      <c r="KKZ279" s="1"/>
      <c r="KLA279" s="1"/>
      <c r="KLB279" s="1"/>
      <c r="KLC279" s="1"/>
      <c r="KLD279" s="1"/>
      <c r="KLE279" s="1"/>
      <c r="KLF279" s="1"/>
      <c r="KLG279" s="1"/>
      <c r="KLH279" s="1"/>
      <c r="KLI279" s="1"/>
      <c r="KLJ279" s="1"/>
      <c r="KLK279" s="1"/>
      <c r="KLL279" s="1"/>
      <c r="KLM279" s="1"/>
      <c r="KLN279" s="1"/>
      <c r="KLO279" s="1"/>
      <c r="KLP279" s="1"/>
      <c r="KLQ279" s="1"/>
      <c r="KLR279" s="1"/>
      <c r="KLS279" s="1"/>
      <c r="KLT279" s="1"/>
      <c r="KLU279" s="1"/>
      <c r="KLV279" s="1"/>
      <c r="KLW279" s="1"/>
      <c r="KLX279" s="1"/>
      <c r="KLY279" s="1"/>
      <c r="KLZ279" s="1"/>
      <c r="KMA279" s="1"/>
      <c r="KMB279" s="1"/>
      <c r="KMC279" s="1"/>
      <c r="KMD279" s="1"/>
      <c r="KME279" s="1"/>
      <c r="KMF279" s="1"/>
      <c r="KMG279" s="1"/>
      <c r="KMH279" s="1"/>
      <c r="KMI279" s="1"/>
      <c r="KMJ279" s="1"/>
      <c r="KMK279" s="1"/>
      <c r="KML279" s="1"/>
      <c r="KMM279" s="1"/>
      <c r="KMN279" s="1"/>
      <c r="KMO279" s="1"/>
      <c r="KMP279" s="1"/>
      <c r="KMQ279" s="1"/>
      <c r="KMR279" s="1"/>
      <c r="KMS279" s="1"/>
      <c r="KMT279" s="1"/>
      <c r="KMU279" s="1"/>
      <c r="KMV279" s="1"/>
      <c r="KMW279" s="1"/>
      <c r="KMX279" s="1"/>
      <c r="KMY279" s="1"/>
      <c r="KMZ279" s="1"/>
      <c r="KNA279" s="1"/>
      <c r="KNB279" s="1"/>
      <c r="KNC279" s="1"/>
      <c r="KND279" s="1"/>
      <c r="KNE279" s="1"/>
      <c r="KNF279" s="1"/>
      <c r="KNG279" s="1"/>
      <c r="KNH279" s="1"/>
      <c r="KNI279" s="1"/>
      <c r="KNJ279" s="1"/>
      <c r="KNK279" s="1"/>
      <c r="KNL279" s="1"/>
      <c r="KNM279" s="1"/>
      <c r="KNN279" s="1"/>
      <c r="KNO279" s="1"/>
      <c r="KNP279" s="1"/>
      <c r="KNQ279" s="1"/>
      <c r="KNR279" s="1"/>
      <c r="KNS279" s="1"/>
      <c r="KNT279" s="1"/>
      <c r="KNU279" s="1"/>
      <c r="KNV279" s="1"/>
      <c r="KNW279" s="1"/>
      <c r="KNX279" s="1"/>
      <c r="KNY279" s="1"/>
      <c r="KNZ279" s="1"/>
      <c r="KOA279" s="1"/>
      <c r="KOB279" s="1"/>
      <c r="KOC279" s="1"/>
      <c r="KOD279" s="1"/>
      <c r="KOE279" s="1"/>
      <c r="KOF279" s="1"/>
      <c r="KOG279" s="1"/>
      <c r="KOH279" s="1"/>
      <c r="KOI279" s="1"/>
      <c r="KOJ279" s="1"/>
      <c r="KOK279" s="1"/>
      <c r="KOL279" s="1"/>
      <c r="KOM279" s="1"/>
      <c r="KON279" s="1"/>
      <c r="KOO279" s="1"/>
      <c r="KOP279" s="1"/>
      <c r="KOQ279" s="1"/>
      <c r="KOR279" s="1"/>
      <c r="KOS279" s="1"/>
      <c r="KOT279" s="1"/>
      <c r="KOU279" s="1"/>
      <c r="KOV279" s="1"/>
      <c r="KOW279" s="1"/>
      <c r="KOX279" s="1"/>
      <c r="KOY279" s="1"/>
      <c r="KOZ279" s="1"/>
      <c r="KPA279" s="1"/>
      <c r="KPB279" s="1"/>
      <c r="KPC279" s="1"/>
      <c r="KPD279" s="1"/>
      <c r="KPE279" s="1"/>
      <c r="KPF279" s="1"/>
      <c r="KPG279" s="1"/>
      <c r="KPH279" s="1"/>
      <c r="KPI279" s="1"/>
      <c r="KPJ279" s="1"/>
      <c r="KPK279" s="1"/>
      <c r="KPL279" s="1"/>
      <c r="KPM279" s="1"/>
      <c r="KPN279" s="1"/>
      <c r="KPO279" s="1"/>
      <c r="KPP279" s="1"/>
      <c r="KPQ279" s="1"/>
      <c r="KPR279" s="1"/>
      <c r="KPS279" s="1"/>
      <c r="KPT279" s="1"/>
      <c r="KPU279" s="1"/>
      <c r="KPV279" s="1"/>
      <c r="KPW279" s="1"/>
      <c r="KPX279" s="1"/>
      <c r="KPY279" s="1"/>
      <c r="KPZ279" s="1"/>
      <c r="KQA279" s="1"/>
      <c r="KQB279" s="1"/>
      <c r="KQC279" s="1"/>
      <c r="KQD279" s="1"/>
      <c r="KQE279" s="1"/>
      <c r="KQF279" s="1"/>
      <c r="KQG279" s="1"/>
      <c r="KQH279" s="1"/>
      <c r="KQI279" s="1"/>
      <c r="KQJ279" s="1"/>
      <c r="KQK279" s="1"/>
      <c r="KQL279" s="1"/>
      <c r="KQM279" s="1"/>
      <c r="KQN279" s="1"/>
      <c r="KQO279" s="1"/>
      <c r="KQP279" s="1"/>
      <c r="KQQ279" s="1"/>
      <c r="KQR279" s="1"/>
      <c r="KQS279" s="1"/>
      <c r="KQT279" s="1"/>
      <c r="KQU279" s="1"/>
      <c r="KQV279" s="1"/>
      <c r="KQW279" s="1"/>
      <c r="KQX279" s="1"/>
      <c r="KQY279" s="1"/>
      <c r="KQZ279" s="1"/>
      <c r="KRA279" s="1"/>
      <c r="KRB279" s="1"/>
      <c r="KRC279" s="1"/>
      <c r="KRD279" s="1"/>
      <c r="KRE279" s="1"/>
      <c r="KRF279" s="1"/>
      <c r="KRG279" s="1"/>
      <c r="KRH279" s="1"/>
      <c r="KRI279" s="1"/>
      <c r="KRJ279" s="1"/>
      <c r="KRK279" s="1"/>
      <c r="KRL279" s="1"/>
      <c r="KRM279" s="1"/>
      <c r="KRN279" s="1"/>
      <c r="KRO279" s="1"/>
      <c r="KRP279" s="1"/>
      <c r="KRQ279" s="1"/>
      <c r="KRR279" s="1"/>
      <c r="KRS279" s="1"/>
      <c r="KRT279" s="1"/>
      <c r="KRU279" s="1"/>
      <c r="KRV279" s="1"/>
      <c r="KRW279" s="1"/>
      <c r="KRX279" s="1"/>
      <c r="KRY279" s="1"/>
      <c r="KRZ279" s="1"/>
      <c r="KSA279" s="1"/>
      <c r="KSB279" s="1"/>
      <c r="KSC279" s="1"/>
      <c r="KSD279" s="1"/>
      <c r="KSE279" s="1"/>
      <c r="KSF279" s="1"/>
      <c r="KSG279" s="1"/>
      <c r="KSH279" s="1"/>
      <c r="KSI279" s="1"/>
      <c r="KSJ279" s="1"/>
      <c r="KSK279" s="1"/>
      <c r="KSL279" s="1"/>
      <c r="KSM279" s="1"/>
      <c r="KSN279" s="1"/>
      <c r="KSO279" s="1"/>
      <c r="KSP279" s="1"/>
      <c r="KSQ279" s="1"/>
      <c r="KSR279" s="1"/>
      <c r="KSS279" s="1"/>
      <c r="KST279" s="1"/>
      <c r="KSU279" s="1"/>
      <c r="KSV279" s="1"/>
      <c r="KSW279" s="1"/>
      <c r="KSX279" s="1"/>
      <c r="KSY279" s="1"/>
      <c r="KSZ279" s="1"/>
      <c r="KTA279" s="1"/>
      <c r="KTB279" s="1"/>
      <c r="KTC279" s="1"/>
      <c r="KTD279" s="1"/>
      <c r="KTE279" s="1"/>
      <c r="KTF279" s="1"/>
      <c r="KTG279" s="1"/>
      <c r="KTH279" s="1"/>
      <c r="KTI279" s="1"/>
      <c r="KTJ279" s="1"/>
      <c r="KTK279" s="1"/>
      <c r="KTL279" s="1"/>
      <c r="KTM279" s="1"/>
      <c r="KTN279" s="1"/>
      <c r="KTO279" s="1"/>
      <c r="KTP279" s="1"/>
      <c r="KTQ279" s="1"/>
      <c r="KTR279" s="1"/>
      <c r="KTS279" s="1"/>
      <c r="KTT279" s="1"/>
      <c r="KTU279" s="1"/>
      <c r="KTV279" s="1"/>
      <c r="KTW279" s="1"/>
      <c r="KTX279" s="1"/>
      <c r="KTY279" s="1"/>
      <c r="KTZ279" s="1"/>
      <c r="KUA279" s="1"/>
      <c r="KUB279" s="1"/>
      <c r="KUC279" s="1"/>
      <c r="KUD279" s="1"/>
      <c r="KUE279" s="1"/>
      <c r="KUF279" s="1"/>
      <c r="KUG279" s="1"/>
      <c r="KUH279" s="1"/>
      <c r="KUI279" s="1"/>
      <c r="KUJ279" s="1"/>
      <c r="KUK279" s="1"/>
      <c r="KUL279" s="1"/>
      <c r="KUM279" s="1"/>
      <c r="KUN279" s="1"/>
      <c r="KUO279" s="1"/>
      <c r="KUP279" s="1"/>
      <c r="KUQ279" s="1"/>
      <c r="KUR279" s="1"/>
      <c r="KUS279" s="1"/>
      <c r="KUT279" s="1"/>
      <c r="KUU279" s="1"/>
      <c r="KUV279" s="1"/>
      <c r="KUW279" s="1"/>
      <c r="KUX279" s="1"/>
      <c r="KUY279" s="1"/>
      <c r="KUZ279" s="1"/>
      <c r="KVA279" s="1"/>
      <c r="KVB279" s="1"/>
      <c r="KVC279" s="1"/>
      <c r="KVD279" s="1"/>
      <c r="KVE279" s="1"/>
      <c r="KVF279" s="1"/>
      <c r="KVG279" s="1"/>
      <c r="KVH279" s="1"/>
      <c r="KVI279" s="1"/>
      <c r="KVJ279" s="1"/>
      <c r="KVK279" s="1"/>
      <c r="KVL279" s="1"/>
      <c r="KVM279" s="1"/>
      <c r="KVN279" s="1"/>
      <c r="KVO279" s="1"/>
      <c r="KVP279" s="1"/>
      <c r="KVQ279" s="1"/>
      <c r="KVR279" s="1"/>
      <c r="KVS279" s="1"/>
      <c r="KVT279" s="1"/>
      <c r="KVU279" s="1"/>
      <c r="KVV279" s="1"/>
      <c r="KVW279" s="1"/>
      <c r="KVX279" s="1"/>
      <c r="KVY279" s="1"/>
      <c r="KVZ279" s="1"/>
      <c r="KWA279" s="1"/>
      <c r="KWB279" s="1"/>
      <c r="KWC279" s="1"/>
      <c r="KWD279" s="1"/>
      <c r="KWE279" s="1"/>
      <c r="KWF279" s="1"/>
      <c r="KWG279" s="1"/>
      <c r="KWH279" s="1"/>
      <c r="KWI279" s="1"/>
      <c r="KWJ279" s="1"/>
      <c r="KWK279" s="1"/>
      <c r="KWL279" s="1"/>
      <c r="KWM279" s="1"/>
      <c r="KWN279" s="1"/>
      <c r="KWO279" s="1"/>
      <c r="KWP279" s="1"/>
      <c r="KWQ279" s="1"/>
      <c r="KWR279" s="1"/>
      <c r="KWS279" s="1"/>
      <c r="KWT279" s="1"/>
      <c r="KWU279" s="1"/>
      <c r="KWV279" s="1"/>
      <c r="KWW279" s="1"/>
      <c r="KWX279" s="1"/>
      <c r="KWY279" s="1"/>
      <c r="KWZ279" s="1"/>
      <c r="KXA279" s="1"/>
      <c r="KXB279" s="1"/>
      <c r="KXC279" s="1"/>
      <c r="KXD279" s="1"/>
      <c r="KXE279" s="1"/>
      <c r="KXF279" s="1"/>
      <c r="KXG279" s="1"/>
      <c r="KXH279" s="1"/>
      <c r="KXI279" s="1"/>
      <c r="KXJ279" s="1"/>
      <c r="KXK279" s="1"/>
      <c r="KXL279" s="1"/>
      <c r="KXM279" s="1"/>
      <c r="KXN279" s="1"/>
      <c r="KXO279" s="1"/>
      <c r="KXP279" s="1"/>
      <c r="KXQ279" s="1"/>
      <c r="KXR279" s="1"/>
      <c r="KXS279" s="1"/>
      <c r="KXT279" s="1"/>
      <c r="KXU279" s="1"/>
      <c r="KXV279" s="1"/>
      <c r="KXW279" s="1"/>
      <c r="KXX279" s="1"/>
      <c r="KXY279" s="1"/>
      <c r="KXZ279" s="1"/>
      <c r="KYA279" s="1"/>
      <c r="KYB279" s="1"/>
      <c r="KYC279" s="1"/>
      <c r="KYD279" s="1"/>
      <c r="KYE279" s="1"/>
      <c r="KYF279" s="1"/>
      <c r="KYG279" s="1"/>
      <c r="KYH279" s="1"/>
      <c r="KYI279" s="1"/>
      <c r="KYJ279" s="1"/>
      <c r="KYK279" s="1"/>
      <c r="KYL279" s="1"/>
      <c r="KYM279" s="1"/>
      <c r="KYN279" s="1"/>
      <c r="KYO279" s="1"/>
      <c r="KYP279" s="1"/>
      <c r="KYQ279" s="1"/>
      <c r="KYR279" s="1"/>
      <c r="KYS279" s="1"/>
      <c r="KYT279" s="1"/>
      <c r="KYU279" s="1"/>
      <c r="KYV279" s="1"/>
      <c r="KYW279" s="1"/>
      <c r="KYX279" s="1"/>
      <c r="KYY279" s="1"/>
      <c r="KYZ279" s="1"/>
      <c r="KZA279" s="1"/>
      <c r="KZB279" s="1"/>
      <c r="KZC279" s="1"/>
      <c r="KZD279" s="1"/>
      <c r="KZE279" s="1"/>
      <c r="KZF279" s="1"/>
      <c r="KZG279" s="1"/>
      <c r="KZH279" s="1"/>
      <c r="KZI279" s="1"/>
      <c r="KZJ279" s="1"/>
      <c r="KZK279" s="1"/>
      <c r="KZL279" s="1"/>
      <c r="KZM279" s="1"/>
      <c r="KZN279" s="1"/>
      <c r="KZO279" s="1"/>
      <c r="KZP279" s="1"/>
      <c r="KZQ279" s="1"/>
      <c r="KZR279" s="1"/>
      <c r="KZS279" s="1"/>
      <c r="KZT279" s="1"/>
      <c r="KZU279" s="1"/>
      <c r="KZV279" s="1"/>
      <c r="KZW279" s="1"/>
      <c r="KZX279" s="1"/>
      <c r="KZY279" s="1"/>
      <c r="KZZ279" s="1"/>
      <c r="LAA279" s="1"/>
      <c r="LAB279" s="1"/>
      <c r="LAC279" s="1"/>
      <c r="LAD279" s="1"/>
      <c r="LAE279" s="1"/>
      <c r="LAF279" s="1"/>
      <c r="LAG279" s="1"/>
      <c r="LAH279" s="1"/>
      <c r="LAI279" s="1"/>
      <c r="LAJ279" s="1"/>
      <c r="LAK279" s="1"/>
      <c r="LAL279" s="1"/>
      <c r="LAM279" s="1"/>
      <c r="LAN279" s="1"/>
      <c r="LAO279" s="1"/>
      <c r="LAP279" s="1"/>
      <c r="LAQ279" s="1"/>
      <c r="LAR279" s="1"/>
      <c r="LAS279" s="1"/>
      <c r="LAT279" s="1"/>
      <c r="LAU279" s="1"/>
      <c r="LAV279" s="1"/>
      <c r="LAW279" s="1"/>
      <c r="LAX279" s="1"/>
      <c r="LAY279" s="1"/>
      <c r="LAZ279" s="1"/>
      <c r="LBA279" s="1"/>
      <c r="LBB279" s="1"/>
      <c r="LBC279" s="1"/>
      <c r="LBD279" s="1"/>
      <c r="LBE279" s="1"/>
      <c r="LBF279" s="1"/>
      <c r="LBG279" s="1"/>
      <c r="LBH279" s="1"/>
      <c r="LBI279" s="1"/>
      <c r="LBJ279" s="1"/>
      <c r="LBK279" s="1"/>
      <c r="LBL279" s="1"/>
      <c r="LBM279" s="1"/>
      <c r="LBN279" s="1"/>
      <c r="LBO279" s="1"/>
      <c r="LBP279" s="1"/>
      <c r="LBQ279" s="1"/>
      <c r="LBR279" s="1"/>
      <c r="LBS279" s="1"/>
      <c r="LBT279" s="1"/>
      <c r="LBU279" s="1"/>
      <c r="LBV279" s="1"/>
      <c r="LBW279" s="1"/>
      <c r="LBX279" s="1"/>
      <c r="LBY279" s="1"/>
      <c r="LBZ279" s="1"/>
      <c r="LCA279" s="1"/>
      <c r="LCB279" s="1"/>
      <c r="LCC279" s="1"/>
      <c r="LCD279" s="1"/>
      <c r="LCE279" s="1"/>
      <c r="LCF279" s="1"/>
      <c r="LCG279" s="1"/>
      <c r="LCH279" s="1"/>
      <c r="LCI279" s="1"/>
      <c r="LCJ279" s="1"/>
      <c r="LCK279" s="1"/>
      <c r="LCL279" s="1"/>
      <c r="LCM279" s="1"/>
      <c r="LCN279" s="1"/>
      <c r="LCO279" s="1"/>
      <c r="LCP279" s="1"/>
      <c r="LCQ279" s="1"/>
      <c r="LCR279" s="1"/>
      <c r="LCS279" s="1"/>
      <c r="LCT279" s="1"/>
      <c r="LCU279" s="1"/>
      <c r="LCV279" s="1"/>
      <c r="LCW279" s="1"/>
      <c r="LCX279" s="1"/>
      <c r="LCY279" s="1"/>
      <c r="LCZ279" s="1"/>
      <c r="LDA279" s="1"/>
      <c r="LDB279" s="1"/>
      <c r="LDC279" s="1"/>
      <c r="LDD279" s="1"/>
      <c r="LDE279" s="1"/>
      <c r="LDF279" s="1"/>
      <c r="LDG279" s="1"/>
      <c r="LDH279" s="1"/>
      <c r="LDI279" s="1"/>
      <c r="LDJ279" s="1"/>
      <c r="LDK279" s="1"/>
      <c r="LDL279" s="1"/>
      <c r="LDM279" s="1"/>
      <c r="LDN279" s="1"/>
      <c r="LDO279" s="1"/>
      <c r="LDP279" s="1"/>
      <c r="LDQ279" s="1"/>
      <c r="LDR279" s="1"/>
      <c r="LDS279" s="1"/>
      <c r="LDT279" s="1"/>
      <c r="LDU279" s="1"/>
      <c r="LDV279" s="1"/>
      <c r="LDW279" s="1"/>
      <c r="LDX279" s="1"/>
      <c r="LDY279" s="1"/>
      <c r="LDZ279" s="1"/>
      <c r="LEA279" s="1"/>
      <c r="LEB279" s="1"/>
      <c r="LEC279" s="1"/>
      <c r="LED279" s="1"/>
      <c r="LEE279" s="1"/>
      <c r="LEF279" s="1"/>
      <c r="LEG279" s="1"/>
      <c r="LEH279" s="1"/>
      <c r="LEI279" s="1"/>
      <c r="LEJ279" s="1"/>
      <c r="LEK279" s="1"/>
      <c r="LEL279" s="1"/>
      <c r="LEM279" s="1"/>
      <c r="LEN279" s="1"/>
      <c r="LEO279" s="1"/>
      <c r="LEP279" s="1"/>
      <c r="LEQ279" s="1"/>
      <c r="LER279" s="1"/>
      <c r="LES279" s="1"/>
      <c r="LET279" s="1"/>
      <c r="LEU279" s="1"/>
      <c r="LEV279" s="1"/>
      <c r="LEW279" s="1"/>
      <c r="LEX279" s="1"/>
      <c r="LEY279" s="1"/>
      <c r="LEZ279" s="1"/>
      <c r="LFA279" s="1"/>
      <c r="LFB279" s="1"/>
      <c r="LFC279" s="1"/>
      <c r="LFD279" s="1"/>
      <c r="LFE279" s="1"/>
      <c r="LFF279" s="1"/>
      <c r="LFG279" s="1"/>
      <c r="LFH279" s="1"/>
      <c r="LFI279" s="1"/>
      <c r="LFJ279" s="1"/>
      <c r="LFK279" s="1"/>
      <c r="LFL279" s="1"/>
      <c r="LFM279" s="1"/>
      <c r="LFN279" s="1"/>
      <c r="LFO279" s="1"/>
      <c r="LFP279" s="1"/>
      <c r="LFQ279" s="1"/>
      <c r="LFR279" s="1"/>
      <c r="LFS279" s="1"/>
      <c r="LFT279" s="1"/>
      <c r="LFU279" s="1"/>
      <c r="LFV279" s="1"/>
      <c r="LFW279" s="1"/>
      <c r="LFX279" s="1"/>
      <c r="LFY279" s="1"/>
      <c r="LFZ279" s="1"/>
      <c r="LGA279" s="1"/>
      <c r="LGB279" s="1"/>
      <c r="LGC279" s="1"/>
      <c r="LGD279" s="1"/>
      <c r="LGE279" s="1"/>
      <c r="LGF279" s="1"/>
      <c r="LGG279" s="1"/>
      <c r="LGH279" s="1"/>
      <c r="LGI279" s="1"/>
      <c r="LGJ279" s="1"/>
      <c r="LGK279" s="1"/>
      <c r="LGL279" s="1"/>
      <c r="LGM279" s="1"/>
      <c r="LGN279" s="1"/>
      <c r="LGO279" s="1"/>
      <c r="LGP279" s="1"/>
      <c r="LGQ279" s="1"/>
      <c r="LGR279" s="1"/>
      <c r="LGS279" s="1"/>
      <c r="LGT279" s="1"/>
      <c r="LGU279" s="1"/>
      <c r="LGV279" s="1"/>
      <c r="LGW279" s="1"/>
      <c r="LGX279" s="1"/>
      <c r="LGY279" s="1"/>
      <c r="LGZ279" s="1"/>
      <c r="LHA279" s="1"/>
      <c r="LHB279" s="1"/>
      <c r="LHC279" s="1"/>
      <c r="LHD279" s="1"/>
      <c r="LHE279" s="1"/>
      <c r="LHF279" s="1"/>
      <c r="LHG279" s="1"/>
      <c r="LHH279" s="1"/>
      <c r="LHI279" s="1"/>
      <c r="LHJ279" s="1"/>
      <c r="LHK279" s="1"/>
      <c r="LHL279" s="1"/>
      <c r="LHM279" s="1"/>
      <c r="LHN279" s="1"/>
      <c r="LHO279" s="1"/>
      <c r="LHP279" s="1"/>
      <c r="LHQ279" s="1"/>
      <c r="LHR279" s="1"/>
      <c r="LHS279" s="1"/>
      <c r="LHT279" s="1"/>
      <c r="LHU279" s="1"/>
      <c r="LHV279" s="1"/>
      <c r="LHW279" s="1"/>
      <c r="LHX279" s="1"/>
      <c r="LHY279" s="1"/>
      <c r="LHZ279" s="1"/>
      <c r="LIA279" s="1"/>
      <c r="LIB279" s="1"/>
      <c r="LIC279" s="1"/>
      <c r="LID279" s="1"/>
      <c r="LIE279" s="1"/>
      <c r="LIF279" s="1"/>
      <c r="LIG279" s="1"/>
      <c r="LIH279" s="1"/>
      <c r="LII279" s="1"/>
      <c r="LIJ279" s="1"/>
      <c r="LIK279" s="1"/>
      <c r="LIL279" s="1"/>
      <c r="LIM279" s="1"/>
      <c r="LIN279" s="1"/>
      <c r="LIO279" s="1"/>
      <c r="LIP279" s="1"/>
      <c r="LIQ279" s="1"/>
      <c r="LIR279" s="1"/>
      <c r="LIS279" s="1"/>
      <c r="LIT279" s="1"/>
      <c r="LIU279" s="1"/>
      <c r="LIV279" s="1"/>
      <c r="LIW279" s="1"/>
      <c r="LIX279" s="1"/>
      <c r="LIY279" s="1"/>
      <c r="LIZ279" s="1"/>
      <c r="LJA279" s="1"/>
      <c r="LJB279" s="1"/>
      <c r="LJC279" s="1"/>
      <c r="LJD279" s="1"/>
      <c r="LJE279" s="1"/>
      <c r="LJF279" s="1"/>
      <c r="LJG279" s="1"/>
      <c r="LJH279" s="1"/>
      <c r="LJI279" s="1"/>
      <c r="LJJ279" s="1"/>
      <c r="LJK279" s="1"/>
      <c r="LJL279" s="1"/>
      <c r="LJM279" s="1"/>
      <c r="LJN279" s="1"/>
      <c r="LJO279" s="1"/>
      <c r="LJP279" s="1"/>
      <c r="LJQ279" s="1"/>
      <c r="LJR279" s="1"/>
      <c r="LJS279" s="1"/>
      <c r="LJT279" s="1"/>
      <c r="LJU279" s="1"/>
      <c r="LJV279" s="1"/>
      <c r="LJW279" s="1"/>
      <c r="LJX279" s="1"/>
      <c r="LJY279" s="1"/>
      <c r="LJZ279" s="1"/>
      <c r="LKA279" s="1"/>
      <c r="LKB279" s="1"/>
      <c r="LKC279" s="1"/>
      <c r="LKD279" s="1"/>
      <c r="LKE279" s="1"/>
      <c r="LKF279" s="1"/>
      <c r="LKG279" s="1"/>
      <c r="LKH279" s="1"/>
      <c r="LKI279" s="1"/>
      <c r="LKJ279" s="1"/>
      <c r="LKK279" s="1"/>
      <c r="LKL279" s="1"/>
      <c r="LKM279" s="1"/>
      <c r="LKN279" s="1"/>
      <c r="LKO279" s="1"/>
      <c r="LKP279" s="1"/>
      <c r="LKQ279" s="1"/>
      <c r="LKR279" s="1"/>
      <c r="LKS279" s="1"/>
      <c r="LKT279" s="1"/>
      <c r="LKU279" s="1"/>
      <c r="LKV279" s="1"/>
      <c r="LKW279" s="1"/>
      <c r="LKX279" s="1"/>
      <c r="LKY279" s="1"/>
      <c r="LKZ279" s="1"/>
      <c r="LLA279" s="1"/>
      <c r="LLB279" s="1"/>
      <c r="LLC279" s="1"/>
      <c r="LLD279" s="1"/>
      <c r="LLE279" s="1"/>
      <c r="LLF279" s="1"/>
      <c r="LLG279" s="1"/>
      <c r="LLH279" s="1"/>
      <c r="LLI279" s="1"/>
      <c r="LLJ279" s="1"/>
      <c r="LLK279" s="1"/>
      <c r="LLL279" s="1"/>
      <c r="LLM279" s="1"/>
      <c r="LLN279" s="1"/>
      <c r="LLO279" s="1"/>
      <c r="LLP279" s="1"/>
      <c r="LLQ279" s="1"/>
      <c r="LLR279" s="1"/>
      <c r="LLS279" s="1"/>
      <c r="LLT279" s="1"/>
      <c r="LLU279" s="1"/>
      <c r="LLV279" s="1"/>
      <c r="LLW279" s="1"/>
      <c r="LLX279" s="1"/>
      <c r="LLY279" s="1"/>
      <c r="LLZ279" s="1"/>
      <c r="LMA279" s="1"/>
      <c r="LMB279" s="1"/>
      <c r="LMC279" s="1"/>
      <c r="LMD279" s="1"/>
      <c r="LME279" s="1"/>
      <c r="LMF279" s="1"/>
      <c r="LMG279" s="1"/>
      <c r="LMH279" s="1"/>
      <c r="LMI279" s="1"/>
      <c r="LMJ279" s="1"/>
      <c r="LMK279" s="1"/>
      <c r="LML279" s="1"/>
      <c r="LMM279" s="1"/>
      <c r="LMN279" s="1"/>
      <c r="LMO279" s="1"/>
      <c r="LMP279" s="1"/>
      <c r="LMQ279" s="1"/>
      <c r="LMR279" s="1"/>
      <c r="LMS279" s="1"/>
      <c r="LMT279" s="1"/>
      <c r="LMU279" s="1"/>
      <c r="LMV279" s="1"/>
      <c r="LMW279" s="1"/>
      <c r="LMX279" s="1"/>
      <c r="LMY279" s="1"/>
      <c r="LMZ279" s="1"/>
      <c r="LNA279" s="1"/>
      <c r="LNB279" s="1"/>
      <c r="LNC279" s="1"/>
      <c r="LND279" s="1"/>
      <c r="LNE279" s="1"/>
      <c r="LNF279" s="1"/>
      <c r="LNG279" s="1"/>
      <c r="LNH279" s="1"/>
      <c r="LNI279" s="1"/>
      <c r="LNJ279" s="1"/>
      <c r="LNK279" s="1"/>
      <c r="LNL279" s="1"/>
      <c r="LNM279" s="1"/>
      <c r="LNN279" s="1"/>
      <c r="LNO279" s="1"/>
      <c r="LNP279" s="1"/>
      <c r="LNQ279" s="1"/>
      <c r="LNR279" s="1"/>
      <c r="LNS279" s="1"/>
      <c r="LNT279" s="1"/>
      <c r="LNU279" s="1"/>
      <c r="LNV279" s="1"/>
      <c r="LNW279" s="1"/>
      <c r="LNX279" s="1"/>
      <c r="LNY279" s="1"/>
      <c r="LNZ279" s="1"/>
      <c r="LOA279" s="1"/>
      <c r="LOB279" s="1"/>
      <c r="LOC279" s="1"/>
      <c r="LOD279" s="1"/>
      <c r="LOE279" s="1"/>
      <c r="LOF279" s="1"/>
      <c r="LOG279" s="1"/>
      <c r="LOH279" s="1"/>
      <c r="LOI279" s="1"/>
      <c r="LOJ279" s="1"/>
      <c r="LOK279" s="1"/>
      <c r="LOL279" s="1"/>
      <c r="LOM279" s="1"/>
      <c r="LON279" s="1"/>
      <c r="LOO279" s="1"/>
      <c r="LOP279" s="1"/>
      <c r="LOQ279" s="1"/>
      <c r="LOR279" s="1"/>
      <c r="LOS279" s="1"/>
      <c r="LOT279" s="1"/>
      <c r="LOU279" s="1"/>
      <c r="LOV279" s="1"/>
      <c r="LOW279" s="1"/>
      <c r="LOX279" s="1"/>
      <c r="LOY279" s="1"/>
      <c r="LOZ279" s="1"/>
      <c r="LPA279" s="1"/>
      <c r="LPB279" s="1"/>
      <c r="LPC279" s="1"/>
      <c r="LPD279" s="1"/>
      <c r="LPE279" s="1"/>
      <c r="LPF279" s="1"/>
      <c r="LPG279" s="1"/>
      <c r="LPH279" s="1"/>
      <c r="LPI279" s="1"/>
      <c r="LPJ279" s="1"/>
      <c r="LPK279" s="1"/>
      <c r="LPL279" s="1"/>
      <c r="LPM279" s="1"/>
      <c r="LPN279" s="1"/>
      <c r="LPO279" s="1"/>
      <c r="LPP279" s="1"/>
      <c r="LPQ279" s="1"/>
      <c r="LPR279" s="1"/>
      <c r="LPS279" s="1"/>
      <c r="LPT279" s="1"/>
      <c r="LPU279" s="1"/>
      <c r="LPV279" s="1"/>
      <c r="LPW279" s="1"/>
      <c r="LPX279" s="1"/>
      <c r="LPY279" s="1"/>
      <c r="LPZ279" s="1"/>
      <c r="LQA279" s="1"/>
      <c r="LQB279" s="1"/>
      <c r="LQC279" s="1"/>
      <c r="LQD279" s="1"/>
      <c r="LQE279" s="1"/>
      <c r="LQF279" s="1"/>
      <c r="LQG279" s="1"/>
      <c r="LQH279" s="1"/>
      <c r="LQI279" s="1"/>
      <c r="LQJ279" s="1"/>
      <c r="LQK279" s="1"/>
      <c r="LQL279" s="1"/>
      <c r="LQM279" s="1"/>
      <c r="LQN279" s="1"/>
      <c r="LQO279" s="1"/>
      <c r="LQP279" s="1"/>
      <c r="LQQ279" s="1"/>
      <c r="LQR279" s="1"/>
      <c r="LQS279" s="1"/>
      <c r="LQT279" s="1"/>
      <c r="LQU279" s="1"/>
      <c r="LQV279" s="1"/>
      <c r="LQW279" s="1"/>
      <c r="LQX279" s="1"/>
      <c r="LQY279" s="1"/>
      <c r="LQZ279" s="1"/>
      <c r="LRA279" s="1"/>
      <c r="LRB279" s="1"/>
      <c r="LRC279" s="1"/>
      <c r="LRD279" s="1"/>
      <c r="LRE279" s="1"/>
      <c r="LRF279" s="1"/>
      <c r="LRG279" s="1"/>
      <c r="LRH279" s="1"/>
      <c r="LRI279" s="1"/>
      <c r="LRJ279" s="1"/>
      <c r="LRK279" s="1"/>
      <c r="LRL279" s="1"/>
      <c r="LRM279" s="1"/>
      <c r="LRN279" s="1"/>
      <c r="LRO279" s="1"/>
      <c r="LRP279" s="1"/>
      <c r="LRQ279" s="1"/>
      <c r="LRR279" s="1"/>
      <c r="LRS279" s="1"/>
      <c r="LRT279" s="1"/>
      <c r="LRU279" s="1"/>
      <c r="LRV279" s="1"/>
      <c r="LRW279" s="1"/>
      <c r="LRX279" s="1"/>
      <c r="LRY279" s="1"/>
      <c r="LRZ279" s="1"/>
      <c r="LSA279" s="1"/>
      <c r="LSB279" s="1"/>
      <c r="LSC279" s="1"/>
      <c r="LSD279" s="1"/>
      <c r="LSE279" s="1"/>
      <c r="LSF279" s="1"/>
      <c r="LSG279" s="1"/>
      <c r="LSH279" s="1"/>
      <c r="LSI279" s="1"/>
      <c r="LSJ279" s="1"/>
      <c r="LSK279" s="1"/>
      <c r="LSL279" s="1"/>
      <c r="LSM279" s="1"/>
      <c r="LSN279" s="1"/>
      <c r="LSO279" s="1"/>
      <c r="LSP279" s="1"/>
      <c r="LSQ279" s="1"/>
      <c r="LSR279" s="1"/>
      <c r="LSS279" s="1"/>
      <c r="LST279" s="1"/>
      <c r="LSU279" s="1"/>
      <c r="LSV279" s="1"/>
      <c r="LSW279" s="1"/>
      <c r="LSX279" s="1"/>
      <c r="LSY279" s="1"/>
      <c r="LSZ279" s="1"/>
      <c r="LTA279" s="1"/>
      <c r="LTB279" s="1"/>
      <c r="LTC279" s="1"/>
      <c r="LTD279" s="1"/>
      <c r="LTE279" s="1"/>
      <c r="LTF279" s="1"/>
      <c r="LTG279" s="1"/>
      <c r="LTH279" s="1"/>
      <c r="LTI279" s="1"/>
      <c r="LTJ279" s="1"/>
      <c r="LTK279" s="1"/>
      <c r="LTL279" s="1"/>
      <c r="LTM279" s="1"/>
      <c r="LTN279" s="1"/>
      <c r="LTO279" s="1"/>
      <c r="LTP279" s="1"/>
      <c r="LTQ279" s="1"/>
      <c r="LTR279" s="1"/>
      <c r="LTS279" s="1"/>
      <c r="LTT279" s="1"/>
      <c r="LTU279" s="1"/>
      <c r="LTV279" s="1"/>
      <c r="LTW279" s="1"/>
      <c r="LTX279" s="1"/>
      <c r="LTY279" s="1"/>
      <c r="LTZ279" s="1"/>
      <c r="LUA279" s="1"/>
      <c r="LUB279" s="1"/>
      <c r="LUC279" s="1"/>
      <c r="LUD279" s="1"/>
      <c r="LUE279" s="1"/>
      <c r="LUF279" s="1"/>
      <c r="LUG279" s="1"/>
      <c r="LUH279" s="1"/>
      <c r="LUI279" s="1"/>
      <c r="LUJ279" s="1"/>
      <c r="LUK279" s="1"/>
      <c r="LUL279" s="1"/>
      <c r="LUM279" s="1"/>
      <c r="LUN279" s="1"/>
      <c r="LUO279" s="1"/>
      <c r="LUP279" s="1"/>
      <c r="LUQ279" s="1"/>
      <c r="LUR279" s="1"/>
      <c r="LUS279" s="1"/>
      <c r="LUT279" s="1"/>
      <c r="LUU279" s="1"/>
      <c r="LUV279" s="1"/>
      <c r="LUW279" s="1"/>
      <c r="LUX279" s="1"/>
      <c r="LUY279" s="1"/>
      <c r="LUZ279" s="1"/>
      <c r="LVA279" s="1"/>
      <c r="LVB279" s="1"/>
      <c r="LVC279" s="1"/>
      <c r="LVD279" s="1"/>
      <c r="LVE279" s="1"/>
      <c r="LVF279" s="1"/>
      <c r="LVG279" s="1"/>
      <c r="LVH279" s="1"/>
      <c r="LVI279" s="1"/>
      <c r="LVJ279" s="1"/>
      <c r="LVK279" s="1"/>
      <c r="LVL279" s="1"/>
      <c r="LVM279" s="1"/>
      <c r="LVN279" s="1"/>
      <c r="LVO279" s="1"/>
      <c r="LVP279" s="1"/>
      <c r="LVQ279" s="1"/>
      <c r="LVR279" s="1"/>
      <c r="LVS279" s="1"/>
      <c r="LVT279" s="1"/>
      <c r="LVU279" s="1"/>
      <c r="LVV279" s="1"/>
      <c r="LVW279" s="1"/>
      <c r="LVX279" s="1"/>
      <c r="LVY279" s="1"/>
      <c r="LVZ279" s="1"/>
      <c r="LWA279" s="1"/>
      <c r="LWB279" s="1"/>
      <c r="LWC279" s="1"/>
      <c r="LWD279" s="1"/>
      <c r="LWE279" s="1"/>
      <c r="LWF279" s="1"/>
      <c r="LWG279" s="1"/>
      <c r="LWH279" s="1"/>
      <c r="LWI279" s="1"/>
      <c r="LWJ279" s="1"/>
      <c r="LWK279" s="1"/>
      <c r="LWL279" s="1"/>
      <c r="LWM279" s="1"/>
      <c r="LWN279" s="1"/>
      <c r="LWO279" s="1"/>
      <c r="LWP279" s="1"/>
      <c r="LWQ279" s="1"/>
      <c r="LWR279" s="1"/>
      <c r="LWS279" s="1"/>
      <c r="LWT279" s="1"/>
      <c r="LWU279" s="1"/>
      <c r="LWV279" s="1"/>
      <c r="LWW279" s="1"/>
      <c r="LWX279" s="1"/>
      <c r="LWY279" s="1"/>
      <c r="LWZ279" s="1"/>
      <c r="LXA279" s="1"/>
      <c r="LXB279" s="1"/>
      <c r="LXC279" s="1"/>
      <c r="LXD279" s="1"/>
      <c r="LXE279" s="1"/>
      <c r="LXF279" s="1"/>
      <c r="LXG279" s="1"/>
      <c r="LXH279" s="1"/>
      <c r="LXI279" s="1"/>
      <c r="LXJ279" s="1"/>
      <c r="LXK279" s="1"/>
      <c r="LXL279" s="1"/>
      <c r="LXM279" s="1"/>
      <c r="LXN279" s="1"/>
      <c r="LXO279" s="1"/>
      <c r="LXP279" s="1"/>
      <c r="LXQ279" s="1"/>
      <c r="LXR279" s="1"/>
      <c r="LXS279" s="1"/>
      <c r="LXT279" s="1"/>
      <c r="LXU279" s="1"/>
      <c r="LXV279" s="1"/>
      <c r="LXW279" s="1"/>
      <c r="LXX279" s="1"/>
      <c r="LXY279" s="1"/>
      <c r="LXZ279" s="1"/>
      <c r="LYA279" s="1"/>
      <c r="LYB279" s="1"/>
      <c r="LYC279" s="1"/>
      <c r="LYD279" s="1"/>
      <c r="LYE279" s="1"/>
      <c r="LYF279" s="1"/>
      <c r="LYG279" s="1"/>
      <c r="LYH279" s="1"/>
      <c r="LYI279" s="1"/>
      <c r="LYJ279" s="1"/>
      <c r="LYK279" s="1"/>
      <c r="LYL279" s="1"/>
      <c r="LYM279" s="1"/>
      <c r="LYN279" s="1"/>
      <c r="LYO279" s="1"/>
      <c r="LYP279" s="1"/>
      <c r="LYQ279" s="1"/>
      <c r="LYR279" s="1"/>
      <c r="LYS279" s="1"/>
      <c r="LYT279" s="1"/>
      <c r="LYU279" s="1"/>
      <c r="LYV279" s="1"/>
      <c r="LYW279" s="1"/>
      <c r="LYX279" s="1"/>
      <c r="LYY279" s="1"/>
      <c r="LYZ279" s="1"/>
      <c r="LZA279" s="1"/>
      <c r="LZB279" s="1"/>
      <c r="LZC279" s="1"/>
      <c r="LZD279" s="1"/>
      <c r="LZE279" s="1"/>
      <c r="LZF279" s="1"/>
      <c r="LZG279" s="1"/>
      <c r="LZH279" s="1"/>
      <c r="LZI279" s="1"/>
      <c r="LZJ279" s="1"/>
      <c r="LZK279" s="1"/>
      <c r="LZL279" s="1"/>
      <c r="LZM279" s="1"/>
      <c r="LZN279" s="1"/>
      <c r="LZO279" s="1"/>
      <c r="LZP279" s="1"/>
      <c r="LZQ279" s="1"/>
      <c r="LZR279" s="1"/>
      <c r="LZS279" s="1"/>
      <c r="LZT279" s="1"/>
      <c r="LZU279" s="1"/>
      <c r="LZV279" s="1"/>
      <c r="LZW279" s="1"/>
      <c r="LZX279" s="1"/>
      <c r="LZY279" s="1"/>
      <c r="LZZ279" s="1"/>
      <c r="MAA279" s="1"/>
      <c r="MAB279" s="1"/>
      <c r="MAC279" s="1"/>
      <c r="MAD279" s="1"/>
      <c r="MAE279" s="1"/>
      <c r="MAF279" s="1"/>
      <c r="MAG279" s="1"/>
      <c r="MAH279" s="1"/>
      <c r="MAI279" s="1"/>
      <c r="MAJ279" s="1"/>
      <c r="MAK279" s="1"/>
      <c r="MAL279" s="1"/>
      <c r="MAM279" s="1"/>
      <c r="MAN279" s="1"/>
      <c r="MAO279" s="1"/>
      <c r="MAP279" s="1"/>
      <c r="MAQ279" s="1"/>
      <c r="MAR279" s="1"/>
      <c r="MAS279" s="1"/>
      <c r="MAT279" s="1"/>
      <c r="MAU279" s="1"/>
      <c r="MAV279" s="1"/>
      <c r="MAW279" s="1"/>
      <c r="MAX279" s="1"/>
      <c r="MAY279" s="1"/>
      <c r="MAZ279" s="1"/>
      <c r="MBA279" s="1"/>
      <c r="MBB279" s="1"/>
      <c r="MBC279" s="1"/>
      <c r="MBD279" s="1"/>
      <c r="MBE279" s="1"/>
      <c r="MBF279" s="1"/>
      <c r="MBG279" s="1"/>
      <c r="MBH279" s="1"/>
      <c r="MBI279" s="1"/>
      <c r="MBJ279" s="1"/>
      <c r="MBK279" s="1"/>
      <c r="MBL279" s="1"/>
      <c r="MBM279" s="1"/>
      <c r="MBN279" s="1"/>
      <c r="MBO279" s="1"/>
      <c r="MBP279" s="1"/>
      <c r="MBQ279" s="1"/>
      <c r="MBR279" s="1"/>
      <c r="MBS279" s="1"/>
      <c r="MBT279" s="1"/>
      <c r="MBU279" s="1"/>
      <c r="MBV279" s="1"/>
      <c r="MBW279" s="1"/>
      <c r="MBX279" s="1"/>
      <c r="MBY279" s="1"/>
      <c r="MBZ279" s="1"/>
      <c r="MCA279" s="1"/>
      <c r="MCB279" s="1"/>
      <c r="MCC279" s="1"/>
      <c r="MCD279" s="1"/>
      <c r="MCE279" s="1"/>
      <c r="MCF279" s="1"/>
      <c r="MCG279" s="1"/>
      <c r="MCH279" s="1"/>
      <c r="MCI279" s="1"/>
      <c r="MCJ279" s="1"/>
      <c r="MCK279" s="1"/>
      <c r="MCL279" s="1"/>
      <c r="MCM279" s="1"/>
      <c r="MCN279" s="1"/>
      <c r="MCO279" s="1"/>
      <c r="MCP279" s="1"/>
      <c r="MCQ279" s="1"/>
      <c r="MCR279" s="1"/>
      <c r="MCS279" s="1"/>
      <c r="MCT279" s="1"/>
      <c r="MCU279" s="1"/>
      <c r="MCV279" s="1"/>
      <c r="MCW279" s="1"/>
      <c r="MCX279" s="1"/>
      <c r="MCY279" s="1"/>
      <c r="MCZ279" s="1"/>
      <c r="MDA279" s="1"/>
      <c r="MDB279" s="1"/>
      <c r="MDC279" s="1"/>
      <c r="MDD279" s="1"/>
      <c r="MDE279" s="1"/>
      <c r="MDF279" s="1"/>
      <c r="MDG279" s="1"/>
      <c r="MDH279" s="1"/>
      <c r="MDI279" s="1"/>
      <c r="MDJ279" s="1"/>
      <c r="MDK279" s="1"/>
      <c r="MDL279" s="1"/>
      <c r="MDM279" s="1"/>
      <c r="MDN279" s="1"/>
      <c r="MDO279" s="1"/>
      <c r="MDP279" s="1"/>
      <c r="MDQ279" s="1"/>
      <c r="MDR279" s="1"/>
      <c r="MDS279" s="1"/>
      <c r="MDT279" s="1"/>
      <c r="MDU279" s="1"/>
      <c r="MDV279" s="1"/>
      <c r="MDW279" s="1"/>
      <c r="MDX279" s="1"/>
      <c r="MDY279" s="1"/>
      <c r="MDZ279" s="1"/>
      <c r="MEA279" s="1"/>
      <c r="MEB279" s="1"/>
      <c r="MEC279" s="1"/>
      <c r="MED279" s="1"/>
      <c r="MEE279" s="1"/>
      <c r="MEF279" s="1"/>
      <c r="MEG279" s="1"/>
      <c r="MEH279" s="1"/>
      <c r="MEI279" s="1"/>
      <c r="MEJ279" s="1"/>
      <c r="MEK279" s="1"/>
      <c r="MEL279" s="1"/>
      <c r="MEM279" s="1"/>
      <c r="MEN279" s="1"/>
      <c r="MEO279" s="1"/>
      <c r="MEP279" s="1"/>
      <c r="MEQ279" s="1"/>
      <c r="MER279" s="1"/>
      <c r="MES279" s="1"/>
      <c r="MET279" s="1"/>
      <c r="MEU279" s="1"/>
      <c r="MEV279" s="1"/>
      <c r="MEW279" s="1"/>
      <c r="MEX279" s="1"/>
      <c r="MEY279" s="1"/>
      <c r="MEZ279" s="1"/>
      <c r="MFA279" s="1"/>
      <c r="MFB279" s="1"/>
      <c r="MFC279" s="1"/>
      <c r="MFD279" s="1"/>
      <c r="MFE279" s="1"/>
      <c r="MFF279" s="1"/>
      <c r="MFG279" s="1"/>
      <c r="MFH279" s="1"/>
      <c r="MFI279" s="1"/>
      <c r="MFJ279" s="1"/>
      <c r="MFK279" s="1"/>
      <c r="MFL279" s="1"/>
      <c r="MFM279" s="1"/>
      <c r="MFN279" s="1"/>
      <c r="MFO279" s="1"/>
      <c r="MFP279" s="1"/>
      <c r="MFQ279" s="1"/>
      <c r="MFR279" s="1"/>
      <c r="MFS279" s="1"/>
      <c r="MFT279" s="1"/>
      <c r="MFU279" s="1"/>
      <c r="MFV279" s="1"/>
      <c r="MFW279" s="1"/>
      <c r="MFX279" s="1"/>
      <c r="MFY279" s="1"/>
      <c r="MFZ279" s="1"/>
      <c r="MGA279" s="1"/>
      <c r="MGB279" s="1"/>
      <c r="MGC279" s="1"/>
      <c r="MGD279" s="1"/>
      <c r="MGE279" s="1"/>
      <c r="MGF279" s="1"/>
      <c r="MGG279" s="1"/>
      <c r="MGH279" s="1"/>
      <c r="MGI279" s="1"/>
      <c r="MGJ279" s="1"/>
      <c r="MGK279" s="1"/>
      <c r="MGL279" s="1"/>
      <c r="MGM279" s="1"/>
      <c r="MGN279" s="1"/>
      <c r="MGO279" s="1"/>
      <c r="MGP279" s="1"/>
      <c r="MGQ279" s="1"/>
      <c r="MGR279" s="1"/>
      <c r="MGS279" s="1"/>
      <c r="MGT279" s="1"/>
      <c r="MGU279" s="1"/>
      <c r="MGV279" s="1"/>
      <c r="MGW279" s="1"/>
      <c r="MGX279" s="1"/>
      <c r="MGY279" s="1"/>
      <c r="MGZ279" s="1"/>
      <c r="MHA279" s="1"/>
      <c r="MHB279" s="1"/>
      <c r="MHC279" s="1"/>
      <c r="MHD279" s="1"/>
      <c r="MHE279" s="1"/>
      <c r="MHF279" s="1"/>
      <c r="MHG279" s="1"/>
      <c r="MHH279" s="1"/>
      <c r="MHI279" s="1"/>
      <c r="MHJ279" s="1"/>
      <c r="MHK279" s="1"/>
      <c r="MHL279" s="1"/>
      <c r="MHM279" s="1"/>
      <c r="MHN279" s="1"/>
      <c r="MHO279" s="1"/>
      <c r="MHP279" s="1"/>
      <c r="MHQ279" s="1"/>
      <c r="MHR279" s="1"/>
      <c r="MHS279" s="1"/>
      <c r="MHT279" s="1"/>
      <c r="MHU279" s="1"/>
      <c r="MHV279" s="1"/>
      <c r="MHW279" s="1"/>
      <c r="MHX279" s="1"/>
      <c r="MHY279" s="1"/>
      <c r="MHZ279" s="1"/>
      <c r="MIA279" s="1"/>
      <c r="MIB279" s="1"/>
      <c r="MIC279" s="1"/>
      <c r="MID279" s="1"/>
      <c r="MIE279" s="1"/>
      <c r="MIF279" s="1"/>
      <c r="MIG279" s="1"/>
      <c r="MIH279" s="1"/>
      <c r="MII279" s="1"/>
      <c r="MIJ279" s="1"/>
      <c r="MIK279" s="1"/>
      <c r="MIL279" s="1"/>
      <c r="MIM279" s="1"/>
      <c r="MIN279" s="1"/>
      <c r="MIO279" s="1"/>
      <c r="MIP279" s="1"/>
      <c r="MIQ279" s="1"/>
      <c r="MIR279" s="1"/>
      <c r="MIS279" s="1"/>
      <c r="MIT279" s="1"/>
      <c r="MIU279" s="1"/>
      <c r="MIV279" s="1"/>
      <c r="MIW279" s="1"/>
      <c r="MIX279" s="1"/>
      <c r="MIY279" s="1"/>
      <c r="MIZ279" s="1"/>
      <c r="MJA279" s="1"/>
      <c r="MJB279" s="1"/>
      <c r="MJC279" s="1"/>
      <c r="MJD279" s="1"/>
      <c r="MJE279" s="1"/>
      <c r="MJF279" s="1"/>
      <c r="MJG279" s="1"/>
      <c r="MJH279" s="1"/>
      <c r="MJI279" s="1"/>
      <c r="MJJ279" s="1"/>
      <c r="MJK279" s="1"/>
      <c r="MJL279" s="1"/>
      <c r="MJM279" s="1"/>
      <c r="MJN279" s="1"/>
      <c r="MJO279" s="1"/>
      <c r="MJP279" s="1"/>
      <c r="MJQ279" s="1"/>
      <c r="MJR279" s="1"/>
      <c r="MJS279" s="1"/>
      <c r="MJT279" s="1"/>
      <c r="MJU279" s="1"/>
      <c r="MJV279" s="1"/>
      <c r="MJW279" s="1"/>
      <c r="MJX279" s="1"/>
      <c r="MJY279" s="1"/>
      <c r="MJZ279" s="1"/>
      <c r="MKA279" s="1"/>
      <c r="MKB279" s="1"/>
      <c r="MKC279" s="1"/>
      <c r="MKD279" s="1"/>
      <c r="MKE279" s="1"/>
      <c r="MKF279" s="1"/>
      <c r="MKG279" s="1"/>
      <c r="MKH279" s="1"/>
      <c r="MKI279" s="1"/>
      <c r="MKJ279" s="1"/>
      <c r="MKK279" s="1"/>
      <c r="MKL279" s="1"/>
      <c r="MKM279" s="1"/>
      <c r="MKN279" s="1"/>
      <c r="MKO279" s="1"/>
      <c r="MKP279" s="1"/>
      <c r="MKQ279" s="1"/>
      <c r="MKR279" s="1"/>
      <c r="MKS279" s="1"/>
      <c r="MKT279" s="1"/>
      <c r="MKU279" s="1"/>
      <c r="MKV279" s="1"/>
      <c r="MKW279" s="1"/>
      <c r="MKX279" s="1"/>
      <c r="MKY279" s="1"/>
      <c r="MKZ279" s="1"/>
      <c r="MLA279" s="1"/>
      <c r="MLB279" s="1"/>
      <c r="MLC279" s="1"/>
      <c r="MLD279" s="1"/>
      <c r="MLE279" s="1"/>
      <c r="MLF279" s="1"/>
      <c r="MLG279" s="1"/>
      <c r="MLH279" s="1"/>
      <c r="MLI279" s="1"/>
      <c r="MLJ279" s="1"/>
      <c r="MLK279" s="1"/>
      <c r="MLL279" s="1"/>
      <c r="MLM279" s="1"/>
      <c r="MLN279" s="1"/>
      <c r="MLO279" s="1"/>
      <c r="MLP279" s="1"/>
      <c r="MLQ279" s="1"/>
      <c r="MLR279" s="1"/>
      <c r="MLS279" s="1"/>
      <c r="MLT279" s="1"/>
      <c r="MLU279" s="1"/>
      <c r="MLV279" s="1"/>
      <c r="MLW279" s="1"/>
      <c r="MLX279" s="1"/>
      <c r="MLY279" s="1"/>
      <c r="MLZ279" s="1"/>
      <c r="MMA279" s="1"/>
      <c r="MMB279" s="1"/>
      <c r="MMC279" s="1"/>
      <c r="MMD279" s="1"/>
      <c r="MME279" s="1"/>
      <c r="MMF279" s="1"/>
      <c r="MMG279" s="1"/>
      <c r="MMH279" s="1"/>
      <c r="MMI279" s="1"/>
      <c r="MMJ279" s="1"/>
      <c r="MMK279" s="1"/>
      <c r="MML279" s="1"/>
      <c r="MMM279" s="1"/>
      <c r="MMN279" s="1"/>
      <c r="MMO279" s="1"/>
      <c r="MMP279" s="1"/>
      <c r="MMQ279" s="1"/>
      <c r="MMR279" s="1"/>
      <c r="MMS279" s="1"/>
      <c r="MMT279" s="1"/>
      <c r="MMU279" s="1"/>
      <c r="MMV279" s="1"/>
      <c r="MMW279" s="1"/>
      <c r="MMX279" s="1"/>
      <c r="MMY279" s="1"/>
      <c r="MMZ279" s="1"/>
      <c r="MNA279" s="1"/>
      <c r="MNB279" s="1"/>
      <c r="MNC279" s="1"/>
      <c r="MND279" s="1"/>
      <c r="MNE279" s="1"/>
      <c r="MNF279" s="1"/>
      <c r="MNG279" s="1"/>
      <c r="MNH279" s="1"/>
      <c r="MNI279" s="1"/>
      <c r="MNJ279" s="1"/>
      <c r="MNK279" s="1"/>
      <c r="MNL279" s="1"/>
      <c r="MNM279" s="1"/>
      <c r="MNN279" s="1"/>
      <c r="MNO279" s="1"/>
      <c r="MNP279" s="1"/>
      <c r="MNQ279" s="1"/>
      <c r="MNR279" s="1"/>
      <c r="MNS279" s="1"/>
      <c r="MNT279" s="1"/>
      <c r="MNU279" s="1"/>
      <c r="MNV279" s="1"/>
      <c r="MNW279" s="1"/>
      <c r="MNX279" s="1"/>
      <c r="MNY279" s="1"/>
      <c r="MNZ279" s="1"/>
      <c r="MOA279" s="1"/>
      <c r="MOB279" s="1"/>
      <c r="MOC279" s="1"/>
      <c r="MOD279" s="1"/>
      <c r="MOE279" s="1"/>
      <c r="MOF279" s="1"/>
      <c r="MOG279" s="1"/>
      <c r="MOH279" s="1"/>
      <c r="MOI279" s="1"/>
      <c r="MOJ279" s="1"/>
      <c r="MOK279" s="1"/>
      <c r="MOL279" s="1"/>
      <c r="MOM279" s="1"/>
      <c r="MON279" s="1"/>
      <c r="MOO279" s="1"/>
      <c r="MOP279" s="1"/>
      <c r="MOQ279" s="1"/>
      <c r="MOR279" s="1"/>
      <c r="MOS279" s="1"/>
      <c r="MOT279" s="1"/>
      <c r="MOU279" s="1"/>
      <c r="MOV279" s="1"/>
      <c r="MOW279" s="1"/>
      <c r="MOX279" s="1"/>
      <c r="MOY279" s="1"/>
      <c r="MOZ279" s="1"/>
      <c r="MPA279" s="1"/>
      <c r="MPB279" s="1"/>
      <c r="MPC279" s="1"/>
      <c r="MPD279" s="1"/>
      <c r="MPE279" s="1"/>
      <c r="MPF279" s="1"/>
      <c r="MPG279" s="1"/>
      <c r="MPH279" s="1"/>
      <c r="MPI279" s="1"/>
      <c r="MPJ279" s="1"/>
      <c r="MPK279" s="1"/>
      <c r="MPL279" s="1"/>
      <c r="MPM279" s="1"/>
      <c r="MPN279" s="1"/>
      <c r="MPO279" s="1"/>
      <c r="MPP279" s="1"/>
      <c r="MPQ279" s="1"/>
      <c r="MPR279" s="1"/>
      <c r="MPS279" s="1"/>
      <c r="MPT279" s="1"/>
      <c r="MPU279" s="1"/>
      <c r="MPV279" s="1"/>
      <c r="MPW279" s="1"/>
      <c r="MPX279" s="1"/>
      <c r="MPY279" s="1"/>
      <c r="MPZ279" s="1"/>
      <c r="MQA279" s="1"/>
      <c r="MQB279" s="1"/>
      <c r="MQC279" s="1"/>
      <c r="MQD279" s="1"/>
      <c r="MQE279" s="1"/>
      <c r="MQF279" s="1"/>
      <c r="MQG279" s="1"/>
      <c r="MQH279" s="1"/>
      <c r="MQI279" s="1"/>
      <c r="MQJ279" s="1"/>
      <c r="MQK279" s="1"/>
      <c r="MQL279" s="1"/>
      <c r="MQM279" s="1"/>
      <c r="MQN279" s="1"/>
      <c r="MQO279" s="1"/>
      <c r="MQP279" s="1"/>
      <c r="MQQ279" s="1"/>
      <c r="MQR279" s="1"/>
      <c r="MQS279" s="1"/>
      <c r="MQT279" s="1"/>
      <c r="MQU279" s="1"/>
      <c r="MQV279" s="1"/>
      <c r="MQW279" s="1"/>
      <c r="MQX279" s="1"/>
      <c r="MQY279" s="1"/>
      <c r="MQZ279" s="1"/>
      <c r="MRA279" s="1"/>
      <c r="MRB279" s="1"/>
      <c r="MRC279" s="1"/>
      <c r="MRD279" s="1"/>
      <c r="MRE279" s="1"/>
      <c r="MRF279" s="1"/>
      <c r="MRG279" s="1"/>
      <c r="MRH279" s="1"/>
      <c r="MRI279" s="1"/>
      <c r="MRJ279" s="1"/>
      <c r="MRK279" s="1"/>
      <c r="MRL279" s="1"/>
      <c r="MRM279" s="1"/>
      <c r="MRN279" s="1"/>
      <c r="MRO279" s="1"/>
      <c r="MRP279" s="1"/>
      <c r="MRQ279" s="1"/>
      <c r="MRR279" s="1"/>
      <c r="MRS279" s="1"/>
      <c r="MRT279" s="1"/>
      <c r="MRU279" s="1"/>
      <c r="MRV279" s="1"/>
      <c r="MRW279" s="1"/>
      <c r="MRX279" s="1"/>
      <c r="MRY279" s="1"/>
      <c r="MRZ279" s="1"/>
      <c r="MSA279" s="1"/>
      <c r="MSB279" s="1"/>
      <c r="MSC279" s="1"/>
      <c r="MSD279" s="1"/>
      <c r="MSE279" s="1"/>
      <c r="MSF279" s="1"/>
      <c r="MSG279" s="1"/>
      <c r="MSH279" s="1"/>
      <c r="MSI279" s="1"/>
      <c r="MSJ279" s="1"/>
      <c r="MSK279" s="1"/>
      <c r="MSL279" s="1"/>
      <c r="MSM279" s="1"/>
      <c r="MSN279" s="1"/>
      <c r="MSO279" s="1"/>
      <c r="MSP279" s="1"/>
      <c r="MSQ279" s="1"/>
      <c r="MSR279" s="1"/>
      <c r="MSS279" s="1"/>
      <c r="MST279" s="1"/>
      <c r="MSU279" s="1"/>
      <c r="MSV279" s="1"/>
      <c r="MSW279" s="1"/>
      <c r="MSX279" s="1"/>
      <c r="MSY279" s="1"/>
      <c r="MSZ279" s="1"/>
      <c r="MTA279" s="1"/>
      <c r="MTB279" s="1"/>
      <c r="MTC279" s="1"/>
      <c r="MTD279" s="1"/>
      <c r="MTE279" s="1"/>
      <c r="MTF279" s="1"/>
      <c r="MTG279" s="1"/>
      <c r="MTH279" s="1"/>
      <c r="MTI279" s="1"/>
      <c r="MTJ279" s="1"/>
      <c r="MTK279" s="1"/>
      <c r="MTL279" s="1"/>
      <c r="MTM279" s="1"/>
      <c r="MTN279" s="1"/>
      <c r="MTO279" s="1"/>
      <c r="MTP279" s="1"/>
      <c r="MTQ279" s="1"/>
      <c r="MTR279" s="1"/>
      <c r="MTS279" s="1"/>
      <c r="MTT279" s="1"/>
      <c r="MTU279" s="1"/>
      <c r="MTV279" s="1"/>
      <c r="MTW279" s="1"/>
      <c r="MTX279" s="1"/>
      <c r="MTY279" s="1"/>
      <c r="MTZ279" s="1"/>
      <c r="MUA279" s="1"/>
      <c r="MUB279" s="1"/>
      <c r="MUC279" s="1"/>
      <c r="MUD279" s="1"/>
      <c r="MUE279" s="1"/>
      <c r="MUF279" s="1"/>
      <c r="MUG279" s="1"/>
      <c r="MUH279" s="1"/>
      <c r="MUI279" s="1"/>
      <c r="MUJ279" s="1"/>
      <c r="MUK279" s="1"/>
      <c r="MUL279" s="1"/>
      <c r="MUM279" s="1"/>
      <c r="MUN279" s="1"/>
      <c r="MUO279" s="1"/>
      <c r="MUP279" s="1"/>
      <c r="MUQ279" s="1"/>
      <c r="MUR279" s="1"/>
      <c r="MUS279" s="1"/>
      <c r="MUT279" s="1"/>
      <c r="MUU279" s="1"/>
      <c r="MUV279" s="1"/>
      <c r="MUW279" s="1"/>
      <c r="MUX279" s="1"/>
      <c r="MUY279" s="1"/>
      <c r="MUZ279" s="1"/>
      <c r="MVA279" s="1"/>
      <c r="MVB279" s="1"/>
      <c r="MVC279" s="1"/>
      <c r="MVD279" s="1"/>
      <c r="MVE279" s="1"/>
      <c r="MVF279" s="1"/>
      <c r="MVG279" s="1"/>
      <c r="MVH279" s="1"/>
      <c r="MVI279" s="1"/>
      <c r="MVJ279" s="1"/>
      <c r="MVK279" s="1"/>
      <c r="MVL279" s="1"/>
      <c r="MVM279" s="1"/>
      <c r="MVN279" s="1"/>
      <c r="MVO279" s="1"/>
      <c r="MVP279" s="1"/>
      <c r="MVQ279" s="1"/>
      <c r="MVR279" s="1"/>
      <c r="MVS279" s="1"/>
      <c r="MVT279" s="1"/>
      <c r="MVU279" s="1"/>
      <c r="MVV279" s="1"/>
      <c r="MVW279" s="1"/>
      <c r="MVX279" s="1"/>
      <c r="MVY279" s="1"/>
      <c r="MVZ279" s="1"/>
      <c r="MWA279" s="1"/>
      <c r="MWB279" s="1"/>
      <c r="MWC279" s="1"/>
      <c r="MWD279" s="1"/>
      <c r="MWE279" s="1"/>
      <c r="MWF279" s="1"/>
      <c r="MWG279" s="1"/>
      <c r="MWH279" s="1"/>
      <c r="MWI279" s="1"/>
      <c r="MWJ279" s="1"/>
      <c r="MWK279" s="1"/>
      <c r="MWL279" s="1"/>
      <c r="MWM279" s="1"/>
      <c r="MWN279" s="1"/>
      <c r="MWO279" s="1"/>
      <c r="MWP279" s="1"/>
      <c r="MWQ279" s="1"/>
      <c r="MWR279" s="1"/>
      <c r="MWS279" s="1"/>
      <c r="MWT279" s="1"/>
      <c r="MWU279" s="1"/>
      <c r="MWV279" s="1"/>
      <c r="MWW279" s="1"/>
      <c r="MWX279" s="1"/>
      <c r="MWY279" s="1"/>
      <c r="MWZ279" s="1"/>
      <c r="MXA279" s="1"/>
      <c r="MXB279" s="1"/>
      <c r="MXC279" s="1"/>
      <c r="MXD279" s="1"/>
      <c r="MXE279" s="1"/>
      <c r="MXF279" s="1"/>
      <c r="MXG279" s="1"/>
      <c r="MXH279" s="1"/>
      <c r="MXI279" s="1"/>
      <c r="MXJ279" s="1"/>
      <c r="MXK279" s="1"/>
      <c r="MXL279" s="1"/>
      <c r="MXM279" s="1"/>
      <c r="MXN279" s="1"/>
      <c r="MXO279" s="1"/>
      <c r="MXP279" s="1"/>
      <c r="MXQ279" s="1"/>
      <c r="MXR279" s="1"/>
      <c r="MXS279" s="1"/>
      <c r="MXT279" s="1"/>
      <c r="MXU279" s="1"/>
      <c r="MXV279" s="1"/>
      <c r="MXW279" s="1"/>
      <c r="MXX279" s="1"/>
      <c r="MXY279" s="1"/>
      <c r="MXZ279" s="1"/>
      <c r="MYA279" s="1"/>
      <c r="MYB279" s="1"/>
      <c r="MYC279" s="1"/>
      <c r="MYD279" s="1"/>
      <c r="MYE279" s="1"/>
      <c r="MYF279" s="1"/>
      <c r="MYG279" s="1"/>
      <c r="MYH279" s="1"/>
      <c r="MYI279" s="1"/>
      <c r="MYJ279" s="1"/>
      <c r="MYK279" s="1"/>
      <c r="MYL279" s="1"/>
      <c r="MYM279" s="1"/>
      <c r="MYN279" s="1"/>
      <c r="MYO279" s="1"/>
      <c r="MYP279" s="1"/>
      <c r="MYQ279" s="1"/>
      <c r="MYR279" s="1"/>
      <c r="MYS279" s="1"/>
      <c r="MYT279" s="1"/>
      <c r="MYU279" s="1"/>
      <c r="MYV279" s="1"/>
      <c r="MYW279" s="1"/>
      <c r="MYX279" s="1"/>
      <c r="MYY279" s="1"/>
      <c r="MYZ279" s="1"/>
      <c r="MZA279" s="1"/>
      <c r="MZB279" s="1"/>
      <c r="MZC279" s="1"/>
      <c r="MZD279" s="1"/>
      <c r="MZE279" s="1"/>
      <c r="MZF279" s="1"/>
      <c r="MZG279" s="1"/>
      <c r="MZH279" s="1"/>
      <c r="MZI279" s="1"/>
      <c r="MZJ279" s="1"/>
      <c r="MZK279" s="1"/>
      <c r="MZL279" s="1"/>
      <c r="MZM279" s="1"/>
      <c r="MZN279" s="1"/>
      <c r="MZO279" s="1"/>
      <c r="MZP279" s="1"/>
      <c r="MZQ279" s="1"/>
      <c r="MZR279" s="1"/>
      <c r="MZS279" s="1"/>
      <c r="MZT279" s="1"/>
      <c r="MZU279" s="1"/>
      <c r="MZV279" s="1"/>
      <c r="MZW279" s="1"/>
      <c r="MZX279" s="1"/>
      <c r="MZY279" s="1"/>
      <c r="MZZ279" s="1"/>
      <c r="NAA279" s="1"/>
      <c r="NAB279" s="1"/>
      <c r="NAC279" s="1"/>
      <c r="NAD279" s="1"/>
      <c r="NAE279" s="1"/>
      <c r="NAF279" s="1"/>
      <c r="NAG279" s="1"/>
      <c r="NAH279" s="1"/>
      <c r="NAI279" s="1"/>
      <c r="NAJ279" s="1"/>
      <c r="NAK279" s="1"/>
      <c r="NAL279" s="1"/>
      <c r="NAM279" s="1"/>
      <c r="NAN279" s="1"/>
      <c r="NAO279" s="1"/>
      <c r="NAP279" s="1"/>
      <c r="NAQ279" s="1"/>
      <c r="NAR279" s="1"/>
      <c r="NAS279" s="1"/>
      <c r="NAT279" s="1"/>
      <c r="NAU279" s="1"/>
      <c r="NAV279" s="1"/>
      <c r="NAW279" s="1"/>
      <c r="NAX279" s="1"/>
      <c r="NAY279" s="1"/>
      <c r="NAZ279" s="1"/>
      <c r="NBA279" s="1"/>
      <c r="NBB279" s="1"/>
      <c r="NBC279" s="1"/>
      <c r="NBD279" s="1"/>
      <c r="NBE279" s="1"/>
      <c r="NBF279" s="1"/>
      <c r="NBG279" s="1"/>
      <c r="NBH279" s="1"/>
      <c r="NBI279" s="1"/>
      <c r="NBJ279" s="1"/>
      <c r="NBK279" s="1"/>
      <c r="NBL279" s="1"/>
      <c r="NBM279" s="1"/>
      <c r="NBN279" s="1"/>
      <c r="NBO279" s="1"/>
      <c r="NBP279" s="1"/>
      <c r="NBQ279" s="1"/>
      <c r="NBR279" s="1"/>
      <c r="NBS279" s="1"/>
      <c r="NBT279" s="1"/>
      <c r="NBU279" s="1"/>
      <c r="NBV279" s="1"/>
      <c r="NBW279" s="1"/>
      <c r="NBX279" s="1"/>
      <c r="NBY279" s="1"/>
      <c r="NBZ279" s="1"/>
      <c r="NCA279" s="1"/>
      <c r="NCB279" s="1"/>
      <c r="NCC279" s="1"/>
      <c r="NCD279" s="1"/>
      <c r="NCE279" s="1"/>
      <c r="NCF279" s="1"/>
      <c r="NCG279" s="1"/>
      <c r="NCH279" s="1"/>
      <c r="NCI279" s="1"/>
      <c r="NCJ279" s="1"/>
      <c r="NCK279" s="1"/>
      <c r="NCL279" s="1"/>
      <c r="NCM279" s="1"/>
      <c r="NCN279" s="1"/>
      <c r="NCO279" s="1"/>
      <c r="NCP279" s="1"/>
      <c r="NCQ279" s="1"/>
      <c r="NCR279" s="1"/>
      <c r="NCS279" s="1"/>
      <c r="NCT279" s="1"/>
      <c r="NCU279" s="1"/>
      <c r="NCV279" s="1"/>
      <c r="NCW279" s="1"/>
      <c r="NCX279" s="1"/>
      <c r="NCY279" s="1"/>
      <c r="NCZ279" s="1"/>
      <c r="NDA279" s="1"/>
      <c r="NDB279" s="1"/>
      <c r="NDC279" s="1"/>
      <c r="NDD279" s="1"/>
      <c r="NDE279" s="1"/>
      <c r="NDF279" s="1"/>
      <c r="NDG279" s="1"/>
      <c r="NDH279" s="1"/>
      <c r="NDI279" s="1"/>
      <c r="NDJ279" s="1"/>
      <c r="NDK279" s="1"/>
      <c r="NDL279" s="1"/>
      <c r="NDM279" s="1"/>
      <c r="NDN279" s="1"/>
      <c r="NDO279" s="1"/>
      <c r="NDP279" s="1"/>
      <c r="NDQ279" s="1"/>
      <c r="NDR279" s="1"/>
      <c r="NDS279" s="1"/>
      <c r="NDT279" s="1"/>
      <c r="NDU279" s="1"/>
      <c r="NDV279" s="1"/>
      <c r="NDW279" s="1"/>
      <c r="NDX279" s="1"/>
      <c r="NDY279" s="1"/>
      <c r="NDZ279" s="1"/>
      <c r="NEA279" s="1"/>
      <c r="NEB279" s="1"/>
      <c r="NEC279" s="1"/>
      <c r="NED279" s="1"/>
      <c r="NEE279" s="1"/>
      <c r="NEF279" s="1"/>
      <c r="NEG279" s="1"/>
      <c r="NEH279" s="1"/>
      <c r="NEI279" s="1"/>
      <c r="NEJ279" s="1"/>
      <c r="NEK279" s="1"/>
      <c r="NEL279" s="1"/>
      <c r="NEM279" s="1"/>
      <c r="NEN279" s="1"/>
      <c r="NEO279" s="1"/>
      <c r="NEP279" s="1"/>
      <c r="NEQ279" s="1"/>
      <c r="NER279" s="1"/>
      <c r="NES279" s="1"/>
      <c r="NET279" s="1"/>
      <c r="NEU279" s="1"/>
      <c r="NEV279" s="1"/>
      <c r="NEW279" s="1"/>
      <c r="NEX279" s="1"/>
      <c r="NEY279" s="1"/>
      <c r="NEZ279" s="1"/>
      <c r="NFA279" s="1"/>
      <c r="NFB279" s="1"/>
      <c r="NFC279" s="1"/>
      <c r="NFD279" s="1"/>
      <c r="NFE279" s="1"/>
      <c r="NFF279" s="1"/>
      <c r="NFG279" s="1"/>
      <c r="NFH279" s="1"/>
      <c r="NFI279" s="1"/>
      <c r="NFJ279" s="1"/>
      <c r="NFK279" s="1"/>
      <c r="NFL279" s="1"/>
      <c r="NFM279" s="1"/>
      <c r="NFN279" s="1"/>
      <c r="NFO279" s="1"/>
      <c r="NFP279" s="1"/>
      <c r="NFQ279" s="1"/>
      <c r="NFR279" s="1"/>
      <c r="NFS279" s="1"/>
      <c r="NFT279" s="1"/>
      <c r="NFU279" s="1"/>
      <c r="NFV279" s="1"/>
      <c r="NFW279" s="1"/>
      <c r="NFX279" s="1"/>
      <c r="NFY279" s="1"/>
      <c r="NFZ279" s="1"/>
      <c r="NGA279" s="1"/>
      <c r="NGB279" s="1"/>
      <c r="NGC279" s="1"/>
      <c r="NGD279" s="1"/>
      <c r="NGE279" s="1"/>
      <c r="NGF279" s="1"/>
      <c r="NGG279" s="1"/>
      <c r="NGH279" s="1"/>
      <c r="NGI279" s="1"/>
      <c r="NGJ279" s="1"/>
      <c r="NGK279" s="1"/>
      <c r="NGL279" s="1"/>
      <c r="NGM279" s="1"/>
      <c r="NGN279" s="1"/>
      <c r="NGO279" s="1"/>
      <c r="NGP279" s="1"/>
      <c r="NGQ279" s="1"/>
      <c r="NGR279" s="1"/>
      <c r="NGS279" s="1"/>
      <c r="NGT279" s="1"/>
      <c r="NGU279" s="1"/>
      <c r="NGV279" s="1"/>
      <c r="NGW279" s="1"/>
      <c r="NGX279" s="1"/>
      <c r="NGY279" s="1"/>
      <c r="NGZ279" s="1"/>
      <c r="NHA279" s="1"/>
      <c r="NHB279" s="1"/>
      <c r="NHC279" s="1"/>
      <c r="NHD279" s="1"/>
      <c r="NHE279" s="1"/>
      <c r="NHF279" s="1"/>
      <c r="NHG279" s="1"/>
      <c r="NHH279" s="1"/>
      <c r="NHI279" s="1"/>
      <c r="NHJ279" s="1"/>
      <c r="NHK279" s="1"/>
      <c r="NHL279" s="1"/>
      <c r="NHM279" s="1"/>
      <c r="NHN279" s="1"/>
      <c r="NHO279" s="1"/>
      <c r="NHP279" s="1"/>
      <c r="NHQ279" s="1"/>
      <c r="NHR279" s="1"/>
      <c r="NHS279" s="1"/>
      <c r="NHT279" s="1"/>
      <c r="NHU279" s="1"/>
      <c r="NHV279" s="1"/>
      <c r="NHW279" s="1"/>
      <c r="NHX279" s="1"/>
      <c r="NHY279" s="1"/>
      <c r="NHZ279" s="1"/>
      <c r="NIA279" s="1"/>
      <c r="NIB279" s="1"/>
      <c r="NIC279" s="1"/>
      <c r="NID279" s="1"/>
      <c r="NIE279" s="1"/>
      <c r="NIF279" s="1"/>
      <c r="NIG279" s="1"/>
      <c r="NIH279" s="1"/>
      <c r="NII279" s="1"/>
      <c r="NIJ279" s="1"/>
      <c r="NIK279" s="1"/>
      <c r="NIL279" s="1"/>
      <c r="NIM279" s="1"/>
      <c r="NIN279" s="1"/>
      <c r="NIO279" s="1"/>
      <c r="NIP279" s="1"/>
      <c r="NIQ279" s="1"/>
      <c r="NIR279" s="1"/>
      <c r="NIS279" s="1"/>
      <c r="NIT279" s="1"/>
      <c r="NIU279" s="1"/>
      <c r="NIV279" s="1"/>
      <c r="NIW279" s="1"/>
      <c r="NIX279" s="1"/>
      <c r="NIY279" s="1"/>
      <c r="NIZ279" s="1"/>
      <c r="NJA279" s="1"/>
      <c r="NJB279" s="1"/>
      <c r="NJC279" s="1"/>
      <c r="NJD279" s="1"/>
      <c r="NJE279" s="1"/>
      <c r="NJF279" s="1"/>
      <c r="NJG279" s="1"/>
      <c r="NJH279" s="1"/>
      <c r="NJI279" s="1"/>
      <c r="NJJ279" s="1"/>
      <c r="NJK279" s="1"/>
      <c r="NJL279" s="1"/>
      <c r="NJM279" s="1"/>
      <c r="NJN279" s="1"/>
      <c r="NJO279" s="1"/>
      <c r="NJP279" s="1"/>
      <c r="NJQ279" s="1"/>
      <c r="NJR279" s="1"/>
      <c r="NJS279" s="1"/>
      <c r="NJT279" s="1"/>
      <c r="NJU279" s="1"/>
      <c r="NJV279" s="1"/>
      <c r="NJW279" s="1"/>
      <c r="NJX279" s="1"/>
      <c r="NJY279" s="1"/>
      <c r="NJZ279" s="1"/>
      <c r="NKA279" s="1"/>
      <c r="NKB279" s="1"/>
      <c r="NKC279" s="1"/>
      <c r="NKD279" s="1"/>
      <c r="NKE279" s="1"/>
      <c r="NKF279" s="1"/>
      <c r="NKG279" s="1"/>
      <c r="NKH279" s="1"/>
      <c r="NKI279" s="1"/>
      <c r="NKJ279" s="1"/>
      <c r="NKK279" s="1"/>
      <c r="NKL279" s="1"/>
      <c r="NKM279" s="1"/>
      <c r="NKN279" s="1"/>
      <c r="NKO279" s="1"/>
      <c r="NKP279" s="1"/>
      <c r="NKQ279" s="1"/>
      <c r="NKR279" s="1"/>
      <c r="NKS279" s="1"/>
      <c r="NKT279" s="1"/>
      <c r="NKU279" s="1"/>
      <c r="NKV279" s="1"/>
      <c r="NKW279" s="1"/>
      <c r="NKX279" s="1"/>
      <c r="NKY279" s="1"/>
      <c r="NKZ279" s="1"/>
      <c r="NLA279" s="1"/>
      <c r="NLB279" s="1"/>
      <c r="NLC279" s="1"/>
      <c r="NLD279" s="1"/>
      <c r="NLE279" s="1"/>
      <c r="NLF279" s="1"/>
      <c r="NLG279" s="1"/>
      <c r="NLH279" s="1"/>
      <c r="NLI279" s="1"/>
      <c r="NLJ279" s="1"/>
      <c r="NLK279" s="1"/>
      <c r="NLL279" s="1"/>
      <c r="NLM279" s="1"/>
      <c r="NLN279" s="1"/>
      <c r="NLO279" s="1"/>
      <c r="NLP279" s="1"/>
      <c r="NLQ279" s="1"/>
      <c r="NLR279" s="1"/>
      <c r="NLS279" s="1"/>
      <c r="NLT279" s="1"/>
      <c r="NLU279" s="1"/>
      <c r="NLV279" s="1"/>
      <c r="NLW279" s="1"/>
      <c r="NLX279" s="1"/>
      <c r="NLY279" s="1"/>
      <c r="NLZ279" s="1"/>
      <c r="NMA279" s="1"/>
      <c r="NMB279" s="1"/>
      <c r="NMC279" s="1"/>
      <c r="NMD279" s="1"/>
      <c r="NME279" s="1"/>
      <c r="NMF279" s="1"/>
      <c r="NMG279" s="1"/>
      <c r="NMH279" s="1"/>
      <c r="NMI279" s="1"/>
      <c r="NMJ279" s="1"/>
      <c r="NMK279" s="1"/>
      <c r="NML279" s="1"/>
      <c r="NMM279" s="1"/>
      <c r="NMN279" s="1"/>
      <c r="NMO279" s="1"/>
      <c r="NMP279" s="1"/>
      <c r="NMQ279" s="1"/>
      <c r="NMR279" s="1"/>
      <c r="NMS279" s="1"/>
      <c r="NMT279" s="1"/>
      <c r="NMU279" s="1"/>
      <c r="NMV279" s="1"/>
      <c r="NMW279" s="1"/>
      <c r="NMX279" s="1"/>
      <c r="NMY279" s="1"/>
      <c r="NMZ279" s="1"/>
      <c r="NNA279" s="1"/>
      <c r="NNB279" s="1"/>
      <c r="NNC279" s="1"/>
      <c r="NND279" s="1"/>
      <c r="NNE279" s="1"/>
      <c r="NNF279" s="1"/>
      <c r="NNG279" s="1"/>
      <c r="NNH279" s="1"/>
      <c r="NNI279" s="1"/>
      <c r="NNJ279" s="1"/>
      <c r="NNK279" s="1"/>
      <c r="NNL279" s="1"/>
      <c r="NNM279" s="1"/>
      <c r="NNN279" s="1"/>
      <c r="NNO279" s="1"/>
      <c r="NNP279" s="1"/>
      <c r="NNQ279" s="1"/>
      <c r="NNR279" s="1"/>
      <c r="NNS279" s="1"/>
      <c r="NNT279" s="1"/>
      <c r="NNU279" s="1"/>
      <c r="NNV279" s="1"/>
      <c r="NNW279" s="1"/>
      <c r="NNX279" s="1"/>
      <c r="NNY279" s="1"/>
      <c r="NNZ279" s="1"/>
      <c r="NOA279" s="1"/>
      <c r="NOB279" s="1"/>
      <c r="NOC279" s="1"/>
      <c r="NOD279" s="1"/>
      <c r="NOE279" s="1"/>
      <c r="NOF279" s="1"/>
      <c r="NOG279" s="1"/>
      <c r="NOH279" s="1"/>
      <c r="NOI279" s="1"/>
      <c r="NOJ279" s="1"/>
      <c r="NOK279" s="1"/>
      <c r="NOL279" s="1"/>
      <c r="NOM279" s="1"/>
      <c r="NON279" s="1"/>
      <c r="NOO279" s="1"/>
      <c r="NOP279" s="1"/>
      <c r="NOQ279" s="1"/>
      <c r="NOR279" s="1"/>
      <c r="NOS279" s="1"/>
      <c r="NOT279" s="1"/>
      <c r="NOU279" s="1"/>
      <c r="NOV279" s="1"/>
      <c r="NOW279" s="1"/>
      <c r="NOX279" s="1"/>
      <c r="NOY279" s="1"/>
      <c r="NOZ279" s="1"/>
      <c r="NPA279" s="1"/>
      <c r="NPB279" s="1"/>
      <c r="NPC279" s="1"/>
      <c r="NPD279" s="1"/>
      <c r="NPE279" s="1"/>
      <c r="NPF279" s="1"/>
      <c r="NPG279" s="1"/>
      <c r="NPH279" s="1"/>
      <c r="NPI279" s="1"/>
      <c r="NPJ279" s="1"/>
      <c r="NPK279" s="1"/>
      <c r="NPL279" s="1"/>
      <c r="NPM279" s="1"/>
      <c r="NPN279" s="1"/>
      <c r="NPO279" s="1"/>
      <c r="NPP279" s="1"/>
      <c r="NPQ279" s="1"/>
      <c r="NPR279" s="1"/>
      <c r="NPS279" s="1"/>
      <c r="NPT279" s="1"/>
      <c r="NPU279" s="1"/>
      <c r="NPV279" s="1"/>
      <c r="NPW279" s="1"/>
      <c r="NPX279" s="1"/>
      <c r="NPY279" s="1"/>
      <c r="NPZ279" s="1"/>
      <c r="NQA279" s="1"/>
      <c r="NQB279" s="1"/>
      <c r="NQC279" s="1"/>
      <c r="NQD279" s="1"/>
      <c r="NQE279" s="1"/>
      <c r="NQF279" s="1"/>
      <c r="NQG279" s="1"/>
      <c r="NQH279" s="1"/>
      <c r="NQI279" s="1"/>
      <c r="NQJ279" s="1"/>
      <c r="NQK279" s="1"/>
      <c r="NQL279" s="1"/>
      <c r="NQM279" s="1"/>
      <c r="NQN279" s="1"/>
      <c r="NQO279" s="1"/>
      <c r="NQP279" s="1"/>
      <c r="NQQ279" s="1"/>
      <c r="NQR279" s="1"/>
      <c r="NQS279" s="1"/>
      <c r="NQT279" s="1"/>
      <c r="NQU279" s="1"/>
      <c r="NQV279" s="1"/>
      <c r="NQW279" s="1"/>
      <c r="NQX279" s="1"/>
      <c r="NQY279" s="1"/>
      <c r="NQZ279" s="1"/>
      <c r="NRA279" s="1"/>
      <c r="NRB279" s="1"/>
      <c r="NRC279" s="1"/>
      <c r="NRD279" s="1"/>
      <c r="NRE279" s="1"/>
      <c r="NRF279" s="1"/>
      <c r="NRG279" s="1"/>
      <c r="NRH279" s="1"/>
      <c r="NRI279" s="1"/>
      <c r="NRJ279" s="1"/>
      <c r="NRK279" s="1"/>
      <c r="NRL279" s="1"/>
      <c r="NRM279" s="1"/>
      <c r="NRN279" s="1"/>
      <c r="NRO279" s="1"/>
      <c r="NRP279" s="1"/>
      <c r="NRQ279" s="1"/>
      <c r="NRR279" s="1"/>
      <c r="NRS279" s="1"/>
      <c r="NRT279" s="1"/>
      <c r="NRU279" s="1"/>
      <c r="NRV279" s="1"/>
      <c r="NRW279" s="1"/>
      <c r="NRX279" s="1"/>
      <c r="NRY279" s="1"/>
      <c r="NRZ279" s="1"/>
      <c r="NSA279" s="1"/>
      <c r="NSB279" s="1"/>
      <c r="NSC279" s="1"/>
      <c r="NSD279" s="1"/>
      <c r="NSE279" s="1"/>
      <c r="NSF279" s="1"/>
      <c r="NSG279" s="1"/>
      <c r="NSH279" s="1"/>
      <c r="NSI279" s="1"/>
      <c r="NSJ279" s="1"/>
      <c r="NSK279" s="1"/>
      <c r="NSL279" s="1"/>
      <c r="NSM279" s="1"/>
      <c r="NSN279" s="1"/>
      <c r="NSO279" s="1"/>
      <c r="NSP279" s="1"/>
      <c r="NSQ279" s="1"/>
      <c r="NSR279" s="1"/>
      <c r="NSS279" s="1"/>
      <c r="NST279" s="1"/>
      <c r="NSU279" s="1"/>
      <c r="NSV279" s="1"/>
      <c r="NSW279" s="1"/>
      <c r="NSX279" s="1"/>
      <c r="NSY279" s="1"/>
      <c r="NSZ279" s="1"/>
      <c r="NTA279" s="1"/>
      <c r="NTB279" s="1"/>
      <c r="NTC279" s="1"/>
      <c r="NTD279" s="1"/>
      <c r="NTE279" s="1"/>
      <c r="NTF279" s="1"/>
      <c r="NTG279" s="1"/>
      <c r="NTH279" s="1"/>
      <c r="NTI279" s="1"/>
      <c r="NTJ279" s="1"/>
      <c r="NTK279" s="1"/>
      <c r="NTL279" s="1"/>
      <c r="NTM279" s="1"/>
      <c r="NTN279" s="1"/>
      <c r="NTO279" s="1"/>
      <c r="NTP279" s="1"/>
      <c r="NTQ279" s="1"/>
      <c r="NTR279" s="1"/>
      <c r="NTS279" s="1"/>
      <c r="NTT279" s="1"/>
      <c r="NTU279" s="1"/>
      <c r="NTV279" s="1"/>
      <c r="NTW279" s="1"/>
      <c r="NTX279" s="1"/>
      <c r="NTY279" s="1"/>
      <c r="NTZ279" s="1"/>
      <c r="NUA279" s="1"/>
      <c r="NUB279" s="1"/>
      <c r="NUC279" s="1"/>
      <c r="NUD279" s="1"/>
      <c r="NUE279" s="1"/>
      <c r="NUF279" s="1"/>
      <c r="NUG279" s="1"/>
      <c r="NUH279" s="1"/>
      <c r="NUI279" s="1"/>
      <c r="NUJ279" s="1"/>
      <c r="NUK279" s="1"/>
      <c r="NUL279" s="1"/>
      <c r="NUM279" s="1"/>
      <c r="NUN279" s="1"/>
      <c r="NUO279" s="1"/>
      <c r="NUP279" s="1"/>
      <c r="NUQ279" s="1"/>
      <c r="NUR279" s="1"/>
      <c r="NUS279" s="1"/>
      <c r="NUT279" s="1"/>
      <c r="NUU279" s="1"/>
      <c r="NUV279" s="1"/>
      <c r="NUW279" s="1"/>
      <c r="NUX279" s="1"/>
      <c r="NUY279" s="1"/>
      <c r="NUZ279" s="1"/>
      <c r="NVA279" s="1"/>
      <c r="NVB279" s="1"/>
      <c r="NVC279" s="1"/>
      <c r="NVD279" s="1"/>
      <c r="NVE279" s="1"/>
      <c r="NVF279" s="1"/>
      <c r="NVG279" s="1"/>
      <c r="NVH279" s="1"/>
      <c r="NVI279" s="1"/>
      <c r="NVJ279" s="1"/>
      <c r="NVK279" s="1"/>
      <c r="NVL279" s="1"/>
      <c r="NVM279" s="1"/>
      <c r="NVN279" s="1"/>
      <c r="NVO279" s="1"/>
      <c r="NVP279" s="1"/>
      <c r="NVQ279" s="1"/>
      <c r="NVR279" s="1"/>
      <c r="NVS279" s="1"/>
      <c r="NVT279" s="1"/>
      <c r="NVU279" s="1"/>
      <c r="NVV279" s="1"/>
      <c r="NVW279" s="1"/>
      <c r="NVX279" s="1"/>
      <c r="NVY279" s="1"/>
      <c r="NVZ279" s="1"/>
      <c r="NWA279" s="1"/>
      <c r="NWB279" s="1"/>
      <c r="NWC279" s="1"/>
      <c r="NWD279" s="1"/>
      <c r="NWE279" s="1"/>
      <c r="NWF279" s="1"/>
      <c r="NWG279" s="1"/>
      <c r="NWH279" s="1"/>
      <c r="NWI279" s="1"/>
      <c r="NWJ279" s="1"/>
      <c r="NWK279" s="1"/>
      <c r="NWL279" s="1"/>
      <c r="NWM279" s="1"/>
      <c r="NWN279" s="1"/>
      <c r="NWO279" s="1"/>
      <c r="NWP279" s="1"/>
      <c r="NWQ279" s="1"/>
      <c r="NWR279" s="1"/>
      <c r="NWS279" s="1"/>
      <c r="NWT279" s="1"/>
      <c r="NWU279" s="1"/>
      <c r="NWV279" s="1"/>
      <c r="NWW279" s="1"/>
      <c r="NWX279" s="1"/>
      <c r="NWY279" s="1"/>
      <c r="NWZ279" s="1"/>
      <c r="NXA279" s="1"/>
      <c r="NXB279" s="1"/>
      <c r="NXC279" s="1"/>
      <c r="NXD279" s="1"/>
      <c r="NXE279" s="1"/>
      <c r="NXF279" s="1"/>
      <c r="NXG279" s="1"/>
      <c r="NXH279" s="1"/>
      <c r="NXI279" s="1"/>
      <c r="NXJ279" s="1"/>
      <c r="NXK279" s="1"/>
      <c r="NXL279" s="1"/>
      <c r="NXM279" s="1"/>
      <c r="NXN279" s="1"/>
      <c r="NXO279" s="1"/>
      <c r="NXP279" s="1"/>
      <c r="NXQ279" s="1"/>
      <c r="NXR279" s="1"/>
      <c r="NXS279" s="1"/>
      <c r="NXT279" s="1"/>
      <c r="NXU279" s="1"/>
      <c r="NXV279" s="1"/>
      <c r="NXW279" s="1"/>
      <c r="NXX279" s="1"/>
      <c r="NXY279" s="1"/>
      <c r="NXZ279" s="1"/>
      <c r="NYA279" s="1"/>
      <c r="NYB279" s="1"/>
      <c r="NYC279" s="1"/>
      <c r="NYD279" s="1"/>
      <c r="NYE279" s="1"/>
      <c r="NYF279" s="1"/>
      <c r="NYG279" s="1"/>
      <c r="NYH279" s="1"/>
      <c r="NYI279" s="1"/>
      <c r="NYJ279" s="1"/>
      <c r="NYK279" s="1"/>
      <c r="NYL279" s="1"/>
      <c r="NYM279" s="1"/>
      <c r="NYN279" s="1"/>
      <c r="NYO279" s="1"/>
      <c r="NYP279" s="1"/>
      <c r="NYQ279" s="1"/>
      <c r="NYR279" s="1"/>
      <c r="NYS279" s="1"/>
      <c r="NYT279" s="1"/>
      <c r="NYU279" s="1"/>
      <c r="NYV279" s="1"/>
      <c r="NYW279" s="1"/>
      <c r="NYX279" s="1"/>
      <c r="NYY279" s="1"/>
      <c r="NYZ279" s="1"/>
      <c r="NZA279" s="1"/>
      <c r="NZB279" s="1"/>
      <c r="NZC279" s="1"/>
      <c r="NZD279" s="1"/>
      <c r="NZE279" s="1"/>
      <c r="NZF279" s="1"/>
      <c r="NZG279" s="1"/>
      <c r="NZH279" s="1"/>
      <c r="NZI279" s="1"/>
      <c r="NZJ279" s="1"/>
      <c r="NZK279" s="1"/>
      <c r="NZL279" s="1"/>
      <c r="NZM279" s="1"/>
      <c r="NZN279" s="1"/>
      <c r="NZO279" s="1"/>
      <c r="NZP279" s="1"/>
      <c r="NZQ279" s="1"/>
      <c r="NZR279" s="1"/>
      <c r="NZS279" s="1"/>
      <c r="NZT279" s="1"/>
      <c r="NZU279" s="1"/>
      <c r="NZV279" s="1"/>
      <c r="NZW279" s="1"/>
      <c r="NZX279" s="1"/>
      <c r="NZY279" s="1"/>
      <c r="NZZ279" s="1"/>
      <c r="OAA279" s="1"/>
      <c r="OAB279" s="1"/>
      <c r="OAC279" s="1"/>
      <c r="OAD279" s="1"/>
      <c r="OAE279" s="1"/>
      <c r="OAF279" s="1"/>
      <c r="OAG279" s="1"/>
      <c r="OAH279" s="1"/>
      <c r="OAI279" s="1"/>
      <c r="OAJ279" s="1"/>
      <c r="OAK279" s="1"/>
      <c r="OAL279" s="1"/>
      <c r="OAM279" s="1"/>
      <c r="OAN279" s="1"/>
      <c r="OAO279" s="1"/>
      <c r="OAP279" s="1"/>
      <c r="OAQ279" s="1"/>
      <c r="OAR279" s="1"/>
      <c r="OAS279" s="1"/>
      <c r="OAT279" s="1"/>
      <c r="OAU279" s="1"/>
      <c r="OAV279" s="1"/>
      <c r="OAW279" s="1"/>
      <c r="OAX279" s="1"/>
      <c r="OAY279" s="1"/>
      <c r="OAZ279" s="1"/>
      <c r="OBA279" s="1"/>
      <c r="OBB279" s="1"/>
      <c r="OBC279" s="1"/>
      <c r="OBD279" s="1"/>
      <c r="OBE279" s="1"/>
      <c r="OBF279" s="1"/>
      <c r="OBG279" s="1"/>
      <c r="OBH279" s="1"/>
      <c r="OBI279" s="1"/>
      <c r="OBJ279" s="1"/>
      <c r="OBK279" s="1"/>
      <c r="OBL279" s="1"/>
      <c r="OBM279" s="1"/>
      <c r="OBN279" s="1"/>
      <c r="OBO279" s="1"/>
      <c r="OBP279" s="1"/>
      <c r="OBQ279" s="1"/>
      <c r="OBR279" s="1"/>
      <c r="OBS279" s="1"/>
      <c r="OBT279" s="1"/>
      <c r="OBU279" s="1"/>
      <c r="OBV279" s="1"/>
      <c r="OBW279" s="1"/>
      <c r="OBX279" s="1"/>
      <c r="OBY279" s="1"/>
      <c r="OBZ279" s="1"/>
      <c r="OCA279" s="1"/>
      <c r="OCB279" s="1"/>
      <c r="OCC279" s="1"/>
      <c r="OCD279" s="1"/>
      <c r="OCE279" s="1"/>
      <c r="OCF279" s="1"/>
      <c r="OCG279" s="1"/>
      <c r="OCH279" s="1"/>
      <c r="OCI279" s="1"/>
      <c r="OCJ279" s="1"/>
      <c r="OCK279" s="1"/>
      <c r="OCL279" s="1"/>
      <c r="OCM279" s="1"/>
      <c r="OCN279" s="1"/>
      <c r="OCO279" s="1"/>
      <c r="OCP279" s="1"/>
      <c r="OCQ279" s="1"/>
      <c r="OCR279" s="1"/>
      <c r="OCS279" s="1"/>
      <c r="OCT279" s="1"/>
      <c r="OCU279" s="1"/>
      <c r="OCV279" s="1"/>
      <c r="OCW279" s="1"/>
      <c r="OCX279" s="1"/>
      <c r="OCY279" s="1"/>
      <c r="OCZ279" s="1"/>
      <c r="ODA279" s="1"/>
      <c r="ODB279" s="1"/>
      <c r="ODC279" s="1"/>
      <c r="ODD279" s="1"/>
    </row>
    <row r="280" s="19" customFormat="true" ht="22.5" spans="1:10248">
      <c r="A280" s="12"/>
      <c r="B280" s="13"/>
      <c r="C280" s="11" t="s">
        <v>338</v>
      </c>
      <c r="D280" s="11" t="s">
        <v>13</v>
      </c>
      <c r="E280" s="16" t="s">
        <v>25</v>
      </c>
      <c r="F280" s="16" t="s">
        <v>15</v>
      </c>
      <c r="G280" s="11" t="s">
        <v>16</v>
      </c>
      <c r="H280" s="1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  <c r="IW280" s="1"/>
      <c r="IX280" s="1"/>
      <c r="IY280" s="1"/>
      <c r="IZ280" s="1"/>
      <c r="JA280" s="1"/>
      <c r="JB280" s="1"/>
      <c r="JC280" s="1"/>
      <c r="JD280" s="1"/>
      <c r="JE280" s="1"/>
      <c r="JF280" s="1"/>
      <c r="JG280" s="1"/>
      <c r="JH280" s="1"/>
      <c r="JI280" s="1"/>
      <c r="JJ280" s="1"/>
      <c r="JK280" s="1"/>
      <c r="JL280" s="1"/>
      <c r="JM280" s="1"/>
      <c r="JN280" s="1"/>
      <c r="JO280" s="1"/>
      <c r="JP280" s="1"/>
      <c r="JQ280" s="1"/>
      <c r="JR280" s="1"/>
      <c r="JS280" s="1"/>
      <c r="JT280" s="1"/>
      <c r="JU280" s="1"/>
      <c r="JV280" s="1"/>
      <c r="JW280" s="1"/>
      <c r="JX280" s="1"/>
      <c r="JY280" s="1"/>
      <c r="JZ280" s="1"/>
      <c r="KA280" s="1"/>
      <c r="KB280" s="1"/>
      <c r="KC280" s="1"/>
      <c r="KD280" s="1"/>
      <c r="KE280" s="1"/>
      <c r="KF280" s="1"/>
      <c r="KG280" s="1"/>
      <c r="KH280" s="1"/>
      <c r="KI280" s="1"/>
      <c r="KJ280" s="1"/>
      <c r="KK280" s="1"/>
      <c r="KL280" s="1"/>
      <c r="KM280" s="1"/>
      <c r="KN280" s="1"/>
      <c r="KO280" s="1"/>
      <c r="KP280" s="1"/>
      <c r="KQ280" s="1"/>
      <c r="KR280" s="1"/>
      <c r="KS280" s="1"/>
      <c r="KT280" s="1"/>
      <c r="KU280" s="1"/>
      <c r="KV280" s="1"/>
      <c r="KW280" s="1"/>
      <c r="KX280" s="1"/>
      <c r="KY280" s="1"/>
      <c r="KZ280" s="1"/>
      <c r="LA280" s="1"/>
      <c r="LB280" s="1"/>
      <c r="LC280" s="1"/>
      <c r="LD280" s="1"/>
      <c r="LE280" s="1"/>
      <c r="LF280" s="1"/>
      <c r="LG280" s="1"/>
      <c r="LH280" s="1"/>
      <c r="LI280" s="1"/>
      <c r="LJ280" s="1"/>
      <c r="LK280" s="1"/>
      <c r="LL280" s="1"/>
      <c r="LM280" s="1"/>
      <c r="LN280" s="1"/>
      <c r="LO280" s="1"/>
      <c r="LP280" s="1"/>
      <c r="LQ280" s="1"/>
      <c r="LR280" s="1"/>
      <c r="LS280" s="1"/>
      <c r="LT280" s="1"/>
      <c r="LU280" s="1"/>
      <c r="LV280" s="1"/>
      <c r="LW280" s="1"/>
      <c r="LX280" s="1"/>
      <c r="LY280" s="1"/>
      <c r="LZ280" s="1"/>
      <c r="MA280" s="1"/>
      <c r="MB280" s="1"/>
      <c r="MC280" s="1"/>
      <c r="MD280" s="1"/>
      <c r="ME280" s="1"/>
      <c r="MF280" s="1"/>
      <c r="MG280" s="1"/>
      <c r="MH280" s="1"/>
      <c r="MI280" s="1"/>
      <c r="MJ280" s="1"/>
      <c r="MK280" s="1"/>
      <c r="ML280" s="1"/>
      <c r="MM280" s="1"/>
      <c r="MN280" s="1"/>
      <c r="MO280" s="1"/>
      <c r="MP280" s="1"/>
      <c r="MQ280" s="1"/>
      <c r="MR280" s="1"/>
      <c r="MS280" s="1"/>
      <c r="MT280" s="1"/>
      <c r="MU280" s="1"/>
      <c r="MV280" s="1"/>
      <c r="MW280" s="1"/>
      <c r="MX280" s="1"/>
      <c r="MY280" s="1"/>
      <c r="MZ280" s="1"/>
      <c r="NA280" s="1"/>
      <c r="NB280" s="1"/>
      <c r="NC280" s="1"/>
      <c r="ND280" s="1"/>
      <c r="NE280" s="1"/>
      <c r="NF280" s="1"/>
      <c r="NG280" s="1"/>
      <c r="NH280" s="1"/>
      <c r="NI280" s="1"/>
      <c r="NJ280" s="1"/>
      <c r="NK280" s="1"/>
      <c r="NL280" s="1"/>
      <c r="NM280" s="1"/>
      <c r="NN280" s="1"/>
      <c r="NO280" s="1"/>
      <c r="NP280" s="1"/>
      <c r="NQ280" s="1"/>
      <c r="NR280" s="1"/>
      <c r="NS280" s="1"/>
      <c r="NT280" s="1"/>
      <c r="NU280" s="1"/>
      <c r="NV280" s="1"/>
      <c r="NW280" s="1"/>
      <c r="NX280" s="1"/>
      <c r="NY280" s="1"/>
      <c r="NZ280" s="1"/>
      <c r="OA280" s="1"/>
      <c r="OB280" s="1"/>
      <c r="OC280" s="1"/>
      <c r="OD280" s="1"/>
      <c r="OE280" s="1"/>
      <c r="OF280" s="1"/>
      <c r="OG280" s="1"/>
      <c r="OH280" s="1"/>
      <c r="OI280" s="1"/>
      <c r="OJ280" s="1"/>
      <c r="OK280" s="1"/>
      <c r="OL280" s="1"/>
      <c r="OM280" s="1"/>
      <c r="ON280" s="1"/>
      <c r="OO280" s="1"/>
      <c r="OP280" s="1"/>
      <c r="OQ280" s="1"/>
      <c r="OR280" s="1"/>
      <c r="OS280" s="1"/>
      <c r="OT280" s="1"/>
      <c r="OU280" s="1"/>
      <c r="OV280" s="1"/>
      <c r="OW280" s="1"/>
      <c r="OX280" s="1"/>
      <c r="OY280" s="1"/>
      <c r="OZ280" s="1"/>
      <c r="PA280" s="1"/>
      <c r="PB280" s="1"/>
      <c r="PC280" s="1"/>
      <c r="PD280" s="1"/>
      <c r="PE280" s="1"/>
      <c r="PF280" s="1"/>
      <c r="PG280" s="1"/>
      <c r="PH280" s="1"/>
      <c r="PI280" s="1"/>
      <c r="PJ280" s="1"/>
      <c r="PK280" s="1"/>
      <c r="PL280" s="1"/>
      <c r="PM280" s="1"/>
      <c r="PN280" s="1"/>
      <c r="PO280" s="1"/>
      <c r="PP280" s="1"/>
      <c r="PQ280" s="1"/>
      <c r="PR280" s="1"/>
      <c r="PS280" s="1"/>
      <c r="PT280" s="1"/>
      <c r="PU280" s="1"/>
      <c r="PV280" s="1"/>
      <c r="PW280" s="1"/>
      <c r="PX280" s="1"/>
      <c r="PY280" s="1"/>
      <c r="PZ280" s="1"/>
      <c r="QA280" s="1"/>
      <c r="QB280" s="1"/>
      <c r="QC280" s="1"/>
      <c r="QD280" s="1"/>
      <c r="QE280" s="1"/>
      <c r="QF280" s="1"/>
      <c r="QG280" s="1"/>
      <c r="QH280" s="1"/>
      <c r="QI280" s="1"/>
      <c r="QJ280" s="1"/>
      <c r="QK280" s="1"/>
      <c r="QL280" s="1"/>
      <c r="QM280" s="1"/>
      <c r="QN280" s="1"/>
      <c r="QO280" s="1"/>
      <c r="QP280" s="1"/>
      <c r="QQ280" s="1"/>
      <c r="QR280" s="1"/>
      <c r="QS280" s="1"/>
      <c r="QT280" s="1"/>
      <c r="QU280" s="1"/>
      <c r="QV280" s="1"/>
      <c r="QW280" s="1"/>
      <c r="QX280" s="1"/>
      <c r="QY280" s="1"/>
      <c r="QZ280" s="1"/>
      <c r="RA280" s="1"/>
      <c r="RB280" s="1"/>
      <c r="RC280" s="1"/>
      <c r="RD280" s="1"/>
      <c r="RE280" s="1"/>
      <c r="RF280" s="1"/>
      <c r="RG280" s="1"/>
      <c r="RH280" s="1"/>
      <c r="RI280" s="1"/>
      <c r="RJ280" s="1"/>
      <c r="RK280" s="1"/>
      <c r="RL280" s="1"/>
      <c r="RM280" s="1"/>
      <c r="RN280" s="1"/>
      <c r="RO280" s="1"/>
      <c r="RP280" s="1"/>
      <c r="RQ280" s="1"/>
      <c r="RR280" s="1"/>
      <c r="RS280" s="1"/>
      <c r="RT280" s="1"/>
      <c r="RU280" s="1"/>
      <c r="RV280" s="1"/>
      <c r="RW280" s="1"/>
      <c r="RX280" s="1"/>
      <c r="RY280" s="1"/>
      <c r="RZ280" s="1"/>
      <c r="SA280" s="1"/>
      <c r="SB280" s="1"/>
      <c r="SC280" s="1"/>
      <c r="SD280" s="1"/>
      <c r="SE280" s="1"/>
      <c r="SF280" s="1"/>
      <c r="SG280" s="1"/>
      <c r="SH280" s="1"/>
      <c r="SI280" s="1"/>
      <c r="SJ280" s="1"/>
      <c r="SK280" s="1"/>
      <c r="SL280" s="1"/>
      <c r="SM280" s="1"/>
      <c r="SN280" s="1"/>
      <c r="SO280" s="1"/>
      <c r="SP280" s="1"/>
      <c r="SQ280" s="1"/>
      <c r="SR280" s="1"/>
      <c r="SS280" s="1"/>
      <c r="ST280" s="1"/>
      <c r="SU280" s="1"/>
      <c r="SV280" s="1"/>
      <c r="SW280" s="1"/>
      <c r="SX280" s="1"/>
      <c r="SY280" s="1"/>
      <c r="SZ280" s="1"/>
      <c r="TA280" s="1"/>
      <c r="TB280" s="1"/>
      <c r="TC280" s="1"/>
      <c r="TD280" s="1"/>
      <c r="TE280" s="1"/>
      <c r="TF280" s="1"/>
      <c r="TG280" s="1"/>
      <c r="TH280" s="1"/>
      <c r="TI280" s="1"/>
      <c r="TJ280" s="1"/>
      <c r="TK280" s="1"/>
      <c r="TL280" s="1"/>
      <c r="TM280" s="1"/>
      <c r="TN280" s="1"/>
      <c r="TO280" s="1"/>
      <c r="TP280" s="1"/>
      <c r="TQ280" s="1"/>
      <c r="TR280" s="1"/>
      <c r="TS280" s="1"/>
      <c r="TT280" s="1"/>
      <c r="TU280" s="1"/>
      <c r="TV280" s="1"/>
      <c r="TW280" s="1"/>
      <c r="TX280" s="1"/>
      <c r="TY280" s="1"/>
      <c r="TZ280" s="1"/>
      <c r="UA280" s="1"/>
      <c r="UB280" s="1"/>
      <c r="UC280" s="1"/>
      <c r="UD280" s="1"/>
      <c r="UE280" s="1"/>
      <c r="UF280" s="1"/>
      <c r="UG280" s="1"/>
      <c r="UH280" s="1"/>
      <c r="UI280" s="1"/>
      <c r="UJ280" s="1"/>
      <c r="UK280" s="1"/>
      <c r="UL280" s="1"/>
      <c r="UM280" s="1"/>
      <c r="UN280" s="1"/>
      <c r="UO280" s="1"/>
      <c r="UP280" s="1"/>
      <c r="UQ280" s="1"/>
      <c r="UR280" s="1"/>
      <c r="US280" s="1"/>
      <c r="UT280" s="1"/>
      <c r="UU280" s="1"/>
      <c r="UV280" s="1"/>
      <c r="UW280" s="1"/>
      <c r="UX280" s="1"/>
      <c r="UY280" s="1"/>
      <c r="UZ280" s="1"/>
      <c r="VA280" s="1"/>
      <c r="VB280" s="1"/>
      <c r="VC280" s="1"/>
      <c r="VD280" s="1"/>
      <c r="VE280" s="1"/>
      <c r="VF280" s="1"/>
      <c r="VG280" s="1"/>
      <c r="VH280" s="1"/>
      <c r="VI280" s="1"/>
      <c r="VJ280" s="1"/>
      <c r="VK280" s="1"/>
      <c r="VL280" s="1"/>
      <c r="VM280" s="1"/>
      <c r="VN280" s="1"/>
      <c r="VO280" s="1"/>
      <c r="VP280" s="1"/>
      <c r="VQ280" s="1"/>
      <c r="VR280" s="1"/>
      <c r="VS280" s="1"/>
      <c r="VT280" s="1"/>
      <c r="VU280" s="1"/>
      <c r="VV280" s="1"/>
      <c r="VW280" s="1"/>
      <c r="VX280" s="1"/>
      <c r="VY280" s="1"/>
      <c r="VZ280" s="1"/>
      <c r="WA280" s="1"/>
      <c r="WB280" s="1"/>
      <c r="WC280" s="1"/>
      <c r="WD280" s="1"/>
      <c r="WE280" s="1"/>
      <c r="WF280" s="1"/>
      <c r="WG280" s="1"/>
      <c r="WH280" s="1"/>
      <c r="WI280" s="1"/>
      <c r="WJ280" s="1"/>
      <c r="WK280" s="1"/>
      <c r="WL280" s="1"/>
      <c r="WM280" s="1"/>
      <c r="WN280" s="1"/>
      <c r="WO280" s="1"/>
      <c r="WP280" s="1"/>
      <c r="WQ280" s="1"/>
      <c r="WR280" s="1"/>
      <c r="WS280" s="1"/>
      <c r="WT280" s="1"/>
      <c r="WU280" s="1"/>
      <c r="WV280" s="1"/>
      <c r="WW280" s="1"/>
      <c r="WX280" s="1"/>
      <c r="WY280" s="1"/>
      <c r="WZ280" s="1"/>
      <c r="XA280" s="1"/>
      <c r="XB280" s="1"/>
      <c r="XC280" s="1"/>
      <c r="XD280" s="1"/>
      <c r="XE280" s="1"/>
      <c r="XF280" s="1"/>
      <c r="XG280" s="1"/>
      <c r="XH280" s="1"/>
      <c r="XI280" s="1"/>
      <c r="XJ280" s="1"/>
      <c r="XK280" s="1"/>
      <c r="XL280" s="1"/>
      <c r="XM280" s="1"/>
      <c r="XN280" s="1"/>
      <c r="XO280" s="1"/>
      <c r="XP280" s="1"/>
      <c r="XQ280" s="1"/>
      <c r="XR280" s="1"/>
      <c r="XS280" s="1"/>
      <c r="XT280" s="1"/>
      <c r="XU280" s="1"/>
      <c r="XV280" s="1"/>
      <c r="XW280" s="1"/>
      <c r="XX280" s="1"/>
      <c r="XY280" s="1"/>
      <c r="XZ280" s="1"/>
      <c r="YA280" s="1"/>
      <c r="YB280" s="1"/>
      <c r="YC280" s="1"/>
      <c r="YD280" s="1"/>
      <c r="YE280" s="1"/>
      <c r="YF280" s="1"/>
      <c r="YG280" s="1"/>
      <c r="YH280" s="1"/>
      <c r="YI280" s="1"/>
      <c r="YJ280" s="1"/>
      <c r="YK280" s="1"/>
      <c r="YL280" s="1"/>
      <c r="YM280" s="1"/>
      <c r="YN280" s="1"/>
      <c r="YO280" s="1"/>
      <c r="YP280" s="1"/>
      <c r="YQ280" s="1"/>
      <c r="YR280" s="1"/>
      <c r="YS280" s="1"/>
      <c r="YT280" s="1"/>
      <c r="YU280" s="1"/>
      <c r="YV280" s="1"/>
      <c r="YW280" s="1"/>
      <c r="YX280" s="1"/>
      <c r="YY280" s="1"/>
      <c r="YZ280" s="1"/>
      <c r="ZA280" s="1"/>
      <c r="ZB280" s="1"/>
      <c r="ZC280" s="1"/>
      <c r="ZD280" s="1"/>
      <c r="ZE280" s="1"/>
      <c r="ZF280" s="1"/>
      <c r="ZG280" s="1"/>
      <c r="ZH280" s="1"/>
      <c r="ZI280" s="1"/>
      <c r="ZJ280" s="1"/>
      <c r="ZK280" s="1"/>
      <c r="ZL280" s="1"/>
      <c r="ZM280" s="1"/>
      <c r="ZN280" s="1"/>
      <c r="ZO280" s="1"/>
      <c r="ZP280" s="1"/>
      <c r="ZQ280" s="1"/>
      <c r="ZR280" s="1"/>
      <c r="ZS280" s="1"/>
      <c r="ZT280" s="1"/>
      <c r="ZU280" s="1"/>
      <c r="ZV280" s="1"/>
      <c r="ZW280" s="1"/>
      <c r="ZX280" s="1"/>
      <c r="ZY280" s="1"/>
      <c r="ZZ280" s="1"/>
      <c r="AAA280" s="1"/>
      <c r="AAB280" s="1"/>
      <c r="AAC280" s="1"/>
      <c r="AAD280" s="1"/>
      <c r="AAE280" s="1"/>
      <c r="AAF280" s="1"/>
      <c r="AAG280" s="1"/>
      <c r="AAH280" s="1"/>
      <c r="AAI280" s="1"/>
      <c r="AAJ280" s="1"/>
      <c r="AAK280" s="1"/>
      <c r="AAL280" s="1"/>
      <c r="AAM280" s="1"/>
      <c r="AAN280" s="1"/>
      <c r="AAO280" s="1"/>
      <c r="AAP280" s="1"/>
      <c r="AAQ280" s="1"/>
      <c r="AAR280" s="1"/>
      <c r="AAS280" s="1"/>
      <c r="AAT280" s="1"/>
      <c r="AAU280" s="1"/>
      <c r="AAV280" s="1"/>
      <c r="AAW280" s="1"/>
      <c r="AAX280" s="1"/>
      <c r="AAY280" s="1"/>
      <c r="AAZ280" s="1"/>
      <c r="ABA280" s="1"/>
      <c r="ABB280" s="1"/>
      <c r="ABC280" s="1"/>
      <c r="ABD280" s="1"/>
      <c r="ABE280" s="1"/>
      <c r="ABF280" s="1"/>
      <c r="ABG280" s="1"/>
      <c r="ABH280" s="1"/>
      <c r="ABI280" s="1"/>
      <c r="ABJ280" s="1"/>
      <c r="ABK280" s="1"/>
      <c r="ABL280" s="1"/>
      <c r="ABM280" s="1"/>
      <c r="ABN280" s="1"/>
      <c r="ABO280" s="1"/>
      <c r="ABP280" s="1"/>
      <c r="ABQ280" s="1"/>
      <c r="ABR280" s="1"/>
      <c r="ABS280" s="1"/>
      <c r="ABT280" s="1"/>
      <c r="ABU280" s="1"/>
      <c r="ABV280" s="1"/>
      <c r="ABW280" s="1"/>
      <c r="ABX280" s="1"/>
      <c r="ABY280" s="1"/>
      <c r="ABZ280" s="1"/>
      <c r="ACA280" s="1"/>
      <c r="ACB280" s="1"/>
      <c r="ACC280" s="1"/>
      <c r="ACD280" s="1"/>
      <c r="ACE280" s="1"/>
      <c r="ACF280" s="1"/>
      <c r="ACG280" s="1"/>
      <c r="ACH280" s="1"/>
      <c r="ACI280" s="1"/>
      <c r="ACJ280" s="1"/>
      <c r="ACK280" s="1"/>
      <c r="ACL280" s="1"/>
      <c r="ACM280" s="1"/>
      <c r="ACN280" s="1"/>
      <c r="ACO280" s="1"/>
      <c r="ACP280" s="1"/>
      <c r="ACQ280" s="1"/>
      <c r="ACR280" s="1"/>
      <c r="ACS280" s="1"/>
      <c r="ACT280" s="1"/>
      <c r="ACU280" s="1"/>
      <c r="ACV280" s="1"/>
      <c r="ACW280" s="1"/>
      <c r="ACX280" s="1"/>
      <c r="ACY280" s="1"/>
      <c r="ACZ280" s="1"/>
      <c r="ADA280" s="1"/>
      <c r="ADB280" s="1"/>
      <c r="ADC280" s="1"/>
      <c r="ADD280" s="1"/>
      <c r="ADE280" s="1"/>
      <c r="ADF280" s="1"/>
      <c r="ADG280" s="1"/>
      <c r="ADH280" s="1"/>
      <c r="ADI280" s="1"/>
      <c r="ADJ280" s="1"/>
      <c r="ADK280" s="1"/>
      <c r="ADL280" s="1"/>
      <c r="ADM280" s="1"/>
      <c r="ADN280" s="1"/>
      <c r="ADO280" s="1"/>
      <c r="ADP280" s="1"/>
      <c r="ADQ280" s="1"/>
      <c r="ADR280" s="1"/>
      <c r="ADS280" s="1"/>
      <c r="ADT280" s="1"/>
      <c r="ADU280" s="1"/>
      <c r="ADV280" s="1"/>
      <c r="ADW280" s="1"/>
      <c r="ADX280" s="1"/>
      <c r="ADY280" s="1"/>
      <c r="ADZ280" s="1"/>
      <c r="AEA280" s="1"/>
      <c r="AEB280" s="1"/>
      <c r="AEC280" s="1"/>
      <c r="AED280" s="1"/>
      <c r="AEE280" s="1"/>
      <c r="AEF280" s="1"/>
      <c r="AEG280" s="1"/>
      <c r="AEH280" s="1"/>
      <c r="AEI280" s="1"/>
      <c r="AEJ280" s="1"/>
      <c r="AEK280" s="1"/>
      <c r="AEL280" s="1"/>
      <c r="AEM280" s="1"/>
      <c r="AEN280" s="1"/>
      <c r="AEO280" s="1"/>
      <c r="AEP280" s="1"/>
      <c r="AEQ280" s="1"/>
      <c r="AER280" s="1"/>
      <c r="AES280" s="1"/>
      <c r="AET280" s="1"/>
      <c r="AEU280" s="1"/>
      <c r="AEV280" s="1"/>
      <c r="AEW280" s="1"/>
      <c r="AEX280" s="1"/>
      <c r="AEY280" s="1"/>
      <c r="AEZ280" s="1"/>
      <c r="AFA280" s="1"/>
      <c r="AFB280" s="1"/>
      <c r="AFC280" s="1"/>
      <c r="AFD280" s="1"/>
      <c r="AFE280" s="1"/>
      <c r="AFF280" s="1"/>
      <c r="AFG280" s="1"/>
      <c r="AFH280" s="1"/>
      <c r="AFI280" s="1"/>
      <c r="AFJ280" s="1"/>
      <c r="AFK280" s="1"/>
      <c r="AFL280" s="1"/>
      <c r="AFM280" s="1"/>
      <c r="AFN280" s="1"/>
      <c r="AFO280" s="1"/>
      <c r="AFP280" s="1"/>
      <c r="AFQ280" s="1"/>
      <c r="AFR280" s="1"/>
      <c r="AFS280" s="1"/>
      <c r="AFT280" s="1"/>
      <c r="AFU280" s="1"/>
      <c r="AFV280" s="1"/>
      <c r="AFW280" s="1"/>
      <c r="AFX280" s="1"/>
      <c r="AFY280" s="1"/>
      <c r="AFZ280" s="1"/>
      <c r="AGA280" s="1"/>
      <c r="AGB280" s="1"/>
      <c r="AGC280" s="1"/>
      <c r="AGD280" s="1"/>
      <c r="AGE280" s="1"/>
      <c r="AGF280" s="1"/>
      <c r="AGG280" s="1"/>
      <c r="AGH280" s="1"/>
      <c r="AGI280" s="1"/>
      <c r="AGJ280" s="1"/>
      <c r="AGK280" s="1"/>
      <c r="AGL280" s="1"/>
      <c r="AGM280" s="1"/>
      <c r="AGN280" s="1"/>
      <c r="AGO280" s="1"/>
      <c r="AGP280" s="1"/>
      <c r="AGQ280" s="1"/>
      <c r="AGR280" s="1"/>
      <c r="AGS280" s="1"/>
      <c r="AGT280" s="1"/>
      <c r="AGU280" s="1"/>
      <c r="AGV280" s="1"/>
      <c r="AGW280" s="1"/>
      <c r="AGX280" s="1"/>
      <c r="AGY280" s="1"/>
      <c r="AGZ280" s="1"/>
      <c r="AHA280" s="1"/>
      <c r="AHB280" s="1"/>
      <c r="AHC280" s="1"/>
      <c r="AHD280" s="1"/>
      <c r="AHE280" s="1"/>
      <c r="AHF280" s="1"/>
      <c r="AHG280" s="1"/>
      <c r="AHH280" s="1"/>
      <c r="AHI280" s="1"/>
      <c r="AHJ280" s="1"/>
      <c r="AHK280" s="1"/>
      <c r="AHL280" s="1"/>
      <c r="AHM280" s="1"/>
      <c r="AHN280" s="1"/>
      <c r="AHO280" s="1"/>
      <c r="AHP280" s="1"/>
      <c r="AHQ280" s="1"/>
      <c r="AHR280" s="1"/>
      <c r="AHS280" s="1"/>
      <c r="AHT280" s="1"/>
      <c r="AHU280" s="1"/>
      <c r="AHV280" s="1"/>
      <c r="AHW280" s="1"/>
      <c r="AHX280" s="1"/>
      <c r="AHY280" s="1"/>
      <c r="AHZ280" s="1"/>
      <c r="AIA280" s="1"/>
      <c r="AIB280" s="1"/>
      <c r="AIC280" s="1"/>
      <c r="AID280" s="1"/>
      <c r="AIE280" s="1"/>
      <c r="AIF280" s="1"/>
      <c r="AIG280" s="1"/>
      <c r="AIH280" s="1"/>
      <c r="AII280" s="1"/>
      <c r="AIJ280" s="1"/>
      <c r="AIK280" s="1"/>
      <c r="AIL280" s="1"/>
      <c r="AIM280" s="1"/>
      <c r="AIN280" s="1"/>
      <c r="AIO280" s="1"/>
      <c r="AIP280" s="1"/>
      <c r="AIQ280" s="1"/>
      <c r="AIR280" s="1"/>
      <c r="AIS280" s="1"/>
      <c r="AIT280" s="1"/>
      <c r="AIU280" s="1"/>
      <c r="AIV280" s="1"/>
      <c r="AIW280" s="1"/>
      <c r="AIX280" s="1"/>
      <c r="AIY280" s="1"/>
      <c r="AIZ280" s="1"/>
      <c r="AJA280" s="1"/>
      <c r="AJB280" s="1"/>
      <c r="AJC280" s="1"/>
      <c r="AJD280" s="1"/>
      <c r="AJE280" s="1"/>
      <c r="AJF280" s="1"/>
      <c r="AJG280" s="1"/>
      <c r="AJH280" s="1"/>
      <c r="AJI280" s="1"/>
      <c r="AJJ280" s="1"/>
      <c r="AJK280" s="1"/>
      <c r="AJL280" s="1"/>
      <c r="AJM280" s="1"/>
      <c r="AJN280" s="1"/>
      <c r="AJO280" s="1"/>
      <c r="AJP280" s="1"/>
      <c r="AJQ280" s="1"/>
      <c r="AJR280" s="1"/>
      <c r="AJS280" s="1"/>
      <c r="AJT280" s="1"/>
      <c r="AJU280" s="1"/>
      <c r="AJV280" s="1"/>
      <c r="AJW280" s="1"/>
      <c r="AJX280" s="1"/>
      <c r="AJY280" s="1"/>
      <c r="AJZ280" s="1"/>
      <c r="AKA280" s="1"/>
      <c r="AKB280" s="1"/>
      <c r="AKC280" s="1"/>
      <c r="AKD280" s="1"/>
      <c r="AKE280" s="1"/>
      <c r="AKF280" s="1"/>
      <c r="AKG280" s="1"/>
      <c r="AKH280" s="1"/>
      <c r="AKI280" s="1"/>
      <c r="AKJ280" s="1"/>
      <c r="AKK280" s="1"/>
      <c r="AKL280" s="1"/>
      <c r="AKM280" s="1"/>
      <c r="AKN280" s="1"/>
      <c r="AKO280" s="1"/>
      <c r="AKP280" s="1"/>
      <c r="AKQ280" s="1"/>
      <c r="AKR280" s="1"/>
      <c r="AKS280" s="1"/>
      <c r="AKT280" s="1"/>
      <c r="AKU280" s="1"/>
      <c r="AKV280" s="1"/>
      <c r="AKW280" s="1"/>
      <c r="AKX280" s="1"/>
      <c r="AKY280" s="1"/>
      <c r="AKZ280" s="1"/>
      <c r="ALA280" s="1"/>
      <c r="ALB280" s="1"/>
      <c r="ALC280" s="1"/>
      <c r="ALD280" s="1"/>
      <c r="ALE280" s="1"/>
      <c r="ALF280" s="1"/>
      <c r="ALG280" s="1"/>
      <c r="ALH280" s="1"/>
      <c r="ALI280" s="1"/>
      <c r="ALJ280" s="1"/>
      <c r="ALK280" s="1"/>
      <c r="ALL280" s="1"/>
      <c r="ALM280" s="1"/>
      <c r="ALN280" s="1"/>
      <c r="ALO280" s="1"/>
      <c r="ALP280" s="1"/>
      <c r="ALQ280" s="1"/>
      <c r="ALR280" s="1"/>
      <c r="ALS280" s="1"/>
      <c r="ALT280" s="1"/>
      <c r="ALU280" s="1"/>
      <c r="ALV280" s="1"/>
      <c r="ALW280" s="1"/>
      <c r="ALX280" s="1"/>
      <c r="ALY280" s="1"/>
      <c r="ALZ280" s="1"/>
      <c r="AMA280" s="1"/>
      <c r="AMB280" s="1"/>
      <c r="AMC280" s="1"/>
      <c r="AMD280" s="1"/>
      <c r="AME280" s="1"/>
      <c r="AMF280" s="1"/>
      <c r="AMG280" s="1"/>
      <c r="AMH280" s="1"/>
      <c r="AMI280" s="1"/>
      <c r="AMJ280" s="1"/>
      <c r="AMK280" s="1"/>
      <c r="AML280" s="1"/>
      <c r="AMM280" s="1"/>
      <c r="AMN280" s="1"/>
      <c r="AMO280" s="1"/>
      <c r="AMP280" s="1"/>
      <c r="AMQ280" s="1"/>
      <c r="AMR280" s="1"/>
      <c r="AMS280" s="1"/>
      <c r="AMT280" s="1"/>
      <c r="AMU280" s="1"/>
      <c r="AMV280" s="1"/>
      <c r="AMW280" s="1"/>
      <c r="AMX280" s="1"/>
      <c r="AMY280" s="1"/>
      <c r="AMZ280" s="1"/>
      <c r="ANA280" s="1"/>
      <c r="ANB280" s="1"/>
      <c r="ANC280" s="1"/>
      <c r="AND280" s="1"/>
      <c r="ANE280" s="1"/>
      <c r="ANF280" s="1"/>
      <c r="ANG280" s="1"/>
      <c r="ANH280" s="1"/>
      <c r="ANI280" s="1"/>
      <c r="ANJ280" s="1"/>
      <c r="ANK280" s="1"/>
      <c r="ANL280" s="1"/>
      <c r="ANM280" s="1"/>
      <c r="ANN280" s="1"/>
      <c r="ANO280" s="1"/>
      <c r="ANP280" s="1"/>
      <c r="ANQ280" s="1"/>
      <c r="ANR280" s="1"/>
      <c r="ANS280" s="1"/>
      <c r="ANT280" s="1"/>
      <c r="ANU280" s="1"/>
      <c r="ANV280" s="1"/>
      <c r="ANW280" s="1"/>
      <c r="ANX280" s="1"/>
      <c r="ANY280" s="1"/>
      <c r="ANZ280" s="1"/>
      <c r="AOA280" s="1"/>
      <c r="AOB280" s="1"/>
      <c r="AOC280" s="1"/>
      <c r="AOD280" s="1"/>
      <c r="AOE280" s="1"/>
      <c r="AOF280" s="1"/>
      <c r="AOG280" s="1"/>
      <c r="AOH280" s="1"/>
      <c r="AOI280" s="1"/>
      <c r="AOJ280" s="1"/>
      <c r="AOK280" s="1"/>
      <c r="AOL280" s="1"/>
      <c r="AOM280" s="1"/>
      <c r="AON280" s="1"/>
      <c r="AOO280" s="1"/>
      <c r="AOP280" s="1"/>
      <c r="AOQ280" s="1"/>
      <c r="AOR280" s="1"/>
      <c r="AOS280" s="1"/>
      <c r="AOT280" s="1"/>
      <c r="AOU280" s="1"/>
      <c r="AOV280" s="1"/>
      <c r="AOW280" s="1"/>
      <c r="AOX280" s="1"/>
      <c r="AOY280" s="1"/>
      <c r="AOZ280" s="1"/>
      <c r="APA280" s="1"/>
      <c r="APB280" s="1"/>
      <c r="APC280" s="1"/>
      <c r="APD280" s="1"/>
      <c r="APE280" s="1"/>
      <c r="APF280" s="1"/>
      <c r="APG280" s="1"/>
      <c r="APH280" s="1"/>
      <c r="API280" s="1"/>
      <c r="APJ280" s="1"/>
      <c r="APK280" s="1"/>
      <c r="APL280" s="1"/>
      <c r="APM280" s="1"/>
      <c r="APN280" s="1"/>
      <c r="APO280" s="1"/>
      <c r="APP280" s="1"/>
      <c r="APQ280" s="1"/>
      <c r="APR280" s="1"/>
      <c r="APS280" s="1"/>
      <c r="APT280" s="1"/>
      <c r="APU280" s="1"/>
      <c r="APV280" s="1"/>
      <c r="APW280" s="1"/>
      <c r="APX280" s="1"/>
      <c r="APY280" s="1"/>
      <c r="APZ280" s="1"/>
      <c r="AQA280" s="1"/>
      <c r="AQB280" s="1"/>
      <c r="AQC280" s="1"/>
      <c r="AQD280" s="1"/>
      <c r="AQE280" s="1"/>
      <c r="AQF280" s="1"/>
      <c r="AQG280" s="1"/>
      <c r="AQH280" s="1"/>
      <c r="AQI280" s="1"/>
      <c r="AQJ280" s="1"/>
      <c r="AQK280" s="1"/>
      <c r="AQL280" s="1"/>
      <c r="AQM280" s="1"/>
      <c r="AQN280" s="1"/>
      <c r="AQO280" s="1"/>
      <c r="AQP280" s="1"/>
      <c r="AQQ280" s="1"/>
      <c r="AQR280" s="1"/>
      <c r="AQS280" s="1"/>
      <c r="AQT280" s="1"/>
      <c r="AQU280" s="1"/>
      <c r="AQV280" s="1"/>
      <c r="AQW280" s="1"/>
      <c r="AQX280" s="1"/>
      <c r="AQY280" s="1"/>
      <c r="AQZ280" s="1"/>
      <c r="ARA280" s="1"/>
      <c r="ARB280" s="1"/>
      <c r="ARC280" s="1"/>
      <c r="ARD280" s="1"/>
      <c r="ARE280" s="1"/>
      <c r="ARF280" s="1"/>
      <c r="ARG280" s="1"/>
      <c r="ARH280" s="1"/>
      <c r="ARI280" s="1"/>
      <c r="ARJ280" s="1"/>
      <c r="ARK280" s="1"/>
      <c r="ARL280" s="1"/>
      <c r="ARM280" s="1"/>
      <c r="ARN280" s="1"/>
      <c r="ARO280" s="1"/>
      <c r="ARP280" s="1"/>
      <c r="ARQ280" s="1"/>
      <c r="ARR280" s="1"/>
      <c r="ARS280" s="1"/>
      <c r="ART280" s="1"/>
      <c r="ARU280" s="1"/>
      <c r="ARV280" s="1"/>
      <c r="ARW280" s="1"/>
      <c r="ARX280" s="1"/>
      <c r="ARY280" s="1"/>
      <c r="ARZ280" s="1"/>
      <c r="ASA280" s="1"/>
      <c r="ASB280" s="1"/>
      <c r="ASC280" s="1"/>
      <c r="ASD280" s="1"/>
      <c r="ASE280" s="1"/>
      <c r="ASF280" s="1"/>
      <c r="ASG280" s="1"/>
      <c r="ASH280" s="1"/>
      <c r="ASI280" s="1"/>
      <c r="ASJ280" s="1"/>
      <c r="ASK280" s="1"/>
      <c r="ASL280" s="1"/>
      <c r="ASM280" s="1"/>
      <c r="ASN280" s="1"/>
      <c r="ASO280" s="1"/>
      <c r="ASP280" s="1"/>
      <c r="ASQ280" s="1"/>
      <c r="ASR280" s="1"/>
      <c r="ASS280" s="1"/>
      <c r="AST280" s="1"/>
      <c r="ASU280" s="1"/>
      <c r="ASV280" s="1"/>
      <c r="ASW280" s="1"/>
      <c r="ASX280" s="1"/>
      <c r="ASY280" s="1"/>
      <c r="ASZ280" s="1"/>
      <c r="ATA280" s="1"/>
      <c r="ATB280" s="1"/>
      <c r="ATC280" s="1"/>
      <c r="ATD280" s="1"/>
      <c r="ATE280" s="1"/>
      <c r="ATF280" s="1"/>
      <c r="ATG280" s="1"/>
      <c r="ATH280" s="1"/>
      <c r="ATI280" s="1"/>
      <c r="ATJ280" s="1"/>
      <c r="ATK280" s="1"/>
      <c r="ATL280" s="1"/>
      <c r="ATM280" s="1"/>
      <c r="ATN280" s="1"/>
      <c r="ATO280" s="1"/>
      <c r="ATP280" s="1"/>
      <c r="ATQ280" s="1"/>
      <c r="ATR280" s="1"/>
      <c r="ATS280" s="1"/>
      <c r="ATT280" s="1"/>
      <c r="ATU280" s="1"/>
      <c r="ATV280" s="1"/>
      <c r="ATW280" s="1"/>
      <c r="ATX280" s="1"/>
      <c r="ATY280" s="1"/>
      <c r="ATZ280" s="1"/>
      <c r="AUA280" s="1"/>
      <c r="AUB280" s="1"/>
      <c r="AUC280" s="1"/>
      <c r="AUD280" s="1"/>
      <c r="AUE280" s="1"/>
      <c r="AUF280" s="1"/>
      <c r="AUG280" s="1"/>
      <c r="AUH280" s="1"/>
      <c r="AUI280" s="1"/>
      <c r="AUJ280" s="1"/>
      <c r="AUK280" s="1"/>
      <c r="AUL280" s="1"/>
      <c r="AUM280" s="1"/>
      <c r="AUN280" s="1"/>
      <c r="AUO280" s="1"/>
      <c r="AUP280" s="1"/>
      <c r="AUQ280" s="1"/>
      <c r="AUR280" s="1"/>
      <c r="AUS280" s="1"/>
      <c r="AUT280" s="1"/>
      <c r="AUU280" s="1"/>
      <c r="AUV280" s="1"/>
      <c r="AUW280" s="1"/>
      <c r="AUX280" s="1"/>
      <c r="AUY280" s="1"/>
      <c r="AUZ280" s="1"/>
      <c r="AVA280" s="1"/>
      <c r="AVB280" s="1"/>
      <c r="AVC280" s="1"/>
      <c r="AVD280" s="1"/>
      <c r="AVE280" s="1"/>
      <c r="AVF280" s="1"/>
      <c r="AVG280" s="1"/>
      <c r="AVH280" s="1"/>
      <c r="AVI280" s="1"/>
      <c r="AVJ280" s="1"/>
      <c r="AVK280" s="1"/>
      <c r="AVL280" s="1"/>
      <c r="AVM280" s="1"/>
      <c r="AVN280" s="1"/>
      <c r="AVO280" s="1"/>
      <c r="AVP280" s="1"/>
      <c r="AVQ280" s="1"/>
      <c r="AVR280" s="1"/>
      <c r="AVS280" s="1"/>
      <c r="AVT280" s="1"/>
      <c r="AVU280" s="1"/>
      <c r="AVV280" s="1"/>
      <c r="AVW280" s="1"/>
      <c r="AVX280" s="1"/>
      <c r="AVY280" s="1"/>
      <c r="AVZ280" s="1"/>
      <c r="AWA280" s="1"/>
      <c r="AWB280" s="1"/>
      <c r="AWC280" s="1"/>
      <c r="AWD280" s="1"/>
      <c r="AWE280" s="1"/>
      <c r="AWF280" s="1"/>
      <c r="AWG280" s="1"/>
      <c r="AWH280" s="1"/>
      <c r="AWI280" s="1"/>
      <c r="AWJ280" s="1"/>
      <c r="AWK280" s="1"/>
      <c r="AWL280" s="1"/>
      <c r="AWM280" s="1"/>
      <c r="AWN280" s="1"/>
      <c r="AWO280" s="1"/>
      <c r="AWP280" s="1"/>
      <c r="AWQ280" s="1"/>
      <c r="AWR280" s="1"/>
      <c r="AWS280" s="1"/>
      <c r="AWT280" s="1"/>
      <c r="AWU280" s="1"/>
      <c r="AWV280" s="1"/>
      <c r="AWW280" s="1"/>
      <c r="AWX280" s="1"/>
      <c r="AWY280" s="1"/>
      <c r="AWZ280" s="1"/>
      <c r="AXA280" s="1"/>
      <c r="AXB280" s="1"/>
      <c r="AXC280" s="1"/>
      <c r="AXD280" s="1"/>
      <c r="AXE280" s="1"/>
      <c r="AXF280" s="1"/>
      <c r="AXG280" s="1"/>
      <c r="AXH280" s="1"/>
      <c r="AXI280" s="1"/>
      <c r="AXJ280" s="1"/>
      <c r="AXK280" s="1"/>
      <c r="AXL280" s="1"/>
      <c r="AXM280" s="1"/>
      <c r="AXN280" s="1"/>
      <c r="AXO280" s="1"/>
      <c r="AXP280" s="1"/>
      <c r="AXQ280" s="1"/>
      <c r="AXR280" s="1"/>
      <c r="AXS280" s="1"/>
      <c r="AXT280" s="1"/>
      <c r="AXU280" s="1"/>
      <c r="AXV280" s="1"/>
      <c r="AXW280" s="1"/>
      <c r="AXX280" s="1"/>
      <c r="AXY280" s="1"/>
      <c r="AXZ280" s="1"/>
      <c r="AYA280" s="1"/>
      <c r="AYB280" s="1"/>
      <c r="AYC280" s="1"/>
      <c r="AYD280" s="1"/>
      <c r="AYE280" s="1"/>
      <c r="AYF280" s="1"/>
      <c r="AYG280" s="1"/>
      <c r="AYH280" s="1"/>
      <c r="AYI280" s="1"/>
      <c r="AYJ280" s="1"/>
      <c r="AYK280" s="1"/>
      <c r="AYL280" s="1"/>
      <c r="AYM280" s="1"/>
      <c r="AYN280" s="1"/>
      <c r="AYO280" s="1"/>
      <c r="AYP280" s="1"/>
      <c r="AYQ280" s="1"/>
      <c r="AYR280" s="1"/>
      <c r="AYS280" s="1"/>
      <c r="AYT280" s="1"/>
      <c r="AYU280" s="1"/>
      <c r="AYV280" s="1"/>
      <c r="AYW280" s="1"/>
      <c r="AYX280" s="1"/>
      <c r="AYY280" s="1"/>
      <c r="AYZ280" s="1"/>
      <c r="AZA280" s="1"/>
      <c r="AZB280" s="1"/>
      <c r="AZC280" s="1"/>
      <c r="AZD280" s="1"/>
      <c r="AZE280" s="1"/>
      <c r="AZF280" s="1"/>
      <c r="AZG280" s="1"/>
      <c r="AZH280" s="1"/>
      <c r="AZI280" s="1"/>
      <c r="AZJ280" s="1"/>
      <c r="AZK280" s="1"/>
      <c r="AZL280" s="1"/>
      <c r="AZM280" s="1"/>
      <c r="AZN280" s="1"/>
      <c r="AZO280" s="1"/>
      <c r="AZP280" s="1"/>
      <c r="AZQ280" s="1"/>
      <c r="AZR280" s="1"/>
      <c r="AZS280" s="1"/>
      <c r="AZT280" s="1"/>
      <c r="AZU280" s="1"/>
      <c r="AZV280" s="1"/>
      <c r="AZW280" s="1"/>
      <c r="AZX280" s="1"/>
      <c r="AZY280" s="1"/>
      <c r="AZZ280" s="1"/>
      <c r="BAA280" s="1"/>
      <c r="BAB280" s="1"/>
      <c r="BAC280" s="1"/>
      <c r="BAD280" s="1"/>
      <c r="BAE280" s="1"/>
      <c r="BAF280" s="1"/>
      <c r="BAG280" s="1"/>
      <c r="BAH280" s="1"/>
      <c r="BAI280" s="1"/>
      <c r="BAJ280" s="1"/>
      <c r="BAK280" s="1"/>
      <c r="BAL280" s="1"/>
      <c r="BAM280" s="1"/>
      <c r="BAN280" s="1"/>
      <c r="BAO280" s="1"/>
      <c r="BAP280" s="1"/>
      <c r="BAQ280" s="1"/>
      <c r="BAR280" s="1"/>
      <c r="BAS280" s="1"/>
      <c r="BAT280" s="1"/>
      <c r="BAU280" s="1"/>
      <c r="BAV280" s="1"/>
      <c r="BAW280" s="1"/>
      <c r="BAX280" s="1"/>
      <c r="BAY280" s="1"/>
      <c r="BAZ280" s="1"/>
      <c r="BBA280" s="1"/>
      <c r="BBB280" s="1"/>
      <c r="BBC280" s="1"/>
      <c r="BBD280" s="1"/>
      <c r="BBE280" s="1"/>
      <c r="BBF280" s="1"/>
      <c r="BBG280" s="1"/>
      <c r="BBH280" s="1"/>
      <c r="BBI280" s="1"/>
      <c r="BBJ280" s="1"/>
      <c r="BBK280" s="1"/>
      <c r="BBL280" s="1"/>
      <c r="BBM280" s="1"/>
      <c r="BBN280" s="1"/>
      <c r="BBO280" s="1"/>
      <c r="BBP280" s="1"/>
      <c r="BBQ280" s="1"/>
      <c r="BBR280" s="1"/>
      <c r="BBS280" s="1"/>
      <c r="BBT280" s="1"/>
      <c r="BBU280" s="1"/>
      <c r="BBV280" s="1"/>
      <c r="BBW280" s="1"/>
      <c r="BBX280" s="1"/>
      <c r="BBY280" s="1"/>
      <c r="BBZ280" s="1"/>
      <c r="BCA280" s="1"/>
      <c r="BCB280" s="1"/>
      <c r="BCC280" s="1"/>
      <c r="BCD280" s="1"/>
      <c r="BCE280" s="1"/>
      <c r="BCF280" s="1"/>
      <c r="BCG280" s="1"/>
      <c r="BCH280" s="1"/>
      <c r="BCI280" s="1"/>
      <c r="BCJ280" s="1"/>
      <c r="BCK280" s="1"/>
      <c r="BCL280" s="1"/>
      <c r="BCM280" s="1"/>
      <c r="BCN280" s="1"/>
      <c r="BCO280" s="1"/>
      <c r="BCP280" s="1"/>
      <c r="BCQ280" s="1"/>
      <c r="BCR280" s="1"/>
      <c r="BCS280" s="1"/>
      <c r="BCT280" s="1"/>
      <c r="BCU280" s="1"/>
      <c r="BCV280" s="1"/>
      <c r="BCW280" s="1"/>
      <c r="BCX280" s="1"/>
      <c r="BCY280" s="1"/>
      <c r="BCZ280" s="1"/>
      <c r="BDA280" s="1"/>
      <c r="BDB280" s="1"/>
      <c r="BDC280" s="1"/>
      <c r="BDD280" s="1"/>
      <c r="BDE280" s="1"/>
      <c r="BDF280" s="1"/>
      <c r="BDG280" s="1"/>
      <c r="BDH280" s="1"/>
      <c r="BDI280" s="1"/>
      <c r="BDJ280" s="1"/>
      <c r="BDK280" s="1"/>
      <c r="BDL280" s="1"/>
      <c r="BDM280" s="1"/>
      <c r="BDN280" s="1"/>
      <c r="BDO280" s="1"/>
      <c r="BDP280" s="1"/>
      <c r="BDQ280" s="1"/>
      <c r="BDR280" s="1"/>
      <c r="BDS280" s="1"/>
      <c r="BDT280" s="1"/>
      <c r="BDU280" s="1"/>
      <c r="BDV280" s="1"/>
      <c r="BDW280" s="1"/>
      <c r="BDX280" s="1"/>
      <c r="BDY280" s="1"/>
      <c r="BDZ280" s="1"/>
      <c r="BEA280" s="1"/>
      <c r="BEB280" s="1"/>
      <c r="BEC280" s="1"/>
      <c r="BED280" s="1"/>
      <c r="BEE280" s="1"/>
      <c r="BEF280" s="1"/>
      <c r="BEG280" s="1"/>
      <c r="BEH280" s="1"/>
      <c r="BEI280" s="1"/>
      <c r="BEJ280" s="1"/>
      <c r="BEK280" s="1"/>
      <c r="BEL280" s="1"/>
      <c r="BEM280" s="1"/>
      <c r="BEN280" s="1"/>
      <c r="BEO280" s="1"/>
      <c r="BEP280" s="1"/>
      <c r="BEQ280" s="1"/>
      <c r="BER280" s="1"/>
      <c r="BES280" s="1"/>
      <c r="BET280" s="1"/>
      <c r="BEU280" s="1"/>
      <c r="BEV280" s="1"/>
      <c r="BEW280" s="1"/>
      <c r="BEX280" s="1"/>
      <c r="BEY280" s="1"/>
      <c r="BEZ280" s="1"/>
      <c r="BFA280" s="1"/>
      <c r="BFB280" s="1"/>
      <c r="BFC280" s="1"/>
      <c r="BFD280" s="1"/>
      <c r="BFE280" s="1"/>
      <c r="BFF280" s="1"/>
      <c r="BFG280" s="1"/>
      <c r="BFH280" s="1"/>
      <c r="BFI280" s="1"/>
      <c r="BFJ280" s="1"/>
      <c r="BFK280" s="1"/>
      <c r="BFL280" s="1"/>
      <c r="BFM280" s="1"/>
      <c r="BFN280" s="1"/>
      <c r="BFO280" s="1"/>
      <c r="BFP280" s="1"/>
      <c r="BFQ280" s="1"/>
      <c r="BFR280" s="1"/>
      <c r="BFS280" s="1"/>
      <c r="BFT280" s="1"/>
      <c r="BFU280" s="1"/>
      <c r="BFV280" s="1"/>
      <c r="BFW280" s="1"/>
      <c r="BFX280" s="1"/>
      <c r="BFY280" s="1"/>
      <c r="BFZ280" s="1"/>
      <c r="BGA280" s="1"/>
      <c r="BGB280" s="1"/>
      <c r="BGC280" s="1"/>
      <c r="BGD280" s="1"/>
      <c r="BGE280" s="1"/>
      <c r="BGF280" s="1"/>
      <c r="BGG280" s="1"/>
      <c r="BGH280" s="1"/>
      <c r="BGI280" s="1"/>
      <c r="BGJ280" s="1"/>
      <c r="BGK280" s="1"/>
      <c r="BGL280" s="1"/>
      <c r="BGM280" s="1"/>
      <c r="BGN280" s="1"/>
      <c r="BGO280" s="1"/>
      <c r="BGP280" s="1"/>
      <c r="BGQ280" s="1"/>
      <c r="BGR280" s="1"/>
      <c r="BGS280" s="1"/>
      <c r="BGT280" s="1"/>
      <c r="BGU280" s="1"/>
      <c r="BGV280" s="1"/>
      <c r="BGW280" s="1"/>
      <c r="BGX280" s="1"/>
      <c r="BGY280" s="1"/>
      <c r="BGZ280" s="1"/>
      <c r="BHA280" s="1"/>
      <c r="BHB280" s="1"/>
      <c r="BHC280" s="1"/>
      <c r="BHD280" s="1"/>
      <c r="BHE280" s="1"/>
      <c r="BHF280" s="1"/>
      <c r="BHG280" s="1"/>
      <c r="BHH280" s="1"/>
      <c r="BHI280" s="1"/>
      <c r="BHJ280" s="1"/>
      <c r="BHK280" s="1"/>
      <c r="BHL280" s="1"/>
      <c r="BHM280" s="1"/>
      <c r="BHN280" s="1"/>
      <c r="BHO280" s="1"/>
      <c r="BHP280" s="1"/>
      <c r="BHQ280" s="1"/>
      <c r="BHR280" s="1"/>
      <c r="BHS280" s="1"/>
      <c r="BHT280" s="1"/>
      <c r="BHU280" s="1"/>
      <c r="BHV280" s="1"/>
      <c r="BHW280" s="1"/>
      <c r="BHX280" s="1"/>
      <c r="BHY280" s="1"/>
      <c r="BHZ280" s="1"/>
      <c r="BIA280" s="1"/>
      <c r="BIB280" s="1"/>
      <c r="BIC280" s="1"/>
      <c r="BID280" s="1"/>
      <c r="BIE280" s="1"/>
      <c r="BIF280" s="1"/>
      <c r="BIG280" s="1"/>
      <c r="BIH280" s="1"/>
      <c r="BII280" s="1"/>
      <c r="BIJ280" s="1"/>
      <c r="BIK280" s="1"/>
      <c r="BIL280" s="1"/>
      <c r="BIM280" s="1"/>
      <c r="BIN280" s="1"/>
      <c r="BIO280" s="1"/>
      <c r="BIP280" s="1"/>
      <c r="BIQ280" s="1"/>
      <c r="BIR280" s="1"/>
      <c r="BIS280" s="1"/>
      <c r="BIT280" s="1"/>
      <c r="BIU280" s="1"/>
      <c r="BIV280" s="1"/>
      <c r="BIW280" s="1"/>
      <c r="BIX280" s="1"/>
      <c r="BIY280" s="1"/>
      <c r="BIZ280" s="1"/>
      <c r="BJA280" s="1"/>
      <c r="BJB280" s="1"/>
      <c r="BJC280" s="1"/>
      <c r="BJD280" s="1"/>
      <c r="BJE280" s="1"/>
      <c r="BJF280" s="1"/>
      <c r="BJG280" s="1"/>
      <c r="BJH280" s="1"/>
      <c r="BJI280" s="1"/>
      <c r="BJJ280" s="1"/>
      <c r="BJK280" s="1"/>
      <c r="BJL280" s="1"/>
      <c r="BJM280" s="1"/>
      <c r="BJN280" s="1"/>
      <c r="BJO280" s="1"/>
      <c r="BJP280" s="1"/>
      <c r="BJQ280" s="1"/>
      <c r="BJR280" s="1"/>
      <c r="BJS280" s="1"/>
      <c r="BJT280" s="1"/>
      <c r="BJU280" s="1"/>
      <c r="BJV280" s="1"/>
      <c r="BJW280" s="1"/>
      <c r="BJX280" s="1"/>
      <c r="BJY280" s="1"/>
      <c r="BJZ280" s="1"/>
      <c r="BKA280" s="1"/>
      <c r="BKB280" s="1"/>
      <c r="BKC280" s="1"/>
      <c r="BKD280" s="1"/>
      <c r="BKE280" s="1"/>
      <c r="BKF280" s="1"/>
      <c r="BKG280" s="1"/>
      <c r="BKH280" s="1"/>
      <c r="BKI280" s="1"/>
      <c r="BKJ280" s="1"/>
      <c r="BKK280" s="1"/>
      <c r="BKL280" s="1"/>
      <c r="BKM280" s="1"/>
      <c r="BKN280" s="1"/>
      <c r="BKO280" s="1"/>
      <c r="BKP280" s="1"/>
      <c r="BKQ280" s="1"/>
      <c r="BKR280" s="1"/>
      <c r="BKS280" s="1"/>
      <c r="BKT280" s="1"/>
      <c r="BKU280" s="1"/>
      <c r="BKV280" s="1"/>
      <c r="BKW280" s="1"/>
      <c r="BKX280" s="1"/>
      <c r="BKY280" s="1"/>
      <c r="BKZ280" s="1"/>
      <c r="BLA280" s="1"/>
      <c r="BLB280" s="1"/>
      <c r="BLC280" s="1"/>
      <c r="BLD280" s="1"/>
      <c r="BLE280" s="1"/>
      <c r="BLF280" s="1"/>
      <c r="BLG280" s="1"/>
      <c r="BLH280" s="1"/>
      <c r="BLI280" s="1"/>
      <c r="BLJ280" s="1"/>
      <c r="BLK280" s="1"/>
      <c r="BLL280" s="1"/>
      <c r="BLM280" s="1"/>
      <c r="BLN280" s="1"/>
      <c r="BLO280" s="1"/>
      <c r="BLP280" s="1"/>
      <c r="BLQ280" s="1"/>
      <c r="BLR280" s="1"/>
      <c r="BLS280" s="1"/>
      <c r="BLT280" s="1"/>
      <c r="BLU280" s="1"/>
      <c r="BLV280" s="1"/>
      <c r="BLW280" s="1"/>
      <c r="BLX280" s="1"/>
      <c r="BLY280" s="1"/>
      <c r="BLZ280" s="1"/>
      <c r="BMA280" s="1"/>
      <c r="BMB280" s="1"/>
      <c r="BMC280" s="1"/>
      <c r="BMD280" s="1"/>
      <c r="BME280" s="1"/>
      <c r="BMF280" s="1"/>
      <c r="BMG280" s="1"/>
      <c r="BMH280" s="1"/>
      <c r="BMI280" s="1"/>
      <c r="BMJ280" s="1"/>
      <c r="BMK280" s="1"/>
      <c r="BML280" s="1"/>
      <c r="BMM280" s="1"/>
      <c r="BMN280" s="1"/>
      <c r="BMO280" s="1"/>
      <c r="BMP280" s="1"/>
      <c r="BMQ280" s="1"/>
      <c r="BMR280" s="1"/>
      <c r="BMS280" s="1"/>
      <c r="BMT280" s="1"/>
      <c r="BMU280" s="1"/>
      <c r="BMV280" s="1"/>
      <c r="BMW280" s="1"/>
      <c r="BMX280" s="1"/>
      <c r="BMY280" s="1"/>
      <c r="BMZ280" s="1"/>
      <c r="BNA280" s="1"/>
      <c r="BNB280" s="1"/>
      <c r="BNC280" s="1"/>
      <c r="BND280" s="1"/>
      <c r="BNE280" s="1"/>
      <c r="BNF280" s="1"/>
      <c r="BNG280" s="1"/>
      <c r="BNH280" s="1"/>
      <c r="BNI280" s="1"/>
      <c r="BNJ280" s="1"/>
      <c r="BNK280" s="1"/>
      <c r="BNL280" s="1"/>
      <c r="BNM280" s="1"/>
      <c r="BNN280" s="1"/>
      <c r="BNO280" s="1"/>
      <c r="BNP280" s="1"/>
      <c r="BNQ280" s="1"/>
      <c r="BNR280" s="1"/>
      <c r="BNS280" s="1"/>
      <c r="BNT280" s="1"/>
      <c r="BNU280" s="1"/>
      <c r="BNV280" s="1"/>
      <c r="BNW280" s="1"/>
      <c r="BNX280" s="1"/>
      <c r="BNY280" s="1"/>
      <c r="BNZ280" s="1"/>
      <c r="BOA280" s="1"/>
      <c r="BOB280" s="1"/>
      <c r="BOC280" s="1"/>
      <c r="BOD280" s="1"/>
      <c r="BOE280" s="1"/>
      <c r="BOF280" s="1"/>
      <c r="BOG280" s="1"/>
      <c r="BOH280" s="1"/>
      <c r="BOI280" s="1"/>
      <c r="BOJ280" s="1"/>
      <c r="BOK280" s="1"/>
      <c r="BOL280" s="1"/>
      <c r="BOM280" s="1"/>
      <c r="BON280" s="1"/>
      <c r="BOO280" s="1"/>
      <c r="BOP280" s="1"/>
      <c r="BOQ280" s="1"/>
      <c r="BOR280" s="1"/>
      <c r="BOS280" s="1"/>
      <c r="BOT280" s="1"/>
      <c r="BOU280" s="1"/>
      <c r="BOV280" s="1"/>
      <c r="BOW280" s="1"/>
      <c r="BOX280" s="1"/>
      <c r="BOY280" s="1"/>
      <c r="BOZ280" s="1"/>
      <c r="BPA280" s="1"/>
      <c r="BPB280" s="1"/>
      <c r="BPC280" s="1"/>
      <c r="BPD280" s="1"/>
      <c r="BPE280" s="1"/>
      <c r="BPF280" s="1"/>
      <c r="BPG280" s="1"/>
      <c r="BPH280" s="1"/>
      <c r="BPI280" s="1"/>
      <c r="BPJ280" s="1"/>
      <c r="BPK280" s="1"/>
      <c r="BPL280" s="1"/>
      <c r="BPM280" s="1"/>
      <c r="BPN280" s="1"/>
      <c r="BPO280" s="1"/>
      <c r="BPP280" s="1"/>
      <c r="BPQ280" s="1"/>
      <c r="BPR280" s="1"/>
      <c r="BPS280" s="1"/>
      <c r="BPT280" s="1"/>
      <c r="BPU280" s="1"/>
      <c r="BPV280" s="1"/>
      <c r="BPW280" s="1"/>
      <c r="BPX280" s="1"/>
      <c r="BPY280" s="1"/>
      <c r="BPZ280" s="1"/>
      <c r="BQA280" s="1"/>
      <c r="BQB280" s="1"/>
      <c r="BQC280" s="1"/>
      <c r="BQD280" s="1"/>
      <c r="BQE280" s="1"/>
      <c r="BQF280" s="1"/>
      <c r="BQG280" s="1"/>
      <c r="BQH280" s="1"/>
      <c r="BQI280" s="1"/>
      <c r="BQJ280" s="1"/>
      <c r="BQK280" s="1"/>
      <c r="BQL280" s="1"/>
      <c r="BQM280" s="1"/>
      <c r="BQN280" s="1"/>
      <c r="BQO280" s="1"/>
      <c r="BQP280" s="1"/>
      <c r="BQQ280" s="1"/>
      <c r="BQR280" s="1"/>
      <c r="BQS280" s="1"/>
      <c r="BQT280" s="1"/>
      <c r="BQU280" s="1"/>
      <c r="BQV280" s="1"/>
      <c r="BQW280" s="1"/>
      <c r="BQX280" s="1"/>
      <c r="BQY280" s="1"/>
      <c r="BQZ280" s="1"/>
      <c r="BRA280" s="1"/>
      <c r="BRB280" s="1"/>
      <c r="BRC280" s="1"/>
      <c r="BRD280" s="1"/>
      <c r="BRE280" s="1"/>
      <c r="BRF280" s="1"/>
      <c r="BRG280" s="1"/>
      <c r="BRH280" s="1"/>
      <c r="BRI280" s="1"/>
      <c r="BRJ280" s="1"/>
      <c r="BRK280" s="1"/>
      <c r="BRL280" s="1"/>
      <c r="BRM280" s="1"/>
      <c r="BRN280" s="1"/>
      <c r="BRO280" s="1"/>
      <c r="BRP280" s="1"/>
      <c r="BRQ280" s="1"/>
      <c r="BRR280" s="1"/>
      <c r="BRS280" s="1"/>
      <c r="BRT280" s="1"/>
      <c r="BRU280" s="1"/>
      <c r="BRV280" s="1"/>
      <c r="BRW280" s="1"/>
      <c r="BRX280" s="1"/>
      <c r="BRY280" s="1"/>
      <c r="BRZ280" s="1"/>
      <c r="BSA280" s="1"/>
      <c r="BSB280" s="1"/>
      <c r="BSC280" s="1"/>
      <c r="BSD280" s="1"/>
      <c r="BSE280" s="1"/>
      <c r="BSF280" s="1"/>
      <c r="BSG280" s="1"/>
      <c r="BSH280" s="1"/>
      <c r="BSI280" s="1"/>
      <c r="BSJ280" s="1"/>
      <c r="BSK280" s="1"/>
      <c r="BSL280" s="1"/>
      <c r="BSM280" s="1"/>
      <c r="BSN280" s="1"/>
      <c r="BSO280" s="1"/>
      <c r="BSP280" s="1"/>
      <c r="BSQ280" s="1"/>
      <c r="BSR280" s="1"/>
      <c r="BSS280" s="1"/>
      <c r="BST280" s="1"/>
      <c r="BSU280" s="1"/>
      <c r="BSV280" s="1"/>
      <c r="BSW280" s="1"/>
      <c r="BSX280" s="1"/>
      <c r="BSY280" s="1"/>
      <c r="BSZ280" s="1"/>
      <c r="BTA280" s="1"/>
      <c r="BTB280" s="1"/>
      <c r="BTC280" s="1"/>
      <c r="BTD280" s="1"/>
      <c r="BTE280" s="1"/>
      <c r="BTF280" s="1"/>
      <c r="BTG280" s="1"/>
      <c r="BTH280" s="1"/>
      <c r="BTI280" s="1"/>
      <c r="BTJ280" s="1"/>
      <c r="BTK280" s="1"/>
      <c r="BTL280" s="1"/>
      <c r="BTM280" s="1"/>
      <c r="BTN280" s="1"/>
      <c r="BTO280" s="1"/>
      <c r="BTP280" s="1"/>
      <c r="BTQ280" s="1"/>
      <c r="BTR280" s="1"/>
      <c r="BTS280" s="1"/>
      <c r="BTT280" s="1"/>
      <c r="BTU280" s="1"/>
      <c r="BTV280" s="1"/>
      <c r="BTW280" s="1"/>
      <c r="BTX280" s="1"/>
      <c r="BTY280" s="1"/>
      <c r="BTZ280" s="1"/>
      <c r="BUA280" s="1"/>
      <c r="BUB280" s="1"/>
      <c r="BUC280" s="1"/>
      <c r="BUD280" s="1"/>
      <c r="BUE280" s="1"/>
      <c r="BUF280" s="1"/>
      <c r="BUG280" s="1"/>
      <c r="BUH280" s="1"/>
      <c r="BUI280" s="1"/>
      <c r="BUJ280" s="1"/>
      <c r="BUK280" s="1"/>
      <c r="BUL280" s="1"/>
      <c r="BUM280" s="1"/>
      <c r="BUN280" s="1"/>
      <c r="BUO280" s="1"/>
      <c r="BUP280" s="1"/>
      <c r="BUQ280" s="1"/>
      <c r="BUR280" s="1"/>
      <c r="BUS280" s="1"/>
      <c r="BUT280" s="1"/>
      <c r="BUU280" s="1"/>
      <c r="BUV280" s="1"/>
      <c r="BUW280" s="1"/>
      <c r="BUX280" s="1"/>
      <c r="BUY280" s="1"/>
      <c r="BUZ280" s="1"/>
      <c r="BVA280" s="1"/>
      <c r="BVB280" s="1"/>
      <c r="BVC280" s="1"/>
      <c r="BVD280" s="1"/>
      <c r="BVE280" s="1"/>
      <c r="BVF280" s="1"/>
      <c r="BVG280" s="1"/>
      <c r="BVH280" s="1"/>
      <c r="BVI280" s="1"/>
      <c r="BVJ280" s="1"/>
      <c r="BVK280" s="1"/>
      <c r="BVL280" s="1"/>
      <c r="BVM280" s="1"/>
      <c r="BVN280" s="1"/>
      <c r="BVO280" s="1"/>
      <c r="BVP280" s="1"/>
      <c r="BVQ280" s="1"/>
      <c r="BVR280" s="1"/>
      <c r="BVS280" s="1"/>
      <c r="BVT280" s="1"/>
      <c r="BVU280" s="1"/>
      <c r="BVV280" s="1"/>
      <c r="BVW280" s="1"/>
      <c r="BVX280" s="1"/>
      <c r="BVY280" s="1"/>
      <c r="BVZ280" s="1"/>
      <c r="BWA280" s="1"/>
      <c r="BWB280" s="1"/>
      <c r="BWC280" s="1"/>
      <c r="BWD280" s="1"/>
      <c r="BWE280" s="1"/>
      <c r="BWF280" s="1"/>
      <c r="BWG280" s="1"/>
      <c r="BWH280" s="1"/>
      <c r="BWI280" s="1"/>
      <c r="BWJ280" s="1"/>
      <c r="BWK280" s="1"/>
      <c r="BWL280" s="1"/>
      <c r="BWM280" s="1"/>
      <c r="BWN280" s="1"/>
      <c r="BWO280" s="1"/>
      <c r="BWP280" s="1"/>
      <c r="BWQ280" s="1"/>
      <c r="BWR280" s="1"/>
      <c r="BWS280" s="1"/>
      <c r="BWT280" s="1"/>
      <c r="BWU280" s="1"/>
      <c r="BWV280" s="1"/>
      <c r="BWW280" s="1"/>
      <c r="BWX280" s="1"/>
      <c r="BWY280" s="1"/>
      <c r="BWZ280" s="1"/>
      <c r="BXA280" s="1"/>
      <c r="BXB280" s="1"/>
      <c r="BXC280" s="1"/>
      <c r="BXD280" s="1"/>
      <c r="BXE280" s="1"/>
      <c r="BXF280" s="1"/>
      <c r="BXG280" s="1"/>
      <c r="BXH280" s="1"/>
      <c r="BXI280" s="1"/>
      <c r="BXJ280" s="1"/>
      <c r="BXK280" s="1"/>
      <c r="BXL280" s="1"/>
      <c r="BXM280" s="1"/>
      <c r="BXN280" s="1"/>
      <c r="BXO280" s="1"/>
      <c r="BXP280" s="1"/>
      <c r="BXQ280" s="1"/>
      <c r="BXR280" s="1"/>
      <c r="BXS280" s="1"/>
      <c r="BXT280" s="1"/>
      <c r="BXU280" s="1"/>
      <c r="BXV280" s="1"/>
      <c r="BXW280" s="1"/>
      <c r="BXX280" s="1"/>
      <c r="BXY280" s="1"/>
      <c r="BXZ280" s="1"/>
      <c r="BYA280" s="1"/>
      <c r="BYB280" s="1"/>
      <c r="BYC280" s="1"/>
      <c r="BYD280" s="1"/>
      <c r="BYE280" s="1"/>
      <c r="BYF280" s="1"/>
      <c r="BYG280" s="1"/>
      <c r="BYH280" s="1"/>
      <c r="BYI280" s="1"/>
      <c r="BYJ280" s="1"/>
      <c r="BYK280" s="1"/>
      <c r="BYL280" s="1"/>
      <c r="BYM280" s="1"/>
      <c r="BYN280" s="1"/>
      <c r="BYO280" s="1"/>
      <c r="BYP280" s="1"/>
      <c r="BYQ280" s="1"/>
      <c r="BYR280" s="1"/>
      <c r="BYS280" s="1"/>
      <c r="BYT280" s="1"/>
      <c r="BYU280" s="1"/>
      <c r="BYV280" s="1"/>
      <c r="BYW280" s="1"/>
      <c r="BYX280" s="1"/>
      <c r="BYY280" s="1"/>
      <c r="BYZ280" s="1"/>
      <c r="BZA280" s="1"/>
      <c r="BZB280" s="1"/>
      <c r="BZC280" s="1"/>
      <c r="BZD280" s="1"/>
      <c r="BZE280" s="1"/>
      <c r="BZF280" s="1"/>
      <c r="BZG280" s="1"/>
      <c r="BZH280" s="1"/>
      <c r="BZI280" s="1"/>
      <c r="BZJ280" s="1"/>
      <c r="BZK280" s="1"/>
      <c r="BZL280" s="1"/>
      <c r="BZM280" s="1"/>
      <c r="BZN280" s="1"/>
      <c r="BZO280" s="1"/>
      <c r="BZP280" s="1"/>
      <c r="BZQ280" s="1"/>
      <c r="BZR280" s="1"/>
      <c r="BZS280" s="1"/>
      <c r="BZT280" s="1"/>
      <c r="BZU280" s="1"/>
      <c r="BZV280" s="1"/>
      <c r="BZW280" s="1"/>
      <c r="BZX280" s="1"/>
      <c r="BZY280" s="1"/>
      <c r="BZZ280" s="1"/>
      <c r="CAA280" s="1"/>
      <c r="CAB280" s="1"/>
      <c r="CAC280" s="1"/>
      <c r="CAD280" s="1"/>
      <c r="CAE280" s="1"/>
      <c r="CAF280" s="1"/>
      <c r="CAG280" s="1"/>
      <c r="CAH280" s="1"/>
      <c r="CAI280" s="1"/>
      <c r="CAJ280" s="1"/>
      <c r="CAK280" s="1"/>
      <c r="CAL280" s="1"/>
      <c r="CAM280" s="1"/>
      <c r="CAN280" s="1"/>
      <c r="CAO280" s="1"/>
      <c r="CAP280" s="1"/>
      <c r="CAQ280" s="1"/>
      <c r="CAR280" s="1"/>
      <c r="CAS280" s="1"/>
      <c r="CAT280" s="1"/>
      <c r="CAU280" s="1"/>
      <c r="CAV280" s="1"/>
      <c r="CAW280" s="1"/>
      <c r="CAX280" s="1"/>
      <c r="CAY280" s="1"/>
      <c r="CAZ280" s="1"/>
      <c r="CBA280" s="1"/>
      <c r="CBB280" s="1"/>
      <c r="CBC280" s="1"/>
      <c r="CBD280" s="1"/>
      <c r="CBE280" s="1"/>
      <c r="CBF280" s="1"/>
      <c r="CBG280" s="1"/>
      <c r="CBH280" s="1"/>
      <c r="CBI280" s="1"/>
      <c r="CBJ280" s="1"/>
      <c r="CBK280" s="1"/>
      <c r="CBL280" s="1"/>
      <c r="CBM280" s="1"/>
      <c r="CBN280" s="1"/>
      <c r="CBO280" s="1"/>
      <c r="CBP280" s="1"/>
      <c r="CBQ280" s="1"/>
      <c r="CBR280" s="1"/>
      <c r="CBS280" s="1"/>
      <c r="CBT280" s="1"/>
      <c r="CBU280" s="1"/>
      <c r="CBV280" s="1"/>
      <c r="CBW280" s="1"/>
      <c r="CBX280" s="1"/>
      <c r="CBY280" s="1"/>
      <c r="CBZ280" s="1"/>
      <c r="CCA280" s="1"/>
      <c r="CCB280" s="1"/>
      <c r="CCC280" s="1"/>
      <c r="CCD280" s="1"/>
      <c r="CCE280" s="1"/>
      <c r="CCF280" s="1"/>
      <c r="CCG280" s="1"/>
      <c r="CCH280" s="1"/>
      <c r="CCI280" s="1"/>
      <c r="CCJ280" s="1"/>
      <c r="CCK280" s="1"/>
      <c r="CCL280" s="1"/>
      <c r="CCM280" s="1"/>
      <c r="CCN280" s="1"/>
      <c r="CCO280" s="1"/>
      <c r="CCP280" s="1"/>
      <c r="CCQ280" s="1"/>
      <c r="CCR280" s="1"/>
      <c r="CCS280" s="1"/>
      <c r="CCT280" s="1"/>
      <c r="CCU280" s="1"/>
      <c r="CCV280" s="1"/>
      <c r="CCW280" s="1"/>
      <c r="CCX280" s="1"/>
      <c r="CCY280" s="1"/>
      <c r="CCZ280" s="1"/>
      <c r="CDA280" s="1"/>
      <c r="CDB280" s="1"/>
      <c r="CDC280" s="1"/>
      <c r="CDD280" s="1"/>
      <c r="CDE280" s="1"/>
      <c r="CDF280" s="1"/>
      <c r="CDG280" s="1"/>
      <c r="CDH280" s="1"/>
      <c r="CDI280" s="1"/>
      <c r="CDJ280" s="1"/>
      <c r="CDK280" s="1"/>
      <c r="CDL280" s="1"/>
      <c r="CDM280" s="1"/>
      <c r="CDN280" s="1"/>
      <c r="CDO280" s="1"/>
      <c r="CDP280" s="1"/>
      <c r="CDQ280" s="1"/>
      <c r="CDR280" s="1"/>
      <c r="CDS280" s="1"/>
      <c r="CDT280" s="1"/>
      <c r="CDU280" s="1"/>
      <c r="CDV280" s="1"/>
      <c r="CDW280" s="1"/>
      <c r="CDX280" s="1"/>
      <c r="CDY280" s="1"/>
      <c r="CDZ280" s="1"/>
      <c r="CEA280" s="1"/>
      <c r="CEB280" s="1"/>
      <c r="CEC280" s="1"/>
      <c r="CED280" s="1"/>
      <c r="CEE280" s="1"/>
      <c r="CEF280" s="1"/>
      <c r="CEG280" s="1"/>
      <c r="CEH280" s="1"/>
      <c r="CEI280" s="1"/>
      <c r="CEJ280" s="1"/>
      <c r="CEK280" s="1"/>
      <c r="CEL280" s="1"/>
      <c r="CEM280" s="1"/>
      <c r="CEN280" s="1"/>
      <c r="CEO280" s="1"/>
      <c r="CEP280" s="1"/>
      <c r="CEQ280" s="1"/>
      <c r="CER280" s="1"/>
      <c r="CES280" s="1"/>
      <c r="CET280" s="1"/>
      <c r="CEU280" s="1"/>
      <c r="CEV280" s="1"/>
      <c r="CEW280" s="1"/>
      <c r="CEX280" s="1"/>
      <c r="CEY280" s="1"/>
      <c r="CEZ280" s="1"/>
      <c r="CFA280" s="1"/>
      <c r="CFB280" s="1"/>
      <c r="CFC280" s="1"/>
      <c r="CFD280" s="1"/>
      <c r="CFE280" s="1"/>
      <c r="CFF280" s="1"/>
      <c r="CFG280" s="1"/>
      <c r="CFH280" s="1"/>
      <c r="CFI280" s="1"/>
      <c r="CFJ280" s="1"/>
      <c r="CFK280" s="1"/>
      <c r="CFL280" s="1"/>
      <c r="CFM280" s="1"/>
      <c r="CFN280" s="1"/>
      <c r="CFO280" s="1"/>
      <c r="CFP280" s="1"/>
      <c r="CFQ280" s="1"/>
      <c r="CFR280" s="1"/>
      <c r="CFS280" s="1"/>
      <c r="CFT280" s="1"/>
      <c r="CFU280" s="1"/>
      <c r="CFV280" s="1"/>
      <c r="CFW280" s="1"/>
      <c r="CFX280" s="1"/>
      <c r="CFY280" s="1"/>
      <c r="CFZ280" s="1"/>
      <c r="CGA280" s="1"/>
      <c r="CGB280" s="1"/>
      <c r="CGC280" s="1"/>
      <c r="CGD280" s="1"/>
      <c r="CGE280" s="1"/>
      <c r="CGF280" s="1"/>
      <c r="CGG280" s="1"/>
      <c r="CGH280" s="1"/>
      <c r="CGI280" s="1"/>
      <c r="CGJ280" s="1"/>
      <c r="CGK280" s="1"/>
      <c r="CGL280" s="1"/>
      <c r="CGM280" s="1"/>
      <c r="CGN280" s="1"/>
      <c r="CGO280" s="1"/>
      <c r="CGP280" s="1"/>
      <c r="CGQ280" s="1"/>
      <c r="CGR280" s="1"/>
      <c r="CGS280" s="1"/>
      <c r="CGT280" s="1"/>
      <c r="CGU280" s="1"/>
      <c r="CGV280" s="1"/>
      <c r="CGW280" s="1"/>
      <c r="CGX280" s="1"/>
      <c r="CGY280" s="1"/>
      <c r="CGZ280" s="1"/>
      <c r="CHA280" s="1"/>
      <c r="CHB280" s="1"/>
      <c r="CHC280" s="1"/>
      <c r="CHD280" s="1"/>
      <c r="CHE280" s="1"/>
      <c r="CHF280" s="1"/>
      <c r="CHG280" s="1"/>
      <c r="CHH280" s="1"/>
      <c r="CHI280" s="1"/>
      <c r="CHJ280" s="1"/>
      <c r="CHK280" s="1"/>
      <c r="CHL280" s="1"/>
      <c r="CHM280" s="1"/>
      <c r="CHN280" s="1"/>
      <c r="CHO280" s="1"/>
      <c r="CHP280" s="1"/>
      <c r="CHQ280" s="1"/>
      <c r="CHR280" s="1"/>
      <c r="CHS280" s="1"/>
      <c r="CHT280" s="1"/>
      <c r="CHU280" s="1"/>
      <c r="CHV280" s="1"/>
      <c r="CHW280" s="1"/>
      <c r="CHX280" s="1"/>
      <c r="CHY280" s="1"/>
      <c r="CHZ280" s="1"/>
      <c r="CIA280" s="1"/>
      <c r="CIB280" s="1"/>
      <c r="CIC280" s="1"/>
      <c r="CID280" s="1"/>
      <c r="CIE280" s="1"/>
      <c r="CIF280" s="1"/>
      <c r="CIG280" s="1"/>
      <c r="CIH280" s="1"/>
      <c r="CII280" s="1"/>
      <c r="CIJ280" s="1"/>
      <c r="CIK280" s="1"/>
      <c r="CIL280" s="1"/>
      <c r="CIM280" s="1"/>
      <c r="CIN280" s="1"/>
      <c r="CIO280" s="1"/>
      <c r="CIP280" s="1"/>
      <c r="CIQ280" s="1"/>
      <c r="CIR280" s="1"/>
      <c r="CIS280" s="1"/>
      <c r="CIT280" s="1"/>
      <c r="CIU280" s="1"/>
      <c r="CIV280" s="1"/>
      <c r="CIW280" s="1"/>
      <c r="CIX280" s="1"/>
      <c r="CIY280" s="1"/>
      <c r="CIZ280" s="1"/>
      <c r="CJA280" s="1"/>
      <c r="CJB280" s="1"/>
      <c r="CJC280" s="1"/>
      <c r="CJD280" s="1"/>
      <c r="CJE280" s="1"/>
      <c r="CJF280" s="1"/>
      <c r="CJG280" s="1"/>
      <c r="CJH280" s="1"/>
      <c r="CJI280" s="1"/>
      <c r="CJJ280" s="1"/>
      <c r="CJK280" s="1"/>
      <c r="CJL280" s="1"/>
      <c r="CJM280" s="1"/>
      <c r="CJN280" s="1"/>
      <c r="CJO280" s="1"/>
      <c r="CJP280" s="1"/>
      <c r="CJQ280" s="1"/>
      <c r="CJR280" s="1"/>
      <c r="CJS280" s="1"/>
      <c r="CJT280" s="1"/>
      <c r="CJU280" s="1"/>
      <c r="CJV280" s="1"/>
      <c r="CJW280" s="1"/>
      <c r="CJX280" s="1"/>
      <c r="CJY280" s="1"/>
      <c r="CJZ280" s="1"/>
      <c r="CKA280" s="1"/>
      <c r="CKB280" s="1"/>
      <c r="CKC280" s="1"/>
      <c r="CKD280" s="1"/>
      <c r="CKE280" s="1"/>
      <c r="CKF280" s="1"/>
      <c r="CKG280" s="1"/>
      <c r="CKH280" s="1"/>
      <c r="CKI280" s="1"/>
      <c r="CKJ280" s="1"/>
      <c r="CKK280" s="1"/>
      <c r="CKL280" s="1"/>
      <c r="CKM280" s="1"/>
      <c r="CKN280" s="1"/>
      <c r="CKO280" s="1"/>
      <c r="CKP280" s="1"/>
      <c r="CKQ280" s="1"/>
      <c r="CKR280" s="1"/>
      <c r="CKS280" s="1"/>
      <c r="CKT280" s="1"/>
      <c r="CKU280" s="1"/>
      <c r="CKV280" s="1"/>
      <c r="CKW280" s="1"/>
      <c r="CKX280" s="1"/>
      <c r="CKY280" s="1"/>
      <c r="CKZ280" s="1"/>
      <c r="CLA280" s="1"/>
      <c r="CLB280" s="1"/>
      <c r="CLC280" s="1"/>
      <c r="CLD280" s="1"/>
      <c r="CLE280" s="1"/>
      <c r="CLF280" s="1"/>
      <c r="CLG280" s="1"/>
      <c r="CLH280" s="1"/>
      <c r="CLI280" s="1"/>
      <c r="CLJ280" s="1"/>
      <c r="CLK280" s="1"/>
      <c r="CLL280" s="1"/>
      <c r="CLM280" s="1"/>
      <c r="CLN280" s="1"/>
      <c r="CLO280" s="1"/>
      <c r="CLP280" s="1"/>
      <c r="CLQ280" s="1"/>
      <c r="CLR280" s="1"/>
      <c r="CLS280" s="1"/>
      <c r="CLT280" s="1"/>
      <c r="CLU280" s="1"/>
      <c r="CLV280" s="1"/>
      <c r="CLW280" s="1"/>
      <c r="CLX280" s="1"/>
      <c r="CLY280" s="1"/>
      <c r="CLZ280" s="1"/>
      <c r="CMA280" s="1"/>
      <c r="CMB280" s="1"/>
      <c r="CMC280" s="1"/>
      <c r="CMD280" s="1"/>
      <c r="CME280" s="1"/>
      <c r="CMF280" s="1"/>
      <c r="CMG280" s="1"/>
      <c r="CMH280" s="1"/>
      <c r="CMI280" s="1"/>
      <c r="CMJ280" s="1"/>
      <c r="CMK280" s="1"/>
      <c r="CML280" s="1"/>
      <c r="CMM280" s="1"/>
      <c r="CMN280" s="1"/>
      <c r="CMO280" s="1"/>
      <c r="CMP280" s="1"/>
      <c r="CMQ280" s="1"/>
      <c r="CMR280" s="1"/>
      <c r="CMS280" s="1"/>
      <c r="CMT280" s="1"/>
      <c r="CMU280" s="1"/>
      <c r="CMV280" s="1"/>
      <c r="CMW280" s="1"/>
      <c r="CMX280" s="1"/>
      <c r="CMY280" s="1"/>
      <c r="CMZ280" s="1"/>
      <c r="CNA280" s="1"/>
      <c r="CNB280" s="1"/>
      <c r="CNC280" s="1"/>
      <c r="CND280" s="1"/>
      <c r="CNE280" s="1"/>
      <c r="CNF280" s="1"/>
      <c r="CNG280" s="1"/>
      <c r="CNH280" s="1"/>
      <c r="CNI280" s="1"/>
      <c r="CNJ280" s="1"/>
      <c r="CNK280" s="1"/>
      <c r="CNL280" s="1"/>
      <c r="CNM280" s="1"/>
      <c r="CNN280" s="1"/>
      <c r="CNO280" s="1"/>
      <c r="CNP280" s="1"/>
      <c r="CNQ280" s="1"/>
      <c r="CNR280" s="1"/>
      <c r="CNS280" s="1"/>
      <c r="CNT280" s="1"/>
      <c r="CNU280" s="1"/>
      <c r="CNV280" s="1"/>
      <c r="CNW280" s="1"/>
      <c r="CNX280" s="1"/>
      <c r="CNY280" s="1"/>
      <c r="CNZ280" s="1"/>
      <c r="COA280" s="1"/>
      <c r="COB280" s="1"/>
      <c r="COC280" s="1"/>
      <c r="COD280" s="1"/>
      <c r="COE280" s="1"/>
      <c r="COF280" s="1"/>
      <c r="COG280" s="1"/>
      <c r="COH280" s="1"/>
      <c r="COI280" s="1"/>
      <c r="COJ280" s="1"/>
      <c r="COK280" s="1"/>
      <c r="COL280" s="1"/>
      <c r="COM280" s="1"/>
      <c r="CON280" s="1"/>
      <c r="COO280" s="1"/>
      <c r="COP280" s="1"/>
      <c r="COQ280" s="1"/>
      <c r="COR280" s="1"/>
      <c r="COS280" s="1"/>
      <c r="COT280" s="1"/>
      <c r="COU280" s="1"/>
      <c r="COV280" s="1"/>
      <c r="COW280" s="1"/>
      <c r="COX280" s="1"/>
      <c r="COY280" s="1"/>
      <c r="COZ280" s="1"/>
      <c r="CPA280" s="1"/>
      <c r="CPB280" s="1"/>
      <c r="CPC280" s="1"/>
      <c r="CPD280" s="1"/>
      <c r="CPE280" s="1"/>
      <c r="CPF280" s="1"/>
      <c r="CPG280" s="1"/>
      <c r="CPH280" s="1"/>
      <c r="CPI280" s="1"/>
      <c r="CPJ280" s="1"/>
      <c r="CPK280" s="1"/>
      <c r="CPL280" s="1"/>
      <c r="CPM280" s="1"/>
      <c r="CPN280" s="1"/>
      <c r="CPO280" s="1"/>
      <c r="CPP280" s="1"/>
      <c r="CPQ280" s="1"/>
      <c r="CPR280" s="1"/>
      <c r="CPS280" s="1"/>
      <c r="CPT280" s="1"/>
      <c r="CPU280" s="1"/>
      <c r="CPV280" s="1"/>
      <c r="CPW280" s="1"/>
      <c r="CPX280" s="1"/>
      <c r="CPY280" s="1"/>
      <c r="CPZ280" s="1"/>
      <c r="CQA280" s="1"/>
      <c r="CQB280" s="1"/>
      <c r="CQC280" s="1"/>
      <c r="CQD280" s="1"/>
      <c r="CQE280" s="1"/>
      <c r="CQF280" s="1"/>
      <c r="CQG280" s="1"/>
      <c r="CQH280" s="1"/>
      <c r="CQI280" s="1"/>
      <c r="CQJ280" s="1"/>
      <c r="CQK280" s="1"/>
      <c r="CQL280" s="1"/>
      <c r="CQM280" s="1"/>
      <c r="CQN280" s="1"/>
      <c r="CQO280" s="1"/>
      <c r="CQP280" s="1"/>
      <c r="CQQ280" s="1"/>
      <c r="CQR280" s="1"/>
      <c r="CQS280" s="1"/>
      <c r="CQT280" s="1"/>
      <c r="CQU280" s="1"/>
      <c r="CQV280" s="1"/>
      <c r="CQW280" s="1"/>
      <c r="CQX280" s="1"/>
      <c r="CQY280" s="1"/>
      <c r="CQZ280" s="1"/>
      <c r="CRA280" s="1"/>
      <c r="CRB280" s="1"/>
      <c r="CRC280" s="1"/>
      <c r="CRD280" s="1"/>
      <c r="CRE280" s="1"/>
      <c r="CRF280" s="1"/>
      <c r="CRG280" s="1"/>
      <c r="CRH280" s="1"/>
      <c r="CRI280" s="1"/>
      <c r="CRJ280" s="1"/>
      <c r="CRK280" s="1"/>
      <c r="CRL280" s="1"/>
      <c r="CRM280" s="1"/>
      <c r="CRN280" s="1"/>
      <c r="CRO280" s="1"/>
      <c r="CRP280" s="1"/>
      <c r="CRQ280" s="1"/>
      <c r="CRR280" s="1"/>
      <c r="CRS280" s="1"/>
      <c r="CRT280" s="1"/>
      <c r="CRU280" s="1"/>
      <c r="CRV280" s="1"/>
      <c r="CRW280" s="1"/>
      <c r="CRX280" s="1"/>
      <c r="CRY280" s="1"/>
      <c r="CRZ280" s="1"/>
      <c r="CSA280" s="1"/>
      <c r="CSB280" s="1"/>
      <c r="CSC280" s="1"/>
      <c r="CSD280" s="1"/>
      <c r="CSE280" s="1"/>
      <c r="CSF280" s="1"/>
      <c r="CSG280" s="1"/>
      <c r="CSH280" s="1"/>
      <c r="CSI280" s="1"/>
      <c r="CSJ280" s="1"/>
      <c r="CSK280" s="1"/>
      <c r="CSL280" s="1"/>
      <c r="CSM280" s="1"/>
      <c r="CSN280" s="1"/>
      <c r="CSO280" s="1"/>
      <c r="CSP280" s="1"/>
      <c r="CSQ280" s="1"/>
      <c r="CSR280" s="1"/>
      <c r="CSS280" s="1"/>
      <c r="CST280" s="1"/>
      <c r="CSU280" s="1"/>
      <c r="CSV280" s="1"/>
      <c r="CSW280" s="1"/>
      <c r="CSX280" s="1"/>
      <c r="CSY280" s="1"/>
      <c r="CSZ280" s="1"/>
      <c r="CTA280" s="1"/>
      <c r="CTB280" s="1"/>
      <c r="CTC280" s="1"/>
      <c r="CTD280" s="1"/>
      <c r="CTE280" s="1"/>
      <c r="CTF280" s="1"/>
      <c r="CTG280" s="1"/>
      <c r="CTH280" s="1"/>
      <c r="CTI280" s="1"/>
      <c r="CTJ280" s="1"/>
      <c r="CTK280" s="1"/>
      <c r="CTL280" s="1"/>
      <c r="CTM280" s="1"/>
      <c r="CTN280" s="1"/>
      <c r="CTO280" s="1"/>
      <c r="CTP280" s="1"/>
      <c r="CTQ280" s="1"/>
      <c r="CTR280" s="1"/>
      <c r="CTS280" s="1"/>
      <c r="CTT280" s="1"/>
      <c r="CTU280" s="1"/>
      <c r="CTV280" s="1"/>
      <c r="CTW280" s="1"/>
      <c r="CTX280" s="1"/>
      <c r="CTY280" s="1"/>
      <c r="CTZ280" s="1"/>
      <c r="CUA280" s="1"/>
      <c r="CUB280" s="1"/>
      <c r="CUC280" s="1"/>
      <c r="CUD280" s="1"/>
      <c r="CUE280" s="1"/>
      <c r="CUF280" s="1"/>
      <c r="CUG280" s="1"/>
      <c r="CUH280" s="1"/>
      <c r="CUI280" s="1"/>
      <c r="CUJ280" s="1"/>
      <c r="CUK280" s="1"/>
      <c r="CUL280" s="1"/>
      <c r="CUM280" s="1"/>
      <c r="CUN280" s="1"/>
      <c r="CUO280" s="1"/>
      <c r="CUP280" s="1"/>
      <c r="CUQ280" s="1"/>
      <c r="CUR280" s="1"/>
      <c r="CUS280" s="1"/>
      <c r="CUT280" s="1"/>
      <c r="CUU280" s="1"/>
      <c r="CUV280" s="1"/>
      <c r="CUW280" s="1"/>
      <c r="CUX280" s="1"/>
      <c r="CUY280" s="1"/>
      <c r="CUZ280" s="1"/>
      <c r="CVA280" s="1"/>
      <c r="CVB280" s="1"/>
      <c r="CVC280" s="1"/>
      <c r="CVD280" s="1"/>
      <c r="CVE280" s="1"/>
      <c r="CVF280" s="1"/>
      <c r="CVG280" s="1"/>
      <c r="CVH280" s="1"/>
      <c r="CVI280" s="1"/>
      <c r="CVJ280" s="1"/>
      <c r="CVK280" s="1"/>
      <c r="CVL280" s="1"/>
      <c r="CVM280" s="1"/>
      <c r="CVN280" s="1"/>
      <c r="CVO280" s="1"/>
      <c r="CVP280" s="1"/>
      <c r="CVQ280" s="1"/>
      <c r="CVR280" s="1"/>
      <c r="CVS280" s="1"/>
      <c r="CVT280" s="1"/>
      <c r="CVU280" s="1"/>
      <c r="CVV280" s="1"/>
      <c r="CVW280" s="1"/>
      <c r="CVX280" s="1"/>
      <c r="CVY280" s="1"/>
      <c r="CVZ280" s="1"/>
      <c r="CWA280" s="1"/>
      <c r="CWB280" s="1"/>
      <c r="CWC280" s="1"/>
      <c r="CWD280" s="1"/>
      <c r="CWE280" s="1"/>
      <c r="CWF280" s="1"/>
      <c r="CWG280" s="1"/>
      <c r="CWH280" s="1"/>
      <c r="CWI280" s="1"/>
      <c r="CWJ280" s="1"/>
      <c r="CWK280" s="1"/>
      <c r="CWL280" s="1"/>
      <c r="CWM280" s="1"/>
      <c r="CWN280" s="1"/>
      <c r="CWO280" s="1"/>
      <c r="CWP280" s="1"/>
      <c r="CWQ280" s="1"/>
      <c r="CWR280" s="1"/>
      <c r="CWS280" s="1"/>
      <c r="CWT280" s="1"/>
      <c r="CWU280" s="1"/>
      <c r="CWV280" s="1"/>
      <c r="CWW280" s="1"/>
      <c r="CWX280" s="1"/>
      <c r="CWY280" s="1"/>
      <c r="CWZ280" s="1"/>
      <c r="CXA280" s="1"/>
      <c r="CXB280" s="1"/>
      <c r="CXC280" s="1"/>
      <c r="CXD280" s="1"/>
      <c r="CXE280" s="1"/>
      <c r="CXF280" s="1"/>
      <c r="CXG280" s="1"/>
      <c r="CXH280" s="1"/>
      <c r="CXI280" s="1"/>
      <c r="CXJ280" s="1"/>
      <c r="CXK280" s="1"/>
      <c r="CXL280" s="1"/>
      <c r="CXM280" s="1"/>
      <c r="CXN280" s="1"/>
      <c r="CXO280" s="1"/>
      <c r="CXP280" s="1"/>
      <c r="CXQ280" s="1"/>
      <c r="CXR280" s="1"/>
      <c r="CXS280" s="1"/>
      <c r="CXT280" s="1"/>
      <c r="CXU280" s="1"/>
      <c r="CXV280" s="1"/>
      <c r="CXW280" s="1"/>
      <c r="CXX280" s="1"/>
      <c r="CXY280" s="1"/>
      <c r="CXZ280" s="1"/>
      <c r="CYA280" s="1"/>
      <c r="CYB280" s="1"/>
      <c r="CYC280" s="1"/>
      <c r="CYD280" s="1"/>
      <c r="CYE280" s="1"/>
      <c r="CYF280" s="1"/>
      <c r="CYG280" s="1"/>
      <c r="CYH280" s="1"/>
      <c r="CYI280" s="1"/>
      <c r="CYJ280" s="1"/>
      <c r="CYK280" s="1"/>
      <c r="CYL280" s="1"/>
      <c r="CYM280" s="1"/>
      <c r="CYN280" s="1"/>
      <c r="CYO280" s="1"/>
      <c r="CYP280" s="1"/>
      <c r="CYQ280" s="1"/>
      <c r="CYR280" s="1"/>
      <c r="CYS280" s="1"/>
      <c r="CYT280" s="1"/>
      <c r="CYU280" s="1"/>
      <c r="CYV280" s="1"/>
      <c r="CYW280" s="1"/>
      <c r="CYX280" s="1"/>
      <c r="CYY280" s="1"/>
      <c r="CYZ280" s="1"/>
      <c r="CZA280" s="1"/>
      <c r="CZB280" s="1"/>
      <c r="CZC280" s="1"/>
      <c r="CZD280" s="1"/>
      <c r="CZE280" s="1"/>
      <c r="CZF280" s="1"/>
      <c r="CZG280" s="1"/>
      <c r="CZH280" s="1"/>
      <c r="CZI280" s="1"/>
      <c r="CZJ280" s="1"/>
      <c r="CZK280" s="1"/>
      <c r="CZL280" s="1"/>
      <c r="CZM280" s="1"/>
      <c r="CZN280" s="1"/>
      <c r="CZO280" s="1"/>
      <c r="CZP280" s="1"/>
      <c r="CZQ280" s="1"/>
      <c r="CZR280" s="1"/>
      <c r="CZS280" s="1"/>
      <c r="CZT280" s="1"/>
      <c r="CZU280" s="1"/>
      <c r="CZV280" s="1"/>
      <c r="CZW280" s="1"/>
      <c r="CZX280" s="1"/>
      <c r="CZY280" s="1"/>
      <c r="CZZ280" s="1"/>
      <c r="DAA280" s="1"/>
      <c r="DAB280" s="1"/>
      <c r="DAC280" s="1"/>
      <c r="DAD280" s="1"/>
      <c r="DAE280" s="1"/>
      <c r="DAF280" s="1"/>
      <c r="DAG280" s="1"/>
      <c r="DAH280" s="1"/>
      <c r="DAI280" s="1"/>
      <c r="DAJ280" s="1"/>
      <c r="DAK280" s="1"/>
      <c r="DAL280" s="1"/>
      <c r="DAM280" s="1"/>
      <c r="DAN280" s="1"/>
      <c r="DAO280" s="1"/>
      <c r="DAP280" s="1"/>
      <c r="DAQ280" s="1"/>
      <c r="DAR280" s="1"/>
      <c r="DAS280" s="1"/>
      <c r="DAT280" s="1"/>
      <c r="DAU280" s="1"/>
      <c r="DAV280" s="1"/>
      <c r="DAW280" s="1"/>
      <c r="DAX280" s="1"/>
      <c r="DAY280" s="1"/>
      <c r="DAZ280" s="1"/>
      <c r="DBA280" s="1"/>
      <c r="DBB280" s="1"/>
      <c r="DBC280" s="1"/>
      <c r="DBD280" s="1"/>
      <c r="DBE280" s="1"/>
      <c r="DBF280" s="1"/>
      <c r="DBG280" s="1"/>
      <c r="DBH280" s="1"/>
      <c r="DBI280" s="1"/>
      <c r="DBJ280" s="1"/>
      <c r="DBK280" s="1"/>
      <c r="DBL280" s="1"/>
      <c r="DBM280" s="1"/>
      <c r="DBN280" s="1"/>
      <c r="DBO280" s="1"/>
      <c r="DBP280" s="1"/>
      <c r="DBQ280" s="1"/>
      <c r="DBR280" s="1"/>
      <c r="DBS280" s="1"/>
      <c r="DBT280" s="1"/>
      <c r="DBU280" s="1"/>
      <c r="DBV280" s="1"/>
      <c r="DBW280" s="1"/>
      <c r="DBX280" s="1"/>
      <c r="DBY280" s="1"/>
      <c r="DBZ280" s="1"/>
      <c r="DCA280" s="1"/>
      <c r="DCB280" s="1"/>
      <c r="DCC280" s="1"/>
      <c r="DCD280" s="1"/>
      <c r="DCE280" s="1"/>
      <c r="DCF280" s="1"/>
      <c r="DCG280" s="1"/>
      <c r="DCH280" s="1"/>
      <c r="DCI280" s="1"/>
      <c r="DCJ280" s="1"/>
      <c r="DCK280" s="1"/>
      <c r="DCL280" s="1"/>
      <c r="DCM280" s="1"/>
      <c r="DCN280" s="1"/>
      <c r="DCO280" s="1"/>
      <c r="DCP280" s="1"/>
      <c r="DCQ280" s="1"/>
      <c r="DCR280" s="1"/>
      <c r="DCS280" s="1"/>
      <c r="DCT280" s="1"/>
      <c r="DCU280" s="1"/>
      <c r="DCV280" s="1"/>
      <c r="DCW280" s="1"/>
      <c r="DCX280" s="1"/>
      <c r="DCY280" s="1"/>
      <c r="DCZ280" s="1"/>
      <c r="DDA280" s="1"/>
      <c r="DDB280" s="1"/>
      <c r="DDC280" s="1"/>
      <c r="DDD280" s="1"/>
      <c r="DDE280" s="1"/>
      <c r="DDF280" s="1"/>
      <c r="DDG280" s="1"/>
      <c r="DDH280" s="1"/>
      <c r="DDI280" s="1"/>
      <c r="DDJ280" s="1"/>
      <c r="DDK280" s="1"/>
      <c r="DDL280" s="1"/>
      <c r="DDM280" s="1"/>
      <c r="DDN280" s="1"/>
      <c r="DDO280" s="1"/>
      <c r="DDP280" s="1"/>
      <c r="DDQ280" s="1"/>
      <c r="DDR280" s="1"/>
      <c r="DDS280" s="1"/>
      <c r="DDT280" s="1"/>
      <c r="DDU280" s="1"/>
      <c r="DDV280" s="1"/>
      <c r="DDW280" s="1"/>
      <c r="DDX280" s="1"/>
      <c r="DDY280" s="1"/>
      <c r="DDZ280" s="1"/>
      <c r="DEA280" s="1"/>
      <c r="DEB280" s="1"/>
      <c r="DEC280" s="1"/>
      <c r="DED280" s="1"/>
      <c r="DEE280" s="1"/>
      <c r="DEF280" s="1"/>
      <c r="DEG280" s="1"/>
      <c r="DEH280" s="1"/>
      <c r="DEI280" s="1"/>
      <c r="DEJ280" s="1"/>
      <c r="DEK280" s="1"/>
      <c r="DEL280" s="1"/>
      <c r="DEM280" s="1"/>
      <c r="DEN280" s="1"/>
      <c r="DEO280" s="1"/>
      <c r="DEP280" s="1"/>
      <c r="DEQ280" s="1"/>
      <c r="DER280" s="1"/>
      <c r="DES280" s="1"/>
      <c r="DET280" s="1"/>
      <c r="DEU280" s="1"/>
      <c r="DEV280" s="1"/>
      <c r="DEW280" s="1"/>
      <c r="DEX280" s="1"/>
      <c r="DEY280" s="1"/>
      <c r="DEZ280" s="1"/>
      <c r="DFA280" s="1"/>
      <c r="DFB280" s="1"/>
      <c r="DFC280" s="1"/>
      <c r="DFD280" s="1"/>
      <c r="DFE280" s="1"/>
      <c r="DFF280" s="1"/>
      <c r="DFG280" s="1"/>
      <c r="DFH280" s="1"/>
      <c r="DFI280" s="1"/>
      <c r="DFJ280" s="1"/>
      <c r="DFK280" s="1"/>
      <c r="DFL280" s="1"/>
      <c r="DFM280" s="1"/>
      <c r="DFN280" s="1"/>
      <c r="DFO280" s="1"/>
      <c r="DFP280" s="1"/>
      <c r="DFQ280" s="1"/>
      <c r="DFR280" s="1"/>
      <c r="DFS280" s="1"/>
      <c r="DFT280" s="1"/>
      <c r="DFU280" s="1"/>
      <c r="DFV280" s="1"/>
      <c r="DFW280" s="1"/>
      <c r="DFX280" s="1"/>
      <c r="DFY280" s="1"/>
      <c r="DFZ280" s="1"/>
      <c r="DGA280" s="1"/>
      <c r="DGB280" s="1"/>
      <c r="DGC280" s="1"/>
      <c r="DGD280" s="1"/>
      <c r="DGE280" s="1"/>
      <c r="DGF280" s="1"/>
      <c r="DGG280" s="1"/>
      <c r="DGH280" s="1"/>
      <c r="DGI280" s="1"/>
      <c r="DGJ280" s="1"/>
      <c r="DGK280" s="1"/>
      <c r="DGL280" s="1"/>
      <c r="DGM280" s="1"/>
      <c r="DGN280" s="1"/>
      <c r="DGO280" s="1"/>
      <c r="DGP280" s="1"/>
      <c r="DGQ280" s="1"/>
      <c r="DGR280" s="1"/>
      <c r="DGS280" s="1"/>
      <c r="DGT280" s="1"/>
      <c r="DGU280" s="1"/>
      <c r="DGV280" s="1"/>
      <c r="DGW280" s="1"/>
      <c r="DGX280" s="1"/>
      <c r="DGY280" s="1"/>
      <c r="DGZ280" s="1"/>
      <c r="DHA280" s="1"/>
      <c r="DHB280" s="1"/>
      <c r="DHC280" s="1"/>
      <c r="DHD280" s="1"/>
      <c r="DHE280" s="1"/>
      <c r="DHF280" s="1"/>
      <c r="DHG280" s="1"/>
      <c r="DHH280" s="1"/>
      <c r="DHI280" s="1"/>
      <c r="DHJ280" s="1"/>
      <c r="DHK280" s="1"/>
      <c r="DHL280" s="1"/>
      <c r="DHM280" s="1"/>
      <c r="DHN280" s="1"/>
      <c r="DHO280" s="1"/>
      <c r="DHP280" s="1"/>
      <c r="DHQ280" s="1"/>
      <c r="DHR280" s="1"/>
      <c r="DHS280" s="1"/>
      <c r="DHT280" s="1"/>
      <c r="DHU280" s="1"/>
      <c r="DHV280" s="1"/>
      <c r="DHW280" s="1"/>
      <c r="DHX280" s="1"/>
      <c r="DHY280" s="1"/>
      <c r="DHZ280" s="1"/>
      <c r="DIA280" s="1"/>
      <c r="DIB280" s="1"/>
      <c r="DIC280" s="1"/>
      <c r="DID280" s="1"/>
      <c r="DIE280" s="1"/>
      <c r="DIF280" s="1"/>
      <c r="DIG280" s="1"/>
      <c r="DIH280" s="1"/>
      <c r="DII280" s="1"/>
      <c r="DIJ280" s="1"/>
      <c r="DIK280" s="1"/>
      <c r="DIL280" s="1"/>
      <c r="DIM280" s="1"/>
      <c r="DIN280" s="1"/>
      <c r="DIO280" s="1"/>
      <c r="DIP280" s="1"/>
      <c r="DIQ280" s="1"/>
      <c r="DIR280" s="1"/>
      <c r="DIS280" s="1"/>
      <c r="DIT280" s="1"/>
      <c r="DIU280" s="1"/>
      <c r="DIV280" s="1"/>
      <c r="DIW280" s="1"/>
      <c r="DIX280" s="1"/>
      <c r="DIY280" s="1"/>
      <c r="DIZ280" s="1"/>
      <c r="DJA280" s="1"/>
      <c r="DJB280" s="1"/>
      <c r="DJC280" s="1"/>
      <c r="DJD280" s="1"/>
      <c r="DJE280" s="1"/>
      <c r="DJF280" s="1"/>
      <c r="DJG280" s="1"/>
      <c r="DJH280" s="1"/>
      <c r="DJI280" s="1"/>
      <c r="DJJ280" s="1"/>
      <c r="DJK280" s="1"/>
      <c r="DJL280" s="1"/>
      <c r="DJM280" s="1"/>
      <c r="DJN280" s="1"/>
      <c r="DJO280" s="1"/>
      <c r="DJP280" s="1"/>
      <c r="DJQ280" s="1"/>
      <c r="DJR280" s="1"/>
      <c r="DJS280" s="1"/>
      <c r="DJT280" s="1"/>
      <c r="DJU280" s="1"/>
      <c r="DJV280" s="1"/>
      <c r="DJW280" s="1"/>
      <c r="DJX280" s="1"/>
      <c r="DJY280" s="1"/>
      <c r="DJZ280" s="1"/>
      <c r="DKA280" s="1"/>
      <c r="DKB280" s="1"/>
      <c r="DKC280" s="1"/>
      <c r="DKD280" s="1"/>
      <c r="DKE280" s="1"/>
      <c r="DKF280" s="1"/>
      <c r="DKG280" s="1"/>
      <c r="DKH280" s="1"/>
      <c r="DKI280" s="1"/>
      <c r="DKJ280" s="1"/>
      <c r="DKK280" s="1"/>
      <c r="DKL280" s="1"/>
      <c r="DKM280" s="1"/>
      <c r="DKN280" s="1"/>
      <c r="DKO280" s="1"/>
      <c r="DKP280" s="1"/>
      <c r="DKQ280" s="1"/>
      <c r="DKR280" s="1"/>
      <c r="DKS280" s="1"/>
      <c r="DKT280" s="1"/>
      <c r="DKU280" s="1"/>
      <c r="DKV280" s="1"/>
      <c r="DKW280" s="1"/>
      <c r="DKX280" s="1"/>
      <c r="DKY280" s="1"/>
      <c r="DKZ280" s="1"/>
      <c r="DLA280" s="1"/>
      <c r="DLB280" s="1"/>
      <c r="DLC280" s="1"/>
      <c r="DLD280" s="1"/>
      <c r="DLE280" s="1"/>
      <c r="DLF280" s="1"/>
      <c r="DLG280" s="1"/>
      <c r="DLH280" s="1"/>
      <c r="DLI280" s="1"/>
      <c r="DLJ280" s="1"/>
      <c r="DLK280" s="1"/>
      <c r="DLL280" s="1"/>
      <c r="DLM280" s="1"/>
      <c r="DLN280" s="1"/>
      <c r="DLO280" s="1"/>
      <c r="DLP280" s="1"/>
      <c r="DLQ280" s="1"/>
      <c r="DLR280" s="1"/>
      <c r="DLS280" s="1"/>
      <c r="DLT280" s="1"/>
      <c r="DLU280" s="1"/>
      <c r="DLV280" s="1"/>
      <c r="DLW280" s="1"/>
      <c r="DLX280" s="1"/>
      <c r="DLY280" s="1"/>
      <c r="DLZ280" s="1"/>
      <c r="DMA280" s="1"/>
      <c r="DMB280" s="1"/>
      <c r="DMC280" s="1"/>
      <c r="DMD280" s="1"/>
      <c r="DME280" s="1"/>
      <c r="DMF280" s="1"/>
      <c r="DMG280" s="1"/>
      <c r="DMH280" s="1"/>
      <c r="DMI280" s="1"/>
      <c r="DMJ280" s="1"/>
      <c r="DMK280" s="1"/>
      <c r="DML280" s="1"/>
      <c r="DMM280" s="1"/>
      <c r="DMN280" s="1"/>
      <c r="DMO280" s="1"/>
      <c r="DMP280" s="1"/>
      <c r="DMQ280" s="1"/>
      <c r="DMR280" s="1"/>
      <c r="DMS280" s="1"/>
      <c r="DMT280" s="1"/>
      <c r="DMU280" s="1"/>
      <c r="DMV280" s="1"/>
      <c r="DMW280" s="1"/>
      <c r="DMX280" s="1"/>
      <c r="DMY280" s="1"/>
      <c r="DMZ280" s="1"/>
      <c r="DNA280" s="1"/>
      <c r="DNB280" s="1"/>
      <c r="DNC280" s="1"/>
      <c r="DND280" s="1"/>
      <c r="DNE280" s="1"/>
      <c r="DNF280" s="1"/>
      <c r="DNG280" s="1"/>
      <c r="DNH280" s="1"/>
      <c r="DNI280" s="1"/>
      <c r="DNJ280" s="1"/>
      <c r="DNK280" s="1"/>
      <c r="DNL280" s="1"/>
      <c r="DNM280" s="1"/>
      <c r="DNN280" s="1"/>
      <c r="DNO280" s="1"/>
      <c r="DNP280" s="1"/>
      <c r="DNQ280" s="1"/>
      <c r="DNR280" s="1"/>
      <c r="DNS280" s="1"/>
      <c r="DNT280" s="1"/>
      <c r="DNU280" s="1"/>
      <c r="DNV280" s="1"/>
      <c r="DNW280" s="1"/>
      <c r="DNX280" s="1"/>
      <c r="DNY280" s="1"/>
      <c r="DNZ280" s="1"/>
      <c r="DOA280" s="1"/>
      <c r="DOB280" s="1"/>
      <c r="DOC280" s="1"/>
      <c r="DOD280" s="1"/>
      <c r="DOE280" s="1"/>
      <c r="DOF280" s="1"/>
      <c r="DOG280" s="1"/>
      <c r="DOH280" s="1"/>
      <c r="DOI280" s="1"/>
      <c r="DOJ280" s="1"/>
      <c r="DOK280" s="1"/>
      <c r="DOL280" s="1"/>
      <c r="DOM280" s="1"/>
      <c r="DON280" s="1"/>
      <c r="DOO280" s="1"/>
      <c r="DOP280" s="1"/>
      <c r="DOQ280" s="1"/>
      <c r="DOR280" s="1"/>
      <c r="DOS280" s="1"/>
      <c r="DOT280" s="1"/>
      <c r="DOU280" s="1"/>
      <c r="DOV280" s="1"/>
      <c r="DOW280" s="1"/>
      <c r="DOX280" s="1"/>
      <c r="DOY280" s="1"/>
      <c r="DOZ280" s="1"/>
      <c r="DPA280" s="1"/>
      <c r="DPB280" s="1"/>
      <c r="DPC280" s="1"/>
      <c r="DPD280" s="1"/>
      <c r="DPE280" s="1"/>
      <c r="DPF280" s="1"/>
      <c r="DPG280" s="1"/>
      <c r="DPH280" s="1"/>
      <c r="DPI280" s="1"/>
      <c r="DPJ280" s="1"/>
      <c r="DPK280" s="1"/>
      <c r="DPL280" s="1"/>
      <c r="DPM280" s="1"/>
      <c r="DPN280" s="1"/>
      <c r="DPO280" s="1"/>
      <c r="DPP280" s="1"/>
      <c r="DPQ280" s="1"/>
      <c r="DPR280" s="1"/>
      <c r="DPS280" s="1"/>
      <c r="DPT280" s="1"/>
      <c r="DPU280" s="1"/>
      <c r="DPV280" s="1"/>
      <c r="DPW280" s="1"/>
      <c r="DPX280" s="1"/>
      <c r="DPY280" s="1"/>
      <c r="DPZ280" s="1"/>
      <c r="DQA280" s="1"/>
      <c r="DQB280" s="1"/>
      <c r="DQC280" s="1"/>
      <c r="DQD280" s="1"/>
      <c r="DQE280" s="1"/>
      <c r="DQF280" s="1"/>
      <c r="DQG280" s="1"/>
      <c r="DQH280" s="1"/>
      <c r="DQI280" s="1"/>
      <c r="DQJ280" s="1"/>
      <c r="DQK280" s="1"/>
      <c r="DQL280" s="1"/>
      <c r="DQM280" s="1"/>
      <c r="DQN280" s="1"/>
      <c r="DQO280" s="1"/>
      <c r="DQP280" s="1"/>
      <c r="DQQ280" s="1"/>
      <c r="DQR280" s="1"/>
      <c r="DQS280" s="1"/>
      <c r="DQT280" s="1"/>
      <c r="DQU280" s="1"/>
      <c r="DQV280" s="1"/>
      <c r="DQW280" s="1"/>
      <c r="DQX280" s="1"/>
      <c r="DQY280" s="1"/>
      <c r="DQZ280" s="1"/>
      <c r="DRA280" s="1"/>
      <c r="DRB280" s="1"/>
      <c r="DRC280" s="1"/>
      <c r="DRD280" s="1"/>
      <c r="DRE280" s="1"/>
      <c r="DRF280" s="1"/>
      <c r="DRG280" s="1"/>
      <c r="DRH280" s="1"/>
      <c r="DRI280" s="1"/>
      <c r="DRJ280" s="1"/>
      <c r="DRK280" s="1"/>
      <c r="DRL280" s="1"/>
      <c r="DRM280" s="1"/>
      <c r="DRN280" s="1"/>
      <c r="DRO280" s="1"/>
      <c r="DRP280" s="1"/>
      <c r="DRQ280" s="1"/>
      <c r="DRR280" s="1"/>
      <c r="DRS280" s="1"/>
      <c r="DRT280" s="1"/>
      <c r="DRU280" s="1"/>
      <c r="DRV280" s="1"/>
      <c r="DRW280" s="1"/>
      <c r="DRX280" s="1"/>
      <c r="DRY280" s="1"/>
      <c r="DRZ280" s="1"/>
      <c r="DSA280" s="1"/>
      <c r="DSB280" s="1"/>
      <c r="DSC280" s="1"/>
      <c r="DSD280" s="1"/>
      <c r="DSE280" s="1"/>
      <c r="DSF280" s="1"/>
      <c r="DSG280" s="1"/>
      <c r="DSH280" s="1"/>
      <c r="DSI280" s="1"/>
      <c r="DSJ280" s="1"/>
      <c r="DSK280" s="1"/>
      <c r="DSL280" s="1"/>
      <c r="DSM280" s="1"/>
      <c r="DSN280" s="1"/>
      <c r="DSO280" s="1"/>
      <c r="DSP280" s="1"/>
      <c r="DSQ280" s="1"/>
      <c r="DSR280" s="1"/>
      <c r="DSS280" s="1"/>
      <c r="DST280" s="1"/>
      <c r="DSU280" s="1"/>
      <c r="DSV280" s="1"/>
      <c r="DSW280" s="1"/>
      <c r="DSX280" s="1"/>
      <c r="DSY280" s="1"/>
      <c r="DSZ280" s="1"/>
      <c r="DTA280" s="1"/>
      <c r="DTB280" s="1"/>
      <c r="DTC280" s="1"/>
      <c r="DTD280" s="1"/>
      <c r="DTE280" s="1"/>
      <c r="DTF280" s="1"/>
      <c r="DTG280" s="1"/>
      <c r="DTH280" s="1"/>
      <c r="DTI280" s="1"/>
      <c r="DTJ280" s="1"/>
      <c r="DTK280" s="1"/>
      <c r="DTL280" s="1"/>
      <c r="DTM280" s="1"/>
      <c r="DTN280" s="1"/>
      <c r="DTO280" s="1"/>
      <c r="DTP280" s="1"/>
      <c r="DTQ280" s="1"/>
      <c r="DTR280" s="1"/>
      <c r="DTS280" s="1"/>
      <c r="DTT280" s="1"/>
      <c r="DTU280" s="1"/>
      <c r="DTV280" s="1"/>
      <c r="DTW280" s="1"/>
      <c r="DTX280" s="1"/>
      <c r="DTY280" s="1"/>
      <c r="DTZ280" s="1"/>
      <c r="DUA280" s="1"/>
      <c r="DUB280" s="1"/>
      <c r="DUC280" s="1"/>
      <c r="DUD280" s="1"/>
      <c r="DUE280" s="1"/>
      <c r="DUF280" s="1"/>
      <c r="DUG280" s="1"/>
      <c r="DUH280" s="1"/>
      <c r="DUI280" s="1"/>
      <c r="DUJ280" s="1"/>
      <c r="DUK280" s="1"/>
      <c r="DUL280" s="1"/>
      <c r="DUM280" s="1"/>
      <c r="DUN280" s="1"/>
      <c r="DUO280" s="1"/>
      <c r="DUP280" s="1"/>
      <c r="DUQ280" s="1"/>
      <c r="DUR280" s="1"/>
      <c r="DUS280" s="1"/>
      <c r="DUT280" s="1"/>
      <c r="DUU280" s="1"/>
      <c r="DUV280" s="1"/>
      <c r="DUW280" s="1"/>
      <c r="DUX280" s="1"/>
      <c r="DUY280" s="1"/>
      <c r="DUZ280" s="1"/>
      <c r="DVA280" s="1"/>
      <c r="DVB280" s="1"/>
      <c r="DVC280" s="1"/>
      <c r="DVD280" s="1"/>
      <c r="DVE280" s="1"/>
      <c r="DVF280" s="1"/>
      <c r="DVG280" s="1"/>
      <c r="DVH280" s="1"/>
      <c r="DVI280" s="1"/>
      <c r="DVJ280" s="1"/>
      <c r="DVK280" s="1"/>
      <c r="DVL280" s="1"/>
      <c r="DVM280" s="1"/>
      <c r="DVN280" s="1"/>
      <c r="DVO280" s="1"/>
      <c r="DVP280" s="1"/>
      <c r="DVQ280" s="1"/>
      <c r="DVR280" s="1"/>
      <c r="DVS280" s="1"/>
      <c r="DVT280" s="1"/>
      <c r="DVU280" s="1"/>
      <c r="DVV280" s="1"/>
      <c r="DVW280" s="1"/>
      <c r="DVX280" s="1"/>
      <c r="DVY280" s="1"/>
      <c r="DVZ280" s="1"/>
      <c r="DWA280" s="1"/>
      <c r="DWB280" s="1"/>
      <c r="DWC280" s="1"/>
      <c r="DWD280" s="1"/>
      <c r="DWE280" s="1"/>
      <c r="DWF280" s="1"/>
      <c r="DWG280" s="1"/>
      <c r="DWH280" s="1"/>
      <c r="DWI280" s="1"/>
      <c r="DWJ280" s="1"/>
      <c r="DWK280" s="1"/>
      <c r="DWL280" s="1"/>
      <c r="DWM280" s="1"/>
      <c r="DWN280" s="1"/>
      <c r="DWO280" s="1"/>
      <c r="DWP280" s="1"/>
      <c r="DWQ280" s="1"/>
      <c r="DWR280" s="1"/>
      <c r="DWS280" s="1"/>
      <c r="DWT280" s="1"/>
      <c r="DWU280" s="1"/>
      <c r="DWV280" s="1"/>
      <c r="DWW280" s="1"/>
      <c r="DWX280" s="1"/>
      <c r="DWY280" s="1"/>
      <c r="DWZ280" s="1"/>
      <c r="DXA280" s="1"/>
      <c r="DXB280" s="1"/>
      <c r="DXC280" s="1"/>
      <c r="DXD280" s="1"/>
      <c r="DXE280" s="1"/>
      <c r="DXF280" s="1"/>
      <c r="DXG280" s="1"/>
      <c r="DXH280" s="1"/>
      <c r="DXI280" s="1"/>
      <c r="DXJ280" s="1"/>
      <c r="DXK280" s="1"/>
      <c r="DXL280" s="1"/>
      <c r="DXM280" s="1"/>
      <c r="DXN280" s="1"/>
      <c r="DXO280" s="1"/>
      <c r="DXP280" s="1"/>
      <c r="DXQ280" s="1"/>
      <c r="DXR280" s="1"/>
      <c r="DXS280" s="1"/>
      <c r="DXT280" s="1"/>
      <c r="DXU280" s="1"/>
      <c r="DXV280" s="1"/>
      <c r="DXW280" s="1"/>
      <c r="DXX280" s="1"/>
      <c r="DXY280" s="1"/>
      <c r="DXZ280" s="1"/>
      <c r="DYA280" s="1"/>
      <c r="DYB280" s="1"/>
      <c r="DYC280" s="1"/>
      <c r="DYD280" s="1"/>
      <c r="DYE280" s="1"/>
      <c r="DYF280" s="1"/>
      <c r="DYG280" s="1"/>
      <c r="DYH280" s="1"/>
      <c r="DYI280" s="1"/>
      <c r="DYJ280" s="1"/>
      <c r="DYK280" s="1"/>
      <c r="DYL280" s="1"/>
      <c r="DYM280" s="1"/>
      <c r="DYN280" s="1"/>
      <c r="DYO280" s="1"/>
      <c r="DYP280" s="1"/>
      <c r="DYQ280" s="1"/>
      <c r="DYR280" s="1"/>
      <c r="DYS280" s="1"/>
      <c r="DYT280" s="1"/>
      <c r="DYU280" s="1"/>
      <c r="DYV280" s="1"/>
      <c r="DYW280" s="1"/>
      <c r="DYX280" s="1"/>
      <c r="DYY280" s="1"/>
      <c r="DYZ280" s="1"/>
      <c r="DZA280" s="1"/>
      <c r="DZB280" s="1"/>
      <c r="DZC280" s="1"/>
      <c r="DZD280" s="1"/>
      <c r="DZE280" s="1"/>
      <c r="DZF280" s="1"/>
      <c r="DZG280" s="1"/>
      <c r="DZH280" s="1"/>
      <c r="DZI280" s="1"/>
      <c r="DZJ280" s="1"/>
      <c r="DZK280" s="1"/>
      <c r="DZL280" s="1"/>
      <c r="DZM280" s="1"/>
      <c r="DZN280" s="1"/>
      <c r="DZO280" s="1"/>
      <c r="DZP280" s="1"/>
      <c r="DZQ280" s="1"/>
      <c r="DZR280" s="1"/>
      <c r="DZS280" s="1"/>
      <c r="DZT280" s="1"/>
      <c r="DZU280" s="1"/>
      <c r="DZV280" s="1"/>
      <c r="DZW280" s="1"/>
      <c r="DZX280" s="1"/>
      <c r="DZY280" s="1"/>
      <c r="DZZ280" s="1"/>
      <c r="EAA280" s="1"/>
      <c r="EAB280" s="1"/>
      <c r="EAC280" s="1"/>
      <c r="EAD280" s="1"/>
      <c r="EAE280" s="1"/>
      <c r="EAF280" s="1"/>
      <c r="EAG280" s="1"/>
      <c r="EAH280" s="1"/>
      <c r="EAI280" s="1"/>
      <c r="EAJ280" s="1"/>
      <c r="EAK280" s="1"/>
      <c r="EAL280" s="1"/>
      <c r="EAM280" s="1"/>
      <c r="EAN280" s="1"/>
      <c r="EAO280" s="1"/>
      <c r="EAP280" s="1"/>
      <c r="EAQ280" s="1"/>
      <c r="EAR280" s="1"/>
      <c r="EAS280" s="1"/>
      <c r="EAT280" s="1"/>
      <c r="EAU280" s="1"/>
      <c r="EAV280" s="1"/>
      <c r="EAW280" s="1"/>
      <c r="EAX280" s="1"/>
      <c r="EAY280" s="1"/>
      <c r="EAZ280" s="1"/>
      <c r="EBA280" s="1"/>
      <c r="EBB280" s="1"/>
      <c r="EBC280" s="1"/>
      <c r="EBD280" s="1"/>
      <c r="EBE280" s="1"/>
      <c r="EBF280" s="1"/>
      <c r="EBG280" s="1"/>
      <c r="EBH280" s="1"/>
      <c r="EBI280" s="1"/>
      <c r="EBJ280" s="1"/>
      <c r="EBK280" s="1"/>
      <c r="EBL280" s="1"/>
      <c r="EBM280" s="1"/>
      <c r="EBN280" s="1"/>
      <c r="EBO280" s="1"/>
      <c r="EBP280" s="1"/>
      <c r="EBQ280" s="1"/>
      <c r="EBR280" s="1"/>
      <c r="EBS280" s="1"/>
      <c r="EBT280" s="1"/>
      <c r="EBU280" s="1"/>
      <c r="EBV280" s="1"/>
      <c r="EBW280" s="1"/>
      <c r="EBX280" s="1"/>
      <c r="EBY280" s="1"/>
      <c r="EBZ280" s="1"/>
      <c r="ECA280" s="1"/>
      <c r="ECB280" s="1"/>
      <c r="ECC280" s="1"/>
      <c r="ECD280" s="1"/>
      <c r="ECE280" s="1"/>
      <c r="ECF280" s="1"/>
      <c r="ECG280" s="1"/>
      <c r="ECH280" s="1"/>
      <c r="ECI280" s="1"/>
      <c r="ECJ280" s="1"/>
      <c r="ECK280" s="1"/>
      <c r="ECL280" s="1"/>
      <c r="ECM280" s="1"/>
      <c r="ECN280" s="1"/>
      <c r="ECO280" s="1"/>
      <c r="ECP280" s="1"/>
      <c r="ECQ280" s="1"/>
      <c r="ECR280" s="1"/>
      <c r="ECS280" s="1"/>
      <c r="ECT280" s="1"/>
      <c r="ECU280" s="1"/>
      <c r="ECV280" s="1"/>
      <c r="ECW280" s="1"/>
      <c r="ECX280" s="1"/>
      <c r="ECY280" s="1"/>
      <c r="ECZ280" s="1"/>
      <c r="EDA280" s="1"/>
      <c r="EDB280" s="1"/>
      <c r="EDC280" s="1"/>
      <c r="EDD280" s="1"/>
      <c r="EDE280" s="1"/>
      <c r="EDF280" s="1"/>
      <c r="EDG280" s="1"/>
      <c r="EDH280" s="1"/>
      <c r="EDI280" s="1"/>
      <c r="EDJ280" s="1"/>
      <c r="EDK280" s="1"/>
      <c r="EDL280" s="1"/>
      <c r="EDM280" s="1"/>
      <c r="EDN280" s="1"/>
      <c r="EDO280" s="1"/>
      <c r="EDP280" s="1"/>
      <c r="EDQ280" s="1"/>
      <c r="EDR280" s="1"/>
      <c r="EDS280" s="1"/>
      <c r="EDT280" s="1"/>
      <c r="EDU280" s="1"/>
      <c r="EDV280" s="1"/>
      <c r="EDW280" s="1"/>
      <c r="EDX280" s="1"/>
      <c r="EDY280" s="1"/>
      <c r="EDZ280" s="1"/>
      <c r="EEA280" s="1"/>
      <c r="EEB280" s="1"/>
      <c r="EEC280" s="1"/>
      <c r="EED280" s="1"/>
      <c r="EEE280" s="1"/>
      <c r="EEF280" s="1"/>
      <c r="EEG280" s="1"/>
      <c r="EEH280" s="1"/>
      <c r="EEI280" s="1"/>
      <c r="EEJ280" s="1"/>
      <c r="EEK280" s="1"/>
      <c r="EEL280" s="1"/>
      <c r="EEM280" s="1"/>
      <c r="EEN280" s="1"/>
      <c r="EEO280" s="1"/>
      <c r="EEP280" s="1"/>
      <c r="EEQ280" s="1"/>
      <c r="EER280" s="1"/>
      <c r="EES280" s="1"/>
      <c r="EET280" s="1"/>
      <c r="EEU280" s="1"/>
      <c r="EEV280" s="1"/>
      <c r="EEW280" s="1"/>
      <c r="EEX280" s="1"/>
      <c r="EEY280" s="1"/>
      <c r="EEZ280" s="1"/>
      <c r="EFA280" s="1"/>
      <c r="EFB280" s="1"/>
      <c r="EFC280" s="1"/>
      <c r="EFD280" s="1"/>
      <c r="EFE280" s="1"/>
      <c r="EFF280" s="1"/>
      <c r="EFG280" s="1"/>
      <c r="EFH280" s="1"/>
      <c r="EFI280" s="1"/>
      <c r="EFJ280" s="1"/>
      <c r="EFK280" s="1"/>
      <c r="EFL280" s="1"/>
      <c r="EFM280" s="1"/>
      <c r="EFN280" s="1"/>
      <c r="EFO280" s="1"/>
      <c r="EFP280" s="1"/>
      <c r="EFQ280" s="1"/>
      <c r="EFR280" s="1"/>
      <c r="EFS280" s="1"/>
      <c r="EFT280" s="1"/>
      <c r="EFU280" s="1"/>
      <c r="EFV280" s="1"/>
      <c r="EFW280" s="1"/>
      <c r="EFX280" s="1"/>
      <c r="EFY280" s="1"/>
      <c r="EFZ280" s="1"/>
      <c r="EGA280" s="1"/>
      <c r="EGB280" s="1"/>
      <c r="EGC280" s="1"/>
      <c r="EGD280" s="1"/>
      <c r="EGE280" s="1"/>
      <c r="EGF280" s="1"/>
      <c r="EGG280" s="1"/>
      <c r="EGH280" s="1"/>
      <c r="EGI280" s="1"/>
      <c r="EGJ280" s="1"/>
      <c r="EGK280" s="1"/>
      <c r="EGL280" s="1"/>
      <c r="EGM280" s="1"/>
      <c r="EGN280" s="1"/>
      <c r="EGO280" s="1"/>
      <c r="EGP280" s="1"/>
      <c r="EGQ280" s="1"/>
      <c r="EGR280" s="1"/>
      <c r="EGS280" s="1"/>
      <c r="EGT280" s="1"/>
      <c r="EGU280" s="1"/>
      <c r="EGV280" s="1"/>
      <c r="EGW280" s="1"/>
      <c r="EGX280" s="1"/>
      <c r="EGY280" s="1"/>
      <c r="EGZ280" s="1"/>
      <c r="EHA280" s="1"/>
      <c r="EHB280" s="1"/>
      <c r="EHC280" s="1"/>
      <c r="EHD280" s="1"/>
      <c r="EHE280" s="1"/>
      <c r="EHF280" s="1"/>
      <c r="EHG280" s="1"/>
      <c r="EHH280" s="1"/>
      <c r="EHI280" s="1"/>
      <c r="EHJ280" s="1"/>
      <c r="EHK280" s="1"/>
      <c r="EHL280" s="1"/>
      <c r="EHM280" s="1"/>
      <c r="EHN280" s="1"/>
      <c r="EHO280" s="1"/>
      <c r="EHP280" s="1"/>
      <c r="EHQ280" s="1"/>
      <c r="EHR280" s="1"/>
      <c r="EHS280" s="1"/>
      <c r="EHT280" s="1"/>
      <c r="EHU280" s="1"/>
      <c r="EHV280" s="1"/>
      <c r="EHW280" s="1"/>
      <c r="EHX280" s="1"/>
      <c r="EHY280" s="1"/>
      <c r="EHZ280" s="1"/>
      <c r="EIA280" s="1"/>
      <c r="EIB280" s="1"/>
      <c r="EIC280" s="1"/>
      <c r="EID280" s="1"/>
      <c r="EIE280" s="1"/>
      <c r="EIF280" s="1"/>
      <c r="EIG280" s="1"/>
      <c r="EIH280" s="1"/>
      <c r="EII280" s="1"/>
      <c r="EIJ280" s="1"/>
      <c r="EIK280" s="1"/>
      <c r="EIL280" s="1"/>
      <c r="EIM280" s="1"/>
      <c r="EIN280" s="1"/>
      <c r="EIO280" s="1"/>
      <c r="EIP280" s="1"/>
      <c r="EIQ280" s="1"/>
      <c r="EIR280" s="1"/>
      <c r="EIS280" s="1"/>
      <c r="EIT280" s="1"/>
      <c r="EIU280" s="1"/>
      <c r="EIV280" s="1"/>
      <c r="EIW280" s="1"/>
      <c r="EIX280" s="1"/>
      <c r="EIY280" s="1"/>
      <c r="EIZ280" s="1"/>
      <c r="EJA280" s="1"/>
      <c r="EJB280" s="1"/>
      <c r="EJC280" s="1"/>
      <c r="EJD280" s="1"/>
      <c r="EJE280" s="1"/>
      <c r="EJF280" s="1"/>
      <c r="EJG280" s="1"/>
      <c r="EJH280" s="1"/>
      <c r="EJI280" s="1"/>
      <c r="EJJ280" s="1"/>
      <c r="EJK280" s="1"/>
      <c r="EJL280" s="1"/>
      <c r="EJM280" s="1"/>
      <c r="EJN280" s="1"/>
      <c r="EJO280" s="1"/>
      <c r="EJP280" s="1"/>
      <c r="EJQ280" s="1"/>
      <c r="EJR280" s="1"/>
      <c r="EJS280" s="1"/>
      <c r="EJT280" s="1"/>
      <c r="EJU280" s="1"/>
      <c r="EJV280" s="1"/>
      <c r="EJW280" s="1"/>
      <c r="EJX280" s="1"/>
      <c r="EJY280" s="1"/>
      <c r="EJZ280" s="1"/>
      <c r="EKA280" s="1"/>
      <c r="EKB280" s="1"/>
      <c r="EKC280" s="1"/>
      <c r="EKD280" s="1"/>
      <c r="EKE280" s="1"/>
      <c r="EKF280" s="1"/>
      <c r="EKG280" s="1"/>
      <c r="EKH280" s="1"/>
      <c r="EKI280" s="1"/>
      <c r="EKJ280" s="1"/>
      <c r="EKK280" s="1"/>
      <c r="EKL280" s="1"/>
      <c r="EKM280" s="1"/>
      <c r="EKN280" s="1"/>
      <c r="EKO280" s="1"/>
      <c r="EKP280" s="1"/>
      <c r="EKQ280" s="1"/>
      <c r="EKR280" s="1"/>
      <c r="EKS280" s="1"/>
      <c r="EKT280" s="1"/>
      <c r="EKU280" s="1"/>
      <c r="EKV280" s="1"/>
      <c r="EKW280" s="1"/>
      <c r="EKX280" s="1"/>
      <c r="EKY280" s="1"/>
      <c r="EKZ280" s="1"/>
      <c r="ELA280" s="1"/>
      <c r="ELB280" s="1"/>
      <c r="ELC280" s="1"/>
      <c r="ELD280" s="1"/>
      <c r="ELE280" s="1"/>
      <c r="ELF280" s="1"/>
      <c r="ELG280" s="1"/>
      <c r="ELH280" s="1"/>
      <c r="ELI280" s="1"/>
      <c r="ELJ280" s="1"/>
      <c r="ELK280" s="1"/>
      <c r="ELL280" s="1"/>
      <c r="ELM280" s="1"/>
      <c r="ELN280" s="1"/>
      <c r="ELO280" s="1"/>
      <c r="ELP280" s="1"/>
      <c r="ELQ280" s="1"/>
      <c r="ELR280" s="1"/>
      <c r="ELS280" s="1"/>
      <c r="ELT280" s="1"/>
      <c r="ELU280" s="1"/>
      <c r="ELV280" s="1"/>
      <c r="ELW280" s="1"/>
      <c r="ELX280" s="1"/>
      <c r="ELY280" s="1"/>
      <c r="ELZ280" s="1"/>
      <c r="EMA280" s="1"/>
      <c r="EMB280" s="1"/>
      <c r="EMC280" s="1"/>
      <c r="EMD280" s="1"/>
      <c r="EME280" s="1"/>
      <c r="EMF280" s="1"/>
      <c r="EMG280" s="1"/>
      <c r="EMH280" s="1"/>
      <c r="EMI280" s="1"/>
      <c r="EMJ280" s="1"/>
      <c r="EMK280" s="1"/>
      <c r="EML280" s="1"/>
      <c r="EMM280" s="1"/>
      <c r="EMN280" s="1"/>
      <c r="EMO280" s="1"/>
      <c r="EMP280" s="1"/>
      <c r="EMQ280" s="1"/>
      <c r="EMR280" s="1"/>
      <c r="EMS280" s="1"/>
      <c r="EMT280" s="1"/>
      <c r="EMU280" s="1"/>
      <c r="EMV280" s="1"/>
      <c r="EMW280" s="1"/>
      <c r="EMX280" s="1"/>
      <c r="EMY280" s="1"/>
      <c r="EMZ280" s="1"/>
      <c r="ENA280" s="1"/>
      <c r="ENB280" s="1"/>
      <c r="ENC280" s="1"/>
      <c r="END280" s="1"/>
      <c r="ENE280" s="1"/>
      <c r="ENF280" s="1"/>
      <c r="ENG280" s="1"/>
      <c r="ENH280" s="1"/>
      <c r="ENI280" s="1"/>
      <c r="ENJ280" s="1"/>
      <c r="ENK280" s="1"/>
      <c r="ENL280" s="1"/>
      <c r="ENM280" s="1"/>
      <c r="ENN280" s="1"/>
      <c r="ENO280" s="1"/>
      <c r="ENP280" s="1"/>
      <c r="ENQ280" s="1"/>
      <c r="ENR280" s="1"/>
      <c r="ENS280" s="1"/>
      <c r="ENT280" s="1"/>
      <c r="ENU280" s="1"/>
      <c r="ENV280" s="1"/>
      <c r="ENW280" s="1"/>
      <c r="ENX280" s="1"/>
      <c r="ENY280" s="1"/>
      <c r="ENZ280" s="1"/>
      <c r="EOA280" s="1"/>
      <c r="EOB280" s="1"/>
      <c r="EOC280" s="1"/>
      <c r="EOD280" s="1"/>
      <c r="EOE280" s="1"/>
      <c r="EOF280" s="1"/>
      <c r="EOG280" s="1"/>
      <c r="EOH280" s="1"/>
      <c r="EOI280" s="1"/>
      <c r="EOJ280" s="1"/>
      <c r="EOK280" s="1"/>
      <c r="EOL280" s="1"/>
      <c r="EOM280" s="1"/>
      <c r="EON280" s="1"/>
      <c r="EOO280" s="1"/>
      <c r="EOP280" s="1"/>
      <c r="EOQ280" s="1"/>
      <c r="EOR280" s="1"/>
      <c r="EOS280" s="1"/>
      <c r="EOT280" s="1"/>
      <c r="EOU280" s="1"/>
      <c r="EOV280" s="1"/>
      <c r="EOW280" s="1"/>
      <c r="EOX280" s="1"/>
      <c r="EOY280" s="1"/>
      <c r="EOZ280" s="1"/>
      <c r="EPA280" s="1"/>
      <c r="EPB280" s="1"/>
      <c r="EPC280" s="1"/>
      <c r="EPD280" s="1"/>
      <c r="EPE280" s="1"/>
      <c r="EPF280" s="1"/>
      <c r="EPG280" s="1"/>
      <c r="EPH280" s="1"/>
      <c r="EPI280" s="1"/>
      <c r="EPJ280" s="1"/>
      <c r="EPK280" s="1"/>
      <c r="EPL280" s="1"/>
      <c r="EPM280" s="1"/>
      <c r="EPN280" s="1"/>
      <c r="EPO280" s="1"/>
      <c r="EPP280" s="1"/>
      <c r="EPQ280" s="1"/>
      <c r="EPR280" s="1"/>
      <c r="EPS280" s="1"/>
      <c r="EPT280" s="1"/>
      <c r="EPU280" s="1"/>
      <c r="EPV280" s="1"/>
      <c r="EPW280" s="1"/>
      <c r="EPX280" s="1"/>
      <c r="EPY280" s="1"/>
      <c r="EPZ280" s="1"/>
      <c r="EQA280" s="1"/>
      <c r="EQB280" s="1"/>
      <c r="EQC280" s="1"/>
      <c r="EQD280" s="1"/>
      <c r="EQE280" s="1"/>
      <c r="EQF280" s="1"/>
      <c r="EQG280" s="1"/>
      <c r="EQH280" s="1"/>
      <c r="EQI280" s="1"/>
      <c r="EQJ280" s="1"/>
      <c r="EQK280" s="1"/>
      <c r="EQL280" s="1"/>
      <c r="EQM280" s="1"/>
      <c r="EQN280" s="1"/>
      <c r="EQO280" s="1"/>
      <c r="EQP280" s="1"/>
      <c r="EQQ280" s="1"/>
      <c r="EQR280" s="1"/>
      <c r="EQS280" s="1"/>
      <c r="EQT280" s="1"/>
      <c r="EQU280" s="1"/>
      <c r="EQV280" s="1"/>
      <c r="EQW280" s="1"/>
      <c r="EQX280" s="1"/>
      <c r="EQY280" s="1"/>
      <c r="EQZ280" s="1"/>
      <c r="ERA280" s="1"/>
      <c r="ERB280" s="1"/>
      <c r="ERC280" s="1"/>
      <c r="ERD280" s="1"/>
      <c r="ERE280" s="1"/>
      <c r="ERF280" s="1"/>
      <c r="ERG280" s="1"/>
      <c r="ERH280" s="1"/>
      <c r="ERI280" s="1"/>
      <c r="ERJ280" s="1"/>
      <c r="ERK280" s="1"/>
      <c r="ERL280" s="1"/>
      <c r="ERM280" s="1"/>
      <c r="ERN280" s="1"/>
      <c r="ERO280" s="1"/>
      <c r="ERP280" s="1"/>
      <c r="ERQ280" s="1"/>
      <c r="ERR280" s="1"/>
      <c r="ERS280" s="1"/>
      <c r="ERT280" s="1"/>
      <c r="ERU280" s="1"/>
      <c r="ERV280" s="1"/>
      <c r="ERW280" s="1"/>
      <c r="ERX280" s="1"/>
      <c r="ERY280" s="1"/>
      <c r="ERZ280" s="1"/>
      <c r="ESA280" s="1"/>
      <c r="ESB280" s="1"/>
      <c r="ESC280" s="1"/>
      <c r="ESD280" s="1"/>
      <c r="ESE280" s="1"/>
      <c r="ESF280" s="1"/>
      <c r="ESG280" s="1"/>
      <c r="ESH280" s="1"/>
      <c r="ESI280" s="1"/>
      <c r="ESJ280" s="1"/>
      <c r="ESK280" s="1"/>
      <c r="ESL280" s="1"/>
      <c r="ESM280" s="1"/>
      <c r="ESN280" s="1"/>
      <c r="ESO280" s="1"/>
      <c r="ESP280" s="1"/>
      <c r="ESQ280" s="1"/>
      <c r="ESR280" s="1"/>
      <c r="ESS280" s="1"/>
      <c r="EST280" s="1"/>
      <c r="ESU280" s="1"/>
      <c r="ESV280" s="1"/>
      <c r="ESW280" s="1"/>
      <c r="ESX280" s="1"/>
      <c r="ESY280" s="1"/>
      <c r="ESZ280" s="1"/>
      <c r="ETA280" s="1"/>
      <c r="ETB280" s="1"/>
      <c r="ETC280" s="1"/>
      <c r="ETD280" s="1"/>
      <c r="ETE280" s="1"/>
      <c r="ETF280" s="1"/>
      <c r="ETG280" s="1"/>
      <c r="ETH280" s="1"/>
      <c r="ETI280" s="1"/>
      <c r="ETJ280" s="1"/>
      <c r="ETK280" s="1"/>
      <c r="ETL280" s="1"/>
      <c r="ETM280" s="1"/>
      <c r="ETN280" s="1"/>
      <c r="ETO280" s="1"/>
      <c r="ETP280" s="1"/>
      <c r="ETQ280" s="1"/>
      <c r="ETR280" s="1"/>
      <c r="ETS280" s="1"/>
      <c r="ETT280" s="1"/>
      <c r="ETU280" s="1"/>
      <c r="ETV280" s="1"/>
      <c r="ETW280" s="1"/>
      <c r="ETX280" s="1"/>
      <c r="ETY280" s="1"/>
      <c r="ETZ280" s="1"/>
      <c r="EUA280" s="1"/>
      <c r="EUB280" s="1"/>
      <c r="EUC280" s="1"/>
      <c r="EUD280" s="1"/>
      <c r="EUE280" s="1"/>
      <c r="EUF280" s="1"/>
      <c r="EUG280" s="1"/>
      <c r="EUH280" s="1"/>
      <c r="EUI280" s="1"/>
      <c r="EUJ280" s="1"/>
      <c r="EUK280" s="1"/>
      <c r="EUL280" s="1"/>
      <c r="EUM280" s="1"/>
      <c r="EUN280" s="1"/>
      <c r="EUO280" s="1"/>
      <c r="EUP280" s="1"/>
      <c r="EUQ280" s="1"/>
      <c r="EUR280" s="1"/>
      <c r="EUS280" s="1"/>
      <c r="EUT280" s="1"/>
      <c r="EUU280" s="1"/>
      <c r="EUV280" s="1"/>
      <c r="EUW280" s="1"/>
      <c r="EUX280" s="1"/>
      <c r="EUY280" s="1"/>
      <c r="EUZ280" s="1"/>
      <c r="EVA280" s="1"/>
      <c r="EVB280" s="1"/>
      <c r="EVC280" s="1"/>
      <c r="EVD280" s="1"/>
      <c r="EVE280" s="1"/>
      <c r="EVF280" s="1"/>
      <c r="EVG280" s="1"/>
      <c r="EVH280" s="1"/>
      <c r="EVI280" s="1"/>
      <c r="EVJ280" s="1"/>
      <c r="EVK280" s="1"/>
      <c r="EVL280" s="1"/>
      <c r="EVM280" s="1"/>
      <c r="EVN280" s="1"/>
      <c r="EVO280" s="1"/>
      <c r="EVP280" s="1"/>
      <c r="EVQ280" s="1"/>
      <c r="EVR280" s="1"/>
      <c r="EVS280" s="1"/>
      <c r="EVT280" s="1"/>
      <c r="EVU280" s="1"/>
      <c r="EVV280" s="1"/>
      <c r="EVW280" s="1"/>
      <c r="EVX280" s="1"/>
      <c r="EVY280" s="1"/>
      <c r="EVZ280" s="1"/>
      <c r="EWA280" s="1"/>
      <c r="EWB280" s="1"/>
      <c r="EWC280" s="1"/>
      <c r="EWD280" s="1"/>
      <c r="EWE280" s="1"/>
      <c r="EWF280" s="1"/>
      <c r="EWG280" s="1"/>
      <c r="EWH280" s="1"/>
      <c r="EWI280" s="1"/>
      <c r="EWJ280" s="1"/>
      <c r="EWK280" s="1"/>
      <c r="EWL280" s="1"/>
      <c r="EWM280" s="1"/>
      <c r="EWN280" s="1"/>
      <c r="EWO280" s="1"/>
      <c r="EWP280" s="1"/>
      <c r="EWQ280" s="1"/>
      <c r="EWR280" s="1"/>
      <c r="EWS280" s="1"/>
      <c r="EWT280" s="1"/>
      <c r="EWU280" s="1"/>
      <c r="EWV280" s="1"/>
      <c r="EWW280" s="1"/>
      <c r="EWX280" s="1"/>
      <c r="EWY280" s="1"/>
      <c r="EWZ280" s="1"/>
      <c r="EXA280" s="1"/>
      <c r="EXB280" s="1"/>
      <c r="EXC280" s="1"/>
      <c r="EXD280" s="1"/>
      <c r="EXE280" s="1"/>
      <c r="EXF280" s="1"/>
      <c r="EXG280" s="1"/>
      <c r="EXH280" s="1"/>
      <c r="EXI280" s="1"/>
      <c r="EXJ280" s="1"/>
      <c r="EXK280" s="1"/>
      <c r="EXL280" s="1"/>
      <c r="EXM280" s="1"/>
      <c r="EXN280" s="1"/>
      <c r="EXO280" s="1"/>
      <c r="EXP280" s="1"/>
      <c r="EXQ280" s="1"/>
      <c r="EXR280" s="1"/>
      <c r="EXS280" s="1"/>
      <c r="EXT280" s="1"/>
      <c r="EXU280" s="1"/>
      <c r="EXV280" s="1"/>
      <c r="EXW280" s="1"/>
      <c r="EXX280" s="1"/>
      <c r="EXY280" s="1"/>
      <c r="EXZ280" s="1"/>
      <c r="EYA280" s="1"/>
      <c r="EYB280" s="1"/>
      <c r="EYC280" s="1"/>
      <c r="EYD280" s="1"/>
      <c r="EYE280" s="1"/>
      <c r="EYF280" s="1"/>
      <c r="EYG280" s="1"/>
      <c r="EYH280" s="1"/>
      <c r="EYI280" s="1"/>
      <c r="EYJ280" s="1"/>
      <c r="EYK280" s="1"/>
      <c r="EYL280" s="1"/>
      <c r="EYM280" s="1"/>
      <c r="EYN280" s="1"/>
      <c r="EYO280" s="1"/>
      <c r="EYP280" s="1"/>
      <c r="EYQ280" s="1"/>
      <c r="EYR280" s="1"/>
      <c r="EYS280" s="1"/>
      <c r="EYT280" s="1"/>
      <c r="EYU280" s="1"/>
      <c r="EYV280" s="1"/>
      <c r="EYW280" s="1"/>
      <c r="EYX280" s="1"/>
      <c r="EYY280" s="1"/>
      <c r="EYZ280" s="1"/>
      <c r="EZA280" s="1"/>
      <c r="EZB280" s="1"/>
      <c r="EZC280" s="1"/>
      <c r="EZD280" s="1"/>
      <c r="EZE280" s="1"/>
      <c r="EZF280" s="1"/>
      <c r="EZG280" s="1"/>
      <c r="EZH280" s="1"/>
      <c r="EZI280" s="1"/>
      <c r="EZJ280" s="1"/>
      <c r="EZK280" s="1"/>
      <c r="EZL280" s="1"/>
      <c r="EZM280" s="1"/>
      <c r="EZN280" s="1"/>
      <c r="EZO280" s="1"/>
      <c r="EZP280" s="1"/>
      <c r="EZQ280" s="1"/>
      <c r="EZR280" s="1"/>
      <c r="EZS280" s="1"/>
      <c r="EZT280" s="1"/>
      <c r="EZU280" s="1"/>
      <c r="EZV280" s="1"/>
      <c r="EZW280" s="1"/>
      <c r="EZX280" s="1"/>
      <c r="EZY280" s="1"/>
      <c r="EZZ280" s="1"/>
      <c r="FAA280" s="1"/>
      <c r="FAB280" s="1"/>
      <c r="FAC280" s="1"/>
      <c r="FAD280" s="1"/>
      <c r="FAE280" s="1"/>
      <c r="FAF280" s="1"/>
      <c r="FAG280" s="1"/>
      <c r="FAH280" s="1"/>
      <c r="FAI280" s="1"/>
      <c r="FAJ280" s="1"/>
      <c r="FAK280" s="1"/>
      <c r="FAL280" s="1"/>
      <c r="FAM280" s="1"/>
      <c r="FAN280" s="1"/>
      <c r="FAO280" s="1"/>
      <c r="FAP280" s="1"/>
      <c r="FAQ280" s="1"/>
      <c r="FAR280" s="1"/>
      <c r="FAS280" s="1"/>
      <c r="FAT280" s="1"/>
      <c r="FAU280" s="1"/>
      <c r="FAV280" s="1"/>
      <c r="FAW280" s="1"/>
      <c r="FAX280" s="1"/>
      <c r="FAY280" s="1"/>
      <c r="FAZ280" s="1"/>
      <c r="FBA280" s="1"/>
      <c r="FBB280" s="1"/>
      <c r="FBC280" s="1"/>
      <c r="FBD280" s="1"/>
      <c r="FBE280" s="1"/>
      <c r="FBF280" s="1"/>
      <c r="FBG280" s="1"/>
      <c r="FBH280" s="1"/>
      <c r="FBI280" s="1"/>
      <c r="FBJ280" s="1"/>
      <c r="FBK280" s="1"/>
      <c r="FBL280" s="1"/>
      <c r="FBM280" s="1"/>
      <c r="FBN280" s="1"/>
      <c r="FBO280" s="1"/>
      <c r="FBP280" s="1"/>
      <c r="FBQ280" s="1"/>
      <c r="FBR280" s="1"/>
      <c r="FBS280" s="1"/>
      <c r="FBT280" s="1"/>
      <c r="FBU280" s="1"/>
      <c r="FBV280" s="1"/>
      <c r="FBW280" s="1"/>
      <c r="FBX280" s="1"/>
      <c r="FBY280" s="1"/>
      <c r="FBZ280" s="1"/>
      <c r="FCA280" s="1"/>
      <c r="FCB280" s="1"/>
      <c r="FCC280" s="1"/>
      <c r="FCD280" s="1"/>
      <c r="FCE280" s="1"/>
      <c r="FCF280" s="1"/>
      <c r="FCG280" s="1"/>
      <c r="FCH280" s="1"/>
      <c r="FCI280" s="1"/>
      <c r="FCJ280" s="1"/>
      <c r="FCK280" s="1"/>
      <c r="FCL280" s="1"/>
      <c r="FCM280" s="1"/>
      <c r="FCN280" s="1"/>
      <c r="FCO280" s="1"/>
      <c r="FCP280" s="1"/>
      <c r="FCQ280" s="1"/>
      <c r="FCR280" s="1"/>
      <c r="FCS280" s="1"/>
      <c r="FCT280" s="1"/>
      <c r="FCU280" s="1"/>
      <c r="FCV280" s="1"/>
      <c r="FCW280" s="1"/>
      <c r="FCX280" s="1"/>
      <c r="FCY280" s="1"/>
      <c r="FCZ280" s="1"/>
      <c r="FDA280" s="1"/>
      <c r="FDB280" s="1"/>
      <c r="FDC280" s="1"/>
      <c r="FDD280" s="1"/>
      <c r="FDE280" s="1"/>
      <c r="FDF280" s="1"/>
      <c r="FDG280" s="1"/>
      <c r="FDH280" s="1"/>
      <c r="FDI280" s="1"/>
      <c r="FDJ280" s="1"/>
      <c r="FDK280" s="1"/>
      <c r="FDL280" s="1"/>
      <c r="FDM280" s="1"/>
      <c r="FDN280" s="1"/>
      <c r="FDO280" s="1"/>
      <c r="FDP280" s="1"/>
      <c r="FDQ280" s="1"/>
      <c r="FDR280" s="1"/>
      <c r="FDS280" s="1"/>
      <c r="FDT280" s="1"/>
      <c r="FDU280" s="1"/>
      <c r="FDV280" s="1"/>
      <c r="FDW280" s="1"/>
      <c r="FDX280" s="1"/>
      <c r="FDY280" s="1"/>
      <c r="FDZ280" s="1"/>
      <c r="FEA280" s="1"/>
      <c r="FEB280" s="1"/>
      <c r="FEC280" s="1"/>
      <c r="FED280" s="1"/>
      <c r="FEE280" s="1"/>
      <c r="FEF280" s="1"/>
      <c r="FEG280" s="1"/>
      <c r="FEH280" s="1"/>
      <c r="FEI280" s="1"/>
      <c r="FEJ280" s="1"/>
      <c r="FEK280" s="1"/>
      <c r="FEL280" s="1"/>
      <c r="FEM280" s="1"/>
      <c r="FEN280" s="1"/>
      <c r="FEO280" s="1"/>
      <c r="FEP280" s="1"/>
      <c r="FEQ280" s="1"/>
      <c r="FER280" s="1"/>
      <c r="FES280" s="1"/>
      <c r="FET280" s="1"/>
      <c r="FEU280" s="1"/>
      <c r="FEV280" s="1"/>
      <c r="FEW280" s="1"/>
      <c r="FEX280" s="1"/>
      <c r="FEY280" s="1"/>
      <c r="FEZ280" s="1"/>
      <c r="FFA280" s="1"/>
      <c r="FFB280" s="1"/>
      <c r="FFC280" s="1"/>
      <c r="FFD280" s="1"/>
      <c r="FFE280" s="1"/>
      <c r="FFF280" s="1"/>
      <c r="FFG280" s="1"/>
      <c r="FFH280" s="1"/>
      <c r="FFI280" s="1"/>
      <c r="FFJ280" s="1"/>
      <c r="FFK280" s="1"/>
      <c r="FFL280" s="1"/>
      <c r="FFM280" s="1"/>
      <c r="FFN280" s="1"/>
      <c r="FFO280" s="1"/>
      <c r="FFP280" s="1"/>
      <c r="FFQ280" s="1"/>
      <c r="FFR280" s="1"/>
      <c r="FFS280" s="1"/>
      <c r="FFT280" s="1"/>
      <c r="FFU280" s="1"/>
      <c r="FFV280" s="1"/>
      <c r="FFW280" s="1"/>
      <c r="FFX280" s="1"/>
      <c r="FFY280" s="1"/>
      <c r="FFZ280" s="1"/>
      <c r="FGA280" s="1"/>
      <c r="FGB280" s="1"/>
      <c r="FGC280" s="1"/>
      <c r="FGD280" s="1"/>
      <c r="FGE280" s="1"/>
      <c r="FGF280" s="1"/>
      <c r="FGG280" s="1"/>
      <c r="FGH280" s="1"/>
      <c r="FGI280" s="1"/>
      <c r="FGJ280" s="1"/>
      <c r="FGK280" s="1"/>
      <c r="FGL280" s="1"/>
      <c r="FGM280" s="1"/>
      <c r="FGN280" s="1"/>
      <c r="FGO280" s="1"/>
      <c r="FGP280" s="1"/>
      <c r="FGQ280" s="1"/>
      <c r="FGR280" s="1"/>
      <c r="FGS280" s="1"/>
      <c r="FGT280" s="1"/>
      <c r="FGU280" s="1"/>
      <c r="FGV280" s="1"/>
      <c r="FGW280" s="1"/>
      <c r="FGX280" s="1"/>
      <c r="FGY280" s="1"/>
      <c r="FGZ280" s="1"/>
      <c r="FHA280" s="1"/>
      <c r="FHB280" s="1"/>
      <c r="FHC280" s="1"/>
      <c r="FHD280" s="1"/>
      <c r="FHE280" s="1"/>
      <c r="FHF280" s="1"/>
      <c r="FHG280" s="1"/>
      <c r="FHH280" s="1"/>
      <c r="FHI280" s="1"/>
      <c r="FHJ280" s="1"/>
      <c r="FHK280" s="1"/>
      <c r="FHL280" s="1"/>
      <c r="FHM280" s="1"/>
      <c r="FHN280" s="1"/>
      <c r="FHO280" s="1"/>
      <c r="FHP280" s="1"/>
      <c r="FHQ280" s="1"/>
      <c r="FHR280" s="1"/>
      <c r="FHS280" s="1"/>
      <c r="FHT280" s="1"/>
      <c r="FHU280" s="1"/>
      <c r="FHV280" s="1"/>
      <c r="FHW280" s="1"/>
      <c r="FHX280" s="1"/>
      <c r="FHY280" s="1"/>
      <c r="FHZ280" s="1"/>
      <c r="FIA280" s="1"/>
      <c r="FIB280" s="1"/>
      <c r="FIC280" s="1"/>
      <c r="FID280" s="1"/>
      <c r="FIE280" s="1"/>
      <c r="FIF280" s="1"/>
      <c r="FIG280" s="1"/>
      <c r="FIH280" s="1"/>
      <c r="FII280" s="1"/>
      <c r="FIJ280" s="1"/>
      <c r="FIK280" s="1"/>
      <c r="FIL280" s="1"/>
      <c r="FIM280" s="1"/>
      <c r="FIN280" s="1"/>
      <c r="FIO280" s="1"/>
      <c r="FIP280" s="1"/>
      <c r="FIQ280" s="1"/>
      <c r="FIR280" s="1"/>
      <c r="FIS280" s="1"/>
      <c r="FIT280" s="1"/>
      <c r="FIU280" s="1"/>
      <c r="FIV280" s="1"/>
      <c r="FIW280" s="1"/>
      <c r="FIX280" s="1"/>
      <c r="FIY280" s="1"/>
      <c r="FIZ280" s="1"/>
      <c r="FJA280" s="1"/>
      <c r="FJB280" s="1"/>
      <c r="FJC280" s="1"/>
      <c r="FJD280" s="1"/>
      <c r="FJE280" s="1"/>
      <c r="FJF280" s="1"/>
      <c r="FJG280" s="1"/>
      <c r="FJH280" s="1"/>
      <c r="FJI280" s="1"/>
      <c r="FJJ280" s="1"/>
      <c r="FJK280" s="1"/>
      <c r="FJL280" s="1"/>
      <c r="FJM280" s="1"/>
      <c r="FJN280" s="1"/>
      <c r="FJO280" s="1"/>
      <c r="FJP280" s="1"/>
      <c r="FJQ280" s="1"/>
      <c r="FJR280" s="1"/>
      <c r="FJS280" s="1"/>
      <c r="FJT280" s="1"/>
      <c r="FJU280" s="1"/>
      <c r="FJV280" s="1"/>
      <c r="FJW280" s="1"/>
      <c r="FJX280" s="1"/>
      <c r="FJY280" s="1"/>
      <c r="FJZ280" s="1"/>
      <c r="FKA280" s="1"/>
      <c r="FKB280" s="1"/>
      <c r="FKC280" s="1"/>
      <c r="FKD280" s="1"/>
      <c r="FKE280" s="1"/>
      <c r="FKF280" s="1"/>
      <c r="FKG280" s="1"/>
      <c r="FKH280" s="1"/>
      <c r="FKI280" s="1"/>
      <c r="FKJ280" s="1"/>
      <c r="FKK280" s="1"/>
      <c r="FKL280" s="1"/>
      <c r="FKM280" s="1"/>
      <c r="FKN280" s="1"/>
      <c r="FKO280" s="1"/>
      <c r="FKP280" s="1"/>
      <c r="FKQ280" s="1"/>
      <c r="FKR280" s="1"/>
      <c r="FKS280" s="1"/>
      <c r="FKT280" s="1"/>
      <c r="FKU280" s="1"/>
      <c r="FKV280" s="1"/>
      <c r="FKW280" s="1"/>
      <c r="FKX280" s="1"/>
      <c r="FKY280" s="1"/>
      <c r="FKZ280" s="1"/>
      <c r="FLA280" s="1"/>
      <c r="FLB280" s="1"/>
      <c r="FLC280" s="1"/>
      <c r="FLD280" s="1"/>
      <c r="FLE280" s="1"/>
      <c r="FLF280" s="1"/>
      <c r="FLG280" s="1"/>
      <c r="FLH280" s="1"/>
      <c r="FLI280" s="1"/>
      <c r="FLJ280" s="1"/>
      <c r="FLK280" s="1"/>
      <c r="FLL280" s="1"/>
      <c r="FLM280" s="1"/>
      <c r="FLN280" s="1"/>
      <c r="FLO280" s="1"/>
      <c r="FLP280" s="1"/>
      <c r="FLQ280" s="1"/>
      <c r="FLR280" s="1"/>
      <c r="FLS280" s="1"/>
      <c r="FLT280" s="1"/>
      <c r="FLU280" s="1"/>
      <c r="FLV280" s="1"/>
      <c r="FLW280" s="1"/>
      <c r="FLX280" s="1"/>
      <c r="FLY280" s="1"/>
      <c r="FLZ280" s="1"/>
      <c r="FMA280" s="1"/>
      <c r="FMB280" s="1"/>
      <c r="FMC280" s="1"/>
      <c r="FMD280" s="1"/>
      <c r="FME280" s="1"/>
      <c r="FMF280" s="1"/>
      <c r="FMG280" s="1"/>
      <c r="FMH280" s="1"/>
      <c r="FMI280" s="1"/>
      <c r="FMJ280" s="1"/>
      <c r="FMK280" s="1"/>
      <c r="FML280" s="1"/>
      <c r="FMM280" s="1"/>
      <c r="FMN280" s="1"/>
      <c r="FMO280" s="1"/>
      <c r="FMP280" s="1"/>
      <c r="FMQ280" s="1"/>
      <c r="FMR280" s="1"/>
      <c r="FMS280" s="1"/>
      <c r="FMT280" s="1"/>
      <c r="FMU280" s="1"/>
      <c r="FMV280" s="1"/>
      <c r="FMW280" s="1"/>
      <c r="FMX280" s="1"/>
      <c r="FMY280" s="1"/>
      <c r="FMZ280" s="1"/>
      <c r="FNA280" s="1"/>
      <c r="FNB280" s="1"/>
      <c r="FNC280" s="1"/>
      <c r="FND280" s="1"/>
      <c r="FNE280" s="1"/>
      <c r="FNF280" s="1"/>
      <c r="FNG280" s="1"/>
      <c r="FNH280" s="1"/>
      <c r="FNI280" s="1"/>
      <c r="FNJ280" s="1"/>
      <c r="FNK280" s="1"/>
      <c r="FNL280" s="1"/>
      <c r="FNM280" s="1"/>
      <c r="FNN280" s="1"/>
      <c r="FNO280" s="1"/>
      <c r="FNP280" s="1"/>
      <c r="FNQ280" s="1"/>
      <c r="FNR280" s="1"/>
      <c r="FNS280" s="1"/>
      <c r="FNT280" s="1"/>
      <c r="FNU280" s="1"/>
      <c r="FNV280" s="1"/>
      <c r="FNW280" s="1"/>
      <c r="FNX280" s="1"/>
      <c r="FNY280" s="1"/>
      <c r="FNZ280" s="1"/>
      <c r="FOA280" s="1"/>
      <c r="FOB280" s="1"/>
      <c r="FOC280" s="1"/>
      <c r="FOD280" s="1"/>
      <c r="FOE280" s="1"/>
      <c r="FOF280" s="1"/>
      <c r="FOG280" s="1"/>
      <c r="FOH280" s="1"/>
      <c r="FOI280" s="1"/>
      <c r="FOJ280" s="1"/>
      <c r="FOK280" s="1"/>
      <c r="FOL280" s="1"/>
      <c r="FOM280" s="1"/>
      <c r="FON280" s="1"/>
      <c r="FOO280" s="1"/>
      <c r="FOP280" s="1"/>
      <c r="FOQ280" s="1"/>
      <c r="FOR280" s="1"/>
      <c r="FOS280" s="1"/>
      <c r="FOT280" s="1"/>
      <c r="FOU280" s="1"/>
      <c r="FOV280" s="1"/>
      <c r="FOW280" s="1"/>
      <c r="FOX280" s="1"/>
      <c r="FOY280" s="1"/>
      <c r="FOZ280" s="1"/>
      <c r="FPA280" s="1"/>
      <c r="FPB280" s="1"/>
      <c r="FPC280" s="1"/>
      <c r="FPD280" s="1"/>
      <c r="FPE280" s="1"/>
      <c r="FPF280" s="1"/>
      <c r="FPG280" s="1"/>
      <c r="FPH280" s="1"/>
      <c r="FPI280" s="1"/>
      <c r="FPJ280" s="1"/>
      <c r="FPK280" s="1"/>
      <c r="FPL280" s="1"/>
      <c r="FPM280" s="1"/>
      <c r="FPN280" s="1"/>
      <c r="FPO280" s="1"/>
      <c r="FPP280" s="1"/>
      <c r="FPQ280" s="1"/>
      <c r="FPR280" s="1"/>
      <c r="FPS280" s="1"/>
      <c r="FPT280" s="1"/>
      <c r="FPU280" s="1"/>
      <c r="FPV280" s="1"/>
      <c r="FPW280" s="1"/>
      <c r="FPX280" s="1"/>
      <c r="FPY280" s="1"/>
      <c r="FPZ280" s="1"/>
      <c r="FQA280" s="1"/>
      <c r="FQB280" s="1"/>
      <c r="FQC280" s="1"/>
      <c r="FQD280" s="1"/>
      <c r="FQE280" s="1"/>
      <c r="FQF280" s="1"/>
      <c r="FQG280" s="1"/>
      <c r="FQH280" s="1"/>
      <c r="FQI280" s="1"/>
      <c r="FQJ280" s="1"/>
      <c r="FQK280" s="1"/>
      <c r="FQL280" s="1"/>
      <c r="FQM280" s="1"/>
      <c r="FQN280" s="1"/>
      <c r="FQO280" s="1"/>
      <c r="FQP280" s="1"/>
      <c r="FQQ280" s="1"/>
      <c r="FQR280" s="1"/>
      <c r="FQS280" s="1"/>
      <c r="FQT280" s="1"/>
      <c r="FQU280" s="1"/>
      <c r="FQV280" s="1"/>
      <c r="FQW280" s="1"/>
      <c r="FQX280" s="1"/>
      <c r="FQY280" s="1"/>
      <c r="FQZ280" s="1"/>
      <c r="FRA280" s="1"/>
      <c r="FRB280" s="1"/>
      <c r="FRC280" s="1"/>
      <c r="FRD280" s="1"/>
      <c r="FRE280" s="1"/>
      <c r="FRF280" s="1"/>
      <c r="FRG280" s="1"/>
      <c r="FRH280" s="1"/>
      <c r="FRI280" s="1"/>
      <c r="FRJ280" s="1"/>
      <c r="FRK280" s="1"/>
      <c r="FRL280" s="1"/>
      <c r="FRM280" s="1"/>
      <c r="FRN280" s="1"/>
      <c r="FRO280" s="1"/>
      <c r="FRP280" s="1"/>
      <c r="FRQ280" s="1"/>
      <c r="FRR280" s="1"/>
      <c r="FRS280" s="1"/>
      <c r="FRT280" s="1"/>
      <c r="FRU280" s="1"/>
      <c r="FRV280" s="1"/>
      <c r="FRW280" s="1"/>
      <c r="FRX280" s="1"/>
      <c r="FRY280" s="1"/>
      <c r="FRZ280" s="1"/>
      <c r="FSA280" s="1"/>
      <c r="FSB280" s="1"/>
      <c r="FSC280" s="1"/>
      <c r="FSD280" s="1"/>
      <c r="FSE280" s="1"/>
      <c r="FSF280" s="1"/>
      <c r="FSG280" s="1"/>
      <c r="FSH280" s="1"/>
      <c r="FSI280" s="1"/>
      <c r="FSJ280" s="1"/>
      <c r="FSK280" s="1"/>
      <c r="FSL280" s="1"/>
      <c r="FSM280" s="1"/>
      <c r="FSN280" s="1"/>
      <c r="FSO280" s="1"/>
      <c r="FSP280" s="1"/>
      <c r="FSQ280" s="1"/>
      <c r="FSR280" s="1"/>
      <c r="FSS280" s="1"/>
      <c r="FST280" s="1"/>
      <c r="FSU280" s="1"/>
      <c r="FSV280" s="1"/>
      <c r="FSW280" s="1"/>
      <c r="FSX280" s="1"/>
      <c r="FSY280" s="1"/>
      <c r="FSZ280" s="1"/>
      <c r="FTA280" s="1"/>
      <c r="FTB280" s="1"/>
      <c r="FTC280" s="1"/>
      <c r="FTD280" s="1"/>
      <c r="FTE280" s="1"/>
      <c r="FTF280" s="1"/>
      <c r="FTG280" s="1"/>
      <c r="FTH280" s="1"/>
      <c r="FTI280" s="1"/>
      <c r="FTJ280" s="1"/>
      <c r="FTK280" s="1"/>
      <c r="FTL280" s="1"/>
      <c r="FTM280" s="1"/>
      <c r="FTN280" s="1"/>
      <c r="FTO280" s="1"/>
      <c r="FTP280" s="1"/>
      <c r="FTQ280" s="1"/>
      <c r="FTR280" s="1"/>
      <c r="FTS280" s="1"/>
      <c r="FTT280" s="1"/>
      <c r="FTU280" s="1"/>
      <c r="FTV280" s="1"/>
      <c r="FTW280" s="1"/>
      <c r="FTX280" s="1"/>
      <c r="FTY280" s="1"/>
      <c r="FTZ280" s="1"/>
      <c r="FUA280" s="1"/>
      <c r="FUB280" s="1"/>
      <c r="FUC280" s="1"/>
      <c r="FUD280" s="1"/>
      <c r="FUE280" s="1"/>
      <c r="FUF280" s="1"/>
      <c r="FUG280" s="1"/>
      <c r="FUH280" s="1"/>
      <c r="FUI280" s="1"/>
      <c r="FUJ280" s="1"/>
      <c r="FUK280" s="1"/>
      <c r="FUL280" s="1"/>
      <c r="FUM280" s="1"/>
      <c r="FUN280" s="1"/>
      <c r="FUO280" s="1"/>
      <c r="FUP280" s="1"/>
      <c r="FUQ280" s="1"/>
      <c r="FUR280" s="1"/>
      <c r="FUS280" s="1"/>
      <c r="FUT280" s="1"/>
      <c r="FUU280" s="1"/>
      <c r="FUV280" s="1"/>
      <c r="FUW280" s="1"/>
      <c r="FUX280" s="1"/>
      <c r="FUY280" s="1"/>
      <c r="FUZ280" s="1"/>
      <c r="FVA280" s="1"/>
      <c r="FVB280" s="1"/>
      <c r="FVC280" s="1"/>
      <c r="FVD280" s="1"/>
      <c r="FVE280" s="1"/>
      <c r="FVF280" s="1"/>
      <c r="FVG280" s="1"/>
      <c r="FVH280" s="1"/>
      <c r="FVI280" s="1"/>
      <c r="FVJ280" s="1"/>
      <c r="FVK280" s="1"/>
      <c r="FVL280" s="1"/>
      <c r="FVM280" s="1"/>
      <c r="FVN280" s="1"/>
      <c r="FVO280" s="1"/>
      <c r="FVP280" s="1"/>
      <c r="FVQ280" s="1"/>
      <c r="FVR280" s="1"/>
      <c r="FVS280" s="1"/>
      <c r="FVT280" s="1"/>
      <c r="FVU280" s="1"/>
      <c r="FVV280" s="1"/>
      <c r="FVW280" s="1"/>
      <c r="FVX280" s="1"/>
      <c r="FVY280" s="1"/>
      <c r="FVZ280" s="1"/>
      <c r="FWA280" s="1"/>
      <c r="FWB280" s="1"/>
      <c r="FWC280" s="1"/>
      <c r="FWD280" s="1"/>
      <c r="FWE280" s="1"/>
      <c r="FWF280" s="1"/>
      <c r="FWG280" s="1"/>
      <c r="FWH280" s="1"/>
      <c r="FWI280" s="1"/>
      <c r="FWJ280" s="1"/>
      <c r="FWK280" s="1"/>
      <c r="FWL280" s="1"/>
      <c r="FWM280" s="1"/>
      <c r="FWN280" s="1"/>
      <c r="FWO280" s="1"/>
      <c r="FWP280" s="1"/>
      <c r="FWQ280" s="1"/>
      <c r="FWR280" s="1"/>
      <c r="FWS280" s="1"/>
      <c r="FWT280" s="1"/>
      <c r="FWU280" s="1"/>
      <c r="FWV280" s="1"/>
      <c r="FWW280" s="1"/>
      <c r="FWX280" s="1"/>
      <c r="FWY280" s="1"/>
      <c r="FWZ280" s="1"/>
      <c r="FXA280" s="1"/>
      <c r="FXB280" s="1"/>
      <c r="FXC280" s="1"/>
      <c r="FXD280" s="1"/>
      <c r="FXE280" s="1"/>
      <c r="FXF280" s="1"/>
      <c r="FXG280" s="1"/>
      <c r="FXH280" s="1"/>
      <c r="FXI280" s="1"/>
      <c r="FXJ280" s="1"/>
      <c r="FXK280" s="1"/>
      <c r="FXL280" s="1"/>
      <c r="FXM280" s="1"/>
      <c r="FXN280" s="1"/>
      <c r="FXO280" s="1"/>
      <c r="FXP280" s="1"/>
      <c r="FXQ280" s="1"/>
      <c r="FXR280" s="1"/>
      <c r="FXS280" s="1"/>
      <c r="FXT280" s="1"/>
      <c r="FXU280" s="1"/>
      <c r="FXV280" s="1"/>
      <c r="FXW280" s="1"/>
      <c r="FXX280" s="1"/>
      <c r="FXY280" s="1"/>
      <c r="FXZ280" s="1"/>
      <c r="FYA280" s="1"/>
      <c r="FYB280" s="1"/>
      <c r="FYC280" s="1"/>
      <c r="FYD280" s="1"/>
      <c r="FYE280" s="1"/>
      <c r="FYF280" s="1"/>
      <c r="FYG280" s="1"/>
      <c r="FYH280" s="1"/>
      <c r="FYI280" s="1"/>
      <c r="FYJ280" s="1"/>
      <c r="FYK280" s="1"/>
      <c r="FYL280" s="1"/>
      <c r="FYM280" s="1"/>
      <c r="FYN280" s="1"/>
      <c r="FYO280" s="1"/>
      <c r="FYP280" s="1"/>
      <c r="FYQ280" s="1"/>
      <c r="FYR280" s="1"/>
      <c r="FYS280" s="1"/>
      <c r="FYT280" s="1"/>
      <c r="FYU280" s="1"/>
      <c r="FYV280" s="1"/>
      <c r="FYW280" s="1"/>
      <c r="FYX280" s="1"/>
      <c r="FYY280" s="1"/>
      <c r="FYZ280" s="1"/>
      <c r="FZA280" s="1"/>
      <c r="FZB280" s="1"/>
      <c r="FZC280" s="1"/>
      <c r="FZD280" s="1"/>
      <c r="FZE280" s="1"/>
      <c r="FZF280" s="1"/>
      <c r="FZG280" s="1"/>
      <c r="FZH280" s="1"/>
      <c r="FZI280" s="1"/>
      <c r="FZJ280" s="1"/>
      <c r="FZK280" s="1"/>
      <c r="FZL280" s="1"/>
      <c r="FZM280" s="1"/>
      <c r="FZN280" s="1"/>
      <c r="FZO280" s="1"/>
      <c r="FZP280" s="1"/>
      <c r="FZQ280" s="1"/>
      <c r="FZR280" s="1"/>
      <c r="FZS280" s="1"/>
      <c r="FZT280" s="1"/>
      <c r="FZU280" s="1"/>
      <c r="FZV280" s="1"/>
      <c r="FZW280" s="1"/>
      <c r="FZX280" s="1"/>
      <c r="FZY280" s="1"/>
      <c r="FZZ280" s="1"/>
      <c r="GAA280" s="1"/>
      <c r="GAB280" s="1"/>
      <c r="GAC280" s="1"/>
      <c r="GAD280" s="1"/>
      <c r="GAE280" s="1"/>
      <c r="GAF280" s="1"/>
      <c r="GAG280" s="1"/>
      <c r="GAH280" s="1"/>
      <c r="GAI280" s="1"/>
      <c r="GAJ280" s="1"/>
      <c r="GAK280" s="1"/>
      <c r="GAL280" s="1"/>
      <c r="GAM280" s="1"/>
      <c r="GAN280" s="1"/>
      <c r="GAO280" s="1"/>
      <c r="GAP280" s="1"/>
      <c r="GAQ280" s="1"/>
      <c r="GAR280" s="1"/>
      <c r="GAS280" s="1"/>
      <c r="GAT280" s="1"/>
      <c r="GAU280" s="1"/>
      <c r="GAV280" s="1"/>
      <c r="GAW280" s="1"/>
      <c r="GAX280" s="1"/>
      <c r="GAY280" s="1"/>
      <c r="GAZ280" s="1"/>
      <c r="GBA280" s="1"/>
      <c r="GBB280" s="1"/>
      <c r="GBC280" s="1"/>
      <c r="GBD280" s="1"/>
      <c r="GBE280" s="1"/>
      <c r="GBF280" s="1"/>
      <c r="GBG280" s="1"/>
      <c r="GBH280" s="1"/>
      <c r="GBI280" s="1"/>
      <c r="GBJ280" s="1"/>
      <c r="GBK280" s="1"/>
      <c r="GBL280" s="1"/>
      <c r="GBM280" s="1"/>
      <c r="GBN280" s="1"/>
      <c r="GBO280" s="1"/>
      <c r="GBP280" s="1"/>
      <c r="GBQ280" s="1"/>
      <c r="GBR280" s="1"/>
      <c r="GBS280" s="1"/>
      <c r="GBT280" s="1"/>
      <c r="GBU280" s="1"/>
      <c r="GBV280" s="1"/>
      <c r="GBW280" s="1"/>
      <c r="GBX280" s="1"/>
      <c r="GBY280" s="1"/>
      <c r="GBZ280" s="1"/>
      <c r="GCA280" s="1"/>
      <c r="GCB280" s="1"/>
      <c r="GCC280" s="1"/>
      <c r="GCD280" s="1"/>
      <c r="GCE280" s="1"/>
      <c r="GCF280" s="1"/>
      <c r="GCG280" s="1"/>
      <c r="GCH280" s="1"/>
      <c r="GCI280" s="1"/>
      <c r="GCJ280" s="1"/>
      <c r="GCK280" s="1"/>
      <c r="GCL280" s="1"/>
      <c r="GCM280" s="1"/>
      <c r="GCN280" s="1"/>
      <c r="GCO280" s="1"/>
      <c r="GCP280" s="1"/>
      <c r="GCQ280" s="1"/>
      <c r="GCR280" s="1"/>
      <c r="GCS280" s="1"/>
      <c r="GCT280" s="1"/>
      <c r="GCU280" s="1"/>
      <c r="GCV280" s="1"/>
      <c r="GCW280" s="1"/>
      <c r="GCX280" s="1"/>
      <c r="GCY280" s="1"/>
      <c r="GCZ280" s="1"/>
      <c r="GDA280" s="1"/>
      <c r="GDB280" s="1"/>
      <c r="GDC280" s="1"/>
      <c r="GDD280" s="1"/>
      <c r="GDE280" s="1"/>
      <c r="GDF280" s="1"/>
      <c r="GDG280" s="1"/>
      <c r="GDH280" s="1"/>
      <c r="GDI280" s="1"/>
      <c r="GDJ280" s="1"/>
      <c r="GDK280" s="1"/>
      <c r="GDL280" s="1"/>
      <c r="GDM280" s="1"/>
      <c r="GDN280" s="1"/>
      <c r="GDO280" s="1"/>
      <c r="GDP280" s="1"/>
      <c r="GDQ280" s="1"/>
      <c r="GDR280" s="1"/>
      <c r="GDS280" s="1"/>
      <c r="GDT280" s="1"/>
      <c r="GDU280" s="1"/>
      <c r="GDV280" s="1"/>
      <c r="GDW280" s="1"/>
      <c r="GDX280" s="1"/>
      <c r="GDY280" s="1"/>
      <c r="GDZ280" s="1"/>
      <c r="GEA280" s="1"/>
      <c r="GEB280" s="1"/>
      <c r="GEC280" s="1"/>
      <c r="GED280" s="1"/>
      <c r="GEE280" s="1"/>
      <c r="GEF280" s="1"/>
      <c r="GEG280" s="1"/>
      <c r="GEH280" s="1"/>
      <c r="GEI280" s="1"/>
      <c r="GEJ280" s="1"/>
      <c r="GEK280" s="1"/>
      <c r="GEL280" s="1"/>
      <c r="GEM280" s="1"/>
      <c r="GEN280" s="1"/>
      <c r="GEO280" s="1"/>
      <c r="GEP280" s="1"/>
      <c r="GEQ280" s="1"/>
      <c r="GER280" s="1"/>
      <c r="GES280" s="1"/>
      <c r="GET280" s="1"/>
      <c r="GEU280" s="1"/>
      <c r="GEV280" s="1"/>
      <c r="GEW280" s="1"/>
      <c r="GEX280" s="1"/>
      <c r="GEY280" s="1"/>
      <c r="GEZ280" s="1"/>
      <c r="GFA280" s="1"/>
      <c r="GFB280" s="1"/>
      <c r="GFC280" s="1"/>
      <c r="GFD280" s="1"/>
      <c r="GFE280" s="1"/>
      <c r="GFF280" s="1"/>
      <c r="GFG280" s="1"/>
      <c r="GFH280" s="1"/>
      <c r="GFI280" s="1"/>
      <c r="GFJ280" s="1"/>
      <c r="GFK280" s="1"/>
      <c r="GFL280" s="1"/>
      <c r="GFM280" s="1"/>
      <c r="GFN280" s="1"/>
      <c r="GFO280" s="1"/>
      <c r="GFP280" s="1"/>
      <c r="GFQ280" s="1"/>
      <c r="GFR280" s="1"/>
      <c r="GFS280" s="1"/>
      <c r="GFT280" s="1"/>
      <c r="GFU280" s="1"/>
      <c r="GFV280" s="1"/>
      <c r="GFW280" s="1"/>
      <c r="GFX280" s="1"/>
      <c r="GFY280" s="1"/>
      <c r="GFZ280" s="1"/>
      <c r="GGA280" s="1"/>
      <c r="GGB280" s="1"/>
      <c r="GGC280" s="1"/>
      <c r="GGD280" s="1"/>
      <c r="GGE280" s="1"/>
      <c r="GGF280" s="1"/>
      <c r="GGG280" s="1"/>
      <c r="GGH280" s="1"/>
      <c r="GGI280" s="1"/>
      <c r="GGJ280" s="1"/>
      <c r="GGK280" s="1"/>
      <c r="GGL280" s="1"/>
      <c r="GGM280" s="1"/>
      <c r="GGN280" s="1"/>
      <c r="GGO280" s="1"/>
      <c r="GGP280" s="1"/>
      <c r="GGQ280" s="1"/>
      <c r="GGR280" s="1"/>
      <c r="GGS280" s="1"/>
      <c r="GGT280" s="1"/>
      <c r="GGU280" s="1"/>
      <c r="GGV280" s="1"/>
      <c r="GGW280" s="1"/>
      <c r="GGX280" s="1"/>
      <c r="GGY280" s="1"/>
      <c r="GGZ280" s="1"/>
      <c r="GHA280" s="1"/>
      <c r="GHB280" s="1"/>
      <c r="GHC280" s="1"/>
      <c r="GHD280" s="1"/>
      <c r="GHE280" s="1"/>
      <c r="GHF280" s="1"/>
      <c r="GHG280" s="1"/>
      <c r="GHH280" s="1"/>
      <c r="GHI280" s="1"/>
      <c r="GHJ280" s="1"/>
      <c r="GHK280" s="1"/>
      <c r="GHL280" s="1"/>
      <c r="GHM280" s="1"/>
      <c r="GHN280" s="1"/>
      <c r="GHO280" s="1"/>
      <c r="GHP280" s="1"/>
      <c r="GHQ280" s="1"/>
      <c r="GHR280" s="1"/>
      <c r="GHS280" s="1"/>
      <c r="GHT280" s="1"/>
      <c r="GHU280" s="1"/>
      <c r="GHV280" s="1"/>
      <c r="GHW280" s="1"/>
      <c r="GHX280" s="1"/>
      <c r="GHY280" s="1"/>
      <c r="GHZ280" s="1"/>
      <c r="GIA280" s="1"/>
      <c r="GIB280" s="1"/>
      <c r="GIC280" s="1"/>
      <c r="GID280" s="1"/>
      <c r="GIE280" s="1"/>
      <c r="GIF280" s="1"/>
      <c r="GIG280" s="1"/>
      <c r="GIH280" s="1"/>
      <c r="GII280" s="1"/>
      <c r="GIJ280" s="1"/>
      <c r="GIK280" s="1"/>
      <c r="GIL280" s="1"/>
      <c r="GIM280" s="1"/>
      <c r="GIN280" s="1"/>
      <c r="GIO280" s="1"/>
      <c r="GIP280" s="1"/>
      <c r="GIQ280" s="1"/>
      <c r="GIR280" s="1"/>
      <c r="GIS280" s="1"/>
      <c r="GIT280" s="1"/>
      <c r="GIU280" s="1"/>
      <c r="GIV280" s="1"/>
      <c r="GIW280" s="1"/>
      <c r="GIX280" s="1"/>
      <c r="GIY280" s="1"/>
      <c r="GIZ280" s="1"/>
      <c r="GJA280" s="1"/>
      <c r="GJB280" s="1"/>
      <c r="GJC280" s="1"/>
      <c r="GJD280" s="1"/>
      <c r="GJE280" s="1"/>
      <c r="GJF280" s="1"/>
      <c r="GJG280" s="1"/>
      <c r="GJH280" s="1"/>
      <c r="GJI280" s="1"/>
      <c r="GJJ280" s="1"/>
      <c r="GJK280" s="1"/>
      <c r="GJL280" s="1"/>
      <c r="GJM280" s="1"/>
      <c r="GJN280" s="1"/>
      <c r="GJO280" s="1"/>
      <c r="GJP280" s="1"/>
      <c r="GJQ280" s="1"/>
      <c r="GJR280" s="1"/>
      <c r="GJS280" s="1"/>
      <c r="GJT280" s="1"/>
      <c r="GJU280" s="1"/>
      <c r="GJV280" s="1"/>
      <c r="GJW280" s="1"/>
      <c r="GJX280" s="1"/>
      <c r="GJY280" s="1"/>
      <c r="GJZ280" s="1"/>
      <c r="GKA280" s="1"/>
      <c r="GKB280" s="1"/>
      <c r="GKC280" s="1"/>
      <c r="GKD280" s="1"/>
      <c r="GKE280" s="1"/>
      <c r="GKF280" s="1"/>
      <c r="GKG280" s="1"/>
      <c r="GKH280" s="1"/>
      <c r="GKI280" s="1"/>
      <c r="GKJ280" s="1"/>
      <c r="GKK280" s="1"/>
      <c r="GKL280" s="1"/>
      <c r="GKM280" s="1"/>
      <c r="GKN280" s="1"/>
      <c r="GKO280" s="1"/>
      <c r="GKP280" s="1"/>
      <c r="GKQ280" s="1"/>
      <c r="GKR280" s="1"/>
      <c r="GKS280" s="1"/>
      <c r="GKT280" s="1"/>
      <c r="GKU280" s="1"/>
      <c r="GKV280" s="1"/>
      <c r="GKW280" s="1"/>
      <c r="GKX280" s="1"/>
      <c r="GKY280" s="1"/>
      <c r="GKZ280" s="1"/>
      <c r="GLA280" s="1"/>
      <c r="GLB280" s="1"/>
      <c r="GLC280" s="1"/>
      <c r="GLD280" s="1"/>
      <c r="GLE280" s="1"/>
      <c r="GLF280" s="1"/>
      <c r="GLG280" s="1"/>
      <c r="GLH280" s="1"/>
      <c r="GLI280" s="1"/>
      <c r="GLJ280" s="1"/>
      <c r="GLK280" s="1"/>
      <c r="GLL280" s="1"/>
      <c r="GLM280" s="1"/>
      <c r="GLN280" s="1"/>
      <c r="GLO280" s="1"/>
      <c r="GLP280" s="1"/>
      <c r="GLQ280" s="1"/>
      <c r="GLR280" s="1"/>
      <c r="GLS280" s="1"/>
      <c r="GLT280" s="1"/>
      <c r="GLU280" s="1"/>
      <c r="GLV280" s="1"/>
      <c r="GLW280" s="1"/>
      <c r="GLX280" s="1"/>
      <c r="GLY280" s="1"/>
      <c r="GLZ280" s="1"/>
      <c r="GMA280" s="1"/>
      <c r="GMB280" s="1"/>
      <c r="GMC280" s="1"/>
      <c r="GMD280" s="1"/>
      <c r="GME280" s="1"/>
      <c r="GMF280" s="1"/>
      <c r="GMG280" s="1"/>
      <c r="GMH280" s="1"/>
      <c r="GMI280" s="1"/>
      <c r="GMJ280" s="1"/>
      <c r="GMK280" s="1"/>
      <c r="GML280" s="1"/>
      <c r="GMM280" s="1"/>
      <c r="GMN280" s="1"/>
      <c r="GMO280" s="1"/>
      <c r="GMP280" s="1"/>
      <c r="GMQ280" s="1"/>
      <c r="GMR280" s="1"/>
      <c r="GMS280" s="1"/>
      <c r="GMT280" s="1"/>
      <c r="GMU280" s="1"/>
      <c r="GMV280" s="1"/>
      <c r="GMW280" s="1"/>
      <c r="GMX280" s="1"/>
      <c r="GMY280" s="1"/>
      <c r="GMZ280" s="1"/>
      <c r="GNA280" s="1"/>
      <c r="GNB280" s="1"/>
      <c r="GNC280" s="1"/>
      <c r="GND280" s="1"/>
      <c r="GNE280" s="1"/>
      <c r="GNF280" s="1"/>
      <c r="GNG280" s="1"/>
      <c r="GNH280" s="1"/>
      <c r="GNI280" s="1"/>
      <c r="GNJ280" s="1"/>
      <c r="GNK280" s="1"/>
      <c r="GNL280" s="1"/>
      <c r="GNM280" s="1"/>
      <c r="GNN280" s="1"/>
      <c r="GNO280" s="1"/>
      <c r="GNP280" s="1"/>
      <c r="GNQ280" s="1"/>
      <c r="GNR280" s="1"/>
      <c r="GNS280" s="1"/>
      <c r="GNT280" s="1"/>
      <c r="GNU280" s="1"/>
      <c r="GNV280" s="1"/>
      <c r="GNW280" s="1"/>
      <c r="GNX280" s="1"/>
      <c r="GNY280" s="1"/>
      <c r="GNZ280" s="1"/>
      <c r="GOA280" s="1"/>
      <c r="GOB280" s="1"/>
      <c r="GOC280" s="1"/>
      <c r="GOD280" s="1"/>
      <c r="GOE280" s="1"/>
      <c r="GOF280" s="1"/>
      <c r="GOG280" s="1"/>
      <c r="GOH280" s="1"/>
      <c r="GOI280" s="1"/>
      <c r="GOJ280" s="1"/>
      <c r="GOK280" s="1"/>
      <c r="GOL280" s="1"/>
      <c r="GOM280" s="1"/>
      <c r="GON280" s="1"/>
      <c r="GOO280" s="1"/>
      <c r="GOP280" s="1"/>
      <c r="GOQ280" s="1"/>
      <c r="GOR280" s="1"/>
      <c r="GOS280" s="1"/>
      <c r="GOT280" s="1"/>
      <c r="GOU280" s="1"/>
      <c r="GOV280" s="1"/>
      <c r="GOW280" s="1"/>
      <c r="GOX280" s="1"/>
      <c r="GOY280" s="1"/>
      <c r="GOZ280" s="1"/>
      <c r="GPA280" s="1"/>
      <c r="GPB280" s="1"/>
      <c r="GPC280" s="1"/>
      <c r="GPD280" s="1"/>
      <c r="GPE280" s="1"/>
      <c r="GPF280" s="1"/>
      <c r="GPG280" s="1"/>
      <c r="GPH280" s="1"/>
      <c r="GPI280" s="1"/>
      <c r="GPJ280" s="1"/>
      <c r="GPK280" s="1"/>
      <c r="GPL280" s="1"/>
      <c r="GPM280" s="1"/>
      <c r="GPN280" s="1"/>
      <c r="GPO280" s="1"/>
      <c r="GPP280" s="1"/>
      <c r="GPQ280" s="1"/>
      <c r="GPR280" s="1"/>
      <c r="GPS280" s="1"/>
      <c r="GPT280" s="1"/>
      <c r="GPU280" s="1"/>
      <c r="GPV280" s="1"/>
      <c r="GPW280" s="1"/>
      <c r="GPX280" s="1"/>
      <c r="GPY280" s="1"/>
      <c r="GPZ280" s="1"/>
      <c r="GQA280" s="1"/>
      <c r="GQB280" s="1"/>
      <c r="GQC280" s="1"/>
      <c r="GQD280" s="1"/>
      <c r="GQE280" s="1"/>
      <c r="GQF280" s="1"/>
      <c r="GQG280" s="1"/>
      <c r="GQH280" s="1"/>
      <c r="GQI280" s="1"/>
      <c r="GQJ280" s="1"/>
      <c r="GQK280" s="1"/>
      <c r="GQL280" s="1"/>
      <c r="GQM280" s="1"/>
      <c r="GQN280" s="1"/>
      <c r="GQO280" s="1"/>
      <c r="GQP280" s="1"/>
      <c r="GQQ280" s="1"/>
      <c r="GQR280" s="1"/>
      <c r="GQS280" s="1"/>
      <c r="GQT280" s="1"/>
      <c r="GQU280" s="1"/>
      <c r="GQV280" s="1"/>
      <c r="GQW280" s="1"/>
      <c r="GQX280" s="1"/>
      <c r="GQY280" s="1"/>
      <c r="GQZ280" s="1"/>
      <c r="GRA280" s="1"/>
      <c r="GRB280" s="1"/>
      <c r="GRC280" s="1"/>
      <c r="GRD280" s="1"/>
      <c r="GRE280" s="1"/>
      <c r="GRF280" s="1"/>
      <c r="GRG280" s="1"/>
      <c r="GRH280" s="1"/>
      <c r="GRI280" s="1"/>
      <c r="GRJ280" s="1"/>
      <c r="GRK280" s="1"/>
      <c r="GRL280" s="1"/>
      <c r="GRM280" s="1"/>
      <c r="GRN280" s="1"/>
      <c r="GRO280" s="1"/>
      <c r="GRP280" s="1"/>
      <c r="GRQ280" s="1"/>
      <c r="GRR280" s="1"/>
      <c r="GRS280" s="1"/>
      <c r="GRT280" s="1"/>
      <c r="GRU280" s="1"/>
      <c r="GRV280" s="1"/>
      <c r="GRW280" s="1"/>
      <c r="GRX280" s="1"/>
      <c r="GRY280" s="1"/>
      <c r="GRZ280" s="1"/>
      <c r="GSA280" s="1"/>
      <c r="GSB280" s="1"/>
      <c r="GSC280" s="1"/>
      <c r="GSD280" s="1"/>
      <c r="GSE280" s="1"/>
      <c r="GSF280" s="1"/>
      <c r="GSG280" s="1"/>
      <c r="GSH280" s="1"/>
      <c r="GSI280" s="1"/>
      <c r="GSJ280" s="1"/>
      <c r="GSK280" s="1"/>
      <c r="GSL280" s="1"/>
      <c r="GSM280" s="1"/>
      <c r="GSN280" s="1"/>
      <c r="GSO280" s="1"/>
      <c r="GSP280" s="1"/>
      <c r="GSQ280" s="1"/>
      <c r="GSR280" s="1"/>
      <c r="GSS280" s="1"/>
      <c r="GST280" s="1"/>
      <c r="GSU280" s="1"/>
      <c r="GSV280" s="1"/>
      <c r="GSW280" s="1"/>
      <c r="GSX280" s="1"/>
      <c r="GSY280" s="1"/>
      <c r="GSZ280" s="1"/>
      <c r="GTA280" s="1"/>
      <c r="GTB280" s="1"/>
      <c r="GTC280" s="1"/>
      <c r="GTD280" s="1"/>
      <c r="GTE280" s="1"/>
      <c r="GTF280" s="1"/>
      <c r="GTG280" s="1"/>
      <c r="GTH280" s="1"/>
      <c r="GTI280" s="1"/>
      <c r="GTJ280" s="1"/>
      <c r="GTK280" s="1"/>
      <c r="GTL280" s="1"/>
      <c r="GTM280" s="1"/>
      <c r="GTN280" s="1"/>
      <c r="GTO280" s="1"/>
      <c r="GTP280" s="1"/>
      <c r="GTQ280" s="1"/>
      <c r="GTR280" s="1"/>
      <c r="GTS280" s="1"/>
      <c r="GTT280" s="1"/>
      <c r="GTU280" s="1"/>
      <c r="GTV280" s="1"/>
      <c r="GTW280" s="1"/>
      <c r="GTX280" s="1"/>
      <c r="GTY280" s="1"/>
      <c r="GTZ280" s="1"/>
      <c r="GUA280" s="1"/>
      <c r="GUB280" s="1"/>
      <c r="GUC280" s="1"/>
      <c r="GUD280" s="1"/>
      <c r="GUE280" s="1"/>
      <c r="GUF280" s="1"/>
      <c r="GUG280" s="1"/>
      <c r="GUH280" s="1"/>
      <c r="GUI280" s="1"/>
      <c r="GUJ280" s="1"/>
      <c r="GUK280" s="1"/>
      <c r="GUL280" s="1"/>
      <c r="GUM280" s="1"/>
      <c r="GUN280" s="1"/>
      <c r="GUO280" s="1"/>
      <c r="GUP280" s="1"/>
      <c r="GUQ280" s="1"/>
      <c r="GUR280" s="1"/>
      <c r="GUS280" s="1"/>
      <c r="GUT280" s="1"/>
      <c r="GUU280" s="1"/>
      <c r="GUV280" s="1"/>
      <c r="GUW280" s="1"/>
      <c r="GUX280" s="1"/>
      <c r="GUY280" s="1"/>
      <c r="GUZ280" s="1"/>
      <c r="GVA280" s="1"/>
      <c r="GVB280" s="1"/>
      <c r="GVC280" s="1"/>
      <c r="GVD280" s="1"/>
      <c r="GVE280" s="1"/>
      <c r="GVF280" s="1"/>
      <c r="GVG280" s="1"/>
      <c r="GVH280" s="1"/>
      <c r="GVI280" s="1"/>
      <c r="GVJ280" s="1"/>
      <c r="GVK280" s="1"/>
      <c r="GVL280" s="1"/>
      <c r="GVM280" s="1"/>
      <c r="GVN280" s="1"/>
      <c r="GVO280" s="1"/>
      <c r="GVP280" s="1"/>
      <c r="GVQ280" s="1"/>
      <c r="GVR280" s="1"/>
      <c r="GVS280" s="1"/>
      <c r="GVT280" s="1"/>
      <c r="GVU280" s="1"/>
      <c r="GVV280" s="1"/>
      <c r="GVW280" s="1"/>
      <c r="GVX280" s="1"/>
      <c r="GVY280" s="1"/>
      <c r="GVZ280" s="1"/>
      <c r="GWA280" s="1"/>
      <c r="GWB280" s="1"/>
      <c r="GWC280" s="1"/>
      <c r="GWD280" s="1"/>
      <c r="GWE280" s="1"/>
      <c r="GWF280" s="1"/>
      <c r="GWG280" s="1"/>
      <c r="GWH280" s="1"/>
      <c r="GWI280" s="1"/>
      <c r="GWJ280" s="1"/>
      <c r="GWK280" s="1"/>
      <c r="GWL280" s="1"/>
      <c r="GWM280" s="1"/>
      <c r="GWN280" s="1"/>
      <c r="GWO280" s="1"/>
      <c r="GWP280" s="1"/>
      <c r="GWQ280" s="1"/>
      <c r="GWR280" s="1"/>
      <c r="GWS280" s="1"/>
      <c r="GWT280" s="1"/>
      <c r="GWU280" s="1"/>
      <c r="GWV280" s="1"/>
      <c r="GWW280" s="1"/>
      <c r="GWX280" s="1"/>
      <c r="GWY280" s="1"/>
      <c r="GWZ280" s="1"/>
      <c r="GXA280" s="1"/>
      <c r="GXB280" s="1"/>
      <c r="GXC280" s="1"/>
      <c r="GXD280" s="1"/>
      <c r="GXE280" s="1"/>
      <c r="GXF280" s="1"/>
      <c r="GXG280" s="1"/>
      <c r="GXH280" s="1"/>
      <c r="GXI280" s="1"/>
      <c r="GXJ280" s="1"/>
      <c r="GXK280" s="1"/>
      <c r="GXL280" s="1"/>
      <c r="GXM280" s="1"/>
      <c r="GXN280" s="1"/>
      <c r="GXO280" s="1"/>
      <c r="GXP280" s="1"/>
      <c r="GXQ280" s="1"/>
      <c r="GXR280" s="1"/>
      <c r="GXS280" s="1"/>
      <c r="GXT280" s="1"/>
      <c r="GXU280" s="1"/>
      <c r="GXV280" s="1"/>
      <c r="GXW280" s="1"/>
      <c r="GXX280" s="1"/>
      <c r="GXY280" s="1"/>
      <c r="GXZ280" s="1"/>
      <c r="GYA280" s="1"/>
      <c r="GYB280" s="1"/>
      <c r="GYC280" s="1"/>
      <c r="GYD280" s="1"/>
      <c r="GYE280" s="1"/>
      <c r="GYF280" s="1"/>
      <c r="GYG280" s="1"/>
      <c r="GYH280" s="1"/>
      <c r="GYI280" s="1"/>
      <c r="GYJ280" s="1"/>
      <c r="GYK280" s="1"/>
      <c r="GYL280" s="1"/>
      <c r="GYM280" s="1"/>
      <c r="GYN280" s="1"/>
      <c r="GYO280" s="1"/>
      <c r="GYP280" s="1"/>
      <c r="GYQ280" s="1"/>
      <c r="GYR280" s="1"/>
      <c r="GYS280" s="1"/>
      <c r="GYT280" s="1"/>
      <c r="GYU280" s="1"/>
      <c r="GYV280" s="1"/>
      <c r="GYW280" s="1"/>
      <c r="GYX280" s="1"/>
      <c r="GYY280" s="1"/>
      <c r="GYZ280" s="1"/>
      <c r="GZA280" s="1"/>
      <c r="GZB280" s="1"/>
      <c r="GZC280" s="1"/>
      <c r="GZD280" s="1"/>
      <c r="GZE280" s="1"/>
      <c r="GZF280" s="1"/>
      <c r="GZG280" s="1"/>
      <c r="GZH280" s="1"/>
      <c r="GZI280" s="1"/>
      <c r="GZJ280" s="1"/>
      <c r="GZK280" s="1"/>
      <c r="GZL280" s="1"/>
      <c r="GZM280" s="1"/>
      <c r="GZN280" s="1"/>
      <c r="GZO280" s="1"/>
      <c r="GZP280" s="1"/>
      <c r="GZQ280" s="1"/>
      <c r="GZR280" s="1"/>
      <c r="GZS280" s="1"/>
      <c r="GZT280" s="1"/>
      <c r="GZU280" s="1"/>
      <c r="GZV280" s="1"/>
      <c r="GZW280" s="1"/>
      <c r="GZX280" s="1"/>
      <c r="GZY280" s="1"/>
      <c r="GZZ280" s="1"/>
      <c r="HAA280" s="1"/>
      <c r="HAB280" s="1"/>
      <c r="HAC280" s="1"/>
      <c r="HAD280" s="1"/>
      <c r="HAE280" s="1"/>
      <c r="HAF280" s="1"/>
      <c r="HAG280" s="1"/>
      <c r="HAH280" s="1"/>
      <c r="HAI280" s="1"/>
      <c r="HAJ280" s="1"/>
      <c r="HAK280" s="1"/>
      <c r="HAL280" s="1"/>
      <c r="HAM280" s="1"/>
      <c r="HAN280" s="1"/>
      <c r="HAO280" s="1"/>
      <c r="HAP280" s="1"/>
      <c r="HAQ280" s="1"/>
      <c r="HAR280" s="1"/>
      <c r="HAS280" s="1"/>
      <c r="HAT280" s="1"/>
      <c r="HAU280" s="1"/>
      <c r="HAV280" s="1"/>
      <c r="HAW280" s="1"/>
      <c r="HAX280" s="1"/>
      <c r="HAY280" s="1"/>
      <c r="HAZ280" s="1"/>
      <c r="HBA280" s="1"/>
      <c r="HBB280" s="1"/>
      <c r="HBC280" s="1"/>
      <c r="HBD280" s="1"/>
      <c r="HBE280" s="1"/>
      <c r="HBF280" s="1"/>
      <c r="HBG280" s="1"/>
      <c r="HBH280" s="1"/>
      <c r="HBI280" s="1"/>
      <c r="HBJ280" s="1"/>
      <c r="HBK280" s="1"/>
      <c r="HBL280" s="1"/>
      <c r="HBM280" s="1"/>
      <c r="HBN280" s="1"/>
      <c r="HBO280" s="1"/>
      <c r="HBP280" s="1"/>
      <c r="HBQ280" s="1"/>
      <c r="HBR280" s="1"/>
      <c r="HBS280" s="1"/>
      <c r="HBT280" s="1"/>
      <c r="HBU280" s="1"/>
      <c r="HBV280" s="1"/>
      <c r="HBW280" s="1"/>
      <c r="HBX280" s="1"/>
      <c r="HBY280" s="1"/>
      <c r="HBZ280" s="1"/>
      <c r="HCA280" s="1"/>
      <c r="HCB280" s="1"/>
      <c r="HCC280" s="1"/>
      <c r="HCD280" s="1"/>
      <c r="HCE280" s="1"/>
      <c r="HCF280" s="1"/>
      <c r="HCG280" s="1"/>
      <c r="HCH280" s="1"/>
      <c r="HCI280" s="1"/>
      <c r="HCJ280" s="1"/>
      <c r="HCK280" s="1"/>
      <c r="HCL280" s="1"/>
      <c r="HCM280" s="1"/>
      <c r="HCN280" s="1"/>
      <c r="HCO280" s="1"/>
      <c r="HCP280" s="1"/>
      <c r="HCQ280" s="1"/>
      <c r="HCR280" s="1"/>
      <c r="HCS280" s="1"/>
      <c r="HCT280" s="1"/>
      <c r="HCU280" s="1"/>
      <c r="HCV280" s="1"/>
      <c r="HCW280" s="1"/>
      <c r="HCX280" s="1"/>
      <c r="HCY280" s="1"/>
      <c r="HCZ280" s="1"/>
      <c r="HDA280" s="1"/>
      <c r="HDB280" s="1"/>
      <c r="HDC280" s="1"/>
      <c r="HDD280" s="1"/>
      <c r="HDE280" s="1"/>
      <c r="HDF280" s="1"/>
      <c r="HDG280" s="1"/>
      <c r="HDH280" s="1"/>
      <c r="HDI280" s="1"/>
      <c r="HDJ280" s="1"/>
      <c r="HDK280" s="1"/>
      <c r="HDL280" s="1"/>
      <c r="HDM280" s="1"/>
      <c r="HDN280" s="1"/>
      <c r="HDO280" s="1"/>
      <c r="HDP280" s="1"/>
      <c r="HDQ280" s="1"/>
      <c r="HDR280" s="1"/>
      <c r="HDS280" s="1"/>
      <c r="HDT280" s="1"/>
      <c r="HDU280" s="1"/>
      <c r="HDV280" s="1"/>
      <c r="HDW280" s="1"/>
      <c r="HDX280" s="1"/>
      <c r="HDY280" s="1"/>
      <c r="HDZ280" s="1"/>
      <c r="HEA280" s="1"/>
      <c r="HEB280" s="1"/>
      <c r="HEC280" s="1"/>
      <c r="HED280" s="1"/>
      <c r="HEE280" s="1"/>
      <c r="HEF280" s="1"/>
      <c r="HEG280" s="1"/>
      <c r="HEH280" s="1"/>
      <c r="HEI280" s="1"/>
      <c r="HEJ280" s="1"/>
      <c r="HEK280" s="1"/>
      <c r="HEL280" s="1"/>
      <c r="HEM280" s="1"/>
      <c r="HEN280" s="1"/>
      <c r="HEO280" s="1"/>
      <c r="HEP280" s="1"/>
      <c r="HEQ280" s="1"/>
      <c r="HER280" s="1"/>
      <c r="HES280" s="1"/>
      <c r="HET280" s="1"/>
      <c r="HEU280" s="1"/>
      <c r="HEV280" s="1"/>
      <c r="HEW280" s="1"/>
      <c r="HEX280" s="1"/>
      <c r="HEY280" s="1"/>
      <c r="HEZ280" s="1"/>
      <c r="HFA280" s="1"/>
      <c r="HFB280" s="1"/>
      <c r="HFC280" s="1"/>
      <c r="HFD280" s="1"/>
      <c r="HFE280" s="1"/>
      <c r="HFF280" s="1"/>
      <c r="HFG280" s="1"/>
      <c r="HFH280" s="1"/>
      <c r="HFI280" s="1"/>
      <c r="HFJ280" s="1"/>
      <c r="HFK280" s="1"/>
      <c r="HFL280" s="1"/>
      <c r="HFM280" s="1"/>
      <c r="HFN280" s="1"/>
      <c r="HFO280" s="1"/>
      <c r="HFP280" s="1"/>
      <c r="HFQ280" s="1"/>
      <c r="HFR280" s="1"/>
      <c r="HFS280" s="1"/>
      <c r="HFT280" s="1"/>
      <c r="HFU280" s="1"/>
      <c r="HFV280" s="1"/>
      <c r="HFW280" s="1"/>
      <c r="HFX280" s="1"/>
      <c r="HFY280" s="1"/>
      <c r="HFZ280" s="1"/>
      <c r="HGA280" s="1"/>
      <c r="HGB280" s="1"/>
      <c r="HGC280" s="1"/>
      <c r="HGD280" s="1"/>
      <c r="HGE280" s="1"/>
      <c r="HGF280" s="1"/>
      <c r="HGG280" s="1"/>
      <c r="HGH280" s="1"/>
      <c r="HGI280" s="1"/>
      <c r="HGJ280" s="1"/>
      <c r="HGK280" s="1"/>
      <c r="HGL280" s="1"/>
      <c r="HGM280" s="1"/>
      <c r="HGN280" s="1"/>
      <c r="HGO280" s="1"/>
      <c r="HGP280" s="1"/>
      <c r="HGQ280" s="1"/>
      <c r="HGR280" s="1"/>
      <c r="HGS280" s="1"/>
      <c r="HGT280" s="1"/>
      <c r="HGU280" s="1"/>
      <c r="HGV280" s="1"/>
      <c r="HGW280" s="1"/>
      <c r="HGX280" s="1"/>
      <c r="HGY280" s="1"/>
      <c r="HGZ280" s="1"/>
      <c r="HHA280" s="1"/>
      <c r="HHB280" s="1"/>
      <c r="HHC280" s="1"/>
      <c r="HHD280" s="1"/>
      <c r="HHE280" s="1"/>
      <c r="HHF280" s="1"/>
      <c r="HHG280" s="1"/>
      <c r="HHH280" s="1"/>
      <c r="HHI280" s="1"/>
      <c r="HHJ280" s="1"/>
      <c r="HHK280" s="1"/>
      <c r="HHL280" s="1"/>
      <c r="HHM280" s="1"/>
      <c r="HHN280" s="1"/>
      <c r="HHO280" s="1"/>
      <c r="HHP280" s="1"/>
      <c r="HHQ280" s="1"/>
      <c r="HHR280" s="1"/>
      <c r="HHS280" s="1"/>
      <c r="HHT280" s="1"/>
      <c r="HHU280" s="1"/>
      <c r="HHV280" s="1"/>
      <c r="HHW280" s="1"/>
      <c r="HHX280" s="1"/>
      <c r="HHY280" s="1"/>
      <c r="HHZ280" s="1"/>
      <c r="HIA280" s="1"/>
      <c r="HIB280" s="1"/>
      <c r="HIC280" s="1"/>
      <c r="HID280" s="1"/>
      <c r="HIE280" s="1"/>
      <c r="HIF280" s="1"/>
      <c r="HIG280" s="1"/>
      <c r="HIH280" s="1"/>
      <c r="HII280" s="1"/>
      <c r="HIJ280" s="1"/>
      <c r="HIK280" s="1"/>
      <c r="HIL280" s="1"/>
      <c r="HIM280" s="1"/>
      <c r="HIN280" s="1"/>
      <c r="HIO280" s="1"/>
      <c r="HIP280" s="1"/>
      <c r="HIQ280" s="1"/>
      <c r="HIR280" s="1"/>
      <c r="HIS280" s="1"/>
      <c r="HIT280" s="1"/>
      <c r="HIU280" s="1"/>
      <c r="HIV280" s="1"/>
      <c r="HIW280" s="1"/>
      <c r="HIX280" s="1"/>
      <c r="HIY280" s="1"/>
      <c r="HIZ280" s="1"/>
      <c r="HJA280" s="1"/>
      <c r="HJB280" s="1"/>
      <c r="HJC280" s="1"/>
      <c r="HJD280" s="1"/>
      <c r="HJE280" s="1"/>
      <c r="HJF280" s="1"/>
      <c r="HJG280" s="1"/>
      <c r="HJH280" s="1"/>
      <c r="HJI280" s="1"/>
      <c r="HJJ280" s="1"/>
      <c r="HJK280" s="1"/>
      <c r="HJL280" s="1"/>
      <c r="HJM280" s="1"/>
      <c r="HJN280" s="1"/>
      <c r="HJO280" s="1"/>
      <c r="HJP280" s="1"/>
      <c r="HJQ280" s="1"/>
      <c r="HJR280" s="1"/>
      <c r="HJS280" s="1"/>
      <c r="HJT280" s="1"/>
      <c r="HJU280" s="1"/>
      <c r="HJV280" s="1"/>
      <c r="HJW280" s="1"/>
      <c r="HJX280" s="1"/>
      <c r="HJY280" s="1"/>
      <c r="HJZ280" s="1"/>
      <c r="HKA280" s="1"/>
      <c r="HKB280" s="1"/>
      <c r="HKC280" s="1"/>
      <c r="HKD280" s="1"/>
      <c r="HKE280" s="1"/>
      <c r="HKF280" s="1"/>
      <c r="HKG280" s="1"/>
      <c r="HKH280" s="1"/>
      <c r="HKI280" s="1"/>
      <c r="HKJ280" s="1"/>
      <c r="HKK280" s="1"/>
      <c r="HKL280" s="1"/>
      <c r="HKM280" s="1"/>
      <c r="HKN280" s="1"/>
      <c r="HKO280" s="1"/>
      <c r="HKP280" s="1"/>
      <c r="HKQ280" s="1"/>
      <c r="HKR280" s="1"/>
      <c r="HKS280" s="1"/>
      <c r="HKT280" s="1"/>
      <c r="HKU280" s="1"/>
      <c r="HKV280" s="1"/>
      <c r="HKW280" s="1"/>
      <c r="HKX280" s="1"/>
      <c r="HKY280" s="1"/>
      <c r="HKZ280" s="1"/>
      <c r="HLA280" s="1"/>
      <c r="HLB280" s="1"/>
      <c r="HLC280" s="1"/>
      <c r="HLD280" s="1"/>
      <c r="HLE280" s="1"/>
      <c r="HLF280" s="1"/>
      <c r="HLG280" s="1"/>
      <c r="HLH280" s="1"/>
      <c r="HLI280" s="1"/>
      <c r="HLJ280" s="1"/>
      <c r="HLK280" s="1"/>
      <c r="HLL280" s="1"/>
      <c r="HLM280" s="1"/>
      <c r="HLN280" s="1"/>
      <c r="HLO280" s="1"/>
      <c r="HLP280" s="1"/>
      <c r="HLQ280" s="1"/>
      <c r="HLR280" s="1"/>
      <c r="HLS280" s="1"/>
      <c r="HLT280" s="1"/>
      <c r="HLU280" s="1"/>
      <c r="HLV280" s="1"/>
      <c r="HLW280" s="1"/>
      <c r="HLX280" s="1"/>
      <c r="HLY280" s="1"/>
      <c r="HLZ280" s="1"/>
      <c r="HMA280" s="1"/>
      <c r="HMB280" s="1"/>
      <c r="HMC280" s="1"/>
      <c r="HMD280" s="1"/>
      <c r="HME280" s="1"/>
      <c r="HMF280" s="1"/>
      <c r="HMG280" s="1"/>
      <c r="HMH280" s="1"/>
      <c r="HMI280" s="1"/>
      <c r="HMJ280" s="1"/>
      <c r="HMK280" s="1"/>
      <c r="HML280" s="1"/>
      <c r="HMM280" s="1"/>
      <c r="HMN280" s="1"/>
      <c r="HMO280" s="1"/>
      <c r="HMP280" s="1"/>
      <c r="HMQ280" s="1"/>
      <c r="HMR280" s="1"/>
      <c r="HMS280" s="1"/>
      <c r="HMT280" s="1"/>
      <c r="HMU280" s="1"/>
      <c r="HMV280" s="1"/>
      <c r="HMW280" s="1"/>
      <c r="HMX280" s="1"/>
      <c r="HMY280" s="1"/>
      <c r="HMZ280" s="1"/>
      <c r="HNA280" s="1"/>
      <c r="HNB280" s="1"/>
      <c r="HNC280" s="1"/>
      <c r="HND280" s="1"/>
      <c r="HNE280" s="1"/>
      <c r="HNF280" s="1"/>
      <c r="HNG280" s="1"/>
      <c r="HNH280" s="1"/>
      <c r="HNI280" s="1"/>
      <c r="HNJ280" s="1"/>
      <c r="HNK280" s="1"/>
      <c r="HNL280" s="1"/>
      <c r="HNM280" s="1"/>
      <c r="HNN280" s="1"/>
      <c r="HNO280" s="1"/>
      <c r="HNP280" s="1"/>
      <c r="HNQ280" s="1"/>
      <c r="HNR280" s="1"/>
      <c r="HNS280" s="1"/>
      <c r="HNT280" s="1"/>
      <c r="HNU280" s="1"/>
      <c r="HNV280" s="1"/>
      <c r="HNW280" s="1"/>
      <c r="HNX280" s="1"/>
      <c r="HNY280" s="1"/>
      <c r="HNZ280" s="1"/>
      <c r="HOA280" s="1"/>
      <c r="HOB280" s="1"/>
      <c r="HOC280" s="1"/>
      <c r="HOD280" s="1"/>
      <c r="HOE280" s="1"/>
      <c r="HOF280" s="1"/>
      <c r="HOG280" s="1"/>
      <c r="HOH280" s="1"/>
      <c r="HOI280" s="1"/>
      <c r="HOJ280" s="1"/>
      <c r="HOK280" s="1"/>
      <c r="HOL280" s="1"/>
      <c r="HOM280" s="1"/>
      <c r="HON280" s="1"/>
      <c r="HOO280" s="1"/>
      <c r="HOP280" s="1"/>
      <c r="HOQ280" s="1"/>
      <c r="HOR280" s="1"/>
      <c r="HOS280" s="1"/>
      <c r="HOT280" s="1"/>
      <c r="HOU280" s="1"/>
      <c r="HOV280" s="1"/>
      <c r="HOW280" s="1"/>
      <c r="HOX280" s="1"/>
      <c r="HOY280" s="1"/>
      <c r="HOZ280" s="1"/>
      <c r="HPA280" s="1"/>
      <c r="HPB280" s="1"/>
      <c r="HPC280" s="1"/>
      <c r="HPD280" s="1"/>
      <c r="HPE280" s="1"/>
      <c r="HPF280" s="1"/>
      <c r="HPG280" s="1"/>
      <c r="HPH280" s="1"/>
      <c r="HPI280" s="1"/>
      <c r="HPJ280" s="1"/>
      <c r="HPK280" s="1"/>
      <c r="HPL280" s="1"/>
      <c r="HPM280" s="1"/>
      <c r="HPN280" s="1"/>
      <c r="HPO280" s="1"/>
      <c r="HPP280" s="1"/>
      <c r="HPQ280" s="1"/>
      <c r="HPR280" s="1"/>
      <c r="HPS280" s="1"/>
      <c r="HPT280" s="1"/>
      <c r="HPU280" s="1"/>
      <c r="HPV280" s="1"/>
      <c r="HPW280" s="1"/>
      <c r="HPX280" s="1"/>
      <c r="HPY280" s="1"/>
      <c r="HPZ280" s="1"/>
      <c r="HQA280" s="1"/>
      <c r="HQB280" s="1"/>
      <c r="HQC280" s="1"/>
      <c r="HQD280" s="1"/>
      <c r="HQE280" s="1"/>
      <c r="HQF280" s="1"/>
      <c r="HQG280" s="1"/>
      <c r="HQH280" s="1"/>
      <c r="HQI280" s="1"/>
      <c r="HQJ280" s="1"/>
      <c r="HQK280" s="1"/>
      <c r="HQL280" s="1"/>
      <c r="HQM280" s="1"/>
      <c r="HQN280" s="1"/>
      <c r="HQO280" s="1"/>
      <c r="HQP280" s="1"/>
      <c r="HQQ280" s="1"/>
      <c r="HQR280" s="1"/>
      <c r="HQS280" s="1"/>
      <c r="HQT280" s="1"/>
      <c r="HQU280" s="1"/>
      <c r="HQV280" s="1"/>
      <c r="HQW280" s="1"/>
      <c r="HQX280" s="1"/>
      <c r="HQY280" s="1"/>
      <c r="HQZ280" s="1"/>
      <c r="HRA280" s="1"/>
      <c r="HRB280" s="1"/>
      <c r="HRC280" s="1"/>
      <c r="HRD280" s="1"/>
      <c r="HRE280" s="1"/>
      <c r="HRF280" s="1"/>
      <c r="HRG280" s="1"/>
      <c r="HRH280" s="1"/>
      <c r="HRI280" s="1"/>
      <c r="HRJ280" s="1"/>
      <c r="HRK280" s="1"/>
      <c r="HRL280" s="1"/>
      <c r="HRM280" s="1"/>
      <c r="HRN280" s="1"/>
      <c r="HRO280" s="1"/>
      <c r="HRP280" s="1"/>
      <c r="HRQ280" s="1"/>
      <c r="HRR280" s="1"/>
      <c r="HRS280" s="1"/>
      <c r="HRT280" s="1"/>
      <c r="HRU280" s="1"/>
      <c r="HRV280" s="1"/>
      <c r="HRW280" s="1"/>
      <c r="HRX280" s="1"/>
      <c r="HRY280" s="1"/>
      <c r="HRZ280" s="1"/>
      <c r="HSA280" s="1"/>
      <c r="HSB280" s="1"/>
      <c r="HSC280" s="1"/>
      <c r="HSD280" s="1"/>
      <c r="HSE280" s="1"/>
      <c r="HSF280" s="1"/>
      <c r="HSG280" s="1"/>
      <c r="HSH280" s="1"/>
      <c r="HSI280" s="1"/>
      <c r="HSJ280" s="1"/>
      <c r="HSK280" s="1"/>
      <c r="HSL280" s="1"/>
      <c r="HSM280" s="1"/>
      <c r="HSN280" s="1"/>
      <c r="HSO280" s="1"/>
      <c r="HSP280" s="1"/>
      <c r="HSQ280" s="1"/>
      <c r="HSR280" s="1"/>
      <c r="HSS280" s="1"/>
      <c r="HST280" s="1"/>
      <c r="HSU280" s="1"/>
      <c r="HSV280" s="1"/>
      <c r="HSW280" s="1"/>
      <c r="HSX280" s="1"/>
      <c r="HSY280" s="1"/>
      <c r="HSZ280" s="1"/>
      <c r="HTA280" s="1"/>
      <c r="HTB280" s="1"/>
      <c r="HTC280" s="1"/>
      <c r="HTD280" s="1"/>
      <c r="HTE280" s="1"/>
      <c r="HTF280" s="1"/>
      <c r="HTG280" s="1"/>
      <c r="HTH280" s="1"/>
      <c r="HTI280" s="1"/>
      <c r="HTJ280" s="1"/>
      <c r="HTK280" s="1"/>
      <c r="HTL280" s="1"/>
      <c r="HTM280" s="1"/>
      <c r="HTN280" s="1"/>
      <c r="HTO280" s="1"/>
      <c r="HTP280" s="1"/>
      <c r="HTQ280" s="1"/>
      <c r="HTR280" s="1"/>
      <c r="HTS280" s="1"/>
      <c r="HTT280" s="1"/>
      <c r="HTU280" s="1"/>
      <c r="HTV280" s="1"/>
      <c r="HTW280" s="1"/>
      <c r="HTX280" s="1"/>
      <c r="HTY280" s="1"/>
      <c r="HTZ280" s="1"/>
      <c r="HUA280" s="1"/>
      <c r="HUB280" s="1"/>
      <c r="HUC280" s="1"/>
      <c r="HUD280" s="1"/>
      <c r="HUE280" s="1"/>
      <c r="HUF280" s="1"/>
      <c r="HUG280" s="1"/>
      <c r="HUH280" s="1"/>
      <c r="HUI280" s="1"/>
      <c r="HUJ280" s="1"/>
      <c r="HUK280" s="1"/>
      <c r="HUL280" s="1"/>
      <c r="HUM280" s="1"/>
      <c r="HUN280" s="1"/>
      <c r="HUO280" s="1"/>
      <c r="HUP280" s="1"/>
      <c r="HUQ280" s="1"/>
      <c r="HUR280" s="1"/>
      <c r="HUS280" s="1"/>
      <c r="HUT280" s="1"/>
      <c r="HUU280" s="1"/>
      <c r="HUV280" s="1"/>
      <c r="HUW280" s="1"/>
      <c r="HUX280" s="1"/>
      <c r="HUY280" s="1"/>
      <c r="HUZ280" s="1"/>
      <c r="HVA280" s="1"/>
      <c r="HVB280" s="1"/>
      <c r="HVC280" s="1"/>
      <c r="HVD280" s="1"/>
      <c r="HVE280" s="1"/>
      <c r="HVF280" s="1"/>
      <c r="HVG280" s="1"/>
      <c r="HVH280" s="1"/>
      <c r="HVI280" s="1"/>
      <c r="HVJ280" s="1"/>
      <c r="HVK280" s="1"/>
      <c r="HVL280" s="1"/>
      <c r="HVM280" s="1"/>
      <c r="HVN280" s="1"/>
      <c r="HVO280" s="1"/>
      <c r="HVP280" s="1"/>
      <c r="HVQ280" s="1"/>
      <c r="HVR280" s="1"/>
      <c r="HVS280" s="1"/>
      <c r="HVT280" s="1"/>
      <c r="HVU280" s="1"/>
      <c r="HVV280" s="1"/>
      <c r="HVW280" s="1"/>
      <c r="HVX280" s="1"/>
      <c r="HVY280" s="1"/>
      <c r="HVZ280" s="1"/>
      <c r="HWA280" s="1"/>
      <c r="HWB280" s="1"/>
      <c r="HWC280" s="1"/>
      <c r="HWD280" s="1"/>
      <c r="HWE280" s="1"/>
      <c r="HWF280" s="1"/>
      <c r="HWG280" s="1"/>
      <c r="HWH280" s="1"/>
      <c r="HWI280" s="1"/>
      <c r="HWJ280" s="1"/>
      <c r="HWK280" s="1"/>
      <c r="HWL280" s="1"/>
      <c r="HWM280" s="1"/>
      <c r="HWN280" s="1"/>
      <c r="HWO280" s="1"/>
      <c r="HWP280" s="1"/>
      <c r="HWQ280" s="1"/>
      <c r="HWR280" s="1"/>
      <c r="HWS280" s="1"/>
      <c r="HWT280" s="1"/>
      <c r="HWU280" s="1"/>
      <c r="HWV280" s="1"/>
      <c r="HWW280" s="1"/>
      <c r="HWX280" s="1"/>
      <c r="HWY280" s="1"/>
      <c r="HWZ280" s="1"/>
      <c r="HXA280" s="1"/>
      <c r="HXB280" s="1"/>
      <c r="HXC280" s="1"/>
      <c r="HXD280" s="1"/>
      <c r="HXE280" s="1"/>
      <c r="HXF280" s="1"/>
      <c r="HXG280" s="1"/>
      <c r="HXH280" s="1"/>
      <c r="HXI280" s="1"/>
      <c r="HXJ280" s="1"/>
      <c r="HXK280" s="1"/>
      <c r="HXL280" s="1"/>
      <c r="HXM280" s="1"/>
      <c r="HXN280" s="1"/>
      <c r="HXO280" s="1"/>
      <c r="HXP280" s="1"/>
      <c r="HXQ280" s="1"/>
      <c r="HXR280" s="1"/>
      <c r="HXS280" s="1"/>
      <c r="HXT280" s="1"/>
      <c r="HXU280" s="1"/>
      <c r="HXV280" s="1"/>
      <c r="HXW280" s="1"/>
      <c r="HXX280" s="1"/>
      <c r="HXY280" s="1"/>
      <c r="HXZ280" s="1"/>
      <c r="HYA280" s="1"/>
      <c r="HYB280" s="1"/>
      <c r="HYC280" s="1"/>
      <c r="HYD280" s="1"/>
      <c r="HYE280" s="1"/>
      <c r="HYF280" s="1"/>
      <c r="HYG280" s="1"/>
      <c r="HYH280" s="1"/>
      <c r="HYI280" s="1"/>
      <c r="HYJ280" s="1"/>
      <c r="HYK280" s="1"/>
      <c r="HYL280" s="1"/>
      <c r="HYM280" s="1"/>
      <c r="HYN280" s="1"/>
      <c r="HYO280" s="1"/>
      <c r="HYP280" s="1"/>
      <c r="HYQ280" s="1"/>
      <c r="HYR280" s="1"/>
      <c r="HYS280" s="1"/>
      <c r="HYT280" s="1"/>
      <c r="HYU280" s="1"/>
      <c r="HYV280" s="1"/>
      <c r="HYW280" s="1"/>
      <c r="HYX280" s="1"/>
      <c r="HYY280" s="1"/>
      <c r="HYZ280" s="1"/>
      <c r="HZA280" s="1"/>
      <c r="HZB280" s="1"/>
      <c r="HZC280" s="1"/>
      <c r="HZD280" s="1"/>
      <c r="HZE280" s="1"/>
      <c r="HZF280" s="1"/>
      <c r="HZG280" s="1"/>
      <c r="HZH280" s="1"/>
      <c r="HZI280" s="1"/>
      <c r="HZJ280" s="1"/>
      <c r="HZK280" s="1"/>
      <c r="HZL280" s="1"/>
      <c r="HZM280" s="1"/>
      <c r="HZN280" s="1"/>
      <c r="HZO280" s="1"/>
      <c r="HZP280" s="1"/>
      <c r="HZQ280" s="1"/>
      <c r="HZR280" s="1"/>
      <c r="HZS280" s="1"/>
      <c r="HZT280" s="1"/>
      <c r="HZU280" s="1"/>
      <c r="HZV280" s="1"/>
      <c r="HZW280" s="1"/>
      <c r="HZX280" s="1"/>
      <c r="HZY280" s="1"/>
      <c r="HZZ280" s="1"/>
      <c r="IAA280" s="1"/>
      <c r="IAB280" s="1"/>
      <c r="IAC280" s="1"/>
      <c r="IAD280" s="1"/>
      <c r="IAE280" s="1"/>
      <c r="IAF280" s="1"/>
      <c r="IAG280" s="1"/>
      <c r="IAH280" s="1"/>
      <c r="IAI280" s="1"/>
      <c r="IAJ280" s="1"/>
      <c r="IAK280" s="1"/>
      <c r="IAL280" s="1"/>
      <c r="IAM280" s="1"/>
      <c r="IAN280" s="1"/>
      <c r="IAO280" s="1"/>
      <c r="IAP280" s="1"/>
      <c r="IAQ280" s="1"/>
      <c r="IAR280" s="1"/>
      <c r="IAS280" s="1"/>
      <c r="IAT280" s="1"/>
      <c r="IAU280" s="1"/>
      <c r="IAV280" s="1"/>
      <c r="IAW280" s="1"/>
      <c r="IAX280" s="1"/>
      <c r="IAY280" s="1"/>
      <c r="IAZ280" s="1"/>
      <c r="IBA280" s="1"/>
      <c r="IBB280" s="1"/>
      <c r="IBC280" s="1"/>
      <c r="IBD280" s="1"/>
      <c r="IBE280" s="1"/>
      <c r="IBF280" s="1"/>
      <c r="IBG280" s="1"/>
      <c r="IBH280" s="1"/>
      <c r="IBI280" s="1"/>
      <c r="IBJ280" s="1"/>
      <c r="IBK280" s="1"/>
      <c r="IBL280" s="1"/>
      <c r="IBM280" s="1"/>
      <c r="IBN280" s="1"/>
      <c r="IBO280" s="1"/>
      <c r="IBP280" s="1"/>
      <c r="IBQ280" s="1"/>
      <c r="IBR280" s="1"/>
      <c r="IBS280" s="1"/>
      <c r="IBT280" s="1"/>
      <c r="IBU280" s="1"/>
      <c r="IBV280" s="1"/>
      <c r="IBW280" s="1"/>
      <c r="IBX280" s="1"/>
      <c r="IBY280" s="1"/>
      <c r="IBZ280" s="1"/>
      <c r="ICA280" s="1"/>
      <c r="ICB280" s="1"/>
      <c r="ICC280" s="1"/>
      <c r="ICD280" s="1"/>
      <c r="ICE280" s="1"/>
      <c r="ICF280" s="1"/>
      <c r="ICG280" s="1"/>
      <c r="ICH280" s="1"/>
      <c r="ICI280" s="1"/>
      <c r="ICJ280" s="1"/>
      <c r="ICK280" s="1"/>
      <c r="ICL280" s="1"/>
      <c r="ICM280" s="1"/>
      <c r="ICN280" s="1"/>
      <c r="ICO280" s="1"/>
      <c r="ICP280" s="1"/>
      <c r="ICQ280" s="1"/>
      <c r="ICR280" s="1"/>
      <c r="ICS280" s="1"/>
      <c r="ICT280" s="1"/>
      <c r="ICU280" s="1"/>
      <c r="ICV280" s="1"/>
      <c r="ICW280" s="1"/>
      <c r="ICX280" s="1"/>
      <c r="ICY280" s="1"/>
      <c r="ICZ280" s="1"/>
      <c r="IDA280" s="1"/>
      <c r="IDB280" s="1"/>
      <c r="IDC280" s="1"/>
      <c r="IDD280" s="1"/>
      <c r="IDE280" s="1"/>
      <c r="IDF280" s="1"/>
      <c r="IDG280" s="1"/>
      <c r="IDH280" s="1"/>
      <c r="IDI280" s="1"/>
      <c r="IDJ280" s="1"/>
      <c r="IDK280" s="1"/>
      <c r="IDL280" s="1"/>
      <c r="IDM280" s="1"/>
      <c r="IDN280" s="1"/>
      <c r="IDO280" s="1"/>
      <c r="IDP280" s="1"/>
      <c r="IDQ280" s="1"/>
      <c r="IDR280" s="1"/>
      <c r="IDS280" s="1"/>
      <c r="IDT280" s="1"/>
      <c r="IDU280" s="1"/>
      <c r="IDV280" s="1"/>
      <c r="IDW280" s="1"/>
      <c r="IDX280" s="1"/>
      <c r="IDY280" s="1"/>
      <c r="IDZ280" s="1"/>
      <c r="IEA280" s="1"/>
      <c r="IEB280" s="1"/>
      <c r="IEC280" s="1"/>
      <c r="IED280" s="1"/>
      <c r="IEE280" s="1"/>
      <c r="IEF280" s="1"/>
      <c r="IEG280" s="1"/>
      <c r="IEH280" s="1"/>
      <c r="IEI280" s="1"/>
      <c r="IEJ280" s="1"/>
      <c r="IEK280" s="1"/>
      <c r="IEL280" s="1"/>
      <c r="IEM280" s="1"/>
      <c r="IEN280" s="1"/>
      <c r="IEO280" s="1"/>
      <c r="IEP280" s="1"/>
      <c r="IEQ280" s="1"/>
      <c r="IER280" s="1"/>
      <c r="IES280" s="1"/>
      <c r="IET280" s="1"/>
      <c r="IEU280" s="1"/>
      <c r="IEV280" s="1"/>
      <c r="IEW280" s="1"/>
      <c r="IEX280" s="1"/>
      <c r="IEY280" s="1"/>
      <c r="IEZ280" s="1"/>
      <c r="IFA280" s="1"/>
      <c r="IFB280" s="1"/>
      <c r="IFC280" s="1"/>
      <c r="IFD280" s="1"/>
      <c r="IFE280" s="1"/>
      <c r="IFF280" s="1"/>
      <c r="IFG280" s="1"/>
      <c r="IFH280" s="1"/>
      <c r="IFI280" s="1"/>
      <c r="IFJ280" s="1"/>
      <c r="IFK280" s="1"/>
      <c r="IFL280" s="1"/>
      <c r="IFM280" s="1"/>
      <c r="IFN280" s="1"/>
      <c r="IFO280" s="1"/>
      <c r="IFP280" s="1"/>
      <c r="IFQ280" s="1"/>
      <c r="IFR280" s="1"/>
      <c r="IFS280" s="1"/>
      <c r="IFT280" s="1"/>
      <c r="IFU280" s="1"/>
      <c r="IFV280" s="1"/>
      <c r="IFW280" s="1"/>
      <c r="IFX280" s="1"/>
      <c r="IFY280" s="1"/>
      <c r="IFZ280" s="1"/>
      <c r="IGA280" s="1"/>
      <c r="IGB280" s="1"/>
      <c r="IGC280" s="1"/>
      <c r="IGD280" s="1"/>
      <c r="IGE280" s="1"/>
      <c r="IGF280" s="1"/>
      <c r="IGG280" s="1"/>
      <c r="IGH280" s="1"/>
      <c r="IGI280" s="1"/>
      <c r="IGJ280" s="1"/>
      <c r="IGK280" s="1"/>
      <c r="IGL280" s="1"/>
      <c r="IGM280" s="1"/>
      <c r="IGN280" s="1"/>
      <c r="IGO280" s="1"/>
      <c r="IGP280" s="1"/>
      <c r="IGQ280" s="1"/>
      <c r="IGR280" s="1"/>
      <c r="IGS280" s="1"/>
      <c r="IGT280" s="1"/>
      <c r="IGU280" s="1"/>
      <c r="IGV280" s="1"/>
      <c r="IGW280" s="1"/>
      <c r="IGX280" s="1"/>
      <c r="IGY280" s="1"/>
      <c r="IGZ280" s="1"/>
      <c r="IHA280" s="1"/>
      <c r="IHB280" s="1"/>
      <c r="IHC280" s="1"/>
      <c r="IHD280" s="1"/>
      <c r="IHE280" s="1"/>
      <c r="IHF280" s="1"/>
      <c r="IHG280" s="1"/>
      <c r="IHH280" s="1"/>
      <c r="IHI280" s="1"/>
      <c r="IHJ280" s="1"/>
      <c r="IHK280" s="1"/>
      <c r="IHL280" s="1"/>
      <c r="IHM280" s="1"/>
      <c r="IHN280" s="1"/>
      <c r="IHO280" s="1"/>
      <c r="IHP280" s="1"/>
      <c r="IHQ280" s="1"/>
      <c r="IHR280" s="1"/>
      <c r="IHS280" s="1"/>
      <c r="IHT280" s="1"/>
      <c r="IHU280" s="1"/>
      <c r="IHV280" s="1"/>
      <c r="IHW280" s="1"/>
      <c r="IHX280" s="1"/>
      <c r="IHY280" s="1"/>
      <c r="IHZ280" s="1"/>
      <c r="IIA280" s="1"/>
      <c r="IIB280" s="1"/>
      <c r="IIC280" s="1"/>
      <c r="IID280" s="1"/>
      <c r="IIE280" s="1"/>
      <c r="IIF280" s="1"/>
      <c r="IIG280" s="1"/>
      <c r="IIH280" s="1"/>
      <c r="III280" s="1"/>
      <c r="IIJ280" s="1"/>
      <c r="IIK280" s="1"/>
      <c r="IIL280" s="1"/>
      <c r="IIM280" s="1"/>
      <c r="IIN280" s="1"/>
      <c r="IIO280" s="1"/>
      <c r="IIP280" s="1"/>
      <c r="IIQ280" s="1"/>
      <c r="IIR280" s="1"/>
      <c r="IIS280" s="1"/>
      <c r="IIT280" s="1"/>
      <c r="IIU280" s="1"/>
      <c r="IIV280" s="1"/>
      <c r="IIW280" s="1"/>
      <c r="IIX280" s="1"/>
      <c r="IIY280" s="1"/>
      <c r="IIZ280" s="1"/>
      <c r="IJA280" s="1"/>
      <c r="IJB280" s="1"/>
      <c r="IJC280" s="1"/>
      <c r="IJD280" s="1"/>
      <c r="IJE280" s="1"/>
      <c r="IJF280" s="1"/>
      <c r="IJG280" s="1"/>
      <c r="IJH280" s="1"/>
      <c r="IJI280" s="1"/>
      <c r="IJJ280" s="1"/>
      <c r="IJK280" s="1"/>
      <c r="IJL280" s="1"/>
      <c r="IJM280" s="1"/>
      <c r="IJN280" s="1"/>
      <c r="IJO280" s="1"/>
      <c r="IJP280" s="1"/>
      <c r="IJQ280" s="1"/>
      <c r="IJR280" s="1"/>
      <c r="IJS280" s="1"/>
      <c r="IJT280" s="1"/>
      <c r="IJU280" s="1"/>
      <c r="IJV280" s="1"/>
      <c r="IJW280" s="1"/>
      <c r="IJX280" s="1"/>
      <c r="IJY280" s="1"/>
      <c r="IJZ280" s="1"/>
      <c r="IKA280" s="1"/>
      <c r="IKB280" s="1"/>
      <c r="IKC280" s="1"/>
      <c r="IKD280" s="1"/>
      <c r="IKE280" s="1"/>
      <c r="IKF280" s="1"/>
      <c r="IKG280" s="1"/>
      <c r="IKH280" s="1"/>
      <c r="IKI280" s="1"/>
      <c r="IKJ280" s="1"/>
      <c r="IKK280" s="1"/>
      <c r="IKL280" s="1"/>
      <c r="IKM280" s="1"/>
      <c r="IKN280" s="1"/>
      <c r="IKO280" s="1"/>
      <c r="IKP280" s="1"/>
      <c r="IKQ280" s="1"/>
      <c r="IKR280" s="1"/>
      <c r="IKS280" s="1"/>
      <c r="IKT280" s="1"/>
      <c r="IKU280" s="1"/>
      <c r="IKV280" s="1"/>
      <c r="IKW280" s="1"/>
      <c r="IKX280" s="1"/>
      <c r="IKY280" s="1"/>
      <c r="IKZ280" s="1"/>
      <c r="ILA280" s="1"/>
      <c r="ILB280" s="1"/>
      <c r="ILC280" s="1"/>
      <c r="ILD280" s="1"/>
      <c r="ILE280" s="1"/>
      <c r="ILF280" s="1"/>
      <c r="ILG280" s="1"/>
      <c r="ILH280" s="1"/>
      <c r="ILI280" s="1"/>
      <c r="ILJ280" s="1"/>
      <c r="ILK280" s="1"/>
      <c r="ILL280" s="1"/>
      <c r="ILM280" s="1"/>
      <c r="ILN280" s="1"/>
      <c r="ILO280" s="1"/>
      <c r="ILP280" s="1"/>
      <c r="ILQ280" s="1"/>
      <c r="ILR280" s="1"/>
      <c r="ILS280" s="1"/>
      <c r="ILT280" s="1"/>
      <c r="ILU280" s="1"/>
      <c r="ILV280" s="1"/>
      <c r="ILW280" s="1"/>
      <c r="ILX280" s="1"/>
      <c r="ILY280" s="1"/>
      <c r="ILZ280" s="1"/>
      <c r="IMA280" s="1"/>
      <c r="IMB280" s="1"/>
      <c r="IMC280" s="1"/>
      <c r="IMD280" s="1"/>
      <c r="IME280" s="1"/>
      <c r="IMF280" s="1"/>
      <c r="IMG280" s="1"/>
      <c r="IMH280" s="1"/>
      <c r="IMI280" s="1"/>
      <c r="IMJ280" s="1"/>
      <c r="IMK280" s="1"/>
      <c r="IML280" s="1"/>
      <c r="IMM280" s="1"/>
      <c r="IMN280" s="1"/>
      <c r="IMO280" s="1"/>
      <c r="IMP280" s="1"/>
      <c r="IMQ280" s="1"/>
      <c r="IMR280" s="1"/>
      <c r="IMS280" s="1"/>
      <c r="IMT280" s="1"/>
      <c r="IMU280" s="1"/>
      <c r="IMV280" s="1"/>
      <c r="IMW280" s="1"/>
      <c r="IMX280" s="1"/>
      <c r="IMY280" s="1"/>
      <c r="IMZ280" s="1"/>
      <c r="INA280" s="1"/>
      <c r="INB280" s="1"/>
      <c r="INC280" s="1"/>
      <c r="IND280" s="1"/>
      <c r="INE280" s="1"/>
      <c r="INF280" s="1"/>
      <c r="ING280" s="1"/>
      <c r="INH280" s="1"/>
      <c r="INI280" s="1"/>
      <c r="INJ280" s="1"/>
      <c r="INK280" s="1"/>
      <c r="INL280" s="1"/>
      <c r="INM280" s="1"/>
      <c r="INN280" s="1"/>
      <c r="INO280" s="1"/>
      <c r="INP280" s="1"/>
      <c r="INQ280" s="1"/>
      <c r="INR280" s="1"/>
      <c r="INS280" s="1"/>
      <c r="INT280" s="1"/>
      <c r="INU280" s="1"/>
      <c r="INV280" s="1"/>
      <c r="INW280" s="1"/>
      <c r="INX280" s="1"/>
      <c r="INY280" s="1"/>
      <c r="INZ280" s="1"/>
      <c r="IOA280" s="1"/>
      <c r="IOB280" s="1"/>
      <c r="IOC280" s="1"/>
      <c r="IOD280" s="1"/>
      <c r="IOE280" s="1"/>
      <c r="IOF280" s="1"/>
      <c r="IOG280" s="1"/>
      <c r="IOH280" s="1"/>
      <c r="IOI280" s="1"/>
      <c r="IOJ280" s="1"/>
      <c r="IOK280" s="1"/>
      <c r="IOL280" s="1"/>
      <c r="IOM280" s="1"/>
      <c r="ION280" s="1"/>
      <c r="IOO280" s="1"/>
      <c r="IOP280" s="1"/>
      <c r="IOQ280" s="1"/>
      <c r="IOR280" s="1"/>
      <c r="IOS280" s="1"/>
      <c r="IOT280" s="1"/>
      <c r="IOU280" s="1"/>
      <c r="IOV280" s="1"/>
      <c r="IOW280" s="1"/>
      <c r="IOX280" s="1"/>
      <c r="IOY280" s="1"/>
      <c r="IOZ280" s="1"/>
      <c r="IPA280" s="1"/>
      <c r="IPB280" s="1"/>
      <c r="IPC280" s="1"/>
      <c r="IPD280" s="1"/>
      <c r="IPE280" s="1"/>
      <c r="IPF280" s="1"/>
      <c r="IPG280" s="1"/>
      <c r="IPH280" s="1"/>
      <c r="IPI280" s="1"/>
      <c r="IPJ280" s="1"/>
      <c r="IPK280" s="1"/>
      <c r="IPL280" s="1"/>
      <c r="IPM280" s="1"/>
      <c r="IPN280" s="1"/>
      <c r="IPO280" s="1"/>
      <c r="IPP280" s="1"/>
      <c r="IPQ280" s="1"/>
      <c r="IPR280" s="1"/>
      <c r="IPS280" s="1"/>
      <c r="IPT280" s="1"/>
      <c r="IPU280" s="1"/>
      <c r="IPV280" s="1"/>
      <c r="IPW280" s="1"/>
      <c r="IPX280" s="1"/>
      <c r="IPY280" s="1"/>
      <c r="IPZ280" s="1"/>
      <c r="IQA280" s="1"/>
      <c r="IQB280" s="1"/>
      <c r="IQC280" s="1"/>
      <c r="IQD280" s="1"/>
      <c r="IQE280" s="1"/>
      <c r="IQF280" s="1"/>
      <c r="IQG280" s="1"/>
      <c r="IQH280" s="1"/>
      <c r="IQI280" s="1"/>
      <c r="IQJ280" s="1"/>
      <c r="IQK280" s="1"/>
      <c r="IQL280" s="1"/>
      <c r="IQM280" s="1"/>
      <c r="IQN280" s="1"/>
      <c r="IQO280" s="1"/>
      <c r="IQP280" s="1"/>
      <c r="IQQ280" s="1"/>
      <c r="IQR280" s="1"/>
      <c r="IQS280" s="1"/>
      <c r="IQT280" s="1"/>
      <c r="IQU280" s="1"/>
      <c r="IQV280" s="1"/>
      <c r="IQW280" s="1"/>
      <c r="IQX280" s="1"/>
      <c r="IQY280" s="1"/>
      <c r="IQZ280" s="1"/>
      <c r="IRA280" s="1"/>
      <c r="IRB280" s="1"/>
      <c r="IRC280" s="1"/>
      <c r="IRD280" s="1"/>
      <c r="IRE280" s="1"/>
      <c r="IRF280" s="1"/>
      <c r="IRG280" s="1"/>
      <c r="IRH280" s="1"/>
      <c r="IRI280" s="1"/>
      <c r="IRJ280" s="1"/>
      <c r="IRK280" s="1"/>
      <c r="IRL280" s="1"/>
      <c r="IRM280" s="1"/>
      <c r="IRN280" s="1"/>
      <c r="IRO280" s="1"/>
      <c r="IRP280" s="1"/>
      <c r="IRQ280" s="1"/>
      <c r="IRR280" s="1"/>
      <c r="IRS280" s="1"/>
      <c r="IRT280" s="1"/>
      <c r="IRU280" s="1"/>
      <c r="IRV280" s="1"/>
      <c r="IRW280" s="1"/>
      <c r="IRX280" s="1"/>
      <c r="IRY280" s="1"/>
      <c r="IRZ280" s="1"/>
      <c r="ISA280" s="1"/>
      <c r="ISB280" s="1"/>
      <c r="ISC280" s="1"/>
      <c r="ISD280" s="1"/>
      <c r="ISE280" s="1"/>
      <c r="ISF280" s="1"/>
      <c r="ISG280" s="1"/>
      <c r="ISH280" s="1"/>
      <c r="ISI280" s="1"/>
      <c r="ISJ280" s="1"/>
      <c r="ISK280" s="1"/>
      <c r="ISL280" s="1"/>
      <c r="ISM280" s="1"/>
      <c r="ISN280" s="1"/>
      <c r="ISO280" s="1"/>
      <c r="ISP280" s="1"/>
      <c r="ISQ280" s="1"/>
      <c r="ISR280" s="1"/>
      <c r="ISS280" s="1"/>
      <c r="IST280" s="1"/>
      <c r="ISU280" s="1"/>
      <c r="ISV280" s="1"/>
      <c r="ISW280" s="1"/>
      <c r="ISX280" s="1"/>
      <c r="ISY280" s="1"/>
      <c r="ISZ280" s="1"/>
      <c r="ITA280" s="1"/>
      <c r="ITB280" s="1"/>
      <c r="ITC280" s="1"/>
      <c r="ITD280" s="1"/>
      <c r="ITE280" s="1"/>
      <c r="ITF280" s="1"/>
      <c r="ITG280" s="1"/>
      <c r="ITH280" s="1"/>
      <c r="ITI280" s="1"/>
      <c r="ITJ280" s="1"/>
      <c r="ITK280" s="1"/>
      <c r="ITL280" s="1"/>
      <c r="ITM280" s="1"/>
      <c r="ITN280" s="1"/>
      <c r="ITO280" s="1"/>
      <c r="ITP280" s="1"/>
      <c r="ITQ280" s="1"/>
      <c r="ITR280" s="1"/>
      <c r="ITS280" s="1"/>
      <c r="ITT280" s="1"/>
      <c r="ITU280" s="1"/>
      <c r="ITV280" s="1"/>
      <c r="ITW280" s="1"/>
      <c r="ITX280" s="1"/>
      <c r="ITY280" s="1"/>
      <c r="ITZ280" s="1"/>
      <c r="IUA280" s="1"/>
      <c r="IUB280" s="1"/>
      <c r="IUC280" s="1"/>
      <c r="IUD280" s="1"/>
      <c r="IUE280" s="1"/>
      <c r="IUF280" s="1"/>
      <c r="IUG280" s="1"/>
      <c r="IUH280" s="1"/>
      <c r="IUI280" s="1"/>
      <c r="IUJ280" s="1"/>
      <c r="IUK280" s="1"/>
      <c r="IUL280" s="1"/>
      <c r="IUM280" s="1"/>
      <c r="IUN280" s="1"/>
      <c r="IUO280" s="1"/>
      <c r="IUP280" s="1"/>
      <c r="IUQ280" s="1"/>
      <c r="IUR280" s="1"/>
      <c r="IUS280" s="1"/>
      <c r="IUT280" s="1"/>
      <c r="IUU280" s="1"/>
      <c r="IUV280" s="1"/>
      <c r="IUW280" s="1"/>
      <c r="IUX280" s="1"/>
      <c r="IUY280" s="1"/>
      <c r="IUZ280" s="1"/>
      <c r="IVA280" s="1"/>
      <c r="IVB280" s="1"/>
      <c r="IVC280" s="1"/>
      <c r="IVD280" s="1"/>
      <c r="IVE280" s="1"/>
      <c r="IVF280" s="1"/>
      <c r="IVG280" s="1"/>
      <c r="IVH280" s="1"/>
      <c r="IVI280" s="1"/>
      <c r="IVJ280" s="1"/>
      <c r="IVK280" s="1"/>
      <c r="IVL280" s="1"/>
      <c r="IVM280" s="1"/>
      <c r="IVN280" s="1"/>
      <c r="IVO280" s="1"/>
      <c r="IVP280" s="1"/>
      <c r="IVQ280" s="1"/>
      <c r="IVR280" s="1"/>
      <c r="IVS280" s="1"/>
      <c r="IVT280" s="1"/>
      <c r="IVU280" s="1"/>
      <c r="IVV280" s="1"/>
      <c r="IVW280" s="1"/>
      <c r="IVX280" s="1"/>
      <c r="IVY280" s="1"/>
      <c r="IVZ280" s="1"/>
      <c r="IWA280" s="1"/>
      <c r="IWB280" s="1"/>
      <c r="IWC280" s="1"/>
      <c r="IWD280" s="1"/>
      <c r="IWE280" s="1"/>
      <c r="IWF280" s="1"/>
      <c r="IWG280" s="1"/>
      <c r="IWH280" s="1"/>
      <c r="IWI280" s="1"/>
      <c r="IWJ280" s="1"/>
      <c r="IWK280" s="1"/>
      <c r="IWL280" s="1"/>
      <c r="IWM280" s="1"/>
      <c r="IWN280" s="1"/>
      <c r="IWO280" s="1"/>
      <c r="IWP280" s="1"/>
      <c r="IWQ280" s="1"/>
      <c r="IWR280" s="1"/>
      <c r="IWS280" s="1"/>
      <c r="IWT280" s="1"/>
      <c r="IWU280" s="1"/>
      <c r="IWV280" s="1"/>
      <c r="IWW280" s="1"/>
      <c r="IWX280" s="1"/>
      <c r="IWY280" s="1"/>
      <c r="IWZ280" s="1"/>
      <c r="IXA280" s="1"/>
      <c r="IXB280" s="1"/>
      <c r="IXC280" s="1"/>
      <c r="IXD280" s="1"/>
      <c r="IXE280" s="1"/>
      <c r="IXF280" s="1"/>
      <c r="IXG280" s="1"/>
      <c r="IXH280" s="1"/>
      <c r="IXI280" s="1"/>
      <c r="IXJ280" s="1"/>
      <c r="IXK280" s="1"/>
      <c r="IXL280" s="1"/>
      <c r="IXM280" s="1"/>
      <c r="IXN280" s="1"/>
      <c r="IXO280" s="1"/>
      <c r="IXP280" s="1"/>
      <c r="IXQ280" s="1"/>
      <c r="IXR280" s="1"/>
      <c r="IXS280" s="1"/>
      <c r="IXT280" s="1"/>
      <c r="IXU280" s="1"/>
      <c r="IXV280" s="1"/>
      <c r="IXW280" s="1"/>
      <c r="IXX280" s="1"/>
      <c r="IXY280" s="1"/>
      <c r="IXZ280" s="1"/>
      <c r="IYA280" s="1"/>
      <c r="IYB280" s="1"/>
      <c r="IYC280" s="1"/>
      <c r="IYD280" s="1"/>
      <c r="IYE280" s="1"/>
      <c r="IYF280" s="1"/>
      <c r="IYG280" s="1"/>
      <c r="IYH280" s="1"/>
      <c r="IYI280" s="1"/>
      <c r="IYJ280" s="1"/>
      <c r="IYK280" s="1"/>
      <c r="IYL280" s="1"/>
      <c r="IYM280" s="1"/>
      <c r="IYN280" s="1"/>
      <c r="IYO280" s="1"/>
      <c r="IYP280" s="1"/>
      <c r="IYQ280" s="1"/>
      <c r="IYR280" s="1"/>
      <c r="IYS280" s="1"/>
      <c r="IYT280" s="1"/>
      <c r="IYU280" s="1"/>
      <c r="IYV280" s="1"/>
      <c r="IYW280" s="1"/>
      <c r="IYX280" s="1"/>
      <c r="IYY280" s="1"/>
      <c r="IYZ280" s="1"/>
      <c r="IZA280" s="1"/>
      <c r="IZB280" s="1"/>
      <c r="IZC280" s="1"/>
      <c r="IZD280" s="1"/>
      <c r="IZE280" s="1"/>
      <c r="IZF280" s="1"/>
      <c r="IZG280" s="1"/>
      <c r="IZH280" s="1"/>
      <c r="IZI280" s="1"/>
      <c r="IZJ280" s="1"/>
      <c r="IZK280" s="1"/>
      <c r="IZL280" s="1"/>
      <c r="IZM280" s="1"/>
      <c r="IZN280" s="1"/>
      <c r="IZO280" s="1"/>
      <c r="IZP280" s="1"/>
      <c r="IZQ280" s="1"/>
      <c r="IZR280" s="1"/>
      <c r="IZS280" s="1"/>
      <c r="IZT280" s="1"/>
      <c r="IZU280" s="1"/>
      <c r="IZV280" s="1"/>
      <c r="IZW280" s="1"/>
      <c r="IZX280" s="1"/>
      <c r="IZY280" s="1"/>
      <c r="IZZ280" s="1"/>
      <c r="JAA280" s="1"/>
      <c r="JAB280" s="1"/>
      <c r="JAC280" s="1"/>
      <c r="JAD280" s="1"/>
      <c r="JAE280" s="1"/>
      <c r="JAF280" s="1"/>
      <c r="JAG280" s="1"/>
      <c r="JAH280" s="1"/>
      <c r="JAI280" s="1"/>
      <c r="JAJ280" s="1"/>
      <c r="JAK280" s="1"/>
      <c r="JAL280" s="1"/>
      <c r="JAM280" s="1"/>
      <c r="JAN280" s="1"/>
      <c r="JAO280" s="1"/>
      <c r="JAP280" s="1"/>
      <c r="JAQ280" s="1"/>
      <c r="JAR280" s="1"/>
      <c r="JAS280" s="1"/>
      <c r="JAT280" s="1"/>
      <c r="JAU280" s="1"/>
      <c r="JAV280" s="1"/>
      <c r="JAW280" s="1"/>
      <c r="JAX280" s="1"/>
      <c r="JAY280" s="1"/>
      <c r="JAZ280" s="1"/>
      <c r="JBA280" s="1"/>
      <c r="JBB280" s="1"/>
      <c r="JBC280" s="1"/>
      <c r="JBD280" s="1"/>
      <c r="JBE280" s="1"/>
      <c r="JBF280" s="1"/>
      <c r="JBG280" s="1"/>
      <c r="JBH280" s="1"/>
      <c r="JBI280" s="1"/>
      <c r="JBJ280" s="1"/>
      <c r="JBK280" s="1"/>
      <c r="JBL280" s="1"/>
      <c r="JBM280" s="1"/>
      <c r="JBN280" s="1"/>
      <c r="JBO280" s="1"/>
      <c r="JBP280" s="1"/>
      <c r="JBQ280" s="1"/>
      <c r="JBR280" s="1"/>
      <c r="JBS280" s="1"/>
      <c r="JBT280" s="1"/>
      <c r="JBU280" s="1"/>
      <c r="JBV280" s="1"/>
      <c r="JBW280" s="1"/>
      <c r="JBX280" s="1"/>
      <c r="JBY280" s="1"/>
      <c r="JBZ280" s="1"/>
      <c r="JCA280" s="1"/>
      <c r="JCB280" s="1"/>
      <c r="JCC280" s="1"/>
      <c r="JCD280" s="1"/>
      <c r="JCE280" s="1"/>
      <c r="JCF280" s="1"/>
      <c r="JCG280" s="1"/>
      <c r="JCH280" s="1"/>
      <c r="JCI280" s="1"/>
      <c r="JCJ280" s="1"/>
      <c r="JCK280" s="1"/>
      <c r="JCL280" s="1"/>
      <c r="JCM280" s="1"/>
      <c r="JCN280" s="1"/>
      <c r="JCO280" s="1"/>
      <c r="JCP280" s="1"/>
      <c r="JCQ280" s="1"/>
      <c r="JCR280" s="1"/>
      <c r="JCS280" s="1"/>
      <c r="JCT280" s="1"/>
      <c r="JCU280" s="1"/>
      <c r="JCV280" s="1"/>
      <c r="JCW280" s="1"/>
      <c r="JCX280" s="1"/>
      <c r="JCY280" s="1"/>
      <c r="JCZ280" s="1"/>
      <c r="JDA280" s="1"/>
      <c r="JDB280" s="1"/>
      <c r="JDC280" s="1"/>
      <c r="JDD280" s="1"/>
      <c r="JDE280" s="1"/>
      <c r="JDF280" s="1"/>
      <c r="JDG280" s="1"/>
      <c r="JDH280" s="1"/>
      <c r="JDI280" s="1"/>
      <c r="JDJ280" s="1"/>
      <c r="JDK280" s="1"/>
      <c r="JDL280" s="1"/>
      <c r="JDM280" s="1"/>
      <c r="JDN280" s="1"/>
      <c r="JDO280" s="1"/>
      <c r="JDP280" s="1"/>
      <c r="JDQ280" s="1"/>
      <c r="JDR280" s="1"/>
      <c r="JDS280" s="1"/>
      <c r="JDT280" s="1"/>
      <c r="JDU280" s="1"/>
      <c r="JDV280" s="1"/>
      <c r="JDW280" s="1"/>
      <c r="JDX280" s="1"/>
      <c r="JDY280" s="1"/>
      <c r="JDZ280" s="1"/>
      <c r="JEA280" s="1"/>
      <c r="JEB280" s="1"/>
      <c r="JEC280" s="1"/>
      <c r="JED280" s="1"/>
      <c r="JEE280" s="1"/>
      <c r="JEF280" s="1"/>
      <c r="JEG280" s="1"/>
      <c r="JEH280" s="1"/>
      <c r="JEI280" s="1"/>
      <c r="JEJ280" s="1"/>
      <c r="JEK280" s="1"/>
      <c r="JEL280" s="1"/>
      <c r="JEM280" s="1"/>
      <c r="JEN280" s="1"/>
      <c r="JEO280" s="1"/>
      <c r="JEP280" s="1"/>
      <c r="JEQ280" s="1"/>
      <c r="JER280" s="1"/>
      <c r="JES280" s="1"/>
      <c r="JET280" s="1"/>
      <c r="JEU280" s="1"/>
      <c r="JEV280" s="1"/>
      <c r="JEW280" s="1"/>
      <c r="JEX280" s="1"/>
      <c r="JEY280" s="1"/>
      <c r="JEZ280" s="1"/>
      <c r="JFA280" s="1"/>
      <c r="JFB280" s="1"/>
      <c r="JFC280" s="1"/>
      <c r="JFD280" s="1"/>
      <c r="JFE280" s="1"/>
      <c r="JFF280" s="1"/>
      <c r="JFG280" s="1"/>
      <c r="JFH280" s="1"/>
      <c r="JFI280" s="1"/>
      <c r="JFJ280" s="1"/>
      <c r="JFK280" s="1"/>
      <c r="JFL280" s="1"/>
      <c r="JFM280" s="1"/>
      <c r="JFN280" s="1"/>
      <c r="JFO280" s="1"/>
      <c r="JFP280" s="1"/>
      <c r="JFQ280" s="1"/>
      <c r="JFR280" s="1"/>
      <c r="JFS280" s="1"/>
      <c r="JFT280" s="1"/>
      <c r="JFU280" s="1"/>
      <c r="JFV280" s="1"/>
      <c r="JFW280" s="1"/>
      <c r="JFX280" s="1"/>
      <c r="JFY280" s="1"/>
      <c r="JFZ280" s="1"/>
      <c r="JGA280" s="1"/>
      <c r="JGB280" s="1"/>
      <c r="JGC280" s="1"/>
      <c r="JGD280" s="1"/>
      <c r="JGE280" s="1"/>
      <c r="JGF280" s="1"/>
      <c r="JGG280" s="1"/>
      <c r="JGH280" s="1"/>
      <c r="JGI280" s="1"/>
      <c r="JGJ280" s="1"/>
      <c r="JGK280" s="1"/>
      <c r="JGL280" s="1"/>
      <c r="JGM280" s="1"/>
      <c r="JGN280" s="1"/>
      <c r="JGO280" s="1"/>
      <c r="JGP280" s="1"/>
      <c r="JGQ280" s="1"/>
      <c r="JGR280" s="1"/>
      <c r="JGS280" s="1"/>
      <c r="JGT280" s="1"/>
      <c r="JGU280" s="1"/>
      <c r="JGV280" s="1"/>
      <c r="JGW280" s="1"/>
      <c r="JGX280" s="1"/>
      <c r="JGY280" s="1"/>
      <c r="JGZ280" s="1"/>
      <c r="JHA280" s="1"/>
      <c r="JHB280" s="1"/>
      <c r="JHC280" s="1"/>
      <c r="JHD280" s="1"/>
      <c r="JHE280" s="1"/>
      <c r="JHF280" s="1"/>
      <c r="JHG280" s="1"/>
      <c r="JHH280" s="1"/>
      <c r="JHI280" s="1"/>
      <c r="JHJ280" s="1"/>
      <c r="JHK280" s="1"/>
      <c r="JHL280" s="1"/>
      <c r="JHM280" s="1"/>
      <c r="JHN280" s="1"/>
      <c r="JHO280" s="1"/>
      <c r="JHP280" s="1"/>
      <c r="JHQ280" s="1"/>
      <c r="JHR280" s="1"/>
      <c r="JHS280" s="1"/>
      <c r="JHT280" s="1"/>
      <c r="JHU280" s="1"/>
      <c r="JHV280" s="1"/>
      <c r="JHW280" s="1"/>
      <c r="JHX280" s="1"/>
      <c r="JHY280" s="1"/>
      <c r="JHZ280" s="1"/>
      <c r="JIA280" s="1"/>
      <c r="JIB280" s="1"/>
      <c r="JIC280" s="1"/>
      <c r="JID280" s="1"/>
      <c r="JIE280" s="1"/>
      <c r="JIF280" s="1"/>
      <c r="JIG280" s="1"/>
      <c r="JIH280" s="1"/>
      <c r="JII280" s="1"/>
      <c r="JIJ280" s="1"/>
      <c r="JIK280" s="1"/>
      <c r="JIL280" s="1"/>
      <c r="JIM280" s="1"/>
      <c r="JIN280" s="1"/>
      <c r="JIO280" s="1"/>
      <c r="JIP280" s="1"/>
      <c r="JIQ280" s="1"/>
      <c r="JIR280" s="1"/>
      <c r="JIS280" s="1"/>
      <c r="JIT280" s="1"/>
      <c r="JIU280" s="1"/>
      <c r="JIV280" s="1"/>
      <c r="JIW280" s="1"/>
      <c r="JIX280" s="1"/>
      <c r="JIY280" s="1"/>
      <c r="JIZ280" s="1"/>
      <c r="JJA280" s="1"/>
      <c r="JJB280" s="1"/>
      <c r="JJC280" s="1"/>
      <c r="JJD280" s="1"/>
      <c r="JJE280" s="1"/>
      <c r="JJF280" s="1"/>
      <c r="JJG280" s="1"/>
      <c r="JJH280" s="1"/>
      <c r="JJI280" s="1"/>
      <c r="JJJ280" s="1"/>
      <c r="JJK280" s="1"/>
      <c r="JJL280" s="1"/>
      <c r="JJM280" s="1"/>
      <c r="JJN280" s="1"/>
      <c r="JJO280" s="1"/>
      <c r="JJP280" s="1"/>
      <c r="JJQ280" s="1"/>
      <c r="JJR280" s="1"/>
      <c r="JJS280" s="1"/>
      <c r="JJT280" s="1"/>
      <c r="JJU280" s="1"/>
      <c r="JJV280" s="1"/>
      <c r="JJW280" s="1"/>
      <c r="JJX280" s="1"/>
      <c r="JJY280" s="1"/>
      <c r="JJZ280" s="1"/>
      <c r="JKA280" s="1"/>
      <c r="JKB280" s="1"/>
      <c r="JKC280" s="1"/>
      <c r="JKD280" s="1"/>
      <c r="JKE280" s="1"/>
      <c r="JKF280" s="1"/>
      <c r="JKG280" s="1"/>
      <c r="JKH280" s="1"/>
      <c r="JKI280" s="1"/>
      <c r="JKJ280" s="1"/>
      <c r="JKK280" s="1"/>
      <c r="JKL280" s="1"/>
      <c r="JKM280" s="1"/>
      <c r="JKN280" s="1"/>
      <c r="JKO280" s="1"/>
      <c r="JKP280" s="1"/>
      <c r="JKQ280" s="1"/>
      <c r="JKR280" s="1"/>
      <c r="JKS280" s="1"/>
      <c r="JKT280" s="1"/>
      <c r="JKU280" s="1"/>
      <c r="JKV280" s="1"/>
      <c r="JKW280" s="1"/>
      <c r="JKX280" s="1"/>
      <c r="JKY280" s="1"/>
      <c r="JKZ280" s="1"/>
      <c r="JLA280" s="1"/>
      <c r="JLB280" s="1"/>
      <c r="JLC280" s="1"/>
      <c r="JLD280" s="1"/>
      <c r="JLE280" s="1"/>
      <c r="JLF280" s="1"/>
      <c r="JLG280" s="1"/>
      <c r="JLH280" s="1"/>
      <c r="JLI280" s="1"/>
      <c r="JLJ280" s="1"/>
      <c r="JLK280" s="1"/>
      <c r="JLL280" s="1"/>
      <c r="JLM280" s="1"/>
      <c r="JLN280" s="1"/>
      <c r="JLO280" s="1"/>
      <c r="JLP280" s="1"/>
      <c r="JLQ280" s="1"/>
      <c r="JLR280" s="1"/>
      <c r="JLS280" s="1"/>
      <c r="JLT280" s="1"/>
      <c r="JLU280" s="1"/>
      <c r="JLV280" s="1"/>
      <c r="JLW280" s="1"/>
      <c r="JLX280" s="1"/>
      <c r="JLY280" s="1"/>
      <c r="JLZ280" s="1"/>
      <c r="JMA280" s="1"/>
      <c r="JMB280" s="1"/>
      <c r="JMC280" s="1"/>
      <c r="JMD280" s="1"/>
      <c r="JME280" s="1"/>
      <c r="JMF280" s="1"/>
      <c r="JMG280" s="1"/>
      <c r="JMH280" s="1"/>
      <c r="JMI280" s="1"/>
      <c r="JMJ280" s="1"/>
      <c r="JMK280" s="1"/>
      <c r="JML280" s="1"/>
      <c r="JMM280" s="1"/>
      <c r="JMN280" s="1"/>
      <c r="JMO280" s="1"/>
      <c r="JMP280" s="1"/>
      <c r="JMQ280" s="1"/>
      <c r="JMR280" s="1"/>
      <c r="JMS280" s="1"/>
      <c r="JMT280" s="1"/>
      <c r="JMU280" s="1"/>
      <c r="JMV280" s="1"/>
      <c r="JMW280" s="1"/>
      <c r="JMX280" s="1"/>
      <c r="JMY280" s="1"/>
      <c r="JMZ280" s="1"/>
      <c r="JNA280" s="1"/>
      <c r="JNB280" s="1"/>
      <c r="JNC280" s="1"/>
      <c r="JND280" s="1"/>
      <c r="JNE280" s="1"/>
      <c r="JNF280" s="1"/>
      <c r="JNG280" s="1"/>
      <c r="JNH280" s="1"/>
      <c r="JNI280" s="1"/>
      <c r="JNJ280" s="1"/>
      <c r="JNK280" s="1"/>
      <c r="JNL280" s="1"/>
      <c r="JNM280" s="1"/>
      <c r="JNN280" s="1"/>
      <c r="JNO280" s="1"/>
      <c r="JNP280" s="1"/>
      <c r="JNQ280" s="1"/>
      <c r="JNR280" s="1"/>
      <c r="JNS280" s="1"/>
      <c r="JNT280" s="1"/>
      <c r="JNU280" s="1"/>
      <c r="JNV280" s="1"/>
      <c r="JNW280" s="1"/>
      <c r="JNX280" s="1"/>
      <c r="JNY280" s="1"/>
      <c r="JNZ280" s="1"/>
      <c r="JOA280" s="1"/>
      <c r="JOB280" s="1"/>
      <c r="JOC280" s="1"/>
      <c r="JOD280" s="1"/>
      <c r="JOE280" s="1"/>
      <c r="JOF280" s="1"/>
      <c r="JOG280" s="1"/>
      <c r="JOH280" s="1"/>
      <c r="JOI280" s="1"/>
      <c r="JOJ280" s="1"/>
      <c r="JOK280" s="1"/>
      <c r="JOL280" s="1"/>
      <c r="JOM280" s="1"/>
      <c r="JON280" s="1"/>
      <c r="JOO280" s="1"/>
      <c r="JOP280" s="1"/>
      <c r="JOQ280" s="1"/>
      <c r="JOR280" s="1"/>
      <c r="JOS280" s="1"/>
      <c r="JOT280" s="1"/>
      <c r="JOU280" s="1"/>
      <c r="JOV280" s="1"/>
      <c r="JOW280" s="1"/>
      <c r="JOX280" s="1"/>
      <c r="JOY280" s="1"/>
      <c r="JOZ280" s="1"/>
      <c r="JPA280" s="1"/>
      <c r="JPB280" s="1"/>
      <c r="JPC280" s="1"/>
      <c r="JPD280" s="1"/>
      <c r="JPE280" s="1"/>
      <c r="JPF280" s="1"/>
      <c r="JPG280" s="1"/>
      <c r="JPH280" s="1"/>
      <c r="JPI280" s="1"/>
      <c r="JPJ280" s="1"/>
      <c r="JPK280" s="1"/>
      <c r="JPL280" s="1"/>
      <c r="JPM280" s="1"/>
      <c r="JPN280" s="1"/>
      <c r="JPO280" s="1"/>
      <c r="JPP280" s="1"/>
      <c r="JPQ280" s="1"/>
      <c r="JPR280" s="1"/>
      <c r="JPS280" s="1"/>
      <c r="JPT280" s="1"/>
      <c r="JPU280" s="1"/>
      <c r="JPV280" s="1"/>
      <c r="JPW280" s="1"/>
      <c r="JPX280" s="1"/>
      <c r="JPY280" s="1"/>
      <c r="JPZ280" s="1"/>
      <c r="JQA280" s="1"/>
      <c r="JQB280" s="1"/>
      <c r="JQC280" s="1"/>
      <c r="JQD280" s="1"/>
      <c r="JQE280" s="1"/>
      <c r="JQF280" s="1"/>
      <c r="JQG280" s="1"/>
      <c r="JQH280" s="1"/>
      <c r="JQI280" s="1"/>
      <c r="JQJ280" s="1"/>
      <c r="JQK280" s="1"/>
      <c r="JQL280" s="1"/>
      <c r="JQM280" s="1"/>
      <c r="JQN280" s="1"/>
      <c r="JQO280" s="1"/>
      <c r="JQP280" s="1"/>
      <c r="JQQ280" s="1"/>
      <c r="JQR280" s="1"/>
      <c r="JQS280" s="1"/>
      <c r="JQT280" s="1"/>
      <c r="JQU280" s="1"/>
      <c r="JQV280" s="1"/>
      <c r="JQW280" s="1"/>
      <c r="JQX280" s="1"/>
      <c r="JQY280" s="1"/>
      <c r="JQZ280" s="1"/>
      <c r="JRA280" s="1"/>
      <c r="JRB280" s="1"/>
      <c r="JRC280" s="1"/>
      <c r="JRD280" s="1"/>
      <c r="JRE280" s="1"/>
      <c r="JRF280" s="1"/>
      <c r="JRG280" s="1"/>
      <c r="JRH280" s="1"/>
      <c r="JRI280" s="1"/>
      <c r="JRJ280" s="1"/>
      <c r="JRK280" s="1"/>
      <c r="JRL280" s="1"/>
      <c r="JRM280" s="1"/>
      <c r="JRN280" s="1"/>
      <c r="JRO280" s="1"/>
      <c r="JRP280" s="1"/>
      <c r="JRQ280" s="1"/>
      <c r="JRR280" s="1"/>
      <c r="JRS280" s="1"/>
      <c r="JRT280" s="1"/>
      <c r="JRU280" s="1"/>
      <c r="JRV280" s="1"/>
      <c r="JRW280" s="1"/>
      <c r="JRX280" s="1"/>
      <c r="JRY280" s="1"/>
      <c r="JRZ280" s="1"/>
      <c r="JSA280" s="1"/>
      <c r="JSB280" s="1"/>
      <c r="JSC280" s="1"/>
      <c r="JSD280" s="1"/>
      <c r="JSE280" s="1"/>
      <c r="JSF280" s="1"/>
      <c r="JSG280" s="1"/>
      <c r="JSH280" s="1"/>
      <c r="JSI280" s="1"/>
      <c r="JSJ280" s="1"/>
      <c r="JSK280" s="1"/>
      <c r="JSL280" s="1"/>
      <c r="JSM280" s="1"/>
      <c r="JSN280" s="1"/>
      <c r="JSO280" s="1"/>
      <c r="JSP280" s="1"/>
      <c r="JSQ280" s="1"/>
      <c r="JSR280" s="1"/>
      <c r="JSS280" s="1"/>
      <c r="JST280" s="1"/>
      <c r="JSU280" s="1"/>
      <c r="JSV280" s="1"/>
      <c r="JSW280" s="1"/>
      <c r="JSX280" s="1"/>
      <c r="JSY280" s="1"/>
      <c r="JSZ280" s="1"/>
      <c r="JTA280" s="1"/>
      <c r="JTB280" s="1"/>
      <c r="JTC280" s="1"/>
      <c r="JTD280" s="1"/>
      <c r="JTE280" s="1"/>
      <c r="JTF280" s="1"/>
      <c r="JTG280" s="1"/>
      <c r="JTH280" s="1"/>
      <c r="JTI280" s="1"/>
      <c r="JTJ280" s="1"/>
      <c r="JTK280" s="1"/>
      <c r="JTL280" s="1"/>
      <c r="JTM280" s="1"/>
      <c r="JTN280" s="1"/>
      <c r="JTO280" s="1"/>
      <c r="JTP280" s="1"/>
      <c r="JTQ280" s="1"/>
      <c r="JTR280" s="1"/>
      <c r="JTS280" s="1"/>
      <c r="JTT280" s="1"/>
      <c r="JTU280" s="1"/>
      <c r="JTV280" s="1"/>
      <c r="JTW280" s="1"/>
      <c r="JTX280" s="1"/>
      <c r="JTY280" s="1"/>
      <c r="JTZ280" s="1"/>
      <c r="JUA280" s="1"/>
      <c r="JUB280" s="1"/>
      <c r="JUC280" s="1"/>
      <c r="JUD280" s="1"/>
      <c r="JUE280" s="1"/>
      <c r="JUF280" s="1"/>
      <c r="JUG280" s="1"/>
      <c r="JUH280" s="1"/>
      <c r="JUI280" s="1"/>
      <c r="JUJ280" s="1"/>
      <c r="JUK280" s="1"/>
      <c r="JUL280" s="1"/>
      <c r="JUM280" s="1"/>
      <c r="JUN280" s="1"/>
      <c r="JUO280" s="1"/>
      <c r="JUP280" s="1"/>
      <c r="JUQ280" s="1"/>
      <c r="JUR280" s="1"/>
      <c r="JUS280" s="1"/>
      <c r="JUT280" s="1"/>
      <c r="JUU280" s="1"/>
      <c r="JUV280" s="1"/>
      <c r="JUW280" s="1"/>
      <c r="JUX280" s="1"/>
      <c r="JUY280" s="1"/>
      <c r="JUZ280" s="1"/>
      <c r="JVA280" s="1"/>
      <c r="JVB280" s="1"/>
      <c r="JVC280" s="1"/>
      <c r="JVD280" s="1"/>
      <c r="JVE280" s="1"/>
      <c r="JVF280" s="1"/>
      <c r="JVG280" s="1"/>
      <c r="JVH280" s="1"/>
      <c r="JVI280" s="1"/>
      <c r="JVJ280" s="1"/>
      <c r="JVK280" s="1"/>
      <c r="JVL280" s="1"/>
      <c r="JVM280" s="1"/>
      <c r="JVN280" s="1"/>
      <c r="JVO280" s="1"/>
      <c r="JVP280" s="1"/>
      <c r="JVQ280" s="1"/>
      <c r="JVR280" s="1"/>
      <c r="JVS280" s="1"/>
      <c r="JVT280" s="1"/>
      <c r="JVU280" s="1"/>
      <c r="JVV280" s="1"/>
      <c r="JVW280" s="1"/>
      <c r="JVX280" s="1"/>
      <c r="JVY280" s="1"/>
      <c r="JVZ280" s="1"/>
      <c r="JWA280" s="1"/>
      <c r="JWB280" s="1"/>
      <c r="JWC280" s="1"/>
      <c r="JWD280" s="1"/>
      <c r="JWE280" s="1"/>
      <c r="JWF280" s="1"/>
      <c r="JWG280" s="1"/>
      <c r="JWH280" s="1"/>
      <c r="JWI280" s="1"/>
      <c r="JWJ280" s="1"/>
      <c r="JWK280" s="1"/>
      <c r="JWL280" s="1"/>
      <c r="JWM280" s="1"/>
      <c r="JWN280" s="1"/>
      <c r="JWO280" s="1"/>
      <c r="JWP280" s="1"/>
      <c r="JWQ280" s="1"/>
      <c r="JWR280" s="1"/>
      <c r="JWS280" s="1"/>
      <c r="JWT280" s="1"/>
      <c r="JWU280" s="1"/>
      <c r="JWV280" s="1"/>
      <c r="JWW280" s="1"/>
      <c r="JWX280" s="1"/>
      <c r="JWY280" s="1"/>
      <c r="JWZ280" s="1"/>
      <c r="JXA280" s="1"/>
      <c r="JXB280" s="1"/>
      <c r="JXC280" s="1"/>
      <c r="JXD280" s="1"/>
      <c r="JXE280" s="1"/>
      <c r="JXF280" s="1"/>
      <c r="JXG280" s="1"/>
      <c r="JXH280" s="1"/>
      <c r="JXI280" s="1"/>
      <c r="JXJ280" s="1"/>
      <c r="JXK280" s="1"/>
      <c r="JXL280" s="1"/>
      <c r="JXM280" s="1"/>
      <c r="JXN280" s="1"/>
      <c r="JXO280" s="1"/>
      <c r="JXP280" s="1"/>
      <c r="JXQ280" s="1"/>
      <c r="JXR280" s="1"/>
      <c r="JXS280" s="1"/>
      <c r="JXT280" s="1"/>
      <c r="JXU280" s="1"/>
      <c r="JXV280" s="1"/>
      <c r="JXW280" s="1"/>
      <c r="JXX280" s="1"/>
      <c r="JXY280" s="1"/>
      <c r="JXZ280" s="1"/>
      <c r="JYA280" s="1"/>
      <c r="JYB280" s="1"/>
      <c r="JYC280" s="1"/>
      <c r="JYD280" s="1"/>
      <c r="JYE280" s="1"/>
      <c r="JYF280" s="1"/>
      <c r="JYG280" s="1"/>
      <c r="JYH280" s="1"/>
      <c r="JYI280" s="1"/>
      <c r="JYJ280" s="1"/>
      <c r="JYK280" s="1"/>
      <c r="JYL280" s="1"/>
      <c r="JYM280" s="1"/>
      <c r="JYN280" s="1"/>
      <c r="JYO280" s="1"/>
      <c r="JYP280" s="1"/>
      <c r="JYQ280" s="1"/>
      <c r="JYR280" s="1"/>
      <c r="JYS280" s="1"/>
      <c r="JYT280" s="1"/>
      <c r="JYU280" s="1"/>
      <c r="JYV280" s="1"/>
      <c r="JYW280" s="1"/>
      <c r="JYX280" s="1"/>
      <c r="JYY280" s="1"/>
      <c r="JYZ280" s="1"/>
      <c r="JZA280" s="1"/>
      <c r="JZB280" s="1"/>
      <c r="JZC280" s="1"/>
      <c r="JZD280" s="1"/>
      <c r="JZE280" s="1"/>
      <c r="JZF280" s="1"/>
      <c r="JZG280" s="1"/>
      <c r="JZH280" s="1"/>
      <c r="JZI280" s="1"/>
      <c r="JZJ280" s="1"/>
      <c r="JZK280" s="1"/>
      <c r="JZL280" s="1"/>
      <c r="JZM280" s="1"/>
      <c r="JZN280" s="1"/>
      <c r="JZO280" s="1"/>
      <c r="JZP280" s="1"/>
      <c r="JZQ280" s="1"/>
      <c r="JZR280" s="1"/>
      <c r="JZS280" s="1"/>
      <c r="JZT280" s="1"/>
      <c r="JZU280" s="1"/>
      <c r="JZV280" s="1"/>
      <c r="JZW280" s="1"/>
      <c r="JZX280" s="1"/>
      <c r="JZY280" s="1"/>
      <c r="JZZ280" s="1"/>
      <c r="KAA280" s="1"/>
      <c r="KAB280" s="1"/>
      <c r="KAC280" s="1"/>
      <c r="KAD280" s="1"/>
      <c r="KAE280" s="1"/>
      <c r="KAF280" s="1"/>
      <c r="KAG280" s="1"/>
      <c r="KAH280" s="1"/>
      <c r="KAI280" s="1"/>
      <c r="KAJ280" s="1"/>
      <c r="KAK280" s="1"/>
      <c r="KAL280" s="1"/>
      <c r="KAM280" s="1"/>
      <c r="KAN280" s="1"/>
      <c r="KAO280" s="1"/>
      <c r="KAP280" s="1"/>
      <c r="KAQ280" s="1"/>
      <c r="KAR280" s="1"/>
      <c r="KAS280" s="1"/>
      <c r="KAT280" s="1"/>
      <c r="KAU280" s="1"/>
      <c r="KAV280" s="1"/>
      <c r="KAW280" s="1"/>
      <c r="KAX280" s="1"/>
      <c r="KAY280" s="1"/>
      <c r="KAZ280" s="1"/>
      <c r="KBA280" s="1"/>
      <c r="KBB280" s="1"/>
      <c r="KBC280" s="1"/>
      <c r="KBD280" s="1"/>
      <c r="KBE280" s="1"/>
      <c r="KBF280" s="1"/>
      <c r="KBG280" s="1"/>
      <c r="KBH280" s="1"/>
      <c r="KBI280" s="1"/>
      <c r="KBJ280" s="1"/>
      <c r="KBK280" s="1"/>
      <c r="KBL280" s="1"/>
      <c r="KBM280" s="1"/>
      <c r="KBN280" s="1"/>
      <c r="KBO280" s="1"/>
      <c r="KBP280" s="1"/>
      <c r="KBQ280" s="1"/>
      <c r="KBR280" s="1"/>
      <c r="KBS280" s="1"/>
      <c r="KBT280" s="1"/>
      <c r="KBU280" s="1"/>
      <c r="KBV280" s="1"/>
      <c r="KBW280" s="1"/>
      <c r="KBX280" s="1"/>
      <c r="KBY280" s="1"/>
      <c r="KBZ280" s="1"/>
      <c r="KCA280" s="1"/>
      <c r="KCB280" s="1"/>
      <c r="KCC280" s="1"/>
      <c r="KCD280" s="1"/>
      <c r="KCE280" s="1"/>
      <c r="KCF280" s="1"/>
      <c r="KCG280" s="1"/>
      <c r="KCH280" s="1"/>
      <c r="KCI280" s="1"/>
      <c r="KCJ280" s="1"/>
      <c r="KCK280" s="1"/>
      <c r="KCL280" s="1"/>
      <c r="KCM280" s="1"/>
      <c r="KCN280" s="1"/>
      <c r="KCO280" s="1"/>
      <c r="KCP280" s="1"/>
      <c r="KCQ280" s="1"/>
      <c r="KCR280" s="1"/>
      <c r="KCS280" s="1"/>
      <c r="KCT280" s="1"/>
      <c r="KCU280" s="1"/>
      <c r="KCV280" s="1"/>
      <c r="KCW280" s="1"/>
      <c r="KCX280" s="1"/>
      <c r="KCY280" s="1"/>
      <c r="KCZ280" s="1"/>
      <c r="KDA280" s="1"/>
      <c r="KDB280" s="1"/>
      <c r="KDC280" s="1"/>
      <c r="KDD280" s="1"/>
      <c r="KDE280" s="1"/>
      <c r="KDF280" s="1"/>
      <c r="KDG280" s="1"/>
      <c r="KDH280" s="1"/>
      <c r="KDI280" s="1"/>
      <c r="KDJ280" s="1"/>
      <c r="KDK280" s="1"/>
      <c r="KDL280" s="1"/>
      <c r="KDM280" s="1"/>
      <c r="KDN280" s="1"/>
      <c r="KDO280" s="1"/>
      <c r="KDP280" s="1"/>
      <c r="KDQ280" s="1"/>
      <c r="KDR280" s="1"/>
      <c r="KDS280" s="1"/>
      <c r="KDT280" s="1"/>
      <c r="KDU280" s="1"/>
      <c r="KDV280" s="1"/>
      <c r="KDW280" s="1"/>
      <c r="KDX280" s="1"/>
      <c r="KDY280" s="1"/>
      <c r="KDZ280" s="1"/>
      <c r="KEA280" s="1"/>
      <c r="KEB280" s="1"/>
      <c r="KEC280" s="1"/>
      <c r="KED280" s="1"/>
      <c r="KEE280" s="1"/>
      <c r="KEF280" s="1"/>
      <c r="KEG280" s="1"/>
      <c r="KEH280" s="1"/>
      <c r="KEI280" s="1"/>
      <c r="KEJ280" s="1"/>
      <c r="KEK280" s="1"/>
      <c r="KEL280" s="1"/>
      <c r="KEM280" s="1"/>
      <c r="KEN280" s="1"/>
      <c r="KEO280" s="1"/>
      <c r="KEP280" s="1"/>
      <c r="KEQ280" s="1"/>
      <c r="KER280" s="1"/>
      <c r="KES280" s="1"/>
      <c r="KET280" s="1"/>
      <c r="KEU280" s="1"/>
      <c r="KEV280" s="1"/>
      <c r="KEW280" s="1"/>
      <c r="KEX280" s="1"/>
      <c r="KEY280" s="1"/>
      <c r="KEZ280" s="1"/>
      <c r="KFA280" s="1"/>
      <c r="KFB280" s="1"/>
      <c r="KFC280" s="1"/>
      <c r="KFD280" s="1"/>
      <c r="KFE280" s="1"/>
      <c r="KFF280" s="1"/>
      <c r="KFG280" s="1"/>
      <c r="KFH280" s="1"/>
      <c r="KFI280" s="1"/>
      <c r="KFJ280" s="1"/>
      <c r="KFK280" s="1"/>
      <c r="KFL280" s="1"/>
      <c r="KFM280" s="1"/>
      <c r="KFN280" s="1"/>
      <c r="KFO280" s="1"/>
      <c r="KFP280" s="1"/>
      <c r="KFQ280" s="1"/>
      <c r="KFR280" s="1"/>
      <c r="KFS280" s="1"/>
      <c r="KFT280" s="1"/>
      <c r="KFU280" s="1"/>
      <c r="KFV280" s="1"/>
      <c r="KFW280" s="1"/>
      <c r="KFX280" s="1"/>
      <c r="KFY280" s="1"/>
      <c r="KFZ280" s="1"/>
      <c r="KGA280" s="1"/>
      <c r="KGB280" s="1"/>
      <c r="KGC280" s="1"/>
      <c r="KGD280" s="1"/>
      <c r="KGE280" s="1"/>
      <c r="KGF280" s="1"/>
      <c r="KGG280" s="1"/>
      <c r="KGH280" s="1"/>
      <c r="KGI280" s="1"/>
      <c r="KGJ280" s="1"/>
      <c r="KGK280" s="1"/>
      <c r="KGL280" s="1"/>
      <c r="KGM280" s="1"/>
      <c r="KGN280" s="1"/>
      <c r="KGO280" s="1"/>
      <c r="KGP280" s="1"/>
      <c r="KGQ280" s="1"/>
      <c r="KGR280" s="1"/>
      <c r="KGS280" s="1"/>
      <c r="KGT280" s="1"/>
      <c r="KGU280" s="1"/>
      <c r="KGV280" s="1"/>
      <c r="KGW280" s="1"/>
      <c r="KGX280" s="1"/>
      <c r="KGY280" s="1"/>
      <c r="KGZ280" s="1"/>
      <c r="KHA280" s="1"/>
      <c r="KHB280" s="1"/>
      <c r="KHC280" s="1"/>
      <c r="KHD280" s="1"/>
      <c r="KHE280" s="1"/>
      <c r="KHF280" s="1"/>
      <c r="KHG280" s="1"/>
      <c r="KHH280" s="1"/>
      <c r="KHI280" s="1"/>
      <c r="KHJ280" s="1"/>
      <c r="KHK280" s="1"/>
      <c r="KHL280" s="1"/>
      <c r="KHM280" s="1"/>
      <c r="KHN280" s="1"/>
      <c r="KHO280" s="1"/>
      <c r="KHP280" s="1"/>
      <c r="KHQ280" s="1"/>
      <c r="KHR280" s="1"/>
      <c r="KHS280" s="1"/>
      <c r="KHT280" s="1"/>
      <c r="KHU280" s="1"/>
      <c r="KHV280" s="1"/>
      <c r="KHW280" s="1"/>
      <c r="KHX280" s="1"/>
      <c r="KHY280" s="1"/>
      <c r="KHZ280" s="1"/>
      <c r="KIA280" s="1"/>
      <c r="KIB280" s="1"/>
      <c r="KIC280" s="1"/>
      <c r="KID280" s="1"/>
      <c r="KIE280" s="1"/>
      <c r="KIF280" s="1"/>
      <c r="KIG280" s="1"/>
      <c r="KIH280" s="1"/>
      <c r="KII280" s="1"/>
      <c r="KIJ280" s="1"/>
      <c r="KIK280" s="1"/>
      <c r="KIL280" s="1"/>
      <c r="KIM280" s="1"/>
      <c r="KIN280" s="1"/>
      <c r="KIO280" s="1"/>
      <c r="KIP280" s="1"/>
      <c r="KIQ280" s="1"/>
      <c r="KIR280" s="1"/>
      <c r="KIS280" s="1"/>
      <c r="KIT280" s="1"/>
      <c r="KIU280" s="1"/>
      <c r="KIV280" s="1"/>
      <c r="KIW280" s="1"/>
      <c r="KIX280" s="1"/>
      <c r="KIY280" s="1"/>
      <c r="KIZ280" s="1"/>
      <c r="KJA280" s="1"/>
      <c r="KJB280" s="1"/>
      <c r="KJC280" s="1"/>
      <c r="KJD280" s="1"/>
      <c r="KJE280" s="1"/>
      <c r="KJF280" s="1"/>
      <c r="KJG280" s="1"/>
      <c r="KJH280" s="1"/>
      <c r="KJI280" s="1"/>
      <c r="KJJ280" s="1"/>
      <c r="KJK280" s="1"/>
      <c r="KJL280" s="1"/>
      <c r="KJM280" s="1"/>
      <c r="KJN280" s="1"/>
      <c r="KJO280" s="1"/>
      <c r="KJP280" s="1"/>
      <c r="KJQ280" s="1"/>
      <c r="KJR280" s="1"/>
      <c r="KJS280" s="1"/>
      <c r="KJT280" s="1"/>
      <c r="KJU280" s="1"/>
      <c r="KJV280" s="1"/>
      <c r="KJW280" s="1"/>
      <c r="KJX280" s="1"/>
      <c r="KJY280" s="1"/>
      <c r="KJZ280" s="1"/>
      <c r="KKA280" s="1"/>
      <c r="KKB280" s="1"/>
      <c r="KKC280" s="1"/>
      <c r="KKD280" s="1"/>
      <c r="KKE280" s="1"/>
      <c r="KKF280" s="1"/>
      <c r="KKG280" s="1"/>
      <c r="KKH280" s="1"/>
      <c r="KKI280" s="1"/>
      <c r="KKJ280" s="1"/>
      <c r="KKK280" s="1"/>
      <c r="KKL280" s="1"/>
      <c r="KKM280" s="1"/>
      <c r="KKN280" s="1"/>
      <c r="KKO280" s="1"/>
      <c r="KKP280" s="1"/>
      <c r="KKQ280" s="1"/>
      <c r="KKR280" s="1"/>
      <c r="KKS280" s="1"/>
      <c r="KKT280" s="1"/>
      <c r="KKU280" s="1"/>
      <c r="KKV280" s="1"/>
      <c r="KKW280" s="1"/>
      <c r="KKX280" s="1"/>
      <c r="KKY280" s="1"/>
      <c r="KKZ280" s="1"/>
      <c r="KLA280" s="1"/>
      <c r="KLB280" s="1"/>
      <c r="KLC280" s="1"/>
      <c r="KLD280" s="1"/>
      <c r="KLE280" s="1"/>
      <c r="KLF280" s="1"/>
      <c r="KLG280" s="1"/>
      <c r="KLH280" s="1"/>
      <c r="KLI280" s="1"/>
      <c r="KLJ280" s="1"/>
      <c r="KLK280" s="1"/>
      <c r="KLL280" s="1"/>
      <c r="KLM280" s="1"/>
      <c r="KLN280" s="1"/>
      <c r="KLO280" s="1"/>
      <c r="KLP280" s="1"/>
      <c r="KLQ280" s="1"/>
      <c r="KLR280" s="1"/>
      <c r="KLS280" s="1"/>
      <c r="KLT280" s="1"/>
      <c r="KLU280" s="1"/>
      <c r="KLV280" s="1"/>
      <c r="KLW280" s="1"/>
      <c r="KLX280" s="1"/>
      <c r="KLY280" s="1"/>
      <c r="KLZ280" s="1"/>
      <c r="KMA280" s="1"/>
      <c r="KMB280" s="1"/>
      <c r="KMC280" s="1"/>
      <c r="KMD280" s="1"/>
      <c r="KME280" s="1"/>
      <c r="KMF280" s="1"/>
      <c r="KMG280" s="1"/>
      <c r="KMH280" s="1"/>
      <c r="KMI280" s="1"/>
      <c r="KMJ280" s="1"/>
      <c r="KMK280" s="1"/>
      <c r="KML280" s="1"/>
      <c r="KMM280" s="1"/>
      <c r="KMN280" s="1"/>
      <c r="KMO280" s="1"/>
      <c r="KMP280" s="1"/>
      <c r="KMQ280" s="1"/>
      <c r="KMR280" s="1"/>
      <c r="KMS280" s="1"/>
      <c r="KMT280" s="1"/>
      <c r="KMU280" s="1"/>
      <c r="KMV280" s="1"/>
      <c r="KMW280" s="1"/>
      <c r="KMX280" s="1"/>
      <c r="KMY280" s="1"/>
      <c r="KMZ280" s="1"/>
      <c r="KNA280" s="1"/>
      <c r="KNB280" s="1"/>
      <c r="KNC280" s="1"/>
      <c r="KND280" s="1"/>
      <c r="KNE280" s="1"/>
      <c r="KNF280" s="1"/>
      <c r="KNG280" s="1"/>
      <c r="KNH280" s="1"/>
      <c r="KNI280" s="1"/>
      <c r="KNJ280" s="1"/>
      <c r="KNK280" s="1"/>
      <c r="KNL280" s="1"/>
      <c r="KNM280" s="1"/>
      <c r="KNN280" s="1"/>
      <c r="KNO280" s="1"/>
      <c r="KNP280" s="1"/>
      <c r="KNQ280" s="1"/>
      <c r="KNR280" s="1"/>
      <c r="KNS280" s="1"/>
      <c r="KNT280" s="1"/>
      <c r="KNU280" s="1"/>
      <c r="KNV280" s="1"/>
      <c r="KNW280" s="1"/>
      <c r="KNX280" s="1"/>
      <c r="KNY280" s="1"/>
      <c r="KNZ280" s="1"/>
      <c r="KOA280" s="1"/>
      <c r="KOB280" s="1"/>
      <c r="KOC280" s="1"/>
      <c r="KOD280" s="1"/>
      <c r="KOE280" s="1"/>
      <c r="KOF280" s="1"/>
      <c r="KOG280" s="1"/>
      <c r="KOH280" s="1"/>
      <c r="KOI280" s="1"/>
      <c r="KOJ280" s="1"/>
      <c r="KOK280" s="1"/>
      <c r="KOL280" s="1"/>
      <c r="KOM280" s="1"/>
      <c r="KON280" s="1"/>
      <c r="KOO280" s="1"/>
      <c r="KOP280" s="1"/>
      <c r="KOQ280" s="1"/>
      <c r="KOR280" s="1"/>
      <c r="KOS280" s="1"/>
      <c r="KOT280" s="1"/>
      <c r="KOU280" s="1"/>
      <c r="KOV280" s="1"/>
      <c r="KOW280" s="1"/>
      <c r="KOX280" s="1"/>
      <c r="KOY280" s="1"/>
      <c r="KOZ280" s="1"/>
      <c r="KPA280" s="1"/>
      <c r="KPB280" s="1"/>
      <c r="KPC280" s="1"/>
      <c r="KPD280" s="1"/>
      <c r="KPE280" s="1"/>
      <c r="KPF280" s="1"/>
      <c r="KPG280" s="1"/>
      <c r="KPH280" s="1"/>
      <c r="KPI280" s="1"/>
      <c r="KPJ280" s="1"/>
      <c r="KPK280" s="1"/>
      <c r="KPL280" s="1"/>
      <c r="KPM280" s="1"/>
      <c r="KPN280" s="1"/>
      <c r="KPO280" s="1"/>
      <c r="KPP280" s="1"/>
      <c r="KPQ280" s="1"/>
      <c r="KPR280" s="1"/>
      <c r="KPS280" s="1"/>
      <c r="KPT280" s="1"/>
      <c r="KPU280" s="1"/>
      <c r="KPV280" s="1"/>
      <c r="KPW280" s="1"/>
      <c r="KPX280" s="1"/>
      <c r="KPY280" s="1"/>
      <c r="KPZ280" s="1"/>
      <c r="KQA280" s="1"/>
      <c r="KQB280" s="1"/>
      <c r="KQC280" s="1"/>
      <c r="KQD280" s="1"/>
      <c r="KQE280" s="1"/>
      <c r="KQF280" s="1"/>
      <c r="KQG280" s="1"/>
      <c r="KQH280" s="1"/>
      <c r="KQI280" s="1"/>
      <c r="KQJ280" s="1"/>
      <c r="KQK280" s="1"/>
      <c r="KQL280" s="1"/>
      <c r="KQM280" s="1"/>
      <c r="KQN280" s="1"/>
      <c r="KQO280" s="1"/>
      <c r="KQP280" s="1"/>
      <c r="KQQ280" s="1"/>
      <c r="KQR280" s="1"/>
      <c r="KQS280" s="1"/>
      <c r="KQT280" s="1"/>
      <c r="KQU280" s="1"/>
      <c r="KQV280" s="1"/>
      <c r="KQW280" s="1"/>
      <c r="KQX280" s="1"/>
      <c r="KQY280" s="1"/>
      <c r="KQZ280" s="1"/>
      <c r="KRA280" s="1"/>
      <c r="KRB280" s="1"/>
      <c r="KRC280" s="1"/>
      <c r="KRD280" s="1"/>
      <c r="KRE280" s="1"/>
      <c r="KRF280" s="1"/>
      <c r="KRG280" s="1"/>
      <c r="KRH280" s="1"/>
      <c r="KRI280" s="1"/>
      <c r="KRJ280" s="1"/>
      <c r="KRK280" s="1"/>
      <c r="KRL280" s="1"/>
      <c r="KRM280" s="1"/>
      <c r="KRN280" s="1"/>
      <c r="KRO280" s="1"/>
      <c r="KRP280" s="1"/>
      <c r="KRQ280" s="1"/>
      <c r="KRR280" s="1"/>
      <c r="KRS280" s="1"/>
      <c r="KRT280" s="1"/>
      <c r="KRU280" s="1"/>
      <c r="KRV280" s="1"/>
      <c r="KRW280" s="1"/>
      <c r="KRX280" s="1"/>
      <c r="KRY280" s="1"/>
      <c r="KRZ280" s="1"/>
      <c r="KSA280" s="1"/>
      <c r="KSB280" s="1"/>
      <c r="KSC280" s="1"/>
      <c r="KSD280" s="1"/>
      <c r="KSE280" s="1"/>
      <c r="KSF280" s="1"/>
      <c r="KSG280" s="1"/>
      <c r="KSH280" s="1"/>
      <c r="KSI280" s="1"/>
      <c r="KSJ280" s="1"/>
      <c r="KSK280" s="1"/>
      <c r="KSL280" s="1"/>
      <c r="KSM280" s="1"/>
      <c r="KSN280" s="1"/>
      <c r="KSO280" s="1"/>
      <c r="KSP280" s="1"/>
      <c r="KSQ280" s="1"/>
      <c r="KSR280" s="1"/>
      <c r="KSS280" s="1"/>
      <c r="KST280" s="1"/>
      <c r="KSU280" s="1"/>
      <c r="KSV280" s="1"/>
      <c r="KSW280" s="1"/>
      <c r="KSX280" s="1"/>
      <c r="KSY280" s="1"/>
      <c r="KSZ280" s="1"/>
      <c r="KTA280" s="1"/>
      <c r="KTB280" s="1"/>
      <c r="KTC280" s="1"/>
      <c r="KTD280" s="1"/>
      <c r="KTE280" s="1"/>
      <c r="KTF280" s="1"/>
      <c r="KTG280" s="1"/>
      <c r="KTH280" s="1"/>
      <c r="KTI280" s="1"/>
      <c r="KTJ280" s="1"/>
      <c r="KTK280" s="1"/>
      <c r="KTL280" s="1"/>
      <c r="KTM280" s="1"/>
      <c r="KTN280" s="1"/>
      <c r="KTO280" s="1"/>
      <c r="KTP280" s="1"/>
      <c r="KTQ280" s="1"/>
      <c r="KTR280" s="1"/>
      <c r="KTS280" s="1"/>
      <c r="KTT280" s="1"/>
      <c r="KTU280" s="1"/>
      <c r="KTV280" s="1"/>
      <c r="KTW280" s="1"/>
      <c r="KTX280" s="1"/>
      <c r="KTY280" s="1"/>
      <c r="KTZ280" s="1"/>
      <c r="KUA280" s="1"/>
      <c r="KUB280" s="1"/>
      <c r="KUC280" s="1"/>
      <c r="KUD280" s="1"/>
      <c r="KUE280" s="1"/>
      <c r="KUF280" s="1"/>
      <c r="KUG280" s="1"/>
      <c r="KUH280" s="1"/>
      <c r="KUI280" s="1"/>
      <c r="KUJ280" s="1"/>
      <c r="KUK280" s="1"/>
      <c r="KUL280" s="1"/>
      <c r="KUM280" s="1"/>
      <c r="KUN280" s="1"/>
      <c r="KUO280" s="1"/>
      <c r="KUP280" s="1"/>
      <c r="KUQ280" s="1"/>
      <c r="KUR280" s="1"/>
      <c r="KUS280" s="1"/>
      <c r="KUT280" s="1"/>
      <c r="KUU280" s="1"/>
      <c r="KUV280" s="1"/>
      <c r="KUW280" s="1"/>
      <c r="KUX280" s="1"/>
      <c r="KUY280" s="1"/>
      <c r="KUZ280" s="1"/>
      <c r="KVA280" s="1"/>
      <c r="KVB280" s="1"/>
      <c r="KVC280" s="1"/>
      <c r="KVD280" s="1"/>
      <c r="KVE280" s="1"/>
      <c r="KVF280" s="1"/>
      <c r="KVG280" s="1"/>
      <c r="KVH280" s="1"/>
      <c r="KVI280" s="1"/>
      <c r="KVJ280" s="1"/>
      <c r="KVK280" s="1"/>
      <c r="KVL280" s="1"/>
      <c r="KVM280" s="1"/>
      <c r="KVN280" s="1"/>
      <c r="KVO280" s="1"/>
      <c r="KVP280" s="1"/>
      <c r="KVQ280" s="1"/>
      <c r="KVR280" s="1"/>
      <c r="KVS280" s="1"/>
      <c r="KVT280" s="1"/>
      <c r="KVU280" s="1"/>
      <c r="KVV280" s="1"/>
      <c r="KVW280" s="1"/>
      <c r="KVX280" s="1"/>
      <c r="KVY280" s="1"/>
      <c r="KVZ280" s="1"/>
      <c r="KWA280" s="1"/>
      <c r="KWB280" s="1"/>
      <c r="KWC280" s="1"/>
      <c r="KWD280" s="1"/>
      <c r="KWE280" s="1"/>
      <c r="KWF280" s="1"/>
      <c r="KWG280" s="1"/>
      <c r="KWH280" s="1"/>
      <c r="KWI280" s="1"/>
      <c r="KWJ280" s="1"/>
      <c r="KWK280" s="1"/>
      <c r="KWL280" s="1"/>
      <c r="KWM280" s="1"/>
      <c r="KWN280" s="1"/>
      <c r="KWO280" s="1"/>
      <c r="KWP280" s="1"/>
      <c r="KWQ280" s="1"/>
      <c r="KWR280" s="1"/>
      <c r="KWS280" s="1"/>
      <c r="KWT280" s="1"/>
      <c r="KWU280" s="1"/>
      <c r="KWV280" s="1"/>
      <c r="KWW280" s="1"/>
      <c r="KWX280" s="1"/>
      <c r="KWY280" s="1"/>
      <c r="KWZ280" s="1"/>
      <c r="KXA280" s="1"/>
      <c r="KXB280" s="1"/>
      <c r="KXC280" s="1"/>
      <c r="KXD280" s="1"/>
      <c r="KXE280" s="1"/>
      <c r="KXF280" s="1"/>
      <c r="KXG280" s="1"/>
      <c r="KXH280" s="1"/>
      <c r="KXI280" s="1"/>
      <c r="KXJ280" s="1"/>
      <c r="KXK280" s="1"/>
      <c r="KXL280" s="1"/>
      <c r="KXM280" s="1"/>
      <c r="KXN280" s="1"/>
      <c r="KXO280" s="1"/>
      <c r="KXP280" s="1"/>
      <c r="KXQ280" s="1"/>
      <c r="KXR280" s="1"/>
      <c r="KXS280" s="1"/>
      <c r="KXT280" s="1"/>
      <c r="KXU280" s="1"/>
      <c r="KXV280" s="1"/>
      <c r="KXW280" s="1"/>
      <c r="KXX280" s="1"/>
      <c r="KXY280" s="1"/>
      <c r="KXZ280" s="1"/>
      <c r="KYA280" s="1"/>
      <c r="KYB280" s="1"/>
      <c r="KYC280" s="1"/>
      <c r="KYD280" s="1"/>
      <c r="KYE280" s="1"/>
      <c r="KYF280" s="1"/>
      <c r="KYG280" s="1"/>
      <c r="KYH280" s="1"/>
      <c r="KYI280" s="1"/>
      <c r="KYJ280" s="1"/>
      <c r="KYK280" s="1"/>
      <c r="KYL280" s="1"/>
      <c r="KYM280" s="1"/>
      <c r="KYN280" s="1"/>
      <c r="KYO280" s="1"/>
      <c r="KYP280" s="1"/>
      <c r="KYQ280" s="1"/>
      <c r="KYR280" s="1"/>
      <c r="KYS280" s="1"/>
      <c r="KYT280" s="1"/>
      <c r="KYU280" s="1"/>
      <c r="KYV280" s="1"/>
      <c r="KYW280" s="1"/>
      <c r="KYX280" s="1"/>
      <c r="KYY280" s="1"/>
      <c r="KYZ280" s="1"/>
      <c r="KZA280" s="1"/>
      <c r="KZB280" s="1"/>
      <c r="KZC280" s="1"/>
      <c r="KZD280" s="1"/>
      <c r="KZE280" s="1"/>
      <c r="KZF280" s="1"/>
      <c r="KZG280" s="1"/>
      <c r="KZH280" s="1"/>
      <c r="KZI280" s="1"/>
      <c r="KZJ280" s="1"/>
      <c r="KZK280" s="1"/>
      <c r="KZL280" s="1"/>
      <c r="KZM280" s="1"/>
      <c r="KZN280" s="1"/>
      <c r="KZO280" s="1"/>
      <c r="KZP280" s="1"/>
      <c r="KZQ280" s="1"/>
      <c r="KZR280" s="1"/>
      <c r="KZS280" s="1"/>
      <c r="KZT280" s="1"/>
      <c r="KZU280" s="1"/>
      <c r="KZV280" s="1"/>
      <c r="KZW280" s="1"/>
      <c r="KZX280" s="1"/>
      <c r="KZY280" s="1"/>
      <c r="KZZ280" s="1"/>
      <c r="LAA280" s="1"/>
      <c r="LAB280" s="1"/>
      <c r="LAC280" s="1"/>
      <c r="LAD280" s="1"/>
      <c r="LAE280" s="1"/>
      <c r="LAF280" s="1"/>
      <c r="LAG280" s="1"/>
      <c r="LAH280" s="1"/>
      <c r="LAI280" s="1"/>
      <c r="LAJ280" s="1"/>
      <c r="LAK280" s="1"/>
      <c r="LAL280" s="1"/>
      <c r="LAM280" s="1"/>
      <c r="LAN280" s="1"/>
      <c r="LAO280" s="1"/>
      <c r="LAP280" s="1"/>
      <c r="LAQ280" s="1"/>
      <c r="LAR280" s="1"/>
      <c r="LAS280" s="1"/>
      <c r="LAT280" s="1"/>
      <c r="LAU280" s="1"/>
      <c r="LAV280" s="1"/>
      <c r="LAW280" s="1"/>
      <c r="LAX280" s="1"/>
      <c r="LAY280" s="1"/>
      <c r="LAZ280" s="1"/>
      <c r="LBA280" s="1"/>
      <c r="LBB280" s="1"/>
      <c r="LBC280" s="1"/>
      <c r="LBD280" s="1"/>
      <c r="LBE280" s="1"/>
      <c r="LBF280" s="1"/>
      <c r="LBG280" s="1"/>
      <c r="LBH280" s="1"/>
      <c r="LBI280" s="1"/>
      <c r="LBJ280" s="1"/>
      <c r="LBK280" s="1"/>
      <c r="LBL280" s="1"/>
      <c r="LBM280" s="1"/>
      <c r="LBN280" s="1"/>
      <c r="LBO280" s="1"/>
      <c r="LBP280" s="1"/>
      <c r="LBQ280" s="1"/>
      <c r="LBR280" s="1"/>
      <c r="LBS280" s="1"/>
      <c r="LBT280" s="1"/>
      <c r="LBU280" s="1"/>
      <c r="LBV280" s="1"/>
      <c r="LBW280" s="1"/>
      <c r="LBX280" s="1"/>
      <c r="LBY280" s="1"/>
      <c r="LBZ280" s="1"/>
      <c r="LCA280" s="1"/>
      <c r="LCB280" s="1"/>
      <c r="LCC280" s="1"/>
      <c r="LCD280" s="1"/>
      <c r="LCE280" s="1"/>
      <c r="LCF280" s="1"/>
      <c r="LCG280" s="1"/>
      <c r="LCH280" s="1"/>
      <c r="LCI280" s="1"/>
      <c r="LCJ280" s="1"/>
      <c r="LCK280" s="1"/>
      <c r="LCL280" s="1"/>
      <c r="LCM280" s="1"/>
      <c r="LCN280" s="1"/>
      <c r="LCO280" s="1"/>
      <c r="LCP280" s="1"/>
      <c r="LCQ280" s="1"/>
      <c r="LCR280" s="1"/>
      <c r="LCS280" s="1"/>
      <c r="LCT280" s="1"/>
      <c r="LCU280" s="1"/>
      <c r="LCV280" s="1"/>
      <c r="LCW280" s="1"/>
      <c r="LCX280" s="1"/>
      <c r="LCY280" s="1"/>
      <c r="LCZ280" s="1"/>
      <c r="LDA280" s="1"/>
      <c r="LDB280" s="1"/>
      <c r="LDC280" s="1"/>
      <c r="LDD280" s="1"/>
      <c r="LDE280" s="1"/>
      <c r="LDF280" s="1"/>
      <c r="LDG280" s="1"/>
      <c r="LDH280" s="1"/>
      <c r="LDI280" s="1"/>
      <c r="LDJ280" s="1"/>
      <c r="LDK280" s="1"/>
      <c r="LDL280" s="1"/>
      <c r="LDM280" s="1"/>
      <c r="LDN280" s="1"/>
      <c r="LDO280" s="1"/>
      <c r="LDP280" s="1"/>
      <c r="LDQ280" s="1"/>
      <c r="LDR280" s="1"/>
      <c r="LDS280" s="1"/>
      <c r="LDT280" s="1"/>
      <c r="LDU280" s="1"/>
      <c r="LDV280" s="1"/>
      <c r="LDW280" s="1"/>
      <c r="LDX280" s="1"/>
      <c r="LDY280" s="1"/>
      <c r="LDZ280" s="1"/>
      <c r="LEA280" s="1"/>
      <c r="LEB280" s="1"/>
      <c r="LEC280" s="1"/>
      <c r="LED280" s="1"/>
      <c r="LEE280" s="1"/>
      <c r="LEF280" s="1"/>
      <c r="LEG280" s="1"/>
      <c r="LEH280" s="1"/>
      <c r="LEI280" s="1"/>
      <c r="LEJ280" s="1"/>
      <c r="LEK280" s="1"/>
      <c r="LEL280" s="1"/>
      <c r="LEM280" s="1"/>
      <c r="LEN280" s="1"/>
      <c r="LEO280" s="1"/>
      <c r="LEP280" s="1"/>
      <c r="LEQ280" s="1"/>
      <c r="LER280" s="1"/>
      <c r="LES280" s="1"/>
      <c r="LET280" s="1"/>
      <c r="LEU280" s="1"/>
      <c r="LEV280" s="1"/>
      <c r="LEW280" s="1"/>
      <c r="LEX280" s="1"/>
      <c r="LEY280" s="1"/>
      <c r="LEZ280" s="1"/>
      <c r="LFA280" s="1"/>
      <c r="LFB280" s="1"/>
      <c r="LFC280" s="1"/>
      <c r="LFD280" s="1"/>
      <c r="LFE280" s="1"/>
      <c r="LFF280" s="1"/>
      <c r="LFG280" s="1"/>
      <c r="LFH280" s="1"/>
      <c r="LFI280" s="1"/>
      <c r="LFJ280" s="1"/>
      <c r="LFK280" s="1"/>
      <c r="LFL280" s="1"/>
      <c r="LFM280" s="1"/>
      <c r="LFN280" s="1"/>
      <c r="LFO280" s="1"/>
      <c r="LFP280" s="1"/>
      <c r="LFQ280" s="1"/>
      <c r="LFR280" s="1"/>
      <c r="LFS280" s="1"/>
      <c r="LFT280" s="1"/>
      <c r="LFU280" s="1"/>
      <c r="LFV280" s="1"/>
      <c r="LFW280" s="1"/>
      <c r="LFX280" s="1"/>
      <c r="LFY280" s="1"/>
      <c r="LFZ280" s="1"/>
      <c r="LGA280" s="1"/>
      <c r="LGB280" s="1"/>
      <c r="LGC280" s="1"/>
      <c r="LGD280" s="1"/>
      <c r="LGE280" s="1"/>
      <c r="LGF280" s="1"/>
      <c r="LGG280" s="1"/>
      <c r="LGH280" s="1"/>
      <c r="LGI280" s="1"/>
      <c r="LGJ280" s="1"/>
      <c r="LGK280" s="1"/>
      <c r="LGL280" s="1"/>
      <c r="LGM280" s="1"/>
      <c r="LGN280" s="1"/>
      <c r="LGO280" s="1"/>
      <c r="LGP280" s="1"/>
      <c r="LGQ280" s="1"/>
      <c r="LGR280" s="1"/>
      <c r="LGS280" s="1"/>
      <c r="LGT280" s="1"/>
      <c r="LGU280" s="1"/>
      <c r="LGV280" s="1"/>
      <c r="LGW280" s="1"/>
      <c r="LGX280" s="1"/>
      <c r="LGY280" s="1"/>
      <c r="LGZ280" s="1"/>
      <c r="LHA280" s="1"/>
      <c r="LHB280" s="1"/>
      <c r="LHC280" s="1"/>
      <c r="LHD280" s="1"/>
      <c r="LHE280" s="1"/>
      <c r="LHF280" s="1"/>
      <c r="LHG280" s="1"/>
      <c r="LHH280" s="1"/>
      <c r="LHI280" s="1"/>
      <c r="LHJ280" s="1"/>
      <c r="LHK280" s="1"/>
      <c r="LHL280" s="1"/>
      <c r="LHM280" s="1"/>
      <c r="LHN280" s="1"/>
      <c r="LHO280" s="1"/>
      <c r="LHP280" s="1"/>
      <c r="LHQ280" s="1"/>
      <c r="LHR280" s="1"/>
      <c r="LHS280" s="1"/>
      <c r="LHT280" s="1"/>
      <c r="LHU280" s="1"/>
      <c r="LHV280" s="1"/>
      <c r="LHW280" s="1"/>
      <c r="LHX280" s="1"/>
      <c r="LHY280" s="1"/>
      <c r="LHZ280" s="1"/>
      <c r="LIA280" s="1"/>
      <c r="LIB280" s="1"/>
      <c r="LIC280" s="1"/>
      <c r="LID280" s="1"/>
      <c r="LIE280" s="1"/>
      <c r="LIF280" s="1"/>
      <c r="LIG280" s="1"/>
      <c r="LIH280" s="1"/>
      <c r="LII280" s="1"/>
      <c r="LIJ280" s="1"/>
      <c r="LIK280" s="1"/>
      <c r="LIL280" s="1"/>
      <c r="LIM280" s="1"/>
      <c r="LIN280" s="1"/>
      <c r="LIO280" s="1"/>
      <c r="LIP280" s="1"/>
      <c r="LIQ280" s="1"/>
      <c r="LIR280" s="1"/>
      <c r="LIS280" s="1"/>
      <c r="LIT280" s="1"/>
      <c r="LIU280" s="1"/>
      <c r="LIV280" s="1"/>
      <c r="LIW280" s="1"/>
      <c r="LIX280" s="1"/>
      <c r="LIY280" s="1"/>
      <c r="LIZ280" s="1"/>
      <c r="LJA280" s="1"/>
      <c r="LJB280" s="1"/>
      <c r="LJC280" s="1"/>
      <c r="LJD280" s="1"/>
      <c r="LJE280" s="1"/>
      <c r="LJF280" s="1"/>
      <c r="LJG280" s="1"/>
      <c r="LJH280" s="1"/>
      <c r="LJI280" s="1"/>
      <c r="LJJ280" s="1"/>
      <c r="LJK280" s="1"/>
      <c r="LJL280" s="1"/>
      <c r="LJM280" s="1"/>
      <c r="LJN280" s="1"/>
      <c r="LJO280" s="1"/>
      <c r="LJP280" s="1"/>
      <c r="LJQ280" s="1"/>
      <c r="LJR280" s="1"/>
      <c r="LJS280" s="1"/>
      <c r="LJT280" s="1"/>
      <c r="LJU280" s="1"/>
      <c r="LJV280" s="1"/>
      <c r="LJW280" s="1"/>
      <c r="LJX280" s="1"/>
      <c r="LJY280" s="1"/>
      <c r="LJZ280" s="1"/>
      <c r="LKA280" s="1"/>
      <c r="LKB280" s="1"/>
      <c r="LKC280" s="1"/>
      <c r="LKD280" s="1"/>
      <c r="LKE280" s="1"/>
      <c r="LKF280" s="1"/>
      <c r="LKG280" s="1"/>
      <c r="LKH280" s="1"/>
      <c r="LKI280" s="1"/>
      <c r="LKJ280" s="1"/>
      <c r="LKK280" s="1"/>
      <c r="LKL280" s="1"/>
      <c r="LKM280" s="1"/>
      <c r="LKN280" s="1"/>
      <c r="LKO280" s="1"/>
      <c r="LKP280" s="1"/>
      <c r="LKQ280" s="1"/>
      <c r="LKR280" s="1"/>
      <c r="LKS280" s="1"/>
      <c r="LKT280" s="1"/>
      <c r="LKU280" s="1"/>
      <c r="LKV280" s="1"/>
      <c r="LKW280" s="1"/>
      <c r="LKX280" s="1"/>
      <c r="LKY280" s="1"/>
      <c r="LKZ280" s="1"/>
      <c r="LLA280" s="1"/>
      <c r="LLB280" s="1"/>
      <c r="LLC280" s="1"/>
      <c r="LLD280" s="1"/>
      <c r="LLE280" s="1"/>
      <c r="LLF280" s="1"/>
      <c r="LLG280" s="1"/>
      <c r="LLH280" s="1"/>
      <c r="LLI280" s="1"/>
      <c r="LLJ280" s="1"/>
      <c r="LLK280" s="1"/>
      <c r="LLL280" s="1"/>
      <c r="LLM280" s="1"/>
      <c r="LLN280" s="1"/>
      <c r="LLO280" s="1"/>
      <c r="LLP280" s="1"/>
      <c r="LLQ280" s="1"/>
      <c r="LLR280" s="1"/>
      <c r="LLS280" s="1"/>
      <c r="LLT280" s="1"/>
      <c r="LLU280" s="1"/>
      <c r="LLV280" s="1"/>
      <c r="LLW280" s="1"/>
      <c r="LLX280" s="1"/>
      <c r="LLY280" s="1"/>
      <c r="LLZ280" s="1"/>
      <c r="LMA280" s="1"/>
      <c r="LMB280" s="1"/>
      <c r="LMC280" s="1"/>
      <c r="LMD280" s="1"/>
      <c r="LME280" s="1"/>
      <c r="LMF280" s="1"/>
      <c r="LMG280" s="1"/>
      <c r="LMH280" s="1"/>
      <c r="LMI280" s="1"/>
      <c r="LMJ280" s="1"/>
      <c r="LMK280" s="1"/>
      <c r="LML280" s="1"/>
      <c r="LMM280" s="1"/>
      <c r="LMN280" s="1"/>
      <c r="LMO280" s="1"/>
      <c r="LMP280" s="1"/>
      <c r="LMQ280" s="1"/>
      <c r="LMR280" s="1"/>
      <c r="LMS280" s="1"/>
      <c r="LMT280" s="1"/>
      <c r="LMU280" s="1"/>
      <c r="LMV280" s="1"/>
      <c r="LMW280" s="1"/>
      <c r="LMX280" s="1"/>
      <c r="LMY280" s="1"/>
      <c r="LMZ280" s="1"/>
      <c r="LNA280" s="1"/>
      <c r="LNB280" s="1"/>
      <c r="LNC280" s="1"/>
      <c r="LND280" s="1"/>
      <c r="LNE280" s="1"/>
      <c r="LNF280" s="1"/>
      <c r="LNG280" s="1"/>
      <c r="LNH280" s="1"/>
      <c r="LNI280" s="1"/>
      <c r="LNJ280" s="1"/>
      <c r="LNK280" s="1"/>
      <c r="LNL280" s="1"/>
      <c r="LNM280" s="1"/>
      <c r="LNN280" s="1"/>
      <c r="LNO280" s="1"/>
      <c r="LNP280" s="1"/>
      <c r="LNQ280" s="1"/>
      <c r="LNR280" s="1"/>
      <c r="LNS280" s="1"/>
      <c r="LNT280" s="1"/>
      <c r="LNU280" s="1"/>
      <c r="LNV280" s="1"/>
      <c r="LNW280" s="1"/>
      <c r="LNX280" s="1"/>
      <c r="LNY280" s="1"/>
      <c r="LNZ280" s="1"/>
      <c r="LOA280" s="1"/>
      <c r="LOB280" s="1"/>
      <c r="LOC280" s="1"/>
      <c r="LOD280" s="1"/>
      <c r="LOE280" s="1"/>
      <c r="LOF280" s="1"/>
      <c r="LOG280" s="1"/>
      <c r="LOH280" s="1"/>
      <c r="LOI280" s="1"/>
      <c r="LOJ280" s="1"/>
      <c r="LOK280" s="1"/>
      <c r="LOL280" s="1"/>
      <c r="LOM280" s="1"/>
      <c r="LON280" s="1"/>
      <c r="LOO280" s="1"/>
      <c r="LOP280" s="1"/>
      <c r="LOQ280" s="1"/>
      <c r="LOR280" s="1"/>
      <c r="LOS280" s="1"/>
      <c r="LOT280" s="1"/>
      <c r="LOU280" s="1"/>
      <c r="LOV280" s="1"/>
      <c r="LOW280" s="1"/>
      <c r="LOX280" s="1"/>
      <c r="LOY280" s="1"/>
      <c r="LOZ280" s="1"/>
      <c r="LPA280" s="1"/>
      <c r="LPB280" s="1"/>
      <c r="LPC280" s="1"/>
      <c r="LPD280" s="1"/>
      <c r="LPE280" s="1"/>
      <c r="LPF280" s="1"/>
      <c r="LPG280" s="1"/>
      <c r="LPH280" s="1"/>
      <c r="LPI280" s="1"/>
      <c r="LPJ280" s="1"/>
      <c r="LPK280" s="1"/>
      <c r="LPL280" s="1"/>
      <c r="LPM280" s="1"/>
      <c r="LPN280" s="1"/>
      <c r="LPO280" s="1"/>
      <c r="LPP280" s="1"/>
      <c r="LPQ280" s="1"/>
      <c r="LPR280" s="1"/>
      <c r="LPS280" s="1"/>
      <c r="LPT280" s="1"/>
      <c r="LPU280" s="1"/>
      <c r="LPV280" s="1"/>
      <c r="LPW280" s="1"/>
      <c r="LPX280" s="1"/>
      <c r="LPY280" s="1"/>
      <c r="LPZ280" s="1"/>
      <c r="LQA280" s="1"/>
      <c r="LQB280" s="1"/>
      <c r="LQC280" s="1"/>
      <c r="LQD280" s="1"/>
      <c r="LQE280" s="1"/>
      <c r="LQF280" s="1"/>
      <c r="LQG280" s="1"/>
      <c r="LQH280" s="1"/>
      <c r="LQI280" s="1"/>
      <c r="LQJ280" s="1"/>
      <c r="LQK280" s="1"/>
      <c r="LQL280" s="1"/>
      <c r="LQM280" s="1"/>
      <c r="LQN280" s="1"/>
      <c r="LQO280" s="1"/>
      <c r="LQP280" s="1"/>
      <c r="LQQ280" s="1"/>
      <c r="LQR280" s="1"/>
      <c r="LQS280" s="1"/>
      <c r="LQT280" s="1"/>
      <c r="LQU280" s="1"/>
      <c r="LQV280" s="1"/>
      <c r="LQW280" s="1"/>
      <c r="LQX280" s="1"/>
      <c r="LQY280" s="1"/>
      <c r="LQZ280" s="1"/>
      <c r="LRA280" s="1"/>
      <c r="LRB280" s="1"/>
      <c r="LRC280" s="1"/>
      <c r="LRD280" s="1"/>
      <c r="LRE280" s="1"/>
      <c r="LRF280" s="1"/>
      <c r="LRG280" s="1"/>
      <c r="LRH280" s="1"/>
      <c r="LRI280" s="1"/>
      <c r="LRJ280" s="1"/>
      <c r="LRK280" s="1"/>
      <c r="LRL280" s="1"/>
      <c r="LRM280" s="1"/>
      <c r="LRN280" s="1"/>
      <c r="LRO280" s="1"/>
      <c r="LRP280" s="1"/>
      <c r="LRQ280" s="1"/>
      <c r="LRR280" s="1"/>
      <c r="LRS280" s="1"/>
      <c r="LRT280" s="1"/>
      <c r="LRU280" s="1"/>
      <c r="LRV280" s="1"/>
      <c r="LRW280" s="1"/>
      <c r="LRX280" s="1"/>
      <c r="LRY280" s="1"/>
      <c r="LRZ280" s="1"/>
      <c r="LSA280" s="1"/>
      <c r="LSB280" s="1"/>
      <c r="LSC280" s="1"/>
      <c r="LSD280" s="1"/>
      <c r="LSE280" s="1"/>
      <c r="LSF280" s="1"/>
      <c r="LSG280" s="1"/>
      <c r="LSH280" s="1"/>
      <c r="LSI280" s="1"/>
      <c r="LSJ280" s="1"/>
      <c r="LSK280" s="1"/>
      <c r="LSL280" s="1"/>
      <c r="LSM280" s="1"/>
      <c r="LSN280" s="1"/>
      <c r="LSO280" s="1"/>
      <c r="LSP280" s="1"/>
      <c r="LSQ280" s="1"/>
      <c r="LSR280" s="1"/>
      <c r="LSS280" s="1"/>
      <c r="LST280" s="1"/>
      <c r="LSU280" s="1"/>
      <c r="LSV280" s="1"/>
      <c r="LSW280" s="1"/>
      <c r="LSX280" s="1"/>
      <c r="LSY280" s="1"/>
      <c r="LSZ280" s="1"/>
      <c r="LTA280" s="1"/>
      <c r="LTB280" s="1"/>
      <c r="LTC280" s="1"/>
      <c r="LTD280" s="1"/>
      <c r="LTE280" s="1"/>
      <c r="LTF280" s="1"/>
      <c r="LTG280" s="1"/>
      <c r="LTH280" s="1"/>
      <c r="LTI280" s="1"/>
      <c r="LTJ280" s="1"/>
      <c r="LTK280" s="1"/>
      <c r="LTL280" s="1"/>
      <c r="LTM280" s="1"/>
      <c r="LTN280" s="1"/>
      <c r="LTO280" s="1"/>
      <c r="LTP280" s="1"/>
      <c r="LTQ280" s="1"/>
      <c r="LTR280" s="1"/>
      <c r="LTS280" s="1"/>
      <c r="LTT280" s="1"/>
      <c r="LTU280" s="1"/>
      <c r="LTV280" s="1"/>
      <c r="LTW280" s="1"/>
      <c r="LTX280" s="1"/>
      <c r="LTY280" s="1"/>
      <c r="LTZ280" s="1"/>
      <c r="LUA280" s="1"/>
      <c r="LUB280" s="1"/>
      <c r="LUC280" s="1"/>
      <c r="LUD280" s="1"/>
      <c r="LUE280" s="1"/>
      <c r="LUF280" s="1"/>
      <c r="LUG280" s="1"/>
      <c r="LUH280" s="1"/>
      <c r="LUI280" s="1"/>
      <c r="LUJ280" s="1"/>
      <c r="LUK280" s="1"/>
      <c r="LUL280" s="1"/>
      <c r="LUM280" s="1"/>
      <c r="LUN280" s="1"/>
      <c r="LUO280" s="1"/>
      <c r="LUP280" s="1"/>
      <c r="LUQ280" s="1"/>
      <c r="LUR280" s="1"/>
      <c r="LUS280" s="1"/>
      <c r="LUT280" s="1"/>
      <c r="LUU280" s="1"/>
      <c r="LUV280" s="1"/>
      <c r="LUW280" s="1"/>
      <c r="LUX280" s="1"/>
      <c r="LUY280" s="1"/>
      <c r="LUZ280" s="1"/>
      <c r="LVA280" s="1"/>
      <c r="LVB280" s="1"/>
      <c r="LVC280" s="1"/>
      <c r="LVD280" s="1"/>
      <c r="LVE280" s="1"/>
      <c r="LVF280" s="1"/>
      <c r="LVG280" s="1"/>
      <c r="LVH280" s="1"/>
      <c r="LVI280" s="1"/>
      <c r="LVJ280" s="1"/>
      <c r="LVK280" s="1"/>
      <c r="LVL280" s="1"/>
      <c r="LVM280" s="1"/>
      <c r="LVN280" s="1"/>
      <c r="LVO280" s="1"/>
      <c r="LVP280" s="1"/>
      <c r="LVQ280" s="1"/>
      <c r="LVR280" s="1"/>
      <c r="LVS280" s="1"/>
      <c r="LVT280" s="1"/>
      <c r="LVU280" s="1"/>
      <c r="LVV280" s="1"/>
      <c r="LVW280" s="1"/>
      <c r="LVX280" s="1"/>
      <c r="LVY280" s="1"/>
      <c r="LVZ280" s="1"/>
      <c r="LWA280" s="1"/>
      <c r="LWB280" s="1"/>
      <c r="LWC280" s="1"/>
      <c r="LWD280" s="1"/>
      <c r="LWE280" s="1"/>
      <c r="LWF280" s="1"/>
      <c r="LWG280" s="1"/>
      <c r="LWH280" s="1"/>
      <c r="LWI280" s="1"/>
      <c r="LWJ280" s="1"/>
      <c r="LWK280" s="1"/>
      <c r="LWL280" s="1"/>
      <c r="LWM280" s="1"/>
      <c r="LWN280" s="1"/>
      <c r="LWO280" s="1"/>
      <c r="LWP280" s="1"/>
      <c r="LWQ280" s="1"/>
      <c r="LWR280" s="1"/>
      <c r="LWS280" s="1"/>
      <c r="LWT280" s="1"/>
      <c r="LWU280" s="1"/>
      <c r="LWV280" s="1"/>
      <c r="LWW280" s="1"/>
      <c r="LWX280" s="1"/>
      <c r="LWY280" s="1"/>
      <c r="LWZ280" s="1"/>
      <c r="LXA280" s="1"/>
      <c r="LXB280" s="1"/>
      <c r="LXC280" s="1"/>
      <c r="LXD280" s="1"/>
      <c r="LXE280" s="1"/>
      <c r="LXF280" s="1"/>
      <c r="LXG280" s="1"/>
      <c r="LXH280" s="1"/>
      <c r="LXI280" s="1"/>
      <c r="LXJ280" s="1"/>
      <c r="LXK280" s="1"/>
      <c r="LXL280" s="1"/>
      <c r="LXM280" s="1"/>
      <c r="LXN280" s="1"/>
      <c r="LXO280" s="1"/>
      <c r="LXP280" s="1"/>
      <c r="LXQ280" s="1"/>
      <c r="LXR280" s="1"/>
      <c r="LXS280" s="1"/>
      <c r="LXT280" s="1"/>
      <c r="LXU280" s="1"/>
      <c r="LXV280" s="1"/>
      <c r="LXW280" s="1"/>
      <c r="LXX280" s="1"/>
      <c r="LXY280" s="1"/>
      <c r="LXZ280" s="1"/>
      <c r="LYA280" s="1"/>
      <c r="LYB280" s="1"/>
      <c r="LYC280" s="1"/>
      <c r="LYD280" s="1"/>
      <c r="LYE280" s="1"/>
      <c r="LYF280" s="1"/>
      <c r="LYG280" s="1"/>
      <c r="LYH280" s="1"/>
      <c r="LYI280" s="1"/>
      <c r="LYJ280" s="1"/>
      <c r="LYK280" s="1"/>
      <c r="LYL280" s="1"/>
      <c r="LYM280" s="1"/>
      <c r="LYN280" s="1"/>
      <c r="LYO280" s="1"/>
      <c r="LYP280" s="1"/>
      <c r="LYQ280" s="1"/>
      <c r="LYR280" s="1"/>
      <c r="LYS280" s="1"/>
      <c r="LYT280" s="1"/>
      <c r="LYU280" s="1"/>
      <c r="LYV280" s="1"/>
      <c r="LYW280" s="1"/>
      <c r="LYX280" s="1"/>
      <c r="LYY280" s="1"/>
      <c r="LYZ280" s="1"/>
      <c r="LZA280" s="1"/>
      <c r="LZB280" s="1"/>
      <c r="LZC280" s="1"/>
      <c r="LZD280" s="1"/>
      <c r="LZE280" s="1"/>
      <c r="LZF280" s="1"/>
      <c r="LZG280" s="1"/>
      <c r="LZH280" s="1"/>
      <c r="LZI280" s="1"/>
      <c r="LZJ280" s="1"/>
      <c r="LZK280" s="1"/>
      <c r="LZL280" s="1"/>
      <c r="LZM280" s="1"/>
      <c r="LZN280" s="1"/>
      <c r="LZO280" s="1"/>
      <c r="LZP280" s="1"/>
      <c r="LZQ280" s="1"/>
      <c r="LZR280" s="1"/>
      <c r="LZS280" s="1"/>
      <c r="LZT280" s="1"/>
      <c r="LZU280" s="1"/>
      <c r="LZV280" s="1"/>
      <c r="LZW280" s="1"/>
      <c r="LZX280" s="1"/>
      <c r="LZY280" s="1"/>
      <c r="LZZ280" s="1"/>
      <c r="MAA280" s="1"/>
      <c r="MAB280" s="1"/>
      <c r="MAC280" s="1"/>
      <c r="MAD280" s="1"/>
      <c r="MAE280" s="1"/>
      <c r="MAF280" s="1"/>
      <c r="MAG280" s="1"/>
      <c r="MAH280" s="1"/>
      <c r="MAI280" s="1"/>
      <c r="MAJ280" s="1"/>
      <c r="MAK280" s="1"/>
      <c r="MAL280" s="1"/>
      <c r="MAM280" s="1"/>
      <c r="MAN280" s="1"/>
      <c r="MAO280" s="1"/>
      <c r="MAP280" s="1"/>
      <c r="MAQ280" s="1"/>
      <c r="MAR280" s="1"/>
      <c r="MAS280" s="1"/>
      <c r="MAT280" s="1"/>
      <c r="MAU280" s="1"/>
      <c r="MAV280" s="1"/>
      <c r="MAW280" s="1"/>
      <c r="MAX280" s="1"/>
      <c r="MAY280" s="1"/>
      <c r="MAZ280" s="1"/>
      <c r="MBA280" s="1"/>
      <c r="MBB280" s="1"/>
      <c r="MBC280" s="1"/>
      <c r="MBD280" s="1"/>
      <c r="MBE280" s="1"/>
      <c r="MBF280" s="1"/>
      <c r="MBG280" s="1"/>
      <c r="MBH280" s="1"/>
      <c r="MBI280" s="1"/>
      <c r="MBJ280" s="1"/>
      <c r="MBK280" s="1"/>
      <c r="MBL280" s="1"/>
      <c r="MBM280" s="1"/>
      <c r="MBN280" s="1"/>
      <c r="MBO280" s="1"/>
      <c r="MBP280" s="1"/>
      <c r="MBQ280" s="1"/>
      <c r="MBR280" s="1"/>
      <c r="MBS280" s="1"/>
      <c r="MBT280" s="1"/>
      <c r="MBU280" s="1"/>
      <c r="MBV280" s="1"/>
      <c r="MBW280" s="1"/>
      <c r="MBX280" s="1"/>
      <c r="MBY280" s="1"/>
      <c r="MBZ280" s="1"/>
      <c r="MCA280" s="1"/>
      <c r="MCB280" s="1"/>
      <c r="MCC280" s="1"/>
      <c r="MCD280" s="1"/>
      <c r="MCE280" s="1"/>
      <c r="MCF280" s="1"/>
      <c r="MCG280" s="1"/>
      <c r="MCH280" s="1"/>
      <c r="MCI280" s="1"/>
      <c r="MCJ280" s="1"/>
      <c r="MCK280" s="1"/>
      <c r="MCL280" s="1"/>
      <c r="MCM280" s="1"/>
      <c r="MCN280" s="1"/>
      <c r="MCO280" s="1"/>
      <c r="MCP280" s="1"/>
      <c r="MCQ280" s="1"/>
      <c r="MCR280" s="1"/>
      <c r="MCS280" s="1"/>
      <c r="MCT280" s="1"/>
      <c r="MCU280" s="1"/>
      <c r="MCV280" s="1"/>
      <c r="MCW280" s="1"/>
      <c r="MCX280" s="1"/>
      <c r="MCY280" s="1"/>
      <c r="MCZ280" s="1"/>
      <c r="MDA280" s="1"/>
      <c r="MDB280" s="1"/>
      <c r="MDC280" s="1"/>
      <c r="MDD280" s="1"/>
      <c r="MDE280" s="1"/>
      <c r="MDF280" s="1"/>
      <c r="MDG280" s="1"/>
      <c r="MDH280" s="1"/>
      <c r="MDI280" s="1"/>
      <c r="MDJ280" s="1"/>
      <c r="MDK280" s="1"/>
      <c r="MDL280" s="1"/>
      <c r="MDM280" s="1"/>
      <c r="MDN280" s="1"/>
      <c r="MDO280" s="1"/>
      <c r="MDP280" s="1"/>
      <c r="MDQ280" s="1"/>
      <c r="MDR280" s="1"/>
      <c r="MDS280" s="1"/>
      <c r="MDT280" s="1"/>
      <c r="MDU280" s="1"/>
      <c r="MDV280" s="1"/>
      <c r="MDW280" s="1"/>
      <c r="MDX280" s="1"/>
      <c r="MDY280" s="1"/>
      <c r="MDZ280" s="1"/>
      <c r="MEA280" s="1"/>
      <c r="MEB280" s="1"/>
      <c r="MEC280" s="1"/>
      <c r="MED280" s="1"/>
      <c r="MEE280" s="1"/>
      <c r="MEF280" s="1"/>
      <c r="MEG280" s="1"/>
      <c r="MEH280" s="1"/>
      <c r="MEI280" s="1"/>
      <c r="MEJ280" s="1"/>
      <c r="MEK280" s="1"/>
      <c r="MEL280" s="1"/>
      <c r="MEM280" s="1"/>
      <c r="MEN280" s="1"/>
      <c r="MEO280" s="1"/>
      <c r="MEP280" s="1"/>
      <c r="MEQ280" s="1"/>
      <c r="MER280" s="1"/>
      <c r="MES280" s="1"/>
      <c r="MET280" s="1"/>
      <c r="MEU280" s="1"/>
      <c r="MEV280" s="1"/>
      <c r="MEW280" s="1"/>
      <c r="MEX280" s="1"/>
      <c r="MEY280" s="1"/>
      <c r="MEZ280" s="1"/>
      <c r="MFA280" s="1"/>
      <c r="MFB280" s="1"/>
      <c r="MFC280" s="1"/>
      <c r="MFD280" s="1"/>
      <c r="MFE280" s="1"/>
      <c r="MFF280" s="1"/>
      <c r="MFG280" s="1"/>
      <c r="MFH280" s="1"/>
      <c r="MFI280" s="1"/>
      <c r="MFJ280" s="1"/>
      <c r="MFK280" s="1"/>
      <c r="MFL280" s="1"/>
      <c r="MFM280" s="1"/>
      <c r="MFN280" s="1"/>
      <c r="MFO280" s="1"/>
      <c r="MFP280" s="1"/>
      <c r="MFQ280" s="1"/>
      <c r="MFR280" s="1"/>
      <c r="MFS280" s="1"/>
      <c r="MFT280" s="1"/>
      <c r="MFU280" s="1"/>
      <c r="MFV280" s="1"/>
      <c r="MFW280" s="1"/>
      <c r="MFX280" s="1"/>
      <c r="MFY280" s="1"/>
      <c r="MFZ280" s="1"/>
      <c r="MGA280" s="1"/>
      <c r="MGB280" s="1"/>
      <c r="MGC280" s="1"/>
      <c r="MGD280" s="1"/>
      <c r="MGE280" s="1"/>
      <c r="MGF280" s="1"/>
      <c r="MGG280" s="1"/>
      <c r="MGH280" s="1"/>
      <c r="MGI280" s="1"/>
      <c r="MGJ280" s="1"/>
      <c r="MGK280" s="1"/>
      <c r="MGL280" s="1"/>
      <c r="MGM280" s="1"/>
      <c r="MGN280" s="1"/>
      <c r="MGO280" s="1"/>
      <c r="MGP280" s="1"/>
      <c r="MGQ280" s="1"/>
      <c r="MGR280" s="1"/>
      <c r="MGS280" s="1"/>
      <c r="MGT280" s="1"/>
      <c r="MGU280" s="1"/>
      <c r="MGV280" s="1"/>
      <c r="MGW280" s="1"/>
      <c r="MGX280" s="1"/>
      <c r="MGY280" s="1"/>
      <c r="MGZ280" s="1"/>
      <c r="MHA280" s="1"/>
      <c r="MHB280" s="1"/>
      <c r="MHC280" s="1"/>
      <c r="MHD280" s="1"/>
      <c r="MHE280" s="1"/>
      <c r="MHF280" s="1"/>
      <c r="MHG280" s="1"/>
      <c r="MHH280" s="1"/>
      <c r="MHI280" s="1"/>
      <c r="MHJ280" s="1"/>
      <c r="MHK280" s="1"/>
      <c r="MHL280" s="1"/>
      <c r="MHM280" s="1"/>
      <c r="MHN280" s="1"/>
      <c r="MHO280" s="1"/>
      <c r="MHP280" s="1"/>
      <c r="MHQ280" s="1"/>
      <c r="MHR280" s="1"/>
      <c r="MHS280" s="1"/>
      <c r="MHT280" s="1"/>
      <c r="MHU280" s="1"/>
      <c r="MHV280" s="1"/>
      <c r="MHW280" s="1"/>
      <c r="MHX280" s="1"/>
      <c r="MHY280" s="1"/>
      <c r="MHZ280" s="1"/>
      <c r="MIA280" s="1"/>
      <c r="MIB280" s="1"/>
      <c r="MIC280" s="1"/>
      <c r="MID280" s="1"/>
      <c r="MIE280" s="1"/>
      <c r="MIF280" s="1"/>
      <c r="MIG280" s="1"/>
      <c r="MIH280" s="1"/>
      <c r="MII280" s="1"/>
      <c r="MIJ280" s="1"/>
      <c r="MIK280" s="1"/>
      <c r="MIL280" s="1"/>
      <c r="MIM280" s="1"/>
      <c r="MIN280" s="1"/>
      <c r="MIO280" s="1"/>
      <c r="MIP280" s="1"/>
      <c r="MIQ280" s="1"/>
      <c r="MIR280" s="1"/>
      <c r="MIS280" s="1"/>
      <c r="MIT280" s="1"/>
      <c r="MIU280" s="1"/>
      <c r="MIV280" s="1"/>
      <c r="MIW280" s="1"/>
      <c r="MIX280" s="1"/>
      <c r="MIY280" s="1"/>
      <c r="MIZ280" s="1"/>
      <c r="MJA280" s="1"/>
      <c r="MJB280" s="1"/>
      <c r="MJC280" s="1"/>
      <c r="MJD280" s="1"/>
      <c r="MJE280" s="1"/>
      <c r="MJF280" s="1"/>
      <c r="MJG280" s="1"/>
      <c r="MJH280" s="1"/>
      <c r="MJI280" s="1"/>
      <c r="MJJ280" s="1"/>
      <c r="MJK280" s="1"/>
      <c r="MJL280" s="1"/>
      <c r="MJM280" s="1"/>
      <c r="MJN280" s="1"/>
      <c r="MJO280" s="1"/>
      <c r="MJP280" s="1"/>
      <c r="MJQ280" s="1"/>
      <c r="MJR280" s="1"/>
      <c r="MJS280" s="1"/>
      <c r="MJT280" s="1"/>
      <c r="MJU280" s="1"/>
      <c r="MJV280" s="1"/>
      <c r="MJW280" s="1"/>
      <c r="MJX280" s="1"/>
      <c r="MJY280" s="1"/>
      <c r="MJZ280" s="1"/>
      <c r="MKA280" s="1"/>
      <c r="MKB280" s="1"/>
      <c r="MKC280" s="1"/>
      <c r="MKD280" s="1"/>
      <c r="MKE280" s="1"/>
      <c r="MKF280" s="1"/>
      <c r="MKG280" s="1"/>
      <c r="MKH280" s="1"/>
      <c r="MKI280" s="1"/>
      <c r="MKJ280" s="1"/>
      <c r="MKK280" s="1"/>
      <c r="MKL280" s="1"/>
      <c r="MKM280" s="1"/>
      <c r="MKN280" s="1"/>
      <c r="MKO280" s="1"/>
      <c r="MKP280" s="1"/>
      <c r="MKQ280" s="1"/>
      <c r="MKR280" s="1"/>
      <c r="MKS280" s="1"/>
      <c r="MKT280" s="1"/>
      <c r="MKU280" s="1"/>
      <c r="MKV280" s="1"/>
      <c r="MKW280" s="1"/>
      <c r="MKX280" s="1"/>
      <c r="MKY280" s="1"/>
      <c r="MKZ280" s="1"/>
      <c r="MLA280" s="1"/>
      <c r="MLB280" s="1"/>
      <c r="MLC280" s="1"/>
      <c r="MLD280" s="1"/>
      <c r="MLE280" s="1"/>
      <c r="MLF280" s="1"/>
      <c r="MLG280" s="1"/>
      <c r="MLH280" s="1"/>
      <c r="MLI280" s="1"/>
      <c r="MLJ280" s="1"/>
      <c r="MLK280" s="1"/>
      <c r="MLL280" s="1"/>
      <c r="MLM280" s="1"/>
      <c r="MLN280" s="1"/>
      <c r="MLO280" s="1"/>
      <c r="MLP280" s="1"/>
      <c r="MLQ280" s="1"/>
      <c r="MLR280" s="1"/>
      <c r="MLS280" s="1"/>
      <c r="MLT280" s="1"/>
      <c r="MLU280" s="1"/>
      <c r="MLV280" s="1"/>
      <c r="MLW280" s="1"/>
      <c r="MLX280" s="1"/>
      <c r="MLY280" s="1"/>
      <c r="MLZ280" s="1"/>
      <c r="MMA280" s="1"/>
      <c r="MMB280" s="1"/>
      <c r="MMC280" s="1"/>
      <c r="MMD280" s="1"/>
      <c r="MME280" s="1"/>
      <c r="MMF280" s="1"/>
      <c r="MMG280" s="1"/>
      <c r="MMH280" s="1"/>
      <c r="MMI280" s="1"/>
      <c r="MMJ280" s="1"/>
      <c r="MMK280" s="1"/>
      <c r="MML280" s="1"/>
      <c r="MMM280" s="1"/>
      <c r="MMN280" s="1"/>
      <c r="MMO280" s="1"/>
      <c r="MMP280" s="1"/>
      <c r="MMQ280" s="1"/>
      <c r="MMR280" s="1"/>
      <c r="MMS280" s="1"/>
      <c r="MMT280" s="1"/>
      <c r="MMU280" s="1"/>
      <c r="MMV280" s="1"/>
      <c r="MMW280" s="1"/>
      <c r="MMX280" s="1"/>
      <c r="MMY280" s="1"/>
      <c r="MMZ280" s="1"/>
      <c r="MNA280" s="1"/>
      <c r="MNB280" s="1"/>
      <c r="MNC280" s="1"/>
      <c r="MND280" s="1"/>
      <c r="MNE280" s="1"/>
      <c r="MNF280" s="1"/>
      <c r="MNG280" s="1"/>
      <c r="MNH280" s="1"/>
      <c r="MNI280" s="1"/>
      <c r="MNJ280" s="1"/>
      <c r="MNK280" s="1"/>
      <c r="MNL280" s="1"/>
      <c r="MNM280" s="1"/>
      <c r="MNN280" s="1"/>
      <c r="MNO280" s="1"/>
      <c r="MNP280" s="1"/>
      <c r="MNQ280" s="1"/>
      <c r="MNR280" s="1"/>
      <c r="MNS280" s="1"/>
      <c r="MNT280" s="1"/>
      <c r="MNU280" s="1"/>
      <c r="MNV280" s="1"/>
      <c r="MNW280" s="1"/>
      <c r="MNX280" s="1"/>
      <c r="MNY280" s="1"/>
      <c r="MNZ280" s="1"/>
      <c r="MOA280" s="1"/>
      <c r="MOB280" s="1"/>
      <c r="MOC280" s="1"/>
      <c r="MOD280" s="1"/>
      <c r="MOE280" s="1"/>
      <c r="MOF280" s="1"/>
      <c r="MOG280" s="1"/>
      <c r="MOH280" s="1"/>
      <c r="MOI280" s="1"/>
      <c r="MOJ280" s="1"/>
      <c r="MOK280" s="1"/>
      <c r="MOL280" s="1"/>
      <c r="MOM280" s="1"/>
      <c r="MON280" s="1"/>
      <c r="MOO280" s="1"/>
      <c r="MOP280" s="1"/>
      <c r="MOQ280" s="1"/>
      <c r="MOR280" s="1"/>
      <c r="MOS280" s="1"/>
      <c r="MOT280" s="1"/>
      <c r="MOU280" s="1"/>
      <c r="MOV280" s="1"/>
      <c r="MOW280" s="1"/>
      <c r="MOX280" s="1"/>
      <c r="MOY280" s="1"/>
      <c r="MOZ280" s="1"/>
      <c r="MPA280" s="1"/>
      <c r="MPB280" s="1"/>
      <c r="MPC280" s="1"/>
      <c r="MPD280" s="1"/>
      <c r="MPE280" s="1"/>
      <c r="MPF280" s="1"/>
      <c r="MPG280" s="1"/>
      <c r="MPH280" s="1"/>
      <c r="MPI280" s="1"/>
      <c r="MPJ280" s="1"/>
      <c r="MPK280" s="1"/>
      <c r="MPL280" s="1"/>
      <c r="MPM280" s="1"/>
      <c r="MPN280" s="1"/>
      <c r="MPO280" s="1"/>
      <c r="MPP280" s="1"/>
      <c r="MPQ280" s="1"/>
      <c r="MPR280" s="1"/>
      <c r="MPS280" s="1"/>
      <c r="MPT280" s="1"/>
      <c r="MPU280" s="1"/>
      <c r="MPV280" s="1"/>
      <c r="MPW280" s="1"/>
      <c r="MPX280" s="1"/>
      <c r="MPY280" s="1"/>
      <c r="MPZ280" s="1"/>
      <c r="MQA280" s="1"/>
      <c r="MQB280" s="1"/>
      <c r="MQC280" s="1"/>
      <c r="MQD280" s="1"/>
      <c r="MQE280" s="1"/>
      <c r="MQF280" s="1"/>
      <c r="MQG280" s="1"/>
      <c r="MQH280" s="1"/>
      <c r="MQI280" s="1"/>
      <c r="MQJ280" s="1"/>
      <c r="MQK280" s="1"/>
      <c r="MQL280" s="1"/>
      <c r="MQM280" s="1"/>
      <c r="MQN280" s="1"/>
      <c r="MQO280" s="1"/>
      <c r="MQP280" s="1"/>
      <c r="MQQ280" s="1"/>
      <c r="MQR280" s="1"/>
      <c r="MQS280" s="1"/>
      <c r="MQT280" s="1"/>
      <c r="MQU280" s="1"/>
      <c r="MQV280" s="1"/>
      <c r="MQW280" s="1"/>
      <c r="MQX280" s="1"/>
      <c r="MQY280" s="1"/>
      <c r="MQZ280" s="1"/>
      <c r="MRA280" s="1"/>
      <c r="MRB280" s="1"/>
      <c r="MRC280" s="1"/>
      <c r="MRD280" s="1"/>
      <c r="MRE280" s="1"/>
      <c r="MRF280" s="1"/>
      <c r="MRG280" s="1"/>
      <c r="MRH280" s="1"/>
      <c r="MRI280" s="1"/>
      <c r="MRJ280" s="1"/>
      <c r="MRK280" s="1"/>
      <c r="MRL280" s="1"/>
      <c r="MRM280" s="1"/>
      <c r="MRN280" s="1"/>
      <c r="MRO280" s="1"/>
      <c r="MRP280" s="1"/>
      <c r="MRQ280" s="1"/>
      <c r="MRR280" s="1"/>
      <c r="MRS280" s="1"/>
      <c r="MRT280" s="1"/>
      <c r="MRU280" s="1"/>
      <c r="MRV280" s="1"/>
      <c r="MRW280" s="1"/>
      <c r="MRX280" s="1"/>
      <c r="MRY280" s="1"/>
      <c r="MRZ280" s="1"/>
      <c r="MSA280" s="1"/>
      <c r="MSB280" s="1"/>
      <c r="MSC280" s="1"/>
      <c r="MSD280" s="1"/>
      <c r="MSE280" s="1"/>
      <c r="MSF280" s="1"/>
      <c r="MSG280" s="1"/>
      <c r="MSH280" s="1"/>
      <c r="MSI280" s="1"/>
      <c r="MSJ280" s="1"/>
      <c r="MSK280" s="1"/>
      <c r="MSL280" s="1"/>
      <c r="MSM280" s="1"/>
      <c r="MSN280" s="1"/>
      <c r="MSO280" s="1"/>
      <c r="MSP280" s="1"/>
      <c r="MSQ280" s="1"/>
      <c r="MSR280" s="1"/>
      <c r="MSS280" s="1"/>
      <c r="MST280" s="1"/>
      <c r="MSU280" s="1"/>
      <c r="MSV280" s="1"/>
      <c r="MSW280" s="1"/>
      <c r="MSX280" s="1"/>
      <c r="MSY280" s="1"/>
      <c r="MSZ280" s="1"/>
      <c r="MTA280" s="1"/>
      <c r="MTB280" s="1"/>
      <c r="MTC280" s="1"/>
      <c r="MTD280" s="1"/>
      <c r="MTE280" s="1"/>
      <c r="MTF280" s="1"/>
      <c r="MTG280" s="1"/>
      <c r="MTH280" s="1"/>
      <c r="MTI280" s="1"/>
      <c r="MTJ280" s="1"/>
      <c r="MTK280" s="1"/>
      <c r="MTL280" s="1"/>
      <c r="MTM280" s="1"/>
      <c r="MTN280" s="1"/>
      <c r="MTO280" s="1"/>
      <c r="MTP280" s="1"/>
      <c r="MTQ280" s="1"/>
      <c r="MTR280" s="1"/>
      <c r="MTS280" s="1"/>
      <c r="MTT280" s="1"/>
      <c r="MTU280" s="1"/>
      <c r="MTV280" s="1"/>
      <c r="MTW280" s="1"/>
      <c r="MTX280" s="1"/>
      <c r="MTY280" s="1"/>
      <c r="MTZ280" s="1"/>
      <c r="MUA280" s="1"/>
      <c r="MUB280" s="1"/>
      <c r="MUC280" s="1"/>
      <c r="MUD280" s="1"/>
      <c r="MUE280" s="1"/>
      <c r="MUF280" s="1"/>
      <c r="MUG280" s="1"/>
      <c r="MUH280" s="1"/>
      <c r="MUI280" s="1"/>
      <c r="MUJ280" s="1"/>
      <c r="MUK280" s="1"/>
      <c r="MUL280" s="1"/>
      <c r="MUM280" s="1"/>
      <c r="MUN280" s="1"/>
      <c r="MUO280" s="1"/>
      <c r="MUP280" s="1"/>
      <c r="MUQ280" s="1"/>
      <c r="MUR280" s="1"/>
      <c r="MUS280" s="1"/>
      <c r="MUT280" s="1"/>
      <c r="MUU280" s="1"/>
      <c r="MUV280" s="1"/>
      <c r="MUW280" s="1"/>
      <c r="MUX280" s="1"/>
      <c r="MUY280" s="1"/>
      <c r="MUZ280" s="1"/>
      <c r="MVA280" s="1"/>
      <c r="MVB280" s="1"/>
      <c r="MVC280" s="1"/>
      <c r="MVD280" s="1"/>
      <c r="MVE280" s="1"/>
      <c r="MVF280" s="1"/>
      <c r="MVG280" s="1"/>
      <c r="MVH280" s="1"/>
      <c r="MVI280" s="1"/>
      <c r="MVJ280" s="1"/>
      <c r="MVK280" s="1"/>
      <c r="MVL280" s="1"/>
      <c r="MVM280" s="1"/>
      <c r="MVN280" s="1"/>
      <c r="MVO280" s="1"/>
      <c r="MVP280" s="1"/>
      <c r="MVQ280" s="1"/>
      <c r="MVR280" s="1"/>
      <c r="MVS280" s="1"/>
      <c r="MVT280" s="1"/>
      <c r="MVU280" s="1"/>
      <c r="MVV280" s="1"/>
      <c r="MVW280" s="1"/>
      <c r="MVX280" s="1"/>
      <c r="MVY280" s="1"/>
      <c r="MVZ280" s="1"/>
      <c r="MWA280" s="1"/>
      <c r="MWB280" s="1"/>
      <c r="MWC280" s="1"/>
      <c r="MWD280" s="1"/>
      <c r="MWE280" s="1"/>
      <c r="MWF280" s="1"/>
      <c r="MWG280" s="1"/>
      <c r="MWH280" s="1"/>
      <c r="MWI280" s="1"/>
      <c r="MWJ280" s="1"/>
      <c r="MWK280" s="1"/>
      <c r="MWL280" s="1"/>
      <c r="MWM280" s="1"/>
      <c r="MWN280" s="1"/>
      <c r="MWO280" s="1"/>
      <c r="MWP280" s="1"/>
      <c r="MWQ280" s="1"/>
      <c r="MWR280" s="1"/>
      <c r="MWS280" s="1"/>
      <c r="MWT280" s="1"/>
      <c r="MWU280" s="1"/>
      <c r="MWV280" s="1"/>
      <c r="MWW280" s="1"/>
      <c r="MWX280" s="1"/>
      <c r="MWY280" s="1"/>
      <c r="MWZ280" s="1"/>
      <c r="MXA280" s="1"/>
      <c r="MXB280" s="1"/>
      <c r="MXC280" s="1"/>
      <c r="MXD280" s="1"/>
      <c r="MXE280" s="1"/>
      <c r="MXF280" s="1"/>
      <c r="MXG280" s="1"/>
      <c r="MXH280" s="1"/>
      <c r="MXI280" s="1"/>
      <c r="MXJ280" s="1"/>
      <c r="MXK280" s="1"/>
      <c r="MXL280" s="1"/>
      <c r="MXM280" s="1"/>
      <c r="MXN280" s="1"/>
      <c r="MXO280" s="1"/>
      <c r="MXP280" s="1"/>
      <c r="MXQ280" s="1"/>
      <c r="MXR280" s="1"/>
      <c r="MXS280" s="1"/>
      <c r="MXT280" s="1"/>
      <c r="MXU280" s="1"/>
      <c r="MXV280" s="1"/>
      <c r="MXW280" s="1"/>
      <c r="MXX280" s="1"/>
      <c r="MXY280" s="1"/>
      <c r="MXZ280" s="1"/>
      <c r="MYA280" s="1"/>
      <c r="MYB280" s="1"/>
      <c r="MYC280" s="1"/>
      <c r="MYD280" s="1"/>
      <c r="MYE280" s="1"/>
      <c r="MYF280" s="1"/>
      <c r="MYG280" s="1"/>
      <c r="MYH280" s="1"/>
      <c r="MYI280" s="1"/>
      <c r="MYJ280" s="1"/>
      <c r="MYK280" s="1"/>
      <c r="MYL280" s="1"/>
      <c r="MYM280" s="1"/>
      <c r="MYN280" s="1"/>
      <c r="MYO280" s="1"/>
      <c r="MYP280" s="1"/>
      <c r="MYQ280" s="1"/>
      <c r="MYR280" s="1"/>
      <c r="MYS280" s="1"/>
      <c r="MYT280" s="1"/>
      <c r="MYU280" s="1"/>
      <c r="MYV280" s="1"/>
      <c r="MYW280" s="1"/>
      <c r="MYX280" s="1"/>
      <c r="MYY280" s="1"/>
      <c r="MYZ280" s="1"/>
      <c r="MZA280" s="1"/>
      <c r="MZB280" s="1"/>
      <c r="MZC280" s="1"/>
      <c r="MZD280" s="1"/>
      <c r="MZE280" s="1"/>
      <c r="MZF280" s="1"/>
      <c r="MZG280" s="1"/>
      <c r="MZH280" s="1"/>
      <c r="MZI280" s="1"/>
      <c r="MZJ280" s="1"/>
      <c r="MZK280" s="1"/>
      <c r="MZL280" s="1"/>
      <c r="MZM280" s="1"/>
      <c r="MZN280" s="1"/>
      <c r="MZO280" s="1"/>
      <c r="MZP280" s="1"/>
      <c r="MZQ280" s="1"/>
      <c r="MZR280" s="1"/>
      <c r="MZS280" s="1"/>
      <c r="MZT280" s="1"/>
      <c r="MZU280" s="1"/>
      <c r="MZV280" s="1"/>
      <c r="MZW280" s="1"/>
      <c r="MZX280" s="1"/>
      <c r="MZY280" s="1"/>
      <c r="MZZ280" s="1"/>
      <c r="NAA280" s="1"/>
      <c r="NAB280" s="1"/>
      <c r="NAC280" s="1"/>
      <c r="NAD280" s="1"/>
      <c r="NAE280" s="1"/>
      <c r="NAF280" s="1"/>
      <c r="NAG280" s="1"/>
      <c r="NAH280" s="1"/>
      <c r="NAI280" s="1"/>
      <c r="NAJ280" s="1"/>
      <c r="NAK280" s="1"/>
      <c r="NAL280" s="1"/>
      <c r="NAM280" s="1"/>
      <c r="NAN280" s="1"/>
      <c r="NAO280" s="1"/>
      <c r="NAP280" s="1"/>
      <c r="NAQ280" s="1"/>
      <c r="NAR280" s="1"/>
      <c r="NAS280" s="1"/>
      <c r="NAT280" s="1"/>
      <c r="NAU280" s="1"/>
      <c r="NAV280" s="1"/>
      <c r="NAW280" s="1"/>
      <c r="NAX280" s="1"/>
      <c r="NAY280" s="1"/>
      <c r="NAZ280" s="1"/>
      <c r="NBA280" s="1"/>
      <c r="NBB280" s="1"/>
      <c r="NBC280" s="1"/>
      <c r="NBD280" s="1"/>
      <c r="NBE280" s="1"/>
      <c r="NBF280" s="1"/>
      <c r="NBG280" s="1"/>
      <c r="NBH280" s="1"/>
      <c r="NBI280" s="1"/>
      <c r="NBJ280" s="1"/>
      <c r="NBK280" s="1"/>
      <c r="NBL280" s="1"/>
      <c r="NBM280" s="1"/>
      <c r="NBN280" s="1"/>
      <c r="NBO280" s="1"/>
      <c r="NBP280" s="1"/>
      <c r="NBQ280" s="1"/>
      <c r="NBR280" s="1"/>
      <c r="NBS280" s="1"/>
      <c r="NBT280" s="1"/>
      <c r="NBU280" s="1"/>
      <c r="NBV280" s="1"/>
      <c r="NBW280" s="1"/>
      <c r="NBX280" s="1"/>
      <c r="NBY280" s="1"/>
      <c r="NBZ280" s="1"/>
      <c r="NCA280" s="1"/>
      <c r="NCB280" s="1"/>
      <c r="NCC280" s="1"/>
      <c r="NCD280" s="1"/>
      <c r="NCE280" s="1"/>
      <c r="NCF280" s="1"/>
      <c r="NCG280" s="1"/>
      <c r="NCH280" s="1"/>
      <c r="NCI280" s="1"/>
      <c r="NCJ280" s="1"/>
      <c r="NCK280" s="1"/>
      <c r="NCL280" s="1"/>
      <c r="NCM280" s="1"/>
      <c r="NCN280" s="1"/>
      <c r="NCO280" s="1"/>
      <c r="NCP280" s="1"/>
      <c r="NCQ280" s="1"/>
      <c r="NCR280" s="1"/>
      <c r="NCS280" s="1"/>
      <c r="NCT280" s="1"/>
      <c r="NCU280" s="1"/>
      <c r="NCV280" s="1"/>
      <c r="NCW280" s="1"/>
      <c r="NCX280" s="1"/>
      <c r="NCY280" s="1"/>
      <c r="NCZ280" s="1"/>
      <c r="NDA280" s="1"/>
      <c r="NDB280" s="1"/>
      <c r="NDC280" s="1"/>
      <c r="NDD280" s="1"/>
      <c r="NDE280" s="1"/>
      <c r="NDF280" s="1"/>
      <c r="NDG280" s="1"/>
      <c r="NDH280" s="1"/>
      <c r="NDI280" s="1"/>
      <c r="NDJ280" s="1"/>
      <c r="NDK280" s="1"/>
      <c r="NDL280" s="1"/>
      <c r="NDM280" s="1"/>
      <c r="NDN280" s="1"/>
      <c r="NDO280" s="1"/>
      <c r="NDP280" s="1"/>
      <c r="NDQ280" s="1"/>
      <c r="NDR280" s="1"/>
      <c r="NDS280" s="1"/>
      <c r="NDT280" s="1"/>
      <c r="NDU280" s="1"/>
      <c r="NDV280" s="1"/>
      <c r="NDW280" s="1"/>
      <c r="NDX280" s="1"/>
      <c r="NDY280" s="1"/>
      <c r="NDZ280" s="1"/>
      <c r="NEA280" s="1"/>
      <c r="NEB280" s="1"/>
      <c r="NEC280" s="1"/>
      <c r="NED280" s="1"/>
      <c r="NEE280" s="1"/>
      <c r="NEF280" s="1"/>
      <c r="NEG280" s="1"/>
      <c r="NEH280" s="1"/>
      <c r="NEI280" s="1"/>
      <c r="NEJ280" s="1"/>
      <c r="NEK280" s="1"/>
      <c r="NEL280" s="1"/>
      <c r="NEM280" s="1"/>
      <c r="NEN280" s="1"/>
      <c r="NEO280" s="1"/>
      <c r="NEP280" s="1"/>
      <c r="NEQ280" s="1"/>
      <c r="NER280" s="1"/>
      <c r="NES280" s="1"/>
      <c r="NET280" s="1"/>
      <c r="NEU280" s="1"/>
      <c r="NEV280" s="1"/>
      <c r="NEW280" s="1"/>
      <c r="NEX280" s="1"/>
      <c r="NEY280" s="1"/>
      <c r="NEZ280" s="1"/>
      <c r="NFA280" s="1"/>
      <c r="NFB280" s="1"/>
      <c r="NFC280" s="1"/>
      <c r="NFD280" s="1"/>
      <c r="NFE280" s="1"/>
      <c r="NFF280" s="1"/>
      <c r="NFG280" s="1"/>
      <c r="NFH280" s="1"/>
      <c r="NFI280" s="1"/>
      <c r="NFJ280" s="1"/>
      <c r="NFK280" s="1"/>
      <c r="NFL280" s="1"/>
      <c r="NFM280" s="1"/>
      <c r="NFN280" s="1"/>
      <c r="NFO280" s="1"/>
      <c r="NFP280" s="1"/>
      <c r="NFQ280" s="1"/>
      <c r="NFR280" s="1"/>
      <c r="NFS280" s="1"/>
      <c r="NFT280" s="1"/>
      <c r="NFU280" s="1"/>
      <c r="NFV280" s="1"/>
      <c r="NFW280" s="1"/>
      <c r="NFX280" s="1"/>
      <c r="NFY280" s="1"/>
      <c r="NFZ280" s="1"/>
      <c r="NGA280" s="1"/>
      <c r="NGB280" s="1"/>
      <c r="NGC280" s="1"/>
      <c r="NGD280" s="1"/>
      <c r="NGE280" s="1"/>
      <c r="NGF280" s="1"/>
      <c r="NGG280" s="1"/>
      <c r="NGH280" s="1"/>
      <c r="NGI280" s="1"/>
      <c r="NGJ280" s="1"/>
      <c r="NGK280" s="1"/>
      <c r="NGL280" s="1"/>
      <c r="NGM280" s="1"/>
      <c r="NGN280" s="1"/>
      <c r="NGO280" s="1"/>
      <c r="NGP280" s="1"/>
      <c r="NGQ280" s="1"/>
      <c r="NGR280" s="1"/>
      <c r="NGS280" s="1"/>
      <c r="NGT280" s="1"/>
      <c r="NGU280" s="1"/>
      <c r="NGV280" s="1"/>
      <c r="NGW280" s="1"/>
      <c r="NGX280" s="1"/>
      <c r="NGY280" s="1"/>
      <c r="NGZ280" s="1"/>
      <c r="NHA280" s="1"/>
      <c r="NHB280" s="1"/>
      <c r="NHC280" s="1"/>
      <c r="NHD280" s="1"/>
      <c r="NHE280" s="1"/>
      <c r="NHF280" s="1"/>
      <c r="NHG280" s="1"/>
      <c r="NHH280" s="1"/>
      <c r="NHI280" s="1"/>
      <c r="NHJ280" s="1"/>
      <c r="NHK280" s="1"/>
      <c r="NHL280" s="1"/>
      <c r="NHM280" s="1"/>
      <c r="NHN280" s="1"/>
      <c r="NHO280" s="1"/>
      <c r="NHP280" s="1"/>
      <c r="NHQ280" s="1"/>
      <c r="NHR280" s="1"/>
      <c r="NHS280" s="1"/>
      <c r="NHT280" s="1"/>
      <c r="NHU280" s="1"/>
      <c r="NHV280" s="1"/>
      <c r="NHW280" s="1"/>
      <c r="NHX280" s="1"/>
      <c r="NHY280" s="1"/>
      <c r="NHZ280" s="1"/>
      <c r="NIA280" s="1"/>
      <c r="NIB280" s="1"/>
      <c r="NIC280" s="1"/>
      <c r="NID280" s="1"/>
      <c r="NIE280" s="1"/>
      <c r="NIF280" s="1"/>
      <c r="NIG280" s="1"/>
      <c r="NIH280" s="1"/>
      <c r="NII280" s="1"/>
      <c r="NIJ280" s="1"/>
      <c r="NIK280" s="1"/>
      <c r="NIL280" s="1"/>
      <c r="NIM280" s="1"/>
      <c r="NIN280" s="1"/>
      <c r="NIO280" s="1"/>
      <c r="NIP280" s="1"/>
      <c r="NIQ280" s="1"/>
      <c r="NIR280" s="1"/>
      <c r="NIS280" s="1"/>
      <c r="NIT280" s="1"/>
      <c r="NIU280" s="1"/>
      <c r="NIV280" s="1"/>
      <c r="NIW280" s="1"/>
      <c r="NIX280" s="1"/>
      <c r="NIY280" s="1"/>
      <c r="NIZ280" s="1"/>
      <c r="NJA280" s="1"/>
      <c r="NJB280" s="1"/>
      <c r="NJC280" s="1"/>
      <c r="NJD280" s="1"/>
      <c r="NJE280" s="1"/>
      <c r="NJF280" s="1"/>
      <c r="NJG280" s="1"/>
      <c r="NJH280" s="1"/>
      <c r="NJI280" s="1"/>
      <c r="NJJ280" s="1"/>
      <c r="NJK280" s="1"/>
      <c r="NJL280" s="1"/>
      <c r="NJM280" s="1"/>
      <c r="NJN280" s="1"/>
      <c r="NJO280" s="1"/>
      <c r="NJP280" s="1"/>
      <c r="NJQ280" s="1"/>
      <c r="NJR280" s="1"/>
      <c r="NJS280" s="1"/>
      <c r="NJT280" s="1"/>
      <c r="NJU280" s="1"/>
      <c r="NJV280" s="1"/>
      <c r="NJW280" s="1"/>
      <c r="NJX280" s="1"/>
      <c r="NJY280" s="1"/>
      <c r="NJZ280" s="1"/>
      <c r="NKA280" s="1"/>
      <c r="NKB280" s="1"/>
      <c r="NKC280" s="1"/>
      <c r="NKD280" s="1"/>
      <c r="NKE280" s="1"/>
      <c r="NKF280" s="1"/>
      <c r="NKG280" s="1"/>
      <c r="NKH280" s="1"/>
      <c r="NKI280" s="1"/>
      <c r="NKJ280" s="1"/>
      <c r="NKK280" s="1"/>
      <c r="NKL280" s="1"/>
      <c r="NKM280" s="1"/>
      <c r="NKN280" s="1"/>
      <c r="NKO280" s="1"/>
      <c r="NKP280" s="1"/>
      <c r="NKQ280" s="1"/>
      <c r="NKR280" s="1"/>
      <c r="NKS280" s="1"/>
      <c r="NKT280" s="1"/>
      <c r="NKU280" s="1"/>
      <c r="NKV280" s="1"/>
      <c r="NKW280" s="1"/>
      <c r="NKX280" s="1"/>
      <c r="NKY280" s="1"/>
      <c r="NKZ280" s="1"/>
      <c r="NLA280" s="1"/>
      <c r="NLB280" s="1"/>
      <c r="NLC280" s="1"/>
      <c r="NLD280" s="1"/>
      <c r="NLE280" s="1"/>
      <c r="NLF280" s="1"/>
      <c r="NLG280" s="1"/>
      <c r="NLH280" s="1"/>
      <c r="NLI280" s="1"/>
      <c r="NLJ280" s="1"/>
      <c r="NLK280" s="1"/>
      <c r="NLL280" s="1"/>
      <c r="NLM280" s="1"/>
      <c r="NLN280" s="1"/>
      <c r="NLO280" s="1"/>
      <c r="NLP280" s="1"/>
      <c r="NLQ280" s="1"/>
      <c r="NLR280" s="1"/>
      <c r="NLS280" s="1"/>
      <c r="NLT280" s="1"/>
      <c r="NLU280" s="1"/>
      <c r="NLV280" s="1"/>
      <c r="NLW280" s="1"/>
      <c r="NLX280" s="1"/>
      <c r="NLY280" s="1"/>
      <c r="NLZ280" s="1"/>
      <c r="NMA280" s="1"/>
      <c r="NMB280" s="1"/>
      <c r="NMC280" s="1"/>
      <c r="NMD280" s="1"/>
      <c r="NME280" s="1"/>
      <c r="NMF280" s="1"/>
      <c r="NMG280" s="1"/>
      <c r="NMH280" s="1"/>
      <c r="NMI280" s="1"/>
      <c r="NMJ280" s="1"/>
      <c r="NMK280" s="1"/>
      <c r="NML280" s="1"/>
      <c r="NMM280" s="1"/>
      <c r="NMN280" s="1"/>
      <c r="NMO280" s="1"/>
      <c r="NMP280" s="1"/>
      <c r="NMQ280" s="1"/>
      <c r="NMR280" s="1"/>
      <c r="NMS280" s="1"/>
      <c r="NMT280" s="1"/>
      <c r="NMU280" s="1"/>
      <c r="NMV280" s="1"/>
      <c r="NMW280" s="1"/>
      <c r="NMX280" s="1"/>
      <c r="NMY280" s="1"/>
      <c r="NMZ280" s="1"/>
      <c r="NNA280" s="1"/>
      <c r="NNB280" s="1"/>
      <c r="NNC280" s="1"/>
      <c r="NND280" s="1"/>
      <c r="NNE280" s="1"/>
      <c r="NNF280" s="1"/>
      <c r="NNG280" s="1"/>
      <c r="NNH280" s="1"/>
      <c r="NNI280" s="1"/>
      <c r="NNJ280" s="1"/>
      <c r="NNK280" s="1"/>
      <c r="NNL280" s="1"/>
      <c r="NNM280" s="1"/>
      <c r="NNN280" s="1"/>
      <c r="NNO280" s="1"/>
      <c r="NNP280" s="1"/>
      <c r="NNQ280" s="1"/>
      <c r="NNR280" s="1"/>
      <c r="NNS280" s="1"/>
      <c r="NNT280" s="1"/>
      <c r="NNU280" s="1"/>
      <c r="NNV280" s="1"/>
      <c r="NNW280" s="1"/>
      <c r="NNX280" s="1"/>
      <c r="NNY280" s="1"/>
      <c r="NNZ280" s="1"/>
      <c r="NOA280" s="1"/>
      <c r="NOB280" s="1"/>
      <c r="NOC280" s="1"/>
      <c r="NOD280" s="1"/>
      <c r="NOE280" s="1"/>
      <c r="NOF280" s="1"/>
      <c r="NOG280" s="1"/>
      <c r="NOH280" s="1"/>
      <c r="NOI280" s="1"/>
      <c r="NOJ280" s="1"/>
      <c r="NOK280" s="1"/>
      <c r="NOL280" s="1"/>
      <c r="NOM280" s="1"/>
      <c r="NON280" s="1"/>
      <c r="NOO280" s="1"/>
      <c r="NOP280" s="1"/>
      <c r="NOQ280" s="1"/>
      <c r="NOR280" s="1"/>
      <c r="NOS280" s="1"/>
      <c r="NOT280" s="1"/>
      <c r="NOU280" s="1"/>
      <c r="NOV280" s="1"/>
      <c r="NOW280" s="1"/>
      <c r="NOX280" s="1"/>
      <c r="NOY280" s="1"/>
      <c r="NOZ280" s="1"/>
      <c r="NPA280" s="1"/>
      <c r="NPB280" s="1"/>
      <c r="NPC280" s="1"/>
      <c r="NPD280" s="1"/>
      <c r="NPE280" s="1"/>
      <c r="NPF280" s="1"/>
      <c r="NPG280" s="1"/>
      <c r="NPH280" s="1"/>
      <c r="NPI280" s="1"/>
      <c r="NPJ280" s="1"/>
      <c r="NPK280" s="1"/>
      <c r="NPL280" s="1"/>
      <c r="NPM280" s="1"/>
      <c r="NPN280" s="1"/>
      <c r="NPO280" s="1"/>
      <c r="NPP280" s="1"/>
      <c r="NPQ280" s="1"/>
      <c r="NPR280" s="1"/>
      <c r="NPS280" s="1"/>
      <c r="NPT280" s="1"/>
      <c r="NPU280" s="1"/>
      <c r="NPV280" s="1"/>
      <c r="NPW280" s="1"/>
      <c r="NPX280" s="1"/>
      <c r="NPY280" s="1"/>
      <c r="NPZ280" s="1"/>
      <c r="NQA280" s="1"/>
      <c r="NQB280" s="1"/>
      <c r="NQC280" s="1"/>
      <c r="NQD280" s="1"/>
      <c r="NQE280" s="1"/>
      <c r="NQF280" s="1"/>
      <c r="NQG280" s="1"/>
      <c r="NQH280" s="1"/>
      <c r="NQI280" s="1"/>
      <c r="NQJ280" s="1"/>
      <c r="NQK280" s="1"/>
      <c r="NQL280" s="1"/>
      <c r="NQM280" s="1"/>
      <c r="NQN280" s="1"/>
      <c r="NQO280" s="1"/>
      <c r="NQP280" s="1"/>
      <c r="NQQ280" s="1"/>
      <c r="NQR280" s="1"/>
      <c r="NQS280" s="1"/>
      <c r="NQT280" s="1"/>
      <c r="NQU280" s="1"/>
      <c r="NQV280" s="1"/>
      <c r="NQW280" s="1"/>
      <c r="NQX280" s="1"/>
      <c r="NQY280" s="1"/>
      <c r="NQZ280" s="1"/>
      <c r="NRA280" s="1"/>
      <c r="NRB280" s="1"/>
      <c r="NRC280" s="1"/>
      <c r="NRD280" s="1"/>
      <c r="NRE280" s="1"/>
      <c r="NRF280" s="1"/>
      <c r="NRG280" s="1"/>
      <c r="NRH280" s="1"/>
      <c r="NRI280" s="1"/>
      <c r="NRJ280" s="1"/>
      <c r="NRK280" s="1"/>
      <c r="NRL280" s="1"/>
      <c r="NRM280" s="1"/>
      <c r="NRN280" s="1"/>
      <c r="NRO280" s="1"/>
      <c r="NRP280" s="1"/>
      <c r="NRQ280" s="1"/>
      <c r="NRR280" s="1"/>
      <c r="NRS280" s="1"/>
      <c r="NRT280" s="1"/>
      <c r="NRU280" s="1"/>
      <c r="NRV280" s="1"/>
      <c r="NRW280" s="1"/>
      <c r="NRX280" s="1"/>
      <c r="NRY280" s="1"/>
      <c r="NRZ280" s="1"/>
      <c r="NSA280" s="1"/>
      <c r="NSB280" s="1"/>
      <c r="NSC280" s="1"/>
      <c r="NSD280" s="1"/>
      <c r="NSE280" s="1"/>
      <c r="NSF280" s="1"/>
      <c r="NSG280" s="1"/>
      <c r="NSH280" s="1"/>
      <c r="NSI280" s="1"/>
      <c r="NSJ280" s="1"/>
      <c r="NSK280" s="1"/>
      <c r="NSL280" s="1"/>
      <c r="NSM280" s="1"/>
      <c r="NSN280" s="1"/>
      <c r="NSO280" s="1"/>
      <c r="NSP280" s="1"/>
      <c r="NSQ280" s="1"/>
      <c r="NSR280" s="1"/>
      <c r="NSS280" s="1"/>
      <c r="NST280" s="1"/>
      <c r="NSU280" s="1"/>
      <c r="NSV280" s="1"/>
      <c r="NSW280" s="1"/>
      <c r="NSX280" s="1"/>
      <c r="NSY280" s="1"/>
      <c r="NSZ280" s="1"/>
      <c r="NTA280" s="1"/>
      <c r="NTB280" s="1"/>
      <c r="NTC280" s="1"/>
      <c r="NTD280" s="1"/>
      <c r="NTE280" s="1"/>
      <c r="NTF280" s="1"/>
      <c r="NTG280" s="1"/>
      <c r="NTH280" s="1"/>
      <c r="NTI280" s="1"/>
      <c r="NTJ280" s="1"/>
      <c r="NTK280" s="1"/>
      <c r="NTL280" s="1"/>
      <c r="NTM280" s="1"/>
      <c r="NTN280" s="1"/>
      <c r="NTO280" s="1"/>
      <c r="NTP280" s="1"/>
      <c r="NTQ280" s="1"/>
      <c r="NTR280" s="1"/>
      <c r="NTS280" s="1"/>
      <c r="NTT280" s="1"/>
      <c r="NTU280" s="1"/>
      <c r="NTV280" s="1"/>
      <c r="NTW280" s="1"/>
      <c r="NTX280" s="1"/>
      <c r="NTY280" s="1"/>
      <c r="NTZ280" s="1"/>
      <c r="NUA280" s="1"/>
      <c r="NUB280" s="1"/>
      <c r="NUC280" s="1"/>
      <c r="NUD280" s="1"/>
      <c r="NUE280" s="1"/>
      <c r="NUF280" s="1"/>
      <c r="NUG280" s="1"/>
      <c r="NUH280" s="1"/>
      <c r="NUI280" s="1"/>
      <c r="NUJ280" s="1"/>
      <c r="NUK280" s="1"/>
      <c r="NUL280" s="1"/>
      <c r="NUM280" s="1"/>
      <c r="NUN280" s="1"/>
      <c r="NUO280" s="1"/>
      <c r="NUP280" s="1"/>
      <c r="NUQ280" s="1"/>
      <c r="NUR280" s="1"/>
      <c r="NUS280" s="1"/>
      <c r="NUT280" s="1"/>
      <c r="NUU280" s="1"/>
      <c r="NUV280" s="1"/>
      <c r="NUW280" s="1"/>
      <c r="NUX280" s="1"/>
      <c r="NUY280" s="1"/>
      <c r="NUZ280" s="1"/>
      <c r="NVA280" s="1"/>
      <c r="NVB280" s="1"/>
      <c r="NVC280" s="1"/>
      <c r="NVD280" s="1"/>
      <c r="NVE280" s="1"/>
      <c r="NVF280" s="1"/>
      <c r="NVG280" s="1"/>
      <c r="NVH280" s="1"/>
      <c r="NVI280" s="1"/>
      <c r="NVJ280" s="1"/>
      <c r="NVK280" s="1"/>
      <c r="NVL280" s="1"/>
      <c r="NVM280" s="1"/>
      <c r="NVN280" s="1"/>
      <c r="NVO280" s="1"/>
      <c r="NVP280" s="1"/>
      <c r="NVQ280" s="1"/>
      <c r="NVR280" s="1"/>
      <c r="NVS280" s="1"/>
      <c r="NVT280" s="1"/>
      <c r="NVU280" s="1"/>
      <c r="NVV280" s="1"/>
      <c r="NVW280" s="1"/>
      <c r="NVX280" s="1"/>
      <c r="NVY280" s="1"/>
      <c r="NVZ280" s="1"/>
      <c r="NWA280" s="1"/>
      <c r="NWB280" s="1"/>
      <c r="NWC280" s="1"/>
      <c r="NWD280" s="1"/>
      <c r="NWE280" s="1"/>
      <c r="NWF280" s="1"/>
      <c r="NWG280" s="1"/>
      <c r="NWH280" s="1"/>
      <c r="NWI280" s="1"/>
      <c r="NWJ280" s="1"/>
      <c r="NWK280" s="1"/>
      <c r="NWL280" s="1"/>
      <c r="NWM280" s="1"/>
      <c r="NWN280" s="1"/>
      <c r="NWO280" s="1"/>
      <c r="NWP280" s="1"/>
      <c r="NWQ280" s="1"/>
      <c r="NWR280" s="1"/>
      <c r="NWS280" s="1"/>
      <c r="NWT280" s="1"/>
      <c r="NWU280" s="1"/>
      <c r="NWV280" s="1"/>
      <c r="NWW280" s="1"/>
      <c r="NWX280" s="1"/>
      <c r="NWY280" s="1"/>
      <c r="NWZ280" s="1"/>
      <c r="NXA280" s="1"/>
      <c r="NXB280" s="1"/>
      <c r="NXC280" s="1"/>
      <c r="NXD280" s="1"/>
      <c r="NXE280" s="1"/>
      <c r="NXF280" s="1"/>
      <c r="NXG280" s="1"/>
      <c r="NXH280" s="1"/>
      <c r="NXI280" s="1"/>
      <c r="NXJ280" s="1"/>
      <c r="NXK280" s="1"/>
      <c r="NXL280" s="1"/>
      <c r="NXM280" s="1"/>
      <c r="NXN280" s="1"/>
      <c r="NXO280" s="1"/>
      <c r="NXP280" s="1"/>
      <c r="NXQ280" s="1"/>
      <c r="NXR280" s="1"/>
      <c r="NXS280" s="1"/>
      <c r="NXT280" s="1"/>
      <c r="NXU280" s="1"/>
      <c r="NXV280" s="1"/>
      <c r="NXW280" s="1"/>
      <c r="NXX280" s="1"/>
      <c r="NXY280" s="1"/>
      <c r="NXZ280" s="1"/>
      <c r="NYA280" s="1"/>
      <c r="NYB280" s="1"/>
      <c r="NYC280" s="1"/>
      <c r="NYD280" s="1"/>
      <c r="NYE280" s="1"/>
      <c r="NYF280" s="1"/>
      <c r="NYG280" s="1"/>
      <c r="NYH280" s="1"/>
      <c r="NYI280" s="1"/>
      <c r="NYJ280" s="1"/>
      <c r="NYK280" s="1"/>
      <c r="NYL280" s="1"/>
      <c r="NYM280" s="1"/>
      <c r="NYN280" s="1"/>
      <c r="NYO280" s="1"/>
      <c r="NYP280" s="1"/>
      <c r="NYQ280" s="1"/>
      <c r="NYR280" s="1"/>
      <c r="NYS280" s="1"/>
      <c r="NYT280" s="1"/>
      <c r="NYU280" s="1"/>
      <c r="NYV280" s="1"/>
      <c r="NYW280" s="1"/>
      <c r="NYX280" s="1"/>
      <c r="NYY280" s="1"/>
      <c r="NYZ280" s="1"/>
      <c r="NZA280" s="1"/>
      <c r="NZB280" s="1"/>
      <c r="NZC280" s="1"/>
      <c r="NZD280" s="1"/>
      <c r="NZE280" s="1"/>
      <c r="NZF280" s="1"/>
      <c r="NZG280" s="1"/>
      <c r="NZH280" s="1"/>
      <c r="NZI280" s="1"/>
      <c r="NZJ280" s="1"/>
      <c r="NZK280" s="1"/>
      <c r="NZL280" s="1"/>
      <c r="NZM280" s="1"/>
      <c r="NZN280" s="1"/>
      <c r="NZO280" s="1"/>
      <c r="NZP280" s="1"/>
      <c r="NZQ280" s="1"/>
      <c r="NZR280" s="1"/>
      <c r="NZS280" s="1"/>
      <c r="NZT280" s="1"/>
      <c r="NZU280" s="1"/>
      <c r="NZV280" s="1"/>
      <c r="NZW280" s="1"/>
      <c r="NZX280" s="1"/>
      <c r="NZY280" s="1"/>
      <c r="NZZ280" s="1"/>
      <c r="OAA280" s="1"/>
      <c r="OAB280" s="1"/>
      <c r="OAC280" s="1"/>
      <c r="OAD280" s="1"/>
      <c r="OAE280" s="1"/>
      <c r="OAF280" s="1"/>
      <c r="OAG280" s="1"/>
      <c r="OAH280" s="1"/>
      <c r="OAI280" s="1"/>
      <c r="OAJ280" s="1"/>
      <c r="OAK280" s="1"/>
      <c r="OAL280" s="1"/>
      <c r="OAM280" s="1"/>
      <c r="OAN280" s="1"/>
      <c r="OAO280" s="1"/>
      <c r="OAP280" s="1"/>
      <c r="OAQ280" s="1"/>
      <c r="OAR280" s="1"/>
      <c r="OAS280" s="1"/>
      <c r="OAT280" s="1"/>
      <c r="OAU280" s="1"/>
      <c r="OAV280" s="1"/>
      <c r="OAW280" s="1"/>
      <c r="OAX280" s="1"/>
      <c r="OAY280" s="1"/>
      <c r="OAZ280" s="1"/>
      <c r="OBA280" s="1"/>
      <c r="OBB280" s="1"/>
      <c r="OBC280" s="1"/>
      <c r="OBD280" s="1"/>
      <c r="OBE280" s="1"/>
      <c r="OBF280" s="1"/>
      <c r="OBG280" s="1"/>
      <c r="OBH280" s="1"/>
      <c r="OBI280" s="1"/>
      <c r="OBJ280" s="1"/>
      <c r="OBK280" s="1"/>
      <c r="OBL280" s="1"/>
      <c r="OBM280" s="1"/>
      <c r="OBN280" s="1"/>
      <c r="OBO280" s="1"/>
      <c r="OBP280" s="1"/>
      <c r="OBQ280" s="1"/>
      <c r="OBR280" s="1"/>
      <c r="OBS280" s="1"/>
      <c r="OBT280" s="1"/>
      <c r="OBU280" s="1"/>
      <c r="OBV280" s="1"/>
      <c r="OBW280" s="1"/>
      <c r="OBX280" s="1"/>
      <c r="OBY280" s="1"/>
      <c r="OBZ280" s="1"/>
      <c r="OCA280" s="1"/>
      <c r="OCB280" s="1"/>
      <c r="OCC280" s="1"/>
      <c r="OCD280" s="1"/>
      <c r="OCE280" s="1"/>
      <c r="OCF280" s="1"/>
      <c r="OCG280" s="1"/>
      <c r="OCH280" s="1"/>
      <c r="OCI280" s="1"/>
      <c r="OCJ280" s="1"/>
      <c r="OCK280" s="1"/>
      <c r="OCL280" s="1"/>
      <c r="OCM280" s="1"/>
      <c r="OCN280" s="1"/>
      <c r="OCO280" s="1"/>
      <c r="OCP280" s="1"/>
      <c r="OCQ280" s="1"/>
      <c r="OCR280" s="1"/>
      <c r="OCS280" s="1"/>
      <c r="OCT280" s="1"/>
      <c r="OCU280" s="1"/>
      <c r="OCV280" s="1"/>
      <c r="OCW280" s="1"/>
      <c r="OCX280" s="1"/>
      <c r="OCY280" s="1"/>
      <c r="OCZ280" s="1"/>
      <c r="ODA280" s="1"/>
      <c r="ODB280" s="1"/>
      <c r="ODC280" s="1"/>
      <c r="ODD280" s="1"/>
    </row>
    <row r="281" s="19" customFormat="true" ht="22.5" spans="1:10248">
      <c r="A281" s="12"/>
      <c r="B281" s="10" t="s">
        <v>340</v>
      </c>
      <c r="C281" s="11" t="s">
        <v>341</v>
      </c>
      <c r="D281" s="11" t="s">
        <v>27</v>
      </c>
      <c r="E281" s="16" t="s">
        <v>342</v>
      </c>
      <c r="F281" s="16" t="s">
        <v>15</v>
      </c>
      <c r="G281" s="11" t="s">
        <v>18</v>
      </c>
      <c r="H281" s="1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  <c r="IW281" s="1"/>
      <c r="IX281" s="1"/>
      <c r="IY281" s="1"/>
      <c r="IZ281" s="1"/>
      <c r="JA281" s="1"/>
      <c r="JB281" s="1"/>
      <c r="JC281" s="1"/>
      <c r="JD281" s="1"/>
      <c r="JE281" s="1"/>
      <c r="JF281" s="1"/>
      <c r="JG281" s="1"/>
      <c r="JH281" s="1"/>
      <c r="JI281" s="1"/>
      <c r="JJ281" s="1"/>
      <c r="JK281" s="1"/>
      <c r="JL281" s="1"/>
      <c r="JM281" s="1"/>
      <c r="JN281" s="1"/>
      <c r="JO281" s="1"/>
      <c r="JP281" s="1"/>
      <c r="JQ281" s="1"/>
      <c r="JR281" s="1"/>
      <c r="JS281" s="1"/>
      <c r="JT281" s="1"/>
      <c r="JU281" s="1"/>
      <c r="JV281" s="1"/>
      <c r="JW281" s="1"/>
      <c r="JX281" s="1"/>
      <c r="JY281" s="1"/>
      <c r="JZ281" s="1"/>
      <c r="KA281" s="1"/>
      <c r="KB281" s="1"/>
      <c r="KC281" s="1"/>
      <c r="KD281" s="1"/>
      <c r="KE281" s="1"/>
      <c r="KF281" s="1"/>
      <c r="KG281" s="1"/>
      <c r="KH281" s="1"/>
      <c r="KI281" s="1"/>
      <c r="KJ281" s="1"/>
      <c r="KK281" s="1"/>
      <c r="KL281" s="1"/>
      <c r="KM281" s="1"/>
      <c r="KN281" s="1"/>
      <c r="KO281" s="1"/>
      <c r="KP281" s="1"/>
      <c r="KQ281" s="1"/>
      <c r="KR281" s="1"/>
      <c r="KS281" s="1"/>
      <c r="KT281" s="1"/>
      <c r="KU281" s="1"/>
      <c r="KV281" s="1"/>
      <c r="KW281" s="1"/>
      <c r="KX281" s="1"/>
      <c r="KY281" s="1"/>
      <c r="KZ281" s="1"/>
      <c r="LA281" s="1"/>
      <c r="LB281" s="1"/>
      <c r="LC281" s="1"/>
      <c r="LD281" s="1"/>
      <c r="LE281" s="1"/>
      <c r="LF281" s="1"/>
      <c r="LG281" s="1"/>
      <c r="LH281" s="1"/>
      <c r="LI281" s="1"/>
      <c r="LJ281" s="1"/>
      <c r="LK281" s="1"/>
      <c r="LL281" s="1"/>
      <c r="LM281" s="1"/>
      <c r="LN281" s="1"/>
      <c r="LO281" s="1"/>
      <c r="LP281" s="1"/>
      <c r="LQ281" s="1"/>
      <c r="LR281" s="1"/>
      <c r="LS281" s="1"/>
      <c r="LT281" s="1"/>
      <c r="LU281" s="1"/>
      <c r="LV281" s="1"/>
      <c r="LW281" s="1"/>
      <c r="LX281" s="1"/>
      <c r="LY281" s="1"/>
      <c r="LZ281" s="1"/>
      <c r="MA281" s="1"/>
      <c r="MB281" s="1"/>
      <c r="MC281" s="1"/>
      <c r="MD281" s="1"/>
      <c r="ME281" s="1"/>
      <c r="MF281" s="1"/>
      <c r="MG281" s="1"/>
      <c r="MH281" s="1"/>
      <c r="MI281" s="1"/>
      <c r="MJ281" s="1"/>
      <c r="MK281" s="1"/>
      <c r="ML281" s="1"/>
      <c r="MM281" s="1"/>
      <c r="MN281" s="1"/>
      <c r="MO281" s="1"/>
      <c r="MP281" s="1"/>
      <c r="MQ281" s="1"/>
      <c r="MR281" s="1"/>
      <c r="MS281" s="1"/>
      <c r="MT281" s="1"/>
      <c r="MU281" s="1"/>
      <c r="MV281" s="1"/>
      <c r="MW281" s="1"/>
      <c r="MX281" s="1"/>
      <c r="MY281" s="1"/>
      <c r="MZ281" s="1"/>
      <c r="NA281" s="1"/>
      <c r="NB281" s="1"/>
      <c r="NC281" s="1"/>
      <c r="ND281" s="1"/>
      <c r="NE281" s="1"/>
      <c r="NF281" s="1"/>
      <c r="NG281" s="1"/>
      <c r="NH281" s="1"/>
      <c r="NI281" s="1"/>
      <c r="NJ281" s="1"/>
      <c r="NK281" s="1"/>
      <c r="NL281" s="1"/>
      <c r="NM281" s="1"/>
      <c r="NN281" s="1"/>
      <c r="NO281" s="1"/>
      <c r="NP281" s="1"/>
      <c r="NQ281" s="1"/>
      <c r="NR281" s="1"/>
      <c r="NS281" s="1"/>
      <c r="NT281" s="1"/>
      <c r="NU281" s="1"/>
      <c r="NV281" s="1"/>
      <c r="NW281" s="1"/>
      <c r="NX281" s="1"/>
      <c r="NY281" s="1"/>
      <c r="NZ281" s="1"/>
      <c r="OA281" s="1"/>
      <c r="OB281" s="1"/>
      <c r="OC281" s="1"/>
      <c r="OD281" s="1"/>
      <c r="OE281" s="1"/>
      <c r="OF281" s="1"/>
      <c r="OG281" s="1"/>
      <c r="OH281" s="1"/>
      <c r="OI281" s="1"/>
      <c r="OJ281" s="1"/>
      <c r="OK281" s="1"/>
      <c r="OL281" s="1"/>
      <c r="OM281" s="1"/>
      <c r="ON281" s="1"/>
      <c r="OO281" s="1"/>
      <c r="OP281" s="1"/>
      <c r="OQ281" s="1"/>
      <c r="OR281" s="1"/>
      <c r="OS281" s="1"/>
      <c r="OT281" s="1"/>
      <c r="OU281" s="1"/>
      <c r="OV281" s="1"/>
      <c r="OW281" s="1"/>
      <c r="OX281" s="1"/>
      <c r="OY281" s="1"/>
      <c r="OZ281" s="1"/>
      <c r="PA281" s="1"/>
      <c r="PB281" s="1"/>
      <c r="PC281" s="1"/>
      <c r="PD281" s="1"/>
      <c r="PE281" s="1"/>
      <c r="PF281" s="1"/>
      <c r="PG281" s="1"/>
      <c r="PH281" s="1"/>
      <c r="PI281" s="1"/>
      <c r="PJ281" s="1"/>
      <c r="PK281" s="1"/>
      <c r="PL281" s="1"/>
      <c r="PM281" s="1"/>
      <c r="PN281" s="1"/>
      <c r="PO281" s="1"/>
      <c r="PP281" s="1"/>
      <c r="PQ281" s="1"/>
      <c r="PR281" s="1"/>
      <c r="PS281" s="1"/>
      <c r="PT281" s="1"/>
      <c r="PU281" s="1"/>
      <c r="PV281" s="1"/>
      <c r="PW281" s="1"/>
      <c r="PX281" s="1"/>
      <c r="PY281" s="1"/>
      <c r="PZ281" s="1"/>
      <c r="QA281" s="1"/>
      <c r="QB281" s="1"/>
      <c r="QC281" s="1"/>
      <c r="QD281" s="1"/>
      <c r="QE281" s="1"/>
      <c r="QF281" s="1"/>
      <c r="QG281" s="1"/>
      <c r="QH281" s="1"/>
      <c r="QI281" s="1"/>
      <c r="QJ281" s="1"/>
      <c r="QK281" s="1"/>
      <c r="QL281" s="1"/>
      <c r="QM281" s="1"/>
      <c r="QN281" s="1"/>
      <c r="QO281" s="1"/>
      <c r="QP281" s="1"/>
      <c r="QQ281" s="1"/>
      <c r="QR281" s="1"/>
      <c r="QS281" s="1"/>
      <c r="QT281" s="1"/>
      <c r="QU281" s="1"/>
      <c r="QV281" s="1"/>
      <c r="QW281" s="1"/>
      <c r="QX281" s="1"/>
      <c r="QY281" s="1"/>
      <c r="QZ281" s="1"/>
      <c r="RA281" s="1"/>
      <c r="RB281" s="1"/>
      <c r="RC281" s="1"/>
      <c r="RD281" s="1"/>
      <c r="RE281" s="1"/>
      <c r="RF281" s="1"/>
      <c r="RG281" s="1"/>
      <c r="RH281" s="1"/>
      <c r="RI281" s="1"/>
      <c r="RJ281" s="1"/>
      <c r="RK281" s="1"/>
      <c r="RL281" s="1"/>
      <c r="RM281" s="1"/>
      <c r="RN281" s="1"/>
      <c r="RO281" s="1"/>
      <c r="RP281" s="1"/>
      <c r="RQ281" s="1"/>
      <c r="RR281" s="1"/>
      <c r="RS281" s="1"/>
      <c r="RT281" s="1"/>
      <c r="RU281" s="1"/>
      <c r="RV281" s="1"/>
      <c r="RW281" s="1"/>
      <c r="RX281" s="1"/>
      <c r="RY281" s="1"/>
      <c r="RZ281" s="1"/>
      <c r="SA281" s="1"/>
      <c r="SB281" s="1"/>
      <c r="SC281" s="1"/>
      <c r="SD281" s="1"/>
      <c r="SE281" s="1"/>
      <c r="SF281" s="1"/>
      <c r="SG281" s="1"/>
      <c r="SH281" s="1"/>
      <c r="SI281" s="1"/>
      <c r="SJ281" s="1"/>
      <c r="SK281" s="1"/>
      <c r="SL281" s="1"/>
      <c r="SM281" s="1"/>
      <c r="SN281" s="1"/>
      <c r="SO281" s="1"/>
      <c r="SP281" s="1"/>
      <c r="SQ281" s="1"/>
      <c r="SR281" s="1"/>
      <c r="SS281" s="1"/>
      <c r="ST281" s="1"/>
      <c r="SU281" s="1"/>
      <c r="SV281" s="1"/>
      <c r="SW281" s="1"/>
      <c r="SX281" s="1"/>
      <c r="SY281" s="1"/>
      <c r="SZ281" s="1"/>
      <c r="TA281" s="1"/>
      <c r="TB281" s="1"/>
      <c r="TC281" s="1"/>
      <c r="TD281" s="1"/>
      <c r="TE281" s="1"/>
      <c r="TF281" s="1"/>
      <c r="TG281" s="1"/>
      <c r="TH281" s="1"/>
      <c r="TI281" s="1"/>
      <c r="TJ281" s="1"/>
      <c r="TK281" s="1"/>
      <c r="TL281" s="1"/>
      <c r="TM281" s="1"/>
      <c r="TN281" s="1"/>
      <c r="TO281" s="1"/>
      <c r="TP281" s="1"/>
      <c r="TQ281" s="1"/>
      <c r="TR281" s="1"/>
      <c r="TS281" s="1"/>
      <c r="TT281" s="1"/>
      <c r="TU281" s="1"/>
      <c r="TV281" s="1"/>
      <c r="TW281" s="1"/>
      <c r="TX281" s="1"/>
      <c r="TY281" s="1"/>
      <c r="TZ281" s="1"/>
      <c r="UA281" s="1"/>
      <c r="UB281" s="1"/>
      <c r="UC281" s="1"/>
      <c r="UD281" s="1"/>
      <c r="UE281" s="1"/>
      <c r="UF281" s="1"/>
      <c r="UG281" s="1"/>
      <c r="UH281" s="1"/>
      <c r="UI281" s="1"/>
      <c r="UJ281" s="1"/>
      <c r="UK281" s="1"/>
      <c r="UL281" s="1"/>
      <c r="UM281" s="1"/>
      <c r="UN281" s="1"/>
      <c r="UO281" s="1"/>
      <c r="UP281" s="1"/>
      <c r="UQ281" s="1"/>
      <c r="UR281" s="1"/>
      <c r="US281" s="1"/>
      <c r="UT281" s="1"/>
      <c r="UU281" s="1"/>
      <c r="UV281" s="1"/>
      <c r="UW281" s="1"/>
      <c r="UX281" s="1"/>
      <c r="UY281" s="1"/>
      <c r="UZ281" s="1"/>
      <c r="VA281" s="1"/>
      <c r="VB281" s="1"/>
      <c r="VC281" s="1"/>
      <c r="VD281" s="1"/>
      <c r="VE281" s="1"/>
      <c r="VF281" s="1"/>
      <c r="VG281" s="1"/>
      <c r="VH281" s="1"/>
      <c r="VI281" s="1"/>
      <c r="VJ281" s="1"/>
      <c r="VK281" s="1"/>
      <c r="VL281" s="1"/>
      <c r="VM281" s="1"/>
      <c r="VN281" s="1"/>
      <c r="VO281" s="1"/>
      <c r="VP281" s="1"/>
      <c r="VQ281" s="1"/>
      <c r="VR281" s="1"/>
      <c r="VS281" s="1"/>
      <c r="VT281" s="1"/>
      <c r="VU281" s="1"/>
      <c r="VV281" s="1"/>
      <c r="VW281" s="1"/>
      <c r="VX281" s="1"/>
      <c r="VY281" s="1"/>
      <c r="VZ281" s="1"/>
      <c r="WA281" s="1"/>
      <c r="WB281" s="1"/>
      <c r="WC281" s="1"/>
      <c r="WD281" s="1"/>
      <c r="WE281" s="1"/>
      <c r="WF281" s="1"/>
      <c r="WG281" s="1"/>
      <c r="WH281" s="1"/>
      <c r="WI281" s="1"/>
      <c r="WJ281" s="1"/>
      <c r="WK281" s="1"/>
      <c r="WL281" s="1"/>
      <c r="WM281" s="1"/>
      <c r="WN281" s="1"/>
      <c r="WO281" s="1"/>
      <c r="WP281" s="1"/>
      <c r="WQ281" s="1"/>
      <c r="WR281" s="1"/>
      <c r="WS281" s="1"/>
      <c r="WT281" s="1"/>
      <c r="WU281" s="1"/>
      <c r="WV281" s="1"/>
      <c r="WW281" s="1"/>
      <c r="WX281" s="1"/>
      <c r="WY281" s="1"/>
      <c r="WZ281" s="1"/>
      <c r="XA281" s="1"/>
      <c r="XB281" s="1"/>
      <c r="XC281" s="1"/>
      <c r="XD281" s="1"/>
      <c r="XE281" s="1"/>
      <c r="XF281" s="1"/>
      <c r="XG281" s="1"/>
      <c r="XH281" s="1"/>
      <c r="XI281" s="1"/>
      <c r="XJ281" s="1"/>
      <c r="XK281" s="1"/>
      <c r="XL281" s="1"/>
      <c r="XM281" s="1"/>
      <c r="XN281" s="1"/>
      <c r="XO281" s="1"/>
      <c r="XP281" s="1"/>
      <c r="XQ281" s="1"/>
      <c r="XR281" s="1"/>
      <c r="XS281" s="1"/>
      <c r="XT281" s="1"/>
      <c r="XU281" s="1"/>
      <c r="XV281" s="1"/>
      <c r="XW281" s="1"/>
      <c r="XX281" s="1"/>
      <c r="XY281" s="1"/>
      <c r="XZ281" s="1"/>
      <c r="YA281" s="1"/>
      <c r="YB281" s="1"/>
      <c r="YC281" s="1"/>
      <c r="YD281" s="1"/>
      <c r="YE281" s="1"/>
      <c r="YF281" s="1"/>
      <c r="YG281" s="1"/>
      <c r="YH281" s="1"/>
      <c r="YI281" s="1"/>
      <c r="YJ281" s="1"/>
      <c r="YK281" s="1"/>
      <c r="YL281" s="1"/>
      <c r="YM281" s="1"/>
      <c r="YN281" s="1"/>
      <c r="YO281" s="1"/>
      <c r="YP281" s="1"/>
      <c r="YQ281" s="1"/>
      <c r="YR281" s="1"/>
      <c r="YS281" s="1"/>
      <c r="YT281" s="1"/>
      <c r="YU281" s="1"/>
      <c r="YV281" s="1"/>
      <c r="YW281" s="1"/>
      <c r="YX281" s="1"/>
      <c r="YY281" s="1"/>
      <c r="YZ281" s="1"/>
      <c r="ZA281" s="1"/>
      <c r="ZB281" s="1"/>
      <c r="ZC281" s="1"/>
      <c r="ZD281" s="1"/>
      <c r="ZE281" s="1"/>
      <c r="ZF281" s="1"/>
      <c r="ZG281" s="1"/>
      <c r="ZH281" s="1"/>
      <c r="ZI281" s="1"/>
      <c r="ZJ281" s="1"/>
      <c r="ZK281" s="1"/>
      <c r="ZL281" s="1"/>
      <c r="ZM281" s="1"/>
      <c r="ZN281" s="1"/>
      <c r="ZO281" s="1"/>
      <c r="ZP281" s="1"/>
      <c r="ZQ281" s="1"/>
      <c r="ZR281" s="1"/>
      <c r="ZS281" s="1"/>
      <c r="ZT281" s="1"/>
      <c r="ZU281" s="1"/>
      <c r="ZV281" s="1"/>
      <c r="ZW281" s="1"/>
      <c r="ZX281" s="1"/>
      <c r="ZY281" s="1"/>
      <c r="ZZ281" s="1"/>
      <c r="AAA281" s="1"/>
      <c r="AAB281" s="1"/>
      <c r="AAC281" s="1"/>
      <c r="AAD281" s="1"/>
      <c r="AAE281" s="1"/>
      <c r="AAF281" s="1"/>
      <c r="AAG281" s="1"/>
      <c r="AAH281" s="1"/>
      <c r="AAI281" s="1"/>
      <c r="AAJ281" s="1"/>
      <c r="AAK281" s="1"/>
      <c r="AAL281" s="1"/>
      <c r="AAM281" s="1"/>
      <c r="AAN281" s="1"/>
      <c r="AAO281" s="1"/>
      <c r="AAP281" s="1"/>
      <c r="AAQ281" s="1"/>
      <c r="AAR281" s="1"/>
      <c r="AAS281" s="1"/>
      <c r="AAT281" s="1"/>
      <c r="AAU281" s="1"/>
      <c r="AAV281" s="1"/>
      <c r="AAW281" s="1"/>
      <c r="AAX281" s="1"/>
      <c r="AAY281" s="1"/>
      <c r="AAZ281" s="1"/>
      <c r="ABA281" s="1"/>
      <c r="ABB281" s="1"/>
      <c r="ABC281" s="1"/>
      <c r="ABD281" s="1"/>
      <c r="ABE281" s="1"/>
      <c r="ABF281" s="1"/>
      <c r="ABG281" s="1"/>
      <c r="ABH281" s="1"/>
      <c r="ABI281" s="1"/>
      <c r="ABJ281" s="1"/>
      <c r="ABK281" s="1"/>
      <c r="ABL281" s="1"/>
      <c r="ABM281" s="1"/>
      <c r="ABN281" s="1"/>
      <c r="ABO281" s="1"/>
      <c r="ABP281" s="1"/>
      <c r="ABQ281" s="1"/>
      <c r="ABR281" s="1"/>
      <c r="ABS281" s="1"/>
      <c r="ABT281" s="1"/>
      <c r="ABU281" s="1"/>
      <c r="ABV281" s="1"/>
      <c r="ABW281" s="1"/>
      <c r="ABX281" s="1"/>
      <c r="ABY281" s="1"/>
      <c r="ABZ281" s="1"/>
      <c r="ACA281" s="1"/>
      <c r="ACB281" s="1"/>
      <c r="ACC281" s="1"/>
      <c r="ACD281" s="1"/>
      <c r="ACE281" s="1"/>
      <c r="ACF281" s="1"/>
      <c r="ACG281" s="1"/>
      <c r="ACH281" s="1"/>
      <c r="ACI281" s="1"/>
      <c r="ACJ281" s="1"/>
      <c r="ACK281" s="1"/>
      <c r="ACL281" s="1"/>
      <c r="ACM281" s="1"/>
      <c r="ACN281" s="1"/>
      <c r="ACO281" s="1"/>
      <c r="ACP281" s="1"/>
      <c r="ACQ281" s="1"/>
      <c r="ACR281" s="1"/>
      <c r="ACS281" s="1"/>
      <c r="ACT281" s="1"/>
      <c r="ACU281" s="1"/>
      <c r="ACV281" s="1"/>
      <c r="ACW281" s="1"/>
      <c r="ACX281" s="1"/>
      <c r="ACY281" s="1"/>
      <c r="ACZ281" s="1"/>
      <c r="ADA281" s="1"/>
      <c r="ADB281" s="1"/>
      <c r="ADC281" s="1"/>
      <c r="ADD281" s="1"/>
      <c r="ADE281" s="1"/>
      <c r="ADF281" s="1"/>
      <c r="ADG281" s="1"/>
      <c r="ADH281" s="1"/>
      <c r="ADI281" s="1"/>
      <c r="ADJ281" s="1"/>
      <c r="ADK281" s="1"/>
      <c r="ADL281" s="1"/>
      <c r="ADM281" s="1"/>
      <c r="ADN281" s="1"/>
      <c r="ADO281" s="1"/>
      <c r="ADP281" s="1"/>
      <c r="ADQ281" s="1"/>
      <c r="ADR281" s="1"/>
      <c r="ADS281" s="1"/>
      <c r="ADT281" s="1"/>
      <c r="ADU281" s="1"/>
      <c r="ADV281" s="1"/>
      <c r="ADW281" s="1"/>
      <c r="ADX281" s="1"/>
      <c r="ADY281" s="1"/>
      <c r="ADZ281" s="1"/>
      <c r="AEA281" s="1"/>
      <c r="AEB281" s="1"/>
      <c r="AEC281" s="1"/>
      <c r="AED281" s="1"/>
      <c r="AEE281" s="1"/>
      <c r="AEF281" s="1"/>
      <c r="AEG281" s="1"/>
      <c r="AEH281" s="1"/>
      <c r="AEI281" s="1"/>
      <c r="AEJ281" s="1"/>
      <c r="AEK281" s="1"/>
      <c r="AEL281" s="1"/>
      <c r="AEM281" s="1"/>
      <c r="AEN281" s="1"/>
      <c r="AEO281" s="1"/>
      <c r="AEP281" s="1"/>
      <c r="AEQ281" s="1"/>
      <c r="AER281" s="1"/>
      <c r="AES281" s="1"/>
      <c r="AET281" s="1"/>
      <c r="AEU281" s="1"/>
      <c r="AEV281" s="1"/>
      <c r="AEW281" s="1"/>
      <c r="AEX281" s="1"/>
      <c r="AEY281" s="1"/>
      <c r="AEZ281" s="1"/>
      <c r="AFA281" s="1"/>
      <c r="AFB281" s="1"/>
      <c r="AFC281" s="1"/>
      <c r="AFD281" s="1"/>
      <c r="AFE281" s="1"/>
      <c r="AFF281" s="1"/>
      <c r="AFG281" s="1"/>
      <c r="AFH281" s="1"/>
      <c r="AFI281" s="1"/>
      <c r="AFJ281" s="1"/>
      <c r="AFK281" s="1"/>
      <c r="AFL281" s="1"/>
      <c r="AFM281" s="1"/>
      <c r="AFN281" s="1"/>
      <c r="AFO281" s="1"/>
      <c r="AFP281" s="1"/>
      <c r="AFQ281" s="1"/>
      <c r="AFR281" s="1"/>
      <c r="AFS281" s="1"/>
      <c r="AFT281" s="1"/>
      <c r="AFU281" s="1"/>
      <c r="AFV281" s="1"/>
      <c r="AFW281" s="1"/>
      <c r="AFX281" s="1"/>
      <c r="AFY281" s="1"/>
      <c r="AFZ281" s="1"/>
      <c r="AGA281" s="1"/>
      <c r="AGB281" s="1"/>
      <c r="AGC281" s="1"/>
      <c r="AGD281" s="1"/>
      <c r="AGE281" s="1"/>
      <c r="AGF281" s="1"/>
      <c r="AGG281" s="1"/>
      <c r="AGH281" s="1"/>
      <c r="AGI281" s="1"/>
      <c r="AGJ281" s="1"/>
      <c r="AGK281" s="1"/>
      <c r="AGL281" s="1"/>
      <c r="AGM281" s="1"/>
      <c r="AGN281" s="1"/>
      <c r="AGO281" s="1"/>
      <c r="AGP281" s="1"/>
      <c r="AGQ281" s="1"/>
      <c r="AGR281" s="1"/>
      <c r="AGS281" s="1"/>
      <c r="AGT281" s="1"/>
      <c r="AGU281" s="1"/>
      <c r="AGV281" s="1"/>
      <c r="AGW281" s="1"/>
      <c r="AGX281" s="1"/>
      <c r="AGY281" s="1"/>
      <c r="AGZ281" s="1"/>
      <c r="AHA281" s="1"/>
      <c r="AHB281" s="1"/>
      <c r="AHC281" s="1"/>
      <c r="AHD281" s="1"/>
      <c r="AHE281" s="1"/>
      <c r="AHF281" s="1"/>
      <c r="AHG281" s="1"/>
      <c r="AHH281" s="1"/>
      <c r="AHI281" s="1"/>
      <c r="AHJ281" s="1"/>
      <c r="AHK281" s="1"/>
      <c r="AHL281" s="1"/>
      <c r="AHM281" s="1"/>
      <c r="AHN281" s="1"/>
      <c r="AHO281" s="1"/>
      <c r="AHP281" s="1"/>
      <c r="AHQ281" s="1"/>
      <c r="AHR281" s="1"/>
      <c r="AHS281" s="1"/>
      <c r="AHT281" s="1"/>
      <c r="AHU281" s="1"/>
      <c r="AHV281" s="1"/>
      <c r="AHW281" s="1"/>
      <c r="AHX281" s="1"/>
      <c r="AHY281" s="1"/>
      <c r="AHZ281" s="1"/>
      <c r="AIA281" s="1"/>
      <c r="AIB281" s="1"/>
      <c r="AIC281" s="1"/>
      <c r="AID281" s="1"/>
      <c r="AIE281" s="1"/>
      <c r="AIF281" s="1"/>
      <c r="AIG281" s="1"/>
      <c r="AIH281" s="1"/>
      <c r="AII281" s="1"/>
      <c r="AIJ281" s="1"/>
      <c r="AIK281" s="1"/>
      <c r="AIL281" s="1"/>
      <c r="AIM281" s="1"/>
      <c r="AIN281" s="1"/>
      <c r="AIO281" s="1"/>
      <c r="AIP281" s="1"/>
      <c r="AIQ281" s="1"/>
      <c r="AIR281" s="1"/>
      <c r="AIS281" s="1"/>
      <c r="AIT281" s="1"/>
      <c r="AIU281" s="1"/>
      <c r="AIV281" s="1"/>
      <c r="AIW281" s="1"/>
      <c r="AIX281" s="1"/>
      <c r="AIY281" s="1"/>
      <c r="AIZ281" s="1"/>
      <c r="AJA281" s="1"/>
      <c r="AJB281" s="1"/>
      <c r="AJC281" s="1"/>
      <c r="AJD281" s="1"/>
      <c r="AJE281" s="1"/>
      <c r="AJF281" s="1"/>
      <c r="AJG281" s="1"/>
      <c r="AJH281" s="1"/>
      <c r="AJI281" s="1"/>
      <c r="AJJ281" s="1"/>
      <c r="AJK281" s="1"/>
      <c r="AJL281" s="1"/>
      <c r="AJM281" s="1"/>
      <c r="AJN281" s="1"/>
      <c r="AJO281" s="1"/>
      <c r="AJP281" s="1"/>
      <c r="AJQ281" s="1"/>
      <c r="AJR281" s="1"/>
      <c r="AJS281" s="1"/>
      <c r="AJT281" s="1"/>
      <c r="AJU281" s="1"/>
      <c r="AJV281" s="1"/>
      <c r="AJW281" s="1"/>
      <c r="AJX281" s="1"/>
      <c r="AJY281" s="1"/>
      <c r="AJZ281" s="1"/>
      <c r="AKA281" s="1"/>
      <c r="AKB281" s="1"/>
      <c r="AKC281" s="1"/>
      <c r="AKD281" s="1"/>
      <c r="AKE281" s="1"/>
      <c r="AKF281" s="1"/>
      <c r="AKG281" s="1"/>
      <c r="AKH281" s="1"/>
      <c r="AKI281" s="1"/>
      <c r="AKJ281" s="1"/>
      <c r="AKK281" s="1"/>
      <c r="AKL281" s="1"/>
      <c r="AKM281" s="1"/>
      <c r="AKN281" s="1"/>
      <c r="AKO281" s="1"/>
      <c r="AKP281" s="1"/>
      <c r="AKQ281" s="1"/>
      <c r="AKR281" s="1"/>
      <c r="AKS281" s="1"/>
      <c r="AKT281" s="1"/>
      <c r="AKU281" s="1"/>
      <c r="AKV281" s="1"/>
      <c r="AKW281" s="1"/>
      <c r="AKX281" s="1"/>
      <c r="AKY281" s="1"/>
      <c r="AKZ281" s="1"/>
      <c r="ALA281" s="1"/>
      <c r="ALB281" s="1"/>
      <c r="ALC281" s="1"/>
      <c r="ALD281" s="1"/>
      <c r="ALE281" s="1"/>
      <c r="ALF281" s="1"/>
      <c r="ALG281" s="1"/>
      <c r="ALH281" s="1"/>
      <c r="ALI281" s="1"/>
      <c r="ALJ281" s="1"/>
      <c r="ALK281" s="1"/>
      <c r="ALL281" s="1"/>
      <c r="ALM281" s="1"/>
      <c r="ALN281" s="1"/>
      <c r="ALO281" s="1"/>
      <c r="ALP281" s="1"/>
      <c r="ALQ281" s="1"/>
      <c r="ALR281" s="1"/>
      <c r="ALS281" s="1"/>
      <c r="ALT281" s="1"/>
      <c r="ALU281" s="1"/>
      <c r="ALV281" s="1"/>
      <c r="ALW281" s="1"/>
      <c r="ALX281" s="1"/>
      <c r="ALY281" s="1"/>
      <c r="ALZ281" s="1"/>
      <c r="AMA281" s="1"/>
      <c r="AMB281" s="1"/>
      <c r="AMC281" s="1"/>
      <c r="AMD281" s="1"/>
      <c r="AME281" s="1"/>
      <c r="AMF281" s="1"/>
      <c r="AMG281" s="1"/>
      <c r="AMH281" s="1"/>
      <c r="AMI281" s="1"/>
      <c r="AMJ281" s="1"/>
      <c r="AMK281" s="1"/>
      <c r="AML281" s="1"/>
      <c r="AMM281" s="1"/>
      <c r="AMN281" s="1"/>
      <c r="AMO281" s="1"/>
      <c r="AMP281" s="1"/>
      <c r="AMQ281" s="1"/>
      <c r="AMR281" s="1"/>
      <c r="AMS281" s="1"/>
      <c r="AMT281" s="1"/>
      <c r="AMU281" s="1"/>
      <c r="AMV281" s="1"/>
      <c r="AMW281" s="1"/>
      <c r="AMX281" s="1"/>
      <c r="AMY281" s="1"/>
      <c r="AMZ281" s="1"/>
      <c r="ANA281" s="1"/>
      <c r="ANB281" s="1"/>
      <c r="ANC281" s="1"/>
      <c r="AND281" s="1"/>
      <c r="ANE281" s="1"/>
      <c r="ANF281" s="1"/>
      <c r="ANG281" s="1"/>
      <c r="ANH281" s="1"/>
      <c r="ANI281" s="1"/>
      <c r="ANJ281" s="1"/>
      <c r="ANK281" s="1"/>
      <c r="ANL281" s="1"/>
      <c r="ANM281" s="1"/>
      <c r="ANN281" s="1"/>
      <c r="ANO281" s="1"/>
      <c r="ANP281" s="1"/>
      <c r="ANQ281" s="1"/>
      <c r="ANR281" s="1"/>
      <c r="ANS281" s="1"/>
      <c r="ANT281" s="1"/>
      <c r="ANU281" s="1"/>
      <c r="ANV281" s="1"/>
      <c r="ANW281" s="1"/>
      <c r="ANX281" s="1"/>
      <c r="ANY281" s="1"/>
      <c r="ANZ281" s="1"/>
      <c r="AOA281" s="1"/>
      <c r="AOB281" s="1"/>
      <c r="AOC281" s="1"/>
      <c r="AOD281" s="1"/>
      <c r="AOE281" s="1"/>
      <c r="AOF281" s="1"/>
      <c r="AOG281" s="1"/>
      <c r="AOH281" s="1"/>
      <c r="AOI281" s="1"/>
      <c r="AOJ281" s="1"/>
      <c r="AOK281" s="1"/>
      <c r="AOL281" s="1"/>
      <c r="AOM281" s="1"/>
      <c r="AON281" s="1"/>
      <c r="AOO281" s="1"/>
      <c r="AOP281" s="1"/>
      <c r="AOQ281" s="1"/>
      <c r="AOR281" s="1"/>
      <c r="AOS281" s="1"/>
      <c r="AOT281" s="1"/>
      <c r="AOU281" s="1"/>
      <c r="AOV281" s="1"/>
      <c r="AOW281" s="1"/>
      <c r="AOX281" s="1"/>
      <c r="AOY281" s="1"/>
      <c r="AOZ281" s="1"/>
      <c r="APA281" s="1"/>
      <c r="APB281" s="1"/>
      <c r="APC281" s="1"/>
      <c r="APD281" s="1"/>
      <c r="APE281" s="1"/>
      <c r="APF281" s="1"/>
      <c r="APG281" s="1"/>
      <c r="APH281" s="1"/>
      <c r="API281" s="1"/>
      <c r="APJ281" s="1"/>
      <c r="APK281" s="1"/>
      <c r="APL281" s="1"/>
      <c r="APM281" s="1"/>
      <c r="APN281" s="1"/>
      <c r="APO281" s="1"/>
      <c r="APP281" s="1"/>
      <c r="APQ281" s="1"/>
      <c r="APR281" s="1"/>
      <c r="APS281" s="1"/>
      <c r="APT281" s="1"/>
      <c r="APU281" s="1"/>
      <c r="APV281" s="1"/>
      <c r="APW281" s="1"/>
      <c r="APX281" s="1"/>
      <c r="APY281" s="1"/>
      <c r="APZ281" s="1"/>
      <c r="AQA281" s="1"/>
      <c r="AQB281" s="1"/>
      <c r="AQC281" s="1"/>
      <c r="AQD281" s="1"/>
      <c r="AQE281" s="1"/>
      <c r="AQF281" s="1"/>
      <c r="AQG281" s="1"/>
      <c r="AQH281" s="1"/>
      <c r="AQI281" s="1"/>
      <c r="AQJ281" s="1"/>
      <c r="AQK281" s="1"/>
      <c r="AQL281" s="1"/>
      <c r="AQM281" s="1"/>
      <c r="AQN281" s="1"/>
      <c r="AQO281" s="1"/>
      <c r="AQP281" s="1"/>
      <c r="AQQ281" s="1"/>
      <c r="AQR281" s="1"/>
      <c r="AQS281" s="1"/>
      <c r="AQT281" s="1"/>
      <c r="AQU281" s="1"/>
      <c r="AQV281" s="1"/>
      <c r="AQW281" s="1"/>
      <c r="AQX281" s="1"/>
      <c r="AQY281" s="1"/>
      <c r="AQZ281" s="1"/>
      <c r="ARA281" s="1"/>
      <c r="ARB281" s="1"/>
      <c r="ARC281" s="1"/>
      <c r="ARD281" s="1"/>
      <c r="ARE281" s="1"/>
      <c r="ARF281" s="1"/>
      <c r="ARG281" s="1"/>
      <c r="ARH281" s="1"/>
      <c r="ARI281" s="1"/>
      <c r="ARJ281" s="1"/>
      <c r="ARK281" s="1"/>
      <c r="ARL281" s="1"/>
      <c r="ARM281" s="1"/>
      <c r="ARN281" s="1"/>
      <c r="ARO281" s="1"/>
      <c r="ARP281" s="1"/>
      <c r="ARQ281" s="1"/>
      <c r="ARR281" s="1"/>
      <c r="ARS281" s="1"/>
      <c r="ART281" s="1"/>
      <c r="ARU281" s="1"/>
      <c r="ARV281" s="1"/>
      <c r="ARW281" s="1"/>
      <c r="ARX281" s="1"/>
      <c r="ARY281" s="1"/>
      <c r="ARZ281" s="1"/>
      <c r="ASA281" s="1"/>
      <c r="ASB281" s="1"/>
      <c r="ASC281" s="1"/>
      <c r="ASD281" s="1"/>
      <c r="ASE281" s="1"/>
      <c r="ASF281" s="1"/>
      <c r="ASG281" s="1"/>
      <c r="ASH281" s="1"/>
      <c r="ASI281" s="1"/>
      <c r="ASJ281" s="1"/>
      <c r="ASK281" s="1"/>
      <c r="ASL281" s="1"/>
      <c r="ASM281" s="1"/>
      <c r="ASN281" s="1"/>
      <c r="ASO281" s="1"/>
      <c r="ASP281" s="1"/>
      <c r="ASQ281" s="1"/>
      <c r="ASR281" s="1"/>
      <c r="ASS281" s="1"/>
      <c r="AST281" s="1"/>
      <c r="ASU281" s="1"/>
      <c r="ASV281" s="1"/>
      <c r="ASW281" s="1"/>
      <c r="ASX281" s="1"/>
      <c r="ASY281" s="1"/>
      <c r="ASZ281" s="1"/>
      <c r="ATA281" s="1"/>
      <c r="ATB281" s="1"/>
      <c r="ATC281" s="1"/>
      <c r="ATD281" s="1"/>
      <c r="ATE281" s="1"/>
      <c r="ATF281" s="1"/>
      <c r="ATG281" s="1"/>
      <c r="ATH281" s="1"/>
      <c r="ATI281" s="1"/>
      <c r="ATJ281" s="1"/>
      <c r="ATK281" s="1"/>
      <c r="ATL281" s="1"/>
      <c r="ATM281" s="1"/>
      <c r="ATN281" s="1"/>
      <c r="ATO281" s="1"/>
      <c r="ATP281" s="1"/>
      <c r="ATQ281" s="1"/>
      <c r="ATR281" s="1"/>
      <c r="ATS281" s="1"/>
      <c r="ATT281" s="1"/>
      <c r="ATU281" s="1"/>
      <c r="ATV281" s="1"/>
      <c r="ATW281" s="1"/>
      <c r="ATX281" s="1"/>
      <c r="ATY281" s="1"/>
      <c r="ATZ281" s="1"/>
      <c r="AUA281" s="1"/>
      <c r="AUB281" s="1"/>
      <c r="AUC281" s="1"/>
      <c r="AUD281" s="1"/>
      <c r="AUE281" s="1"/>
      <c r="AUF281" s="1"/>
      <c r="AUG281" s="1"/>
      <c r="AUH281" s="1"/>
      <c r="AUI281" s="1"/>
      <c r="AUJ281" s="1"/>
      <c r="AUK281" s="1"/>
      <c r="AUL281" s="1"/>
      <c r="AUM281" s="1"/>
      <c r="AUN281" s="1"/>
      <c r="AUO281" s="1"/>
      <c r="AUP281" s="1"/>
      <c r="AUQ281" s="1"/>
      <c r="AUR281" s="1"/>
      <c r="AUS281" s="1"/>
      <c r="AUT281" s="1"/>
      <c r="AUU281" s="1"/>
      <c r="AUV281" s="1"/>
      <c r="AUW281" s="1"/>
      <c r="AUX281" s="1"/>
      <c r="AUY281" s="1"/>
      <c r="AUZ281" s="1"/>
      <c r="AVA281" s="1"/>
      <c r="AVB281" s="1"/>
      <c r="AVC281" s="1"/>
      <c r="AVD281" s="1"/>
      <c r="AVE281" s="1"/>
      <c r="AVF281" s="1"/>
      <c r="AVG281" s="1"/>
      <c r="AVH281" s="1"/>
      <c r="AVI281" s="1"/>
      <c r="AVJ281" s="1"/>
      <c r="AVK281" s="1"/>
      <c r="AVL281" s="1"/>
      <c r="AVM281" s="1"/>
      <c r="AVN281" s="1"/>
      <c r="AVO281" s="1"/>
      <c r="AVP281" s="1"/>
      <c r="AVQ281" s="1"/>
      <c r="AVR281" s="1"/>
      <c r="AVS281" s="1"/>
      <c r="AVT281" s="1"/>
      <c r="AVU281" s="1"/>
      <c r="AVV281" s="1"/>
      <c r="AVW281" s="1"/>
      <c r="AVX281" s="1"/>
      <c r="AVY281" s="1"/>
      <c r="AVZ281" s="1"/>
      <c r="AWA281" s="1"/>
      <c r="AWB281" s="1"/>
      <c r="AWC281" s="1"/>
      <c r="AWD281" s="1"/>
      <c r="AWE281" s="1"/>
      <c r="AWF281" s="1"/>
      <c r="AWG281" s="1"/>
      <c r="AWH281" s="1"/>
      <c r="AWI281" s="1"/>
      <c r="AWJ281" s="1"/>
      <c r="AWK281" s="1"/>
      <c r="AWL281" s="1"/>
      <c r="AWM281" s="1"/>
      <c r="AWN281" s="1"/>
      <c r="AWO281" s="1"/>
      <c r="AWP281" s="1"/>
      <c r="AWQ281" s="1"/>
      <c r="AWR281" s="1"/>
      <c r="AWS281" s="1"/>
      <c r="AWT281" s="1"/>
      <c r="AWU281" s="1"/>
      <c r="AWV281" s="1"/>
      <c r="AWW281" s="1"/>
      <c r="AWX281" s="1"/>
      <c r="AWY281" s="1"/>
      <c r="AWZ281" s="1"/>
      <c r="AXA281" s="1"/>
      <c r="AXB281" s="1"/>
      <c r="AXC281" s="1"/>
      <c r="AXD281" s="1"/>
      <c r="AXE281" s="1"/>
      <c r="AXF281" s="1"/>
      <c r="AXG281" s="1"/>
      <c r="AXH281" s="1"/>
      <c r="AXI281" s="1"/>
      <c r="AXJ281" s="1"/>
      <c r="AXK281" s="1"/>
      <c r="AXL281" s="1"/>
      <c r="AXM281" s="1"/>
      <c r="AXN281" s="1"/>
      <c r="AXO281" s="1"/>
      <c r="AXP281" s="1"/>
      <c r="AXQ281" s="1"/>
      <c r="AXR281" s="1"/>
      <c r="AXS281" s="1"/>
      <c r="AXT281" s="1"/>
      <c r="AXU281" s="1"/>
      <c r="AXV281" s="1"/>
      <c r="AXW281" s="1"/>
      <c r="AXX281" s="1"/>
      <c r="AXY281" s="1"/>
      <c r="AXZ281" s="1"/>
      <c r="AYA281" s="1"/>
      <c r="AYB281" s="1"/>
      <c r="AYC281" s="1"/>
      <c r="AYD281" s="1"/>
      <c r="AYE281" s="1"/>
      <c r="AYF281" s="1"/>
      <c r="AYG281" s="1"/>
      <c r="AYH281" s="1"/>
      <c r="AYI281" s="1"/>
      <c r="AYJ281" s="1"/>
      <c r="AYK281" s="1"/>
      <c r="AYL281" s="1"/>
      <c r="AYM281" s="1"/>
      <c r="AYN281" s="1"/>
      <c r="AYO281" s="1"/>
      <c r="AYP281" s="1"/>
      <c r="AYQ281" s="1"/>
      <c r="AYR281" s="1"/>
      <c r="AYS281" s="1"/>
      <c r="AYT281" s="1"/>
      <c r="AYU281" s="1"/>
      <c r="AYV281" s="1"/>
      <c r="AYW281" s="1"/>
      <c r="AYX281" s="1"/>
      <c r="AYY281" s="1"/>
      <c r="AYZ281" s="1"/>
      <c r="AZA281" s="1"/>
      <c r="AZB281" s="1"/>
      <c r="AZC281" s="1"/>
      <c r="AZD281" s="1"/>
      <c r="AZE281" s="1"/>
      <c r="AZF281" s="1"/>
      <c r="AZG281" s="1"/>
      <c r="AZH281" s="1"/>
      <c r="AZI281" s="1"/>
      <c r="AZJ281" s="1"/>
      <c r="AZK281" s="1"/>
      <c r="AZL281" s="1"/>
      <c r="AZM281" s="1"/>
      <c r="AZN281" s="1"/>
      <c r="AZO281" s="1"/>
      <c r="AZP281" s="1"/>
      <c r="AZQ281" s="1"/>
      <c r="AZR281" s="1"/>
      <c r="AZS281" s="1"/>
      <c r="AZT281" s="1"/>
      <c r="AZU281" s="1"/>
      <c r="AZV281" s="1"/>
      <c r="AZW281" s="1"/>
      <c r="AZX281" s="1"/>
      <c r="AZY281" s="1"/>
      <c r="AZZ281" s="1"/>
      <c r="BAA281" s="1"/>
      <c r="BAB281" s="1"/>
      <c r="BAC281" s="1"/>
      <c r="BAD281" s="1"/>
      <c r="BAE281" s="1"/>
      <c r="BAF281" s="1"/>
      <c r="BAG281" s="1"/>
      <c r="BAH281" s="1"/>
      <c r="BAI281" s="1"/>
      <c r="BAJ281" s="1"/>
      <c r="BAK281" s="1"/>
      <c r="BAL281" s="1"/>
      <c r="BAM281" s="1"/>
      <c r="BAN281" s="1"/>
      <c r="BAO281" s="1"/>
      <c r="BAP281" s="1"/>
      <c r="BAQ281" s="1"/>
      <c r="BAR281" s="1"/>
      <c r="BAS281" s="1"/>
      <c r="BAT281" s="1"/>
      <c r="BAU281" s="1"/>
      <c r="BAV281" s="1"/>
      <c r="BAW281" s="1"/>
      <c r="BAX281" s="1"/>
      <c r="BAY281" s="1"/>
      <c r="BAZ281" s="1"/>
      <c r="BBA281" s="1"/>
      <c r="BBB281" s="1"/>
      <c r="BBC281" s="1"/>
      <c r="BBD281" s="1"/>
      <c r="BBE281" s="1"/>
      <c r="BBF281" s="1"/>
      <c r="BBG281" s="1"/>
      <c r="BBH281" s="1"/>
      <c r="BBI281" s="1"/>
      <c r="BBJ281" s="1"/>
      <c r="BBK281" s="1"/>
      <c r="BBL281" s="1"/>
      <c r="BBM281" s="1"/>
      <c r="BBN281" s="1"/>
      <c r="BBO281" s="1"/>
      <c r="BBP281" s="1"/>
      <c r="BBQ281" s="1"/>
      <c r="BBR281" s="1"/>
      <c r="BBS281" s="1"/>
      <c r="BBT281" s="1"/>
      <c r="BBU281" s="1"/>
      <c r="BBV281" s="1"/>
      <c r="BBW281" s="1"/>
      <c r="BBX281" s="1"/>
      <c r="BBY281" s="1"/>
      <c r="BBZ281" s="1"/>
      <c r="BCA281" s="1"/>
      <c r="BCB281" s="1"/>
      <c r="BCC281" s="1"/>
      <c r="BCD281" s="1"/>
      <c r="BCE281" s="1"/>
      <c r="BCF281" s="1"/>
      <c r="BCG281" s="1"/>
      <c r="BCH281" s="1"/>
      <c r="BCI281" s="1"/>
      <c r="BCJ281" s="1"/>
      <c r="BCK281" s="1"/>
      <c r="BCL281" s="1"/>
      <c r="BCM281" s="1"/>
      <c r="BCN281" s="1"/>
      <c r="BCO281" s="1"/>
      <c r="BCP281" s="1"/>
      <c r="BCQ281" s="1"/>
      <c r="BCR281" s="1"/>
      <c r="BCS281" s="1"/>
      <c r="BCT281" s="1"/>
      <c r="BCU281" s="1"/>
      <c r="BCV281" s="1"/>
      <c r="BCW281" s="1"/>
      <c r="BCX281" s="1"/>
      <c r="BCY281" s="1"/>
      <c r="BCZ281" s="1"/>
      <c r="BDA281" s="1"/>
      <c r="BDB281" s="1"/>
      <c r="BDC281" s="1"/>
      <c r="BDD281" s="1"/>
      <c r="BDE281" s="1"/>
      <c r="BDF281" s="1"/>
      <c r="BDG281" s="1"/>
      <c r="BDH281" s="1"/>
      <c r="BDI281" s="1"/>
      <c r="BDJ281" s="1"/>
      <c r="BDK281" s="1"/>
      <c r="BDL281" s="1"/>
      <c r="BDM281" s="1"/>
      <c r="BDN281" s="1"/>
      <c r="BDO281" s="1"/>
      <c r="BDP281" s="1"/>
      <c r="BDQ281" s="1"/>
      <c r="BDR281" s="1"/>
      <c r="BDS281" s="1"/>
      <c r="BDT281" s="1"/>
      <c r="BDU281" s="1"/>
      <c r="BDV281" s="1"/>
      <c r="BDW281" s="1"/>
      <c r="BDX281" s="1"/>
      <c r="BDY281" s="1"/>
      <c r="BDZ281" s="1"/>
      <c r="BEA281" s="1"/>
      <c r="BEB281" s="1"/>
      <c r="BEC281" s="1"/>
      <c r="BED281" s="1"/>
      <c r="BEE281" s="1"/>
      <c r="BEF281" s="1"/>
      <c r="BEG281" s="1"/>
      <c r="BEH281" s="1"/>
      <c r="BEI281" s="1"/>
      <c r="BEJ281" s="1"/>
      <c r="BEK281" s="1"/>
      <c r="BEL281" s="1"/>
      <c r="BEM281" s="1"/>
      <c r="BEN281" s="1"/>
      <c r="BEO281" s="1"/>
      <c r="BEP281" s="1"/>
      <c r="BEQ281" s="1"/>
      <c r="BER281" s="1"/>
      <c r="BES281" s="1"/>
      <c r="BET281" s="1"/>
      <c r="BEU281" s="1"/>
      <c r="BEV281" s="1"/>
      <c r="BEW281" s="1"/>
      <c r="BEX281" s="1"/>
      <c r="BEY281" s="1"/>
      <c r="BEZ281" s="1"/>
      <c r="BFA281" s="1"/>
      <c r="BFB281" s="1"/>
      <c r="BFC281" s="1"/>
      <c r="BFD281" s="1"/>
      <c r="BFE281" s="1"/>
      <c r="BFF281" s="1"/>
      <c r="BFG281" s="1"/>
      <c r="BFH281" s="1"/>
      <c r="BFI281" s="1"/>
      <c r="BFJ281" s="1"/>
      <c r="BFK281" s="1"/>
      <c r="BFL281" s="1"/>
      <c r="BFM281" s="1"/>
      <c r="BFN281" s="1"/>
      <c r="BFO281" s="1"/>
      <c r="BFP281" s="1"/>
      <c r="BFQ281" s="1"/>
      <c r="BFR281" s="1"/>
      <c r="BFS281" s="1"/>
      <c r="BFT281" s="1"/>
      <c r="BFU281" s="1"/>
      <c r="BFV281" s="1"/>
      <c r="BFW281" s="1"/>
      <c r="BFX281" s="1"/>
      <c r="BFY281" s="1"/>
      <c r="BFZ281" s="1"/>
      <c r="BGA281" s="1"/>
      <c r="BGB281" s="1"/>
      <c r="BGC281" s="1"/>
      <c r="BGD281" s="1"/>
      <c r="BGE281" s="1"/>
      <c r="BGF281" s="1"/>
      <c r="BGG281" s="1"/>
      <c r="BGH281" s="1"/>
      <c r="BGI281" s="1"/>
      <c r="BGJ281" s="1"/>
      <c r="BGK281" s="1"/>
      <c r="BGL281" s="1"/>
      <c r="BGM281" s="1"/>
      <c r="BGN281" s="1"/>
      <c r="BGO281" s="1"/>
      <c r="BGP281" s="1"/>
      <c r="BGQ281" s="1"/>
      <c r="BGR281" s="1"/>
      <c r="BGS281" s="1"/>
      <c r="BGT281" s="1"/>
      <c r="BGU281" s="1"/>
      <c r="BGV281" s="1"/>
      <c r="BGW281" s="1"/>
      <c r="BGX281" s="1"/>
      <c r="BGY281" s="1"/>
      <c r="BGZ281" s="1"/>
      <c r="BHA281" s="1"/>
      <c r="BHB281" s="1"/>
      <c r="BHC281" s="1"/>
      <c r="BHD281" s="1"/>
      <c r="BHE281" s="1"/>
      <c r="BHF281" s="1"/>
      <c r="BHG281" s="1"/>
      <c r="BHH281" s="1"/>
      <c r="BHI281" s="1"/>
      <c r="BHJ281" s="1"/>
      <c r="BHK281" s="1"/>
      <c r="BHL281" s="1"/>
      <c r="BHM281" s="1"/>
      <c r="BHN281" s="1"/>
      <c r="BHO281" s="1"/>
      <c r="BHP281" s="1"/>
      <c r="BHQ281" s="1"/>
      <c r="BHR281" s="1"/>
      <c r="BHS281" s="1"/>
      <c r="BHT281" s="1"/>
      <c r="BHU281" s="1"/>
      <c r="BHV281" s="1"/>
      <c r="BHW281" s="1"/>
      <c r="BHX281" s="1"/>
      <c r="BHY281" s="1"/>
      <c r="BHZ281" s="1"/>
      <c r="BIA281" s="1"/>
      <c r="BIB281" s="1"/>
      <c r="BIC281" s="1"/>
      <c r="BID281" s="1"/>
      <c r="BIE281" s="1"/>
      <c r="BIF281" s="1"/>
      <c r="BIG281" s="1"/>
      <c r="BIH281" s="1"/>
      <c r="BII281" s="1"/>
      <c r="BIJ281" s="1"/>
      <c r="BIK281" s="1"/>
      <c r="BIL281" s="1"/>
      <c r="BIM281" s="1"/>
      <c r="BIN281" s="1"/>
      <c r="BIO281" s="1"/>
      <c r="BIP281" s="1"/>
      <c r="BIQ281" s="1"/>
      <c r="BIR281" s="1"/>
      <c r="BIS281" s="1"/>
      <c r="BIT281" s="1"/>
      <c r="BIU281" s="1"/>
      <c r="BIV281" s="1"/>
      <c r="BIW281" s="1"/>
      <c r="BIX281" s="1"/>
      <c r="BIY281" s="1"/>
      <c r="BIZ281" s="1"/>
      <c r="BJA281" s="1"/>
      <c r="BJB281" s="1"/>
      <c r="BJC281" s="1"/>
      <c r="BJD281" s="1"/>
      <c r="BJE281" s="1"/>
      <c r="BJF281" s="1"/>
      <c r="BJG281" s="1"/>
      <c r="BJH281" s="1"/>
      <c r="BJI281" s="1"/>
      <c r="BJJ281" s="1"/>
      <c r="BJK281" s="1"/>
      <c r="BJL281" s="1"/>
      <c r="BJM281" s="1"/>
      <c r="BJN281" s="1"/>
      <c r="BJO281" s="1"/>
      <c r="BJP281" s="1"/>
      <c r="BJQ281" s="1"/>
      <c r="BJR281" s="1"/>
      <c r="BJS281" s="1"/>
      <c r="BJT281" s="1"/>
      <c r="BJU281" s="1"/>
      <c r="BJV281" s="1"/>
      <c r="BJW281" s="1"/>
      <c r="BJX281" s="1"/>
      <c r="BJY281" s="1"/>
      <c r="BJZ281" s="1"/>
      <c r="BKA281" s="1"/>
      <c r="BKB281" s="1"/>
      <c r="BKC281" s="1"/>
      <c r="BKD281" s="1"/>
      <c r="BKE281" s="1"/>
      <c r="BKF281" s="1"/>
      <c r="BKG281" s="1"/>
      <c r="BKH281" s="1"/>
      <c r="BKI281" s="1"/>
      <c r="BKJ281" s="1"/>
      <c r="BKK281" s="1"/>
      <c r="BKL281" s="1"/>
      <c r="BKM281" s="1"/>
      <c r="BKN281" s="1"/>
      <c r="BKO281" s="1"/>
      <c r="BKP281" s="1"/>
      <c r="BKQ281" s="1"/>
      <c r="BKR281" s="1"/>
      <c r="BKS281" s="1"/>
      <c r="BKT281" s="1"/>
      <c r="BKU281" s="1"/>
      <c r="BKV281" s="1"/>
      <c r="BKW281" s="1"/>
      <c r="BKX281" s="1"/>
      <c r="BKY281" s="1"/>
      <c r="BKZ281" s="1"/>
      <c r="BLA281" s="1"/>
      <c r="BLB281" s="1"/>
      <c r="BLC281" s="1"/>
      <c r="BLD281" s="1"/>
      <c r="BLE281" s="1"/>
      <c r="BLF281" s="1"/>
      <c r="BLG281" s="1"/>
      <c r="BLH281" s="1"/>
      <c r="BLI281" s="1"/>
      <c r="BLJ281" s="1"/>
      <c r="BLK281" s="1"/>
      <c r="BLL281" s="1"/>
      <c r="BLM281" s="1"/>
      <c r="BLN281" s="1"/>
      <c r="BLO281" s="1"/>
      <c r="BLP281" s="1"/>
      <c r="BLQ281" s="1"/>
      <c r="BLR281" s="1"/>
      <c r="BLS281" s="1"/>
      <c r="BLT281" s="1"/>
      <c r="BLU281" s="1"/>
      <c r="BLV281" s="1"/>
      <c r="BLW281" s="1"/>
      <c r="BLX281" s="1"/>
      <c r="BLY281" s="1"/>
      <c r="BLZ281" s="1"/>
      <c r="BMA281" s="1"/>
      <c r="BMB281" s="1"/>
      <c r="BMC281" s="1"/>
      <c r="BMD281" s="1"/>
      <c r="BME281" s="1"/>
      <c r="BMF281" s="1"/>
      <c r="BMG281" s="1"/>
      <c r="BMH281" s="1"/>
      <c r="BMI281" s="1"/>
      <c r="BMJ281" s="1"/>
      <c r="BMK281" s="1"/>
      <c r="BML281" s="1"/>
      <c r="BMM281" s="1"/>
      <c r="BMN281" s="1"/>
      <c r="BMO281" s="1"/>
      <c r="BMP281" s="1"/>
      <c r="BMQ281" s="1"/>
      <c r="BMR281" s="1"/>
      <c r="BMS281" s="1"/>
      <c r="BMT281" s="1"/>
      <c r="BMU281" s="1"/>
      <c r="BMV281" s="1"/>
      <c r="BMW281" s="1"/>
      <c r="BMX281" s="1"/>
      <c r="BMY281" s="1"/>
      <c r="BMZ281" s="1"/>
      <c r="BNA281" s="1"/>
      <c r="BNB281" s="1"/>
      <c r="BNC281" s="1"/>
      <c r="BND281" s="1"/>
      <c r="BNE281" s="1"/>
      <c r="BNF281" s="1"/>
      <c r="BNG281" s="1"/>
      <c r="BNH281" s="1"/>
      <c r="BNI281" s="1"/>
      <c r="BNJ281" s="1"/>
      <c r="BNK281" s="1"/>
      <c r="BNL281" s="1"/>
      <c r="BNM281" s="1"/>
      <c r="BNN281" s="1"/>
      <c r="BNO281" s="1"/>
      <c r="BNP281" s="1"/>
      <c r="BNQ281" s="1"/>
      <c r="BNR281" s="1"/>
      <c r="BNS281" s="1"/>
      <c r="BNT281" s="1"/>
      <c r="BNU281" s="1"/>
      <c r="BNV281" s="1"/>
      <c r="BNW281" s="1"/>
      <c r="BNX281" s="1"/>
      <c r="BNY281" s="1"/>
      <c r="BNZ281" s="1"/>
      <c r="BOA281" s="1"/>
      <c r="BOB281" s="1"/>
      <c r="BOC281" s="1"/>
      <c r="BOD281" s="1"/>
      <c r="BOE281" s="1"/>
      <c r="BOF281" s="1"/>
      <c r="BOG281" s="1"/>
      <c r="BOH281" s="1"/>
      <c r="BOI281" s="1"/>
      <c r="BOJ281" s="1"/>
      <c r="BOK281" s="1"/>
      <c r="BOL281" s="1"/>
      <c r="BOM281" s="1"/>
      <c r="BON281" s="1"/>
      <c r="BOO281" s="1"/>
      <c r="BOP281" s="1"/>
      <c r="BOQ281" s="1"/>
      <c r="BOR281" s="1"/>
      <c r="BOS281" s="1"/>
      <c r="BOT281" s="1"/>
      <c r="BOU281" s="1"/>
      <c r="BOV281" s="1"/>
      <c r="BOW281" s="1"/>
      <c r="BOX281" s="1"/>
      <c r="BOY281" s="1"/>
      <c r="BOZ281" s="1"/>
      <c r="BPA281" s="1"/>
      <c r="BPB281" s="1"/>
      <c r="BPC281" s="1"/>
      <c r="BPD281" s="1"/>
      <c r="BPE281" s="1"/>
      <c r="BPF281" s="1"/>
      <c r="BPG281" s="1"/>
      <c r="BPH281" s="1"/>
      <c r="BPI281" s="1"/>
      <c r="BPJ281" s="1"/>
      <c r="BPK281" s="1"/>
      <c r="BPL281" s="1"/>
      <c r="BPM281" s="1"/>
      <c r="BPN281" s="1"/>
      <c r="BPO281" s="1"/>
      <c r="BPP281" s="1"/>
      <c r="BPQ281" s="1"/>
      <c r="BPR281" s="1"/>
      <c r="BPS281" s="1"/>
      <c r="BPT281" s="1"/>
      <c r="BPU281" s="1"/>
      <c r="BPV281" s="1"/>
      <c r="BPW281" s="1"/>
      <c r="BPX281" s="1"/>
      <c r="BPY281" s="1"/>
      <c r="BPZ281" s="1"/>
      <c r="BQA281" s="1"/>
      <c r="BQB281" s="1"/>
      <c r="BQC281" s="1"/>
      <c r="BQD281" s="1"/>
      <c r="BQE281" s="1"/>
      <c r="BQF281" s="1"/>
      <c r="BQG281" s="1"/>
      <c r="BQH281" s="1"/>
      <c r="BQI281" s="1"/>
      <c r="BQJ281" s="1"/>
      <c r="BQK281" s="1"/>
      <c r="BQL281" s="1"/>
      <c r="BQM281" s="1"/>
      <c r="BQN281" s="1"/>
      <c r="BQO281" s="1"/>
      <c r="BQP281" s="1"/>
      <c r="BQQ281" s="1"/>
      <c r="BQR281" s="1"/>
      <c r="BQS281" s="1"/>
      <c r="BQT281" s="1"/>
      <c r="BQU281" s="1"/>
      <c r="BQV281" s="1"/>
      <c r="BQW281" s="1"/>
      <c r="BQX281" s="1"/>
      <c r="BQY281" s="1"/>
      <c r="BQZ281" s="1"/>
      <c r="BRA281" s="1"/>
      <c r="BRB281" s="1"/>
      <c r="BRC281" s="1"/>
      <c r="BRD281" s="1"/>
      <c r="BRE281" s="1"/>
      <c r="BRF281" s="1"/>
      <c r="BRG281" s="1"/>
      <c r="BRH281" s="1"/>
      <c r="BRI281" s="1"/>
      <c r="BRJ281" s="1"/>
      <c r="BRK281" s="1"/>
      <c r="BRL281" s="1"/>
      <c r="BRM281" s="1"/>
      <c r="BRN281" s="1"/>
      <c r="BRO281" s="1"/>
      <c r="BRP281" s="1"/>
      <c r="BRQ281" s="1"/>
      <c r="BRR281" s="1"/>
      <c r="BRS281" s="1"/>
      <c r="BRT281" s="1"/>
      <c r="BRU281" s="1"/>
      <c r="BRV281" s="1"/>
      <c r="BRW281" s="1"/>
      <c r="BRX281" s="1"/>
      <c r="BRY281" s="1"/>
      <c r="BRZ281" s="1"/>
      <c r="BSA281" s="1"/>
      <c r="BSB281" s="1"/>
      <c r="BSC281" s="1"/>
      <c r="BSD281" s="1"/>
      <c r="BSE281" s="1"/>
      <c r="BSF281" s="1"/>
      <c r="BSG281" s="1"/>
      <c r="BSH281" s="1"/>
      <c r="BSI281" s="1"/>
      <c r="BSJ281" s="1"/>
      <c r="BSK281" s="1"/>
      <c r="BSL281" s="1"/>
      <c r="BSM281" s="1"/>
      <c r="BSN281" s="1"/>
      <c r="BSO281" s="1"/>
      <c r="BSP281" s="1"/>
      <c r="BSQ281" s="1"/>
      <c r="BSR281" s="1"/>
      <c r="BSS281" s="1"/>
      <c r="BST281" s="1"/>
      <c r="BSU281" s="1"/>
      <c r="BSV281" s="1"/>
      <c r="BSW281" s="1"/>
      <c r="BSX281" s="1"/>
      <c r="BSY281" s="1"/>
      <c r="BSZ281" s="1"/>
      <c r="BTA281" s="1"/>
      <c r="BTB281" s="1"/>
      <c r="BTC281" s="1"/>
      <c r="BTD281" s="1"/>
      <c r="BTE281" s="1"/>
      <c r="BTF281" s="1"/>
      <c r="BTG281" s="1"/>
      <c r="BTH281" s="1"/>
      <c r="BTI281" s="1"/>
      <c r="BTJ281" s="1"/>
      <c r="BTK281" s="1"/>
      <c r="BTL281" s="1"/>
      <c r="BTM281" s="1"/>
      <c r="BTN281" s="1"/>
      <c r="BTO281" s="1"/>
      <c r="BTP281" s="1"/>
      <c r="BTQ281" s="1"/>
      <c r="BTR281" s="1"/>
      <c r="BTS281" s="1"/>
      <c r="BTT281" s="1"/>
      <c r="BTU281" s="1"/>
      <c r="BTV281" s="1"/>
      <c r="BTW281" s="1"/>
      <c r="BTX281" s="1"/>
      <c r="BTY281" s="1"/>
      <c r="BTZ281" s="1"/>
      <c r="BUA281" s="1"/>
      <c r="BUB281" s="1"/>
      <c r="BUC281" s="1"/>
      <c r="BUD281" s="1"/>
      <c r="BUE281" s="1"/>
      <c r="BUF281" s="1"/>
      <c r="BUG281" s="1"/>
      <c r="BUH281" s="1"/>
      <c r="BUI281" s="1"/>
      <c r="BUJ281" s="1"/>
      <c r="BUK281" s="1"/>
      <c r="BUL281" s="1"/>
      <c r="BUM281" s="1"/>
      <c r="BUN281" s="1"/>
      <c r="BUO281" s="1"/>
      <c r="BUP281" s="1"/>
      <c r="BUQ281" s="1"/>
      <c r="BUR281" s="1"/>
      <c r="BUS281" s="1"/>
      <c r="BUT281" s="1"/>
      <c r="BUU281" s="1"/>
      <c r="BUV281" s="1"/>
      <c r="BUW281" s="1"/>
      <c r="BUX281" s="1"/>
      <c r="BUY281" s="1"/>
      <c r="BUZ281" s="1"/>
      <c r="BVA281" s="1"/>
      <c r="BVB281" s="1"/>
      <c r="BVC281" s="1"/>
      <c r="BVD281" s="1"/>
      <c r="BVE281" s="1"/>
      <c r="BVF281" s="1"/>
      <c r="BVG281" s="1"/>
      <c r="BVH281" s="1"/>
      <c r="BVI281" s="1"/>
      <c r="BVJ281" s="1"/>
      <c r="BVK281" s="1"/>
      <c r="BVL281" s="1"/>
      <c r="BVM281" s="1"/>
      <c r="BVN281" s="1"/>
      <c r="BVO281" s="1"/>
      <c r="BVP281" s="1"/>
      <c r="BVQ281" s="1"/>
      <c r="BVR281" s="1"/>
      <c r="BVS281" s="1"/>
      <c r="BVT281" s="1"/>
      <c r="BVU281" s="1"/>
      <c r="BVV281" s="1"/>
      <c r="BVW281" s="1"/>
      <c r="BVX281" s="1"/>
      <c r="BVY281" s="1"/>
      <c r="BVZ281" s="1"/>
      <c r="BWA281" s="1"/>
      <c r="BWB281" s="1"/>
      <c r="BWC281" s="1"/>
      <c r="BWD281" s="1"/>
      <c r="BWE281" s="1"/>
      <c r="BWF281" s="1"/>
      <c r="BWG281" s="1"/>
      <c r="BWH281" s="1"/>
      <c r="BWI281" s="1"/>
      <c r="BWJ281" s="1"/>
      <c r="BWK281" s="1"/>
      <c r="BWL281" s="1"/>
      <c r="BWM281" s="1"/>
      <c r="BWN281" s="1"/>
      <c r="BWO281" s="1"/>
      <c r="BWP281" s="1"/>
      <c r="BWQ281" s="1"/>
      <c r="BWR281" s="1"/>
      <c r="BWS281" s="1"/>
      <c r="BWT281" s="1"/>
      <c r="BWU281" s="1"/>
      <c r="BWV281" s="1"/>
      <c r="BWW281" s="1"/>
      <c r="BWX281" s="1"/>
      <c r="BWY281" s="1"/>
      <c r="BWZ281" s="1"/>
      <c r="BXA281" s="1"/>
      <c r="BXB281" s="1"/>
      <c r="BXC281" s="1"/>
      <c r="BXD281" s="1"/>
      <c r="BXE281" s="1"/>
      <c r="BXF281" s="1"/>
      <c r="BXG281" s="1"/>
      <c r="BXH281" s="1"/>
      <c r="BXI281" s="1"/>
      <c r="BXJ281" s="1"/>
      <c r="BXK281" s="1"/>
      <c r="BXL281" s="1"/>
      <c r="BXM281" s="1"/>
      <c r="BXN281" s="1"/>
      <c r="BXO281" s="1"/>
      <c r="BXP281" s="1"/>
      <c r="BXQ281" s="1"/>
      <c r="BXR281" s="1"/>
      <c r="BXS281" s="1"/>
      <c r="BXT281" s="1"/>
      <c r="BXU281" s="1"/>
      <c r="BXV281" s="1"/>
      <c r="BXW281" s="1"/>
      <c r="BXX281" s="1"/>
      <c r="BXY281" s="1"/>
      <c r="BXZ281" s="1"/>
      <c r="BYA281" s="1"/>
      <c r="BYB281" s="1"/>
      <c r="BYC281" s="1"/>
      <c r="BYD281" s="1"/>
      <c r="BYE281" s="1"/>
      <c r="BYF281" s="1"/>
      <c r="BYG281" s="1"/>
      <c r="BYH281" s="1"/>
      <c r="BYI281" s="1"/>
      <c r="BYJ281" s="1"/>
      <c r="BYK281" s="1"/>
      <c r="BYL281" s="1"/>
      <c r="BYM281" s="1"/>
      <c r="BYN281" s="1"/>
      <c r="BYO281" s="1"/>
      <c r="BYP281" s="1"/>
      <c r="BYQ281" s="1"/>
      <c r="BYR281" s="1"/>
      <c r="BYS281" s="1"/>
      <c r="BYT281" s="1"/>
      <c r="BYU281" s="1"/>
      <c r="BYV281" s="1"/>
      <c r="BYW281" s="1"/>
      <c r="BYX281" s="1"/>
      <c r="BYY281" s="1"/>
      <c r="BYZ281" s="1"/>
      <c r="BZA281" s="1"/>
      <c r="BZB281" s="1"/>
      <c r="BZC281" s="1"/>
      <c r="BZD281" s="1"/>
      <c r="BZE281" s="1"/>
      <c r="BZF281" s="1"/>
      <c r="BZG281" s="1"/>
      <c r="BZH281" s="1"/>
      <c r="BZI281" s="1"/>
      <c r="BZJ281" s="1"/>
      <c r="BZK281" s="1"/>
      <c r="BZL281" s="1"/>
      <c r="BZM281" s="1"/>
      <c r="BZN281" s="1"/>
      <c r="BZO281" s="1"/>
      <c r="BZP281" s="1"/>
      <c r="BZQ281" s="1"/>
      <c r="BZR281" s="1"/>
      <c r="BZS281" s="1"/>
      <c r="BZT281" s="1"/>
      <c r="BZU281" s="1"/>
      <c r="BZV281" s="1"/>
      <c r="BZW281" s="1"/>
      <c r="BZX281" s="1"/>
      <c r="BZY281" s="1"/>
      <c r="BZZ281" s="1"/>
      <c r="CAA281" s="1"/>
      <c r="CAB281" s="1"/>
      <c r="CAC281" s="1"/>
      <c r="CAD281" s="1"/>
      <c r="CAE281" s="1"/>
      <c r="CAF281" s="1"/>
      <c r="CAG281" s="1"/>
      <c r="CAH281" s="1"/>
      <c r="CAI281" s="1"/>
      <c r="CAJ281" s="1"/>
      <c r="CAK281" s="1"/>
      <c r="CAL281" s="1"/>
      <c r="CAM281" s="1"/>
      <c r="CAN281" s="1"/>
      <c r="CAO281" s="1"/>
      <c r="CAP281" s="1"/>
      <c r="CAQ281" s="1"/>
      <c r="CAR281" s="1"/>
      <c r="CAS281" s="1"/>
      <c r="CAT281" s="1"/>
      <c r="CAU281" s="1"/>
      <c r="CAV281" s="1"/>
      <c r="CAW281" s="1"/>
      <c r="CAX281" s="1"/>
      <c r="CAY281" s="1"/>
      <c r="CAZ281" s="1"/>
      <c r="CBA281" s="1"/>
      <c r="CBB281" s="1"/>
      <c r="CBC281" s="1"/>
      <c r="CBD281" s="1"/>
      <c r="CBE281" s="1"/>
      <c r="CBF281" s="1"/>
      <c r="CBG281" s="1"/>
      <c r="CBH281" s="1"/>
      <c r="CBI281" s="1"/>
      <c r="CBJ281" s="1"/>
      <c r="CBK281" s="1"/>
      <c r="CBL281" s="1"/>
      <c r="CBM281" s="1"/>
      <c r="CBN281" s="1"/>
      <c r="CBO281" s="1"/>
      <c r="CBP281" s="1"/>
      <c r="CBQ281" s="1"/>
      <c r="CBR281" s="1"/>
      <c r="CBS281" s="1"/>
      <c r="CBT281" s="1"/>
      <c r="CBU281" s="1"/>
      <c r="CBV281" s="1"/>
      <c r="CBW281" s="1"/>
      <c r="CBX281" s="1"/>
      <c r="CBY281" s="1"/>
      <c r="CBZ281" s="1"/>
      <c r="CCA281" s="1"/>
      <c r="CCB281" s="1"/>
      <c r="CCC281" s="1"/>
      <c r="CCD281" s="1"/>
      <c r="CCE281" s="1"/>
      <c r="CCF281" s="1"/>
      <c r="CCG281" s="1"/>
      <c r="CCH281" s="1"/>
      <c r="CCI281" s="1"/>
      <c r="CCJ281" s="1"/>
      <c r="CCK281" s="1"/>
      <c r="CCL281" s="1"/>
      <c r="CCM281" s="1"/>
      <c r="CCN281" s="1"/>
      <c r="CCO281" s="1"/>
      <c r="CCP281" s="1"/>
      <c r="CCQ281" s="1"/>
      <c r="CCR281" s="1"/>
      <c r="CCS281" s="1"/>
      <c r="CCT281" s="1"/>
      <c r="CCU281" s="1"/>
      <c r="CCV281" s="1"/>
      <c r="CCW281" s="1"/>
      <c r="CCX281" s="1"/>
      <c r="CCY281" s="1"/>
      <c r="CCZ281" s="1"/>
      <c r="CDA281" s="1"/>
      <c r="CDB281" s="1"/>
      <c r="CDC281" s="1"/>
      <c r="CDD281" s="1"/>
      <c r="CDE281" s="1"/>
      <c r="CDF281" s="1"/>
      <c r="CDG281" s="1"/>
      <c r="CDH281" s="1"/>
      <c r="CDI281" s="1"/>
      <c r="CDJ281" s="1"/>
      <c r="CDK281" s="1"/>
      <c r="CDL281" s="1"/>
      <c r="CDM281" s="1"/>
      <c r="CDN281" s="1"/>
      <c r="CDO281" s="1"/>
      <c r="CDP281" s="1"/>
      <c r="CDQ281" s="1"/>
      <c r="CDR281" s="1"/>
      <c r="CDS281" s="1"/>
      <c r="CDT281" s="1"/>
      <c r="CDU281" s="1"/>
      <c r="CDV281" s="1"/>
      <c r="CDW281" s="1"/>
      <c r="CDX281" s="1"/>
      <c r="CDY281" s="1"/>
      <c r="CDZ281" s="1"/>
      <c r="CEA281" s="1"/>
      <c r="CEB281" s="1"/>
      <c r="CEC281" s="1"/>
      <c r="CED281" s="1"/>
      <c r="CEE281" s="1"/>
      <c r="CEF281" s="1"/>
      <c r="CEG281" s="1"/>
      <c r="CEH281" s="1"/>
      <c r="CEI281" s="1"/>
      <c r="CEJ281" s="1"/>
      <c r="CEK281" s="1"/>
      <c r="CEL281" s="1"/>
      <c r="CEM281" s="1"/>
      <c r="CEN281" s="1"/>
      <c r="CEO281" s="1"/>
      <c r="CEP281" s="1"/>
      <c r="CEQ281" s="1"/>
      <c r="CER281" s="1"/>
      <c r="CES281" s="1"/>
      <c r="CET281" s="1"/>
      <c r="CEU281" s="1"/>
      <c r="CEV281" s="1"/>
      <c r="CEW281" s="1"/>
      <c r="CEX281" s="1"/>
      <c r="CEY281" s="1"/>
      <c r="CEZ281" s="1"/>
      <c r="CFA281" s="1"/>
      <c r="CFB281" s="1"/>
      <c r="CFC281" s="1"/>
      <c r="CFD281" s="1"/>
      <c r="CFE281" s="1"/>
      <c r="CFF281" s="1"/>
      <c r="CFG281" s="1"/>
      <c r="CFH281" s="1"/>
      <c r="CFI281" s="1"/>
      <c r="CFJ281" s="1"/>
      <c r="CFK281" s="1"/>
      <c r="CFL281" s="1"/>
      <c r="CFM281" s="1"/>
      <c r="CFN281" s="1"/>
      <c r="CFO281" s="1"/>
      <c r="CFP281" s="1"/>
      <c r="CFQ281" s="1"/>
      <c r="CFR281" s="1"/>
      <c r="CFS281" s="1"/>
      <c r="CFT281" s="1"/>
      <c r="CFU281" s="1"/>
      <c r="CFV281" s="1"/>
      <c r="CFW281" s="1"/>
      <c r="CFX281" s="1"/>
      <c r="CFY281" s="1"/>
      <c r="CFZ281" s="1"/>
      <c r="CGA281" s="1"/>
      <c r="CGB281" s="1"/>
      <c r="CGC281" s="1"/>
      <c r="CGD281" s="1"/>
      <c r="CGE281" s="1"/>
      <c r="CGF281" s="1"/>
      <c r="CGG281" s="1"/>
      <c r="CGH281" s="1"/>
      <c r="CGI281" s="1"/>
      <c r="CGJ281" s="1"/>
      <c r="CGK281" s="1"/>
      <c r="CGL281" s="1"/>
      <c r="CGM281" s="1"/>
      <c r="CGN281" s="1"/>
      <c r="CGO281" s="1"/>
      <c r="CGP281" s="1"/>
      <c r="CGQ281" s="1"/>
      <c r="CGR281" s="1"/>
      <c r="CGS281" s="1"/>
      <c r="CGT281" s="1"/>
      <c r="CGU281" s="1"/>
      <c r="CGV281" s="1"/>
      <c r="CGW281" s="1"/>
      <c r="CGX281" s="1"/>
      <c r="CGY281" s="1"/>
      <c r="CGZ281" s="1"/>
      <c r="CHA281" s="1"/>
      <c r="CHB281" s="1"/>
      <c r="CHC281" s="1"/>
      <c r="CHD281" s="1"/>
      <c r="CHE281" s="1"/>
      <c r="CHF281" s="1"/>
      <c r="CHG281" s="1"/>
      <c r="CHH281" s="1"/>
      <c r="CHI281" s="1"/>
      <c r="CHJ281" s="1"/>
      <c r="CHK281" s="1"/>
      <c r="CHL281" s="1"/>
      <c r="CHM281" s="1"/>
      <c r="CHN281" s="1"/>
      <c r="CHO281" s="1"/>
      <c r="CHP281" s="1"/>
      <c r="CHQ281" s="1"/>
      <c r="CHR281" s="1"/>
      <c r="CHS281" s="1"/>
      <c r="CHT281" s="1"/>
      <c r="CHU281" s="1"/>
      <c r="CHV281" s="1"/>
      <c r="CHW281" s="1"/>
      <c r="CHX281" s="1"/>
      <c r="CHY281" s="1"/>
      <c r="CHZ281" s="1"/>
      <c r="CIA281" s="1"/>
      <c r="CIB281" s="1"/>
      <c r="CIC281" s="1"/>
      <c r="CID281" s="1"/>
      <c r="CIE281" s="1"/>
      <c r="CIF281" s="1"/>
      <c r="CIG281" s="1"/>
      <c r="CIH281" s="1"/>
      <c r="CII281" s="1"/>
      <c r="CIJ281" s="1"/>
      <c r="CIK281" s="1"/>
      <c r="CIL281" s="1"/>
      <c r="CIM281" s="1"/>
      <c r="CIN281" s="1"/>
      <c r="CIO281" s="1"/>
      <c r="CIP281" s="1"/>
      <c r="CIQ281" s="1"/>
      <c r="CIR281" s="1"/>
      <c r="CIS281" s="1"/>
      <c r="CIT281" s="1"/>
      <c r="CIU281" s="1"/>
      <c r="CIV281" s="1"/>
      <c r="CIW281" s="1"/>
      <c r="CIX281" s="1"/>
      <c r="CIY281" s="1"/>
      <c r="CIZ281" s="1"/>
      <c r="CJA281" s="1"/>
      <c r="CJB281" s="1"/>
      <c r="CJC281" s="1"/>
      <c r="CJD281" s="1"/>
      <c r="CJE281" s="1"/>
      <c r="CJF281" s="1"/>
      <c r="CJG281" s="1"/>
      <c r="CJH281" s="1"/>
      <c r="CJI281" s="1"/>
      <c r="CJJ281" s="1"/>
      <c r="CJK281" s="1"/>
      <c r="CJL281" s="1"/>
      <c r="CJM281" s="1"/>
      <c r="CJN281" s="1"/>
      <c r="CJO281" s="1"/>
      <c r="CJP281" s="1"/>
      <c r="CJQ281" s="1"/>
      <c r="CJR281" s="1"/>
      <c r="CJS281" s="1"/>
      <c r="CJT281" s="1"/>
      <c r="CJU281" s="1"/>
      <c r="CJV281" s="1"/>
      <c r="CJW281" s="1"/>
      <c r="CJX281" s="1"/>
      <c r="CJY281" s="1"/>
      <c r="CJZ281" s="1"/>
      <c r="CKA281" s="1"/>
      <c r="CKB281" s="1"/>
      <c r="CKC281" s="1"/>
      <c r="CKD281" s="1"/>
      <c r="CKE281" s="1"/>
      <c r="CKF281" s="1"/>
      <c r="CKG281" s="1"/>
      <c r="CKH281" s="1"/>
      <c r="CKI281" s="1"/>
      <c r="CKJ281" s="1"/>
      <c r="CKK281" s="1"/>
      <c r="CKL281" s="1"/>
      <c r="CKM281" s="1"/>
      <c r="CKN281" s="1"/>
      <c r="CKO281" s="1"/>
      <c r="CKP281" s="1"/>
      <c r="CKQ281" s="1"/>
      <c r="CKR281" s="1"/>
      <c r="CKS281" s="1"/>
      <c r="CKT281" s="1"/>
      <c r="CKU281" s="1"/>
      <c r="CKV281" s="1"/>
      <c r="CKW281" s="1"/>
      <c r="CKX281" s="1"/>
      <c r="CKY281" s="1"/>
      <c r="CKZ281" s="1"/>
      <c r="CLA281" s="1"/>
      <c r="CLB281" s="1"/>
      <c r="CLC281" s="1"/>
      <c r="CLD281" s="1"/>
      <c r="CLE281" s="1"/>
      <c r="CLF281" s="1"/>
      <c r="CLG281" s="1"/>
      <c r="CLH281" s="1"/>
      <c r="CLI281" s="1"/>
      <c r="CLJ281" s="1"/>
      <c r="CLK281" s="1"/>
      <c r="CLL281" s="1"/>
      <c r="CLM281" s="1"/>
      <c r="CLN281" s="1"/>
      <c r="CLO281" s="1"/>
      <c r="CLP281" s="1"/>
      <c r="CLQ281" s="1"/>
      <c r="CLR281" s="1"/>
      <c r="CLS281" s="1"/>
      <c r="CLT281" s="1"/>
      <c r="CLU281" s="1"/>
      <c r="CLV281" s="1"/>
      <c r="CLW281" s="1"/>
      <c r="CLX281" s="1"/>
      <c r="CLY281" s="1"/>
      <c r="CLZ281" s="1"/>
      <c r="CMA281" s="1"/>
      <c r="CMB281" s="1"/>
      <c r="CMC281" s="1"/>
      <c r="CMD281" s="1"/>
      <c r="CME281" s="1"/>
      <c r="CMF281" s="1"/>
      <c r="CMG281" s="1"/>
      <c r="CMH281" s="1"/>
      <c r="CMI281" s="1"/>
      <c r="CMJ281" s="1"/>
      <c r="CMK281" s="1"/>
      <c r="CML281" s="1"/>
      <c r="CMM281" s="1"/>
      <c r="CMN281" s="1"/>
      <c r="CMO281" s="1"/>
      <c r="CMP281" s="1"/>
      <c r="CMQ281" s="1"/>
      <c r="CMR281" s="1"/>
      <c r="CMS281" s="1"/>
      <c r="CMT281" s="1"/>
      <c r="CMU281" s="1"/>
      <c r="CMV281" s="1"/>
      <c r="CMW281" s="1"/>
      <c r="CMX281" s="1"/>
      <c r="CMY281" s="1"/>
      <c r="CMZ281" s="1"/>
      <c r="CNA281" s="1"/>
      <c r="CNB281" s="1"/>
      <c r="CNC281" s="1"/>
      <c r="CND281" s="1"/>
      <c r="CNE281" s="1"/>
      <c r="CNF281" s="1"/>
      <c r="CNG281" s="1"/>
      <c r="CNH281" s="1"/>
      <c r="CNI281" s="1"/>
      <c r="CNJ281" s="1"/>
      <c r="CNK281" s="1"/>
      <c r="CNL281" s="1"/>
      <c r="CNM281" s="1"/>
      <c r="CNN281" s="1"/>
      <c r="CNO281" s="1"/>
      <c r="CNP281" s="1"/>
      <c r="CNQ281" s="1"/>
      <c r="CNR281" s="1"/>
      <c r="CNS281" s="1"/>
      <c r="CNT281" s="1"/>
      <c r="CNU281" s="1"/>
      <c r="CNV281" s="1"/>
      <c r="CNW281" s="1"/>
      <c r="CNX281" s="1"/>
      <c r="CNY281" s="1"/>
      <c r="CNZ281" s="1"/>
      <c r="COA281" s="1"/>
      <c r="COB281" s="1"/>
      <c r="COC281" s="1"/>
      <c r="COD281" s="1"/>
      <c r="COE281" s="1"/>
      <c r="COF281" s="1"/>
      <c r="COG281" s="1"/>
      <c r="COH281" s="1"/>
      <c r="COI281" s="1"/>
      <c r="COJ281" s="1"/>
      <c r="COK281" s="1"/>
      <c r="COL281" s="1"/>
      <c r="COM281" s="1"/>
      <c r="CON281" s="1"/>
      <c r="COO281" s="1"/>
      <c r="COP281" s="1"/>
      <c r="COQ281" s="1"/>
      <c r="COR281" s="1"/>
      <c r="COS281" s="1"/>
      <c r="COT281" s="1"/>
      <c r="COU281" s="1"/>
      <c r="COV281" s="1"/>
      <c r="COW281" s="1"/>
      <c r="COX281" s="1"/>
      <c r="COY281" s="1"/>
      <c r="COZ281" s="1"/>
      <c r="CPA281" s="1"/>
      <c r="CPB281" s="1"/>
      <c r="CPC281" s="1"/>
      <c r="CPD281" s="1"/>
      <c r="CPE281" s="1"/>
      <c r="CPF281" s="1"/>
      <c r="CPG281" s="1"/>
      <c r="CPH281" s="1"/>
      <c r="CPI281" s="1"/>
      <c r="CPJ281" s="1"/>
      <c r="CPK281" s="1"/>
      <c r="CPL281" s="1"/>
      <c r="CPM281" s="1"/>
      <c r="CPN281" s="1"/>
      <c r="CPO281" s="1"/>
      <c r="CPP281" s="1"/>
      <c r="CPQ281" s="1"/>
      <c r="CPR281" s="1"/>
      <c r="CPS281" s="1"/>
      <c r="CPT281" s="1"/>
      <c r="CPU281" s="1"/>
      <c r="CPV281" s="1"/>
      <c r="CPW281" s="1"/>
      <c r="CPX281" s="1"/>
      <c r="CPY281" s="1"/>
      <c r="CPZ281" s="1"/>
      <c r="CQA281" s="1"/>
      <c r="CQB281" s="1"/>
      <c r="CQC281" s="1"/>
      <c r="CQD281" s="1"/>
      <c r="CQE281" s="1"/>
      <c r="CQF281" s="1"/>
      <c r="CQG281" s="1"/>
      <c r="CQH281" s="1"/>
      <c r="CQI281" s="1"/>
      <c r="CQJ281" s="1"/>
      <c r="CQK281" s="1"/>
      <c r="CQL281" s="1"/>
      <c r="CQM281" s="1"/>
      <c r="CQN281" s="1"/>
      <c r="CQO281" s="1"/>
      <c r="CQP281" s="1"/>
      <c r="CQQ281" s="1"/>
      <c r="CQR281" s="1"/>
      <c r="CQS281" s="1"/>
      <c r="CQT281" s="1"/>
      <c r="CQU281" s="1"/>
      <c r="CQV281" s="1"/>
      <c r="CQW281" s="1"/>
      <c r="CQX281" s="1"/>
      <c r="CQY281" s="1"/>
      <c r="CQZ281" s="1"/>
      <c r="CRA281" s="1"/>
      <c r="CRB281" s="1"/>
      <c r="CRC281" s="1"/>
      <c r="CRD281" s="1"/>
      <c r="CRE281" s="1"/>
      <c r="CRF281" s="1"/>
      <c r="CRG281" s="1"/>
      <c r="CRH281" s="1"/>
      <c r="CRI281" s="1"/>
      <c r="CRJ281" s="1"/>
      <c r="CRK281" s="1"/>
      <c r="CRL281" s="1"/>
      <c r="CRM281" s="1"/>
      <c r="CRN281" s="1"/>
      <c r="CRO281" s="1"/>
      <c r="CRP281" s="1"/>
      <c r="CRQ281" s="1"/>
      <c r="CRR281" s="1"/>
      <c r="CRS281" s="1"/>
      <c r="CRT281" s="1"/>
      <c r="CRU281" s="1"/>
      <c r="CRV281" s="1"/>
      <c r="CRW281" s="1"/>
      <c r="CRX281" s="1"/>
      <c r="CRY281" s="1"/>
      <c r="CRZ281" s="1"/>
      <c r="CSA281" s="1"/>
      <c r="CSB281" s="1"/>
      <c r="CSC281" s="1"/>
      <c r="CSD281" s="1"/>
      <c r="CSE281" s="1"/>
      <c r="CSF281" s="1"/>
      <c r="CSG281" s="1"/>
      <c r="CSH281" s="1"/>
      <c r="CSI281" s="1"/>
      <c r="CSJ281" s="1"/>
      <c r="CSK281" s="1"/>
      <c r="CSL281" s="1"/>
      <c r="CSM281" s="1"/>
      <c r="CSN281" s="1"/>
      <c r="CSO281" s="1"/>
      <c r="CSP281" s="1"/>
      <c r="CSQ281" s="1"/>
      <c r="CSR281" s="1"/>
      <c r="CSS281" s="1"/>
      <c r="CST281" s="1"/>
      <c r="CSU281" s="1"/>
      <c r="CSV281" s="1"/>
      <c r="CSW281" s="1"/>
      <c r="CSX281" s="1"/>
      <c r="CSY281" s="1"/>
      <c r="CSZ281" s="1"/>
      <c r="CTA281" s="1"/>
      <c r="CTB281" s="1"/>
      <c r="CTC281" s="1"/>
      <c r="CTD281" s="1"/>
      <c r="CTE281" s="1"/>
      <c r="CTF281" s="1"/>
      <c r="CTG281" s="1"/>
      <c r="CTH281" s="1"/>
      <c r="CTI281" s="1"/>
      <c r="CTJ281" s="1"/>
      <c r="CTK281" s="1"/>
      <c r="CTL281" s="1"/>
      <c r="CTM281" s="1"/>
      <c r="CTN281" s="1"/>
      <c r="CTO281" s="1"/>
      <c r="CTP281" s="1"/>
      <c r="CTQ281" s="1"/>
      <c r="CTR281" s="1"/>
      <c r="CTS281" s="1"/>
      <c r="CTT281" s="1"/>
      <c r="CTU281" s="1"/>
      <c r="CTV281" s="1"/>
      <c r="CTW281" s="1"/>
      <c r="CTX281" s="1"/>
      <c r="CTY281" s="1"/>
      <c r="CTZ281" s="1"/>
      <c r="CUA281" s="1"/>
      <c r="CUB281" s="1"/>
      <c r="CUC281" s="1"/>
      <c r="CUD281" s="1"/>
      <c r="CUE281" s="1"/>
      <c r="CUF281" s="1"/>
      <c r="CUG281" s="1"/>
      <c r="CUH281" s="1"/>
      <c r="CUI281" s="1"/>
      <c r="CUJ281" s="1"/>
      <c r="CUK281" s="1"/>
      <c r="CUL281" s="1"/>
      <c r="CUM281" s="1"/>
      <c r="CUN281" s="1"/>
      <c r="CUO281" s="1"/>
      <c r="CUP281" s="1"/>
      <c r="CUQ281" s="1"/>
      <c r="CUR281" s="1"/>
      <c r="CUS281" s="1"/>
      <c r="CUT281" s="1"/>
      <c r="CUU281" s="1"/>
      <c r="CUV281" s="1"/>
      <c r="CUW281" s="1"/>
      <c r="CUX281" s="1"/>
      <c r="CUY281" s="1"/>
      <c r="CUZ281" s="1"/>
      <c r="CVA281" s="1"/>
      <c r="CVB281" s="1"/>
      <c r="CVC281" s="1"/>
      <c r="CVD281" s="1"/>
      <c r="CVE281" s="1"/>
      <c r="CVF281" s="1"/>
      <c r="CVG281" s="1"/>
      <c r="CVH281" s="1"/>
      <c r="CVI281" s="1"/>
      <c r="CVJ281" s="1"/>
      <c r="CVK281" s="1"/>
      <c r="CVL281" s="1"/>
      <c r="CVM281" s="1"/>
      <c r="CVN281" s="1"/>
      <c r="CVO281" s="1"/>
      <c r="CVP281" s="1"/>
      <c r="CVQ281" s="1"/>
      <c r="CVR281" s="1"/>
      <c r="CVS281" s="1"/>
      <c r="CVT281" s="1"/>
      <c r="CVU281" s="1"/>
      <c r="CVV281" s="1"/>
      <c r="CVW281" s="1"/>
      <c r="CVX281" s="1"/>
      <c r="CVY281" s="1"/>
      <c r="CVZ281" s="1"/>
      <c r="CWA281" s="1"/>
      <c r="CWB281" s="1"/>
      <c r="CWC281" s="1"/>
      <c r="CWD281" s="1"/>
      <c r="CWE281" s="1"/>
      <c r="CWF281" s="1"/>
      <c r="CWG281" s="1"/>
      <c r="CWH281" s="1"/>
      <c r="CWI281" s="1"/>
      <c r="CWJ281" s="1"/>
      <c r="CWK281" s="1"/>
      <c r="CWL281" s="1"/>
      <c r="CWM281" s="1"/>
      <c r="CWN281" s="1"/>
      <c r="CWO281" s="1"/>
      <c r="CWP281" s="1"/>
      <c r="CWQ281" s="1"/>
      <c r="CWR281" s="1"/>
      <c r="CWS281" s="1"/>
      <c r="CWT281" s="1"/>
      <c r="CWU281" s="1"/>
      <c r="CWV281" s="1"/>
      <c r="CWW281" s="1"/>
      <c r="CWX281" s="1"/>
      <c r="CWY281" s="1"/>
      <c r="CWZ281" s="1"/>
      <c r="CXA281" s="1"/>
      <c r="CXB281" s="1"/>
      <c r="CXC281" s="1"/>
      <c r="CXD281" s="1"/>
      <c r="CXE281" s="1"/>
      <c r="CXF281" s="1"/>
      <c r="CXG281" s="1"/>
      <c r="CXH281" s="1"/>
      <c r="CXI281" s="1"/>
      <c r="CXJ281" s="1"/>
      <c r="CXK281" s="1"/>
      <c r="CXL281" s="1"/>
      <c r="CXM281" s="1"/>
      <c r="CXN281" s="1"/>
      <c r="CXO281" s="1"/>
      <c r="CXP281" s="1"/>
      <c r="CXQ281" s="1"/>
      <c r="CXR281" s="1"/>
      <c r="CXS281" s="1"/>
      <c r="CXT281" s="1"/>
      <c r="CXU281" s="1"/>
      <c r="CXV281" s="1"/>
      <c r="CXW281" s="1"/>
      <c r="CXX281" s="1"/>
      <c r="CXY281" s="1"/>
      <c r="CXZ281" s="1"/>
      <c r="CYA281" s="1"/>
      <c r="CYB281" s="1"/>
      <c r="CYC281" s="1"/>
      <c r="CYD281" s="1"/>
      <c r="CYE281" s="1"/>
      <c r="CYF281" s="1"/>
      <c r="CYG281" s="1"/>
      <c r="CYH281" s="1"/>
      <c r="CYI281" s="1"/>
      <c r="CYJ281" s="1"/>
      <c r="CYK281" s="1"/>
      <c r="CYL281" s="1"/>
      <c r="CYM281" s="1"/>
      <c r="CYN281" s="1"/>
      <c r="CYO281" s="1"/>
      <c r="CYP281" s="1"/>
      <c r="CYQ281" s="1"/>
      <c r="CYR281" s="1"/>
      <c r="CYS281" s="1"/>
      <c r="CYT281" s="1"/>
      <c r="CYU281" s="1"/>
      <c r="CYV281" s="1"/>
      <c r="CYW281" s="1"/>
      <c r="CYX281" s="1"/>
      <c r="CYY281" s="1"/>
      <c r="CYZ281" s="1"/>
      <c r="CZA281" s="1"/>
      <c r="CZB281" s="1"/>
      <c r="CZC281" s="1"/>
      <c r="CZD281" s="1"/>
      <c r="CZE281" s="1"/>
      <c r="CZF281" s="1"/>
      <c r="CZG281" s="1"/>
      <c r="CZH281" s="1"/>
      <c r="CZI281" s="1"/>
      <c r="CZJ281" s="1"/>
      <c r="CZK281" s="1"/>
      <c r="CZL281" s="1"/>
      <c r="CZM281" s="1"/>
      <c r="CZN281" s="1"/>
      <c r="CZO281" s="1"/>
      <c r="CZP281" s="1"/>
      <c r="CZQ281" s="1"/>
      <c r="CZR281" s="1"/>
      <c r="CZS281" s="1"/>
      <c r="CZT281" s="1"/>
      <c r="CZU281" s="1"/>
      <c r="CZV281" s="1"/>
      <c r="CZW281" s="1"/>
      <c r="CZX281" s="1"/>
      <c r="CZY281" s="1"/>
      <c r="CZZ281" s="1"/>
      <c r="DAA281" s="1"/>
      <c r="DAB281" s="1"/>
      <c r="DAC281" s="1"/>
      <c r="DAD281" s="1"/>
      <c r="DAE281" s="1"/>
      <c r="DAF281" s="1"/>
      <c r="DAG281" s="1"/>
      <c r="DAH281" s="1"/>
      <c r="DAI281" s="1"/>
      <c r="DAJ281" s="1"/>
      <c r="DAK281" s="1"/>
      <c r="DAL281" s="1"/>
      <c r="DAM281" s="1"/>
      <c r="DAN281" s="1"/>
      <c r="DAO281" s="1"/>
      <c r="DAP281" s="1"/>
      <c r="DAQ281" s="1"/>
      <c r="DAR281" s="1"/>
      <c r="DAS281" s="1"/>
      <c r="DAT281" s="1"/>
      <c r="DAU281" s="1"/>
      <c r="DAV281" s="1"/>
      <c r="DAW281" s="1"/>
      <c r="DAX281" s="1"/>
      <c r="DAY281" s="1"/>
      <c r="DAZ281" s="1"/>
      <c r="DBA281" s="1"/>
      <c r="DBB281" s="1"/>
      <c r="DBC281" s="1"/>
      <c r="DBD281" s="1"/>
      <c r="DBE281" s="1"/>
      <c r="DBF281" s="1"/>
      <c r="DBG281" s="1"/>
      <c r="DBH281" s="1"/>
      <c r="DBI281" s="1"/>
      <c r="DBJ281" s="1"/>
      <c r="DBK281" s="1"/>
      <c r="DBL281" s="1"/>
      <c r="DBM281" s="1"/>
      <c r="DBN281" s="1"/>
      <c r="DBO281" s="1"/>
      <c r="DBP281" s="1"/>
      <c r="DBQ281" s="1"/>
      <c r="DBR281" s="1"/>
      <c r="DBS281" s="1"/>
      <c r="DBT281" s="1"/>
      <c r="DBU281" s="1"/>
      <c r="DBV281" s="1"/>
      <c r="DBW281" s="1"/>
      <c r="DBX281" s="1"/>
      <c r="DBY281" s="1"/>
      <c r="DBZ281" s="1"/>
      <c r="DCA281" s="1"/>
      <c r="DCB281" s="1"/>
      <c r="DCC281" s="1"/>
      <c r="DCD281" s="1"/>
      <c r="DCE281" s="1"/>
      <c r="DCF281" s="1"/>
      <c r="DCG281" s="1"/>
      <c r="DCH281" s="1"/>
      <c r="DCI281" s="1"/>
      <c r="DCJ281" s="1"/>
      <c r="DCK281" s="1"/>
      <c r="DCL281" s="1"/>
      <c r="DCM281" s="1"/>
      <c r="DCN281" s="1"/>
      <c r="DCO281" s="1"/>
      <c r="DCP281" s="1"/>
      <c r="DCQ281" s="1"/>
      <c r="DCR281" s="1"/>
      <c r="DCS281" s="1"/>
      <c r="DCT281" s="1"/>
      <c r="DCU281" s="1"/>
      <c r="DCV281" s="1"/>
      <c r="DCW281" s="1"/>
      <c r="DCX281" s="1"/>
      <c r="DCY281" s="1"/>
      <c r="DCZ281" s="1"/>
      <c r="DDA281" s="1"/>
      <c r="DDB281" s="1"/>
      <c r="DDC281" s="1"/>
      <c r="DDD281" s="1"/>
      <c r="DDE281" s="1"/>
      <c r="DDF281" s="1"/>
      <c r="DDG281" s="1"/>
      <c r="DDH281" s="1"/>
      <c r="DDI281" s="1"/>
      <c r="DDJ281" s="1"/>
      <c r="DDK281" s="1"/>
      <c r="DDL281" s="1"/>
      <c r="DDM281" s="1"/>
      <c r="DDN281" s="1"/>
      <c r="DDO281" s="1"/>
      <c r="DDP281" s="1"/>
      <c r="DDQ281" s="1"/>
      <c r="DDR281" s="1"/>
      <c r="DDS281" s="1"/>
      <c r="DDT281" s="1"/>
      <c r="DDU281" s="1"/>
      <c r="DDV281" s="1"/>
      <c r="DDW281" s="1"/>
      <c r="DDX281" s="1"/>
      <c r="DDY281" s="1"/>
      <c r="DDZ281" s="1"/>
      <c r="DEA281" s="1"/>
      <c r="DEB281" s="1"/>
      <c r="DEC281" s="1"/>
      <c r="DED281" s="1"/>
      <c r="DEE281" s="1"/>
      <c r="DEF281" s="1"/>
      <c r="DEG281" s="1"/>
      <c r="DEH281" s="1"/>
      <c r="DEI281" s="1"/>
      <c r="DEJ281" s="1"/>
      <c r="DEK281" s="1"/>
      <c r="DEL281" s="1"/>
      <c r="DEM281" s="1"/>
      <c r="DEN281" s="1"/>
      <c r="DEO281" s="1"/>
      <c r="DEP281" s="1"/>
      <c r="DEQ281" s="1"/>
      <c r="DER281" s="1"/>
      <c r="DES281" s="1"/>
      <c r="DET281" s="1"/>
      <c r="DEU281" s="1"/>
      <c r="DEV281" s="1"/>
      <c r="DEW281" s="1"/>
      <c r="DEX281" s="1"/>
      <c r="DEY281" s="1"/>
      <c r="DEZ281" s="1"/>
      <c r="DFA281" s="1"/>
      <c r="DFB281" s="1"/>
      <c r="DFC281" s="1"/>
      <c r="DFD281" s="1"/>
      <c r="DFE281" s="1"/>
      <c r="DFF281" s="1"/>
      <c r="DFG281" s="1"/>
      <c r="DFH281" s="1"/>
      <c r="DFI281" s="1"/>
      <c r="DFJ281" s="1"/>
      <c r="DFK281" s="1"/>
      <c r="DFL281" s="1"/>
      <c r="DFM281" s="1"/>
      <c r="DFN281" s="1"/>
      <c r="DFO281" s="1"/>
      <c r="DFP281" s="1"/>
      <c r="DFQ281" s="1"/>
      <c r="DFR281" s="1"/>
      <c r="DFS281" s="1"/>
      <c r="DFT281" s="1"/>
      <c r="DFU281" s="1"/>
      <c r="DFV281" s="1"/>
      <c r="DFW281" s="1"/>
      <c r="DFX281" s="1"/>
      <c r="DFY281" s="1"/>
      <c r="DFZ281" s="1"/>
      <c r="DGA281" s="1"/>
      <c r="DGB281" s="1"/>
      <c r="DGC281" s="1"/>
      <c r="DGD281" s="1"/>
      <c r="DGE281" s="1"/>
      <c r="DGF281" s="1"/>
      <c r="DGG281" s="1"/>
      <c r="DGH281" s="1"/>
      <c r="DGI281" s="1"/>
      <c r="DGJ281" s="1"/>
      <c r="DGK281" s="1"/>
      <c r="DGL281" s="1"/>
      <c r="DGM281" s="1"/>
      <c r="DGN281" s="1"/>
      <c r="DGO281" s="1"/>
      <c r="DGP281" s="1"/>
      <c r="DGQ281" s="1"/>
      <c r="DGR281" s="1"/>
      <c r="DGS281" s="1"/>
      <c r="DGT281" s="1"/>
      <c r="DGU281" s="1"/>
      <c r="DGV281" s="1"/>
      <c r="DGW281" s="1"/>
      <c r="DGX281" s="1"/>
      <c r="DGY281" s="1"/>
      <c r="DGZ281" s="1"/>
      <c r="DHA281" s="1"/>
      <c r="DHB281" s="1"/>
      <c r="DHC281" s="1"/>
      <c r="DHD281" s="1"/>
      <c r="DHE281" s="1"/>
      <c r="DHF281" s="1"/>
      <c r="DHG281" s="1"/>
      <c r="DHH281" s="1"/>
      <c r="DHI281" s="1"/>
      <c r="DHJ281" s="1"/>
      <c r="DHK281" s="1"/>
      <c r="DHL281" s="1"/>
      <c r="DHM281" s="1"/>
      <c r="DHN281" s="1"/>
      <c r="DHO281" s="1"/>
      <c r="DHP281" s="1"/>
      <c r="DHQ281" s="1"/>
      <c r="DHR281" s="1"/>
      <c r="DHS281" s="1"/>
      <c r="DHT281" s="1"/>
      <c r="DHU281" s="1"/>
      <c r="DHV281" s="1"/>
      <c r="DHW281" s="1"/>
      <c r="DHX281" s="1"/>
      <c r="DHY281" s="1"/>
      <c r="DHZ281" s="1"/>
      <c r="DIA281" s="1"/>
      <c r="DIB281" s="1"/>
      <c r="DIC281" s="1"/>
      <c r="DID281" s="1"/>
      <c r="DIE281" s="1"/>
      <c r="DIF281" s="1"/>
      <c r="DIG281" s="1"/>
      <c r="DIH281" s="1"/>
      <c r="DII281" s="1"/>
      <c r="DIJ281" s="1"/>
      <c r="DIK281" s="1"/>
      <c r="DIL281" s="1"/>
      <c r="DIM281" s="1"/>
      <c r="DIN281" s="1"/>
      <c r="DIO281" s="1"/>
      <c r="DIP281" s="1"/>
      <c r="DIQ281" s="1"/>
      <c r="DIR281" s="1"/>
      <c r="DIS281" s="1"/>
      <c r="DIT281" s="1"/>
      <c r="DIU281" s="1"/>
      <c r="DIV281" s="1"/>
      <c r="DIW281" s="1"/>
      <c r="DIX281" s="1"/>
      <c r="DIY281" s="1"/>
      <c r="DIZ281" s="1"/>
      <c r="DJA281" s="1"/>
      <c r="DJB281" s="1"/>
      <c r="DJC281" s="1"/>
      <c r="DJD281" s="1"/>
      <c r="DJE281" s="1"/>
      <c r="DJF281" s="1"/>
      <c r="DJG281" s="1"/>
      <c r="DJH281" s="1"/>
      <c r="DJI281" s="1"/>
      <c r="DJJ281" s="1"/>
      <c r="DJK281" s="1"/>
      <c r="DJL281" s="1"/>
      <c r="DJM281" s="1"/>
      <c r="DJN281" s="1"/>
      <c r="DJO281" s="1"/>
      <c r="DJP281" s="1"/>
      <c r="DJQ281" s="1"/>
      <c r="DJR281" s="1"/>
      <c r="DJS281" s="1"/>
      <c r="DJT281" s="1"/>
      <c r="DJU281" s="1"/>
      <c r="DJV281" s="1"/>
      <c r="DJW281" s="1"/>
      <c r="DJX281" s="1"/>
      <c r="DJY281" s="1"/>
      <c r="DJZ281" s="1"/>
      <c r="DKA281" s="1"/>
      <c r="DKB281" s="1"/>
      <c r="DKC281" s="1"/>
      <c r="DKD281" s="1"/>
      <c r="DKE281" s="1"/>
      <c r="DKF281" s="1"/>
      <c r="DKG281" s="1"/>
      <c r="DKH281" s="1"/>
      <c r="DKI281" s="1"/>
      <c r="DKJ281" s="1"/>
      <c r="DKK281" s="1"/>
      <c r="DKL281" s="1"/>
      <c r="DKM281" s="1"/>
      <c r="DKN281" s="1"/>
      <c r="DKO281" s="1"/>
      <c r="DKP281" s="1"/>
      <c r="DKQ281" s="1"/>
      <c r="DKR281" s="1"/>
      <c r="DKS281" s="1"/>
      <c r="DKT281" s="1"/>
      <c r="DKU281" s="1"/>
      <c r="DKV281" s="1"/>
      <c r="DKW281" s="1"/>
      <c r="DKX281" s="1"/>
      <c r="DKY281" s="1"/>
      <c r="DKZ281" s="1"/>
      <c r="DLA281" s="1"/>
      <c r="DLB281" s="1"/>
      <c r="DLC281" s="1"/>
      <c r="DLD281" s="1"/>
      <c r="DLE281" s="1"/>
      <c r="DLF281" s="1"/>
      <c r="DLG281" s="1"/>
      <c r="DLH281" s="1"/>
      <c r="DLI281" s="1"/>
      <c r="DLJ281" s="1"/>
      <c r="DLK281" s="1"/>
      <c r="DLL281" s="1"/>
      <c r="DLM281" s="1"/>
      <c r="DLN281" s="1"/>
      <c r="DLO281" s="1"/>
      <c r="DLP281" s="1"/>
      <c r="DLQ281" s="1"/>
      <c r="DLR281" s="1"/>
      <c r="DLS281" s="1"/>
      <c r="DLT281" s="1"/>
      <c r="DLU281" s="1"/>
      <c r="DLV281" s="1"/>
      <c r="DLW281" s="1"/>
      <c r="DLX281" s="1"/>
      <c r="DLY281" s="1"/>
      <c r="DLZ281" s="1"/>
      <c r="DMA281" s="1"/>
      <c r="DMB281" s="1"/>
      <c r="DMC281" s="1"/>
      <c r="DMD281" s="1"/>
      <c r="DME281" s="1"/>
      <c r="DMF281" s="1"/>
      <c r="DMG281" s="1"/>
      <c r="DMH281" s="1"/>
      <c r="DMI281" s="1"/>
      <c r="DMJ281" s="1"/>
      <c r="DMK281" s="1"/>
      <c r="DML281" s="1"/>
      <c r="DMM281" s="1"/>
      <c r="DMN281" s="1"/>
      <c r="DMO281" s="1"/>
      <c r="DMP281" s="1"/>
      <c r="DMQ281" s="1"/>
      <c r="DMR281" s="1"/>
      <c r="DMS281" s="1"/>
      <c r="DMT281" s="1"/>
      <c r="DMU281" s="1"/>
      <c r="DMV281" s="1"/>
      <c r="DMW281" s="1"/>
      <c r="DMX281" s="1"/>
      <c r="DMY281" s="1"/>
      <c r="DMZ281" s="1"/>
      <c r="DNA281" s="1"/>
      <c r="DNB281" s="1"/>
      <c r="DNC281" s="1"/>
      <c r="DND281" s="1"/>
      <c r="DNE281" s="1"/>
      <c r="DNF281" s="1"/>
      <c r="DNG281" s="1"/>
      <c r="DNH281" s="1"/>
      <c r="DNI281" s="1"/>
      <c r="DNJ281" s="1"/>
      <c r="DNK281" s="1"/>
      <c r="DNL281" s="1"/>
      <c r="DNM281" s="1"/>
      <c r="DNN281" s="1"/>
      <c r="DNO281" s="1"/>
      <c r="DNP281" s="1"/>
      <c r="DNQ281" s="1"/>
      <c r="DNR281" s="1"/>
      <c r="DNS281" s="1"/>
      <c r="DNT281" s="1"/>
      <c r="DNU281" s="1"/>
      <c r="DNV281" s="1"/>
      <c r="DNW281" s="1"/>
      <c r="DNX281" s="1"/>
      <c r="DNY281" s="1"/>
      <c r="DNZ281" s="1"/>
      <c r="DOA281" s="1"/>
      <c r="DOB281" s="1"/>
      <c r="DOC281" s="1"/>
      <c r="DOD281" s="1"/>
      <c r="DOE281" s="1"/>
      <c r="DOF281" s="1"/>
      <c r="DOG281" s="1"/>
      <c r="DOH281" s="1"/>
      <c r="DOI281" s="1"/>
      <c r="DOJ281" s="1"/>
      <c r="DOK281" s="1"/>
      <c r="DOL281" s="1"/>
      <c r="DOM281" s="1"/>
      <c r="DON281" s="1"/>
      <c r="DOO281" s="1"/>
      <c r="DOP281" s="1"/>
      <c r="DOQ281" s="1"/>
      <c r="DOR281" s="1"/>
      <c r="DOS281" s="1"/>
      <c r="DOT281" s="1"/>
      <c r="DOU281" s="1"/>
      <c r="DOV281" s="1"/>
      <c r="DOW281" s="1"/>
      <c r="DOX281" s="1"/>
      <c r="DOY281" s="1"/>
      <c r="DOZ281" s="1"/>
      <c r="DPA281" s="1"/>
      <c r="DPB281" s="1"/>
      <c r="DPC281" s="1"/>
      <c r="DPD281" s="1"/>
      <c r="DPE281" s="1"/>
      <c r="DPF281" s="1"/>
      <c r="DPG281" s="1"/>
      <c r="DPH281" s="1"/>
      <c r="DPI281" s="1"/>
      <c r="DPJ281" s="1"/>
      <c r="DPK281" s="1"/>
      <c r="DPL281" s="1"/>
      <c r="DPM281" s="1"/>
      <c r="DPN281" s="1"/>
      <c r="DPO281" s="1"/>
      <c r="DPP281" s="1"/>
      <c r="DPQ281" s="1"/>
      <c r="DPR281" s="1"/>
      <c r="DPS281" s="1"/>
      <c r="DPT281" s="1"/>
      <c r="DPU281" s="1"/>
      <c r="DPV281" s="1"/>
      <c r="DPW281" s="1"/>
      <c r="DPX281" s="1"/>
      <c r="DPY281" s="1"/>
      <c r="DPZ281" s="1"/>
      <c r="DQA281" s="1"/>
      <c r="DQB281" s="1"/>
      <c r="DQC281" s="1"/>
      <c r="DQD281" s="1"/>
      <c r="DQE281" s="1"/>
      <c r="DQF281" s="1"/>
      <c r="DQG281" s="1"/>
      <c r="DQH281" s="1"/>
      <c r="DQI281" s="1"/>
      <c r="DQJ281" s="1"/>
      <c r="DQK281" s="1"/>
      <c r="DQL281" s="1"/>
      <c r="DQM281" s="1"/>
      <c r="DQN281" s="1"/>
      <c r="DQO281" s="1"/>
      <c r="DQP281" s="1"/>
      <c r="DQQ281" s="1"/>
      <c r="DQR281" s="1"/>
      <c r="DQS281" s="1"/>
      <c r="DQT281" s="1"/>
      <c r="DQU281" s="1"/>
      <c r="DQV281" s="1"/>
      <c r="DQW281" s="1"/>
      <c r="DQX281" s="1"/>
      <c r="DQY281" s="1"/>
      <c r="DQZ281" s="1"/>
      <c r="DRA281" s="1"/>
      <c r="DRB281" s="1"/>
      <c r="DRC281" s="1"/>
      <c r="DRD281" s="1"/>
      <c r="DRE281" s="1"/>
      <c r="DRF281" s="1"/>
      <c r="DRG281" s="1"/>
      <c r="DRH281" s="1"/>
      <c r="DRI281" s="1"/>
      <c r="DRJ281" s="1"/>
      <c r="DRK281" s="1"/>
      <c r="DRL281" s="1"/>
      <c r="DRM281" s="1"/>
      <c r="DRN281" s="1"/>
      <c r="DRO281" s="1"/>
      <c r="DRP281" s="1"/>
      <c r="DRQ281" s="1"/>
      <c r="DRR281" s="1"/>
      <c r="DRS281" s="1"/>
      <c r="DRT281" s="1"/>
      <c r="DRU281" s="1"/>
      <c r="DRV281" s="1"/>
      <c r="DRW281" s="1"/>
      <c r="DRX281" s="1"/>
      <c r="DRY281" s="1"/>
      <c r="DRZ281" s="1"/>
      <c r="DSA281" s="1"/>
      <c r="DSB281" s="1"/>
      <c r="DSC281" s="1"/>
      <c r="DSD281" s="1"/>
      <c r="DSE281" s="1"/>
      <c r="DSF281" s="1"/>
      <c r="DSG281" s="1"/>
      <c r="DSH281" s="1"/>
      <c r="DSI281" s="1"/>
      <c r="DSJ281" s="1"/>
      <c r="DSK281" s="1"/>
      <c r="DSL281" s="1"/>
      <c r="DSM281" s="1"/>
      <c r="DSN281" s="1"/>
      <c r="DSO281" s="1"/>
      <c r="DSP281" s="1"/>
      <c r="DSQ281" s="1"/>
      <c r="DSR281" s="1"/>
      <c r="DSS281" s="1"/>
      <c r="DST281" s="1"/>
      <c r="DSU281" s="1"/>
      <c r="DSV281" s="1"/>
      <c r="DSW281" s="1"/>
      <c r="DSX281" s="1"/>
      <c r="DSY281" s="1"/>
      <c r="DSZ281" s="1"/>
      <c r="DTA281" s="1"/>
      <c r="DTB281" s="1"/>
      <c r="DTC281" s="1"/>
      <c r="DTD281" s="1"/>
      <c r="DTE281" s="1"/>
      <c r="DTF281" s="1"/>
      <c r="DTG281" s="1"/>
      <c r="DTH281" s="1"/>
      <c r="DTI281" s="1"/>
      <c r="DTJ281" s="1"/>
      <c r="DTK281" s="1"/>
      <c r="DTL281" s="1"/>
      <c r="DTM281" s="1"/>
      <c r="DTN281" s="1"/>
      <c r="DTO281" s="1"/>
      <c r="DTP281" s="1"/>
      <c r="DTQ281" s="1"/>
      <c r="DTR281" s="1"/>
      <c r="DTS281" s="1"/>
      <c r="DTT281" s="1"/>
      <c r="DTU281" s="1"/>
      <c r="DTV281" s="1"/>
      <c r="DTW281" s="1"/>
      <c r="DTX281" s="1"/>
      <c r="DTY281" s="1"/>
      <c r="DTZ281" s="1"/>
      <c r="DUA281" s="1"/>
      <c r="DUB281" s="1"/>
      <c r="DUC281" s="1"/>
      <c r="DUD281" s="1"/>
      <c r="DUE281" s="1"/>
      <c r="DUF281" s="1"/>
      <c r="DUG281" s="1"/>
      <c r="DUH281" s="1"/>
      <c r="DUI281" s="1"/>
      <c r="DUJ281" s="1"/>
      <c r="DUK281" s="1"/>
      <c r="DUL281" s="1"/>
      <c r="DUM281" s="1"/>
      <c r="DUN281" s="1"/>
      <c r="DUO281" s="1"/>
      <c r="DUP281" s="1"/>
      <c r="DUQ281" s="1"/>
      <c r="DUR281" s="1"/>
      <c r="DUS281" s="1"/>
      <c r="DUT281" s="1"/>
      <c r="DUU281" s="1"/>
      <c r="DUV281" s="1"/>
      <c r="DUW281" s="1"/>
      <c r="DUX281" s="1"/>
      <c r="DUY281" s="1"/>
      <c r="DUZ281" s="1"/>
      <c r="DVA281" s="1"/>
      <c r="DVB281" s="1"/>
      <c r="DVC281" s="1"/>
      <c r="DVD281" s="1"/>
      <c r="DVE281" s="1"/>
      <c r="DVF281" s="1"/>
      <c r="DVG281" s="1"/>
      <c r="DVH281" s="1"/>
      <c r="DVI281" s="1"/>
      <c r="DVJ281" s="1"/>
      <c r="DVK281" s="1"/>
      <c r="DVL281" s="1"/>
      <c r="DVM281" s="1"/>
      <c r="DVN281" s="1"/>
      <c r="DVO281" s="1"/>
      <c r="DVP281" s="1"/>
      <c r="DVQ281" s="1"/>
      <c r="DVR281" s="1"/>
      <c r="DVS281" s="1"/>
      <c r="DVT281" s="1"/>
      <c r="DVU281" s="1"/>
      <c r="DVV281" s="1"/>
      <c r="DVW281" s="1"/>
      <c r="DVX281" s="1"/>
      <c r="DVY281" s="1"/>
      <c r="DVZ281" s="1"/>
      <c r="DWA281" s="1"/>
      <c r="DWB281" s="1"/>
      <c r="DWC281" s="1"/>
      <c r="DWD281" s="1"/>
      <c r="DWE281" s="1"/>
      <c r="DWF281" s="1"/>
      <c r="DWG281" s="1"/>
      <c r="DWH281" s="1"/>
      <c r="DWI281" s="1"/>
      <c r="DWJ281" s="1"/>
      <c r="DWK281" s="1"/>
      <c r="DWL281" s="1"/>
      <c r="DWM281" s="1"/>
      <c r="DWN281" s="1"/>
      <c r="DWO281" s="1"/>
      <c r="DWP281" s="1"/>
      <c r="DWQ281" s="1"/>
      <c r="DWR281" s="1"/>
      <c r="DWS281" s="1"/>
      <c r="DWT281" s="1"/>
      <c r="DWU281" s="1"/>
      <c r="DWV281" s="1"/>
      <c r="DWW281" s="1"/>
      <c r="DWX281" s="1"/>
      <c r="DWY281" s="1"/>
      <c r="DWZ281" s="1"/>
      <c r="DXA281" s="1"/>
      <c r="DXB281" s="1"/>
      <c r="DXC281" s="1"/>
      <c r="DXD281" s="1"/>
      <c r="DXE281" s="1"/>
      <c r="DXF281" s="1"/>
      <c r="DXG281" s="1"/>
      <c r="DXH281" s="1"/>
      <c r="DXI281" s="1"/>
      <c r="DXJ281" s="1"/>
      <c r="DXK281" s="1"/>
      <c r="DXL281" s="1"/>
      <c r="DXM281" s="1"/>
      <c r="DXN281" s="1"/>
      <c r="DXO281" s="1"/>
      <c r="DXP281" s="1"/>
      <c r="DXQ281" s="1"/>
      <c r="DXR281" s="1"/>
      <c r="DXS281" s="1"/>
      <c r="DXT281" s="1"/>
      <c r="DXU281" s="1"/>
      <c r="DXV281" s="1"/>
      <c r="DXW281" s="1"/>
      <c r="DXX281" s="1"/>
      <c r="DXY281" s="1"/>
      <c r="DXZ281" s="1"/>
      <c r="DYA281" s="1"/>
      <c r="DYB281" s="1"/>
      <c r="DYC281" s="1"/>
      <c r="DYD281" s="1"/>
      <c r="DYE281" s="1"/>
      <c r="DYF281" s="1"/>
      <c r="DYG281" s="1"/>
      <c r="DYH281" s="1"/>
      <c r="DYI281" s="1"/>
      <c r="DYJ281" s="1"/>
      <c r="DYK281" s="1"/>
      <c r="DYL281" s="1"/>
      <c r="DYM281" s="1"/>
      <c r="DYN281" s="1"/>
      <c r="DYO281" s="1"/>
      <c r="DYP281" s="1"/>
      <c r="DYQ281" s="1"/>
      <c r="DYR281" s="1"/>
      <c r="DYS281" s="1"/>
      <c r="DYT281" s="1"/>
      <c r="DYU281" s="1"/>
      <c r="DYV281" s="1"/>
      <c r="DYW281" s="1"/>
      <c r="DYX281" s="1"/>
      <c r="DYY281" s="1"/>
      <c r="DYZ281" s="1"/>
      <c r="DZA281" s="1"/>
      <c r="DZB281" s="1"/>
      <c r="DZC281" s="1"/>
      <c r="DZD281" s="1"/>
      <c r="DZE281" s="1"/>
      <c r="DZF281" s="1"/>
      <c r="DZG281" s="1"/>
      <c r="DZH281" s="1"/>
      <c r="DZI281" s="1"/>
      <c r="DZJ281" s="1"/>
      <c r="DZK281" s="1"/>
      <c r="DZL281" s="1"/>
      <c r="DZM281" s="1"/>
      <c r="DZN281" s="1"/>
      <c r="DZO281" s="1"/>
      <c r="DZP281" s="1"/>
      <c r="DZQ281" s="1"/>
      <c r="DZR281" s="1"/>
      <c r="DZS281" s="1"/>
      <c r="DZT281" s="1"/>
      <c r="DZU281" s="1"/>
      <c r="DZV281" s="1"/>
      <c r="DZW281" s="1"/>
      <c r="DZX281" s="1"/>
      <c r="DZY281" s="1"/>
      <c r="DZZ281" s="1"/>
      <c r="EAA281" s="1"/>
      <c r="EAB281" s="1"/>
      <c r="EAC281" s="1"/>
      <c r="EAD281" s="1"/>
      <c r="EAE281" s="1"/>
      <c r="EAF281" s="1"/>
      <c r="EAG281" s="1"/>
      <c r="EAH281" s="1"/>
      <c r="EAI281" s="1"/>
      <c r="EAJ281" s="1"/>
      <c r="EAK281" s="1"/>
      <c r="EAL281" s="1"/>
      <c r="EAM281" s="1"/>
      <c r="EAN281" s="1"/>
      <c r="EAO281" s="1"/>
      <c r="EAP281" s="1"/>
      <c r="EAQ281" s="1"/>
      <c r="EAR281" s="1"/>
      <c r="EAS281" s="1"/>
      <c r="EAT281" s="1"/>
      <c r="EAU281" s="1"/>
      <c r="EAV281" s="1"/>
      <c r="EAW281" s="1"/>
      <c r="EAX281" s="1"/>
      <c r="EAY281" s="1"/>
      <c r="EAZ281" s="1"/>
      <c r="EBA281" s="1"/>
      <c r="EBB281" s="1"/>
      <c r="EBC281" s="1"/>
      <c r="EBD281" s="1"/>
      <c r="EBE281" s="1"/>
      <c r="EBF281" s="1"/>
      <c r="EBG281" s="1"/>
      <c r="EBH281" s="1"/>
      <c r="EBI281" s="1"/>
      <c r="EBJ281" s="1"/>
      <c r="EBK281" s="1"/>
      <c r="EBL281" s="1"/>
      <c r="EBM281" s="1"/>
      <c r="EBN281" s="1"/>
      <c r="EBO281" s="1"/>
      <c r="EBP281" s="1"/>
      <c r="EBQ281" s="1"/>
      <c r="EBR281" s="1"/>
      <c r="EBS281" s="1"/>
      <c r="EBT281" s="1"/>
      <c r="EBU281" s="1"/>
      <c r="EBV281" s="1"/>
      <c r="EBW281" s="1"/>
      <c r="EBX281" s="1"/>
      <c r="EBY281" s="1"/>
      <c r="EBZ281" s="1"/>
      <c r="ECA281" s="1"/>
      <c r="ECB281" s="1"/>
      <c r="ECC281" s="1"/>
      <c r="ECD281" s="1"/>
      <c r="ECE281" s="1"/>
      <c r="ECF281" s="1"/>
      <c r="ECG281" s="1"/>
      <c r="ECH281" s="1"/>
      <c r="ECI281" s="1"/>
      <c r="ECJ281" s="1"/>
      <c r="ECK281" s="1"/>
      <c r="ECL281" s="1"/>
      <c r="ECM281" s="1"/>
      <c r="ECN281" s="1"/>
      <c r="ECO281" s="1"/>
      <c r="ECP281" s="1"/>
      <c r="ECQ281" s="1"/>
      <c r="ECR281" s="1"/>
      <c r="ECS281" s="1"/>
      <c r="ECT281" s="1"/>
      <c r="ECU281" s="1"/>
      <c r="ECV281" s="1"/>
      <c r="ECW281" s="1"/>
      <c r="ECX281" s="1"/>
      <c r="ECY281" s="1"/>
      <c r="ECZ281" s="1"/>
      <c r="EDA281" s="1"/>
      <c r="EDB281" s="1"/>
      <c r="EDC281" s="1"/>
      <c r="EDD281" s="1"/>
      <c r="EDE281" s="1"/>
      <c r="EDF281" s="1"/>
      <c r="EDG281" s="1"/>
      <c r="EDH281" s="1"/>
      <c r="EDI281" s="1"/>
      <c r="EDJ281" s="1"/>
      <c r="EDK281" s="1"/>
      <c r="EDL281" s="1"/>
      <c r="EDM281" s="1"/>
      <c r="EDN281" s="1"/>
      <c r="EDO281" s="1"/>
      <c r="EDP281" s="1"/>
      <c r="EDQ281" s="1"/>
      <c r="EDR281" s="1"/>
      <c r="EDS281" s="1"/>
      <c r="EDT281" s="1"/>
      <c r="EDU281" s="1"/>
      <c r="EDV281" s="1"/>
      <c r="EDW281" s="1"/>
      <c r="EDX281" s="1"/>
      <c r="EDY281" s="1"/>
      <c r="EDZ281" s="1"/>
      <c r="EEA281" s="1"/>
      <c r="EEB281" s="1"/>
      <c r="EEC281" s="1"/>
      <c r="EED281" s="1"/>
      <c r="EEE281" s="1"/>
      <c r="EEF281" s="1"/>
      <c r="EEG281" s="1"/>
      <c r="EEH281" s="1"/>
      <c r="EEI281" s="1"/>
      <c r="EEJ281" s="1"/>
      <c r="EEK281" s="1"/>
      <c r="EEL281" s="1"/>
      <c r="EEM281" s="1"/>
      <c r="EEN281" s="1"/>
      <c r="EEO281" s="1"/>
      <c r="EEP281" s="1"/>
      <c r="EEQ281" s="1"/>
      <c r="EER281" s="1"/>
      <c r="EES281" s="1"/>
      <c r="EET281" s="1"/>
      <c r="EEU281" s="1"/>
      <c r="EEV281" s="1"/>
      <c r="EEW281" s="1"/>
      <c r="EEX281" s="1"/>
      <c r="EEY281" s="1"/>
      <c r="EEZ281" s="1"/>
      <c r="EFA281" s="1"/>
      <c r="EFB281" s="1"/>
      <c r="EFC281" s="1"/>
      <c r="EFD281" s="1"/>
      <c r="EFE281" s="1"/>
      <c r="EFF281" s="1"/>
      <c r="EFG281" s="1"/>
      <c r="EFH281" s="1"/>
      <c r="EFI281" s="1"/>
      <c r="EFJ281" s="1"/>
      <c r="EFK281" s="1"/>
      <c r="EFL281" s="1"/>
      <c r="EFM281" s="1"/>
      <c r="EFN281" s="1"/>
      <c r="EFO281" s="1"/>
      <c r="EFP281" s="1"/>
      <c r="EFQ281" s="1"/>
      <c r="EFR281" s="1"/>
      <c r="EFS281" s="1"/>
      <c r="EFT281" s="1"/>
      <c r="EFU281" s="1"/>
      <c r="EFV281" s="1"/>
      <c r="EFW281" s="1"/>
      <c r="EFX281" s="1"/>
      <c r="EFY281" s="1"/>
      <c r="EFZ281" s="1"/>
      <c r="EGA281" s="1"/>
      <c r="EGB281" s="1"/>
      <c r="EGC281" s="1"/>
      <c r="EGD281" s="1"/>
      <c r="EGE281" s="1"/>
      <c r="EGF281" s="1"/>
      <c r="EGG281" s="1"/>
      <c r="EGH281" s="1"/>
      <c r="EGI281" s="1"/>
      <c r="EGJ281" s="1"/>
      <c r="EGK281" s="1"/>
      <c r="EGL281" s="1"/>
      <c r="EGM281" s="1"/>
      <c r="EGN281" s="1"/>
      <c r="EGO281" s="1"/>
      <c r="EGP281" s="1"/>
      <c r="EGQ281" s="1"/>
      <c r="EGR281" s="1"/>
      <c r="EGS281" s="1"/>
      <c r="EGT281" s="1"/>
      <c r="EGU281" s="1"/>
      <c r="EGV281" s="1"/>
      <c r="EGW281" s="1"/>
      <c r="EGX281" s="1"/>
      <c r="EGY281" s="1"/>
      <c r="EGZ281" s="1"/>
      <c r="EHA281" s="1"/>
      <c r="EHB281" s="1"/>
      <c r="EHC281" s="1"/>
      <c r="EHD281" s="1"/>
      <c r="EHE281" s="1"/>
      <c r="EHF281" s="1"/>
      <c r="EHG281" s="1"/>
      <c r="EHH281" s="1"/>
      <c r="EHI281" s="1"/>
      <c r="EHJ281" s="1"/>
      <c r="EHK281" s="1"/>
      <c r="EHL281" s="1"/>
      <c r="EHM281" s="1"/>
      <c r="EHN281" s="1"/>
      <c r="EHO281" s="1"/>
      <c r="EHP281" s="1"/>
      <c r="EHQ281" s="1"/>
      <c r="EHR281" s="1"/>
      <c r="EHS281" s="1"/>
      <c r="EHT281" s="1"/>
      <c r="EHU281" s="1"/>
      <c r="EHV281" s="1"/>
      <c r="EHW281" s="1"/>
      <c r="EHX281" s="1"/>
      <c r="EHY281" s="1"/>
      <c r="EHZ281" s="1"/>
      <c r="EIA281" s="1"/>
      <c r="EIB281" s="1"/>
      <c r="EIC281" s="1"/>
      <c r="EID281" s="1"/>
      <c r="EIE281" s="1"/>
      <c r="EIF281" s="1"/>
      <c r="EIG281" s="1"/>
      <c r="EIH281" s="1"/>
      <c r="EII281" s="1"/>
      <c r="EIJ281" s="1"/>
      <c r="EIK281" s="1"/>
      <c r="EIL281" s="1"/>
      <c r="EIM281" s="1"/>
      <c r="EIN281" s="1"/>
      <c r="EIO281" s="1"/>
      <c r="EIP281" s="1"/>
      <c r="EIQ281" s="1"/>
      <c r="EIR281" s="1"/>
      <c r="EIS281" s="1"/>
      <c r="EIT281" s="1"/>
      <c r="EIU281" s="1"/>
      <c r="EIV281" s="1"/>
      <c r="EIW281" s="1"/>
      <c r="EIX281" s="1"/>
      <c r="EIY281" s="1"/>
      <c r="EIZ281" s="1"/>
      <c r="EJA281" s="1"/>
      <c r="EJB281" s="1"/>
      <c r="EJC281" s="1"/>
      <c r="EJD281" s="1"/>
      <c r="EJE281" s="1"/>
      <c r="EJF281" s="1"/>
      <c r="EJG281" s="1"/>
      <c r="EJH281" s="1"/>
      <c r="EJI281" s="1"/>
      <c r="EJJ281" s="1"/>
      <c r="EJK281" s="1"/>
      <c r="EJL281" s="1"/>
      <c r="EJM281" s="1"/>
      <c r="EJN281" s="1"/>
      <c r="EJO281" s="1"/>
      <c r="EJP281" s="1"/>
      <c r="EJQ281" s="1"/>
      <c r="EJR281" s="1"/>
      <c r="EJS281" s="1"/>
      <c r="EJT281" s="1"/>
      <c r="EJU281" s="1"/>
      <c r="EJV281" s="1"/>
      <c r="EJW281" s="1"/>
      <c r="EJX281" s="1"/>
      <c r="EJY281" s="1"/>
      <c r="EJZ281" s="1"/>
      <c r="EKA281" s="1"/>
      <c r="EKB281" s="1"/>
      <c r="EKC281" s="1"/>
      <c r="EKD281" s="1"/>
      <c r="EKE281" s="1"/>
      <c r="EKF281" s="1"/>
      <c r="EKG281" s="1"/>
      <c r="EKH281" s="1"/>
      <c r="EKI281" s="1"/>
      <c r="EKJ281" s="1"/>
      <c r="EKK281" s="1"/>
      <c r="EKL281" s="1"/>
      <c r="EKM281" s="1"/>
      <c r="EKN281" s="1"/>
      <c r="EKO281" s="1"/>
      <c r="EKP281" s="1"/>
      <c r="EKQ281" s="1"/>
      <c r="EKR281" s="1"/>
      <c r="EKS281" s="1"/>
      <c r="EKT281" s="1"/>
      <c r="EKU281" s="1"/>
      <c r="EKV281" s="1"/>
      <c r="EKW281" s="1"/>
      <c r="EKX281" s="1"/>
      <c r="EKY281" s="1"/>
      <c r="EKZ281" s="1"/>
      <c r="ELA281" s="1"/>
      <c r="ELB281" s="1"/>
      <c r="ELC281" s="1"/>
      <c r="ELD281" s="1"/>
      <c r="ELE281" s="1"/>
      <c r="ELF281" s="1"/>
      <c r="ELG281" s="1"/>
      <c r="ELH281" s="1"/>
      <c r="ELI281" s="1"/>
      <c r="ELJ281" s="1"/>
      <c r="ELK281" s="1"/>
      <c r="ELL281" s="1"/>
      <c r="ELM281" s="1"/>
      <c r="ELN281" s="1"/>
      <c r="ELO281" s="1"/>
      <c r="ELP281" s="1"/>
      <c r="ELQ281" s="1"/>
      <c r="ELR281" s="1"/>
      <c r="ELS281" s="1"/>
      <c r="ELT281" s="1"/>
      <c r="ELU281" s="1"/>
      <c r="ELV281" s="1"/>
      <c r="ELW281" s="1"/>
      <c r="ELX281" s="1"/>
      <c r="ELY281" s="1"/>
      <c r="ELZ281" s="1"/>
      <c r="EMA281" s="1"/>
      <c r="EMB281" s="1"/>
      <c r="EMC281" s="1"/>
      <c r="EMD281" s="1"/>
      <c r="EME281" s="1"/>
      <c r="EMF281" s="1"/>
      <c r="EMG281" s="1"/>
      <c r="EMH281" s="1"/>
      <c r="EMI281" s="1"/>
      <c r="EMJ281" s="1"/>
      <c r="EMK281" s="1"/>
      <c r="EML281" s="1"/>
      <c r="EMM281" s="1"/>
      <c r="EMN281" s="1"/>
      <c r="EMO281" s="1"/>
      <c r="EMP281" s="1"/>
      <c r="EMQ281" s="1"/>
      <c r="EMR281" s="1"/>
      <c r="EMS281" s="1"/>
      <c r="EMT281" s="1"/>
      <c r="EMU281" s="1"/>
      <c r="EMV281" s="1"/>
      <c r="EMW281" s="1"/>
      <c r="EMX281" s="1"/>
      <c r="EMY281" s="1"/>
      <c r="EMZ281" s="1"/>
      <c r="ENA281" s="1"/>
      <c r="ENB281" s="1"/>
      <c r="ENC281" s="1"/>
      <c r="END281" s="1"/>
      <c r="ENE281" s="1"/>
      <c r="ENF281" s="1"/>
      <c r="ENG281" s="1"/>
      <c r="ENH281" s="1"/>
      <c r="ENI281" s="1"/>
      <c r="ENJ281" s="1"/>
      <c r="ENK281" s="1"/>
      <c r="ENL281" s="1"/>
      <c r="ENM281" s="1"/>
      <c r="ENN281" s="1"/>
      <c r="ENO281" s="1"/>
      <c r="ENP281" s="1"/>
      <c r="ENQ281" s="1"/>
      <c r="ENR281" s="1"/>
      <c r="ENS281" s="1"/>
      <c r="ENT281" s="1"/>
      <c r="ENU281" s="1"/>
      <c r="ENV281" s="1"/>
      <c r="ENW281" s="1"/>
      <c r="ENX281" s="1"/>
      <c r="ENY281" s="1"/>
      <c r="ENZ281" s="1"/>
      <c r="EOA281" s="1"/>
      <c r="EOB281" s="1"/>
      <c r="EOC281" s="1"/>
      <c r="EOD281" s="1"/>
      <c r="EOE281" s="1"/>
      <c r="EOF281" s="1"/>
      <c r="EOG281" s="1"/>
      <c r="EOH281" s="1"/>
      <c r="EOI281" s="1"/>
      <c r="EOJ281" s="1"/>
      <c r="EOK281" s="1"/>
      <c r="EOL281" s="1"/>
      <c r="EOM281" s="1"/>
      <c r="EON281" s="1"/>
      <c r="EOO281" s="1"/>
      <c r="EOP281" s="1"/>
      <c r="EOQ281" s="1"/>
      <c r="EOR281" s="1"/>
      <c r="EOS281" s="1"/>
      <c r="EOT281" s="1"/>
      <c r="EOU281" s="1"/>
      <c r="EOV281" s="1"/>
      <c r="EOW281" s="1"/>
      <c r="EOX281" s="1"/>
      <c r="EOY281" s="1"/>
      <c r="EOZ281" s="1"/>
      <c r="EPA281" s="1"/>
      <c r="EPB281" s="1"/>
      <c r="EPC281" s="1"/>
      <c r="EPD281" s="1"/>
      <c r="EPE281" s="1"/>
      <c r="EPF281" s="1"/>
      <c r="EPG281" s="1"/>
      <c r="EPH281" s="1"/>
      <c r="EPI281" s="1"/>
      <c r="EPJ281" s="1"/>
      <c r="EPK281" s="1"/>
      <c r="EPL281" s="1"/>
      <c r="EPM281" s="1"/>
      <c r="EPN281" s="1"/>
      <c r="EPO281" s="1"/>
      <c r="EPP281" s="1"/>
      <c r="EPQ281" s="1"/>
      <c r="EPR281" s="1"/>
      <c r="EPS281" s="1"/>
      <c r="EPT281" s="1"/>
      <c r="EPU281" s="1"/>
      <c r="EPV281" s="1"/>
      <c r="EPW281" s="1"/>
      <c r="EPX281" s="1"/>
      <c r="EPY281" s="1"/>
      <c r="EPZ281" s="1"/>
      <c r="EQA281" s="1"/>
      <c r="EQB281" s="1"/>
      <c r="EQC281" s="1"/>
      <c r="EQD281" s="1"/>
      <c r="EQE281" s="1"/>
      <c r="EQF281" s="1"/>
      <c r="EQG281" s="1"/>
      <c r="EQH281" s="1"/>
      <c r="EQI281" s="1"/>
      <c r="EQJ281" s="1"/>
      <c r="EQK281" s="1"/>
      <c r="EQL281" s="1"/>
      <c r="EQM281" s="1"/>
      <c r="EQN281" s="1"/>
      <c r="EQO281" s="1"/>
      <c r="EQP281" s="1"/>
      <c r="EQQ281" s="1"/>
      <c r="EQR281" s="1"/>
      <c r="EQS281" s="1"/>
      <c r="EQT281" s="1"/>
      <c r="EQU281" s="1"/>
      <c r="EQV281" s="1"/>
      <c r="EQW281" s="1"/>
      <c r="EQX281" s="1"/>
      <c r="EQY281" s="1"/>
      <c r="EQZ281" s="1"/>
      <c r="ERA281" s="1"/>
      <c r="ERB281" s="1"/>
      <c r="ERC281" s="1"/>
      <c r="ERD281" s="1"/>
      <c r="ERE281" s="1"/>
      <c r="ERF281" s="1"/>
      <c r="ERG281" s="1"/>
      <c r="ERH281" s="1"/>
      <c r="ERI281" s="1"/>
      <c r="ERJ281" s="1"/>
      <c r="ERK281" s="1"/>
      <c r="ERL281" s="1"/>
      <c r="ERM281" s="1"/>
      <c r="ERN281" s="1"/>
      <c r="ERO281" s="1"/>
      <c r="ERP281" s="1"/>
      <c r="ERQ281" s="1"/>
      <c r="ERR281" s="1"/>
      <c r="ERS281" s="1"/>
      <c r="ERT281" s="1"/>
      <c r="ERU281" s="1"/>
      <c r="ERV281" s="1"/>
      <c r="ERW281" s="1"/>
      <c r="ERX281" s="1"/>
      <c r="ERY281" s="1"/>
      <c r="ERZ281" s="1"/>
      <c r="ESA281" s="1"/>
      <c r="ESB281" s="1"/>
      <c r="ESC281" s="1"/>
      <c r="ESD281" s="1"/>
      <c r="ESE281" s="1"/>
      <c r="ESF281" s="1"/>
      <c r="ESG281" s="1"/>
      <c r="ESH281" s="1"/>
      <c r="ESI281" s="1"/>
      <c r="ESJ281" s="1"/>
      <c r="ESK281" s="1"/>
      <c r="ESL281" s="1"/>
      <c r="ESM281" s="1"/>
      <c r="ESN281" s="1"/>
      <c r="ESO281" s="1"/>
      <c r="ESP281" s="1"/>
      <c r="ESQ281" s="1"/>
      <c r="ESR281" s="1"/>
      <c r="ESS281" s="1"/>
      <c r="EST281" s="1"/>
      <c r="ESU281" s="1"/>
      <c r="ESV281" s="1"/>
      <c r="ESW281" s="1"/>
      <c r="ESX281" s="1"/>
      <c r="ESY281" s="1"/>
      <c r="ESZ281" s="1"/>
      <c r="ETA281" s="1"/>
      <c r="ETB281" s="1"/>
      <c r="ETC281" s="1"/>
      <c r="ETD281" s="1"/>
      <c r="ETE281" s="1"/>
      <c r="ETF281" s="1"/>
      <c r="ETG281" s="1"/>
      <c r="ETH281" s="1"/>
      <c r="ETI281" s="1"/>
      <c r="ETJ281" s="1"/>
      <c r="ETK281" s="1"/>
      <c r="ETL281" s="1"/>
      <c r="ETM281" s="1"/>
      <c r="ETN281" s="1"/>
      <c r="ETO281" s="1"/>
      <c r="ETP281" s="1"/>
      <c r="ETQ281" s="1"/>
      <c r="ETR281" s="1"/>
      <c r="ETS281" s="1"/>
      <c r="ETT281" s="1"/>
      <c r="ETU281" s="1"/>
      <c r="ETV281" s="1"/>
      <c r="ETW281" s="1"/>
      <c r="ETX281" s="1"/>
      <c r="ETY281" s="1"/>
      <c r="ETZ281" s="1"/>
      <c r="EUA281" s="1"/>
      <c r="EUB281" s="1"/>
      <c r="EUC281" s="1"/>
      <c r="EUD281" s="1"/>
      <c r="EUE281" s="1"/>
      <c r="EUF281" s="1"/>
      <c r="EUG281" s="1"/>
      <c r="EUH281" s="1"/>
      <c r="EUI281" s="1"/>
      <c r="EUJ281" s="1"/>
      <c r="EUK281" s="1"/>
      <c r="EUL281" s="1"/>
      <c r="EUM281" s="1"/>
      <c r="EUN281" s="1"/>
      <c r="EUO281" s="1"/>
      <c r="EUP281" s="1"/>
      <c r="EUQ281" s="1"/>
      <c r="EUR281" s="1"/>
      <c r="EUS281" s="1"/>
      <c r="EUT281" s="1"/>
      <c r="EUU281" s="1"/>
      <c r="EUV281" s="1"/>
      <c r="EUW281" s="1"/>
      <c r="EUX281" s="1"/>
      <c r="EUY281" s="1"/>
      <c r="EUZ281" s="1"/>
      <c r="EVA281" s="1"/>
      <c r="EVB281" s="1"/>
      <c r="EVC281" s="1"/>
      <c r="EVD281" s="1"/>
      <c r="EVE281" s="1"/>
      <c r="EVF281" s="1"/>
      <c r="EVG281" s="1"/>
      <c r="EVH281" s="1"/>
      <c r="EVI281" s="1"/>
      <c r="EVJ281" s="1"/>
      <c r="EVK281" s="1"/>
      <c r="EVL281" s="1"/>
      <c r="EVM281" s="1"/>
      <c r="EVN281" s="1"/>
      <c r="EVO281" s="1"/>
      <c r="EVP281" s="1"/>
      <c r="EVQ281" s="1"/>
      <c r="EVR281" s="1"/>
      <c r="EVS281" s="1"/>
      <c r="EVT281" s="1"/>
      <c r="EVU281" s="1"/>
      <c r="EVV281" s="1"/>
      <c r="EVW281" s="1"/>
      <c r="EVX281" s="1"/>
      <c r="EVY281" s="1"/>
      <c r="EVZ281" s="1"/>
      <c r="EWA281" s="1"/>
      <c r="EWB281" s="1"/>
      <c r="EWC281" s="1"/>
      <c r="EWD281" s="1"/>
      <c r="EWE281" s="1"/>
      <c r="EWF281" s="1"/>
      <c r="EWG281" s="1"/>
      <c r="EWH281" s="1"/>
      <c r="EWI281" s="1"/>
      <c r="EWJ281" s="1"/>
      <c r="EWK281" s="1"/>
      <c r="EWL281" s="1"/>
      <c r="EWM281" s="1"/>
      <c r="EWN281" s="1"/>
      <c r="EWO281" s="1"/>
      <c r="EWP281" s="1"/>
      <c r="EWQ281" s="1"/>
      <c r="EWR281" s="1"/>
      <c r="EWS281" s="1"/>
      <c r="EWT281" s="1"/>
      <c r="EWU281" s="1"/>
      <c r="EWV281" s="1"/>
      <c r="EWW281" s="1"/>
      <c r="EWX281" s="1"/>
      <c r="EWY281" s="1"/>
      <c r="EWZ281" s="1"/>
      <c r="EXA281" s="1"/>
      <c r="EXB281" s="1"/>
      <c r="EXC281" s="1"/>
      <c r="EXD281" s="1"/>
      <c r="EXE281" s="1"/>
      <c r="EXF281" s="1"/>
      <c r="EXG281" s="1"/>
      <c r="EXH281" s="1"/>
      <c r="EXI281" s="1"/>
      <c r="EXJ281" s="1"/>
      <c r="EXK281" s="1"/>
      <c r="EXL281" s="1"/>
      <c r="EXM281" s="1"/>
      <c r="EXN281" s="1"/>
      <c r="EXO281" s="1"/>
      <c r="EXP281" s="1"/>
      <c r="EXQ281" s="1"/>
      <c r="EXR281" s="1"/>
      <c r="EXS281" s="1"/>
      <c r="EXT281" s="1"/>
      <c r="EXU281" s="1"/>
      <c r="EXV281" s="1"/>
      <c r="EXW281" s="1"/>
      <c r="EXX281" s="1"/>
      <c r="EXY281" s="1"/>
      <c r="EXZ281" s="1"/>
      <c r="EYA281" s="1"/>
      <c r="EYB281" s="1"/>
      <c r="EYC281" s="1"/>
      <c r="EYD281" s="1"/>
      <c r="EYE281" s="1"/>
      <c r="EYF281" s="1"/>
      <c r="EYG281" s="1"/>
      <c r="EYH281" s="1"/>
      <c r="EYI281" s="1"/>
      <c r="EYJ281" s="1"/>
      <c r="EYK281" s="1"/>
      <c r="EYL281" s="1"/>
      <c r="EYM281" s="1"/>
      <c r="EYN281" s="1"/>
      <c r="EYO281" s="1"/>
      <c r="EYP281" s="1"/>
      <c r="EYQ281" s="1"/>
      <c r="EYR281" s="1"/>
      <c r="EYS281" s="1"/>
      <c r="EYT281" s="1"/>
      <c r="EYU281" s="1"/>
      <c r="EYV281" s="1"/>
      <c r="EYW281" s="1"/>
      <c r="EYX281" s="1"/>
      <c r="EYY281" s="1"/>
      <c r="EYZ281" s="1"/>
      <c r="EZA281" s="1"/>
      <c r="EZB281" s="1"/>
      <c r="EZC281" s="1"/>
      <c r="EZD281" s="1"/>
      <c r="EZE281" s="1"/>
      <c r="EZF281" s="1"/>
      <c r="EZG281" s="1"/>
      <c r="EZH281" s="1"/>
      <c r="EZI281" s="1"/>
      <c r="EZJ281" s="1"/>
      <c r="EZK281" s="1"/>
      <c r="EZL281" s="1"/>
      <c r="EZM281" s="1"/>
      <c r="EZN281" s="1"/>
      <c r="EZO281" s="1"/>
      <c r="EZP281" s="1"/>
      <c r="EZQ281" s="1"/>
      <c r="EZR281" s="1"/>
      <c r="EZS281" s="1"/>
      <c r="EZT281" s="1"/>
      <c r="EZU281" s="1"/>
      <c r="EZV281" s="1"/>
      <c r="EZW281" s="1"/>
      <c r="EZX281" s="1"/>
      <c r="EZY281" s="1"/>
      <c r="EZZ281" s="1"/>
      <c r="FAA281" s="1"/>
      <c r="FAB281" s="1"/>
      <c r="FAC281" s="1"/>
      <c r="FAD281" s="1"/>
      <c r="FAE281" s="1"/>
      <c r="FAF281" s="1"/>
      <c r="FAG281" s="1"/>
      <c r="FAH281" s="1"/>
      <c r="FAI281" s="1"/>
      <c r="FAJ281" s="1"/>
      <c r="FAK281" s="1"/>
      <c r="FAL281" s="1"/>
      <c r="FAM281" s="1"/>
      <c r="FAN281" s="1"/>
      <c r="FAO281" s="1"/>
      <c r="FAP281" s="1"/>
      <c r="FAQ281" s="1"/>
      <c r="FAR281" s="1"/>
      <c r="FAS281" s="1"/>
      <c r="FAT281" s="1"/>
      <c r="FAU281" s="1"/>
      <c r="FAV281" s="1"/>
      <c r="FAW281" s="1"/>
      <c r="FAX281" s="1"/>
      <c r="FAY281" s="1"/>
      <c r="FAZ281" s="1"/>
      <c r="FBA281" s="1"/>
      <c r="FBB281" s="1"/>
      <c r="FBC281" s="1"/>
      <c r="FBD281" s="1"/>
      <c r="FBE281" s="1"/>
      <c r="FBF281" s="1"/>
      <c r="FBG281" s="1"/>
      <c r="FBH281" s="1"/>
      <c r="FBI281" s="1"/>
      <c r="FBJ281" s="1"/>
      <c r="FBK281" s="1"/>
      <c r="FBL281" s="1"/>
      <c r="FBM281" s="1"/>
      <c r="FBN281" s="1"/>
      <c r="FBO281" s="1"/>
      <c r="FBP281" s="1"/>
      <c r="FBQ281" s="1"/>
      <c r="FBR281" s="1"/>
      <c r="FBS281" s="1"/>
      <c r="FBT281" s="1"/>
      <c r="FBU281" s="1"/>
      <c r="FBV281" s="1"/>
      <c r="FBW281" s="1"/>
      <c r="FBX281" s="1"/>
      <c r="FBY281" s="1"/>
      <c r="FBZ281" s="1"/>
      <c r="FCA281" s="1"/>
      <c r="FCB281" s="1"/>
      <c r="FCC281" s="1"/>
      <c r="FCD281" s="1"/>
      <c r="FCE281" s="1"/>
      <c r="FCF281" s="1"/>
      <c r="FCG281" s="1"/>
      <c r="FCH281" s="1"/>
      <c r="FCI281" s="1"/>
      <c r="FCJ281" s="1"/>
      <c r="FCK281" s="1"/>
      <c r="FCL281" s="1"/>
      <c r="FCM281" s="1"/>
      <c r="FCN281" s="1"/>
      <c r="FCO281" s="1"/>
      <c r="FCP281" s="1"/>
      <c r="FCQ281" s="1"/>
      <c r="FCR281" s="1"/>
      <c r="FCS281" s="1"/>
      <c r="FCT281" s="1"/>
      <c r="FCU281" s="1"/>
      <c r="FCV281" s="1"/>
      <c r="FCW281" s="1"/>
      <c r="FCX281" s="1"/>
      <c r="FCY281" s="1"/>
      <c r="FCZ281" s="1"/>
      <c r="FDA281" s="1"/>
      <c r="FDB281" s="1"/>
      <c r="FDC281" s="1"/>
      <c r="FDD281" s="1"/>
      <c r="FDE281" s="1"/>
      <c r="FDF281" s="1"/>
      <c r="FDG281" s="1"/>
      <c r="FDH281" s="1"/>
      <c r="FDI281" s="1"/>
      <c r="FDJ281" s="1"/>
      <c r="FDK281" s="1"/>
      <c r="FDL281" s="1"/>
      <c r="FDM281" s="1"/>
      <c r="FDN281" s="1"/>
      <c r="FDO281" s="1"/>
      <c r="FDP281" s="1"/>
      <c r="FDQ281" s="1"/>
      <c r="FDR281" s="1"/>
      <c r="FDS281" s="1"/>
      <c r="FDT281" s="1"/>
      <c r="FDU281" s="1"/>
      <c r="FDV281" s="1"/>
      <c r="FDW281" s="1"/>
      <c r="FDX281" s="1"/>
      <c r="FDY281" s="1"/>
      <c r="FDZ281" s="1"/>
      <c r="FEA281" s="1"/>
      <c r="FEB281" s="1"/>
      <c r="FEC281" s="1"/>
      <c r="FED281" s="1"/>
      <c r="FEE281" s="1"/>
      <c r="FEF281" s="1"/>
      <c r="FEG281" s="1"/>
      <c r="FEH281" s="1"/>
      <c r="FEI281" s="1"/>
      <c r="FEJ281" s="1"/>
      <c r="FEK281" s="1"/>
      <c r="FEL281" s="1"/>
      <c r="FEM281" s="1"/>
      <c r="FEN281" s="1"/>
      <c r="FEO281" s="1"/>
      <c r="FEP281" s="1"/>
      <c r="FEQ281" s="1"/>
      <c r="FER281" s="1"/>
      <c r="FES281" s="1"/>
      <c r="FET281" s="1"/>
      <c r="FEU281" s="1"/>
      <c r="FEV281" s="1"/>
      <c r="FEW281" s="1"/>
      <c r="FEX281" s="1"/>
      <c r="FEY281" s="1"/>
      <c r="FEZ281" s="1"/>
      <c r="FFA281" s="1"/>
      <c r="FFB281" s="1"/>
      <c r="FFC281" s="1"/>
      <c r="FFD281" s="1"/>
      <c r="FFE281" s="1"/>
      <c r="FFF281" s="1"/>
      <c r="FFG281" s="1"/>
      <c r="FFH281" s="1"/>
      <c r="FFI281" s="1"/>
      <c r="FFJ281" s="1"/>
      <c r="FFK281" s="1"/>
      <c r="FFL281" s="1"/>
      <c r="FFM281" s="1"/>
      <c r="FFN281" s="1"/>
      <c r="FFO281" s="1"/>
      <c r="FFP281" s="1"/>
      <c r="FFQ281" s="1"/>
      <c r="FFR281" s="1"/>
      <c r="FFS281" s="1"/>
      <c r="FFT281" s="1"/>
      <c r="FFU281" s="1"/>
      <c r="FFV281" s="1"/>
      <c r="FFW281" s="1"/>
      <c r="FFX281" s="1"/>
      <c r="FFY281" s="1"/>
      <c r="FFZ281" s="1"/>
      <c r="FGA281" s="1"/>
      <c r="FGB281" s="1"/>
      <c r="FGC281" s="1"/>
      <c r="FGD281" s="1"/>
      <c r="FGE281" s="1"/>
      <c r="FGF281" s="1"/>
      <c r="FGG281" s="1"/>
      <c r="FGH281" s="1"/>
      <c r="FGI281" s="1"/>
      <c r="FGJ281" s="1"/>
      <c r="FGK281" s="1"/>
      <c r="FGL281" s="1"/>
      <c r="FGM281" s="1"/>
      <c r="FGN281" s="1"/>
      <c r="FGO281" s="1"/>
      <c r="FGP281" s="1"/>
      <c r="FGQ281" s="1"/>
      <c r="FGR281" s="1"/>
      <c r="FGS281" s="1"/>
      <c r="FGT281" s="1"/>
      <c r="FGU281" s="1"/>
      <c r="FGV281" s="1"/>
      <c r="FGW281" s="1"/>
      <c r="FGX281" s="1"/>
      <c r="FGY281" s="1"/>
      <c r="FGZ281" s="1"/>
      <c r="FHA281" s="1"/>
      <c r="FHB281" s="1"/>
      <c r="FHC281" s="1"/>
      <c r="FHD281" s="1"/>
      <c r="FHE281" s="1"/>
      <c r="FHF281" s="1"/>
      <c r="FHG281" s="1"/>
      <c r="FHH281" s="1"/>
      <c r="FHI281" s="1"/>
      <c r="FHJ281" s="1"/>
      <c r="FHK281" s="1"/>
      <c r="FHL281" s="1"/>
      <c r="FHM281" s="1"/>
      <c r="FHN281" s="1"/>
      <c r="FHO281" s="1"/>
      <c r="FHP281" s="1"/>
      <c r="FHQ281" s="1"/>
      <c r="FHR281" s="1"/>
      <c r="FHS281" s="1"/>
      <c r="FHT281" s="1"/>
      <c r="FHU281" s="1"/>
      <c r="FHV281" s="1"/>
      <c r="FHW281" s="1"/>
      <c r="FHX281" s="1"/>
      <c r="FHY281" s="1"/>
      <c r="FHZ281" s="1"/>
      <c r="FIA281" s="1"/>
      <c r="FIB281" s="1"/>
      <c r="FIC281" s="1"/>
      <c r="FID281" s="1"/>
      <c r="FIE281" s="1"/>
      <c r="FIF281" s="1"/>
      <c r="FIG281" s="1"/>
      <c r="FIH281" s="1"/>
      <c r="FII281" s="1"/>
      <c r="FIJ281" s="1"/>
      <c r="FIK281" s="1"/>
      <c r="FIL281" s="1"/>
      <c r="FIM281" s="1"/>
      <c r="FIN281" s="1"/>
      <c r="FIO281" s="1"/>
      <c r="FIP281" s="1"/>
      <c r="FIQ281" s="1"/>
      <c r="FIR281" s="1"/>
      <c r="FIS281" s="1"/>
      <c r="FIT281" s="1"/>
      <c r="FIU281" s="1"/>
      <c r="FIV281" s="1"/>
      <c r="FIW281" s="1"/>
      <c r="FIX281" s="1"/>
      <c r="FIY281" s="1"/>
      <c r="FIZ281" s="1"/>
      <c r="FJA281" s="1"/>
      <c r="FJB281" s="1"/>
      <c r="FJC281" s="1"/>
      <c r="FJD281" s="1"/>
      <c r="FJE281" s="1"/>
      <c r="FJF281" s="1"/>
      <c r="FJG281" s="1"/>
      <c r="FJH281" s="1"/>
      <c r="FJI281" s="1"/>
      <c r="FJJ281" s="1"/>
      <c r="FJK281" s="1"/>
      <c r="FJL281" s="1"/>
      <c r="FJM281" s="1"/>
      <c r="FJN281" s="1"/>
      <c r="FJO281" s="1"/>
      <c r="FJP281" s="1"/>
      <c r="FJQ281" s="1"/>
      <c r="FJR281" s="1"/>
      <c r="FJS281" s="1"/>
      <c r="FJT281" s="1"/>
      <c r="FJU281" s="1"/>
      <c r="FJV281" s="1"/>
      <c r="FJW281" s="1"/>
      <c r="FJX281" s="1"/>
      <c r="FJY281" s="1"/>
      <c r="FJZ281" s="1"/>
      <c r="FKA281" s="1"/>
      <c r="FKB281" s="1"/>
      <c r="FKC281" s="1"/>
      <c r="FKD281" s="1"/>
      <c r="FKE281" s="1"/>
      <c r="FKF281" s="1"/>
      <c r="FKG281" s="1"/>
      <c r="FKH281" s="1"/>
      <c r="FKI281" s="1"/>
      <c r="FKJ281" s="1"/>
      <c r="FKK281" s="1"/>
      <c r="FKL281" s="1"/>
      <c r="FKM281" s="1"/>
      <c r="FKN281" s="1"/>
      <c r="FKO281" s="1"/>
      <c r="FKP281" s="1"/>
      <c r="FKQ281" s="1"/>
      <c r="FKR281" s="1"/>
      <c r="FKS281" s="1"/>
      <c r="FKT281" s="1"/>
      <c r="FKU281" s="1"/>
      <c r="FKV281" s="1"/>
      <c r="FKW281" s="1"/>
      <c r="FKX281" s="1"/>
      <c r="FKY281" s="1"/>
      <c r="FKZ281" s="1"/>
      <c r="FLA281" s="1"/>
      <c r="FLB281" s="1"/>
      <c r="FLC281" s="1"/>
      <c r="FLD281" s="1"/>
      <c r="FLE281" s="1"/>
      <c r="FLF281" s="1"/>
      <c r="FLG281" s="1"/>
      <c r="FLH281" s="1"/>
      <c r="FLI281" s="1"/>
      <c r="FLJ281" s="1"/>
      <c r="FLK281" s="1"/>
      <c r="FLL281" s="1"/>
      <c r="FLM281" s="1"/>
      <c r="FLN281" s="1"/>
      <c r="FLO281" s="1"/>
      <c r="FLP281" s="1"/>
      <c r="FLQ281" s="1"/>
      <c r="FLR281" s="1"/>
      <c r="FLS281" s="1"/>
      <c r="FLT281" s="1"/>
      <c r="FLU281" s="1"/>
      <c r="FLV281" s="1"/>
      <c r="FLW281" s="1"/>
      <c r="FLX281" s="1"/>
      <c r="FLY281" s="1"/>
      <c r="FLZ281" s="1"/>
      <c r="FMA281" s="1"/>
      <c r="FMB281" s="1"/>
      <c r="FMC281" s="1"/>
      <c r="FMD281" s="1"/>
      <c r="FME281" s="1"/>
      <c r="FMF281" s="1"/>
      <c r="FMG281" s="1"/>
      <c r="FMH281" s="1"/>
      <c r="FMI281" s="1"/>
      <c r="FMJ281" s="1"/>
      <c r="FMK281" s="1"/>
      <c r="FML281" s="1"/>
      <c r="FMM281" s="1"/>
      <c r="FMN281" s="1"/>
      <c r="FMO281" s="1"/>
      <c r="FMP281" s="1"/>
      <c r="FMQ281" s="1"/>
      <c r="FMR281" s="1"/>
      <c r="FMS281" s="1"/>
      <c r="FMT281" s="1"/>
      <c r="FMU281" s="1"/>
      <c r="FMV281" s="1"/>
      <c r="FMW281" s="1"/>
      <c r="FMX281" s="1"/>
      <c r="FMY281" s="1"/>
      <c r="FMZ281" s="1"/>
      <c r="FNA281" s="1"/>
      <c r="FNB281" s="1"/>
      <c r="FNC281" s="1"/>
      <c r="FND281" s="1"/>
      <c r="FNE281" s="1"/>
      <c r="FNF281" s="1"/>
      <c r="FNG281" s="1"/>
      <c r="FNH281" s="1"/>
      <c r="FNI281" s="1"/>
      <c r="FNJ281" s="1"/>
      <c r="FNK281" s="1"/>
      <c r="FNL281" s="1"/>
      <c r="FNM281" s="1"/>
      <c r="FNN281" s="1"/>
      <c r="FNO281" s="1"/>
      <c r="FNP281" s="1"/>
      <c r="FNQ281" s="1"/>
      <c r="FNR281" s="1"/>
      <c r="FNS281" s="1"/>
      <c r="FNT281" s="1"/>
      <c r="FNU281" s="1"/>
      <c r="FNV281" s="1"/>
      <c r="FNW281" s="1"/>
      <c r="FNX281" s="1"/>
      <c r="FNY281" s="1"/>
      <c r="FNZ281" s="1"/>
      <c r="FOA281" s="1"/>
      <c r="FOB281" s="1"/>
      <c r="FOC281" s="1"/>
      <c r="FOD281" s="1"/>
      <c r="FOE281" s="1"/>
      <c r="FOF281" s="1"/>
      <c r="FOG281" s="1"/>
      <c r="FOH281" s="1"/>
      <c r="FOI281" s="1"/>
      <c r="FOJ281" s="1"/>
      <c r="FOK281" s="1"/>
      <c r="FOL281" s="1"/>
      <c r="FOM281" s="1"/>
      <c r="FON281" s="1"/>
      <c r="FOO281" s="1"/>
      <c r="FOP281" s="1"/>
      <c r="FOQ281" s="1"/>
      <c r="FOR281" s="1"/>
      <c r="FOS281" s="1"/>
      <c r="FOT281" s="1"/>
      <c r="FOU281" s="1"/>
      <c r="FOV281" s="1"/>
      <c r="FOW281" s="1"/>
      <c r="FOX281" s="1"/>
      <c r="FOY281" s="1"/>
      <c r="FOZ281" s="1"/>
      <c r="FPA281" s="1"/>
      <c r="FPB281" s="1"/>
      <c r="FPC281" s="1"/>
      <c r="FPD281" s="1"/>
      <c r="FPE281" s="1"/>
      <c r="FPF281" s="1"/>
      <c r="FPG281" s="1"/>
      <c r="FPH281" s="1"/>
      <c r="FPI281" s="1"/>
      <c r="FPJ281" s="1"/>
      <c r="FPK281" s="1"/>
      <c r="FPL281" s="1"/>
      <c r="FPM281" s="1"/>
      <c r="FPN281" s="1"/>
      <c r="FPO281" s="1"/>
      <c r="FPP281" s="1"/>
      <c r="FPQ281" s="1"/>
      <c r="FPR281" s="1"/>
      <c r="FPS281" s="1"/>
      <c r="FPT281" s="1"/>
      <c r="FPU281" s="1"/>
      <c r="FPV281" s="1"/>
      <c r="FPW281" s="1"/>
      <c r="FPX281" s="1"/>
      <c r="FPY281" s="1"/>
      <c r="FPZ281" s="1"/>
      <c r="FQA281" s="1"/>
      <c r="FQB281" s="1"/>
      <c r="FQC281" s="1"/>
      <c r="FQD281" s="1"/>
      <c r="FQE281" s="1"/>
      <c r="FQF281" s="1"/>
      <c r="FQG281" s="1"/>
      <c r="FQH281" s="1"/>
      <c r="FQI281" s="1"/>
      <c r="FQJ281" s="1"/>
      <c r="FQK281" s="1"/>
      <c r="FQL281" s="1"/>
      <c r="FQM281" s="1"/>
      <c r="FQN281" s="1"/>
      <c r="FQO281" s="1"/>
      <c r="FQP281" s="1"/>
      <c r="FQQ281" s="1"/>
      <c r="FQR281" s="1"/>
      <c r="FQS281" s="1"/>
      <c r="FQT281" s="1"/>
      <c r="FQU281" s="1"/>
      <c r="FQV281" s="1"/>
      <c r="FQW281" s="1"/>
      <c r="FQX281" s="1"/>
      <c r="FQY281" s="1"/>
      <c r="FQZ281" s="1"/>
      <c r="FRA281" s="1"/>
      <c r="FRB281" s="1"/>
      <c r="FRC281" s="1"/>
      <c r="FRD281" s="1"/>
      <c r="FRE281" s="1"/>
      <c r="FRF281" s="1"/>
      <c r="FRG281" s="1"/>
      <c r="FRH281" s="1"/>
      <c r="FRI281" s="1"/>
      <c r="FRJ281" s="1"/>
      <c r="FRK281" s="1"/>
      <c r="FRL281" s="1"/>
      <c r="FRM281" s="1"/>
      <c r="FRN281" s="1"/>
      <c r="FRO281" s="1"/>
      <c r="FRP281" s="1"/>
      <c r="FRQ281" s="1"/>
      <c r="FRR281" s="1"/>
      <c r="FRS281" s="1"/>
      <c r="FRT281" s="1"/>
      <c r="FRU281" s="1"/>
      <c r="FRV281" s="1"/>
      <c r="FRW281" s="1"/>
      <c r="FRX281" s="1"/>
      <c r="FRY281" s="1"/>
      <c r="FRZ281" s="1"/>
      <c r="FSA281" s="1"/>
      <c r="FSB281" s="1"/>
      <c r="FSC281" s="1"/>
      <c r="FSD281" s="1"/>
      <c r="FSE281" s="1"/>
      <c r="FSF281" s="1"/>
      <c r="FSG281" s="1"/>
      <c r="FSH281" s="1"/>
      <c r="FSI281" s="1"/>
      <c r="FSJ281" s="1"/>
      <c r="FSK281" s="1"/>
      <c r="FSL281" s="1"/>
      <c r="FSM281" s="1"/>
      <c r="FSN281" s="1"/>
      <c r="FSO281" s="1"/>
      <c r="FSP281" s="1"/>
      <c r="FSQ281" s="1"/>
      <c r="FSR281" s="1"/>
      <c r="FSS281" s="1"/>
      <c r="FST281" s="1"/>
      <c r="FSU281" s="1"/>
      <c r="FSV281" s="1"/>
      <c r="FSW281" s="1"/>
      <c r="FSX281" s="1"/>
      <c r="FSY281" s="1"/>
      <c r="FSZ281" s="1"/>
      <c r="FTA281" s="1"/>
      <c r="FTB281" s="1"/>
      <c r="FTC281" s="1"/>
      <c r="FTD281" s="1"/>
      <c r="FTE281" s="1"/>
      <c r="FTF281" s="1"/>
      <c r="FTG281" s="1"/>
      <c r="FTH281" s="1"/>
      <c r="FTI281" s="1"/>
      <c r="FTJ281" s="1"/>
      <c r="FTK281" s="1"/>
      <c r="FTL281" s="1"/>
      <c r="FTM281" s="1"/>
      <c r="FTN281" s="1"/>
      <c r="FTO281" s="1"/>
      <c r="FTP281" s="1"/>
      <c r="FTQ281" s="1"/>
      <c r="FTR281" s="1"/>
      <c r="FTS281" s="1"/>
      <c r="FTT281" s="1"/>
      <c r="FTU281" s="1"/>
      <c r="FTV281" s="1"/>
      <c r="FTW281" s="1"/>
      <c r="FTX281" s="1"/>
      <c r="FTY281" s="1"/>
      <c r="FTZ281" s="1"/>
      <c r="FUA281" s="1"/>
      <c r="FUB281" s="1"/>
      <c r="FUC281" s="1"/>
      <c r="FUD281" s="1"/>
      <c r="FUE281" s="1"/>
      <c r="FUF281" s="1"/>
      <c r="FUG281" s="1"/>
      <c r="FUH281" s="1"/>
      <c r="FUI281" s="1"/>
      <c r="FUJ281" s="1"/>
      <c r="FUK281" s="1"/>
      <c r="FUL281" s="1"/>
      <c r="FUM281" s="1"/>
      <c r="FUN281" s="1"/>
      <c r="FUO281" s="1"/>
      <c r="FUP281" s="1"/>
      <c r="FUQ281" s="1"/>
      <c r="FUR281" s="1"/>
      <c r="FUS281" s="1"/>
      <c r="FUT281" s="1"/>
      <c r="FUU281" s="1"/>
      <c r="FUV281" s="1"/>
      <c r="FUW281" s="1"/>
      <c r="FUX281" s="1"/>
      <c r="FUY281" s="1"/>
      <c r="FUZ281" s="1"/>
      <c r="FVA281" s="1"/>
      <c r="FVB281" s="1"/>
      <c r="FVC281" s="1"/>
      <c r="FVD281" s="1"/>
      <c r="FVE281" s="1"/>
      <c r="FVF281" s="1"/>
      <c r="FVG281" s="1"/>
      <c r="FVH281" s="1"/>
      <c r="FVI281" s="1"/>
      <c r="FVJ281" s="1"/>
      <c r="FVK281" s="1"/>
      <c r="FVL281" s="1"/>
      <c r="FVM281" s="1"/>
      <c r="FVN281" s="1"/>
      <c r="FVO281" s="1"/>
      <c r="FVP281" s="1"/>
      <c r="FVQ281" s="1"/>
      <c r="FVR281" s="1"/>
      <c r="FVS281" s="1"/>
      <c r="FVT281" s="1"/>
      <c r="FVU281" s="1"/>
      <c r="FVV281" s="1"/>
      <c r="FVW281" s="1"/>
      <c r="FVX281" s="1"/>
      <c r="FVY281" s="1"/>
      <c r="FVZ281" s="1"/>
      <c r="FWA281" s="1"/>
      <c r="FWB281" s="1"/>
      <c r="FWC281" s="1"/>
      <c r="FWD281" s="1"/>
      <c r="FWE281" s="1"/>
      <c r="FWF281" s="1"/>
      <c r="FWG281" s="1"/>
      <c r="FWH281" s="1"/>
      <c r="FWI281" s="1"/>
      <c r="FWJ281" s="1"/>
      <c r="FWK281" s="1"/>
      <c r="FWL281" s="1"/>
      <c r="FWM281" s="1"/>
      <c r="FWN281" s="1"/>
      <c r="FWO281" s="1"/>
      <c r="FWP281" s="1"/>
      <c r="FWQ281" s="1"/>
      <c r="FWR281" s="1"/>
      <c r="FWS281" s="1"/>
      <c r="FWT281" s="1"/>
      <c r="FWU281" s="1"/>
      <c r="FWV281" s="1"/>
      <c r="FWW281" s="1"/>
      <c r="FWX281" s="1"/>
      <c r="FWY281" s="1"/>
      <c r="FWZ281" s="1"/>
      <c r="FXA281" s="1"/>
      <c r="FXB281" s="1"/>
      <c r="FXC281" s="1"/>
      <c r="FXD281" s="1"/>
      <c r="FXE281" s="1"/>
      <c r="FXF281" s="1"/>
      <c r="FXG281" s="1"/>
      <c r="FXH281" s="1"/>
      <c r="FXI281" s="1"/>
      <c r="FXJ281" s="1"/>
      <c r="FXK281" s="1"/>
      <c r="FXL281" s="1"/>
      <c r="FXM281" s="1"/>
      <c r="FXN281" s="1"/>
      <c r="FXO281" s="1"/>
      <c r="FXP281" s="1"/>
      <c r="FXQ281" s="1"/>
      <c r="FXR281" s="1"/>
      <c r="FXS281" s="1"/>
      <c r="FXT281" s="1"/>
      <c r="FXU281" s="1"/>
      <c r="FXV281" s="1"/>
      <c r="FXW281" s="1"/>
      <c r="FXX281" s="1"/>
      <c r="FXY281" s="1"/>
      <c r="FXZ281" s="1"/>
      <c r="FYA281" s="1"/>
      <c r="FYB281" s="1"/>
      <c r="FYC281" s="1"/>
      <c r="FYD281" s="1"/>
      <c r="FYE281" s="1"/>
      <c r="FYF281" s="1"/>
      <c r="FYG281" s="1"/>
      <c r="FYH281" s="1"/>
      <c r="FYI281" s="1"/>
      <c r="FYJ281" s="1"/>
      <c r="FYK281" s="1"/>
      <c r="FYL281" s="1"/>
      <c r="FYM281" s="1"/>
      <c r="FYN281" s="1"/>
      <c r="FYO281" s="1"/>
      <c r="FYP281" s="1"/>
      <c r="FYQ281" s="1"/>
      <c r="FYR281" s="1"/>
      <c r="FYS281" s="1"/>
      <c r="FYT281" s="1"/>
      <c r="FYU281" s="1"/>
      <c r="FYV281" s="1"/>
      <c r="FYW281" s="1"/>
      <c r="FYX281" s="1"/>
      <c r="FYY281" s="1"/>
      <c r="FYZ281" s="1"/>
      <c r="FZA281" s="1"/>
      <c r="FZB281" s="1"/>
      <c r="FZC281" s="1"/>
      <c r="FZD281" s="1"/>
      <c r="FZE281" s="1"/>
      <c r="FZF281" s="1"/>
      <c r="FZG281" s="1"/>
      <c r="FZH281" s="1"/>
      <c r="FZI281" s="1"/>
      <c r="FZJ281" s="1"/>
      <c r="FZK281" s="1"/>
      <c r="FZL281" s="1"/>
      <c r="FZM281" s="1"/>
      <c r="FZN281" s="1"/>
      <c r="FZO281" s="1"/>
      <c r="FZP281" s="1"/>
      <c r="FZQ281" s="1"/>
      <c r="FZR281" s="1"/>
      <c r="FZS281" s="1"/>
      <c r="FZT281" s="1"/>
      <c r="FZU281" s="1"/>
      <c r="FZV281" s="1"/>
      <c r="FZW281" s="1"/>
      <c r="FZX281" s="1"/>
      <c r="FZY281" s="1"/>
      <c r="FZZ281" s="1"/>
      <c r="GAA281" s="1"/>
      <c r="GAB281" s="1"/>
      <c r="GAC281" s="1"/>
      <c r="GAD281" s="1"/>
      <c r="GAE281" s="1"/>
      <c r="GAF281" s="1"/>
      <c r="GAG281" s="1"/>
      <c r="GAH281" s="1"/>
      <c r="GAI281" s="1"/>
      <c r="GAJ281" s="1"/>
      <c r="GAK281" s="1"/>
      <c r="GAL281" s="1"/>
      <c r="GAM281" s="1"/>
      <c r="GAN281" s="1"/>
      <c r="GAO281" s="1"/>
      <c r="GAP281" s="1"/>
      <c r="GAQ281" s="1"/>
      <c r="GAR281" s="1"/>
      <c r="GAS281" s="1"/>
      <c r="GAT281" s="1"/>
      <c r="GAU281" s="1"/>
      <c r="GAV281" s="1"/>
      <c r="GAW281" s="1"/>
      <c r="GAX281" s="1"/>
      <c r="GAY281" s="1"/>
      <c r="GAZ281" s="1"/>
      <c r="GBA281" s="1"/>
      <c r="GBB281" s="1"/>
      <c r="GBC281" s="1"/>
      <c r="GBD281" s="1"/>
      <c r="GBE281" s="1"/>
      <c r="GBF281" s="1"/>
      <c r="GBG281" s="1"/>
      <c r="GBH281" s="1"/>
      <c r="GBI281" s="1"/>
      <c r="GBJ281" s="1"/>
      <c r="GBK281" s="1"/>
      <c r="GBL281" s="1"/>
      <c r="GBM281" s="1"/>
      <c r="GBN281" s="1"/>
      <c r="GBO281" s="1"/>
      <c r="GBP281" s="1"/>
      <c r="GBQ281" s="1"/>
      <c r="GBR281" s="1"/>
      <c r="GBS281" s="1"/>
      <c r="GBT281" s="1"/>
      <c r="GBU281" s="1"/>
      <c r="GBV281" s="1"/>
      <c r="GBW281" s="1"/>
      <c r="GBX281" s="1"/>
      <c r="GBY281" s="1"/>
      <c r="GBZ281" s="1"/>
      <c r="GCA281" s="1"/>
      <c r="GCB281" s="1"/>
      <c r="GCC281" s="1"/>
      <c r="GCD281" s="1"/>
      <c r="GCE281" s="1"/>
      <c r="GCF281" s="1"/>
      <c r="GCG281" s="1"/>
      <c r="GCH281" s="1"/>
      <c r="GCI281" s="1"/>
      <c r="GCJ281" s="1"/>
      <c r="GCK281" s="1"/>
      <c r="GCL281" s="1"/>
      <c r="GCM281" s="1"/>
      <c r="GCN281" s="1"/>
      <c r="GCO281" s="1"/>
      <c r="GCP281" s="1"/>
      <c r="GCQ281" s="1"/>
      <c r="GCR281" s="1"/>
      <c r="GCS281" s="1"/>
      <c r="GCT281" s="1"/>
      <c r="GCU281" s="1"/>
      <c r="GCV281" s="1"/>
      <c r="GCW281" s="1"/>
      <c r="GCX281" s="1"/>
      <c r="GCY281" s="1"/>
      <c r="GCZ281" s="1"/>
      <c r="GDA281" s="1"/>
      <c r="GDB281" s="1"/>
      <c r="GDC281" s="1"/>
      <c r="GDD281" s="1"/>
      <c r="GDE281" s="1"/>
      <c r="GDF281" s="1"/>
      <c r="GDG281" s="1"/>
      <c r="GDH281" s="1"/>
      <c r="GDI281" s="1"/>
      <c r="GDJ281" s="1"/>
      <c r="GDK281" s="1"/>
      <c r="GDL281" s="1"/>
      <c r="GDM281" s="1"/>
      <c r="GDN281" s="1"/>
      <c r="GDO281" s="1"/>
      <c r="GDP281" s="1"/>
      <c r="GDQ281" s="1"/>
      <c r="GDR281" s="1"/>
      <c r="GDS281" s="1"/>
      <c r="GDT281" s="1"/>
      <c r="GDU281" s="1"/>
      <c r="GDV281" s="1"/>
      <c r="GDW281" s="1"/>
      <c r="GDX281" s="1"/>
      <c r="GDY281" s="1"/>
      <c r="GDZ281" s="1"/>
      <c r="GEA281" s="1"/>
      <c r="GEB281" s="1"/>
      <c r="GEC281" s="1"/>
      <c r="GED281" s="1"/>
      <c r="GEE281" s="1"/>
      <c r="GEF281" s="1"/>
      <c r="GEG281" s="1"/>
      <c r="GEH281" s="1"/>
      <c r="GEI281" s="1"/>
      <c r="GEJ281" s="1"/>
      <c r="GEK281" s="1"/>
      <c r="GEL281" s="1"/>
      <c r="GEM281" s="1"/>
      <c r="GEN281" s="1"/>
      <c r="GEO281" s="1"/>
      <c r="GEP281" s="1"/>
      <c r="GEQ281" s="1"/>
      <c r="GER281" s="1"/>
      <c r="GES281" s="1"/>
      <c r="GET281" s="1"/>
      <c r="GEU281" s="1"/>
      <c r="GEV281" s="1"/>
      <c r="GEW281" s="1"/>
      <c r="GEX281" s="1"/>
      <c r="GEY281" s="1"/>
      <c r="GEZ281" s="1"/>
      <c r="GFA281" s="1"/>
      <c r="GFB281" s="1"/>
      <c r="GFC281" s="1"/>
      <c r="GFD281" s="1"/>
      <c r="GFE281" s="1"/>
      <c r="GFF281" s="1"/>
      <c r="GFG281" s="1"/>
      <c r="GFH281" s="1"/>
      <c r="GFI281" s="1"/>
      <c r="GFJ281" s="1"/>
      <c r="GFK281" s="1"/>
      <c r="GFL281" s="1"/>
      <c r="GFM281" s="1"/>
      <c r="GFN281" s="1"/>
      <c r="GFO281" s="1"/>
      <c r="GFP281" s="1"/>
      <c r="GFQ281" s="1"/>
      <c r="GFR281" s="1"/>
      <c r="GFS281" s="1"/>
      <c r="GFT281" s="1"/>
      <c r="GFU281" s="1"/>
      <c r="GFV281" s="1"/>
      <c r="GFW281" s="1"/>
      <c r="GFX281" s="1"/>
      <c r="GFY281" s="1"/>
      <c r="GFZ281" s="1"/>
      <c r="GGA281" s="1"/>
      <c r="GGB281" s="1"/>
      <c r="GGC281" s="1"/>
      <c r="GGD281" s="1"/>
      <c r="GGE281" s="1"/>
      <c r="GGF281" s="1"/>
      <c r="GGG281" s="1"/>
      <c r="GGH281" s="1"/>
      <c r="GGI281" s="1"/>
      <c r="GGJ281" s="1"/>
      <c r="GGK281" s="1"/>
      <c r="GGL281" s="1"/>
      <c r="GGM281" s="1"/>
      <c r="GGN281" s="1"/>
      <c r="GGO281" s="1"/>
      <c r="GGP281" s="1"/>
      <c r="GGQ281" s="1"/>
      <c r="GGR281" s="1"/>
      <c r="GGS281" s="1"/>
      <c r="GGT281" s="1"/>
      <c r="GGU281" s="1"/>
      <c r="GGV281" s="1"/>
      <c r="GGW281" s="1"/>
      <c r="GGX281" s="1"/>
      <c r="GGY281" s="1"/>
      <c r="GGZ281" s="1"/>
      <c r="GHA281" s="1"/>
      <c r="GHB281" s="1"/>
      <c r="GHC281" s="1"/>
      <c r="GHD281" s="1"/>
      <c r="GHE281" s="1"/>
      <c r="GHF281" s="1"/>
      <c r="GHG281" s="1"/>
      <c r="GHH281" s="1"/>
      <c r="GHI281" s="1"/>
      <c r="GHJ281" s="1"/>
      <c r="GHK281" s="1"/>
      <c r="GHL281" s="1"/>
      <c r="GHM281" s="1"/>
      <c r="GHN281" s="1"/>
      <c r="GHO281" s="1"/>
      <c r="GHP281" s="1"/>
      <c r="GHQ281" s="1"/>
      <c r="GHR281" s="1"/>
      <c r="GHS281" s="1"/>
      <c r="GHT281" s="1"/>
      <c r="GHU281" s="1"/>
      <c r="GHV281" s="1"/>
      <c r="GHW281" s="1"/>
      <c r="GHX281" s="1"/>
      <c r="GHY281" s="1"/>
      <c r="GHZ281" s="1"/>
      <c r="GIA281" s="1"/>
      <c r="GIB281" s="1"/>
      <c r="GIC281" s="1"/>
      <c r="GID281" s="1"/>
      <c r="GIE281" s="1"/>
      <c r="GIF281" s="1"/>
      <c r="GIG281" s="1"/>
      <c r="GIH281" s="1"/>
      <c r="GII281" s="1"/>
      <c r="GIJ281" s="1"/>
      <c r="GIK281" s="1"/>
      <c r="GIL281" s="1"/>
      <c r="GIM281" s="1"/>
      <c r="GIN281" s="1"/>
      <c r="GIO281" s="1"/>
      <c r="GIP281" s="1"/>
      <c r="GIQ281" s="1"/>
      <c r="GIR281" s="1"/>
      <c r="GIS281" s="1"/>
      <c r="GIT281" s="1"/>
      <c r="GIU281" s="1"/>
      <c r="GIV281" s="1"/>
      <c r="GIW281" s="1"/>
      <c r="GIX281" s="1"/>
      <c r="GIY281" s="1"/>
      <c r="GIZ281" s="1"/>
      <c r="GJA281" s="1"/>
      <c r="GJB281" s="1"/>
      <c r="GJC281" s="1"/>
      <c r="GJD281" s="1"/>
      <c r="GJE281" s="1"/>
      <c r="GJF281" s="1"/>
      <c r="GJG281" s="1"/>
      <c r="GJH281" s="1"/>
      <c r="GJI281" s="1"/>
      <c r="GJJ281" s="1"/>
      <c r="GJK281" s="1"/>
      <c r="GJL281" s="1"/>
      <c r="GJM281" s="1"/>
      <c r="GJN281" s="1"/>
      <c r="GJO281" s="1"/>
      <c r="GJP281" s="1"/>
      <c r="GJQ281" s="1"/>
      <c r="GJR281" s="1"/>
      <c r="GJS281" s="1"/>
      <c r="GJT281" s="1"/>
      <c r="GJU281" s="1"/>
      <c r="GJV281" s="1"/>
      <c r="GJW281" s="1"/>
      <c r="GJX281" s="1"/>
      <c r="GJY281" s="1"/>
      <c r="GJZ281" s="1"/>
      <c r="GKA281" s="1"/>
      <c r="GKB281" s="1"/>
      <c r="GKC281" s="1"/>
      <c r="GKD281" s="1"/>
      <c r="GKE281" s="1"/>
      <c r="GKF281" s="1"/>
      <c r="GKG281" s="1"/>
      <c r="GKH281" s="1"/>
      <c r="GKI281" s="1"/>
      <c r="GKJ281" s="1"/>
      <c r="GKK281" s="1"/>
      <c r="GKL281" s="1"/>
      <c r="GKM281" s="1"/>
      <c r="GKN281" s="1"/>
      <c r="GKO281" s="1"/>
      <c r="GKP281" s="1"/>
      <c r="GKQ281" s="1"/>
      <c r="GKR281" s="1"/>
      <c r="GKS281" s="1"/>
      <c r="GKT281" s="1"/>
      <c r="GKU281" s="1"/>
      <c r="GKV281" s="1"/>
      <c r="GKW281" s="1"/>
      <c r="GKX281" s="1"/>
      <c r="GKY281" s="1"/>
      <c r="GKZ281" s="1"/>
      <c r="GLA281" s="1"/>
      <c r="GLB281" s="1"/>
      <c r="GLC281" s="1"/>
      <c r="GLD281" s="1"/>
      <c r="GLE281" s="1"/>
      <c r="GLF281" s="1"/>
      <c r="GLG281" s="1"/>
      <c r="GLH281" s="1"/>
      <c r="GLI281" s="1"/>
      <c r="GLJ281" s="1"/>
      <c r="GLK281" s="1"/>
      <c r="GLL281" s="1"/>
      <c r="GLM281" s="1"/>
      <c r="GLN281" s="1"/>
      <c r="GLO281" s="1"/>
      <c r="GLP281" s="1"/>
      <c r="GLQ281" s="1"/>
      <c r="GLR281" s="1"/>
      <c r="GLS281" s="1"/>
      <c r="GLT281" s="1"/>
      <c r="GLU281" s="1"/>
      <c r="GLV281" s="1"/>
      <c r="GLW281" s="1"/>
      <c r="GLX281" s="1"/>
      <c r="GLY281" s="1"/>
      <c r="GLZ281" s="1"/>
      <c r="GMA281" s="1"/>
      <c r="GMB281" s="1"/>
      <c r="GMC281" s="1"/>
      <c r="GMD281" s="1"/>
      <c r="GME281" s="1"/>
      <c r="GMF281" s="1"/>
      <c r="GMG281" s="1"/>
      <c r="GMH281" s="1"/>
      <c r="GMI281" s="1"/>
      <c r="GMJ281" s="1"/>
      <c r="GMK281" s="1"/>
      <c r="GML281" s="1"/>
      <c r="GMM281" s="1"/>
      <c r="GMN281" s="1"/>
      <c r="GMO281" s="1"/>
      <c r="GMP281" s="1"/>
      <c r="GMQ281" s="1"/>
      <c r="GMR281" s="1"/>
      <c r="GMS281" s="1"/>
      <c r="GMT281" s="1"/>
      <c r="GMU281" s="1"/>
      <c r="GMV281" s="1"/>
      <c r="GMW281" s="1"/>
      <c r="GMX281" s="1"/>
      <c r="GMY281" s="1"/>
      <c r="GMZ281" s="1"/>
      <c r="GNA281" s="1"/>
      <c r="GNB281" s="1"/>
      <c r="GNC281" s="1"/>
      <c r="GND281" s="1"/>
      <c r="GNE281" s="1"/>
      <c r="GNF281" s="1"/>
      <c r="GNG281" s="1"/>
      <c r="GNH281" s="1"/>
      <c r="GNI281" s="1"/>
      <c r="GNJ281" s="1"/>
      <c r="GNK281" s="1"/>
      <c r="GNL281" s="1"/>
      <c r="GNM281" s="1"/>
      <c r="GNN281" s="1"/>
      <c r="GNO281" s="1"/>
      <c r="GNP281" s="1"/>
      <c r="GNQ281" s="1"/>
      <c r="GNR281" s="1"/>
      <c r="GNS281" s="1"/>
      <c r="GNT281" s="1"/>
      <c r="GNU281" s="1"/>
      <c r="GNV281" s="1"/>
      <c r="GNW281" s="1"/>
      <c r="GNX281" s="1"/>
      <c r="GNY281" s="1"/>
      <c r="GNZ281" s="1"/>
      <c r="GOA281" s="1"/>
      <c r="GOB281" s="1"/>
      <c r="GOC281" s="1"/>
      <c r="GOD281" s="1"/>
      <c r="GOE281" s="1"/>
      <c r="GOF281" s="1"/>
      <c r="GOG281" s="1"/>
      <c r="GOH281" s="1"/>
      <c r="GOI281" s="1"/>
      <c r="GOJ281" s="1"/>
      <c r="GOK281" s="1"/>
      <c r="GOL281" s="1"/>
      <c r="GOM281" s="1"/>
      <c r="GON281" s="1"/>
      <c r="GOO281" s="1"/>
      <c r="GOP281" s="1"/>
      <c r="GOQ281" s="1"/>
      <c r="GOR281" s="1"/>
      <c r="GOS281" s="1"/>
      <c r="GOT281" s="1"/>
      <c r="GOU281" s="1"/>
      <c r="GOV281" s="1"/>
      <c r="GOW281" s="1"/>
      <c r="GOX281" s="1"/>
      <c r="GOY281" s="1"/>
      <c r="GOZ281" s="1"/>
      <c r="GPA281" s="1"/>
      <c r="GPB281" s="1"/>
      <c r="GPC281" s="1"/>
      <c r="GPD281" s="1"/>
      <c r="GPE281" s="1"/>
      <c r="GPF281" s="1"/>
      <c r="GPG281" s="1"/>
      <c r="GPH281" s="1"/>
      <c r="GPI281" s="1"/>
      <c r="GPJ281" s="1"/>
      <c r="GPK281" s="1"/>
      <c r="GPL281" s="1"/>
      <c r="GPM281" s="1"/>
      <c r="GPN281" s="1"/>
      <c r="GPO281" s="1"/>
      <c r="GPP281" s="1"/>
      <c r="GPQ281" s="1"/>
      <c r="GPR281" s="1"/>
      <c r="GPS281" s="1"/>
      <c r="GPT281" s="1"/>
      <c r="GPU281" s="1"/>
      <c r="GPV281" s="1"/>
      <c r="GPW281" s="1"/>
      <c r="GPX281" s="1"/>
      <c r="GPY281" s="1"/>
      <c r="GPZ281" s="1"/>
      <c r="GQA281" s="1"/>
      <c r="GQB281" s="1"/>
      <c r="GQC281" s="1"/>
      <c r="GQD281" s="1"/>
      <c r="GQE281" s="1"/>
      <c r="GQF281" s="1"/>
      <c r="GQG281" s="1"/>
      <c r="GQH281" s="1"/>
      <c r="GQI281" s="1"/>
      <c r="GQJ281" s="1"/>
      <c r="GQK281" s="1"/>
      <c r="GQL281" s="1"/>
      <c r="GQM281" s="1"/>
      <c r="GQN281" s="1"/>
      <c r="GQO281" s="1"/>
      <c r="GQP281" s="1"/>
      <c r="GQQ281" s="1"/>
      <c r="GQR281" s="1"/>
      <c r="GQS281" s="1"/>
      <c r="GQT281" s="1"/>
      <c r="GQU281" s="1"/>
      <c r="GQV281" s="1"/>
      <c r="GQW281" s="1"/>
      <c r="GQX281" s="1"/>
      <c r="GQY281" s="1"/>
      <c r="GQZ281" s="1"/>
      <c r="GRA281" s="1"/>
      <c r="GRB281" s="1"/>
      <c r="GRC281" s="1"/>
      <c r="GRD281" s="1"/>
      <c r="GRE281" s="1"/>
      <c r="GRF281" s="1"/>
      <c r="GRG281" s="1"/>
      <c r="GRH281" s="1"/>
      <c r="GRI281" s="1"/>
      <c r="GRJ281" s="1"/>
      <c r="GRK281" s="1"/>
      <c r="GRL281" s="1"/>
      <c r="GRM281" s="1"/>
      <c r="GRN281" s="1"/>
      <c r="GRO281" s="1"/>
      <c r="GRP281" s="1"/>
      <c r="GRQ281" s="1"/>
      <c r="GRR281" s="1"/>
      <c r="GRS281" s="1"/>
      <c r="GRT281" s="1"/>
      <c r="GRU281" s="1"/>
      <c r="GRV281" s="1"/>
      <c r="GRW281" s="1"/>
      <c r="GRX281" s="1"/>
      <c r="GRY281" s="1"/>
      <c r="GRZ281" s="1"/>
      <c r="GSA281" s="1"/>
      <c r="GSB281" s="1"/>
      <c r="GSC281" s="1"/>
      <c r="GSD281" s="1"/>
      <c r="GSE281" s="1"/>
      <c r="GSF281" s="1"/>
      <c r="GSG281" s="1"/>
      <c r="GSH281" s="1"/>
      <c r="GSI281" s="1"/>
      <c r="GSJ281" s="1"/>
      <c r="GSK281" s="1"/>
      <c r="GSL281" s="1"/>
      <c r="GSM281" s="1"/>
      <c r="GSN281" s="1"/>
      <c r="GSO281" s="1"/>
      <c r="GSP281" s="1"/>
      <c r="GSQ281" s="1"/>
      <c r="GSR281" s="1"/>
      <c r="GSS281" s="1"/>
      <c r="GST281" s="1"/>
      <c r="GSU281" s="1"/>
      <c r="GSV281" s="1"/>
      <c r="GSW281" s="1"/>
      <c r="GSX281" s="1"/>
      <c r="GSY281" s="1"/>
      <c r="GSZ281" s="1"/>
      <c r="GTA281" s="1"/>
      <c r="GTB281" s="1"/>
      <c r="GTC281" s="1"/>
      <c r="GTD281" s="1"/>
      <c r="GTE281" s="1"/>
      <c r="GTF281" s="1"/>
      <c r="GTG281" s="1"/>
      <c r="GTH281" s="1"/>
      <c r="GTI281" s="1"/>
      <c r="GTJ281" s="1"/>
      <c r="GTK281" s="1"/>
      <c r="GTL281" s="1"/>
      <c r="GTM281" s="1"/>
      <c r="GTN281" s="1"/>
      <c r="GTO281" s="1"/>
      <c r="GTP281" s="1"/>
      <c r="GTQ281" s="1"/>
      <c r="GTR281" s="1"/>
      <c r="GTS281" s="1"/>
      <c r="GTT281" s="1"/>
      <c r="GTU281" s="1"/>
      <c r="GTV281" s="1"/>
      <c r="GTW281" s="1"/>
      <c r="GTX281" s="1"/>
      <c r="GTY281" s="1"/>
      <c r="GTZ281" s="1"/>
      <c r="GUA281" s="1"/>
      <c r="GUB281" s="1"/>
      <c r="GUC281" s="1"/>
      <c r="GUD281" s="1"/>
      <c r="GUE281" s="1"/>
      <c r="GUF281" s="1"/>
      <c r="GUG281" s="1"/>
      <c r="GUH281" s="1"/>
      <c r="GUI281" s="1"/>
      <c r="GUJ281" s="1"/>
      <c r="GUK281" s="1"/>
      <c r="GUL281" s="1"/>
      <c r="GUM281" s="1"/>
      <c r="GUN281" s="1"/>
      <c r="GUO281" s="1"/>
      <c r="GUP281" s="1"/>
      <c r="GUQ281" s="1"/>
      <c r="GUR281" s="1"/>
      <c r="GUS281" s="1"/>
      <c r="GUT281" s="1"/>
      <c r="GUU281" s="1"/>
      <c r="GUV281" s="1"/>
      <c r="GUW281" s="1"/>
      <c r="GUX281" s="1"/>
      <c r="GUY281" s="1"/>
      <c r="GUZ281" s="1"/>
      <c r="GVA281" s="1"/>
      <c r="GVB281" s="1"/>
      <c r="GVC281" s="1"/>
      <c r="GVD281" s="1"/>
      <c r="GVE281" s="1"/>
      <c r="GVF281" s="1"/>
      <c r="GVG281" s="1"/>
      <c r="GVH281" s="1"/>
      <c r="GVI281" s="1"/>
      <c r="GVJ281" s="1"/>
      <c r="GVK281" s="1"/>
      <c r="GVL281" s="1"/>
      <c r="GVM281" s="1"/>
      <c r="GVN281" s="1"/>
      <c r="GVO281" s="1"/>
      <c r="GVP281" s="1"/>
      <c r="GVQ281" s="1"/>
      <c r="GVR281" s="1"/>
      <c r="GVS281" s="1"/>
      <c r="GVT281" s="1"/>
      <c r="GVU281" s="1"/>
      <c r="GVV281" s="1"/>
      <c r="GVW281" s="1"/>
      <c r="GVX281" s="1"/>
      <c r="GVY281" s="1"/>
      <c r="GVZ281" s="1"/>
      <c r="GWA281" s="1"/>
      <c r="GWB281" s="1"/>
      <c r="GWC281" s="1"/>
      <c r="GWD281" s="1"/>
      <c r="GWE281" s="1"/>
      <c r="GWF281" s="1"/>
      <c r="GWG281" s="1"/>
      <c r="GWH281" s="1"/>
      <c r="GWI281" s="1"/>
      <c r="GWJ281" s="1"/>
      <c r="GWK281" s="1"/>
      <c r="GWL281" s="1"/>
      <c r="GWM281" s="1"/>
      <c r="GWN281" s="1"/>
      <c r="GWO281" s="1"/>
      <c r="GWP281" s="1"/>
      <c r="GWQ281" s="1"/>
      <c r="GWR281" s="1"/>
      <c r="GWS281" s="1"/>
      <c r="GWT281" s="1"/>
      <c r="GWU281" s="1"/>
      <c r="GWV281" s="1"/>
      <c r="GWW281" s="1"/>
      <c r="GWX281" s="1"/>
      <c r="GWY281" s="1"/>
      <c r="GWZ281" s="1"/>
      <c r="GXA281" s="1"/>
      <c r="GXB281" s="1"/>
      <c r="GXC281" s="1"/>
      <c r="GXD281" s="1"/>
      <c r="GXE281" s="1"/>
      <c r="GXF281" s="1"/>
      <c r="GXG281" s="1"/>
      <c r="GXH281" s="1"/>
      <c r="GXI281" s="1"/>
      <c r="GXJ281" s="1"/>
      <c r="GXK281" s="1"/>
      <c r="GXL281" s="1"/>
      <c r="GXM281" s="1"/>
      <c r="GXN281" s="1"/>
      <c r="GXO281" s="1"/>
      <c r="GXP281" s="1"/>
      <c r="GXQ281" s="1"/>
      <c r="GXR281" s="1"/>
      <c r="GXS281" s="1"/>
      <c r="GXT281" s="1"/>
      <c r="GXU281" s="1"/>
      <c r="GXV281" s="1"/>
      <c r="GXW281" s="1"/>
      <c r="GXX281" s="1"/>
      <c r="GXY281" s="1"/>
      <c r="GXZ281" s="1"/>
      <c r="GYA281" s="1"/>
      <c r="GYB281" s="1"/>
      <c r="GYC281" s="1"/>
      <c r="GYD281" s="1"/>
      <c r="GYE281" s="1"/>
      <c r="GYF281" s="1"/>
      <c r="GYG281" s="1"/>
      <c r="GYH281" s="1"/>
      <c r="GYI281" s="1"/>
      <c r="GYJ281" s="1"/>
      <c r="GYK281" s="1"/>
      <c r="GYL281" s="1"/>
      <c r="GYM281" s="1"/>
      <c r="GYN281" s="1"/>
      <c r="GYO281" s="1"/>
      <c r="GYP281" s="1"/>
      <c r="GYQ281" s="1"/>
      <c r="GYR281" s="1"/>
      <c r="GYS281" s="1"/>
      <c r="GYT281" s="1"/>
      <c r="GYU281" s="1"/>
      <c r="GYV281" s="1"/>
      <c r="GYW281" s="1"/>
      <c r="GYX281" s="1"/>
      <c r="GYY281" s="1"/>
      <c r="GYZ281" s="1"/>
      <c r="GZA281" s="1"/>
      <c r="GZB281" s="1"/>
      <c r="GZC281" s="1"/>
      <c r="GZD281" s="1"/>
      <c r="GZE281" s="1"/>
      <c r="GZF281" s="1"/>
      <c r="GZG281" s="1"/>
      <c r="GZH281" s="1"/>
      <c r="GZI281" s="1"/>
      <c r="GZJ281" s="1"/>
      <c r="GZK281" s="1"/>
      <c r="GZL281" s="1"/>
      <c r="GZM281" s="1"/>
      <c r="GZN281" s="1"/>
      <c r="GZO281" s="1"/>
      <c r="GZP281" s="1"/>
      <c r="GZQ281" s="1"/>
      <c r="GZR281" s="1"/>
      <c r="GZS281" s="1"/>
      <c r="GZT281" s="1"/>
      <c r="GZU281" s="1"/>
      <c r="GZV281" s="1"/>
      <c r="GZW281" s="1"/>
      <c r="GZX281" s="1"/>
      <c r="GZY281" s="1"/>
      <c r="GZZ281" s="1"/>
      <c r="HAA281" s="1"/>
      <c r="HAB281" s="1"/>
      <c r="HAC281" s="1"/>
      <c r="HAD281" s="1"/>
      <c r="HAE281" s="1"/>
      <c r="HAF281" s="1"/>
      <c r="HAG281" s="1"/>
      <c r="HAH281" s="1"/>
      <c r="HAI281" s="1"/>
      <c r="HAJ281" s="1"/>
      <c r="HAK281" s="1"/>
      <c r="HAL281" s="1"/>
      <c r="HAM281" s="1"/>
      <c r="HAN281" s="1"/>
      <c r="HAO281" s="1"/>
      <c r="HAP281" s="1"/>
      <c r="HAQ281" s="1"/>
      <c r="HAR281" s="1"/>
      <c r="HAS281" s="1"/>
      <c r="HAT281" s="1"/>
      <c r="HAU281" s="1"/>
      <c r="HAV281" s="1"/>
      <c r="HAW281" s="1"/>
      <c r="HAX281" s="1"/>
      <c r="HAY281" s="1"/>
      <c r="HAZ281" s="1"/>
      <c r="HBA281" s="1"/>
      <c r="HBB281" s="1"/>
      <c r="HBC281" s="1"/>
      <c r="HBD281" s="1"/>
      <c r="HBE281" s="1"/>
      <c r="HBF281" s="1"/>
      <c r="HBG281" s="1"/>
      <c r="HBH281" s="1"/>
      <c r="HBI281" s="1"/>
      <c r="HBJ281" s="1"/>
      <c r="HBK281" s="1"/>
      <c r="HBL281" s="1"/>
      <c r="HBM281" s="1"/>
      <c r="HBN281" s="1"/>
      <c r="HBO281" s="1"/>
      <c r="HBP281" s="1"/>
      <c r="HBQ281" s="1"/>
      <c r="HBR281" s="1"/>
      <c r="HBS281" s="1"/>
      <c r="HBT281" s="1"/>
      <c r="HBU281" s="1"/>
      <c r="HBV281" s="1"/>
      <c r="HBW281" s="1"/>
      <c r="HBX281" s="1"/>
      <c r="HBY281" s="1"/>
      <c r="HBZ281" s="1"/>
      <c r="HCA281" s="1"/>
      <c r="HCB281" s="1"/>
      <c r="HCC281" s="1"/>
      <c r="HCD281" s="1"/>
      <c r="HCE281" s="1"/>
      <c r="HCF281" s="1"/>
      <c r="HCG281" s="1"/>
      <c r="HCH281" s="1"/>
      <c r="HCI281" s="1"/>
      <c r="HCJ281" s="1"/>
      <c r="HCK281" s="1"/>
      <c r="HCL281" s="1"/>
      <c r="HCM281" s="1"/>
      <c r="HCN281" s="1"/>
      <c r="HCO281" s="1"/>
      <c r="HCP281" s="1"/>
      <c r="HCQ281" s="1"/>
      <c r="HCR281" s="1"/>
      <c r="HCS281" s="1"/>
      <c r="HCT281" s="1"/>
      <c r="HCU281" s="1"/>
      <c r="HCV281" s="1"/>
      <c r="HCW281" s="1"/>
      <c r="HCX281" s="1"/>
      <c r="HCY281" s="1"/>
      <c r="HCZ281" s="1"/>
      <c r="HDA281" s="1"/>
      <c r="HDB281" s="1"/>
      <c r="HDC281" s="1"/>
      <c r="HDD281" s="1"/>
      <c r="HDE281" s="1"/>
      <c r="HDF281" s="1"/>
      <c r="HDG281" s="1"/>
      <c r="HDH281" s="1"/>
      <c r="HDI281" s="1"/>
      <c r="HDJ281" s="1"/>
      <c r="HDK281" s="1"/>
      <c r="HDL281" s="1"/>
      <c r="HDM281" s="1"/>
      <c r="HDN281" s="1"/>
      <c r="HDO281" s="1"/>
      <c r="HDP281" s="1"/>
      <c r="HDQ281" s="1"/>
      <c r="HDR281" s="1"/>
      <c r="HDS281" s="1"/>
      <c r="HDT281" s="1"/>
      <c r="HDU281" s="1"/>
      <c r="HDV281" s="1"/>
      <c r="HDW281" s="1"/>
      <c r="HDX281" s="1"/>
      <c r="HDY281" s="1"/>
      <c r="HDZ281" s="1"/>
      <c r="HEA281" s="1"/>
      <c r="HEB281" s="1"/>
      <c r="HEC281" s="1"/>
      <c r="HED281" s="1"/>
      <c r="HEE281" s="1"/>
      <c r="HEF281" s="1"/>
      <c r="HEG281" s="1"/>
      <c r="HEH281" s="1"/>
      <c r="HEI281" s="1"/>
      <c r="HEJ281" s="1"/>
      <c r="HEK281" s="1"/>
      <c r="HEL281" s="1"/>
      <c r="HEM281" s="1"/>
      <c r="HEN281" s="1"/>
      <c r="HEO281" s="1"/>
      <c r="HEP281" s="1"/>
      <c r="HEQ281" s="1"/>
      <c r="HER281" s="1"/>
      <c r="HES281" s="1"/>
      <c r="HET281" s="1"/>
      <c r="HEU281" s="1"/>
      <c r="HEV281" s="1"/>
      <c r="HEW281" s="1"/>
      <c r="HEX281" s="1"/>
      <c r="HEY281" s="1"/>
      <c r="HEZ281" s="1"/>
      <c r="HFA281" s="1"/>
      <c r="HFB281" s="1"/>
      <c r="HFC281" s="1"/>
      <c r="HFD281" s="1"/>
      <c r="HFE281" s="1"/>
      <c r="HFF281" s="1"/>
      <c r="HFG281" s="1"/>
      <c r="HFH281" s="1"/>
      <c r="HFI281" s="1"/>
      <c r="HFJ281" s="1"/>
      <c r="HFK281" s="1"/>
      <c r="HFL281" s="1"/>
      <c r="HFM281" s="1"/>
      <c r="HFN281" s="1"/>
      <c r="HFO281" s="1"/>
      <c r="HFP281" s="1"/>
      <c r="HFQ281" s="1"/>
      <c r="HFR281" s="1"/>
      <c r="HFS281" s="1"/>
      <c r="HFT281" s="1"/>
      <c r="HFU281" s="1"/>
      <c r="HFV281" s="1"/>
      <c r="HFW281" s="1"/>
      <c r="HFX281" s="1"/>
      <c r="HFY281" s="1"/>
      <c r="HFZ281" s="1"/>
      <c r="HGA281" s="1"/>
      <c r="HGB281" s="1"/>
      <c r="HGC281" s="1"/>
      <c r="HGD281" s="1"/>
      <c r="HGE281" s="1"/>
      <c r="HGF281" s="1"/>
      <c r="HGG281" s="1"/>
      <c r="HGH281" s="1"/>
      <c r="HGI281" s="1"/>
      <c r="HGJ281" s="1"/>
      <c r="HGK281" s="1"/>
      <c r="HGL281" s="1"/>
      <c r="HGM281" s="1"/>
      <c r="HGN281" s="1"/>
      <c r="HGO281" s="1"/>
      <c r="HGP281" s="1"/>
      <c r="HGQ281" s="1"/>
      <c r="HGR281" s="1"/>
      <c r="HGS281" s="1"/>
      <c r="HGT281" s="1"/>
      <c r="HGU281" s="1"/>
      <c r="HGV281" s="1"/>
      <c r="HGW281" s="1"/>
      <c r="HGX281" s="1"/>
      <c r="HGY281" s="1"/>
      <c r="HGZ281" s="1"/>
      <c r="HHA281" s="1"/>
      <c r="HHB281" s="1"/>
      <c r="HHC281" s="1"/>
      <c r="HHD281" s="1"/>
      <c r="HHE281" s="1"/>
      <c r="HHF281" s="1"/>
      <c r="HHG281" s="1"/>
      <c r="HHH281" s="1"/>
      <c r="HHI281" s="1"/>
      <c r="HHJ281" s="1"/>
      <c r="HHK281" s="1"/>
      <c r="HHL281" s="1"/>
      <c r="HHM281" s="1"/>
      <c r="HHN281" s="1"/>
      <c r="HHO281" s="1"/>
      <c r="HHP281" s="1"/>
      <c r="HHQ281" s="1"/>
      <c r="HHR281" s="1"/>
      <c r="HHS281" s="1"/>
      <c r="HHT281" s="1"/>
      <c r="HHU281" s="1"/>
      <c r="HHV281" s="1"/>
      <c r="HHW281" s="1"/>
      <c r="HHX281" s="1"/>
      <c r="HHY281" s="1"/>
      <c r="HHZ281" s="1"/>
      <c r="HIA281" s="1"/>
      <c r="HIB281" s="1"/>
      <c r="HIC281" s="1"/>
      <c r="HID281" s="1"/>
      <c r="HIE281" s="1"/>
      <c r="HIF281" s="1"/>
      <c r="HIG281" s="1"/>
      <c r="HIH281" s="1"/>
      <c r="HII281" s="1"/>
      <c r="HIJ281" s="1"/>
      <c r="HIK281" s="1"/>
      <c r="HIL281" s="1"/>
      <c r="HIM281" s="1"/>
      <c r="HIN281" s="1"/>
      <c r="HIO281" s="1"/>
      <c r="HIP281" s="1"/>
      <c r="HIQ281" s="1"/>
      <c r="HIR281" s="1"/>
      <c r="HIS281" s="1"/>
      <c r="HIT281" s="1"/>
      <c r="HIU281" s="1"/>
      <c r="HIV281" s="1"/>
      <c r="HIW281" s="1"/>
      <c r="HIX281" s="1"/>
      <c r="HIY281" s="1"/>
      <c r="HIZ281" s="1"/>
      <c r="HJA281" s="1"/>
      <c r="HJB281" s="1"/>
      <c r="HJC281" s="1"/>
      <c r="HJD281" s="1"/>
      <c r="HJE281" s="1"/>
      <c r="HJF281" s="1"/>
      <c r="HJG281" s="1"/>
      <c r="HJH281" s="1"/>
      <c r="HJI281" s="1"/>
      <c r="HJJ281" s="1"/>
      <c r="HJK281" s="1"/>
      <c r="HJL281" s="1"/>
      <c r="HJM281" s="1"/>
      <c r="HJN281" s="1"/>
      <c r="HJO281" s="1"/>
      <c r="HJP281" s="1"/>
      <c r="HJQ281" s="1"/>
      <c r="HJR281" s="1"/>
      <c r="HJS281" s="1"/>
      <c r="HJT281" s="1"/>
      <c r="HJU281" s="1"/>
      <c r="HJV281" s="1"/>
      <c r="HJW281" s="1"/>
      <c r="HJX281" s="1"/>
      <c r="HJY281" s="1"/>
      <c r="HJZ281" s="1"/>
      <c r="HKA281" s="1"/>
      <c r="HKB281" s="1"/>
      <c r="HKC281" s="1"/>
      <c r="HKD281" s="1"/>
      <c r="HKE281" s="1"/>
      <c r="HKF281" s="1"/>
      <c r="HKG281" s="1"/>
      <c r="HKH281" s="1"/>
      <c r="HKI281" s="1"/>
      <c r="HKJ281" s="1"/>
      <c r="HKK281" s="1"/>
      <c r="HKL281" s="1"/>
      <c r="HKM281" s="1"/>
      <c r="HKN281" s="1"/>
      <c r="HKO281" s="1"/>
      <c r="HKP281" s="1"/>
      <c r="HKQ281" s="1"/>
      <c r="HKR281" s="1"/>
      <c r="HKS281" s="1"/>
      <c r="HKT281" s="1"/>
      <c r="HKU281" s="1"/>
      <c r="HKV281" s="1"/>
      <c r="HKW281" s="1"/>
      <c r="HKX281" s="1"/>
      <c r="HKY281" s="1"/>
      <c r="HKZ281" s="1"/>
      <c r="HLA281" s="1"/>
      <c r="HLB281" s="1"/>
      <c r="HLC281" s="1"/>
      <c r="HLD281" s="1"/>
      <c r="HLE281" s="1"/>
      <c r="HLF281" s="1"/>
      <c r="HLG281" s="1"/>
      <c r="HLH281" s="1"/>
      <c r="HLI281" s="1"/>
      <c r="HLJ281" s="1"/>
      <c r="HLK281" s="1"/>
      <c r="HLL281" s="1"/>
      <c r="HLM281" s="1"/>
      <c r="HLN281" s="1"/>
      <c r="HLO281" s="1"/>
      <c r="HLP281" s="1"/>
      <c r="HLQ281" s="1"/>
      <c r="HLR281" s="1"/>
      <c r="HLS281" s="1"/>
      <c r="HLT281" s="1"/>
      <c r="HLU281" s="1"/>
      <c r="HLV281" s="1"/>
      <c r="HLW281" s="1"/>
      <c r="HLX281" s="1"/>
      <c r="HLY281" s="1"/>
      <c r="HLZ281" s="1"/>
      <c r="HMA281" s="1"/>
      <c r="HMB281" s="1"/>
      <c r="HMC281" s="1"/>
      <c r="HMD281" s="1"/>
      <c r="HME281" s="1"/>
      <c r="HMF281" s="1"/>
      <c r="HMG281" s="1"/>
      <c r="HMH281" s="1"/>
      <c r="HMI281" s="1"/>
      <c r="HMJ281" s="1"/>
      <c r="HMK281" s="1"/>
      <c r="HML281" s="1"/>
      <c r="HMM281" s="1"/>
      <c r="HMN281" s="1"/>
      <c r="HMO281" s="1"/>
      <c r="HMP281" s="1"/>
      <c r="HMQ281" s="1"/>
      <c r="HMR281" s="1"/>
      <c r="HMS281" s="1"/>
      <c r="HMT281" s="1"/>
      <c r="HMU281" s="1"/>
      <c r="HMV281" s="1"/>
      <c r="HMW281" s="1"/>
      <c r="HMX281" s="1"/>
      <c r="HMY281" s="1"/>
      <c r="HMZ281" s="1"/>
      <c r="HNA281" s="1"/>
      <c r="HNB281" s="1"/>
      <c r="HNC281" s="1"/>
      <c r="HND281" s="1"/>
      <c r="HNE281" s="1"/>
      <c r="HNF281" s="1"/>
      <c r="HNG281" s="1"/>
      <c r="HNH281" s="1"/>
      <c r="HNI281" s="1"/>
      <c r="HNJ281" s="1"/>
      <c r="HNK281" s="1"/>
      <c r="HNL281" s="1"/>
      <c r="HNM281" s="1"/>
      <c r="HNN281" s="1"/>
      <c r="HNO281" s="1"/>
      <c r="HNP281" s="1"/>
      <c r="HNQ281" s="1"/>
      <c r="HNR281" s="1"/>
      <c r="HNS281" s="1"/>
      <c r="HNT281" s="1"/>
      <c r="HNU281" s="1"/>
      <c r="HNV281" s="1"/>
      <c r="HNW281" s="1"/>
      <c r="HNX281" s="1"/>
      <c r="HNY281" s="1"/>
      <c r="HNZ281" s="1"/>
      <c r="HOA281" s="1"/>
      <c r="HOB281" s="1"/>
      <c r="HOC281" s="1"/>
      <c r="HOD281" s="1"/>
      <c r="HOE281" s="1"/>
      <c r="HOF281" s="1"/>
      <c r="HOG281" s="1"/>
      <c r="HOH281" s="1"/>
      <c r="HOI281" s="1"/>
      <c r="HOJ281" s="1"/>
      <c r="HOK281" s="1"/>
      <c r="HOL281" s="1"/>
      <c r="HOM281" s="1"/>
      <c r="HON281" s="1"/>
      <c r="HOO281" s="1"/>
      <c r="HOP281" s="1"/>
      <c r="HOQ281" s="1"/>
      <c r="HOR281" s="1"/>
      <c r="HOS281" s="1"/>
      <c r="HOT281" s="1"/>
      <c r="HOU281" s="1"/>
      <c r="HOV281" s="1"/>
      <c r="HOW281" s="1"/>
      <c r="HOX281" s="1"/>
      <c r="HOY281" s="1"/>
      <c r="HOZ281" s="1"/>
      <c r="HPA281" s="1"/>
      <c r="HPB281" s="1"/>
      <c r="HPC281" s="1"/>
      <c r="HPD281" s="1"/>
      <c r="HPE281" s="1"/>
      <c r="HPF281" s="1"/>
      <c r="HPG281" s="1"/>
      <c r="HPH281" s="1"/>
      <c r="HPI281" s="1"/>
      <c r="HPJ281" s="1"/>
      <c r="HPK281" s="1"/>
      <c r="HPL281" s="1"/>
      <c r="HPM281" s="1"/>
      <c r="HPN281" s="1"/>
      <c r="HPO281" s="1"/>
      <c r="HPP281" s="1"/>
      <c r="HPQ281" s="1"/>
      <c r="HPR281" s="1"/>
      <c r="HPS281" s="1"/>
      <c r="HPT281" s="1"/>
      <c r="HPU281" s="1"/>
      <c r="HPV281" s="1"/>
      <c r="HPW281" s="1"/>
      <c r="HPX281" s="1"/>
      <c r="HPY281" s="1"/>
      <c r="HPZ281" s="1"/>
      <c r="HQA281" s="1"/>
      <c r="HQB281" s="1"/>
      <c r="HQC281" s="1"/>
      <c r="HQD281" s="1"/>
      <c r="HQE281" s="1"/>
      <c r="HQF281" s="1"/>
      <c r="HQG281" s="1"/>
      <c r="HQH281" s="1"/>
      <c r="HQI281" s="1"/>
      <c r="HQJ281" s="1"/>
      <c r="HQK281" s="1"/>
      <c r="HQL281" s="1"/>
      <c r="HQM281" s="1"/>
      <c r="HQN281" s="1"/>
      <c r="HQO281" s="1"/>
      <c r="HQP281" s="1"/>
      <c r="HQQ281" s="1"/>
      <c r="HQR281" s="1"/>
      <c r="HQS281" s="1"/>
      <c r="HQT281" s="1"/>
      <c r="HQU281" s="1"/>
      <c r="HQV281" s="1"/>
      <c r="HQW281" s="1"/>
      <c r="HQX281" s="1"/>
      <c r="HQY281" s="1"/>
      <c r="HQZ281" s="1"/>
      <c r="HRA281" s="1"/>
      <c r="HRB281" s="1"/>
      <c r="HRC281" s="1"/>
      <c r="HRD281" s="1"/>
      <c r="HRE281" s="1"/>
      <c r="HRF281" s="1"/>
      <c r="HRG281" s="1"/>
      <c r="HRH281" s="1"/>
      <c r="HRI281" s="1"/>
      <c r="HRJ281" s="1"/>
      <c r="HRK281" s="1"/>
      <c r="HRL281" s="1"/>
      <c r="HRM281" s="1"/>
      <c r="HRN281" s="1"/>
      <c r="HRO281" s="1"/>
      <c r="HRP281" s="1"/>
      <c r="HRQ281" s="1"/>
      <c r="HRR281" s="1"/>
      <c r="HRS281" s="1"/>
      <c r="HRT281" s="1"/>
      <c r="HRU281" s="1"/>
      <c r="HRV281" s="1"/>
      <c r="HRW281" s="1"/>
      <c r="HRX281" s="1"/>
      <c r="HRY281" s="1"/>
      <c r="HRZ281" s="1"/>
      <c r="HSA281" s="1"/>
      <c r="HSB281" s="1"/>
      <c r="HSC281" s="1"/>
      <c r="HSD281" s="1"/>
      <c r="HSE281" s="1"/>
      <c r="HSF281" s="1"/>
      <c r="HSG281" s="1"/>
      <c r="HSH281" s="1"/>
      <c r="HSI281" s="1"/>
      <c r="HSJ281" s="1"/>
      <c r="HSK281" s="1"/>
      <c r="HSL281" s="1"/>
      <c r="HSM281" s="1"/>
      <c r="HSN281" s="1"/>
      <c r="HSO281" s="1"/>
      <c r="HSP281" s="1"/>
      <c r="HSQ281" s="1"/>
      <c r="HSR281" s="1"/>
      <c r="HSS281" s="1"/>
      <c r="HST281" s="1"/>
      <c r="HSU281" s="1"/>
      <c r="HSV281" s="1"/>
      <c r="HSW281" s="1"/>
      <c r="HSX281" s="1"/>
      <c r="HSY281" s="1"/>
      <c r="HSZ281" s="1"/>
      <c r="HTA281" s="1"/>
      <c r="HTB281" s="1"/>
      <c r="HTC281" s="1"/>
      <c r="HTD281" s="1"/>
      <c r="HTE281" s="1"/>
      <c r="HTF281" s="1"/>
      <c r="HTG281" s="1"/>
      <c r="HTH281" s="1"/>
      <c r="HTI281" s="1"/>
      <c r="HTJ281" s="1"/>
      <c r="HTK281" s="1"/>
      <c r="HTL281" s="1"/>
      <c r="HTM281" s="1"/>
      <c r="HTN281" s="1"/>
      <c r="HTO281" s="1"/>
      <c r="HTP281" s="1"/>
      <c r="HTQ281" s="1"/>
      <c r="HTR281" s="1"/>
      <c r="HTS281" s="1"/>
      <c r="HTT281" s="1"/>
      <c r="HTU281" s="1"/>
      <c r="HTV281" s="1"/>
      <c r="HTW281" s="1"/>
      <c r="HTX281" s="1"/>
      <c r="HTY281" s="1"/>
      <c r="HTZ281" s="1"/>
      <c r="HUA281" s="1"/>
      <c r="HUB281" s="1"/>
      <c r="HUC281" s="1"/>
      <c r="HUD281" s="1"/>
      <c r="HUE281" s="1"/>
      <c r="HUF281" s="1"/>
      <c r="HUG281" s="1"/>
      <c r="HUH281" s="1"/>
      <c r="HUI281" s="1"/>
      <c r="HUJ281" s="1"/>
      <c r="HUK281" s="1"/>
      <c r="HUL281" s="1"/>
      <c r="HUM281" s="1"/>
      <c r="HUN281" s="1"/>
      <c r="HUO281" s="1"/>
      <c r="HUP281" s="1"/>
      <c r="HUQ281" s="1"/>
      <c r="HUR281" s="1"/>
      <c r="HUS281" s="1"/>
      <c r="HUT281" s="1"/>
      <c r="HUU281" s="1"/>
      <c r="HUV281" s="1"/>
      <c r="HUW281" s="1"/>
      <c r="HUX281" s="1"/>
      <c r="HUY281" s="1"/>
      <c r="HUZ281" s="1"/>
      <c r="HVA281" s="1"/>
      <c r="HVB281" s="1"/>
      <c r="HVC281" s="1"/>
      <c r="HVD281" s="1"/>
      <c r="HVE281" s="1"/>
      <c r="HVF281" s="1"/>
      <c r="HVG281" s="1"/>
      <c r="HVH281" s="1"/>
      <c r="HVI281" s="1"/>
      <c r="HVJ281" s="1"/>
      <c r="HVK281" s="1"/>
      <c r="HVL281" s="1"/>
      <c r="HVM281" s="1"/>
      <c r="HVN281" s="1"/>
      <c r="HVO281" s="1"/>
      <c r="HVP281" s="1"/>
      <c r="HVQ281" s="1"/>
      <c r="HVR281" s="1"/>
      <c r="HVS281" s="1"/>
      <c r="HVT281" s="1"/>
      <c r="HVU281" s="1"/>
      <c r="HVV281" s="1"/>
      <c r="HVW281" s="1"/>
      <c r="HVX281" s="1"/>
      <c r="HVY281" s="1"/>
      <c r="HVZ281" s="1"/>
      <c r="HWA281" s="1"/>
      <c r="HWB281" s="1"/>
      <c r="HWC281" s="1"/>
      <c r="HWD281" s="1"/>
      <c r="HWE281" s="1"/>
      <c r="HWF281" s="1"/>
      <c r="HWG281" s="1"/>
      <c r="HWH281" s="1"/>
      <c r="HWI281" s="1"/>
      <c r="HWJ281" s="1"/>
      <c r="HWK281" s="1"/>
      <c r="HWL281" s="1"/>
      <c r="HWM281" s="1"/>
      <c r="HWN281" s="1"/>
      <c r="HWO281" s="1"/>
      <c r="HWP281" s="1"/>
      <c r="HWQ281" s="1"/>
      <c r="HWR281" s="1"/>
      <c r="HWS281" s="1"/>
      <c r="HWT281" s="1"/>
      <c r="HWU281" s="1"/>
      <c r="HWV281" s="1"/>
      <c r="HWW281" s="1"/>
      <c r="HWX281" s="1"/>
      <c r="HWY281" s="1"/>
      <c r="HWZ281" s="1"/>
      <c r="HXA281" s="1"/>
      <c r="HXB281" s="1"/>
      <c r="HXC281" s="1"/>
      <c r="HXD281" s="1"/>
      <c r="HXE281" s="1"/>
      <c r="HXF281" s="1"/>
      <c r="HXG281" s="1"/>
      <c r="HXH281" s="1"/>
      <c r="HXI281" s="1"/>
      <c r="HXJ281" s="1"/>
      <c r="HXK281" s="1"/>
      <c r="HXL281" s="1"/>
      <c r="HXM281" s="1"/>
      <c r="HXN281" s="1"/>
      <c r="HXO281" s="1"/>
      <c r="HXP281" s="1"/>
      <c r="HXQ281" s="1"/>
      <c r="HXR281" s="1"/>
      <c r="HXS281" s="1"/>
      <c r="HXT281" s="1"/>
      <c r="HXU281" s="1"/>
      <c r="HXV281" s="1"/>
      <c r="HXW281" s="1"/>
      <c r="HXX281" s="1"/>
      <c r="HXY281" s="1"/>
      <c r="HXZ281" s="1"/>
      <c r="HYA281" s="1"/>
      <c r="HYB281" s="1"/>
      <c r="HYC281" s="1"/>
      <c r="HYD281" s="1"/>
      <c r="HYE281" s="1"/>
      <c r="HYF281" s="1"/>
      <c r="HYG281" s="1"/>
      <c r="HYH281" s="1"/>
      <c r="HYI281" s="1"/>
      <c r="HYJ281" s="1"/>
      <c r="HYK281" s="1"/>
      <c r="HYL281" s="1"/>
      <c r="HYM281" s="1"/>
      <c r="HYN281" s="1"/>
      <c r="HYO281" s="1"/>
      <c r="HYP281" s="1"/>
      <c r="HYQ281" s="1"/>
      <c r="HYR281" s="1"/>
      <c r="HYS281" s="1"/>
      <c r="HYT281" s="1"/>
      <c r="HYU281" s="1"/>
      <c r="HYV281" s="1"/>
      <c r="HYW281" s="1"/>
      <c r="HYX281" s="1"/>
      <c r="HYY281" s="1"/>
      <c r="HYZ281" s="1"/>
      <c r="HZA281" s="1"/>
      <c r="HZB281" s="1"/>
      <c r="HZC281" s="1"/>
      <c r="HZD281" s="1"/>
      <c r="HZE281" s="1"/>
      <c r="HZF281" s="1"/>
      <c r="HZG281" s="1"/>
      <c r="HZH281" s="1"/>
      <c r="HZI281" s="1"/>
      <c r="HZJ281" s="1"/>
      <c r="HZK281" s="1"/>
      <c r="HZL281" s="1"/>
      <c r="HZM281" s="1"/>
      <c r="HZN281" s="1"/>
      <c r="HZO281" s="1"/>
      <c r="HZP281" s="1"/>
      <c r="HZQ281" s="1"/>
      <c r="HZR281" s="1"/>
      <c r="HZS281" s="1"/>
      <c r="HZT281" s="1"/>
      <c r="HZU281" s="1"/>
      <c r="HZV281" s="1"/>
      <c r="HZW281" s="1"/>
      <c r="HZX281" s="1"/>
      <c r="HZY281" s="1"/>
      <c r="HZZ281" s="1"/>
      <c r="IAA281" s="1"/>
      <c r="IAB281" s="1"/>
      <c r="IAC281" s="1"/>
      <c r="IAD281" s="1"/>
      <c r="IAE281" s="1"/>
      <c r="IAF281" s="1"/>
      <c r="IAG281" s="1"/>
      <c r="IAH281" s="1"/>
      <c r="IAI281" s="1"/>
      <c r="IAJ281" s="1"/>
      <c r="IAK281" s="1"/>
      <c r="IAL281" s="1"/>
      <c r="IAM281" s="1"/>
      <c r="IAN281" s="1"/>
      <c r="IAO281" s="1"/>
      <c r="IAP281" s="1"/>
      <c r="IAQ281" s="1"/>
      <c r="IAR281" s="1"/>
      <c r="IAS281" s="1"/>
      <c r="IAT281" s="1"/>
      <c r="IAU281" s="1"/>
      <c r="IAV281" s="1"/>
      <c r="IAW281" s="1"/>
      <c r="IAX281" s="1"/>
      <c r="IAY281" s="1"/>
      <c r="IAZ281" s="1"/>
      <c r="IBA281" s="1"/>
      <c r="IBB281" s="1"/>
      <c r="IBC281" s="1"/>
      <c r="IBD281" s="1"/>
      <c r="IBE281" s="1"/>
      <c r="IBF281" s="1"/>
      <c r="IBG281" s="1"/>
      <c r="IBH281" s="1"/>
      <c r="IBI281" s="1"/>
      <c r="IBJ281" s="1"/>
      <c r="IBK281" s="1"/>
      <c r="IBL281" s="1"/>
      <c r="IBM281" s="1"/>
      <c r="IBN281" s="1"/>
      <c r="IBO281" s="1"/>
      <c r="IBP281" s="1"/>
      <c r="IBQ281" s="1"/>
      <c r="IBR281" s="1"/>
      <c r="IBS281" s="1"/>
      <c r="IBT281" s="1"/>
      <c r="IBU281" s="1"/>
      <c r="IBV281" s="1"/>
      <c r="IBW281" s="1"/>
      <c r="IBX281" s="1"/>
      <c r="IBY281" s="1"/>
      <c r="IBZ281" s="1"/>
      <c r="ICA281" s="1"/>
      <c r="ICB281" s="1"/>
      <c r="ICC281" s="1"/>
      <c r="ICD281" s="1"/>
      <c r="ICE281" s="1"/>
      <c r="ICF281" s="1"/>
      <c r="ICG281" s="1"/>
      <c r="ICH281" s="1"/>
      <c r="ICI281" s="1"/>
      <c r="ICJ281" s="1"/>
      <c r="ICK281" s="1"/>
      <c r="ICL281" s="1"/>
      <c r="ICM281" s="1"/>
      <c r="ICN281" s="1"/>
      <c r="ICO281" s="1"/>
      <c r="ICP281" s="1"/>
      <c r="ICQ281" s="1"/>
      <c r="ICR281" s="1"/>
      <c r="ICS281" s="1"/>
      <c r="ICT281" s="1"/>
      <c r="ICU281" s="1"/>
      <c r="ICV281" s="1"/>
      <c r="ICW281" s="1"/>
      <c r="ICX281" s="1"/>
      <c r="ICY281" s="1"/>
      <c r="ICZ281" s="1"/>
      <c r="IDA281" s="1"/>
      <c r="IDB281" s="1"/>
      <c r="IDC281" s="1"/>
      <c r="IDD281" s="1"/>
      <c r="IDE281" s="1"/>
      <c r="IDF281" s="1"/>
      <c r="IDG281" s="1"/>
      <c r="IDH281" s="1"/>
      <c r="IDI281" s="1"/>
      <c r="IDJ281" s="1"/>
      <c r="IDK281" s="1"/>
      <c r="IDL281" s="1"/>
      <c r="IDM281" s="1"/>
      <c r="IDN281" s="1"/>
      <c r="IDO281" s="1"/>
      <c r="IDP281" s="1"/>
      <c r="IDQ281" s="1"/>
      <c r="IDR281" s="1"/>
      <c r="IDS281" s="1"/>
      <c r="IDT281" s="1"/>
      <c r="IDU281" s="1"/>
      <c r="IDV281" s="1"/>
      <c r="IDW281" s="1"/>
      <c r="IDX281" s="1"/>
      <c r="IDY281" s="1"/>
      <c r="IDZ281" s="1"/>
      <c r="IEA281" s="1"/>
      <c r="IEB281" s="1"/>
      <c r="IEC281" s="1"/>
      <c r="IED281" s="1"/>
      <c r="IEE281" s="1"/>
      <c r="IEF281" s="1"/>
      <c r="IEG281" s="1"/>
      <c r="IEH281" s="1"/>
      <c r="IEI281" s="1"/>
      <c r="IEJ281" s="1"/>
      <c r="IEK281" s="1"/>
      <c r="IEL281" s="1"/>
      <c r="IEM281" s="1"/>
      <c r="IEN281" s="1"/>
      <c r="IEO281" s="1"/>
      <c r="IEP281" s="1"/>
      <c r="IEQ281" s="1"/>
      <c r="IER281" s="1"/>
      <c r="IES281" s="1"/>
      <c r="IET281" s="1"/>
      <c r="IEU281" s="1"/>
      <c r="IEV281" s="1"/>
      <c r="IEW281" s="1"/>
      <c r="IEX281" s="1"/>
      <c r="IEY281" s="1"/>
      <c r="IEZ281" s="1"/>
      <c r="IFA281" s="1"/>
      <c r="IFB281" s="1"/>
      <c r="IFC281" s="1"/>
      <c r="IFD281" s="1"/>
      <c r="IFE281" s="1"/>
      <c r="IFF281" s="1"/>
      <c r="IFG281" s="1"/>
      <c r="IFH281" s="1"/>
      <c r="IFI281" s="1"/>
      <c r="IFJ281" s="1"/>
      <c r="IFK281" s="1"/>
      <c r="IFL281" s="1"/>
      <c r="IFM281" s="1"/>
      <c r="IFN281" s="1"/>
      <c r="IFO281" s="1"/>
      <c r="IFP281" s="1"/>
      <c r="IFQ281" s="1"/>
      <c r="IFR281" s="1"/>
      <c r="IFS281" s="1"/>
      <c r="IFT281" s="1"/>
      <c r="IFU281" s="1"/>
      <c r="IFV281" s="1"/>
      <c r="IFW281" s="1"/>
      <c r="IFX281" s="1"/>
      <c r="IFY281" s="1"/>
      <c r="IFZ281" s="1"/>
      <c r="IGA281" s="1"/>
      <c r="IGB281" s="1"/>
      <c r="IGC281" s="1"/>
      <c r="IGD281" s="1"/>
      <c r="IGE281" s="1"/>
      <c r="IGF281" s="1"/>
      <c r="IGG281" s="1"/>
      <c r="IGH281" s="1"/>
      <c r="IGI281" s="1"/>
      <c r="IGJ281" s="1"/>
      <c r="IGK281" s="1"/>
      <c r="IGL281" s="1"/>
      <c r="IGM281" s="1"/>
      <c r="IGN281" s="1"/>
      <c r="IGO281" s="1"/>
      <c r="IGP281" s="1"/>
      <c r="IGQ281" s="1"/>
      <c r="IGR281" s="1"/>
      <c r="IGS281" s="1"/>
      <c r="IGT281" s="1"/>
      <c r="IGU281" s="1"/>
      <c r="IGV281" s="1"/>
      <c r="IGW281" s="1"/>
      <c r="IGX281" s="1"/>
      <c r="IGY281" s="1"/>
      <c r="IGZ281" s="1"/>
      <c r="IHA281" s="1"/>
      <c r="IHB281" s="1"/>
      <c r="IHC281" s="1"/>
      <c r="IHD281" s="1"/>
      <c r="IHE281" s="1"/>
      <c r="IHF281" s="1"/>
      <c r="IHG281" s="1"/>
      <c r="IHH281" s="1"/>
      <c r="IHI281" s="1"/>
      <c r="IHJ281" s="1"/>
      <c r="IHK281" s="1"/>
      <c r="IHL281" s="1"/>
      <c r="IHM281" s="1"/>
      <c r="IHN281" s="1"/>
      <c r="IHO281" s="1"/>
      <c r="IHP281" s="1"/>
      <c r="IHQ281" s="1"/>
      <c r="IHR281" s="1"/>
      <c r="IHS281" s="1"/>
      <c r="IHT281" s="1"/>
      <c r="IHU281" s="1"/>
      <c r="IHV281" s="1"/>
      <c r="IHW281" s="1"/>
      <c r="IHX281" s="1"/>
      <c r="IHY281" s="1"/>
      <c r="IHZ281" s="1"/>
      <c r="IIA281" s="1"/>
      <c r="IIB281" s="1"/>
      <c r="IIC281" s="1"/>
      <c r="IID281" s="1"/>
      <c r="IIE281" s="1"/>
      <c r="IIF281" s="1"/>
      <c r="IIG281" s="1"/>
      <c r="IIH281" s="1"/>
      <c r="III281" s="1"/>
      <c r="IIJ281" s="1"/>
      <c r="IIK281" s="1"/>
      <c r="IIL281" s="1"/>
      <c r="IIM281" s="1"/>
      <c r="IIN281" s="1"/>
      <c r="IIO281" s="1"/>
      <c r="IIP281" s="1"/>
      <c r="IIQ281" s="1"/>
      <c r="IIR281" s="1"/>
      <c r="IIS281" s="1"/>
      <c r="IIT281" s="1"/>
      <c r="IIU281" s="1"/>
      <c r="IIV281" s="1"/>
      <c r="IIW281" s="1"/>
      <c r="IIX281" s="1"/>
      <c r="IIY281" s="1"/>
      <c r="IIZ281" s="1"/>
      <c r="IJA281" s="1"/>
      <c r="IJB281" s="1"/>
      <c r="IJC281" s="1"/>
      <c r="IJD281" s="1"/>
      <c r="IJE281" s="1"/>
      <c r="IJF281" s="1"/>
      <c r="IJG281" s="1"/>
      <c r="IJH281" s="1"/>
      <c r="IJI281" s="1"/>
      <c r="IJJ281" s="1"/>
      <c r="IJK281" s="1"/>
      <c r="IJL281" s="1"/>
      <c r="IJM281" s="1"/>
      <c r="IJN281" s="1"/>
      <c r="IJO281" s="1"/>
      <c r="IJP281" s="1"/>
      <c r="IJQ281" s="1"/>
      <c r="IJR281" s="1"/>
      <c r="IJS281" s="1"/>
      <c r="IJT281" s="1"/>
      <c r="IJU281" s="1"/>
      <c r="IJV281" s="1"/>
      <c r="IJW281" s="1"/>
      <c r="IJX281" s="1"/>
      <c r="IJY281" s="1"/>
      <c r="IJZ281" s="1"/>
      <c r="IKA281" s="1"/>
      <c r="IKB281" s="1"/>
      <c r="IKC281" s="1"/>
      <c r="IKD281" s="1"/>
      <c r="IKE281" s="1"/>
      <c r="IKF281" s="1"/>
      <c r="IKG281" s="1"/>
      <c r="IKH281" s="1"/>
      <c r="IKI281" s="1"/>
      <c r="IKJ281" s="1"/>
      <c r="IKK281" s="1"/>
      <c r="IKL281" s="1"/>
      <c r="IKM281" s="1"/>
      <c r="IKN281" s="1"/>
      <c r="IKO281" s="1"/>
      <c r="IKP281" s="1"/>
      <c r="IKQ281" s="1"/>
      <c r="IKR281" s="1"/>
      <c r="IKS281" s="1"/>
      <c r="IKT281" s="1"/>
      <c r="IKU281" s="1"/>
      <c r="IKV281" s="1"/>
      <c r="IKW281" s="1"/>
      <c r="IKX281" s="1"/>
      <c r="IKY281" s="1"/>
      <c r="IKZ281" s="1"/>
      <c r="ILA281" s="1"/>
      <c r="ILB281" s="1"/>
      <c r="ILC281" s="1"/>
      <c r="ILD281" s="1"/>
      <c r="ILE281" s="1"/>
      <c r="ILF281" s="1"/>
      <c r="ILG281" s="1"/>
      <c r="ILH281" s="1"/>
      <c r="ILI281" s="1"/>
      <c r="ILJ281" s="1"/>
      <c r="ILK281" s="1"/>
      <c r="ILL281" s="1"/>
      <c r="ILM281" s="1"/>
      <c r="ILN281" s="1"/>
      <c r="ILO281" s="1"/>
      <c r="ILP281" s="1"/>
      <c r="ILQ281" s="1"/>
      <c r="ILR281" s="1"/>
      <c r="ILS281" s="1"/>
      <c r="ILT281" s="1"/>
      <c r="ILU281" s="1"/>
      <c r="ILV281" s="1"/>
      <c r="ILW281" s="1"/>
      <c r="ILX281" s="1"/>
      <c r="ILY281" s="1"/>
      <c r="ILZ281" s="1"/>
      <c r="IMA281" s="1"/>
      <c r="IMB281" s="1"/>
      <c r="IMC281" s="1"/>
      <c r="IMD281" s="1"/>
      <c r="IME281" s="1"/>
      <c r="IMF281" s="1"/>
      <c r="IMG281" s="1"/>
      <c r="IMH281" s="1"/>
      <c r="IMI281" s="1"/>
      <c r="IMJ281" s="1"/>
      <c r="IMK281" s="1"/>
      <c r="IML281" s="1"/>
      <c r="IMM281" s="1"/>
      <c r="IMN281" s="1"/>
      <c r="IMO281" s="1"/>
      <c r="IMP281" s="1"/>
      <c r="IMQ281" s="1"/>
      <c r="IMR281" s="1"/>
      <c r="IMS281" s="1"/>
      <c r="IMT281" s="1"/>
      <c r="IMU281" s="1"/>
      <c r="IMV281" s="1"/>
      <c r="IMW281" s="1"/>
      <c r="IMX281" s="1"/>
      <c r="IMY281" s="1"/>
      <c r="IMZ281" s="1"/>
      <c r="INA281" s="1"/>
      <c r="INB281" s="1"/>
      <c r="INC281" s="1"/>
      <c r="IND281" s="1"/>
      <c r="INE281" s="1"/>
      <c r="INF281" s="1"/>
      <c r="ING281" s="1"/>
      <c r="INH281" s="1"/>
      <c r="INI281" s="1"/>
      <c r="INJ281" s="1"/>
      <c r="INK281" s="1"/>
      <c r="INL281" s="1"/>
      <c r="INM281" s="1"/>
      <c r="INN281" s="1"/>
      <c r="INO281" s="1"/>
      <c r="INP281" s="1"/>
      <c r="INQ281" s="1"/>
      <c r="INR281" s="1"/>
      <c r="INS281" s="1"/>
      <c r="INT281" s="1"/>
      <c r="INU281" s="1"/>
      <c r="INV281" s="1"/>
      <c r="INW281" s="1"/>
      <c r="INX281" s="1"/>
      <c r="INY281" s="1"/>
      <c r="INZ281" s="1"/>
      <c r="IOA281" s="1"/>
      <c r="IOB281" s="1"/>
      <c r="IOC281" s="1"/>
      <c r="IOD281" s="1"/>
      <c r="IOE281" s="1"/>
      <c r="IOF281" s="1"/>
      <c r="IOG281" s="1"/>
      <c r="IOH281" s="1"/>
      <c r="IOI281" s="1"/>
      <c r="IOJ281" s="1"/>
      <c r="IOK281" s="1"/>
      <c r="IOL281" s="1"/>
      <c r="IOM281" s="1"/>
      <c r="ION281" s="1"/>
      <c r="IOO281" s="1"/>
      <c r="IOP281" s="1"/>
      <c r="IOQ281" s="1"/>
      <c r="IOR281" s="1"/>
      <c r="IOS281" s="1"/>
      <c r="IOT281" s="1"/>
      <c r="IOU281" s="1"/>
      <c r="IOV281" s="1"/>
      <c r="IOW281" s="1"/>
      <c r="IOX281" s="1"/>
      <c r="IOY281" s="1"/>
      <c r="IOZ281" s="1"/>
      <c r="IPA281" s="1"/>
      <c r="IPB281" s="1"/>
      <c r="IPC281" s="1"/>
      <c r="IPD281" s="1"/>
      <c r="IPE281" s="1"/>
      <c r="IPF281" s="1"/>
      <c r="IPG281" s="1"/>
      <c r="IPH281" s="1"/>
      <c r="IPI281" s="1"/>
      <c r="IPJ281" s="1"/>
      <c r="IPK281" s="1"/>
      <c r="IPL281" s="1"/>
      <c r="IPM281" s="1"/>
      <c r="IPN281" s="1"/>
      <c r="IPO281" s="1"/>
      <c r="IPP281" s="1"/>
      <c r="IPQ281" s="1"/>
      <c r="IPR281" s="1"/>
      <c r="IPS281" s="1"/>
      <c r="IPT281" s="1"/>
      <c r="IPU281" s="1"/>
      <c r="IPV281" s="1"/>
      <c r="IPW281" s="1"/>
      <c r="IPX281" s="1"/>
      <c r="IPY281" s="1"/>
      <c r="IPZ281" s="1"/>
      <c r="IQA281" s="1"/>
      <c r="IQB281" s="1"/>
      <c r="IQC281" s="1"/>
      <c r="IQD281" s="1"/>
      <c r="IQE281" s="1"/>
      <c r="IQF281" s="1"/>
      <c r="IQG281" s="1"/>
      <c r="IQH281" s="1"/>
      <c r="IQI281" s="1"/>
      <c r="IQJ281" s="1"/>
      <c r="IQK281" s="1"/>
      <c r="IQL281" s="1"/>
      <c r="IQM281" s="1"/>
      <c r="IQN281" s="1"/>
      <c r="IQO281" s="1"/>
      <c r="IQP281" s="1"/>
      <c r="IQQ281" s="1"/>
      <c r="IQR281" s="1"/>
      <c r="IQS281" s="1"/>
      <c r="IQT281" s="1"/>
      <c r="IQU281" s="1"/>
      <c r="IQV281" s="1"/>
      <c r="IQW281" s="1"/>
      <c r="IQX281" s="1"/>
      <c r="IQY281" s="1"/>
      <c r="IQZ281" s="1"/>
      <c r="IRA281" s="1"/>
      <c r="IRB281" s="1"/>
      <c r="IRC281" s="1"/>
      <c r="IRD281" s="1"/>
      <c r="IRE281" s="1"/>
      <c r="IRF281" s="1"/>
      <c r="IRG281" s="1"/>
      <c r="IRH281" s="1"/>
      <c r="IRI281" s="1"/>
      <c r="IRJ281" s="1"/>
      <c r="IRK281" s="1"/>
      <c r="IRL281" s="1"/>
      <c r="IRM281" s="1"/>
      <c r="IRN281" s="1"/>
      <c r="IRO281" s="1"/>
      <c r="IRP281" s="1"/>
      <c r="IRQ281" s="1"/>
      <c r="IRR281" s="1"/>
      <c r="IRS281" s="1"/>
      <c r="IRT281" s="1"/>
      <c r="IRU281" s="1"/>
      <c r="IRV281" s="1"/>
      <c r="IRW281" s="1"/>
      <c r="IRX281" s="1"/>
      <c r="IRY281" s="1"/>
      <c r="IRZ281" s="1"/>
      <c r="ISA281" s="1"/>
      <c r="ISB281" s="1"/>
      <c r="ISC281" s="1"/>
      <c r="ISD281" s="1"/>
      <c r="ISE281" s="1"/>
      <c r="ISF281" s="1"/>
      <c r="ISG281" s="1"/>
      <c r="ISH281" s="1"/>
      <c r="ISI281" s="1"/>
      <c r="ISJ281" s="1"/>
      <c r="ISK281" s="1"/>
      <c r="ISL281" s="1"/>
      <c r="ISM281" s="1"/>
      <c r="ISN281" s="1"/>
      <c r="ISO281" s="1"/>
      <c r="ISP281" s="1"/>
      <c r="ISQ281" s="1"/>
      <c r="ISR281" s="1"/>
      <c r="ISS281" s="1"/>
      <c r="IST281" s="1"/>
      <c r="ISU281" s="1"/>
      <c r="ISV281" s="1"/>
      <c r="ISW281" s="1"/>
      <c r="ISX281" s="1"/>
      <c r="ISY281" s="1"/>
      <c r="ISZ281" s="1"/>
      <c r="ITA281" s="1"/>
      <c r="ITB281" s="1"/>
      <c r="ITC281" s="1"/>
      <c r="ITD281" s="1"/>
      <c r="ITE281" s="1"/>
      <c r="ITF281" s="1"/>
      <c r="ITG281" s="1"/>
      <c r="ITH281" s="1"/>
      <c r="ITI281" s="1"/>
      <c r="ITJ281" s="1"/>
      <c r="ITK281" s="1"/>
      <c r="ITL281" s="1"/>
      <c r="ITM281" s="1"/>
      <c r="ITN281" s="1"/>
      <c r="ITO281" s="1"/>
      <c r="ITP281" s="1"/>
      <c r="ITQ281" s="1"/>
      <c r="ITR281" s="1"/>
      <c r="ITS281" s="1"/>
      <c r="ITT281" s="1"/>
      <c r="ITU281" s="1"/>
      <c r="ITV281" s="1"/>
      <c r="ITW281" s="1"/>
      <c r="ITX281" s="1"/>
      <c r="ITY281" s="1"/>
      <c r="ITZ281" s="1"/>
      <c r="IUA281" s="1"/>
      <c r="IUB281" s="1"/>
      <c r="IUC281" s="1"/>
      <c r="IUD281" s="1"/>
      <c r="IUE281" s="1"/>
      <c r="IUF281" s="1"/>
      <c r="IUG281" s="1"/>
      <c r="IUH281" s="1"/>
      <c r="IUI281" s="1"/>
      <c r="IUJ281" s="1"/>
      <c r="IUK281" s="1"/>
      <c r="IUL281" s="1"/>
      <c r="IUM281" s="1"/>
      <c r="IUN281" s="1"/>
      <c r="IUO281" s="1"/>
      <c r="IUP281" s="1"/>
      <c r="IUQ281" s="1"/>
      <c r="IUR281" s="1"/>
      <c r="IUS281" s="1"/>
      <c r="IUT281" s="1"/>
      <c r="IUU281" s="1"/>
      <c r="IUV281" s="1"/>
      <c r="IUW281" s="1"/>
      <c r="IUX281" s="1"/>
      <c r="IUY281" s="1"/>
      <c r="IUZ281" s="1"/>
      <c r="IVA281" s="1"/>
      <c r="IVB281" s="1"/>
      <c r="IVC281" s="1"/>
      <c r="IVD281" s="1"/>
      <c r="IVE281" s="1"/>
      <c r="IVF281" s="1"/>
      <c r="IVG281" s="1"/>
      <c r="IVH281" s="1"/>
      <c r="IVI281" s="1"/>
      <c r="IVJ281" s="1"/>
      <c r="IVK281" s="1"/>
      <c r="IVL281" s="1"/>
      <c r="IVM281" s="1"/>
      <c r="IVN281" s="1"/>
      <c r="IVO281" s="1"/>
      <c r="IVP281" s="1"/>
      <c r="IVQ281" s="1"/>
      <c r="IVR281" s="1"/>
      <c r="IVS281" s="1"/>
      <c r="IVT281" s="1"/>
      <c r="IVU281" s="1"/>
      <c r="IVV281" s="1"/>
      <c r="IVW281" s="1"/>
      <c r="IVX281" s="1"/>
      <c r="IVY281" s="1"/>
      <c r="IVZ281" s="1"/>
      <c r="IWA281" s="1"/>
      <c r="IWB281" s="1"/>
      <c r="IWC281" s="1"/>
      <c r="IWD281" s="1"/>
      <c r="IWE281" s="1"/>
      <c r="IWF281" s="1"/>
      <c r="IWG281" s="1"/>
      <c r="IWH281" s="1"/>
      <c r="IWI281" s="1"/>
      <c r="IWJ281" s="1"/>
      <c r="IWK281" s="1"/>
      <c r="IWL281" s="1"/>
      <c r="IWM281" s="1"/>
      <c r="IWN281" s="1"/>
      <c r="IWO281" s="1"/>
      <c r="IWP281" s="1"/>
      <c r="IWQ281" s="1"/>
      <c r="IWR281" s="1"/>
      <c r="IWS281" s="1"/>
      <c r="IWT281" s="1"/>
      <c r="IWU281" s="1"/>
      <c r="IWV281" s="1"/>
      <c r="IWW281" s="1"/>
      <c r="IWX281" s="1"/>
      <c r="IWY281" s="1"/>
      <c r="IWZ281" s="1"/>
      <c r="IXA281" s="1"/>
      <c r="IXB281" s="1"/>
      <c r="IXC281" s="1"/>
      <c r="IXD281" s="1"/>
      <c r="IXE281" s="1"/>
      <c r="IXF281" s="1"/>
      <c r="IXG281" s="1"/>
      <c r="IXH281" s="1"/>
      <c r="IXI281" s="1"/>
      <c r="IXJ281" s="1"/>
      <c r="IXK281" s="1"/>
      <c r="IXL281" s="1"/>
      <c r="IXM281" s="1"/>
      <c r="IXN281" s="1"/>
      <c r="IXO281" s="1"/>
      <c r="IXP281" s="1"/>
      <c r="IXQ281" s="1"/>
      <c r="IXR281" s="1"/>
      <c r="IXS281" s="1"/>
      <c r="IXT281" s="1"/>
      <c r="IXU281" s="1"/>
      <c r="IXV281" s="1"/>
      <c r="IXW281" s="1"/>
      <c r="IXX281" s="1"/>
      <c r="IXY281" s="1"/>
      <c r="IXZ281" s="1"/>
      <c r="IYA281" s="1"/>
      <c r="IYB281" s="1"/>
      <c r="IYC281" s="1"/>
      <c r="IYD281" s="1"/>
      <c r="IYE281" s="1"/>
      <c r="IYF281" s="1"/>
      <c r="IYG281" s="1"/>
      <c r="IYH281" s="1"/>
      <c r="IYI281" s="1"/>
      <c r="IYJ281" s="1"/>
      <c r="IYK281" s="1"/>
      <c r="IYL281" s="1"/>
      <c r="IYM281" s="1"/>
      <c r="IYN281" s="1"/>
      <c r="IYO281" s="1"/>
      <c r="IYP281" s="1"/>
      <c r="IYQ281" s="1"/>
      <c r="IYR281" s="1"/>
      <c r="IYS281" s="1"/>
      <c r="IYT281" s="1"/>
      <c r="IYU281" s="1"/>
      <c r="IYV281" s="1"/>
      <c r="IYW281" s="1"/>
      <c r="IYX281" s="1"/>
      <c r="IYY281" s="1"/>
      <c r="IYZ281" s="1"/>
      <c r="IZA281" s="1"/>
      <c r="IZB281" s="1"/>
      <c r="IZC281" s="1"/>
      <c r="IZD281" s="1"/>
      <c r="IZE281" s="1"/>
      <c r="IZF281" s="1"/>
      <c r="IZG281" s="1"/>
      <c r="IZH281" s="1"/>
      <c r="IZI281" s="1"/>
      <c r="IZJ281" s="1"/>
      <c r="IZK281" s="1"/>
      <c r="IZL281" s="1"/>
      <c r="IZM281" s="1"/>
      <c r="IZN281" s="1"/>
      <c r="IZO281" s="1"/>
      <c r="IZP281" s="1"/>
      <c r="IZQ281" s="1"/>
      <c r="IZR281" s="1"/>
      <c r="IZS281" s="1"/>
      <c r="IZT281" s="1"/>
      <c r="IZU281" s="1"/>
      <c r="IZV281" s="1"/>
      <c r="IZW281" s="1"/>
      <c r="IZX281" s="1"/>
      <c r="IZY281" s="1"/>
      <c r="IZZ281" s="1"/>
      <c r="JAA281" s="1"/>
      <c r="JAB281" s="1"/>
      <c r="JAC281" s="1"/>
      <c r="JAD281" s="1"/>
      <c r="JAE281" s="1"/>
      <c r="JAF281" s="1"/>
      <c r="JAG281" s="1"/>
      <c r="JAH281" s="1"/>
      <c r="JAI281" s="1"/>
      <c r="JAJ281" s="1"/>
      <c r="JAK281" s="1"/>
      <c r="JAL281" s="1"/>
      <c r="JAM281" s="1"/>
      <c r="JAN281" s="1"/>
      <c r="JAO281" s="1"/>
      <c r="JAP281" s="1"/>
      <c r="JAQ281" s="1"/>
      <c r="JAR281" s="1"/>
      <c r="JAS281" s="1"/>
      <c r="JAT281" s="1"/>
      <c r="JAU281" s="1"/>
      <c r="JAV281" s="1"/>
      <c r="JAW281" s="1"/>
      <c r="JAX281" s="1"/>
      <c r="JAY281" s="1"/>
      <c r="JAZ281" s="1"/>
      <c r="JBA281" s="1"/>
      <c r="JBB281" s="1"/>
      <c r="JBC281" s="1"/>
      <c r="JBD281" s="1"/>
      <c r="JBE281" s="1"/>
      <c r="JBF281" s="1"/>
      <c r="JBG281" s="1"/>
      <c r="JBH281" s="1"/>
      <c r="JBI281" s="1"/>
      <c r="JBJ281" s="1"/>
      <c r="JBK281" s="1"/>
      <c r="JBL281" s="1"/>
      <c r="JBM281" s="1"/>
      <c r="JBN281" s="1"/>
      <c r="JBO281" s="1"/>
      <c r="JBP281" s="1"/>
      <c r="JBQ281" s="1"/>
      <c r="JBR281" s="1"/>
      <c r="JBS281" s="1"/>
      <c r="JBT281" s="1"/>
      <c r="JBU281" s="1"/>
      <c r="JBV281" s="1"/>
      <c r="JBW281" s="1"/>
      <c r="JBX281" s="1"/>
      <c r="JBY281" s="1"/>
      <c r="JBZ281" s="1"/>
      <c r="JCA281" s="1"/>
      <c r="JCB281" s="1"/>
      <c r="JCC281" s="1"/>
      <c r="JCD281" s="1"/>
      <c r="JCE281" s="1"/>
      <c r="JCF281" s="1"/>
      <c r="JCG281" s="1"/>
      <c r="JCH281" s="1"/>
      <c r="JCI281" s="1"/>
      <c r="JCJ281" s="1"/>
      <c r="JCK281" s="1"/>
      <c r="JCL281" s="1"/>
      <c r="JCM281" s="1"/>
      <c r="JCN281" s="1"/>
      <c r="JCO281" s="1"/>
      <c r="JCP281" s="1"/>
      <c r="JCQ281" s="1"/>
      <c r="JCR281" s="1"/>
      <c r="JCS281" s="1"/>
      <c r="JCT281" s="1"/>
      <c r="JCU281" s="1"/>
      <c r="JCV281" s="1"/>
      <c r="JCW281" s="1"/>
      <c r="JCX281" s="1"/>
      <c r="JCY281" s="1"/>
      <c r="JCZ281" s="1"/>
      <c r="JDA281" s="1"/>
      <c r="JDB281" s="1"/>
      <c r="JDC281" s="1"/>
      <c r="JDD281" s="1"/>
      <c r="JDE281" s="1"/>
      <c r="JDF281" s="1"/>
      <c r="JDG281" s="1"/>
      <c r="JDH281" s="1"/>
      <c r="JDI281" s="1"/>
      <c r="JDJ281" s="1"/>
      <c r="JDK281" s="1"/>
      <c r="JDL281" s="1"/>
      <c r="JDM281" s="1"/>
      <c r="JDN281" s="1"/>
      <c r="JDO281" s="1"/>
      <c r="JDP281" s="1"/>
      <c r="JDQ281" s="1"/>
      <c r="JDR281" s="1"/>
      <c r="JDS281" s="1"/>
      <c r="JDT281" s="1"/>
      <c r="JDU281" s="1"/>
      <c r="JDV281" s="1"/>
      <c r="JDW281" s="1"/>
      <c r="JDX281" s="1"/>
      <c r="JDY281" s="1"/>
      <c r="JDZ281" s="1"/>
      <c r="JEA281" s="1"/>
      <c r="JEB281" s="1"/>
      <c r="JEC281" s="1"/>
      <c r="JED281" s="1"/>
      <c r="JEE281" s="1"/>
      <c r="JEF281" s="1"/>
      <c r="JEG281" s="1"/>
      <c r="JEH281" s="1"/>
      <c r="JEI281" s="1"/>
      <c r="JEJ281" s="1"/>
      <c r="JEK281" s="1"/>
      <c r="JEL281" s="1"/>
      <c r="JEM281" s="1"/>
      <c r="JEN281" s="1"/>
      <c r="JEO281" s="1"/>
      <c r="JEP281" s="1"/>
      <c r="JEQ281" s="1"/>
      <c r="JER281" s="1"/>
      <c r="JES281" s="1"/>
      <c r="JET281" s="1"/>
      <c r="JEU281" s="1"/>
      <c r="JEV281" s="1"/>
      <c r="JEW281" s="1"/>
      <c r="JEX281" s="1"/>
      <c r="JEY281" s="1"/>
      <c r="JEZ281" s="1"/>
      <c r="JFA281" s="1"/>
      <c r="JFB281" s="1"/>
      <c r="JFC281" s="1"/>
      <c r="JFD281" s="1"/>
      <c r="JFE281" s="1"/>
      <c r="JFF281" s="1"/>
      <c r="JFG281" s="1"/>
      <c r="JFH281" s="1"/>
      <c r="JFI281" s="1"/>
      <c r="JFJ281" s="1"/>
      <c r="JFK281" s="1"/>
      <c r="JFL281" s="1"/>
      <c r="JFM281" s="1"/>
      <c r="JFN281" s="1"/>
      <c r="JFO281" s="1"/>
      <c r="JFP281" s="1"/>
      <c r="JFQ281" s="1"/>
      <c r="JFR281" s="1"/>
      <c r="JFS281" s="1"/>
      <c r="JFT281" s="1"/>
      <c r="JFU281" s="1"/>
      <c r="JFV281" s="1"/>
      <c r="JFW281" s="1"/>
      <c r="JFX281" s="1"/>
      <c r="JFY281" s="1"/>
      <c r="JFZ281" s="1"/>
      <c r="JGA281" s="1"/>
      <c r="JGB281" s="1"/>
      <c r="JGC281" s="1"/>
      <c r="JGD281" s="1"/>
      <c r="JGE281" s="1"/>
      <c r="JGF281" s="1"/>
      <c r="JGG281" s="1"/>
      <c r="JGH281" s="1"/>
      <c r="JGI281" s="1"/>
      <c r="JGJ281" s="1"/>
      <c r="JGK281" s="1"/>
      <c r="JGL281" s="1"/>
      <c r="JGM281" s="1"/>
      <c r="JGN281" s="1"/>
      <c r="JGO281" s="1"/>
      <c r="JGP281" s="1"/>
      <c r="JGQ281" s="1"/>
      <c r="JGR281" s="1"/>
      <c r="JGS281" s="1"/>
      <c r="JGT281" s="1"/>
      <c r="JGU281" s="1"/>
      <c r="JGV281" s="1"/>
      <c r="JGW281" s="1"/>
      <c r="JGX281" s="1"/>
      <c r="JGY281" s="1"/>
      <c r="JGZ281" s="1"/>
      <c r="JHA281" s="1"/>
      <c r="JHB281" s="1"/>
      <c r="JHC281" s="1"/>
      <c r="JHD281" s="1"/>
      <c r="JHE281" s="1"/>
      <c r="JHF281" s="1"/>
      <c r="JHG281" s="1"/>
      <c r="JHH281" s="1"/>
      <c r="JHI281" s="1"/>
      <c r="JHJ281" s="1"/>
      <c r="JHK281" s="1"/>
      <c r="JHL281" s="1"/>
      <c r="JHM281" s="1"/>
      <c r="JHN281" s="1"/>
      <c r="JHO281" s="1"/>
      <c r="JHP281" s="1"/>
      <c r="JHQ281" s="1"/>
      <c r="JHR281" s="1"/>
      <c r="JHS281" s="1"/>
      <c r="JHT281" s="1"/>
      <c r="JHU281" s="1"/>
      <c r="JHV281" s="1"/>
      <c r="JHW281" s="1"/>
      <c r="JHX281" s="1"/>
      <c r="JHY281" s="1"/>
      <c r="JHZ281" s="1"/>
      <c r="JIA281" s="1"/>
      <c r="JIB281" s="1"/>
      <c r="JIC281" s="1"/>
      <c r="JID281" s="1"/>
      <c r="JIE281" s="1"/>
      <c r="JIF281" s="1"/>
      <c r="JIG281" s="1"/>
      <c r="JIH281" s="1"/>
      <c r="JII281" s="1"/>
      <c r="JIJ281" s="1"/>
      <c r="JIK281" s="1"/>
      <c r="JIL281" s="1"/>
      <c r="JIM281" s="1"/>
      <c r="JIN281" s="1"/>
      <c r="JIO281" s="1"/>
      <c r="JIP281" s="1"/>
      <c r="JIQ281" s="1"/>
      <c r="JIR281" s="1"/>
      <c r="JIS281" s="1"/>
      <c r="JIT281" s="1"/>
      <c r="JIU281" s="1"/>
      <c r="JIV281" s="1"/>
      <c r="JIW281" s="1"/>
      <c r="JIX281" s="1"/>
      <c r="JIY281" s="1"/>
      <c r="JIZ281" s="1"/>
      <c r="JJA281" s="1"/>
      <c r="JJB281" s="1"/>
      <c r="JJC281" s="1"/>
      <c r="JJD281" s="1"/>
      <c r="JJE281" s="1"/>
      <c r="JJF281" s="1"/>
      <c r="JJG281" s="1"/>
      <c r="JJH281" s="1"/>
      <c r="JJI281" s="1"/>
      <c r="JJJ281" s="1"/>
      <c r="JJK281" s="1"/>
      <c r="JJL281" s="1"/>
      <c r="JJM281" s="1"/>
      <c r="JJN281" s="1"/>
      <c r="JJO281" s="1"/>
      <c r="JJP281" s="1"/>
      <c r="JJQ281" s="1"/>
      <c r="JJR281" s="1"/>
      <c r="JJS281" s="1"/>
      <c r="JJT281" s="1"/>
      <c r="JJU281" s="1"/>
      <c r="JJV281" s="1"/>
      <c r="JJW281" s="1"/>
      <c r="JJX281" s="1"/>
      <c r="JJY281" s="1"/>
      <c r="JJZ281" s="1"/>
      <c r="JKA281" s="1"/>
      <c r="JKB281" s="1"/>
      <c r="JKC281" s="1"/>
      <c r="JKD281" s="1"/>
      <c r="JKE281" s="1"/>
      <c r="JKF281" s="1"/>
      <c r="JKG281" s="1"/>
      <c r="JKH281" s="1"/>
      <c r="JKI281" s="1"/>
      <c r="JKJ281" s="1"/>
      <c r="JKK281" s="1"/>
      <c r="JKL281" s="1"/>
      <c r="JKM281" s="1"/>
      <c r="JKN281" s="1"/>
      <c r="JKO281" s="1"/>
      <c r="JKP281" s="1"/>
      <c r="JKQ281" s="1"/>
      <c r="JKR281" s="1"/>
      <c r="JKS281" s="1"/>
      <c r="JKT281" s="1"/>
      <c r="JKU281" s="1"/>
      <c r="JKV281" s="1"/>
      <c r="JKW281" s="1"/>
      <c r="JKX281" s="1"/>
      <c r="JKY281" s="1"/>
      <c r="JKZ281" s="1"/>
      <c r="JLA281" s="1"/>
      <c r="JLB281" s="1"/>
      <c r="JLC281" s="1"/>
      <c r="JLD281" s="1"/>
      <c r="JLE281" s="1"/>
      <c r="JLF281" s="1"/>
      <c r="JLG281" s="1"/>
      <c r="JLH281" s="1"/>
      <c r="JLI281" s="1"/>
      <c r="JLJ281" s="1"/>
      <c r="JLK281" s="1"/>
      <c r="JLL281" s="1"/>
      <c r="JLM281" s="1"/>
      <c r="JLN281" s="1"/>
      <c r="JLO281" s="1"/>
      <c r="JLP281" s="1"/>
      <c r="JLQ281" s="1"/>
      <c r="JLR281" s="1"/>
      <c r="JLS281" s="1"/>
      <c r="JLT281" s="1"/>
      <c r="JLU281" s="1"/>
      <c r="JLV281" s="1"/>
      <c r="JLW281" s="1"/>
      <c r="JLX281" s="1"/>
      <c r="JLY281" s="1"/>
      <c r="JLZ281" s="1"/>
      <c r="JMA281" s="1"/>
      <c r="JMB281" s="1"/>
      <c r="JMC281" s="1"/>
      <c r="JMD281" s="1"/>
      <c r="JME281" s="1"/>
      <c r="JMF281" s="1"/>
      <c r="JMG281" s="1"/>
      <c r="JMH281" s="1"/>
      <c r="JMI281" s="1"/>
      <c r="JMJ281" s="1"/>
      <c r="JMK281" s="1"/>
      <c r="JML281" s="1"/>
      <c r="JMM281" s="1"/>
      <c r="JMN281" s="1"/>
      <c r="JMO281" s="1"/>
      <c r="JMP281" s="1"/>
      <c r="JMQ281" s="1"/>
      <c r="JMR281" s="1"/>
      <c r="JMS281" s="1"/>
      <c r="JMT281" s="1"/>
      <c r="JMU281" s="1"/>
      <c r="JMV281" s="1"/>
      <c r="JMW281" s="1"/>
      <c r="JMX281" s="1"/>
      <c r="JMY281" s="1"/>
      <c r="JMZ281" s="1"/>
      <c r="JNA281" s="1"/>
      <c r="JNB281" s="1"/>
      <c r="JNC281" s="1"/>
      <c r="JND281" s="1"/>
      <c r="JNE281" s="1"/>
      <c r="JNF281" s="1"/>
      <c r="JNG281" s="1"/>
      <c r="JNH281" s="1"/>
      <c r="JNI281" s="1"/>
      <c r="JNJ281" s="1"/>
      <c r="JNK281" s="1"/>
      <c r="JNL281" s="1"/>
      <c r="JNM281" s="1"/>
      <c r="JNN281" s="1"/>
      <c r="JNO281" s="1"/>
      <c r="JNP281" s="1"/>
      <c r="JNQ281" s="1"/>
      <c r="JNR281" s="1"/>
      <c r="JNS281" s="1"/>
      <c r="JNT281" s="1"/>
      <c r="JNU281" s="1"/>
      <c r="JNV281" s="1"/>
      <c r="JNW281" s="1"/>
      <c r="JNX281" s="1"/>
      <c r="JNY281" s="1"/>
      <c r="JNZ281" s="1"/>
      <c r="JOA281" s="1"/>
      <c r="JOB281" s="1"/>
      <c r="JOC281" s="1"/>
      <c r="JOD281" s="1"/>
      <c r="JOE281" s="1"/>
      <c r="JOF281" s="1"/>
      <c r="JOG281" s="1"/>
      <c r="JOH281" s="1"/>
      <c r="JOI281" s="1"/>
      <c r="JOJ281" s="1"/>
      <c r="JOK281" s="1"/>
      <c r="JOL281" s="1"/>
      <c r="JOM281" s="1"/>
      <c r="JON281" s="1"/>
      <c r="JOO281" s="1"/>
      <c r="JOP281" s="1"/>
      <c r="JOQ281" s="1"/>
      <c r="JOR281" s="1"/>
      <c r="JOS281" s="1"/>
      <c r="JOT281" s="1"/>
      <c r="JOU281" s="1"/>
      <c r="JOV281" s="1"/>
      <c r="JOW281" s="1"/>
      <c r="JOX281" s="1"/>
      <c r="JOY281" s="1"/>
      <c r="JOZ281" s="1"/>
      <c r="JPA281" s="1"/>
      <c r="JPB281" s="1"/>
      <c r="JPC281" s="1"/>
      <c r="JPD281" s="1"/>
      <c r="JPE281" s="1"/>
      <c r="JPF281" s="1"/>
      <c r="JPG281" s="1"/>
      <c r="JPH281" s="1"/>
      <c r="JPI281" s="1"/>
      <c r="JPJ281" s="1"/>
      <c r="JPK281" s="1"/>
      <c r="JPL281" s="1"/>
      <c r="JPM281" s="1"/>
      <c r="JPN281" s="1"/>
      <c r="JPO281" s="1"/>
      <c r="JPP281" s="1"/>
      <c r="JPQ281" s="1"/>
      <c r="JPR281" s="1"/>
      <c r="JPS281" s="1"/>
      <c r="JPT281" s="1"/>
      <c r="JPU281" s="1"/>
      <c r="JPV281" s="1"/>
      <c r="JPW281" s="1"/>
      <c r="JPX281" s="1"/>
      <c r="JPY281" s="1"/>
      <c r="JPZ281" s="1"/>
      <c r="JQA281" s="1"/>
      <c r="JQB281" s="1"/>
      <c r="JQC281" s="1"/>
      <c r="JQD281" s="1"/>
      <c r="JQE281" s="1"/>
      <c r="JQF281" s="1"/>
      <c r="JQG281" s="1"/>
      <c r="JQH281" s="1"/>
      <c r="JQI281" s="1"/>
      <c r="JQJ281" s="1"/>
      <c r="JQK281" s="1"/>
      <c r="JQL281" s="1"/>
      <c r="JQM281" s="1"/>
      <c r="JQN281" s="1"/>
      <c r="JQO281" s="1"/>
      <c r="JQP281" s="1"/>
      <c r="JQQ281" s="1"/>
      <c r="JQR281" s="1"/>
      <c r="JQS281" s="1"/>
      <c r="JQT281" s="1"/>
      <c r="JQU281" s="1"/>
      <c r="JQV281" s="1"/>
      <c r="JQW281" s="1"/>
      <c r="JQX281" s="1"/>
      <c r="JQY281" s="1"/>
      <c r="JQZ281" s="1"/>
      <c r="JRA281" s="1"/>
      <c r="JRB281" s="1"/>
      <c r="JRC281" s="1"/>
      <c r="JRD281" s="1"/>
      <c r="JRE281" s="1"/>
      <c r="JRF281" s="1"/>
      <c r="JRG281" s="1"/>
      <c r="JRH281" s="1"/>
      <c r="JRI281" s="1"/>
      <c r="JRJ281" s="1"/>
      <c r="JRK281" s="1"/>
      <c r="JRL281" s="1"/>
      <c r="JRM281" s="1"/>
      <c r="JRN281" s="1"/>
      <c r="JRO281" s="1"/>
      <c r="JRP281" s="1"/>
      <c r="JRQ281" s="1"/>
      <c r="JRR281" s="1"/>
      <c r="JRS281" s="1"/>
      <c r="JRT281" s="1"/>
      <c r="JRU281" s="1"/>
      <c r="JRV281" s="1"/>
      <c r="JRW281" s="1"/>
      <c r="JRX281" s="1"/>
      <c r="JRY281" s="1"/>
      <c r="JRZ281" s="1"/>
      <c r="JSA281" s="1"/>
      <c r="JSB281" s="1"/>
      <c r="JSC281" s="1"/>
      <c r="JSD281" s="1"/>
      <c r="JSE281" s="1"/>
      <c r="JSF281" s="1"/>
      <c r="JSG281" s="1"/>
      <c r="JSH281" s="1"/>
      <c r="JSI281" s="1"/>
      <c r="JSJ281" s="1"/>
      <c r="JSK281" s="1"/>
      <c r="JSL281" s="1"/>
      <c r="JSM281" s="1"/>
      <c r="JSN281" s="1"/>
      <c r="JSO281" s="1"/>
      <c r="JSP281" s="1"/>
      <c r="JSQ281" s="1"/>
      <c r="JSR281" s="1"/>
      <c r="JSS281" s="1"/>
      <c r="JST281" s="1"/>
      <c r="JSU281" s="1"/>
      <c r="JSV281" s="1"/>
      <c r="JSW281" s="1"/>
      <c r="JSX281" s="1"/>
      <c r="JSY281" s="1"/>
      <c r="JSZ281" s="1"/>
      <c r="JTA281" s="1"/>
      <c r="JTB281" s="1"/>
      <c r="JTC281" s="1"/>
      <c r="JTD281" s="1"/>
      <c r="JTE281" s="1"/>
      <c r="JTF281" s="1"/>
      <c r="JTG281" s="1"/>
      <c r="JTH281" s="1"/>
      <c r="JTI281" s="1"/>
      <c r="JTJ281" s="1"/>
      <c r="JTK281" s="1"/>
      <c r="JTL281" s="1"/>
      <c r="JTM281" s="1"/>
      <c r="JTN281" s="1"/>
      <c r="JTO281" s="1"/>
      <c r="JTP281" s="1"/>
      <c r="JTQ281" s="1"/>
      <c r="JTR281" s="1"/>
      <c r="JTS281" s="1"/>
      <c r="JTT281" s="1"/>
      <c r="JTU281" s="1"/>
      <c r="JTV281" s="1"/>
      <c r="JTW281" s="1"/>
      <c r="JTX281" s="1"/>
      <c r="JTY281" s="1"/>
      <c r="JTZ281" s="1"/>
      <c r="JUA281" s="1"/>
      <c r="JUB281" s="1"/>
      <c r="JUC281" s="1"/>
      <c r="JUD281" s="1"/>
      <c r="JUE281" s="1"/>
      <c r="JUF281" s="1"/>
      <c r="JUG281" s="1"/>
      <c r="JUH281" s="1"/>
      <c r="JUI281" s="1"/>
      <c r="JUJ281" s="1"/>
      <c r="JUK281" s="1"/>
      <c r="JUL281" s="1"/>
      <c r="JUM281" s="1"/>
      <c r="JUN281" s="1"/>
      <c r="JUO281" s="1"/>
      <c r="JUP281" s="1"/>
      <c r="JUQ281" s="1"/>
      <c r="JUR281" s="1"/>
      <c r="JUS281" s="1"/>
      <c r="JUT281" s="1"/>
      <c r="JUU281" s="1"/>
      <c r="JUV281" s="1"/>
      <c r="JUW281" s="1"/>
      <c r="JUX281" s="1"/>
      <c r="JUY281" s="1"/>
      <c r="JUZ281" s="1"/>
      <c r="JVA281" s="1"/>
      <c r="JVB281" s="1"/>
      <c r="JVC281" s="1"/>
      <c r="JVD281" s="1"/>
      <c r="JVE281" s="1"/>
      <c r="JVF281" s="1"/>
      <c r="JVG281" s="1"/>
      <c r="JVH281" s="1"/>
      <c r="JVI281" s="1"/>
      <c r="JVJ281" s="1"/>
      <c r="JVK281" s="1"/>
      <c r="JVL281" s="1"/>
      <c r="JVM281" s="1"/>
      <c r="JVN281" s="1"/>
      <c r="JVO281" s="1"/>
      <c r="JVP281" s="1"/>
      <c r="JVQ281" s="1"/>
      <c r="JVR281" s="1"/>
      <c r="JVS281" s="1"/>
      <c r="JVT281" s="1"/>
      <c r="JVU281" s="1"/>
      <c r="JVV281" s="1"/>
      <c r="JVW281" s="1"/>
      <c r="JVX281" s="1"/>
      <c r="JVY281" s="1"/>
      <c r="JVZ281" s="1"/>
      <c r="JWA281" s="1"/>
      <c r="JWB281" s="1"/>
      <c r="JWC281" s="1"/>
      <c r="JWD281" s="1"/>
      <c r="JWE281" s="1"/>
      <c r="JWF281" s="1"/>
      <c r="JWG281" s="1"/>
      <c r="JWH281" s="1"/>
      <c r="JWI281" s="1"/>
      <c r="JWJ281" s="1"/>
      <c r="JWK281" s="1"/>
      <c r="JWL281" s="1"/>
      <c r="JWM281" s="1"/>
      <c r="JWN281" s="1"/>
      <c r="JWO281" s="1"/>
      <c r="JWP281" s="1"/>
      <c r="JWQ281" s="1"/>
      <c r="JWR281" s="1"/>
      <c r="JWS281" s="1"/>
      <c r="JWT281" s="1"/>
      <c r="JWU281" s="1"/>
      <c r="JWV281" s="1"/>
      <c r="JWW281" s="1"/>
      <c r="JWX281" s="1"/>
      <c r="JWY281" s="1"/>
      <c r="JWZ281" s="1"/>
      <c r="JXA281" s="1"/>
      <c r="JXB281" s="1"/>
      <c r="JXC281" s="1"/>
      <c r="JXD281" s="1"/>
      <c r="JXE281" s="1"/>
      <c r="JXF281" s="1"/>
      <c r="JXG281" s="1"/>
      <c r="JXH281" s="1"/>
      <c r="JXI281" s="1"/>
      <c r="JXJ281" s="1"/>
      <c r="JXK281" s="1"/>
      <c r="JXL281" s="1"/>
      <c r="JXM281" s="1"/>
      <c r="JXN281" s="1"/>
      <c r="JXO281" s="1"/>
      <c r="JXP281" s="1"/>
      <c r="JXQ281" s="1"/>
      <c r="JXR281" s="1"/>
      <c r="JXS281" s="1"/>
      <c r="JXT281" s="1"/>
      <c r="JXU281" s="1"/>
      <c r="JXV281" s="1"/>
      <c r="JXW281" s="1"/>
      <c r="JXX281" s="1"/>
      <c r="JXY281" s="1"/>
      <c r="JXZ281" s="1"/>
      <c r="JYA281" s="1"/>
      <c r="JYB281" s="1"/>
      <c r="JYC281" s="1"/>
      <c r="JYD281" s="1"/>
      <c r="JYE281" s="1"/>
      <c r="JYF281" s="1"/>
      <c r="JYG281" s="1"/>
      <c r="JYH281" s="1"/>
      <c r="JYI281" s="1"/>
      <c r="JYJ281" s="1"/>
      <c r="JYK281" s="1"/>
      <c r="JYL281" s="1"/>
      <c r="JYM281" s="1"/>
      <c r="JYN281" s="1"/>
      <c r="JYO281" s="1"/>
      <c r="JYP281" s="1"/>
      <c r="JYQ281" s="1"/>
      <c r="JYR281" s="1"/>
      <c r="JYS281" s="1"/>
      <c r="JYT281" s="1"/>
      <c r="JYU281" s="1"/>
      <c r="JYV281" s="1"/>
      <c r="JYW281" s="1"/>
      <c r="JYX281" s="1"/>
      <c r="JYY281" s="1"/>
      <c r="JYZ281" s="1"/>
      <c r="JZA281" s="1"/>
      <c r="JZB281" s="1"/>
      <c r="JZC281" s="1"/>
      <c r="JZD281" s="1"/>
      <c r="JZE281" s="1"/>
      <c r="JZF281" s="1"/>
      <c r="JZG281" s="1"/>
      <c r="JZH281" s="1"/>
      <c r="JZI281" s="1"/>
      <c r="JZJ281" s="1"/>
      <c r="JZK281" s="1"/>
      <c r="JZL281" s="1"/>
      <c r="JZM281" s="1"/>
      <c r="JZN281" s="1"/>
      <c r="JZO281" s="1"/>
      <c r="JZP281" s="1"/>
      <c r="JZQ281" s="1"/>
      <c r="JZR281" s="1"/>
      <c r="JZS281" s="1"/>
      <c r="JZT281" s="1"/>
      <c r="JZU281" s="1"/>
      <c r="JZV281" s="1"/>
      <c r="JZW281" s="1"/>
      <c r="JZX281" s="1"/>
      <c r="JZY281" s="1"/>
      <c r="JZZ281" s="1"/>
      <c r="KAA281" s="1"/>
      <c r="KAB281" s="1"/>
      <c r="KAC281" s="1"/>
      <c r="KAD281" s="1"/>
      <c r="KAE281" s="1"/>
      <c r="KAF281" s="1"/>
      <c r="KAG281" s="1"/>
      <c r="KAH281" s="1"/>
      <c r="KAI281" s="1"/>
      <c r="KAJ281" s="1"/>
      <c r="KAK281" s="1"/>
      <c r="KAL281" s="1"/>
      <c r="KAM281" s="1"/>
      <c r="KAN281" s="1"/>
      <c r="KAO281" s="1"/>
      <c r="KAP281" s="1"/>
      <c r="KAQ281" s="1"/>
      <c r="KAR281" s="1"/>
      <c r="KAS281" s="1"/>
      <c r="KAT281" s="1"/>
      <c r="KAU281" s="1"/>
      <c r="KAV281" s="1"/>
      <c r="KAW281" s="1"/>
      <c r="KAX281" s="1"/>
      <c r="KAY281" s="1"/>
      <c r="KAZ281" s="1"/>
      <c r="KBA281" s="1"/>
      <c r="KBB281" s="1"/>
      <c r="KBC281" s="1"/>
      <c r="KBD281" s="1"/>
      <c r="KBE281" s="1"/>
      <c r="KBF281" s="1"/>
      <c r="KBG281" s="1"/>
      <c r="KBH281" s="1"/>
      <c r="KBI281" s="1"/>
      <c r="KBJ281" s="1"/>
      <c r="KBK281" s="1"/>
      <c r="KBL281" s="1"/>
      <c r="KBM281" s="1"/>
      <c r="KBN281" s="1"/>
      <c r="KBO281" s="1"/>
      <c r="KBP281" s="1"/>
      <c r="KBQ281" s="1"/>
      <c r="KBR281" s="1"/>
      <c r="KBS281" s="1"/>
      <c r="KBT281" s="1"/>
      <c r="KBU281" s="1"/>
      <c r="KBV281" s="1"/>
      <c r="KBW281" s="1"/>
      <c r="KBX281" s="1"/>
      <c r="KBY281" s="1"/>
      <c r="KBZ281" s="1"/>
      <c r="KCA281" s="1"/>
      <c r="KCB281" s="1"/>
      <c r="KCC281" s="1"/>
      <c r="KCD281" s="1"/>
      <c r="KCE281" s="1"/>
      <c r="KCF281" s="1"/>
      <c r="KCG281" s="1"/>
      <c r="KCH281" s="1"/>
      <c r="KCI281" s="1"/>
      <c r="KCJ281" s="1"/>
      <c r="KCK281" s="1"/>
      <c r="KCL281" s="1"/>
      <c r="KCM281" s="1"/>
      <c r="KCN281" s="1"/>
      <c r="KCO281" s="1"/>
      <c r="KCP281" s="1"/>
      <c r="KCQ281" s="1"/>
      <c r="KCR281" s="1"/>
      <c r="KCS281" s="1"/>
      <c r="KCT281" s="1"/>
      <c r="KCU281" s="1"/>
      <c r="KCV281" s="1"/>
      <c r="KCW281" s="1"/>
      <c r="KCX281" s="1"/>
      <c r="KCY281" s="1"/>
      <c r="KCZ281" s="1"/>
      <c r="KDA281" s="1"/>
      <c r="KDB281" s="1"/>
      <c r="KDC281" s="1"/>
      <c r="KDD281" s="1"/>
      <c r="KDE281" s="1"/>
      <c r="KDF281" s="1"/>
      <c r="KDG281" s="1"/>
      <c r="KDH281" s="1"/>
      <c r="KDI281" s="1"/>
      <c r="KDJ281" s="1"/>
      <c r="KDK281" s="1"/>
      <c r="KDL281" s="1"/>
      <c r="KDM281" s="1"/>
      <c r="KDN281" s="1"/>
      <c r="KDO281" s="1"/>
      <c r="KDP281" s="1"/>
      <c r="KDQ281" s="1"/>
      <c r="KDR281" s="1"/>
      <c r="KDS281" s="1"/>
      <c r="KDT281" s="1"/>
      <c r="KDU281" s="1"/>
      <c r="KDV281" s="1"/>
      <c r="KDW281" s="1"/>
      <c r="KDX281" s="1"/>
      <c r="KDY281" s="1"/>
      <c r="KDZ281" s="1"/>
      <c r="KEA281" s="1"/>
      <c r="KEB281" s="1"/>
      <c r="KEC281" s="1"/>
      <c r="KED281" s="1"/>
      <c r="KEE281" s="1"/>
      <c r="KEF281" s="1"/>
      <c r="KEG281" s="1"/>
      <c r="KEH281" s="1"/>
      <c r="KEI281" s="1"/>
      <c r="KEJ281" s="1"/>
      <c r="KEK281" s="1"/>
      <c r="KEL281" s="1"/>
      <c r="KEM281" s="1"/>
      <c r="KEN281" s="1"/>
      <c r="KEO281" s="1"/>
      <c r="KEP281" s="1"/>
      <c r="KEQ281" s="1"/>
      <c r="KER281" s="1"/>
      <c r="KES281" s="1"/>
      <c r="KET281" s="1"/>
      <c r="KEU281" s="1"/>
      <c r="KEV281" s="1"/>
      <c r="KEW281" s="1"/>
      <c r="KEX281" s="1"/>
      <c r="KEY281" s="1"/>
      <c r="KEZ281" s="1"/>
      <c r="KFA281" s="1"/>
      <c r="KFB281" s="1"/>
      <c r="KFC281" s="1"/>
      <c r="KFD281" s="1"/>
      <c r="KFE281" s="1"/>
      <c r="KFF281" s="1"/>
      <c r="KFG281" s="1"/>
      <c r="KFH281" s="1"/>
      <c r="KFI281" s="1"/>
      <c r="KFJ281" s="1"/>
      <c r="KFK281" s="1"/>
      <c r="KFL281" s="1"/>
      <c r="KFM281" s="1"/>
      <c r="KFN281" s="1"/>
      <c r="KFO281" s="1"/>
      <c r="KFP281" s="1"/>
      <c r="KFQ281" s="1"/>
      <c r="KFR281" s="1"/>
      <c r="KFS281" s="1"/>
      <c r="KFT281" s="1"/>
      <c r="KFU281" s="1"/>
      <c r="KFV281" s="1"/>
      <c r="KFW281" s="1"/>
      <c r="KFX281" s="1"/>
      <c r="KFY281" s="1"/>
      <c r="KFZ281" s="1"/>
      <c r="KGA281" s="1"/>
      <c r="KGB281" s="1"/>
      <c r="KGC281" s="1"/>
      <c r="KGD281" s="1"/>
      <c r="KGE281" s="1"/>
      <c r="KGF281" s="1"/>
      <c r="KGG281" s="1"/>
      <c r="KGH281" s="1"/>
      <c r="KGI281" s="1"/>
      <c r="KGJ281" s="1"/>
      <c r="KGK281" s="1"/>
      <c r="KGL281" s="1"/>
      <c r="KGM281" s="1"/>
      <c r="KGN281" s="1"/>
      <c r="KGO281" s="1"/>
      <c r="KGP281" s="1"/>
      <c r="KGQ281" s="1"/>
      <c r="KGR281" s="1"/>
      <c r="KGS281" s="1"/>
      <c r="KGT281" s="1"/>
      <c r="KGU281" s="1"/>
      <c r="KGV281" s="1"/>
      <c r="KGW281" s="1"/>
      <c r="KGX281" s="1"/>
      <c r="KGY281" s="1"/>
      <c r="KGZ281" s="1"/>
      <c r="KHA281" s="1"/>
      <c r="KHB281" s="1"/>
      <c r="KHC281" s="1"/>
      <c r="KHD281" s="1"/>
      <c r="KHE281" s="1"/>
      <c r="KHF281" s="1"/>
      <c r="KHG281" s="1"/>
      <c r="KHH281" s="1"/>
      <c r="KHI281" s="1"/>
      <c r="KHJ281" s="1"/>
      <c r="KHK281" s="1"/>
      <c r="KHL281" s="1"/>
      <c r="KHM281" s="1"/>
      <c r="KHN281" s="1"/>
      <c r="KHO281" s="1"/>
      <c r="KHP281" s="1"/>
      <c r="KHQ281" s="1"/>
      <c r="KHR281" s="1"/>
      <c r="KHS281" s="1"/>
      <c r="KHT281" s="1"/>
      <c r="KHU281" s="1"/>
      <c r="KHV281" s="1"/>
      <c r="KHW281" s="1"/>
      <c r="KHX281" s="1"/>
      <c r="KHY281" s="1"/>
      <c r="KHZ281" s="1"/>
      <c r="KIA281" s="1"/>
      <c r="KIB281" s="1"/>
      <c r="KIC281" s="1"/>
      <c r="KID281" s="1"/>
      <c r="KIE281" s="1"/>
      <c r="KIF281" s="1"/>
      <c r="KIG281" s="1"/>
      <c r="KIH281" s="1"/>
      <c r="KII281" s="1"/>
      <c r="KIJ281" s="1"/>
      <c r="KIK281" s="1"/>
      <c r="KIL281" s="1"/>
      <c r="KIM281" s="1"/>
      <c r="KIN281" s="1"/>
      <c r="KIO281" s="1"/>
      <c r="KIP281" s="1"/>
      <c r="KIQ281" s="1"/>
      <c r="KIR281" s="1"/>
      <c r="KIS281" s="1"/>
      <c r="KIT281" s="1"/>
      <c r="KIU281" s="1"/>
      <c r="KIV281" s="1"/>
      <c r="KIW281" s="1"/>
      <c r="KIX281" s="1"/>
      <c r="KIY281" s="1"/>
      <c r="KIZ281" s="1"/>
      <c r="KJA281" s="1"/>
      <c r="KJB281" s="1"/>
      <c r="KJC281" s="1"/>
      <c r="KJD281" s="1"/>
      <c r="KJE281" s="1"/>
      <c r="KJF281" s="1"/>
      <c r="KJG281" s="1"/>
      <c r="KJH281" s="1"/>
      <c r="KJI281" s="1"/>
      <c r="KJJ281" s="1"/>
      <c r="KJK281" s="1"/>
      <c r="KJL281" s="1"/>
      <c r="KJM281" s="1"/>
      <c r="KJN281" s="1"/>
      <c r="KJO281" s="1"/>
      <c r="KJP281" s="1"/>
      <c r="KJQ281" s="1"/>
      <c r="KJR281" s="1"/>
      <c r="KJS281" s="1"/>
      <c r="KJT281" s="1"/>
      <c r="KJU281" s="1"/>
      <c r="KJV281" s="1"/>
      <c r="KJW281" s="1"/>
      <c r="KJX281" s="1"/>
      <c r="KJY281" s="1"/>
      <c r="KJZ281" s="1"/>
      <c r="KKA281" s="1"/>
      <c r="KKB281" s="1"/>
      <c r="KKC281" s="1"/>
      <c r="KKD281" s="1"/>
      <c r="KKE281" s="1"/>
      <c r="KKF281" s="1"/>
      <c r="KKG281" s="1"/>
      <c r="KKH281" s="1"/>
      <c r="KKI281" s="1"/>
      <c r="KKJ281" s="1"/>
      <c r="KKK281" s="1"/>
      <c r="KKL281" s="1"/>
      <c r="KKM281" s="1"/>
      <c r="KKN281" s="1"/>
      <c r="KKO281" s="1"/>
      <c r="KKP281" s="1"/>
      <c r="KKQ281" s="1"/>
      <c r="KKR281" s="1"/>
      <c r="KKS281" s="1"/>
      <c r="KKT281" s="1"/>
      <c r="KKU281" s="1"/>
      <c r="KKV281" s="1"/>
      <c r="KKW281" s="1"/>
      <c r="KKX281" s="1"/>
      <c r="KKY281" s="1"/>
      <c r="KKZ281" s="1"/>
      <c r="KLA281" s="1"/>
      <c r="KLB281" s="1"/>
      <c r="KLC281" s="1"/>
      <c r="KLD281" s="1"/>
      <c r="KLE281" s="1"/>
      <c r="KLF281" s="1"/>
      <c r="KLG281" s="1"/>
      <c r="KLH281" s="1"/>
      <c r="KLI281" s="1"/>
      <c r="KLJ281" s="1"/>
      <c r="KLK281" s="1"/>
      <c r="KLL281" s="1"/>
      <c r="KLM281" s="1"/>
      <c r="KLN281" s="1"/>
      <c r="KLO281" s="1"/>
      <c r="KLP281" s="1"/>
      <c r="KLQ281" s="1"/>
      <c r="KLR281" s="1"/>
      <c r="KLS281" s="1"/>
      <c r="KLT281" s="1"/>
      <c r="KLU281" s="1"/>
      <c r="KLV281" s="1"/>
      <c r="KLW281" s="1"/>
      <c r="KLX281" s="1"/>
      <c r="KLY281" s="1"/>
      <c r="KLZ281" s="1"/>
      <c r="KMA281" s="1"/>
      <c r="KMB281" s="1"/>
      <c r="KMC281" s="1"/>
      <c r="KMD281" s="1"/>
      <c r="KME281" s="1"/>
      <c r="KMF281" s="1"/>
      <c r="KMG281" s="1"/>
      <c r="KMH281" s="1"/>
      <c r="KMI281" s="1"/>
      <c r="KMJ281" s="1"/>
      <c r="KMK281" s="1"/>
      <c r="KML281" s="1"/>
      <c r="KMM281" s="1"/>
      <c r="KMN281" s="1"/>
      <c r="KMO281" s="1"/>
      <c r="KMP281" s="1"/>
      <c r="KMQ281" s="1"/>
      <c r="KMR281" s="1"/>
      <c r="KMS281" s="1"/>
      <c r="KMT281" s="1"/>
      <c r="KMU281" s="1"/>
      <c r="KMV281" s="1"/>
      <c r="KMW281" s="1"/>
      <c r="KMX281" s="1"/>
      <c r="KMY281" s="1"/>
      <c r="KMZ281" s="1"/>
      <c r="KNA281" s="1"/>
      <c r="KNB281" s="1"/>
      <c r="KNC281" s="1"/>
      <c r="KND281" s="1"/>
      <c r="KNE281" s="1"/>
      <c r="KNF281" s="1"/>
      <c r="KNG281" s="1"/>
      <c r="KNH281" s="1"/>
      <c r="KNI281" s="1"/>
      <c r="KNJ281" s="1"/>
      <c r="KNK281" s="1"/>
      <c r="KNL281" s="1"/>
      <c r="KNM281" s="1"/>
      <c r="KNN281" s="1"/>
      <c r="KNO281" s="1"/>
      <c r="KNP281" s="1"/>
      <c r="KNQ281" s="1"/>
      <c r="KNR281" s="1"/>
      <c r="KNS281" s="1"/>
      <c r="KNT281" s="1"/>
      <c r="KNU281" s="1"/>
      <c r="KNV281" s="1"/>
      <c r="KNW281" s="1"/>
      <c r="KNX281" s="1"/>
      <c r="KNY281" s="1"/>
      <c r="KNZ281" s="1"/>
      <c r="KOA281" s="1"/>
      <c r="KOB281" s="1"/>
      <c r="KOC281" s="1"/>
      <c r="KOD281" s="1"/>
      <c r="KOE281" s="1"/>
      <c r="KOF281" s="1"/>
      <c r="KOG281" s="1"/>
      <c r="KOH281" s="1"/>
      <c r="KOI281" s="1"/>
      <c r="KOJ281" s="1"/>
      <c r="KOK281" s="1"/>
      <c r="KOL281" s="1"/>
      <c r="KOM281" s="1"/>
      <c r="KON281" s="1"/>
      <c r="KOO281" s="1"/>
      <c r="KOP281" s="1"/>
      <c r="KOQ281" s="1"/>
      <c r="KOR281" s="1"/>
      <c r="KOS281" s="1"/>
      <c r="KOT281" s="1"/>
      <c r="KOU281" s="1"/>
      <c r="KOV281" s="1"/>
      <c r="KOW281" s="1"/>
      <c r="KOX281" s="1"/>
      <c r="KOY281" s="1"/>
      <c r="KOZ281" s="1"/>
      <c r="KPA281" s="1"/>
      <c r="KPB281" s="1"/>
      <c r="KPC281" s="1"/>
      <c r="KPD281" s="1"/>
      <c r="KPE281" s="1"/>
      <c r="KPF281" s="1"/>
      <c r="KPG281" s="1"/>
      <c r="KPH281" s="1"/>
      <c r="KPI281" s="1"/>
      <c r="KPJ281" s="1"/>
      <c r="KPK281" s="1"/>
      <c r="KPL281" s="1"/>
      <c r="KPM281" s="1"/>
      <c r="KPN281" s="1"/>
      <c r="KPO281" s="1"/>
      <c r="KPP281" s="1"/>
      <c r="KPQ281" s="1"/>
      <c r="KPR281" s="1"/>
      <c r="KPS281" s="1"/>
      <c r="KPT281" s="1"/>
      <c r="KPU281" s="1"/>
      <c r="KPV281" s="1"/>
      <c r="KPW281" s="1"/>
      <c r="KPX281" s="1"/>
      <c r="KPY281" s="1"/>
      <c r="KPZ281" s="1"/>
      <c r="KQA281" s="1"/>
      <c r="KQB281" s="1"/>
      <c r="KQC281" s="1"/>
      <c r="KQD281" s="1"/>
      <c r="KQE281" s="1"/>
      <c r="KQF281" s="1"/>
      <c r="KQG281" s="1"/>
      <c r="KQH281" s="1"/>
      <c r="KQI281" s="1"/>
      <c r="KQJ281" s="1"/>
      <c r="KQK281" s="1"/>
      <c r="KQL281" s="1"/>
      <c r="KQM281" s="1"/>
      <c r="KQN281" s="1"/>
      <c r="KQO281" s="1"/>
      <c r="KQP281" s="1"/>
      <c r="KQQ281" s="1"/>
      <c r="KQR281" s="1"/>
      <c r="KQS281" s="1"/>
      <c r="KQT281" s="1"/>
      <c r="KQU281" s="1"/>
      <c r="KQV281" s="1"/>
      <c r="KQW281" s="1"/>
      <c r="KQX281" s="1"/>
      <c r="KQY281" s="1"/>
      <c r="KQZ281" s="1"/>
      <c r="KRA281" s="1"/>
      <c r="KRB281" s="1"/>
      <c r="KRC281" s="1"/>
      <c r="KRD281" s="1"/>
      <c r="KRE281" s="1"/>
      <c r="KRF281" s="1"/>
      <c r="KRG281" s="1"/>
      <c r="KRH281" s="1"/>
      <c r="KRI281" s="1"/>
      <c r="KRJ281" s="1"/>
      <c r="KRK281" s="1"/>
      <c r="KRL281" s="1"/>
      <c r="KRM281" s="1"/>
      <c r="KRN281" s="1"/>
      <c r="KRO281" s="1"/>
      <c r="KRP281" s="1"/>
      <c r="KRQ281" s="1"/>
      <c r="KRR281" s="1"/>
      <c r="KRS281" s="1"/>
      <c r="KRT281" s="1"/>
      <c r="KRU281" s="1"/>
      <c r="KRV281" s="1"/>
      <c r="KRW281" s="1"/>
      <c r="KRX281" s="1"/>
      <c r="KRY281" s="1"/>
      <c r="KRZ281" s="1"/>
      <c r="KSA281" s="1"/>
      <c r="KSB281" s="1"/>
      <c r="KSC281" s="1"/>
      <c r="KSD281" s="1"/>
      <c r="KSE281" s="1"/>
      <c r="KSF281" s="1"/>
      <c r="KSG281" s="1"/>
      <c r="KSH281" s="1"/>
      <c r="KSI281" s="1"/>
      <c r="KSJ281" s="1"/>
      <c r="KSK281" s="1"/>
      <c r="KSL281" s="1"/>
      <c r="KSM281" s="1"/>
      <c r="KSN281" s="1"/>
      <c r="KSO281" s="1"/>
      <c r="KSP281" s="1"/>
      <c r="KSQ281" s="1"/>
      <c r="KSR281" s="1"/>
      <c r="KSS281" s="1"/>
      <c r="KST281" s="1"/>
      <c r="KSU281" s="1"/>
      <c r="KSV281" s="1"/>
      <c r="KSW281" s="1"/>
      <c r="KSX281" s="1"/>
      <c r="KSY281" s="1"/>
      <c r="KSZ281" s="1"/>
      <c r="KTA281" s="1"/>
      <c r="KTB281" s="1"/>
      <c r="KTC281" s="1"/>
      <c r="KTD281" s="1"/>
      <c r="KTE281" s="1"/>
      <c r="KTF281" s="1"/>
      <c r="KTG281" s="1"/>
      <c r="KTH281" s="1"/>
      <c r="KTI281" s="1"/>
      <c r="KTJ281" s="1"/>
      <c r="KTK281" s="1"/>
      <c r="KTL281" s="1"/>
      <c r="KTM281" s="1"/>
      <c r="KTN281" s="1"/>
      <c r="KTO281" s="1"/>
      <c r="KTP281" s="1"/>
      <c r="KTQ281" s="1"/>
      <c r="KTR281" s="1"/>
      <c r="KTS281" s="1"/>
      <c r="KTT281" s="1"/>
      <c r="KTU281" s="1"/>
      <c r="KTV281" s="1"/>
      <c r="KTW281" s="1"/>
      <c r="KTX281" s="1"/>
      <c r="KTY281" s="1"/>
      <c r="KTZ281" s="1"/>
      <c r="KUA281" s="1"/>
      <c r="KUB281" s="1"/>
      <c r="KUC281" s="1"/>
      <c r="KUD281" s="1"/>
      <c r="KUE281" s="1"/>
      <c r="KUF281" s="1"/>
      <c r="KUG281" s="1"/>
      <c r="KUH281" s="1"/>
      <c r="KUI281" s="1"/>
      <c r="KUJ281" s="1"/>
      <c r="KUK281" s="1"/>
      <c r="KUL281" s="1"/>
      <c r="KUM281" s="1"/>
      <c r="KUN281" s="1"/>
      <c r="KUO281" s="1"/>
      <c r="KUP281" s="1"/>
      <c r="KUQ281" s="1"/>
      <c r="KUR281" s="1"/>
      <c r="KUS281" s="1"/>
      <c r="KUT281" s="1"/>
      <c r="KUU281" s="1"/>
      <c r="KUV281" s="1"/>
      <c r="KUW281" s="1"/>
      <c r="KUX281" s="1"/>
      <c r="KUY281" s="1"/>
      <c r="KUZ281" s="1"/>
      <c r="KVA281" s="1"/>
      <c r="KVB281" s="1"/>
      <c r="KVC281" s="1"/>
      <c r="KVD281" s="1"/>
      <c r="KVE281" s="1"/>
      <c r="KVF281" s="1"/>
      <c r="KVG281" s="1"/>
      <c r="KVH281" s="1"/>
      <c r="KVI281" s="1"/>
      <c r="KVJ281" s="1"/>
      <c r="KVK281" s="1"/>
      <c r="KVL281" s="1"/>
      <c r="KVM281" s="1"/>
      <c r="KVN281" s="1"/>
      <c r="KVO281" s="1"/>
      <c r="KVP281" s="1"/>
      <c r="KVQ281" s="1"/>
      <c r="KVR281" s="1"/>
      <c r="KVS281" s="1"/>
      <c r="KVT281" s="1"/>
      <c r="KVU281" s="1"/>
      <c r="KVV281" s="1"/>
      <c r="KVW281" s="1"/>
      <c r="KVX281" s="1"/>
      <c r="KVY281" s="1"/>
      <c r="KVZ281" s="1"/>
      <c r="KWA281" s="1"/>
      <c r="KWB281" s="1"/>
      <c r="KWC281" s="1"/>
      <c r="KWD281" s="1"/>
      <c r="KWE281" s="1"/>
      <c r="KWF281" s="1"/>
      <c r="KWG281" s="1"/>
      <c r="KWH281" s="1"/>
      <c r="KWI281" s="1"/>
      <c r="KWJ281" s="1"/>
      <c r="KWK281" s="1"/>
      <c r="KWL281" s="1"/>
      <c r="KWM281" s="1"/>
      <c r="KWN281" s="1"/>
      <c r="KWO281" s="1"/>
      <c r="KWP281" s="1"/>
      <c r="KWQ281" s="1"/>
      <c r="KWR281" s="1"/>
      <c r="KWS281" s="1"/>
      <c r="KWT281" s="1"/>
      <c r="KWU281" s="1"/>
      <c r="KWV281" s="1"/>
      <c r="KWW281" s="1"/>
      <c r="KWX281" s="1"/>
      <c r="KWY281" s="1"/>
      <c r="KWZ281" s="1"/>
      <c r="KXA281" s="1"/>
      <c r="KXB281" s="1"/>
      <c r="KXC281" s="1"/>
      <c r="KXD281" s="1"/>
      <c r="KXE281" s="1"/>
      <c r="KXF281" s="1"/>
      <c r="KXG281" s="1"/>
      <c r="KXH281" s="1"/>
      <c r="KXI281" s="1"/>
      <c r="KXJ281" s="1"/>
      <c r="KXK281" s="1"/>
      <c r="KXL281" s="1"/>
      <c r="KXM281" s="1"/>
      <c r="KXN281" s="1"/>
      <c r="KXO281" s="1"/>
      <c r="KXP281" s="1"/>
      <c r="KXQ281" s="1"/>
      <c r="KXR281" s="1"/>
      <c r="KXS281" s="1"/>
      <c r="KXT281" s="1"/>
      <c r="KXU281" s="1"/>
      <c r="KXV281" s="1"/>
      <c r="KXW281" s="1"/>
      <c r="KXX281" s="1"/>
      <c r="KXY281" s="1"/>
      <c r="KXZ281" s="1"/>
      <c r="KYA281" s="1"/>
      <c r="KYB281" s="1"/>
      <c r="KYC281" s="1"/>
      <c r="KYD281" s="1"/>
      <c r="KYE281" s="1"/>
      <c r="KYF281" s="1"/>
      <c r="KYG281" s="1"/>
      <c r="KYH281" s="1"/>
      <c r="KYI281" s="1"/>
      <c r="KYJ281" s="1"/>
      <c r="KYK281" s="1"/>
      <c r="KYL281" s="1"/>
      <c r="KYM281" s="1"/>
      <c r="KYN281" s="1"/>
      <c r="KYO281" s="1"/>
      <c r="KYP281" s="1"/>
      <c r="KYQ281" s="1"/>
      <c r="KYR281" s="1"/>
      <c r="KYS281" s="1"/>
      <c r="KYT281" s="1"/>
      <c r="KYU281" s="1"/>
      <c r="KYV281" s="1"/>
      <c r="KYW281" s="1"/>
      <c r="KYX281" s="1"/>
      <c r="KYY281" s="1"/>
      <c r="KYZ281" s="1"/>
      <c r="KZA281" s="1"/>
      <c r="KZB281" s="1"/>
      <c r="KZC281" s="1"/>
      <c r="KZD281" s="1"/>
      <c r="KZE281" s="1"/>
      <c r="KZF281" s="1"/>
      <c r="KZG281" s="1"/>
      <c r="KZH281" s="1"/>
      <c r="KZI281" s="1"/>
      <c r="KZJ281" s="1"/>
      <c r="KZK281" s="1"/>
      <c r="KZL281" s="1"/>
      <c r="KZM281" s="1"/>
      <c r="KZN281" s="1"/>
      <c r="KZO281" s="1"/>
      <c r="KZP281" s="1"/>
      <c r="KZQ281" s="1"/>
      <c r="KZR281" s="1"/>
      <c r="KZS281" s="1"/>
      <c r="KZT281" s="1"/>
      <c r="KZU281" s="1"/>
      <c r="KZV281" s="1"/>
      <c r="KZW281" s="1"/>
      <c r="KZX281" s="1"/>
      <c r="KZY281" s="1"/>
      <c r="KZZ281" s="1"/>
      <c r="LAA281" s="1"/>
      <c r="LAB281" s="1"/>
      <c r="LAC281" s="1"/>
      <c r="LAD281" s="1"/>
      <c r="LAE281" s="1"/>
      <c r="LAF281" s="1"/>
      <c r="LAG281" s="1"/>
      <c r="LAH281" s="1"/>
      <c r="LAI281" s="1"/>
      <c r="LAJ281" s="1"/>
      <c r="LAK281" s="1"/>
      <c r="LAL281" s="1"/>
      <c r="LAM281" s="1"/>
      <c r="LAN281" s="1"/>
      <c r="LAO281" s="1"/>
      <c r="LAP281" s="1"/>
      <c r="LAQ281" s="1"/>
      <c r="LAR281" s="1"/>
      <c r="LAS281" s="1"/>
      <c r="LAT281" s="1"/>
      <c r="LAU281" s="1"/>
      <c r="LAV281" s="1"/>
      <c r="LAW281" s="1"/>
      <c r="LAX281" s="1"/>
      <c r="LAY281" s="1"/>
      <c r="LAZ281" s="1"/>
      <c r="LBA281" s="1"/>
      <c r="LBB281" s="1"/>
      <c r="LBC281" s="1"/>
      <c r="LBD281" s="1"/>
      <c r="LBE281" s="1"/>
      <c r="LBF281" s="1"/>
      <c r="LBG281" s="1"/>
      <c r="LBH281" s="1"/>
      <c r="LBI281" s="1"/>
      <c r="LBJ281" s="1"/>
      <c r="LBK281" s="1"/>
      <c r="LBL281" s="1"/>
      <c r="LBM281" s="1"/>
      <c r="LBN281" s="1"/>
      <c r="LBO281" s="1"/>
      <c r="LBP281" s="1"/>
      <c r="LBQ281" s="1"/>
      <c r="LBR281" s="1"/>
      <c r="LBS281" s="1"/>
      <c r="LBT281" s="1"/>
      <c r="LBU281" s="1"/>
      <c r="LBV281" s="1"/>
      <c r="LBW281" s="1"/>
      <c r="LBX281" s="1"/>
      <c r="LBY281" s="1"/>
      <c r="LBZ281" s="1"/>
      <c r="LCA281" s="1"/>
      <c r="LCB281" s="1"/>
      <c r="LCC281" s="1"/>
      <c r="LCD281" s="1"/>
      <c r="LCE281" s="1"/>
      <c r="LCF281" s="1"/>
      <c r="LCG281" s="1"/>
      <c r="LCH281" s="1"/>
      <c r="LCI281" s="1"/>
      <c r="LCJ281" s="1"/>
      <c r="LCK281" s="1"/>
      <c r="LCL281" s="1"/>
      <c r="LCM281" s="1"/>
      <c r="LCN281" s="1"/>
      <c r="LCO281" s="1"/>
      <c r="LCP281" s="1"/>
      <c r="LCQ281" s="1"/>
      <c r="LCR281" s="1"/>
      <c r="LCS281" s="1"/>
      <c r="LCT281" s="1"/>
      <c r="LCU281" s="1"/>
      <c r="LCV281" s="1"/>
      <c r="LCW281" s="1"/>
      <c r="LCX281" s="1"/>
      <c r="LCY281" s="1"/>
      <c r="LCZ281" s="1"/>
      <c r="LDA281" s="1"/>
      <c r="LDB281" s="1"/>
      <c r="LDC281" s="1"/>
      <c r="LDD281" s="1"/>
      <c r="LDE281" s="1"/>
      <c r="LDF281" s="1"/>
      <c r="LDG281" s="1"/>
      <c r="LDH281" s="1"/>
      <c r="LDI281" s="1"/>
      <c r="LDJ281" s="1"/>
      <c r="LDK281" s="1"/>
      <c r="LDL281" s="1"/>
      <c r="LDM281" s="1"/>
      <c r="LDN281" s="1"/>
      <c r="LDO281" s="1"/>
      <c r="LDP281" s="1"/>
      <c r="LDQ281" s="1"/>
      <c r="LDR281" s="1"/>
      <c r="LDS281" s="1"/>
      <c r="LDT281" s="1"/>
      <c r="LDU281" s="1"/>
      <c r="LDV281" s="1"/>
      <c r="LDW281" s="1"/>
      <c r="LDX281" s="1"/>
      <c r="LDY281" s="1"/>
      <c r="LDZ281" s="1"/>
      <c r="LEA281" s="1"/>
      <c r="LEB281" s="1"/>
      <c r="LEC281" s="1"/>
      <c r="LED281" s="1"/>
      <c r="LEE281" s="1"/>
      <c r="LEF281" s="1"/>
      <c r="LEG281" s="1"/>
      <c r="LEH281" s="1"/>
      <c r="LEI281" s="1"/>
      <c r="LEJ281" s="1"/>
      <c r="LEK281" s="1"/>
      <c r="LEL281" s="1"/>
      <c r="LEM281" s="1"/>
      <c r="LEN281" s="1"/>
      <c r="LEO281" s="1"/>
      <c r="LEP281" s="1"/>
      <c r="LEQ281" s="1"/>
      <c r="LER281" s="1"/>
      <c r="LES281" s="1"/>
      <c r="LET281" s="1"/>
      <c r="LEU281" s="1"/>
      <c r="LEV281" s="1"/>
      <c r="LEW281" s="1"/>
      <c r="LEX281" s="1"/>
      <c r="LEY281" s="1"/>
      <c r="LEZ281" s="1"/>
      <c r="LFA281" s="1"/>
      <c r="LFB281" s="1"/>
      <c r="LFC281" s="1"/>
      <c r="LFD281" s="1"/>
      <c r="LFE281" s="1"/>
      <c r="LFF281" s="1"/>
      <c r="LFG281" s="1"/>
      <c r="LFH281" s="1"/>
      <c r="LFI281" s="1"/>
      <c r="LFJ281" s="1"/>
      <c r="LFK281" s="1"/>
      <c r="LFL281" s="1"/>
      <c r="LFM281" s="1"/>
      <c r="LFN281" s="1"/>
      <c r="LFO281" s="1"/>
      <c r="LFP281" s="1"/>
      <c r="LFQ281" s="1"/>
      <c r="LFR281" s="1"/>
      <c r="LFS281" s="1"/>
      <c r="LFT281" s="1"/>
      <c r="LFU281" s="1"/>
      <c r="LFV281" s="1"/>
      <c r="LFW281" s="1"/>
      <c r="LFX281" s="1"/>
      <c r="LFY281" s="1"/>
      <c r="LFZ281" s="1"/>
      <c r="LGA281" s="1"/>
      <c r="LGB281" s="1"/>
      <c r="LGC281" s="1"/>
      <c r="LGD281" s="1"/>
      <c r="LGE281" s="1"/>
      <c r="LGF281" s="1"/>
      <c r="LGG281" s="1"/>
      <c r="LGH281" s="1"/>
      <c r="LGI281" s="1"/>
      <c r="LGJ281" s="1"/>
      <c r="LGK281" s="1"/>
      <c r="LGL281" s="1"/>
      <c r="LGM281" s="1"/>
      <c r="LGN281" s="1"/>
      <c r="LGO281" s="1"/>
      <c r="LGP281" s="1"/>
      <c r="LGQ281" s="1"/>
      <c r="LGR281" s="1"/>
      <c r="LGS281" s="1"/>
      <c r="LGT281" s="1"/>
      <c r="LGU281" s="1"/>
      <c r="LGV281" s="1"/>
      <c r="LGW281" s="1"/>
      <c r="LGX281" s="1"/>
      <c r="LGY281" s="1"/>
      <c r="LGZ281" s="1"/>
      <c r="LHA281" s="1"/>
      <c r="LHB281" s="1"/>
      <c r="LHC281" s="1"/>
      <c r="LHD281" s="1"/>
      <c r="LHE281" s="1"/>
      <c r="LHF281" s="1"/>
      <c r="LHG281" s="1"/>
      <c r="LHH281" s="1"/>
      <c r="LHI281" s="1"/>
      <c r="LHJ281" s="1"/>
      <c r="LHK281" s="1"/>
      <c r="LHL281" s="1"/>
      <c r="LHM281" s="1"/>
      <c r="LHN281" s="1"/>
      <c r="LHO281" s="1"/>
      <c r="LHP281" s="1"/>
      <c r="LHQ281" s="1"/>
      <c r="LHR281" s="1"/>
      <c r="LHS281" s="1"/>
      <c r="LHT281" s="1"/>
      <c r="LHU281" s="1"/>
      <c r="LHV281" s="1"/>
      <c r="LHW281" s="1"/>
      <c r="LHX281" s="1"/>
      <c r="LHY281" s="1"/>
      <c r="LHZ281" s="1"/>
      <c r="LIA281" s="1"/>
      <c r="LIB281" s="1"/>
      <c r="LIC281" s="1"/>
      <c r="LID281" s="1"/>
      <c r="LIE281" s="1"/>
      <c r="LIF281" s="1"/>
      <c r="LIG281" s="1"/>
      <c r="LIH281" s="1"/>
      <c r="LII281" s="1"/>
      <c r="LIJ281" s="1"/>
      <c r="LIK281" s="1"/>
      <c r="LIL281" s="1"/>
      <c r="LIM281" s="1"/>
      <c r="LIN281" s="1"/>
      <c r="LIO281" s="1"/>
      <c r="LIP281" s="1"/>
      <c r="LIQ281" s="1"/>
      <c r="LIR281" s="1"/>
      <c r="LIS281" s="1"/>
      <c r="LIT281" s="1"/>
      <c r="LIU281" s="1"/>
      <c r="LIV281" s="1"/>
      <c r="LIW281" s="1"/>
      <c r="LIX281" s="1"/>
      <c r="LIY281" s="1"/>
      <c r="LIZ281" s="1"/>
      <c r="LJA281" s="1"/>
      <c r="LJB281" s="1"/>
      <c r="LJC281" s="1"/>
      <c r="LJD281" s="1"/>
      <c r="LJE281" s="1"/>
      <c r="LJF281" s="1"/>
      <c r="LJG281" s="1"/>
      <c r="LJH281" s="1"/>
      <c r="LJI281" s="1"/>
      <c r="LJJ281" s="1"/>
      <c r="LJK281" s="1"/>
      <c r="LJL281" s="1"/>
      <c r="LJM281" s="1"/>
      <c r="LJN281" s="1"/>
      <c r="LJO281" s="1"/>
      <c r="LJP281" s="1"/>
      <c r="LJQ281" s="1"/>
      <c r="LJR281" s="1"/>
      <c r="LJS281" s="1"/>
      <c r="LJT281" s="1"/>
      <c r="LJU281" s="1"/>
      <c r="LJV281" s="1"/>
      <c r="LJW281" s="1"/>
      <c r="LJX281" s="1"/>
      <c r="LJY281" s="1"/>
      <c r="LJZ281" s="1"/>
      <c r="LKA281" s="1"/>
      <c r="LKB281" s="1"/>
      <c r="LKC281" s="1"/>
      <c r="LKD281" s="1"/>
      <c r="LKE281" s="1"/>
      <c r="LKF281" s="1"/>
      <c r="LKG281" s="1"/>
      <c r="LKH281" s="1"/>
      <c r="LKI281" s="1"/>
      <c r="LKJ281" s="1"/>
      <c r="LKK281" s="1"/>
      <c r="LKL281" s="1"/>
      <c r="LKM281" s="1"/>
      <c r="LKN281" s="1"/>
      <c r="LKO281" s="1"/>
      <c r="LKP281" s="1"/>
      <c r="LKQ281" s="1"/>
      <c r="LKR281" s="1"/>
      <c r="LKS281" s="1"/>
      <c r="LKT281" s="1"/>
      <c r="LKU281" s="1"/>
      <c r="LKV281" s="1"/>
      <c r="LKW281" s="1"/>
      <c r="LKX281" s="1"/>
      <c r="LKY281" s="1"/>
      <c r="LKZ281" s="1"/>
      <c r="LLA281" s="1"/>
      <c r="LLB281" s="1"/>
      <c r="LLC281" s="1"/>
      <c r="LLD281" s="1"/>
      <c r="LLE281" s="1"/>
      <c r="LLF281" s="1"/>
      <c r="LLG281" s="1"/>
      <c r="LLH281" s="1"/>
      <c r="LLI281" s="1"/>
      <c r="LLJ281" s="1"/>
      <c r="LLK281" s="1"/>
      <c r="LLL281" s="1"/>
      <c r="LLM281" s="1"/>
      <c r="LLN281" s="1"/>
      <c r="LLO281" s="1"/>
      <c r="LLP281" s="1"/>
      <c r="LLQ281" s="1"/>
      <c r="LLR281" s="1"/>
      <c r="LLS281" s="1"/>
      <c r="LLT281" s="1"/>
      <c r="LLU281" s="1"/>
      <c r="LLV281" s="1"/>
      <c r="LLW281" s="1"/>
      <c r="LLX281" s="1"/>
      <c r="LLY281" s="1"/>
      <c r="LLZ281" s="1"/>
      <c r="LMA281" s="1"/>
      <c r="LMB281" s="1"/>
      <c r="LMC281" s="1"/>
      <c r="LMD281" s="1"/>
      <c r="LME281" s="1"/>
      <c r="LMF281" s="1"/>
      <c r="LMG281" s="1"/>
      <c r="LMH281" s="1"/>
      <c r="LMI281" s="1"/>
      <c r="LMJ281" s="1"/>
      <c r="LMK281" s="1"/>
      <c r="LML281" s="1"/>
      <c r="LMM281" s="1"/>
      <c r="LMN281" s="1"/>
      <c r="LMO281" s="1"/>
      <c r="LMP281" s="1"/>
      <c r="LMQ281" s="1"/>
      <c r="LMR281" s="1"/>
      <c r="LMS281" s="1"/>
      <c r="LMT281" s="1"/>
      <c r="LMU281" s="1"/>
      <c r="LMV281" s="1"/>
      <c r="LMW281" s="1"/>
      <c r="LMX281" s="1"/>
      <c r="LMY281" s="1"/>
      <c r="LMZ281" s="1"/>
      <c r="LNA281" s="1"/>
      <c r="LNB281" s="1"/>
      <c r="LNC281" s="1"/>
      <c r="LND281" s="1"/>
      <c r="LNE281" s="1"/>
      <c r="LNF281" s="1"/>
      <c r="LNG281" s="1"/>
      <c r="LNH281" s="1"/>
      <c r="LNI281" s="1"/>
      <c r="LNJ281" s="1"/>
      <c r="LNK281" s="1"/>
      <c r="LNL281" s="1"/>
      <c r="LNM281" s="1"/>
      <c r="LNN281" s="1"/>
      <c r="LNO281" s="1"/>
      <c r="LNP281" s="1"/>
      <c r="LNQ281" s="1"/>
      <c r="LNR281" s="1"/>
      <c r="LNS281" s="1"/>
      <c r="LNT281" s="1"/>
      <c r="LNU281" s="1"/>
      <c r="LNV281" s="1"/>
      <c r="LNW281" s="1"/>
      <c r="LNX281" s="1"/>
      <c r="LNY281" s="1"/>
      <c r="LNZ281" s="1"/>
      <c r="LOA281" s="1"/>
      <c r="LOB281" s="1"/>
      <c r="LOC281" s="1"/>
      <c r="LOD281" s="1"/>
      <c r="LOE281" s="1"/>
      <c r="LOF281" s="1"/>
      <c r="LOG281" s="1"/>
      <c r="LOH281" s="1"/>
      <c r="LOI281" s="1"/>
      <c r="LOJ281" s="1"/>
      <c r="LOK281" s="1"/>
      <c r="LOL281" s="1"/>
      <c r="LOM281" s="1"/>
      <c r="LON281" s="1"/>
      <c r="LOO281" s="1"/>
      <c r="LOP281" s="1"/>
      <c r="LOQ281" s="1"/>
      <c r="LOR281" s="1"/>
      <c r="LOS281" s="1"/>
      <c r="LOT281" s="1"/>
      <c r="LOU281" s="1"/>
      <c r="LOV281" s="1"/>
      <c r="LOW281" s="1"/>
      <c r="LOX281" s="1"/>
      <c r="LOY281" s="1"/>
      <c r="LOZ281" s="1"/>
      <c r="LPA281" s="1"/>
      <c r="LPB281" s="1"/>
      <c r="LPC281" s="1"/>
      <c r="LPD281" s="1"/>
      <c r="LPE281" s="1"/>
      <c r="LPF281" s="1"/>
      <c r="LPG281" s="1"/>
      <c r="LPH281" s="1"/>
      <c r="LPI281" s="1"/>
      <c r="LPJ281" s="1"/>
      <c r="LPK281" s="1"/>
      <c r="LPL281" s="1"/>
      <c r="LPM281" s="1"/>
      <c r="LPN281" s="1"/>
      <c r="LPO281" s="1"/>
      <c r="LPP281" s="1"/>
      <c r="LPQ281" s="1"/>
      <c r="LPR281" s="1"/>
      <c r="LPS281" s="1"/>
      <c r="LPT281" s="1"/>
      <c r="LPU281" s="1"/>
      <c r="LPV281" s="1"/>
      <c r="LPW281" s="1"/>
      <c r="LPX281" s="1"/>
      <c r="LPY281" s="1"/>
      <c r="LPZ281" s="1"/>
      <c r="LQA281" s="1"/>
      <c r="LQB281" s="1"/>
      <c r="LQC281" s="1"/>
      <c r="LQD281" s="1"/>
      <c r="LQE281" s="1"/>
      <c r="LQF281" s="1"/>
      <c r="LQG281" s="1"/>
      <c r="LQH281" s="1"/>
      <c r="LQI281" s="1"/>
      <c r="LQJ281" s="1"/>
      <c r="LQK281" s="1"/>
      <c r="LQL281" s="1"/>
      <c r="LQM281" s="1"/>
      <c r="LQN281" s="1"/>
      <c r="LQO281" s="1"/>
      <c r="LQP281" s="1"/>
      <c r="LQQ281" s="1"/>
      <c r="LQR281" s="1"/>
      <c r="LQS281" s="1"/>
      <c r="LQT281" s="1"/>
      <c r="LQU281" s="1"/>
      <c r="LQV281" s="1"/>
      <c r="LQW281" s="1"/>
      <c r="LQX281" s="1"/>
      <c r="LQY281" s="1"/>
      <c r="LQZ281" s="1"/>
      <c r="LRA281" s="1"/>
      <c r="LRB281" s="1"/>
      <c r="LRC281" s="1"/>
      <c r="LRD281" s="1"/>
      <c r="LRE281" s="1"/>
      <c r="LRF281" s="1"/>
      <c r="LRG281" s="1"/>
      <c r="LRH281" s="1"/>
      <c r="LRI281" s="1"/>
      <c r="LRJ281" s="1"/>
      <c r="LRK281" s="1"/>
      <c r="LRL281" s="1"/>
      <c r="LRM281" s="1"/>
      <c r="LRN281" s="1"/>
      <c r="LRO281" s="1"/>
      <c r="LRP281" s="1"/>
      <c r="LRQ281" s="1"/>
      <c r="LRR281" s="1"/>
      <c r="LRS281" s="1"/>
      <c r="LRT281" s="1"/>
      <c r="LRU281" s="1"/>
      <c r="LRV281" s="1"/>
      <c r="LRW281" s="1"/>
      <c r="LRX281" s="1"/>
      <c r="LRY281" s="1"/>
      <c r="LRZ281" s="1"/>
      <c r="LSA281" s="1"/>
      <c r="LSB281" s="1"/>
      <c r="LSC281" s="1"/>
      <c r="LSD281" s="1"/>
      <c r="LSE281" s="1"/>
      <c r="LSF281" s="1"/>
      <c r="LSG281" s="1"/>
      <c r="LSH281" s="1"/>
      <c r="LSI281" s="1"/>
      <c r="LSJ281" s="1"/>
      <c r="LSK281" s="1"/>
      <c r="LSL281" s="1"/>
      <c r="LSM281" s="1"/>
      <c r="LSN281" s="1"/>
      <c r="LSO281" s="1"/>
      <c r="LSP281" s="1"/>
      <c r="LSQ281" s="1"/>
      <c r="LSR281" s="1"/>
      <c r="LSS281" s="1"/>
      <c r="LST281" s="1"/>
      <c r="LSU281" s="1"/>
      <c r="LSV281" s="1"/>
      <c r="LSW281" s="1"/>
      <c r="LSX281" s="1"/>
      <c r="LSY281" s="1"/>
      <c r="LSZ281" s="1"/>
      <c r="LTA281" s="1"/>
      <c r="LTB281" s="1"/>
      <c r="LTC281" s="1"/>
      <c r="LTD281" s="1"/>
      <c r="LTE281" s="1"/>
      <c r="LTF281" s="1"/>
      <c r="LTG281" s="1"/>
      <c r="LTH281" s="1"/>
      <c r="LTI281" s="1"/>
      <c r="LTJ281" s="1"/>
      <c r="LTK281" s="1"/>
      <c r="LTL281" s="1"/>
      <c r="LTM281" s="1"/>
      <c r="LTN281" s="1"/>
      <c r="LTO281" s="1"/>
      <c r="LTP281" s="1"/>
      <c r="LTQ281" s="1"/>
      <c r="LTR281" s="1"/>
      <c r="LTS281" s="1"/>
      <c r="LTT281" s="1"/>
      <c r="LTU281" s="1"/>
      <c r="LTV281" s="1"/>
      <c r="LTW281" s="1"/>
      <c r="LTX281" s="1"/>
      <c r="LTY281" s="1"/>
      <c r="LTZ281" s="1"/>
      <c r="LUA281" s="1"/>
      <c r="LUB281" s="1"/>
      <c r="LUC281" s="1"/>
      <c r="LUD281" s="1"/>
      <c r="LUE281" s="1"/>
      <c r="LUF281" s="1"/>
      <c r="LUG281" s="1"/>
      <c r="LUH281" s="1"/>
      <c r="LUI281" s="1"/>
      <c r="LUJ281" s="1"/>
      <c r="LUK281" s="1"/>
      <c r="LUL281" s="1"/>
      <c r="LUM281" s="1"/>
      <c r="LUN281" s="1"/>
      <c r="LUO281" s="1"/>
      <c r="LUP281" s="1"/>
      <c r="LUQ281" s="1"/>
      <c r="LUR281" s="1"/>
      <c r="LUS281" s="1"/>
      <c r="LUT281" s="1"/>
      <c r="LUU281" s="1"/>
      <c r="LUV281" s="1"/>
      <c r="LUW281" s="1"/>
      <c r="LUX281" s="1"/>
      <c r="LUY281" s="1"/>
      <c r="LUZ281" s="1"/>
      <c r="LVA281" s="1"/>
      <c r="LVB281" s="1"/>
      <c r="LVC281" s="1"/>
      <c r="LVD281" s="1"/>
      <c r="LVE281" s="1"/>
      <c r="LVF281" s="1"/>
      <c r="LVG281" s="1"/>
      <c r="LVH281" s="1"/>
      <c r="LVI281" s="1"/>
      <c r="LVJ281" s="1"/>
      <c r="LVK281" s="1"/>
      <c r="LVL281" s="1"/>
      <c r="LVM281" s="1"/>
      <c r="LVN281" s="1"/>
      <c r="LVO281" s="1"/>
      <c r="LVP281" s="1"/>
      <c r="LVQ281" s="1"/>
      <c r="LVR281" s="1"/>
      <c r="LVS281" s="1"/>
      <c r="LVT281" s="1"/>
      <c r="LVU281" s="1"/>
      <c r="LVV281" s="1"/>
      <c r="LVW281" s="1"/>
      <c r="LVX281" s="1"/>
      <c r="LVY281" s="1"/>
      <c r="LVZ281" s="1"/>
      <c r="LWA281" s="1"/>
      <c r="LWB281" s="1"/>
      <c r="LWC281" s="1"/>
      <c r="LWD281" s="1"/>
      <c r="LWE281" s="1"/>
      <c r="LWF281" s="1"/>
      <c r="LWG281" s="1"/>
      <c r="LWH281" s="1"/>
      <c r="LWI281" s="1"/>
      <c r="LWJ281" s="1"/>
      <c r="LWK281" s="1"/>
      <c r="LWL281" s="1"/>
      <c r="LWM281" s="1"/>
      <c r="LWN281" s="1"/>
      <c r="LWO281" s="1"/>
      <c r="LWP281" s="1"/>
      <c r="LWQ281" s="1"/>
      <c r="LWR281" s="1"/>
      <c r="LWS281" s="1"/>
      <c r="LWT281" s="1"/>
      <c r="LWU281" s="1"/>
      <c r="LWV281" s="1"/>
      <c r="LWW281" s="1"/>
      <c r="LWX281" s="1"/>
      <c r="LWY281" s="1"/>
      <c r="LWZ281" s="1"/>
      <c r="LXA281" s="1"/>
      <c r="LXB281" s="1"/>
      <c r="LXC281" s="1"/>
      <c r="LXD281" s="1"/>
      <c r="LXE281" s="1"/>
      <c r="LXF281" s="1"/>
      <c r="LXG281" s="1"/>
      <c r="LXH281" s="1"/>
      <c r="LXI281" s="1"/>
      <c r="LXJ281" s="1"/>
      <c r="LXK281" s="1"/>
      <c r="LXL281" s="1"/>
      <c r="LXM281" s="1"/>
      <c r="LXN281" s="1"/>
      <c r="LXO281" s="1"/>
      <c r="LXP281" s="1"/>
      <c r="LXQ281" s="1"/>
      <c r="LXR281" s="1"/>
      <c r="LXS281" s="1"/>
      <c r="LXT281" s="1"/>
      <c r="LXU281" s="1"/>
      <c r="LXV281" s="1"/>
      <c r="LXW281" s="1"/>
      <c r="LXX281" s="1"/>
      <c r="LXY281" s="1"/>
      <c r="LXZ281" s="1"/>
      <c r="LYA281" s="1"/>
      <c r="LYB281" s="1"/>
      <c r="LYC281" s="1"/>
      <c r="LYD281" s="1"/>
      <c r="LYE281" s="1"/>
      <c r="LYF281" s="1"/>
      <c r="LYG281" s="1"/>
      <c r="LYH281" s="1"/>
      <c r="LYI281" s="1"/>
      <c r="LYJ281" s="1"/>
      <c r="LYK281" s="1"/>
      <c r="LYL281" s="1"/>
      <c r="LYM281" s="1"/>
      <c r="LYN281" s="1"/>
      <c r="LYO281" s="1"/>
      <c r="LYP281" s="1"/>
      <c r="LYQ281" s="1"/>
      <c r="LYR281" s="1"/>
      <c r="LYS281" s="1"/>
      <c r="LYT281" s="1"/>
      <c r="LYU281" s="1"/>
      <c r="LYV281" s="1"/>
      <c r="LYW281" s="1"/>
      <c r="LYX281" s="1"/>
      <c r="LYY281" s="1"/>
      <c r="LYZ281" s="1"/>
      <c r="LZA281" s="1"/>
      <c r="LZB281" s="1"/>
      <c r="LZC281" s="1"/>
      <c r="LZD281" s="1"/>
      <c r="LZE281" s="1"/>
      <c r="LZF281" s="1"/>
      <c r="LZG281" s="1"/>
      <c r="LZH281" s="1"/>
      <c r="LZI281" s="1"/>
      <c r="LZJ281" s="1"/>
      <c r="LZK281" s="1"/>
      <c r="LZL281" s="1"/>
      <c r="LZM281" s="1"/>
      <c r="LZN281" s="1"/>
      <c r="LZO281" s="1"/>
      <c r="LZP281" s="1"/>
      <c r="LZQ281" s="1"/>
      <c r="LZR281" s="1"/>
      <c r="LZS281" s="1"/>
      <c r="LZT281" s="1"/>
      <c r="LZU281" s="1"/>
      <c r="LZV281" s="1"/>
      <c r="LZW281" s="1"/>
      <c r="LZX281" s="1"/>
      <c r="LZY281" s="1"/>
      <c r="LZZ281" s="1"/>
      <c r="MAA281" s="1"/>
      <c r="MAB281" s="1"/>
      <c r="MAC281" s="1"/>
      <c r="MAD281" s="1"/>
      <c r="MAE281" s="1"/>
      <c r="MAF281" s="1"/>
      <c r="MAG281" s="1"/>
      <c r="MAH281" s="1"/>
      <c r="MAI281" s="1"/>
      <c r="MAJ281" s="1"/>
      <c r="MAK281" s="1"/>
      <c r="MAL281" s="1"/>
      <c r="MAM281" s="1"/>
      <c r="MAN281" s="1"/>
      <c r="MAO281" s="1"/>
      <c r="MAP281" s="1"/>
      <c r="MAQ281" s="1"/>
      <c r="MAR281" s="1"/>
      <c r="MAS281" s="1"/>
      <c r="MAT281" s="1"/>
      <c r="MAU281" s="1"/>
      <c r="MAV281" s="1"/>
      <c r="MAW281" s="1"/>
      <c r="MAX281" s="1"/>
      <c r="MAY281" s="1"/>
      <c r="MAZ281" s="1"/>
      <c r="MBA281" s="1"/>
      <c r="MBB281" s="1"/>
      <c r="MBC281" s="1"/>
      <c r="MBD281" s="1"/>
      <c r="MBE281" s="1"/>
      <c r="MBF281" s="1"/>
      <c r="MBG281" s="1"/>
      <c r="MBH281" s="1"/>
      <c r="MBI281" s="1"/>
      <c r="MBJ281" s="1"/>
      <c r="MBK281" s="1"/>
      <c r="MBL281" s="1"/>
      <c r="MBM281" s="1"/>
      <c r="MBN281" s="1"/>
      <c r="MBO281" s="1"/>
      <c r="MBP281" s="1"/>
      <c r="MBQ281" s="1"/>
      <c r="MBR281" s="1"/>
      <c r="MBS281" s="1"/>
      <c r="MBT281" s="1"/>
      <c r="MBU281" s="1"/>
      <c r="MBV281" s="1"/>
      <c r="MBW281" s="1"/>
      <c r="MBX281" s="1"/>
      <c r="MBY281" s="1"/>
      <c r="MBZ281" s="1"/>
      <c r="MCA281" s="1"/>
      <c r="MCB281" s="1"/>
      <c r="MCC281" s="1"/>
      <c r="MCD281" s="1"/>
      <c r="MCE281" s="1"/>
      <c r="MCF281" s="1"/>
      <c r="MCG281" s="1"/>
      <c r="MCH281" s="1"/>
      <c r="MCI281" s="1"/>
      <c r="MCJ281" s="1"/>
      <c r="MCK281" s="1"/>
      <c r="MCL281" s="1"/>
      <c r="MCM281" s="1"/>
      <c r="MCN281" s="1"/>
      <c r="MCO281" s="1"/>
      <c r="MCP281" s="1"/>
      <c r="MCQ281" s="1"/>
      <c r="MCR281" s="1"/>
      <c r="MCS281" s="1"/>
      <c r="MCT281" s="1"/>
      <c r="MCU281" s="1"/>
      <c r="MCV281" s="1"/>
      <c r="MCW281" s="1"/>
      <c r="MCX281" s="1"/>
      <c r="MCY281" s="1"/>
      <c r="MCZ281" s="1"/>
      <c r="MDA281" s="1"/>
      <c r="MDB281" s="1"/>
      <c r="MDC281" s="1"/>
      <c r="MDD281" s="1"/>
      <c r="MDE281" s="1"/>
      <c r="MDF281" s="1"/>
      <c r="MDG281" s="1"/>
      <c r="MDH281" s="1"/>
      <c r="MDI281" s="1"/>
      <c r="MDJ281" s="1"/>
      <c r="MDK281" s="1"/>
      <c r="MDL281" s="1"/>
      <c r="MDM281" s="1"/>
      <c r="MDN281" s="1"/>
      <c r="MDO281" s="1"/>
      <c r="MDP281" s="1"/>
      <c r="MDQ281" s="1"/>
      <c r="MDR281" s="1"/>
      <c r="MDS281" s="1"/>
      <c r="MDT281" s="1"/>
      <c r="MDU281" s="1"/>
      <c r="MDV281" s="1"/>
      <c r="MDW281" s="1"/>
      <c r="MDX281" s="1"/>
      <c r="MDY281" s="1"/>
      <c r="MDZ281" s="1"/>
      <c r="MEA281" s="1"/>
      <c r="MEB281" s="1"/>
      <c r="MEC281" s="1"/>
      <c r="MED281" s="1"/>
      <c r="MEE281" s="1"/>
      <c r="MEF281" s="1"/>
      <c r="MEG281" s="1"/>
      <c r="MEH281" s="1"/>
      <c r="MEI281" s="1"/>
      <c r="MEJ281" s="1"/>
      <c r="MEK281" s="1"/>
      <c r="MEL281" s="1"/>
      <c r="MEM281" s="1"/>
      <c r="MEN281" s="1"/>
      <c r="MEO281" s="1"/>
      <c r="MEP281" s="1"/>
      <c r="MEQ281" s="1"/>
      <c r="MER281" s="1"/>
      <c r="MES281" s="1"/>
      <c r="MET281" s="1"/>
      <c r="MEU281" s="1"/>
      <c r="MEV281" s="1"/>
      <c r="MEW281" s="1"/>
      <c r="MEX281" s="1"/>
      <c r="MEY281" s="1"/>
      <c r="MEZ281" s="1"/>
      <c r="MFA281" s="1"/>
      <c r="MFB281" s="1"/>
      <c r="MFC281" s="1"/>
      <c r="MFD281" s="1"/>
      <c r="MFE281" s="1"/>
      <c r="MFF281" s="1"/>
      <c r="MFG281" s="1"/>
      <c r="MFH281" s="1"/>
      <c r="MFI281" s="1"/>
      <c r="MFJ281" s="1"/>
      <c r="MFK281" s="1"/>
      <c r="MFL281" s="1"/>
      <c r="MFM281" s="1"/>
      <c r="MFN281" s="1"/>
      <c r="MFO281" s="1"/>
      <c r="MFP281" s="1"/>
      <c r="MFQ281" s="1"/>
      <c r="MFR281" s="1"/>
      <c r="MFS281" s="1"/>
      <c r="MFT281" s="1"/>
      <c r="MFU281" s="1"/>
      <c r="MFV281" s="1"/>
      <c r="MFW281" s="1"/>
      <c r="MFX281" s="1"/>
      <c r="MFY281" s="1"/>
      <c r="MFZ281" s="1"/>
      <c r="MGA281" s="1"/>
      <c r="MGB281" s="1"/>
      <c r="MGC281" s="1"/>
      <c r="MGD281" s="1"/>
      <c r="MGE281" s="1"/>
      <c r="MGF281" s="1"/>
      <c r="MGG281" s="1"/>
      <c r="MGH281" s="1"/>
      <c r="MGI281" s="1"/>
      <c r="MGJ281" s="1"/>
      <c r="MGK281" s="1"/>
      <c r="MGL281" s="1"/>
      <c r="MGM281" s="1"/>
      <c r="MGN281" s="1"/>
      <c r="MGO281" s="1"/>
      <c r="MGP281" s="1"/>
      <c r="MGQ281" s="1"/>
      <c r="MGR281" s="1"/>
      <c r="MGS281" s="1"/>
      <c r="MGT281" s="1"/>
      <c r="MGU281" s="1"/>
      <c r="MGV281" s="1"/>
      <c r="MGW281" s="1"/>
      <c r="MGX281" s="1"/>
      <c r="MGY281" s="1"/>
      <c r="MGZ281" s="1"/>
      <c r="MHA281" s="1"/>
      <c r="MHB281" s="1"/>
      <c r="MHC281" s="1"/>
      <c r="MHD281" s="1"/>
      <c r="MHE281" s="1"/>
      <c r="MHF281" s="1"/>
      <c r="MHG281" s="1"/>
      <c r="MHH281" s="1"/>
      <c r="MHI281" s="1"/>
      <c r="MHJ281" s="1"/>
      <c r="MHK281" s="1"/>
      <c r="MHL281" s="1"/>
      <c r="MHM281" s="1"/>
      <c r="MHN281" s="1"/>
      <c r="MHO281" s="1"/>
      <c r="MHP281" s="1"/>
      <c r="MHQ281" s="1"/>
      <c r="MHR281" s="1"/>
      <c r="MHS281" s="1"/>
      <c r="MHT281" s="1"/>
      <c r="MHU281" s="1"/>
      <c r="MHV281" s="1"/>
      <c r="MHW281" s="1"/>
      <c r="MHX281" s="1"/>
      <c r="MHY281" s="1"/>
      <c r="MHZ281" s="1"/>
      <c r="MIA281" s="1"/>
      <c r="MIB281" s="1"/>
      <c r="MIC281" s="1"/>
      <c r="MID281" s="1"/>
      <c r="MIE281" s="1"/>
      <c r="MIF281" s="1"/>
      <c r="MIG281" s="1"/>
      <c r="MIH281" s="1"/>
      <c r="MII281" s="1"/>
      <c r="MIJ281" s="1"/>
      <c r="MIK281" s="1"/>
      <c r="MIL281" s="1"/>
      <c r="MIM281" s="1"/>
      <c r="MIN281" s="1"/>
      <c r="MIO281" s="1"/>
      <c r="MIP281" s="1"/>
      <c r="MIQ281" s="1"/>
      <c r="MIR281" s="1"/>
      <c r="MIS281" s="1"/>
      <c r="MIT281" s="1"/>
      <c r="MIU281" s="1"/>
      <c r="MIV281" s="1"/>
      <c r="MIW281" s="1"/>
      <c r="MIX281" s="1"/>
      <c r="MIY281" s="1"/>
      <c r="MIZ281" s="1"/>
      <c r="MJA281" s="1"/>
      <c r="MJB281" s="1"/>
      <c r="MJC281" s="1"/>
      <c r="MJD281" s="1"/>
      <c r="MJE281" s="1"/>
      <c r="MJF281" s="1"/>
      <c r="MJG281" s="1"/>
      <c r="MJH281" s="1"/>
      <c r="MJI281" s="1"/>
      <c r="MJJ281" s="1"/>
      <c r="MJK281" s="1"/>
      <c r="MJL281" s="1"/>
      <c r="MJM281" s="1"/>
      <c r="MJN281" s="1"/>
      <c r="MJO281" s="1"/>
      <c r="MJP281" s="1"/>
      <c r="MJQ281" s="1"/>
      <c r="MJR281" s="1"/>
      <c r="MJS281" s="1"/>
      <c r="MJT281" s="1"/>
      <c r="MJU281" s="1"/>
      <c r="MJV281" s="1"/>
      <c r="MJW281" s="1"/>
      <c r="MJX281" s="1"/>
      <c r="MJY281" s="1"/>
      <c r="MJZ281" s="1"/>
      <c r="MKA281" s="1"/>
      <c r="MKB281" s="1"/>
      <c r="MKC281" s="1"/>
      <c r="MKD281" s="1"/>
      <c r="MKE281" s="1"/>
      <c r="MKF281" s="1"/>
      <c r="MKG281" s="1"/>
      <c r="MKH281" s="1"/>
      <c r="MKI281" s="1"/>
      <c r="MKJ281" s="1"/>
      <c r="MKK281" s="1"/>
      <c r="MKL281" s="1"/>
      <c r="MKM281" s="1"/>
      <c r="MKN281" s="1"/>
      <c r="MKO281" s="1"/>
      <c r="MKP281" s="1"/>
      <c r="MKQ281" s="1"/>
      <c r="MKR281" s="1"/>
      <c r="MKS281" s="1"/>
      <c r="MKT281" s="1"/>
      <c r="MKU281" s="1"/>
      <c r="MKV281" s="1"/>
      <c r="MKW281" s="1"/>
      <c r="MKX281" s="1"/>
      <c r="MKY281" s="1"/>
      <c r="MKZ281" s="1"/>
      <c r="MLA281" s="1"/>
      <c r="MLB281" s="1"/>
      <c r="MLC281" s="1"/>
      <c r="MLD281" s="1"/>
      <c r="MLE281" s="1"/>
      <c r="MLF281" s="1"/>
      <c r="MLG281" s="1"/>
      <c r="MLH281" s="1"/>
      <c r="MLI281" s="1"/>
      <c r="MLJ281" s="1"/>
      <c r="MLK281" s="1"/>
      <c r="MLL281" s="1"/>
      <c r="MLM281" s="1"/>
      <c r="MLN281" s="1"/>
      <c r="MLO281" s="1"/>
      <c r="MLP281" s="1"/>
      <c r="MLQ281" s="1"/>
      <c r="MLR281" s="1"/>
      <c r="MLS281" s="1"/>
      <c r="MLT281" s="1"/>
      <c r="MLU281" s="1"/>
      <c r="MLV281" s="1"/>
      <c r="MLW281" s="1"/>
      <c r="MLX281" s="1"/>
      <c r="MLY281" s="1"/>
      <c r="MLZ281" s="1"/>
      <c r="MMA281" s="1"/>
      <c r="MMB281" s="1"/>
      <c r="MMC281" s="1"/>
      <c r="MMD281" s="1"/>
      <c r="MME281" s="1"/>
      <c r="MMF281" s="1"/>
      <c r="MMG281" s="1"/>
      <c r="MMH281" s="1"/>
      <c r="MMI281" s="1"/>
      <c r="MMJ281" s="1"/>
      <c r="MMK281" s="1"/>
      <c r="MML281" s="1"/>
      <c r="MMM281" s="1"/>
      <c r="MMN281" s="1"/>
      <c r="MMO281" s="1"/>
      <c r="MMP281" s="1"/>
      <c r="MMQ281" s="1"/>
      <c r="MMR281" s="1"/>
      <c r="MMS281" s="1"/>
      <c r="MMT281" s="1"/>
      <c r="MMU281" s="1"/>
      <c r="MMV281" s="1"/>
      <c r="MMW281" s="1"/>
      <c r="MMX281" s="1"/>
      <c r="MMY281" s="1"/>
      <c r="MMZ281" s="1"/>
      <c r="MNA281" s="1"/>
      <c r="MNB281" s="1"/>
      <c r="MNC281" s="1"/>
      <c r="MND281" s="1"/>
      <c r="MNE281" s="1"/>
      <c r="MNF281" s="1"/>
      <c r="MNG281" s="1"/>
      <c r="MNH281" s="1"/>
      <c r="MNI281" s="1"/>
      <c r="MNJ281" s="1"/>
      <c r="MNK281" s="1"/>
      <c r="MNL281" s="1"/>
      <c r="MNM281" s="1"/>
      <c r="MNN281" s="1"/>
      <c r="MNO281" s="1"/>
      <c r="MNP281" s="1"/>
      <c r="MNQ281" s="1"/>
      <c r="MNR281" s="1"/>
      <c r="MNS281" s="1"/>
      <c r="MNT281" s="1"/>
      <c r="MNU281" s="1"/>
      <c r="MNV281" s="1"/>
      <c r="MNW281" s="1"/>
      <c r="MNX281" s="1"/>
      <c r="MNY281" s="1"/>
      <c r="MNZ281" s="1"/>
      <c r="MOA281" s="1"/>
      <c r="MOB281" s="1"/>
      <c r="MOC281" s="1"/>
      <c r="MOD281" s="1"/>
      <c r="MOE281" s="1"/>
      <c r="MOF281" s="1"/>
      <c r="MOG281" s="1"/>
      <c r="MOH281" s="1"/>
      <c r="MOI281" s="1"/>
      <c r="MOJ281" s="1"/>
      <c r="MOK281" s="1"/>
      <c r="MOL281" s="1"/>
      <c r="MOM281" s="1"/>
      <c r="MON281" s="1"/>
      <c r="MOO281" s="1"/>
      <c r="MOP281" s="1"/>
      <c r="MOQ281" s="1"/>
      <c r="MOR281" s="1"/>
      <c r="MOS281" s="1"/>
      <c r="MOT281" s="1"/>
      <c r="MOU281" s="1"/>
      <c r="MOV281" s="1"/>
      <c r="MOW281" s="1"/>
      <c r="MOX281" s="1"/>
      <c r="MOY281" s="1"/>
      <c r="MOZ281" s="1"/>
      <c r="MPA281" s="1"/>
      <c r="MPB281" s="1"/>
      <c r="MPC281" s="1"/>
      <c r="MPD281" s="1"/>
      <c r="MPE281" s="1"/>
      <c r="MPF281" s="1"/>
      <c r="MPG281" s="1"/>
      <c r="MPH281" s="1"/>
      <c r="MPI281" s="1"/>
      <c r="MPJ281" s="1"/>
      <c r="MPK281" s="1"/>
      <c r="MPL281" s="1"/>
      <c r="MPM281" s="1"/>
      <c r="MPN281" s="1"/>
      <c r="MPO281" s="1"/>
      <c r="MPP281" s="1"/>
      <c r="MPQ281" s="1"/>
      <c r="MPR281" s="1"/>
      <c r="MPS281" s="1"/>
      <c r="MPT281" s="1"/>
      <c r="MPU281" s="1"/>
      <c r="MPV281" s="1"/>
      <c r="MPW281" s="1"/>
      <c r="MPX281" s="1"/>
      <c r="MPY281" s="1"/>
      <c r="MPZ281" s="1"/>
      <c r="MQA281" s="1"/>
      <c r="MQB281" s="1"/>
      <c r="MQC281" s="1"/>
      <c r="MQD281" s="1"/>
      <c r="MQE281" s="1"/>
      <c r="MQF281" s="1"/>
      <c r="MQG281" s="1"/>
      <c r="MQH281" s="1"/>
      <c r="MQI281" s="1"/>
      <c r="MQJ281" s="1"/>
      <c r="MQK281" s="1"/>
      <c r="MQL281" s="1"/>
      <c r="MQM281" s="1"/>
      <c r="MQN281" s="1"/>
      <c r="MQO281" s="1"/>
      <c r="MQP281" s="1"/>
      <c r="MQQ281" s="1"/>
      <c r="MQR281" s="1"/>
      <c r="MQS281" s="1"/>
      <c r="MQT281" s="1"/>
      <c r="MQU281" s="1"/>
      <c r="MQV281" s="1"/>
      <c r="MQW281" s="1"/>
      <c r="MQX281" s="1"/>
      <c r="MQY281" s="1"/>
      <c r="MQZ281" s="1"/>
      <c r="MRA281" s="1"/>
      <c r="MRB281" s="1"/>
      <c r="MRC281" s="1"/>
      <c r="MRD281" s="1"/>
      <c r="MRE281" s="1"/>
      <c r="MRF281" s="1"/>
      <c r="MRG281" s="1"/>
      <c r="MRH281" s="1"/>
      <c r="MRI281" s="1"/>
      <c r="MRJ281" s="1"/>
      <c r="MRK281" s="1"/>
      <c r="MRL281" s="1"/>
      <c r="MRM281" s="1"/>
      <c r="MRN281" s="1"/>
      <c r="MRO281" s="1"/>
      <c r="MRP281" s="1"/>
      <c r="MRQ281" s="1"/>
      <c r="MRR281" s="1"/>
      <c r="MRS281" s="1"/>
      <c r="MRT281" s="1"/>
      <c r="MRU281" s="1"/>
      <c r="MRV281" s="1"/>
      <c r="MRW281" s="1"/>
      <c r="MRX281" s="1"/>
      <c r="MRY281" s="1"/>
      <c r="MRZ281" s="1"/>
      <c r="MSA281" s="1"/>
      <c r="MSB281" s="1"/>
      <c r="MSC281" s="1"/>
      <c r="MSD281" s="1"/>
      <c r="MSE281" s="1"/>
      <c r="MSF281" s="1"/>
      <c r="MSG281" s="1"/>
      <c r="MSH281" s="1"/>
      <c r="MSI281" s="1"/>
      <c r="MSJ281" s="1"/>
      <c r="MSK281" s="1"/>
      <c r="MSL281" s="1"/>
      <c r="MSM281" s="1"/>
      <c r="MSN281" s="1"/>
      <c r="MSO281" s="1"/>
      <c r="MSP281" s="1"/>
      <c r="MSQ281" s="1"/>
      <c r="MSR281" s="1"/>
      <c r="MSS281" s="1"/>
      <c r="MST281" s="1"/>
      <c r="MSU281" s="1"/>
      <c r="MSV281" s="1"/>
      <c r="MSW281" s="1"/>
      <c r="MSX281" s="1"/>
      <c r="MSY281" s="1"/>
      <c r="MSZ281" s="1"/>
      <c r="MTA281" s="1"/>
      <c r="MTB281" s="1"/>
      <c r="MTC281" s="1"/>
      <c r="MTD281" s="1"/>
      <c r="MTE281" s="1"/>
      <c r="MTF281" s="1"/>
      <c r="MTG281" s="1"/>
      <c r="MTH281" s="1"/>
      <c r="MTI281" s="1"/>
      <c r="MTJ281" s="1"/>
      <c r="MTK281" s="1"/>
      <c r="MTL281" s="1"/>
      <c r="MTM281" s="1"/>
      <c r="MTN281" s="1"/>
      <c r="MTO281" s="1"/>
      <c r="MTP281" s="1"/>
      <c r="MTQ281" s="1"/>
      <c r="MTR281" s="1"/>
      <c r="MTS281" s="1"/>
      <c r="MTT281" s="1"/>
      <c r="MTU281" s="1"/>
      <c r="MTV281" s="1"/>
      <c r="MTW281" s="1"/>
      <c r="MTX281" s="1"/>
      <c r="MTY281" s="1"/>
      <c r="MTZ281" s="1"/>
      <c r="MUA281" s="1"/>
      <c r="MUB281" s="1"/>
      <c r="MUC281" s="1"/>
      <c r="MUD281" s="1"/>
      <c r="MUE281" s="1"/>
      <c r="MUF281" s="1"/>
      <c r="MUG281" s="1"/>
      <c r="MUH281" s="1"/>
      <c r="MUI281" s="1"/>
      <c r="MUJ281" s="1"/>
      <c r="MUK281" s="1"/>
      <c r="MUL281" s="1"/>
      <c r="MUM281" s="1"/>
      <c r="MUN281" s="1"/>
      <c r="MUO281" s="1"/>
      <c r="MUP281" s="1"/>
      <c r="MUQ281" s="1"/>
      <c r="MUR281" s="1"/>
      <c r="MUS281" s="1"/>
      <c r="MUT281" s="1"/>
      <c r="MUU281" s="1"/>
      <c r="MUV281" s="1"/>
      <c r="MUW281" s="1"/>
      <c r="MUX281" s="1"/>
      <c r="MUY281" s="1"/>
      <c r="MUZ281" s="1"/>
      <c r="MVA281" s="1"/>
      <c r="MVB281" s="1"/>
      <c r="MVC281" s="1"/>
      <c r="MVD281" s="1"/>
      <c r="MVE281" s="1"/>
      <c r="MVF281" s="1"/>
      <c r="MVG281" s="1"/>
      <c r="MVH281" s="1"/>
      <c r="MVI281" s="1"/>
      <c r="MVJ281" s="1"/>
      <c r="MVK281" s="1"/>
      <c r="MVL281" s="1"/>
      <c r="MVM281" s="1"/>
      <c r="MVN281" s="1"/>
      <c r="MVO281" s="1"/>
      <c r="MVP281" s="1"/>
      <c r="MVQ281" s="1"/>
      <c r="MVR281" s="1"/>
      <c r="MVS281" s="1"/>
      <c r="MVT281" s="1"/>
      <c r="MVU281" s="1"/>
      <c r="MVV281" s="1"/>
      <c r="MVW281" s="1"/>
      <c r="MVX281" s="1"/>
      <c r="MVY281" s="1"/>
      <c r="MVZ281" s="1"/>
      <c r="MWA281" s="1"/>
      <c r="MWB281" s="1"/>
      <c r="MWC281" s="1"/>
      <c r="MWD281" s="1"/>
      <c r="MWE281" s="1"/>
      <c r="MWF281" s="1"/>
      <c r="MWG281" s="1"/>
      <c r="MWH281" s="1"/>
      <c r="MWI281" s="1"/>
      <c r="MWJ281" s="1"/>
      <c r="MWK281" s="1"/>
      <c r="MWL281" s="1"/>
      <c r="MWM281" s="1"/>
      <c r="MWN281" s="1"/>
      <c r="MWO281" s="1"/>
      <c r="MWP281" s="1"/>
      <c r="MWQ281" s="1"/>
      <c r="MWR281" s="1"/>
      <c r="MWS281" s="1"/>
      <c r="MWT281" s="1"/>
      <c r="MWU281" s="1"/>
      <c r="MWV281" s="1"/>
      <c r="MWW281" s="1"/>
      <c r="MWX281" s="1"/>
      <c r="MWY281" s="1"/>
      <c r="MWZ281" s="1"/>
      <c r="MXA281" s="1"/>
      <c r="MXB281" s="1"/>
      <c r="MXC281" s="1"/>
      <c r="MXD281" s="1"/>
      <c r="MXE281" s="1"/>
      <c r="MXF281" s="1"/>
      <c r="MXG281" s="1"/>
      <c r="MXH281" s="1"/>
      <c r="MXI281" s="1"/>
      <c r="MXJ281" s="1"/>
      <c r="MXK281" s="1"/>
      <c r="MXL281" s="1"/>
      <c r="MXM281" s="1"/>
      <c r="MXN281" s="1"/>
      <c r="MXO281" s="1"/>
      <c r="MXP281" s="1"/>
      <c r="MXQ281" s="1"/>
      <c r="MXR281" s="1"/>
      <c r="MXS281" s="1"/>
      <c r="MXT281" s="1"/>
      <c r="MXU281" s="1"/>
      <c r="MXV281" s="1"/>
      <c r="MXW281" s="1"/>
      <c r="MXX281" s="1"/>
      <c r="MXY281" s="1"/>
      <c r="MXZ281" s="1"/>
      <c r="MYA281" s="1"/>
      <c r="MYB281" s="1"/>
      <c r="MYC281" s="1"/>
      <c r="MYD281" s="1"/>
      <c r="MYE281" s="1"/>
      <c r="MYF281" s="1"/>
      <c r="MYG281" s="1"/>
      <c r="MYH281" s="1"/>
      <c r="MYI281" s="1"/>
      <c r="MYJ281" s="1"/>
      <c r="MYK281" s="1"/>
      <c r="MYL281" s="1"/>
      <c r="MYM281" s="1"/>
      <c r="MYN281" s="1"/>
      <c r="MYO281" s="1"/>
      <c r="MYP281" s="1"/>
      <c r="MYQ281" s="1"/>
      <c r="MYR281" s="1"/>
      <c r="MYS281" s="1"/>
      <c r="MYT281" s="1"/>
      <c r="MYU281" s="1"/>
      <c r="MYV281" s="1"/>
      <c r="MYW281" s="1"/>
      <c r="MYX281" s="1"/>
      <c r="MYY281" s="1"/>
      <c r="MYZ281" s="1"/>
      <c r="MZA281" s="1"/>
      <c r="MZB281" s="1"/>
      <c r="MZC281" s="1"/>
      <c r="MZD281" s="1"/>
      <c r="MZE281" s="1"/>
      <c r="MZF281" s="1"/>
      <c r="MZG281" s="1"/>
      <c r="MZH281" s="1"/>
      <c r="MZI281" s="1"/>
      <c r="MZJ281" s="1"/>
      <c r="MZK281" s="1"/>
      <c r="MZL281" s="1"/>
      <c r="MZM281" s="1"/>
      <c r="MZN281" s="1"/>
      <c r="MZO281" s="1"/>
      <c r="MZP281" s="1"/>
      <c r="MZQ281" s="1"/>
      <c r="MZR281" s="1"/>
      <c r="MZS281" s="1"/>
      <c r="MZT281" s="1"/>
      <c r="MZU281" s="1"/>
      <c r="MZV281" s="1"/>
      <c r="MZW281" s="1"/>
      <c r="MZX281" s="1"/>
      <c r="MZY281" s="1"/>
      <c r="MZZ281" s="1"/>
      <c r="NAA281" s="1"/>
      <c r="NAB281" s="1"/>
      <c r="NAC281" s="1"/>
      <c r="NAD281" s="1"/>
      <c r="NAE281" s="1"/>
      <c r="NAF281" s="1"/>
      <c r="NAG281" s="1"/>
      <c r="NAH281" s="1"/>
      <c r="NAI281" s="1"/>
      <c r="NAJ281" s="1"/>
      <c r="NAK281" s="1"/>
      <c r="NAL281" s="1"/>
      <c r="NAM281" s="1"/>
      <c r="NAN281" s="1"/>
      <c r="NAO281" s="1"/>
      <c r="NAP281" s="1"/>
      <c r="NAQ281" s="1"/>
      <c r="NAR281" s="1"/>
      <c r="NAS281" s="1"/>
      <c r="NAT281" s="1"/>
      <c r="NAU281" s="1"/>
      <c r="NAV281" s="1"/>
      <c r="NAW281" s="1"/>
      <c r="NAX281" s="1"/>
      <c r="NAY281" s="1"/>
      <c r="NAZ281" s="1"/>
      <c r="NBA281" s="1"/>
      <c r="NBB281" s="1"/>
      <c r="NBC281" s="1"/>
      <c r="NBD281" s="1"/>
      <c r="NBE281" s="1"/>
      <c r="NBF281" s="1"/>
      <c r="NBG281" s="1"/>
      <c r="NBH281" s="1"/>
      <c r="NBI281" s="1"/>
      <c r="NBJ281" s="1"/>
      <c r="NBK281" s="1"/>
      <c r="NBL281" s="1"/>
      <c r="NBM281" s="1"/>
      <c r="NBN281" s="1"/>
      <c r="NBO281" s="1"/>
      <c r="NBP281" s="1"/>
      <c r="NBQ281" s="1"/>
      <c r="NBR281" s="1"/>
      <c r="NBS281" s="1"/>
      <c r="NBT281" s="1"/>
      <c r="NBU281" s="1"/>
      <c r="NBV281" s="1"/>
      <c r="NBW281" s="1"/>
      <c r="NBX281" s="1"/>
      <c r="NBY281" s="1"/>
      <c r="NBZ281" s="1"/>
      <c r="NCA281" s="1"/>
      <c r="NCB281" s="1"/>
      <c r="NCC281" s="1"/>
      <c r="NCD281" s="1"/>
      <c r="NCE281" s="1"/>
      <c r="NCF281" s="1"/>
      <c r="NCG281" s="1"/>
      <c r="NCH281" s="1"/>
      <c r="NCI281" s="1"/>
      <c r="NCJ281" s="1"/>
      <c r="NCK281" s="1"/>
      <c r="NCL281" s="1"/>
      <c r="NCM281" s="1"/>
      <c r="NCN281" s="1"/>
      <c r="NCO281" s="1"/>
      <c r="NCP281" s="1"/>
      <c r="NCQ281" s="1"/>
      <c r="NCR281" s="1"/>
      <c r="NCS281" s="1"/>
      <c r="NCT281" s="1"/>
      <c r="NCU281" s="1"/>
      <c r="NCV281" s="1"/>
      <c r="NCW281" s="1"/>
      <c r="NCX281" s="1"/>
      <c r="NCY281" s="1"/>
      <c r="NCZ281" s="1"/>
      <c r="NDA281" s="1"/>
      <c r="NDB281" s="1"/>
      <c r="NDC281" s="1"/>
      <c r="NDD281" s="1"/>
      <c r="NDE281" s="1"/>
      <c r="NDF281" s="1"/>
      <c r="NDG281" s="1"/>
      <c r="NDH281" s="1"/>
      <c r="NDI281" s="1"/>
      <c r="NDJ281" s="1"/>
      <c r="NDK281" s="1"/>
      <c r="NDL281" s="1"/>
      <c r="NDM281" s="1"/>
      <c r="NDN281" s="1"/>
      <c r="NDO281" s="1"/>
      <c r="NDP281" s="1"/>
      <c r="NDQ281" s="1"/>
      <c r="NDR281" s="1"/>
      <c r="NDS281" s="1"/>
      <c r="NDT281" s="1"/>
      <c r="NDU281" s="1"/>
      <c r="NDV281" s="1"/>
      <c r="NDW281" s="1"/>
      <c r="NDX281" s="1"/>
      <c r="NDY281" s="1"/>
      <c r="NDZ281" s="1"/>
      <c r="NEA281" s="1"/>
      <c r="NEB281" s="1"/>
      <c r="NEC281" s="1"/>
      <c r="NED281" s="1"/>
      <c r="NEE281" s="1"/>
      <c r="NEF281" s="1"/>
      <c r="NEG281" s="1"/>
      <c r="NEH281" s="1"/>
      <c r="NEI281" s="1"/>
      <c r="NEJ281" s="1"/>
      <c r="NEK281" s="1"/>
      <c r="NEL281" s="1"/>
      <c r="NEM281" s="1"/>
      <c r="NEN281" s="1"/>
      <c r="NEO281" s="1"/>
      <c r="NEP281" s="1"/>
      <c r="NEQ281" s="1"/>
      <c r="NER281" s="1"/>
      <c r="NES281" s="1"/>
      <c r="NET281" s="1"/>
      <c r="NEU281" s="1"/>
      <c r="NEV281" s="1"/>
      <c r="NEW281" s="1"/>
      <c r="NEX281" s="1"/>
      <c r="NEY281" s="1"/>
      <c r="NEZ281" s="1"/>
      <c r="NFA281" s="1"/>
      <c r="NFB281" s="1"/>
      <c r="NFC281" s="1"/>
      <c r="NFD281" s="1"/>
      <c r="NFE281" s="1"/>
      <c r="NFF281" s="1"/>
      <c r="NFG281" s="1"/>
      <c r="NFH281" s="1"/>
      <c r="NFI281" s="1"/>
      <c r="NFJ281" s="1"/>
      <c r="NFK281" s="1"/>
      <c r="NFL281" s="1"/>
      <c r="NFM281" s="1"/>
      <c r="NFN281" s="1"/>
      <c r="NFO281" s="1"/>
      <c r="NFP281" s="1"/>
      <c r="NFQ281" s="1"/>
      <c r="NFR281" s="1"/>
      <c r="NFS281" s="1"/>
      <c r="NFT281" s="1"/>
      <c r="NFU281" s="1"/>
      <c r="NFV281" s="1"/>
      <c r="NFW281" s="1"/>
      <c r="NFX281" s="1"/>
      <c r="NFY281" s="1"/>
      <c r="NFZ281" s="1"/>
      <c r="NGA281" s="1"/>
      <c r="NGB281" s="1"/>
      <c r="NGC281" s="1"/>
      <c r="NGD281" s="1"/>
      <c r="NGE281" s="1"/>
      <c r="NGF281" s="1"/>
      <c r="NGG281" s="1"/>
      <c r="NGH281" s="1"/>
      <c r="NGI281" s="1"/>
      <c r="NGJ281" s="1"/>
      <c r="NGK281" s="1"/>
      <c r="NGL281" s="1"/>
      <c r="NGM281" s="1"/>
      <c r="NGN281" s="1"/>
      <c r="NGO281" s="1"/>
      <c r="NGP281" s="1"/>
      <c r="NGQ281" s="1"/>
      <c r="NGR281" s="1"/>
      <c r="NGS281" s="1"/>
      <c r="NGT281" s="1"/>
      <c r="NGU281" s="1"/>
      <c r="NGV281" s="1"/>
      <c r="NGW281" s="1"/>
      <c r="NGX281" s="1"/>
      <c r="NGY281" s="1"/>
      <c r="NGZ281" s="1"/>
      <c r="NHA281" s="1"/>
      <c r="NHB281" s="1"/>
      <c r="NHC281" s="1"/>
      <c r="NHD281" s="1"/>
      <c r="NHE281" s="1"/>
      <c r="NHF281" s="1"/>
      <c r="NHG281" s="1"/>
      <c r="NHH281" s="1"/>
      <c r="NHI281" s="1"/>
      <c r="NHJ281" s="1"/>
      <c r="NHK281" s="1"/>
      <c r="NHL281" s="1"/>
      <c r="NHM281" s="1"/>
      <c r="NHN281" s="1"/>
      <c r="NHO281" s="1"/>
      <c r="NHP281" s="1"/>
      <c r="NHQ281" s="1"/>
      <c r="NHR281" s="1"/>
      <c r="NHS281" s="1"/>
      <c r="NHT281" s="1"/>
      <c r="NHU281" s="1"/>
      <c r="NHV281" s="1"/>
      <c r="NHW281" s="1"/>
      <c r="NHX281" s="1"/>
      <c r="NHY281" s="1"/>
      <c r="NHZ281" s="1"/>
      <c r="NIA281" s="1"/>
      <c r="NIB281" s="1"/>
      <c r="NIC281" s="1"/>
      <c r="NID281" s="1"/>
      <c r="NIE281" s="1"/>
      <c r="NIF281" s="1"/>
      <c r="NIG281" s="1"/>
      <c r="NIH281" s="1"/>
      <c r="NII281" s="1"/>
      <c r="NIJ281" s="1"/>
      <c r="NIK281" s="1"/>
      <c r="NIL281" s="1"/>
      <c r="NIM281" s="1"/>
      <c r="NIN281" s="1"/>
      <c r="NIO281" s="1"/>
      <c r="NIP281" s="1"/>
      <c r="NIQ281" s="1"/>
      <c r="NIR281" s="1"/>
      <c r="NIS281" s="1"/>
      <c r="NIT281" s="1"/>
      <c r="NIU281" s="1"/>
      <c r="NIV281" s="1"/>
      <c r="NIW281" s="1"/>
      <c r="NIX281" s="1"/>
      <c r="NIY281" s="1"/>
      <c r="NIZ281" s="1"/>
      <c r="NJA281" s="1"/>
      <c r="NJB281" s="1"/>
      <c r="NJC281" s="1"/>
      <c r="NJD281" s="1"/>
      <c r="NJE281" s="1"/>
      <c r="NJF281" s="1"/>
      <c r="NJG281" s="1"/>
      <c r="NJH281" s="1"/>
      <c r="NJI281" s="1"/>
      <c r="NJJ281" s="1"/>
      <c r="NJK281" s="1"/>
      <c r="NJL281" s="1"/>
      <c r="NJM281" s="1"/>
      <c r="NJN281" s="1"/>
      <c r="NJO281" s="1"/>
      <c r="NJP281" s="1"/>
      <c r="NJQ281" s="1"/>
      <c r="NJR281" s="1"/>
      <c r="NJS281" s="1"/>
      <c r="NJT281" s="1"/>
      <c r="NJU281" s="1"/>
      <c r="NJV281" s="1"/>
      <c r="NJW281" s="1"/>
      <c r="NJX281" s="1"/>
      <c r="NJY281" s="1"/>
      <c r="NJZ281" s="1"/>
      <c r="NKA281" s="1"/>
      <c r="NKB281" s="1"/>
      <c r="NKC281" s="1"/>
      <c r="NKD281" s="1"/>
      <c r="NKE281" s="1"/>
      <c r="NKF281" s="1"/>
      <c r="NKG281" s="1"/>
      <c r="NKH281" s="1"/>
      <c r="NKI281" s="1"/>
      <c r="NKJ281" s="1"/>
      <c r="NKK281" s="1"/>
      <c r="NKL281" s="1"/>
      <c r="NKM281" s="1"/>
      <c r="NKN281" s="1"/>
      <c r="NKO281" s="1"/>
      <c r="NKP281" s="1"/>
      <c r="NKQ281" s="1"/>
      <c r="NKR281" s="1"/>
      <c r="NKS281" s="1"/>
      <c r="NKT281" s="1"/>
      <c r="NKU281" s="1"/>
      <c r="NKV281" s="1"/>
      <c r="NKW281" s="1"/>
      <c r="NKX281" s="1"/>
      <c r="NKY281" s="1"/>
      <c r="NKZ281" s="1"/>
      <c r="NLA281" s="1"/>
      <c r="NLB281" s="1"/>
      <c r="NLC281" s="1"/>
      <c r="NLD281" s="1"/>
      <c r="NLE281" s="1"/>
      <c r="NLF281" s="1"/>
      <c r="NLG281" s="1"/>
      <c r="NLH281" s="1"/>
      <c r="NLI281" s="1"/>
      <c r="NLJ281" s="1"/>
      <c r="NLK281" s="1"/>
      <c r="NLL281" s="1"/>
      <c r="NLM281" s="1"/>
      <c r="NLN281" s="1"/>
      <c r="NLO281" s="1"/>
      <c r="NLP281" s="1"/>
      <c r="NLQ281" s="1"/>
      <c r="NLR281" s="1"/>
      <c r="NLS281" s="1"/>
      <c r="NLT281" s="1"/>
      <c r="NLU281" s="1"/>
      <c r="NLV281" s="1"/>
      <c r="NLW281" s="1"/>
      <c r="NLX281" s="1"/>
      <c r="NLY281" s="1"/>
      <c r="NLZ281" s="1"/>
      <c r="NMA281" s="1"/>
      <c r="NMB281" s="1"/>
      <c r="NMC281" s="1"/>
      <c r="NMD281" s="1"/>
      <c r="NME281" s="1"/>
      <c r="NMF281" s="1"/>
      <c r="NMG281" s="1"/>
      <c r="NMH281" s="1"/>
      <c r="NMI281" s="1"/>
      <c r="NMJ281" s="1"/>
      <c r="NMK281" s="1"/>
      <c r="NML281" s="1"/>
      <c r="NMM281" s="1"/>
      <c r="NMN281" s="1"/>
      <c r="NMO281" s="1"/>
      <c r="NMP281" s="1"/>
      <c r="NMQ281" s="1"/>
      <c r="NMR281" s="1"/>
      <c r="NMS281" s="1"/>
      <c r="NMT281" s="1"/>
      <c r="NMU281" s="1"/>
      <c r="NMV281" s="1"/>
      <c r="NMW281" s="1"/>
      <c r="NMX281" s="1"/>
      <c r="NMY281" s="1"/>
      <c r="NMZ281" s="1"/>
      <c r="NNA281" s="1"/>
      <c r="NNB281" s="1"/>
      <c r="NNC281" s="1"/>
      <c r="NND281" s="1"/>
      <c r="NNE281" s="1"/>
      <c r="NNF281" s="1"/>
      <c r="NNG281" s="1"/>
      <c r="NNH281" s="1"/>
      <c r="NNI281" s="1"/>
      <c r="NNJ281" s="1"/>
      <c r="NNK281" s="1"/>
      <c r="NNL281" s="1"/>
      <c r="NNM281" s="1"/>
      <c r="NNN281" s="1"/>
      <c r="NNO281" s="1"/>
      <c r="NNP281" s="1"/>
      <c r="NNQ281" s="1"/>
      <c r="NNR281" s="1"/>
      <c r="NNS281" s="1"/>
      <c r="NNT281" s="1"/>
      <c r="NNU281" s="1"/>
      <c r="NNV281" s="1"/>
      <c r="NNW281" s="1"/>
      <c r="NNX281" s="1"/>
      <c r="NNY281" s="1"/>
      <c r="NNZ281" s="1"/>
      <c r="NOA281" s="1"/>
      <c r="NOB281" s="1"/>
      <c r="NOC281" s="1"/>
      <c r="NOD281" s="1"/>
      <c r="NOE281" s="1"/>
      <c r="NOF281" s="1"/>
      <c r="NOG281" s="1"/>
      <c r="NOH281" s="1"/>
      <c r="NOI281" s="1"/>
      <c r="NOJ281" s="1"/>
      <c r="NOK281" s="1"/>
      <c r="NOL281" s="1"/>
      <c r="NOM281" s="1"/>
      <c r="NON281" s="1"/>
      <c r="NOO281" s="1"/>
      <c r="NOP281" s="1"/>
      <c r="NOQ281" s="1"/>
      <c r="NOR281" s="1"/>
      <c r="NOS281" s="1"/>
      <c r="NOT281" s="1"/>
      <c r="NOU281" s="1"/>
      <c r="NOV281" s="1"/>
      <c r="NOW281" s="1"/>
      <c r="NOX281" s="1"/>
      <c r="NOY281" s="1"/>
      <c r="NOZ281" s="1"/>
      <c r="NPA281" s="1"/>
      <c r="NPB281" s="1"/>
      <c r="NPC281" s="1"/>
      <c r="NPD281" s="1"/>
      <c r="NPE281" s="1"/>
      <c r="NPF281" s="1"/>
      <c r="NPG281" s="1"/>
      <c r="NPH281" s="1"/>
      <c r="NPI281" s="1"/>
      <c r="NPJ281" s="1"/>
      <c r="NPK281" s="1"/>
      <c r="NPL281" s="1"/>
      <c r="NPM281" s="1"/>
      <c r="NPN281" s="1"/>
      <c r="NPO281" s="1"/>
      <c r="NPP281" s="1"/>
      <c r="NPQ281" s="1"/>
      <c r="NPR281" s="1"/>
      <c r="NPS281" s="1"/>
      <c r="NPT281" s="1"/>
      <c r="NPU281" s="1"/>
      <c r="NPV281" s="1"/>
      <c r="NPW281" s="1"/>
      <c r="NPX281" s="1"/>
      <c r="NPY281" s="1"/>
      <c r="NPZ281" s="1"/>
      <c r="NQA281" s="1"/>
      <c r="NQB281" s="1"/>
      <c r="NQC281" s="1"/>
      <c r="NQD281" s="1"/>
      <c r="NQE281" s="1"/>
      <c r="NQF281" s="1"/>
      <c r="NQG281" s="1"/>
      <c r="NQH281" s="1"/>
      <c r="NQI281" s="1"/>
      <c r="NQJ281" s="1"/>
      <c r="NQK281" s="1"/>
      <c r="NQL281" s="1"/>
      <c r="NQM281" s="1"/>
      <c r="NQN281" s="1"/>
      <c r="NQO281" s="1"/>
      <c r="NQP281" s="1"/>
      <c r="NQQ281" s="1"/>
      <c r="NQR281" s="1"/>
      <c r="NQS281" s="1"/>
      <c r="NQT281" s="1"/>
      <c r="NQU281" s="1"/>
      <c r="NQV281" s="1"/>
      <c r="NQW281" s="1"/>
      <c r="NQX281" s="1"/>
      <c r="NQY281" s="1"/>
      <c r="NQZ281" s="1"/>
      <c r="NRA281" s="1"/>
      <c r="NRB281" s="1"/>
      <c r="NRC281" s="1"/>
      <c r="NRD281" s="1"/>
      <c r="NRE281" s="1"/>
      <c r="NRF281" s="1"/>
      <c r="NRG281" s="1"/>
      <c r="NRH281" s="1"/>
      <c r="NRI281" s="1"/>
      <c r="NRJ281" s="1"/>
      <c r="NRK281" s="1"/>
      <c r="NRL281" s="1"/>
      <c r="NRM281" s="1"/>
      <c r="NRN281" s="1"/>
      <c r="NRO281" s="1"/>
      <c r="NRP281" s="1"/>
      <c r="NRQ281" s="1"/>
      <c r="NRR281" s="1"/>
      <c r="NRS281" s="1"/>
      <c r="NRT281" s="1"/>
      <c r="NRU281" s="1"/>
      <c r="NRV281" s="1"/>
      <c r="NRW281" s="1"/>
      <c r="NRX281" s="1"/>
      <c r="NRY281" s="1"/>
      <c r="NRZ281" s="1"/>
      <c r="NSA281" s="1"/>
      <c r="NSB281" s="1"/>
      <c r="NSC281" s="1"/>
      <c r="NSD281" s="1"/>
      <c r="NSE281" s="1"/>
      <c r="NSF281" s="1"/>
      <c r="NSG281" s="1"/>
      <c r="NSH281" s="1"/>
      <c r="NSI281" s="1"/>
      <c r="NSJ281" s="1"/>
      <c r="NSK281" s="1"/>
      <c r="NSL281" s="1"/>
      <c r="NSM281" s="1"/>
      <c r="NSN281" s="1"/>
      <c r="NSO281" s="1"/>
      <c r="NSP281" s="1"/>
      <c r="NSQ281" s="1"/>
      <c r="NSR281" s="1"/>
      <c r="NSS281" s="1"/>
      <c r="NST281" s="1"/>
      <c r="NSU281" s="1"/>
      <c r="NSV281" s="1"/>
      <c r="NSW281" s="1"/>
      <c r="NSX281" s="1"/>
      <c r="NSY281" s="1"/>
      <c r="NSZ281" s="1"/>
      <c r="NTA281" s="1"/>
      <c r="NTB281" s="1"/>
      <c r="NTC281" s="1"/>
      <c r="NTD281" s="1"/>
      <c r="NTE281" s="1"/>
      <c r="NTF281" s="1"/>
      <c r="NTG281" s="1"/>
      <c r="NTH281" s="1"/>
      <c r="NTI281" s="1"/>
      <c r="NTJ281" s="1"/>
      <c r="NTK281" s="1"/>
      <c r="NTL281" s="1"/>
      <c r="NTM281" s="1"/>
      <c r="NTN281" s="1"/>
      <c r="NTO281" s="1"/>
      <c r="NTP281" s="1"/>
      <c r="NTQ281" s="1"/>
      <c r="NTR281" s="1"/>
      <c r="NTS281" s="1"/>
      <c r="NTT281" s="1"/>
      <c r="NTU281" s="1"/>
      <c r="NTV281" s="1"/>
      <c r="NTW281" s="1"/>
      <c r="NTX281" s="1"/>
      <c r="NTY281" s="1"/>
      <c r="NTZ281" s="1"/>
      <c r="NUA281" s="1"/>
      <c r="NUB281" s="1"/>
      <c r="NUC281" s="1"/>
      <c r="NUD281" s="1"/>
      <c r="NUE281" s="1"/>
      <c r="NUF281" s="1"/>
      <c r="NUG281" s="1"/>
      <c r="NUH281" s="1"/>
      <c r="NUI281" s="1"/>
      <c r="NUJ281" s="1"/>
      <c r="NUK281" s="1"/>
      <c r="NUL281" s="1"/>
      <c r="NUM281" s="1"/>
      <c r="NUN281" s="1"/>
      <c r="NUO281" s="1"/>
      <c r="NUP281" s="1"/>
      <c r="NUQ281" s="1"/>
      <c r="NUR281" s="1"/>
      <c r="NUS281" s="1"/>
      <c r="NUT281" s="1"/>
      <c r="NUU281" s="1"/>
      <c r="NUV281" s="1"/>
      <c r="NUW281" s="1"/>
      <c r="NUX281" s="1"/>
      <c r="NUY281" s="1"/>
      <c r="NUZ281" s="1"/>
      <c r="NVA281" s="1"/>
      <c r="NVB281" s="1"/>
      <c r="NVC281" s="1"/>
      <c r="NVD281" s="1"/>
      <c r="NVE281" s="1"/>
      <c r="NVF281" s="1"/>
      <c r="NVG281" s="1"/>
      <c r="NVH281" s="1"/>
      <c r="NVI281" s="1"/>
      <c r="NVJ281" s="1"/>
      <c r="NVK281" s="1"/>
      <c r="NVL281" s="1"/>
      <c r="NVM281" s="1"/>
      <c r="NVN281" s="1"/>
      <c r="NVO281" s="1"/>
      <c r="NVP281" s="1"/>
      <c r="NVQ281" s="1"/>
      <c r="NVR281" s="1"/>
      <c r="NVS281" s="1"/>
      <c r="NVT281" s="1"/>
      <c r="NVU281" s="1"/>
      <c r="NVV281" s="1"/>
      <c r="NVW281" s="1"/>
      <c r="NVX281" s="1"/>
      <c r="NVY281" s="1"/>
      <c r="NVZ281" s="1"/>
      <c r="NWA281" s="1"/>
      <c r="NWB281" s="1"/>
      <c r="NWC281" s="1"/>
      <c r="NWD281" s="1"/>
      <c r="NWE281" s="1"/>
      <c r="NWF281" s="1"/>
      <c r="NWG281" s="1"/>
      <c r="NWH281" s="1"/>
      <c r="NWI281" s="1"/>
      <c r="NWJ281" s="1"/>
      <c r="NWK281" s="1"/>
      <c r="NWL281" s="1"/>
      <c r="NWM281" s="1"/>
      <c r="NWN281" s="1"/>
      <c r="NWO281" s="1"/>
      <c r="NWP281" s="1"/>
      <c r="NWQ281" s="1"/>
      <c r="NWR281" s="1"/>
      <c r="NWS281" s="1"/>
      <c r="NWT281" s="1"/>
      <c r="NWU281" s="1"/>
      <c r="NWV281" s="1"/>
      <c r="NWW281" s="1"/>
      <c r="NWX281" s="1"/>
      <c r="NWY281" s="1"/>
      <c r="NWZ281" s="1"/>
      <c r="NXA281" s="1"/>
      <c r="NXB281" s="1"/>
      <c r="NXC281" s="1"/>
      <c r="NXD281" s="1"/>
      <c r="NXE281" s="1"/>
      <c r="NXF281" s="1"/>
      <c r="NXG281" s="1"/>
      <c r="NXH281" s="1"/>
      <c r="NXI281" s="1"/>
      <c r="NXJ281" s="1"/>
      <c r="NXK281" s="1"/>
      <c r="NXL281" s="1"/>
      <c r="NXM281" s="1"/>
      <c r="NXN281" s="1"/>
      <c r="NXO281" s="1"/>
      <c r="NXP281" s="1"/>
      <c r="NXQ281" s="1"/>
      <c r="NXR281" s="1"/>
      <c r="NXS281" s="1"/>
      <c r="NXT281" s="1"/>
      <c r="NXU281" s="1"/>
      <c r="NXV281" s="1"/>
      <c r="NXW281" s="1"/>
      <c r="NXX281" s="1"/>
      <c r="NXY281" s="1"/>
      <c r="NXZ281" s="1"/>
      <c r="NYA281" s="1"/>
      <c r="NYB281" s="1"/>
      <c r="NYC281" s="1"/>
      <c r="NYD281" s="1"/>
      <c r="NYE281" s="1"/>
      <c r="NYF281" s="1"/>
      <c r="NYG281" s="1"/>
      <c r="NYH281" s="1"/>
      <c r="NYI281" s="1"/>
      <c r="NYJ281" s="1"/>
      <c r="NYK281" s="1"/>
      <c r="NYL281" s="1"/>
      <c r="NYM281" s="1"/>
      <c r="NYN281" s="1"/>
      <c r="NYO281" s="1"/>
      <c r="NYP281" s="1"/>
      <c r="NYQ281" s="1"/>
      <c r="NYR281" s="1"/>
      <c r="NYS281" s="1"/>
      <c r="NYT281" s="1"/>
      <c r="NYU281" s="1"/>
      <c r="NYV281" s="1"/>
      <c r="NYW281" s="1"/>
      <c r="NYX281" s="1"/>
      <c r="NYY281" s="1"/>
      <c r="NYZ281" s="1"/>
      <c r="NZA281" s="1"/>
      <c r="NZB281" s="1"/>
      <c r="NZC281" s="1"/>
      <c r="NZD281" s="1"/>
      <c r="NZE281" s="1"/>
      <c r="NZF281" s="1"/>
      <c r="NZG281" s="1"/>
      <c r="NZH281" s="1"/>
      <c r="NZI281" s="1"/>
      <c r="NZJ281" s="1"/>
      <c r="NZK281" s="1"/>
      <c r="NZL281" s="1"/>
      <c r="NZM281" s="1"/>
      <c r="NZN281" s="1"/>
      <c r="NZO281" s="1"/>
      <c r="NZP281" s="1"/>
      <c r="NZQ281" s="1"/>
      <c r="NZR281" s="1"/>
      <c r="NZS281" s="1"/>
      <c r="NZT281" s="1"/>
      <c r="NZU281" s="1"/>
      <c r="NZV281" s="1"/>
      <c r="NZW281" s="1"/>
      <c r="NZX281" s="1"/>
      <c r="NZY281" s="1"/>
      <c r="NZZ281" s="1"/>
      <c r="OAA281" s="1"/>
      <c r="OAB281" s="1"/>
      <c r="OAC281" s="1"/>
      <c r="OAD281" s="1"/>
      <c r="OAE281" s="1"/>
      <c r="OAF281" s="1"/>
      <c r="OAG281" s="1"/>
      <c r="OAH281" s="1"/>
      <c r="OAI281" s="1"/>
      <c r="OAJ281" s="1"/>
      <c r="OAK281" s="1"/>
      <c r="OAL281" s="1"/>
      <c r="OAM281" s="1"/>
      <c r="OAN281" s="1"/>
      <c r="OAO281" s="1"/>
      <c r="OAP281" s="1"/>
      <c r="OAQ281" s="1"/>
      <c r="OAR281" s="1"/>
      <c r="OAS281" s="1"/>
      <c r="OAT281" s="1"/>
      <c r="OAU281" s="1"/>
      <c r="OAV281" s="1"/>
      <c r="OAW281" s="1"/>
      <c r="OAX281" s="1"/>
      <c r="OAY281" s="1"/>
      <c r="OAZ281" s="1"/>
      <c r="OBA281" s="1"/>
      <c r="OBB281" s="1"/>
      <c r="OBC281" s="1"/>
      <c r="OBD281" s="1"/>
      <c r="OBE281" s="1"/>
      <c r="OBF281" s="1"/>
      <c r="OBG281" s="1"/>
      <c r="OBH281" s="1"/>
      <c r="OBI281" s="1"/>
      <c r="OBJ281" s="1"/>
      <c r="OBK281" s="1"/>
      <c r="OBL281" s="1"/>
      <c r="OBM281" s="1"/>
      <c r="OBN281" s="1"/>
      <c r="OBO281" s="1"/>
      <c r="OBP281" s="1"/>
      <c r="OBQ281" s="1"/>
      <c r="OBR281" s="1"/>
      <c r="OBS281" s="1"/>
      <c r="OBT281" s="1"/>
      <c r="OBU281" s="1"/>
      <c r="OBV281" s="1"/>
      <c r="OBW281" s="1"/>
      <c r="OBX281" s="1"/>
      <c r="OBY281" s="1"/>
      <c r="OBZ281" s="1"/>
      <c r="OCA281" s="1"/>
      <c r="OCB281" s="1"/>
      <c r="OCC281" s="1"/>
      <c r="OCD281" s="1"/>
      <c r="OCE281" s="1"/>
      <c r="OCF281" s="1"/>
      <c r="OCG281" s="1"/>
      <c r="OCH281" s="1"/>
      <c r="OCI281" s="1"/>
      <c r="OCJ281" s="1"/>
      <c r="OCK281" s="1"/>
      <c r="OCL281" s="1"/>
      <c r="OCM281" s="1"/>
      <c r="OCN281" s="1"/>
      <c r="OCO281" s="1"/>
      <c r="OCP281" s="1"/>
      <c r="OCQ281" s="1"/>
      <c r="OCR281" s="1"/>
      <c r="OCS281" s="1"/>
      <c r="OCT281" s="1"/>
      <c r="OCU281" s="1"/>
      <c r="OCV281" s="1"/>
      <c r="OCW281" s="1"/>
      <c r="OCX281" s="1"/>
      <c r="OCY281" s="1"/>
      <c r="OCZ281" s="1"/>
      <c r="ODA281" s="1"/>
      <c r="ODB281" s="1"/>
      <c r="ODC281" s="1"/>
      <c r="ODD281" s="1"/>
    </row>
    <row r="282" s="19" customFormat="true" ht="22.5" spans="1:10248">
      <c r="A282" s="12"/>
      <c r="B282" s="13"/>
      <c r="C282" s="11" t="s">
        <v>343</v>
      </c>
      <c r="D282" s="11" t="s">
        <v>27</v>
      </c>
      <c r="E282" s="16" t="s">
        <v>342</v>
      </c>
      <c r="F282" s="16" t="s">
        <v>15</v>
      </c>
      <c r="G282" s="11" t="s">
        <v>18</v>
      </c>
      <c r="H282" s="1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  <c r="IW282" s="1"/>
      <c r="IX282" s="1"/>
      <c r="IY282" s="1"/>
      <c r="IZ282" s="1"/>
      <c r="JA282" s="1"/>
      <c r="JB282" s="1"/>
      <c r="JC282" s="1"/>
      <c r="JD282" s="1"/>
      <c r="JE282" s="1"/>
      <c r="JF282" s="1"/>
      <c r="JG282" s="1"/>
      <c r="JH282" s="1"/>
      <c r="JI282" s="1"/>
      <c r="JJ282" s="1"/>
      <c r="JK282" s="1"/>
      <c r="JL282" s="1"/>
      <c r="JM282" s="1"/>
      <c r="JN282" s="1"/>
      <c r="JO282" s="1"/>
      <c r="JP282" s="1"/>
      <c r="JQ282" s="1"/>
      <c r="JR282" s="1"/>
      <c r="JS282" s="1"/>
      <c r="JT282" s="1"/>
      <c r="JU282" s="1"/>
      <c r="JV282" s="1"/>
      <c r="JW282" s="1"/>
      <c r="JX282" s="1"/>
      <c r="JY282" s="1"/>
      <c r="JZ282" s="1"/>
      <c r="KA282" s="1"/>
      <c r="KB282" s="1"/>
      <c r="KC282" s="1"/>
      <c r="KD282" s="1"/>
      <c r="KE282" s="1"/>
      <c r="KF282" s="1"/>
      <c r="KG282" s="1"/>
      <c r="KH282" s="1"/>
      <c r="KI282" s="1"/>
      <c r="KJ282" s="1"/>
      <c r="KK282" s="1"/>
      <c r="KL282" s="1"/>
      <c r="KM282" s="1"/>
      <c r="KN282" s="1"/>
      <c r="KO282" s="1"/>
      <c r="KP282" s="1"/>
      <c r="KQ282" s="1"/>
      <c r="KR282" s="1"/>
      <c r="KS282" s="1"/>
      <c r="KT282" s="1"/>
      <c r="KU282" s="1"/>
      <c r="KV282" s="1"/>
      <c r="KW282" s="1"/>
      <c r="KX282" s="1"/>
      <c r="KY282" s="1"/>
      <c r="KZ282" s="1"/>
      <c r="LA282" s="1"/>
      <c r="LB282" s="1"/>
      <c r="LC282" s="1"/>
      <c r="LD282" s="1"/>
      <c r="LE282" s="1"/>
      <c r="LF282" s="1"/>
      <c r="LG282" s="1"/>
      <c r="LH282" s="1"/>
      <c r="LI282" s="1"/>
      <c r="LJ282" s="1"/>
      <c r="LK282" s="1"/>
      <c r="LL282" s="1"/>
      <c r="LM282" s="1"/>
      <c r="LN282" s="1"/>
      <c r="LO282" s="1"/>
      <c r="LP282" s="1"/>
      <c r="LQ282" s="1"/>
      <c r="LR282" s="1"/>
      <c r="LS282" s="1"/>
      <c r="LT282" s="1"/>
      <c r="LU282" s="1"/>
      <c r="LV282" s="1"/>
      <c r="LW282" s="1"/>
      <c r="LX282" s="1"/>
      <c r="LY282" s="1"/>
      <c r="LZ282" s="1"/>
      <c r="MA282" s="1"/>
      <c r="MB282" s="1"/>
      <c r="MC282" s="1"/>
      <c r="MD282" s="1"/>
      <c r="ME282" s="1"/>
      <c r="MF282" s="1"/>
      <c r="MG282" s="1"/>
      <c r="MH282" s="1"/>
      <c r="MI282" s="1"/>
      <c r="MJ282" s="1"/>
      <c r="MK282" s="1"/>
      <c r="ML282" s="1"/>
      <c r="MM282" s="1"/>
      <c r="MN282" s="1"/>
      <c r="MO282" s="1"/>
      <c r="MP282" s="1"/>
      <c r="MQ282" s="1"/>
      <c r="MR282" s="1"/>
      <c r="MS282" s="1"/>
      <c r="MT282" s="1"/>
      <c r="MU282" s="1"/>
      <c r="MV282" s="1"/>
      <c r="MW282" s="1"/>
      <c r="MX282" s="1"/>
      <c r="MY282" s="1"/>
      <c r="MZ282" s="1"/>
      <c r="NA282" s="1"/>
      <c r="NB282" s="1"/>
      <c r="NC282" s="1"/>
      <c r="ND282" s="1"/>
      <c r="NE282" s="1"/>
      <c r="NF282" s="1"/>
      <c r="NG282" s="1"/>
      <c r="NH282" s="1"/>
      <c r="NI282" s="1"/>
      <c r="NJ282" s="1"/>
      <c r="NK282" s="1"/>
      <c r="NL282" s="1"/>
      <c r="NM282" s="1"/>
      <c r="NN282" s="1"/>
      <c r="NO282" s="1"/>
      <c r="NP282" s="1"/>
      <c r="NQ282" s="1"/>
      <c r="NR282" s="1"/>
      <c r="NS282" s="1"/>
      <c r="NT282" s="1"/>
      <c r="NU282" s="1"/>
      <c r="NV282" s="1"/>
      <c r="NW282" s="1"/>
      <c r="NX282" s="1"/>
      <c r="NY282" s="1"/>
      <c r="NZ282" s="1"/>
      <c r="OA282" s="1"/>
      <c r="OB282" s="1"/>
      <c r="OC282" s="1"/>
      <c r="OD282" s="1"/>
      <c r="OE282" s="1"/>
      <c r="OF282" s="1"/>
      <c r="OG282" s="1"/>
      <c r="OH282" s="1"/>
      <c r="OI282" s="1"/>
      <c r="OJ282" s="1"/>
      <c r="OK282" s="1"/>
      <c r="OL282" s="1"/>
      <c r="OM282" s="1"/>
      <c r="ON282" s="1"/>
      <c r="OO282" s="1"/>
      <c r="OP282" s="1"/>
      <c r="OQ282" s="1"/>
      <c r="OR282" s="1"/>
      <c r="OS282" s="1"/>
      <c r="OT282" s="1"/>
      <c r="OU282" s="1"/>
      <c r="OV282" s="1"/>
      <c r="OW282" s="1"/>
      <c r="OX282" s="1"/>
      <c r="OY282" s="1"/>
      <c r="OZ282" s="1"/>
      <c r="PA282" s="1"/>
      <c r="PB282" s="1"/>
      <c r="PC282" s="1"/>
      <c r="PD282" s="1"/>
      <c r="PE282" s="1"/>
      <c r="PF282" s="1"/>
      <c r="PG282" s="1"/>
      <c r="PH282" s="1"/>
      <c r="PI282" s="1"/>
      <c r="PJ282" s="1"/>
      <c r="PK282" s="1"/>
      <c r="PL282" s="1"/>
      <c r="PM282" s="1"/>
      <c r="PN282" s="1"/>
      <c r="PO282" s="1"/>
      <c r="PP282" s="1"/>
      <c r="PQ282" s="1"/>
      <c r="PR282" s="1"/>
      <c r="PS282" s="1"/>
      <c r="PT282" s="1"/>
      <c r="PU282" s="1"/>
      <c r="PV282" s="1"/>
      <c r="PW282" s="1"/>
      <c r="PX282" s="1"/>
      <c r="PY282" s="1"/>
      <c r="PZ282" s="1"/>
      <c r="QA282" s="1"/>
      <c r="QB282" s="1"/>
      <c r="QC282" s="1"/>
      <c r="QD282" s="1"/>
      <c r="QE282" s="1"/>
      <c r="QF282" s="1"/>
      <c r="QG282" s="1"/>
      <c r="QH282" s="1"/>
      <c r="QI282" s="1"/>
      <c r="QJ282" s="1"/>
      <c r="QK282" s="1"/>
      <c r="QL282" s="1"/>
      <c r="QM282" s="1"/>
      <c r="QN282" s="1"/>
      <c r="QO282" s="1"/>
      <c r="QP282" s="1"/>
      <c r="QQ282" s="1"/>
      <c r="QR282" s="1"/>
      <c r="QS282" s="1"/>
      <c r="QT282" s="1"/>
      <c r="QU282" s="1"/>
      <c r="QV282" s="1"/>
      <c r="QW282" s="1"/>
      <c r="QX282" s="1"/>
      <c r="QY282" s="1"/>
      <c r="QZ282" s="1"/>
      <c r="RA282" s="1"/>
      <c r="RB282" s="1"/>
      <c r="RC282" s="1"/>
      <c r="RD282" s="1"/>
      <c r="RE282" s="1"/>
      <c r="RF282" s="1"/>
      <c r="RG282" s="1"/>
      <c r="RH282" s="1"/>
      <c r="RI282" s="1"/>
      <c r="RJ282" s="1"/>
      <c r="RK282" s="1"/>
      <c r="RL282" s="1"/>
      <c r="RM282" s="1"/>
      <c r="RN282" s="1"/>
      <c r="RO282" s="1"/>
      <c r="RP282" s="1"/>
      <c r="RQ282" s="1"/>
      <c r="RR282" s="1"/>
      <c r="RS282" s="1"/>
      <c r="RT282" s="1"/>
      <c r="RU282" s="1"/>
      <c r="RV282" s="1"/>
      <c r="RW282" s="1"/>
      <c r="RX282" s="1"/>
      <c r="RY282" s="1"/>
      <c r="RZ282" s="1"/>
      <c r="SA282" s="1"/>
      <c r="SB282" s="1"/>
      <c r="SC282" s="1"/>
      <c r="SD282" s="1"/>
      <c r="SE282" s="1"/>
      <c r="SF282" s="1"/>
      <c r="SG282" s="1"/>
      <c r="SH282" s="1"/>
      <c r="SI282" s="1"/>
      <c r="SJ282" s="1"/>
      <c r="SK282" s="1"/>
      <c r="SL282" s="1"/>
      <c r="SM282" s="1"/>
      <c r="SN282" s="1"/>
      <c r="SO282" s="1"/>
      <c r="SP282" s="1"/>
      <c r="SQ282" s="1"/>
      <c r="SR282" s="1"/>
      <c r="SS282" s="1"/>
      <c r="ST282" s="1"/>
      <c r="SU282" s="1"/>
      <c r="SV282" s="1"/>
      <c r="SW282" s="1"/>
      <c r="SX282" s="1"/>
      <c r="SY282" s="1"/>
      <c r="SZ282" s="1"/>
      <c r="TA282" s="1"/>
      <c r="TB282" s="1"/>
      <c r="TC282" s="1"/>
      <c r="TD282" s="1"/>
      <c r="TE282" s="1"/>
      <c r="TF282" s="1"/>
      <c r="TG282" s="1"/>
      <c r="TH282" s="1"/>
      <c r="TI282" s="1"/>
      <c r="TJ282" s="1"/>
      <c r="TK282" s="1"/>
      <c r="TL282" s="1"/>
      <c r="TM282" s="1"/>
      <c r="TN282" s="1"/>
      <c r="TO282" s="1"/>
      <c r="TP282" s="1"/>
      <c r="TQ282" s="1"/>
      <c r="TR282" s="1"/>
      <c r="TS282" s="1"/>
      <c r="TT282" s="1"/>
      <c r="TU282" s="1"/>
      <c r="TV282" s="1"/>
      <c r="TW282" s="1"/>
      <c r="TX282" s="1"/>
      <c r="TY282" s="1"/>
      <c r="TZ282" s="1"/>
      <c r="UA282" s="1"/>
      <c r="UB282" s="1"/>
      <c r="UC282" s="1"/>
      <c r="UD282" s="1"/>
      <c r="UE282" s="1"/>
      <c r="UF282" s="1"/>
      <c r="UG282" s="1"/>
      <c r="UH282" s="1"/>
      <c r="UI282" s="1"/>
      <c r="UJ282" s="1"/>
      <c r="UK282" s="1"/>
      <c r="UL282" s="1"/>
      <c r="UM282" s="1"/>
      <c r="UN282" s="1"/>
      <c r="UO282" s="1"/>
      <c r="UP282" s="1"/>
      <c r="UQ282" s="1"/>
      <c r="UR282" s="1"/>
      <c r="US282" s="1"/>
      <c r="UT282" s="1"/>
      <c r="UU282" s="1"/>
      <c r="UV282" s="1"/>
      <c r="UW282" s="1"/>
      <c r="UX282" s="1"/>
      <c r="UY282" s="1"/>
      <c r="UZ282" s="1"/>
      <c r="VA282" s="1"/>
      <c r="VB282" s="1"/>
      <c r="VC282" s="1"/>
      <c r="VD282" s="1"/>
      <c r="VE282" s="1"/>
      <c r="VF282" s="1"/>
      <c r="VG282" s="1"/>
      <c r="VH282" s="1"/>
      <c r="VI282" s="1"/>
      <c r="VJ282" s="1"/>
      <c r="VK282" s="1"/>
      <c r="VL282" s="1"/>
      <c r="VM282" s="1"/>
      <c r="VN282" s="1"/>
      <c r="VO282" s="1"/>
      <c r="VP282" s="1"/>
      <c r="VQ282" s="1"/>
      <c r="VR282" s="1"/>
      <c r="VS282" s="1"/>
      <c r="VT282" s="1"/>
      <c r="VU282" s="1"/>
      <c r="VV282" s="1"/>
      <c r="VW282" s="1"/>
      <c r="VX282" s="1"/>
      <c r="VY282" s="1"/>
      <c r="VZ282" s="1"/>
      <c r="WA282" s="1"/>
      <c r="WB282" s="1"/>
      <c r="WC282" s="1"/>
      <c r="WD282" s="1"/>
      <c r="WE282" s="1"/>
      <c r="WF282" s="1"/>
      <c r="WG282" s="1"/>
      <c r="WH282" s="1"/>
      <c r="WI282" s="1"/>
      <c r="WJ282" s="1"/>
      <c r="WK282" s="1"/>
      <c r="WL282" s="1"/>
      <c r="WM282" s="1"/>
      <c r="WN282" s="1"/>
      <c r="WO282" s="1"/>
      <c r="WP282" s="1"/>
      <c r="WQ282" s="1"/>
      <c r="WR282" s="1"/>
      <c r="WS282" s="1"/>
      <c r="WT282" s="1"/>
      <c r="WU282" s="1"/>
      <c r="WV282" s="1"/>
      <c r="WW282" s="1"/>
      <c r="WX282" s="1"/>
      <c r="WY282" s="1"/>
      <c r="WZ282" s="1"/>
      <c r="XA282" s="1"/>
      <c r="XB282" s="1"/>
      <c r="XC282" s="1"/>
      <c r="XD282" s="1"/>
      <c r="XE282" s="1"/>
      <c r="XF282" s="1"/>
      <c r="XG282" s="1"/>
      <c r="XH282" s="1"/>
      <c r="XI282" s="1"/>
      <c r="XJ282" s="1"/>
      <c r="XK282" s="1"/>
      <c r="XL282" s="1"/>
      <c r="XM282" s="1"/>
      <c r="XN282" s="1"/>
      <c r="XO282" s="1"/>
      <c r="XP282" s="1"/>
      <c r="XQ282" s="1"/>
      <c r="XR282" s="1"/>
      <c r="XS282" s="1"/>
      <c r="XT282" s="1"/>
      <c r="XU282" s="1"/>
      <c r="XV282" s="1"/>
      <c r="XW282" s="1"/>
      <c r="XX282" s="1"/>
      <c r="XY282" s="1"/>
      <c r="XZ282" s="1"/>
      <c r="YA282" s="1"/>
      <c r="YB282" s="1"/>
      <c r="YC282" s="1"/>
      <c r="YD282" s="1"/>
      <c r="YE282" s="1"/>
      <c r="YF282" s="1"/>
      <c r="YG282" s="1"/>
      <c r="YH282" s="1"/>
      <c r="YI282" s="1"/>
      <c r="YJ282" s="1"/>
      <c r="YK282" s="1"/>
      <c r="YL282" s="1"/>
      <c r="YM282" s="1"/>
      <c r="YN282" s="1"/>
      <c r="YO282" s="1"/>
      <c r="YP282" s="1"/>
      <c r="YQ282" s="1"/>
      <c r="YR282" s="1"/>
      <c r="YS282" s="1"/>
      <c r="YT282" s="1"/>
      <c r="YU282" s="1"/>
      <c r="YV282" s="1"/>
      <c r="YW282" s="1"/>
      <c r="YX282" s="1"/>
      <c r="YY282" s="1"/>
      <c r="YZ282" s="1"/>
      <c r="ZA282" s="1"/>
      <c r="ZB282" s="1"/>
      <c r="ZC282" s="1"/>
      <c r="ZD282" s="1"/>
      <c r="ZE282" s="1"/>
      <c r="ZF282" s="1"/>
      <c r="ZG282" s="1"/>
      <c r="ZH282" s="1"/>
      <c r="ZI282" s="1"/>
      <c r="ZJ282" s="1"/>
      <c r="ZK282" s="1"/>
      <c r="ZL282" s="1"/>
      <c r="ZM282" s="1"/>
      <c r="ZN282" s="1"/>
      <c r="ZO282" s="1"/>
      <c r="ZP282" s="1"/>
      <c r="ZQ282" s="1"/>
      <c r="ZR282" s="1"/>
      <c r="ZS282" s="1"/>
      <c r="ZT282" s="1"/>
      <c r="ZU282" s="1"/>
      <c r="ZV282" s="1"/>
      <c r="ZW282" s="1"/>
      <c r="ZX282" s="1"/>
      <c r="ZY282" s="1"/>
      <c r="ZZ282" s="1"/>
      <c r="AAA282" s="1"/>
      <c r="AAB282" s="1"/>
      <c r="AAC282" s="1"/>
      <c r="AAD282" s="1"/>
      <c r="AAE282" s="1"/>
      <c r="AAF282" s="1"/>
      <c r="AAG282" s="1"/>
      <c r="AAH282" s="1"/>
      <c r="AAI282" s="1"/>
      <c r="AAJ282" s="1"/>
      <c r="AAK282" s="1"/>
      <c r="AAL282" s="1"/>
      <c r="AAM282" s="1"/>
      <c r="AAN282" s="1"/>
      <c r="AAO282" s="1"/>
      <c r="AAP282" s="1"/>
      <c r="AAQ282" s="1"/>
      <c r="AAR282" s="1"/>
      <c r="AAS282" s="1"/>
      <c r="AAT282" s="1"/>
      <c r="AAU282" s="1"/>
      <c r="AAV282" s="1"/>
      <c r="AAW282" s="1"/>
      <c r="AAX282" s="1"/>
      <c r="AAY282" s="1"/>
      <c r="AAZ282" s="1"/>
      <c r="ABA282" s="1"/>
      <c r="ABB282" s="1"/>
      <c r="ABC282" s="1"/>
      <c r="ABD282" s="1"/>
      <c r="ABE282" s="1"/>
      <c r="ABF282" s="1"/>
      <c r="ABG282" s="1"/>
      <c r="ABH282" s="1"/>
      <c r="ABI282" s="1"/>
      <c r="ABJ282" s="1"/>
      <c r="ABK282" s="1"/>
      <c r="ABL282" s="1"/>
      <c r="ABM282" s="1"/>
      <c r="ABN282" s="1"/>
      <c r="ABO282" s="1"/>
      <c r="ABP282" s="1"/>
      <c r="ABQ282" s="1"/>
      <c r="ABR282" s="1"/>
      <c r="ABS282" s="1"/>
      <c r="ABT282" s="1"/>
      <c r="ABU282" s="1"/>
      <c r="ABV282" s="1"/>
      <c r="ABW282" s="1"/>
      <c r="ABX282" s="1"/>
      <c r="ABY282" s="1"/>
      <c r="ABZ282" s="1"/>
      <c r="ACA282" s="1"/>
      <c r="ACB282" s="1"/>
      <c r="ACC282" s="1"/>
      <c r="ACD282" s="1"/>
      <c r="ACE282" s="1"/>
      <c r="ACF282" s="1"/>
      <c r="ACG282" s="1"/>
      <c r="ACH282" s="1"/>
      <c r="ACI282" s="1"/>
      <c r="ACJ282" s="1"/>
      <c r="ACK282" s="1"/>
      <c r="ACL282" s="1"/>
      <c r="ACM282" s="1"/>
      <c r="ACN282" s="1"/>
      <c r="ACO282" s="1"/>
      <c r="ACP282" s="1"/>
      <c r="ACQ282" s="1"/>
      <c r="ACR282" s="1"/>
      <c r="ACS282" s="1"/>
      <c r="ACT282" s="1"/>
      <c r="ACU282" s="1"/>
      <c r="ACV282" s="1"/>
      <c r="ACW282" s="1"/>
      <c r="ACX282" s="1"/>
      <c r="ACY282" s="1"/>
      <c r="ACZ282" s="1"/>
      <c r="ADA282" s="1"/>
      <c r="ADB282" s="1"/>
      <c r="ADC282" s="1"/>
      <c r="ADD282" s="1"/>
      <c r="ADE282" s="1"/>
      <c r="ADF282" s="1"/>
      <c r="ADG282" s="1"/>
      <c r="ADH282" s="1"/>
      <c r="ADI282" s="1"/>
      <c r="ADJ282" s="1"/>
      <c r="ADK282" s="1"/>
      <c r="ADL282" s="1"/>
      <c r="ADM282" s="1"/>
      <c r="ADN282" s="1"/>
      <c r="ADO282" s="1"/>
      <c r="ADP282" s="1"/>
      <c r="ADQ282" s="1"/>
      <c r="ADR282" s="1"/>
      <c r="ADS282" s="1"/>
      <c r="ADT282" s="1"/>
      <c r="ADU282" s="1"/>
      <c r="ADV282" s="1"/>
      <c r="ADW282" s="1"/>
      <c r="ADX282" s="1"/>
      <c r="ADY282" s="1"/>
      <c r="ADZ282" s="1"/>
      <c r="AEA282" s="1"/>
      <c r="AEB282" s="1"/>
      <c r="AEC282" s="1"/>
      <c r="AED282" s="1"/>
      <c r="AEE282" s="1"/>
      <c r="AEF282" s="1"/>
      <c r="AEG282" s="1"/>
      <c r="AEH282" s="1"/>
      <c r="AEI282" s="1"/>
      <c r="AEJ282" s="1"/>
      <c r="AEK282" s="1"/>
      <c r="AEL282" s="1"/>
      <c r="AEM282" s="1"/>
      <c r="AEN282" s="1"/>
      <c r="AEO282" s="1"/>
      <c r="AEP282" s="1"/>
      <c r="AEQ282" s="1"/>
      <c r="AER282" s="1"/>
      <c r="AES282" s="1"/>
      <c r="AET282" s="1"/>
      <c r="AEU282" s="1"/>
      <c r="AEV282" s="1"/>
      <c r="AEW282" s="1"/>
      <c r="AEX282" s="1"/>
      <c r="AEY282" s="1"/>
      <c r="AEZ282" s="1"/>
      <c r="AFA282" s="1"/>
      <c r="AFB282" s="1"/>
      <c r="AFC282" s="1"/>
      <c r="AFD282" s="1"/>
      <c r="AFE282" s="1"/>
      <c r="AFF282" s="1"/>
      <c r="AFG282" s="1"/>
      <c r="AFH282" s="1"/>
      <c r="AFI282" s="1"/>
      <c r="AFJ282" s="1"/>
      <c r="AFK282" s="1"/>
      <c r="AFL282" s="1"/>
      <c r="AFM282" s="1"/>
      <c r="AFN282" s="1"/>
      <c r="AFO282" s="1"/>
      <c r="AFP282" s="1"/>
      <c r="AFQ282" s="1"/>
      <c r="AFR282" s="1"/>
      <c r="AFS282" s="1"/>
      <c r="AFT282" s="1"/>
      <c r="AFU282" s="1"/>
      <c r="AFV282" s="1"/>
      <c r="AFW282" s="1"/>
      <c r="AFX282" s="1"/>
      <c r="AFY282" s="1"/>
      <c r="AFZ282" s="1"/>
      <c r="AGA282" s="1"/>
      <c r="AGB282" s="1"/>
      <c r="AGC282" s="1"/>
      <c r="AGD282" s="1"/>
      <c r="AGE282" s="1"/>
      <c r="AGF282" s="1"/>
      <c r="AGG282" s="1"/>
      <c r="AGH282" s="1"/>
      <c r="AGI282" s="1"/>
      <c r="AGJ282" s="1"/>
      <c r="AGK282" s="1"/>
      <c r="AGL282" s="1"/>
      <c r="AGM282" s="1"/>
      <c r="AGN282" s="1"/>
      <c r="AGO282" s="1"/>
      <c r="AGP282" s="1"/>
      <c r="AGQ282" s="1"/>
      <c r="AGR282" s="1"/>
      <c r="AGS282" s="1"/>
      <c r="AGT282" s="1"/>
      <c r="AGU282" s="1"/>
      <c r="AGV282" s="1"/>
      <c r="AGW282" s="1"/>
      <c r="AGX282" s="1"/>
      <c r="AGY282" s="1"/>
      <c r="AGZ282" s="1"/>
      <c r="AHA282" s="1"/>
      <c r="AHB282" s="1"/>
      <c r="AHC282" s="1"/>
      <c r="AHD282" s="1"/>
      <c r="AHE282" s="1"/>
      <c r="AHF282" s="1"/>
      <c r="AHG282" s="1"/>
      <c r="AHH282" s="1"/>
      <c r="AHI282" s="1"/>
      <c r="AHJ282" s="1"/>
      <c r="AHK282" s="1"/>
      <c r="AHL282" s="1"/>
      <c r="AHM282" s="1"/>
      <c r="AHN282" s="1"/>
      <c r="AHO282" s="1"/>
      <c r="AHP282" s="1"/>
      <c r="AHQ282" s="1"/>
      <c r="AHR282" s="1"/>
      <c r="AHS282" s="1"/>
      <c r="AHT282" s="1"/>
      <c r="AHU282" s="1"/>
      <c r="AHV282" s="1"/>
      <c r="AHW282" s="1"/>
      <c r="AHX282" s="1"/>
      <c r="AHY282" s="1"/>
      <c r="AHZ282" s="1"/>
      <c r="AIA282" s="1"/>
      <c r="AIB282" s="1"/>
      <c r="AIC282" s="1"/>
      <c r="AID282" s="1"/>
      <c r="AIE282" s="1"/>
      <c r="AIF282" s="1"/>
      <c r="AIG282" s="1"/>
      <c r="AIH282" s="1"/>
      <c r="AII282" s="1"/>
      <c r="AIJ282" s="1"/>
      <c r="AIK282" s="1"/>
      <c r="AIL282" s="1"/>
      <c r="AIM282" s="1"/>
      <c r="AIN282" s="1"/>
      <c r="AIO282" s="1"/>
      <c r="AIP282" s="1"/>
      <c r="AIQ282" s="1"/>
      <c r="AIR282" s="1"/>
      <c r="AIS282" s="1"/>
      <c r="AIT282" s="1"/>
      <c r="AIU282" s="1"/>
      <c r="AIV282" s="1"/>
      <c r="AIW282" s="1"/>
      <c r="AIX282" s="1"/>
      <c r="AIY282" s="1"/>
      <c r="AIZ282" s="1"/>
      <c r="AJA282" s="1"/>
      <c r="AJB282" s="1"/>
      <c r="AJC282" s="1"/>
      <c r="AJD282" s="1"/>
      <c r="AJE282" s="1"/>
      <c r="AJF282" s="1"/>
      <c r="AJG282" s="1"/>
      <c r="AJH282" s="1"/>
      <c r="AJI282" s="1"/>
      <c r="AJJ282" s="1"/>
      <c r="AJK282" s="1"/>
      <c r="AJL282" s="1"/>
      <c r="AJM282" s="1"/>
      <c r="AJN282" s="1"/>
      <c r="AJO282" s="1"/>
      <c r="AJP282" s="1"/>
      <c r="AJQ282" s="1"/>
      <c r="AJR282" s="1"/>
      <c r="AJS282" s="1"/>
      <c r="AJT282" s="1"/>
      <c r="AJU282" s="1"/>
      <c r="AJV282" s="1"/>
      <c r="AJW282" s="1"/>
      <c r="AJX282" s="1"/>
      <c r="AJY282" s="1"/>
      <c r="AJZ282" s="1"/>
      <c r="AKA282" s="1"/>
      <c r="AKB282" s="1"/>
      <c r="AKC282" s="1"/>
      <c r="AKD282" s="1"/>
      <c r="AKE282" s="1"/>
      <c r="AKF282" s="1"/>
      <c r="AKG282" s="1"/>
      <c r="AKH282" s="1"/>
      <c r="AKI282" s="1"/>
      <c r="AKJ282" s="1"/>
      <c r="AKK282" s="1"/>
      <c r="AKL282" s="1"/>
      <c r="AKM282" s="1"/>
      <c r="AKN282" s="1"/>
      <c r="AKO282" s="1"/>
      <c r="AKP282" s="1"/>
      <c r="AKQ282" s="1"/>
      <c r="AKR282" s="1"/>
      <c r="AKS282" s="1"/>
      <c r="AKT282" s="1"/>
      <c r="AKU282" s="1"/>
      <c r="AKV282" s="1"/>
      <c r="AKW282" s="1"/>
      <c r="AKX282" s="1"/>
      <c r="AKY282" s="1"/>
      <c r="AKZ282" s="1"/>
      <c r="ALA282" s="1"/>
      <c r="ALB282" s="1"/>
      <c r="ALC282" s="1"/>
      <c r="ALD282" s="1"/>
      <c r="ALE282" s="1"/>
      <c r="ALF282" s="1"/>
      <c r="ALG282" s="1"/>
      <c r="ALH282" s="1"/>
      <c r="ALI282" s="1"/>
      <c r="ALJ282" s="1"/>
      <c r="ALK282" s="1"/>
      <c r="ALL282" s="1"/>
      <c r="ALM282" s="1"/>
      <c r="ALN282" s="1"/>
      <c r="ALO282" s="1"/>
      <c r="ALP282" s="1"/>
      <c r="ALQ282" s="1"/>
      <c r="ALR282" s="1"/>
      <c r="ALS282" s="1"/>
      <c r="ALT282" s="1"/>
      <c r="ALU282" s="1"/>
      <c r="ALV282" s="1"/>
      <c r="ALW282" s="1"/>
      <c r="ALX282" s="1"/>
      <c r="ALY282" s="1"/>
      <c r="ALZ282" s="1"/>
      <c r="AMA282" s="1"/>
      <c r="AMB282" s="1"/>
      <c r="AMC282" s="1"/>
      <c r="AMD282" s="1"/>
      <c r="AME282" s="1"/>
      <c r="AMF282" s="1"/>
      <c r="AMG282" s="1"/>
      <c r="AMH282" s="1"/>
      <c r="AMI282" s="1"/>
      <c r="AMJ282" s="1"/>
      <c r="AMK282" s="1"/>
      <c r="AML282" s="1"/>
      <c r="AMM282" s="1"/>
      <c r="AMN282" s="1"/>
      <c r="AMO282" s="1"/>
      <c r="AMP282" s="1"/>
      <c r="AMQ282" s="1"/>
      <c r="AMR282" s="1"/>
      <c r="AMS282" s="1"/>
      <c r="AMT282" s="1"/>
      <c r="AMU282" s="1"/>
      <c r="AMV282" s="1"/>
      <c r="AMW282" s="1"/>
      <c r="AMX282" s="1"/>
      <c r="AMY282" s="1"/>
      <c r="AMZ282" s="1"/>
      <c r="ANA282" s="1"/>
      <c r="ANB282" s="1"/>
      <c r="ANC282" s="1"/>
      <c r="AND282" s="1"/>
      <c r="ANE282" s="1"/>
      <c r="ANF282" s="1"/>
      <c r="ANG282" s="1"/>
      <c r="ANH282" s="1"/>
      <c r="ANI282" s="1"/>
      <c r="ANJ282" s="1"/>
      <c r="ANK282" s="1"/>
      <c r="ANL282" s="1"/>
      <c r="ANM282" s="1"/>
      <c r="ANN282" s="1"/>
      <c r="ANO282" s="1"/>
      <c r="ANP282" s="1"/>
      <c r="ANQ282" s="1"/>
      <c r="ANR282" s="1"/>
      <c r="ANS282" s="1"/>
      <c r="ANT282" s="1"/>
      <c r="ANU282" s="1"/>
      <c r="ANV282" s="1"/>
      <c r="ANW282" s="1"/>
      <c r="ANX282" s="1"/>
      <c r="ANY282" s="1"/>
      <c r="ANZ282" s="1"/>
      <c r="AOA282" s="1"/>
      <c r="AOB282" s="1"/>
      <c r="AOC282" s="1"/>
      <c r="AOD282" s="1"/>
      <c r="AOE282" s="1"/>
      <c r="AOF282" s="1"/>
      <c r="AOG282" s="1"/>
      <c r="AOH282" s="1"/>
      <c r="AOI282" s="1"/>
      <c r="AOJ282" s="1"/>
      <c r="AOK282" s="1"/>
      <c r="AOL282" s="1"/>
      <c r="AOM282" s="1"/>
      <c r="AON282" s="1"/>
      <c r="AOO282" s="1"/>
      <c r="AOP282" s="1"/>
      <c r="AOQ282" s="1"/>
      <c r="AOR282" s="1"/>
      <c r="AOS282" s="1"/>
      <c r="AOT282" s="1"/>
      <c r="AOU282" s="1"/>
      <c r="AOV282" s="1"/>
      <c r="AOW282" s="1"/>
      <c r="AOX282" s="1"/>
      <c r="AOY282" s="1"/>
      <c r="AOZ282" s="1"/>
      <c r="APA282" s="1"/>
      <c r="APB282" s="1"/>
      <c r="APC282" s="1"/>
      <c r="APD282" s="1"/>
      <c r="APE282" s="1"/>
      <c r="APF282" s="1"/>
      <c r="APG282" s="1"/>
      <c r="APH282" s="1"/>
      <c r="API282" s="1"/>
      <c r="APJ282" s="1"/>
      <c r="APK282" s="1"/>
      <c r="APL282" s="1"/>
      <c r="APM282" s="1"/>
      <c r="APN282" s="1"/>
      <c r="APO282" s="1"/>
      <c r="APP282" s="1"/>
      <c r="APQ282" s="1"/>
      <c r="APR282" s="1"/>
      <c r="APS282" s="1"/>
      <c r="APT282" s="1"/>
      <c r="APU282" s="1"/>
      <c r="APV282" s="1"/>
      <c r="APW282" s="1"/>
      <c r="APX282" s="1"/>
      <c r="APY282" s="1"/>
      <c r="APZ282" s="1"/>
      <c r="AQA282" s="1"/>
      <c r="AQB282" s="1"/>
      <c r="AQC282" s="1"/>
      <c r="AQD282" s="1"/>
      <c r="AQE282" s="1"/>
      <c r="AQF282" s="1"/>
      <c r="AQG282" s="1"/>
      <c r="AQH282" s="1"/>
      <c r="AQI282" s="1"/>
      <c r="AQJ282" s="1"/>
      <c r="AQK282" s="1"/>
      <c r="AQL282" s="1"/>
      <c r="AQM282" s="1"/>
      <c r="AQN282" s="1"/>
      <c r="AQO282" s="1"/>
      <c r="AQP282" s="1"/>
      <c r="AQQ282" s="1"/>
      <c r="AQR282" s="1"/>
      <c r="AQS282" s="1"/>
      <c r="AQT282" s="1"/>
      <c r="AQU282" s="1"/>
      <c r="AQV282" s="1"/>
      <c r="AQW282" s="1"/>
      <c r="AQX282" s="1"/>
      <c r="AQY282" s="1"/>
      <c r="AQZ282" s="1"/>
      <c r="ARA282" s="1"/>
      <c r="ARB282" s="1"/>
      <c r="ARC282" s="1"/>
      <c r="ARD282" s="1"/>
      <c r="ARE282" s="1"/>
      <c r="ARF282" s="1"/>
      <c r="ARG282" s="1"/>
      <c r="ARH282" s="1"/>
      <c r="ARI282" s="1"/>
      <c r="ARJ282" s="1"/>
      <c r="ARK282" s="1"/>
      <c r="ARL282" s="1"/>
      <c r="ARM282" s="1"/>
      <c r="ARN282" s="1"/>
      <c r="ARO282" s="1"/>
      <c r="ARP282" s="1"/>
      <c r="ARQ282" s="1"/>
      <c r="ARR282" s="1"/>
      <c r="ARS282" s="1"/>
      <c r="ART282" s="1"/>
      <c r="ARU282" s="1"/>
      <c r="ARV282" s="1"/>
      <c r="ARW282" s="1"/>
      <c r="ARX282" s="1"/>
      <c r="ARY282" s="1"/>
      <c r="ARZ282" s="1"/>
      <c r="ASA282" s="1"/>
      <c r="ASB282" s="1"/>
      <c r="ASC282" s="1"/>
      <c r="ASD282" s="1"/>
      <c r="ASE282" s="1"/>
      <c r="ASF282" s="1"/>
      <c r="ASG282" s="1"/>
      <c r="ASH282" s="1"/>
      <c r="ASI282" s="1"/>
      <c r="ASJ282" s="1"/>
      <c r="ASK282" s="1"/>
      <c r="ASL282" s="1"/>
      <c r="ASM282" s="1"/>
      <c r="ASN282" s="1"/>
      <c r="ASO282" s="1"/>
      <c r="ASP282" s="1"/>
      <c r="ASQ282" s="1"/>
      <c r="ASR282" s="1"/>
      <c r="ASS282" s="1"/>
      <c r="AST282" s="1"/>
      <c r="ASU282" s="1"/>
      <c r="ASV282" s="1"/>
      <c r="ASW282" s="1"/>
      <c r="ASX282" s="1"/>
      <c r="ASY282" s="1"/>
      <c r="ASZ282" s="1"/>
      <c r="ATA282" s="1"/>
      <c r="ATB282" s="1"/>
      <c r="ATC282" s="1"/>
      <c r="ATD282" s="1"/>
      <c r="ATE282" s="1"/>
      <c r="ATF282" s="1"/>
      <c r="ATG282" s="1"/>
      <c r="ATH282" s="1"/>
      <c r="ATI282" s="1"/>
      <c r="ATJ282" s="1"/>
      <c r="ATK282" s="1"/>
      <c r="ATL282" s="1"/>
      <c r="ATM282" s="1"/>
      <c r="ATN282" s="1"/>
      <c r="ATO282" s="1"/>
      <c r="ATP282" s="1"/>
      <c r="ATQ282" s="1"/>
      <c r="ATR282" s="1"/>
      <c r="ATS282" s="1"/>
      <c r="ATT282" s="1"/>
      <c r="ATU282" s="1"/>
      <c r="ATV282" s="1"/>
      <c r="ATW282" s="1"/>
      <c r="ATX282" s="1"/>
      <c r="ATY282" s="1"/>
      <c r="ATZ282" s="1"/>
      <c r="AUA282" s="1"/>
      <c r="AUB282" s="1"/>
      <c r="AUC282" s="1"/>
      <c r="AUD282" s="1"/>
      <c r="AUE282" s="1"/>
      <c r="AUF282" s="1"/>
      <c r="AUG282" s="1"/>
      <c r="AUH282" s="1"/>
      <c r="AUI282" s="1"/>
      <c r="AUJ282" s="1"/>
      <c r="AUK282" s="1"/>
      <c r="AUL282" s="1"/>
      <c r="AUM282" s="1"/>
      <c r="AUN282" s="1"/>
      <c r="AUO282" s="1"/>
      <c r="AUP282" s="1"/>
      <c r="AUQ282" s="1"/>
      <c r="AUR282" s="1"/>
      <c r="AUS282" s="1"/>
      <c r="AUT282" s="1"/>
      <c r="AUU282" s="1"/>
      <c r="AUV282" s="1"/>
      <c r="AUW282" s="1"/>
      <c r="AUX282" s="1"/>
      <c r="AUY282" s="1"/>
      <c r="AUZ282" s="1"/>
      <c r="AVA282" s="1"/>
      <c r="AVB282" s="1"/>
      <c r="AVC282" s="1"/>
      <c r="AVD282" s="1"/>
      <c r="AVE282" s="1"/>
      <c r="AVF282" s="1"/>
      <c r="AVG282" s="1"/>
      <c r="AVH282" s="1"/>
      <c r="AVI282" s="1"/>
      <c r="AVJ282" s="1"/>
      <c r="AVK282" s="1"/>
      <c r="AVL282" s="1"/>
      <c r="AVM282" s="1"/>
      <c r="AVN282" s="1"/>
      <c r="AVO282" s="1"/>
      <c r="AVP282" s="1"/>
      <c r="AVQ282" s="1"/>
      <c r="AVR282" s="1"/>
      <c r="AVS282" s="1"/>
      <c r="AVT282" s="1"/>
      <c r="AVU282" s="1"/>
      <c r="AVV282" s="1"/>
      <c r="AVW282" s="1"/>
      <c r="AVX282" s="1"/>
      <c r="AVY282" s="1"/>
      <c r="AVZ282" s="1"/>
      <c r="AWA282" s="1"/>
      <c r="AWB282" s="1"/>
      <c r="AWC282" s="1"/>
      <c r="AWD282" s="1"/>
      <c r="AWE282" s="1"/>
      <c r="AWF282" s="1"/>
      <c r="AWG282" s="1"/>
      <c r="AWH282" s="1"/>
      <c r="AWI282" s="1"/>
      <c r="AWJ282" s="1"/>
      <c r="AWK282" s="1"/>
      <c r="AWL282" s="1"/>
      <c r="AWM282" s="1"/>
      <c r="AWN282" s="1"/>
      <c r="AWO282" s="1"/>
      <c r="AWP282" s="1"/>
      <c r="AWQ282" s="1"/>
      <c r="AWR282" s="1"/>
      <c r="AWS282" s="1"/>
      <c r="AWT282" s="1"/>
      <c r="AWU282" s="1"/>
      <c r="AWV282" s="1"/>
      <c r="AWW282" s="1"/>
      <c r="AWX282" s="1"/>
      <c r="AWY282" s="1"/>
      <c r="AWZ282" s="1"/>
      <c r="AXA282" s="1"/>
      <c r="AXB282" s="1"/>
      <c r="AXC282" s="1"/>
      <c r="AXD282" s="1"/>
      <c r="AXE282" s="1"/>
      <c r="AXF282" s="1"/>
      <c r="AXG282" s="1"/>
      <c r="AXH282" s="1"/>
      <c r="AXI282" s="1"/>
      <c r="AXJ282" s="1"/>
      <c r="AXK282" s="1"/>
      <c r="AXL282" s="1"/>
      <c r="AXM282" s="1"/>
      <c r="AXN282" s="1"/>
      <c r="AXO282" s="1"/>
      <c r="AXP282" s="1"/>
      <c r="AXQ282" s="1"/>
      <c r="AXR282" s="1"/>
      <c r="AXS282" s="1"/>
      <c r="AXT282" s="1"/>
      <c r="AXU282" s="1"/>
      <c r="AXV282" s="1"/>
      <c r="AXW282" s="1"/>
      <c r="AXX282" s="1"/>
      <c r="AXY282" s="1"/>
      <c r="AXZ282" s="1"/>
      <c r="AYA282" s="1"/>
      <c r="AYB282" s="1"/>
      <c r="AYC282" s="1"/>
      <c r="AYD282" s="1"/>
      <c r="AYE282" s="1"/>
      <c r="AYF282" s="1"/>
      <c r="AYG282" s="1"/>
      <c r="AYH282" s="1"/>
      <c r="AYI282" s="1"/>
      <c r="AYJ282" s="1"/>
      <c r="AYK282" s="1"/>
      <c r="AYL282" s="1"/>
      <c r="AYM282" s="1"/>
      <c r="AYN282" s="1"/>
      <c r="AYO282" s="1"/>
      <c r="AYP282" s="1"/>
      <c r="AYQ282" s="1"/>
      <c r="AYR282" s="1"/>
      <c r="AYS282" s="1"/>
      <c r="AYT282" s="1"/>
      <c r="AYU282" s="1"/>
      <c r="AYV282" s="1"/>
      <c r="AYW282" s="1"/>
      <c r="AYX282" s="1"/>
      <c r="AYY282" s="1"/>
      <c r="AYZ282" s="1"/>
      <c r="AZA282" s="1"/>
      <c r="AZB282" s="1"/>
      <c r="AZC282" s="1"/>
      <c r="AZD282" s="1"/>
      <c r="AZE282" s="1"/>
      <c r="AZF282" s="1"/>
      <c r="AZG282" s="1"/>
      <c r="AZH282" s="1"/>
      <c r="AZI282" s="1"/>
      <c r="AZJ282" s="1"/>
      <c r="AZK282" s="1"/>
      <c r="AZL282" s="1"/>
      <c r="AZM282" s="1"/>
      <c r="AZN282" s="1"/>
      <c r="AZO282" s="1"/>
      <c r="AZP282" s="1"/>
      <c r="AZQ282" s="1"/>
      <c r="AZR282" s="1"/>
      <c r="AZS282" s="1"/>
      <c r="AZT282" s="1"/>
      <c r="AZU282" s="1"/>
      <c r="AZV282" s="1"/>
      <c r="AZW282" s="1"/>
      <c r="AZX282" s="1"/>
      <c r="AZY282" s="1"/>
      <c r="AZZ282" s="1"/>
      <c r="BAA282" s="1"/>
      <c r="BAB282" s="1"/>
      <c r="BAC282" s="1"/>
      <c r="BAD282" s="1"/>
      <c r="BAE282" s="1"/>
      <c r="BAF282" s="1"/>
      <c r="BAG282" s="1"/>
      <c r="BAH282" s="1"/>
      <c r="BAI282" s="1"/>
      <c r="BAJ282" s="1"/>
      <c r="BAK282" s="1"/>
      <c r="BAL282" s="1"/>
      <c r="BAM282" s="1"/>
      <c r="BAN282" s="1"/>
      <c r="BAO282" s="1"/>
      <c r="BAP282" s="1"/>
      <c r="BAQ282" s="1"/>
      <c r="BAR282" s="1"/>
      <c r="BAS282" s="1"/>
      <c r="BAT282" s="1"/>
      <c r="BAU282" s="1"/>
      <c r="BAV282" s="1"/>
      <c r="BAW282" s="1"/>
      <c r="BAX282" s="1"/>
      <c r="BAY282" s="1"/>
      <c r="BAZ282" s="1"/>
      <c r="BBA282" s="1"/>
      <c r="BBB282" s="1"/>
      <c r="BBC282" s="1"/>
      <c r="BBD282" s="1"/>
      <c r="BBE282" s="1"/>
      <c r="BBF282" s="1"/>
      <c r="BBG282" s="1"/>
      <c r="BBH282" s="1"/>
      <c r="BBI282" s="1"/>
      <c r="BBJ282" s="1"/>
      <c r="BBK282" s="1"/>
      <c r="BBL282" s="1"/>
      <c r="BBM282" s="1"/>
      <c r="BBN282" s="1"/>
      <c r="BBO282" s="1"/>
      <c r="BBP282" s="1"/>
      <c r="BBQ282" s="1"/>
      <c r="BBR282" s="1"/>
      <c r="BBS282" s="1"/>
      <c r="BBT282" s="1"/>
      <c r="BBU282" s="1"/>
      <c r="BBV282" s="1"/>
      <c r="BBW282" s="1"/>
      <c r="BBX282" s="1"/>
      <c r="BBY282" s="1"/>
      <c r="BBZ282" s="1"/>
      <c r="BCA282" s="1"/>
      <c r="BCB282" s="1"/>
      <c r="BCC282" s="1"/>
      <c r="BCD282" s="1"/>
      <c r="BCE282" s="1"/>
      <c r="BCF282" s="1"/>
      <c r="BCG282" s="1"/>
      <c r="BCH282" s="1"/>
      <c r="BCI282" s="1"/>
      <c r="BCJ282" s="1"/>
      <c r="BCK282" s="1"/>
      <c r="BCL282" s="1"/>
      <c r="BCM282" s="1"/>
      <c r="BCN282" s="1"/>
      <c r="BCO282" s="1"/>
      <c r="BCP282" s="1"/>
      <c r="BCQ282" s="1"/>
      <c r="BCR282" s="1"/>
      <c r="BCS282" s="1"/>
      <c r="BCT282" s="1"/>
      <c r="BCU282" s="1"/>
      <c r="BCV282" s="1"/>
      <c r="BCW282" s="1"/>
      <c r="BCX282" s="1"/>
      <c r="BCY282" s="1"/>
      <c r="BCZ282" s="1"/>
      <c r="BDA282" s="1"/>
      <c r="BDB282" s="1"/>
      <c r="BDC282" s="1"/>
      <c r="BDD282" s="1"/>
      <c r="BDE282" s="1"/>
      <c r="BDF282" s="1"/>
      <c r="BDG282" s="1"/>
      <c r="BDH282" s="1"/>
      <c r="BDI282" s="1"/>
      <c r="BDJ282" s="1"/>
      <c r="BDK282" s="1"/>
      <c r="BDL282" s="1"/>
      <c r="BDM282" s="1"/>
      <c r="BDN282" s="1"/>
      <c r="BDO282" s="1"/>
      <c r="BDP282" s="1"/>
      <c r="BDQ282" s="1"/>
      <c r="BDR282" s="1"/>
      <c r="BDS282" s="1"/>
      <c r="BDT282" s="1"/>
      <c r="BDU282" s="1"/>
      <c r="BDV282" s="1"/>
      <c r="BDW282" s="1"/>
      <c r="BDX282" s="1"/>
      <c r="BDY282" s="1"/>
      <c r="BDZ282" s="1"/>
      <c r="BEA282" s="1"/>
      <c r="BEB282" s="1"/>
      <c r="BEC282" s="1"/>
      <c r="BED282" s="1"/>
      <c r="BEE282" s="1"/>
      <c r="BEF282" s="1"/>
      <c r="BEG282" s="1"/>
      <c r="BEH282" s="1"/>
      <c r="BEI282" s="1"/>
      <c r="BEJ282" s="1"/>
      <c r="BEK282" s="1"/>
      <c r="BEL282" s="1"/>
      <c r="BEM282" s="1"/>
      <c r="BEN282" s="1"/>
      <c r="BEO282" s="1"/>
      <c r="BEP282" s="1"/>
      <c r="BEQ282" s="1"/>
      <c r="BER282" s="1"/>
      <c r="BES282" s="1"/>
      <c r="BET282" s="1"/>
      <c r="BEU282" s="1"/>
      <c r="BEV282" s="1"/>
      <c r="BEW282" s="1"/>
      <c r="BEX282" s="1"/>
      <c r="BEY282" s="1"/>
      <c r="BEZ282" s="1"/>
      <c r="BFA282" s="1"/>
      <c r="BFB282" s="1"/>
      <c r="BFC282" s="1"/>
      <c r="BFD282" s="1"/>
      <c r="BFE282" s="1"/>
      <c r="BFF282" s="1"/>
      <c r="BFG282" s="1"/>
      <c r="BFH282" s="1"/>
      <c r="BFI282" s="1"/>
      <c r="BFJ282" s="1"/>
      <c r="BFK282" s="1"/>
      <c r="BFL282" s="1"/>
      <c r="BFM282" s="1"/>
      <c r="BFN282" s="1"/>
      <c r="BFO282" s="1"/>
      <c r="BFP282" s="1"/>
      <c r="BFQ282" s="1"/>
      <c r="BFR282" s="1"/>
      <c r="BFS282" s="1"/>
      <c r="BFT282" s="1"/>
      <c r="BFU282" s="1"/>
      <c r="BFV282" s="1"/>
      <c r="BFW282" s="1"/>
      <c r="BFX282" s="1"/>
      <c r="BFY282" s="1"/>
      <c r="BFZ282" s="1"/>
      <c r="BGA282" s="1"/>
      <c r="BGB282" s="1"/>
      <c r="BGC282" s="1"/>
      <c r="BGD282" s="1"/>
      <c r="BGE282" s="1"/>
      <c r="BGF282" s="1"/>
      <c r="BGG282" s="1"/>
      <c r="BGH282" s="1"/>
      <c r="BGI282" s="1"/>
      <c r="BGJ282" s="1"/>
      <c r="BGK282" s="1"/>
      <c r="BGL282" s="1"/>
      <c r="BGM282" s="1"/>
      <c r="BGN282" s="1"/>
      <c r="BGO282" s="1"/>
      <c r="BGP282" s="1"/>
      <c r="BGQ282" s="1"/>
      <c r="BGR282" s="1"/>
      <c r="BGS282" s="1"/>
      <c r="BGT282" s="1"/>
      <c r="BGU282" s="1"/>
      <c r="BGV282" s="1"/>
      <c r="BGW282" s="1"/>
      <c r="BGX282" s="1"/>
      <c r="BGY282" s="1"/>
      <c r="BGZ282" s="1"/>
      <c r="BHA282" s="1"/>
      <c r="BHB282" s="1"/>
      <c r="BHC282" s="1"/>
      <c r="BHD282" s="1"/>
      <c r="BHE282" s="1"/>
      <c r="BHF282" s="1"/>
      <c r="BHG282" s="1"/>
      <c r="BHH282" s="1"/>
      <c r="BHI282" s="1"/>
      <c r="BHJ282" s="1"/>
      <c r="BHK282" s="1"/>
      <c r="BHL282" s="1"/>
      <c r="BHM282" s="1"/>
      <c r="BHN282" s="1"/>
      <c r="BHO282" s="1"/>
      <c r="BHP282" s="1"/>
      <c r="BHQ282" s="1"/>
      <c r="BHR282" s="1"/>
      <c r="BHS282" s="1"/>
      <c r="BHT282" s="1"/>
      <c r="BHU282" s="1"/>
      <c r="BHV282" s="1"/>
      <c r="BHW282" s="1"/>
      <c r="BHX282" s="1"/>
      <c r="BHY282" s="1"/>
      <c r="BHZ282" s="1"/>
      <c r="BIA282" s="1"/>
      <c r="BIB282" s="1"/>
      <c r="BIC282" s="1"/>
      <c r="BID282" s="1"/>
      <c r="BIE282" s="1"/>
      <c r="BIF282" s="1"/>
      <c r="BIG282" s="1"/>
      <c r="BIH282" s="1"/>
      <c r="BII282" s="1"/>
      <c r="BIJ282" s="1"/>
      <c r="BIK282" s="1"/>
      <c r="BIL282" s="1"/>
      <c r="BIM282" s="1"/>
      <c r="BIN282" s="1"/>
      <c r="BIO282" s="1"/>
      <c r="BIP282" s="1"/>
      <c r="BIQ282" s="1"/>
      <c r="BIR282" s="1"/>
      <c r="BIS282" s="1"/>
      <c r="BIT282" s="1"/>
      <c r="BIU282" s="1"/>
      <c r="BIV282" s="1"/>
      <c r="BIW282" s="1"/>
      <c r="BIX282" s="1"/>
      <c r="BIY282" s="1"/>
      <c r="BIZ282" s="1"/>
      <c r="BJA282" s="1"/>
      <c r="BJB282" s="1"/>
      <c r="BJC282" s="1"/>
      <c r="BJD282" s="1"/>
      <c r="BJE282" s="1"/>
      <c r="BJF282" s="1"/>
      <c r="BJG282" s="1"/>
      <c r="BJH282" s="1"/>
      <c r="BJI282" s="1"/>
      <c r="BJJ282" s="1"/>
      <c r="BJK282" s="1"/>
      <c r="BJL282" s="1"/>
      <c r="BJM282" s="1"/>
      <c r="BJN282" s="1"/>
      <c r="BJO282" s="1"/>
      <c r="BJP282" s="1"/>
      <c r="BJQ282" s="1"/>
      <c r="BJR282" s="1"/>
      <c r="BJS282" s="1"/>
      <c r="BJT282" s="1"/>
      <c r="BJU282" s="1"/>
      <c r="BJV282" s="1"/>
      <c r="BJW282" s="1"/>
      <c r="BJX282" s="1"/>
      <c r="BJY282" s="1"/>
      <c r="BJZ282" s="1"/>
      <c r="BKA282" s="1"/>
      <c r="BKB282" s="1"/>
      <c r="BKC282" s="1"/>
      <c r="BKD282" s="1"/>
      <c r="BKE282" s="1"/>
      <c r="BKF282" s="1"/>
      <c r="BKG282" s="1"/>
      <c r="BKH282" s="1"/>
      <c r="BKI282" s="1"/>
      <c r="BKJ282" s="1"/>
      <c r="BKK282" s="1"/>
      <c r="BKL282" s="1"/>
      <c r="BKM282" s="1"/>
      <c r="BKN282" s="1"/>
      <c r="BKO282" s="1"/>
      <c r="BKP282" s="1"/>
      <c r="BKQ282" s="1"/>
      <c r="BKR282" s="1"/>
      <c r="BKS282" s="1"/>
      <c r="BKT282" s="1"/>
      <c r="BKU282" s="1"/>
      <c r="BKV282" s="1"/>
      <c r="BKW282" s="1"/>
      <c r="BKX282" s="1"/>
      <c r="BKY282" s="1"/>
      <c r="BKZ282" s="1"/>
      <c r="BLA282" s="1"/>
      <c r="BLB282" s="1"/>
      <c r="BLC282" s="1"/>
      <c r="BLD282" s="1"/>
      <c r="BLE282" s="1"/>
      <c r="BLF282" s="1"/>
      <c r="BLG282" s="1"/>
      <c r="BLH282" s="1"/>
      <c r="BLI282" s="1"/>
      <c r="BLJ282" s="1"/>
      <c r="BLK282" s="1"/>
      <c r="BLL282" s="1"/>
      <c r="BLM282" s="1"/>
      <c r="BLN282" s="1"/>
      <c r="BLO282" s="1"/>
      <c r="BLP282" s="1"/>
      <c r="BLQ282" s="1"/>
      <c r="BLR282" s="1"/>
      <c r="BLS282" s="1"/>
      <c r="BLT282" s="1"/>
      <c r="BLU282" s="1"/>
      <c r="BLV282" s="1"/>
      <c r="BLW282" s="1"/>
      <c r="BLX282" s="1"/>
      <c r="BLY282" s="1"/>
      <c r="BLZ282" s="1"/>
      <c r="BMA282" s="1"/>
      <c r="BMB282" s="1"/>
      <c r="BMC282" s="1"/>
      <c r="BMD282" s="1"/>
      <c r="BME282" s="1"/>
      <c r="BMF282" s="1"/>
      <c r="BMG282" s="1"/>
      <c r="BMH282" s="1"/>
      <c r="BMI282" s="1"/>
      <c r="BMJ282" s="1"/>
      <c r="BMK282" s="1"/>
      <c r="BML282" s="1"/>
      <c r="BMM282" s="1"/>
      <c r="BMN282" s="1"/>
      <c r="BMO282" s="1"/>
      <c r="BMP282" s="1"/>
      <c r="BMQ282" s="1"/>
      <c r="BMR282" s="1"/>
      <c r="BMS282" s="1"/>
      <c r="BMT282" s="1"/>
      <c r="BMU282" s="1"/>
      <c r="BMV282" s="1"/>
      <c r="BMW282" s="1"/>
      <c r="BMX282" s="1"/>
      <c r="BMY282" s="1"/>
      <c r="BMZ282" s="1"/>
      <c r="BNA282" s="1"/>
      <c r="BNB282" s="1"/>
      <c r="BNC282" s="1"/>
      <c r="BND282" s="1"/>
      <c r="BNE282" s="1"/>
      <c r="BNF282" s="1"/>
      <c r="BNG282" s="1"/>
      <c r="BNH282" s="1"/>
      <c r="BNI282" s="1"/>
      <c r="BNJ282" s="1"/>
      <c r="BNK282" s="1"/>
      <c r="BNL282" s="1"/>
      <c r="BNM282" s="1"/>
      <c r="BNN282" s="1"/>
      <c r="BNO282" s="1"/>
      <c r="BNP282" s="1"/>
      <c r="BNQ282" s="1"/>
      <c r="BNR282" s="1"/>
      <c r="BNS282" s="1"/>
      <c r="BNT282" s="1"/>
      <c r="BNU282" s="1"/>
      <c r="BNV282" s="1"/>
      <c r="BNW282" s="1"/>
      <c r="BNX282" s="1"/>
      <c r="BNY282" s="1"/>
      <c r="BNZ282" s="1"/>
      <c r="BOA282" s="1"/>
      <c r="BOB282" s="1"/>
      <c r="BOC282" s="1"/>
      <c r="BOD282" s="1"/>
      <c r="BOE282" s="1"/>
      <c r="BOF282" s="1"/>
      <c r="BOG282" s="1"/>
      <c r="BOH282" s="1"/>
      <c r="BOI282" s="1"/>
      <c r="BOJ282" s="1"/>
      <c r="BOK282" s="1"/>
      <c r="BOL282" s="1"/>
      <c r="BOM282" s="1"/>
      <c r="BON282" s="1"/>
      <c r="BOO282" s="1"/>
      <c r="BOP282" s="1"/>
      <c r="BOQ282" s="1"/>
      <c r="BOR282" s="1"/>
      <c r="BOS282" s="1"/>
      <c r="BOT282" s="1"/>
      <c r="BOU282" s="1"/>
      <c r="BOV282" s="1"/>
      <c r="BOW282" s="1"/>
      <c r="BOX282" s="1"/>
      <c r="BOY282" s="1"/>
      <c r="BOZ282" s="1"/>
      <c r="BPA282" s="1"/>
      <c r="BPB282" s="1"/>
      <c r="BPC282" s="1"/>
      <c r="BPD282" s="1"/>
      <c r="BPE282" s="1"/>
      <c r="BPF282" s="1"/>
      <c r="BPG282" s="1"/>
      <c r="BPH282" s="1"/>
      <c r="BPI282" s="1"/>
      <c r="BPJ282" s="1"/>
      <c r="BPK282" s="1"/>
      <c r="BPL282" s="1"/>
      <c r="BPM282" s="1"/>
      <c r="BPN282" s="1"/>
      <c r="BPO282" s="1"/>
      <c r="BPP282" s="1"/>
      <c r="BPQ282" s="1"/>
      <c r="BPR282" s="1"/>
      <c r="BPS282" s="1"/>
      <c r="BPT282" s="1"/>
      <c r="BPU282" s="1"/>
      <c r="BPV282" s="1"/>
      <c r="BPW282" s="1"/>
      <c r="BPX282" s="1"/>
      <c r="BPY282" s="1"/>
      <c r="BPZ282" s="1"/>
      <c r="BQA282" s="1"/>
      <c r="BQB282" s="1"/>
      <c r="BQC282" s="1"/>
      <c r="BQD282" s="1"/>
      <c r="BQE282" s="1"/>
      <c r="BQF282" s="1"/>
      <c r="BQG282" s="1"/>
      <c r="BQH282" s="1"/>
      <c r="BQI282" s="1"/>
      <c r="BQJ282" s="1"/>
      <c r="BQK282" s="1"/>
      <c r="BQL282" s="1"/>
      <c r="BQM282" s="1"/>
      <c r="BQN282" s="1"/>
      <c r="BQO282" s="1"/>
      <c r="BQP282" s="1"/>
      <c r="BQQ282" s="1"/>
      <c r="BQR282" s="1"/>
      <c r="BQS282" s="1"/>
      <c r="BQT282" s="1"/>
      <c r="BQU282" s="1"/>
      <c r="BQV282" s="1"/>
      <c r="BQW282" s="1"/>
      <c r="BQX282" s="1"/>
      <c r="BQY282" s="1"/>
      <c r="BQZ282" s="1"/>
      <c r="BRA282" s="1"/>
      <c r="BRB282" s="1"/>
      <c r="BRC282" s="1"/>
      <c r="BRD282" s="1"/>
      <c r="BRE282" s="1"/>
      <c r="BRF282" s="1"/>
      <c r="BRG282" s="1"/>
      <c r="BRH282" s="1"/>
      <c r="BRI282" s="1"/>
      <c r="BRJ282" s="1"/>
      <c r="BRK282" s="1"/>
      <c r="BRL282" s="1"/>
      <c r="BRM282" s="1"/>
      <c r="BRN282" s="1"/>
      <c r="BRO282" s="1"/>
      <c r="BRP282" s="1"/>
      <c r="BRQ282" s="1"/>
      <c r="BRR282" s="1"/>
      <c r="BRS282" s="1"/>
      <c r="BRT282" s="1"/>
      <c r="BRU282" s="1"/>
      <c r="BRV282" s="1"/>
      <c r="BRW282" s="1"/>
      <c r="BRX282" s="1"/>
      <c r="BRY282" s="1"/>
      <c r="BRZ282" s="1"/>
      <c r="BSA282" s="1"/>
      <c r="BSB282" s="1"/>
      <c r="BSC282" s="1"/>
      <c r="BSD282" s="1"/>
      <c r="BSE282" s="1"/>
      <c r="BSF282" s="1"/>
      <c r="BSG282" s="1"/>
      <c r="BSH282" s="1"/>
      <c r="BSI282" s="1"/>
      <c r="BSJ282" s="1"/>
      <c r="BSK282" s="1"/>
      <c r="BSL282" s="1"/>
      <c r="BSM282" s="1"/>
      <c r="BSN282" s="1"/>
      <c r="BSO282" s="1"/>
      <c r="BSP282" s="1"/>
      <c r="BSQ282" s="1"/>
      <c r="BSR282" s="1"/>
      <c r="BSS282" s="1"/>
      <c r="BST282" s="1"/>
      <c r="BSU282" s="1"/>
      <c r="BSV282" s="1"/>
      <c r="BSW282" s="1"/>
      <c r="BSX282" s="1"/>
      <c r="BSY282" s="1"/>
      <c r="BSZ282" s="1"/>
      <c r="BTA282" s="1"/>
      <c r="BTB282" s="1"/>
      <c r="BTC282" s="1"/>
      <c r="BTD282" s="1"/>
      <c r="BTE282" s="1"/>
      <c r="BTF282" s="1"/>
      <c r="BTG282" s="1"/>
      <c r="BTH282" s="1"/>
      <c r="BTI282" s="1"/>
      <c r="BTJ282" s="1"/>
      <c r="BTK282" s="1"/>
      <c r="BTL282" s="1"/>
      <c r="BTM282" s="1"/>
      <c r="BTN282" s="1"/>
      <c r="BTO282" s="1"/>
      <c r="BTP282" s="1"/>
      <c r="BTQ282" s="1"/>
      <c r="BTR282" s="1"/>
      <c r="BTS282" s="1"/>
      <c r="BTT282" s="1"/>
      <c r="BTU282" s="1"/>
      <c r="BTV282" s="1"/>
      <c r="BTW282" s="1"/>
      <c r="BTX282" s="1"/>
      <c r="BTY282" s="1"/>
      <c r="BTZ282" s="1"/>
      <c r="BUA282" s="1"/>
      <c r="BUB282" s="1"/>
      <c r="BUC282" s="1"/>
      <c r="BUD282" s="1"/>
      <c r="BUE282" s="1"/>
      <c r="BUF282" s="1"/>
      <c r="BUG282" s="1"/>
      <c r="BUH282" s="1"/>
      <c r="BUI282" s="1"/>
      <c r="BUJ282" s="1"/>
      <c r="BUK282" s="1"/>
      <c r="BUL282" s="1"/>
      <c r="BUM282" s="1"/>
      <c r="BUN282" s="1"/>
      <c r="BUO282" s="1"/>
      <c r="BUP282" s="1"/>
      <c r="BUQ282" s="1"/>
      <c r="BUR282" s="1"/>
      <c r="BUS282" s="1"/>
      <c r="BUT282" s="1"/>
      <c r="BUU282" s="1"/>
      <c r="BUV282" s="1"/>
      <c r="BUW282" s="1"/>
      <c r="BUX282" s="1"/>
      <c r="BUY282" s="1"/>
      <c r="BUZ282" s="1"/>
      <c r="BVA282" s="1"/>
      <c r="BVB282" s="1"/>
      <c r="BVC282" s="1"/>
      <c r="BVD282" s="1"/>
      <c r="BVE282" s="1"/>
      <c r="BVF282" s="1"/>
      <c r="BVG282" s="1"/>
      <c r="BVH282" s="1"/>
      <c r="BVI282" s="1"/>
      <c r="BVJ282" s="1"/>
      <c r="BVK282" s="1"/>
      <c r="BVL282" s="1"/>
      <c r="BVM282" s="1"/>
      <c r="BVN282" s="1"/>
      <c r="BVO282" s="1"/>
      <c r="BVP282" s="1"/>
      <c r="BVQ282" s="1"/>
      <c r="BVR282" s="1"/>
      <c r="BVS282" s="1"/>
      <c r="BVT282" s="1"/>
      <c r="BVU282" s="1"/>
      <c r="BVV282" s="1"/>
      <c r="BVW282" s="1"/>
      <c r="BVX282" s="1"/>
      <c r="BVY282" s="1"/>
      <c r="BVZ282" s="1"/>
      <c r="BWA282" s="1"/>
      <c r="BWB282" s="1"/>
      <c r="BWC282" s="1"/>
      <c r="BWD282" s="1"/>
      <c r="BWE282" s="1"/>
      <c r="BWF282" s="1"/>
      <c r="BWG282" s="1"/>
      <c r="BWH282" s="1"/>
      <c r="BWI282" s="1"/>
      <c r="BWJ282" s="1"/>
      <c r="BWK282" s="1"/>
      <c r="BWL282" s="1"/>
      <c r="BWM282" s="1"/>
      <c r="BWN282" s="1"/>
      <c r="BWO282" s="1"/>
      <c r="BWP282" s="1"/>
      <c r="BWQ282" s="1"/>
      <c r="BWR282" s="1"/>
      <c r="BWS282" s="1"/>
      <c r="BWT282" s="1"/>
      <c r="BWU282" s="1"/>
      <c r="BWV282" s="1"/>
      <c r="BWW282" s="1"/>
      <c r="BWX282" s="1"/>
      <c r="BWY282" s="1"/>
      <c r="BWZ282" s="1"/>
      <c r="BXA282" s="1"/>
      <c r="BXB282" s="1"/>
      <c r="BXC282" s="1"/>
      <c r="BXD282" s="1"/>
      <c r="BXE282" s="1"/>
      <c r="BXF282" s="1"/>
      <c r="BXG282" s="1"/>
      <c r="BXH282" s="1"/>
      <c r="BXI282" s="1"/>
      <c r="BXJ282" s="1"/>
      <c r="BXK282" s="1"/>
      <c r="BXL282" s="1"/>
      <c r="BXM282" s="1"/>
      <c r="BXN282" s="1"/>
      <c r="BXO282" s="1"/>
      <c r="BXP282" s="1"/>
      <c r="BXQ282" s="1"/>
      <c r="BXR282" s="1"/>
      <c r="BXS282" s="1"/>
      <c r="BXT282" s="1"/>
      <c r="BXU282" s="1"/>
      <c r="BXV282" s="1"/>
      <c r="BXW282" s="1"/>
      <c r="BXX282" s="1"/>
      <c r="BXY282" s="1"/>
      <c r="BXZ282" s="1"/>
      <c r="BYA282" s="1"/>
      <c r="BYB282" s="1"/>
      <c r="BYC282" s="1"/>
      <c r="BYD282" s="1"/>
      <c r="BYE282" s="1"/>
      <c r="BYF282" s="1"/>
      <c r="BYG282" s="1"/>
      <c r="BYH282" s="1"/>
      <c r="BYI282" s="1"/>
      <c r="BYJ282" s="1"/>
      <c r="BYK282" s="1"/>
      <c r="BYL282" s="1"/>
      <c r="BYM282" s="1"/>
      <c r="BYN282" s="1"/>
      <c r="BYO282" s="1"/>
      <c r="BYP282" s="1"/>
      <c r="BYQ282" s="1"/>
      <c r="BYR282" s="1"/>
      <c r="BYS282" s="1"/>
      <c r="BYT282" s="1"/>
      <c r="BYU282" s="1"/>
      <c r="BYV282" s="1"/>
      <c r="BYW282" s="1"/>
      <c r="BYX282" s="1"/>
      <c r="BYY282" s="1"/>
      <c r="BYZ282" s="1"/>
      <c r="BZA282" s="1"/>
      <c r="BZB282" s="1"/>
      <c r="BZC282" s="1"/>
      <c r="BZD282" s="1"/>
      <c r="BZE282" s="1"/>
      <c r="BZF282" s="1"/>
      <c r="BZG282" s="1"/>
      <c r="BZH282" s="1"/>
      <c r="BZI282" s="1"/>
      <c r="BZJ282" s="1"/>
      <c r="BZK282" s="1"/>
      <c r="BZL282" s="1"/>
      <c r="BZM282" s="1"/>
      <c r="BZN282" s="1"/>
      <c r="BZO282" s="1"/>
      <c r="BZP282" s="1"/>
      <c r="BZQ282" s="1"/>
      <c r="BZR282" s="1"/>
      <c r="BZS282" s="1"/>
      <c r="BZT282" s="1"/>
      <c r="BZU282" s="1"/>
      <c r="BZV282" s="1"/>
      <c r="BZW282" s="1"/>
      <c r="BZX282" s="1"/>
      <c r="BZY282" s="1"/>
      <c r="BZZ282" s="1"/>
      <c r="CAA282" s="1"/>
      <c r="CAB282" s="1"/>
      <c r="CAC282" s="1"/>
      <c r="CAD282" s="1"/>
      <c r="CAE282" s="1"/>
      <c r="CAF282" s="1"/>
      <c r="CAG282" s="1"/>
      <c r="CAH282" s="1"/>
      <c r="CAI282" s="1"/>
      <c r="CAJ282" s="1"/>
      <c r="CAK282" s="1"/>
      <c r="CAL282" s="1"/>
      <c r="CAM282" s="1"/>
      <c r="CAN282" s="1"/>
      <c r="CAO282" s="1"/>
      <c r="CAP282" s="1"/>
      <c r="CAQ282" s="1"/>
      <c r="CAR282" s="1"/>
      <c r="CAS282" s="1"/>
      <c r="CAT282" s="1"/>
      <c r="CAU282" s="1"/>
      <c r="CAV282" s="1"/>
      <c r="CAW282" s="1"/>
      <c r="CAX282" s="1"/>
      <c r="CAY282" s="1"/>
      <c r="CAZ282" s="1"/>
      <c r="CBA282" s="1"/>
      <c r="CBB282" s="1"/>
      <c r="CBC282" s="1"/>
      <c r="CBD282" s="1"/>
      <c r="CBE282" s="1"/>
      <c r="CBF282" s="1"/>
      <c r="CBG282" s="1"/>
      <c r="CBH282" s="1"/>
      <c r="CBI282" s="1"/>
      <c r="CBJ282" s="1"/>
      <c r="CBK282" s="1"/>
      <c r="CBL282" s="1"/>
      <c r="CBM282" s="1"/>
      <c r="CBN282" s="1"/>
      <c r="CBO282" s="1"/>
      <c r="CBP282" s="1"/>
      <c r="CBQ282" s="1"/>
      <c r="CBR282" s="1"/>
      <c r="CBS282" s="1"/>
      <c r="CBT282" s="1"/>
      <c r="CBU282" s="1"/>
      <c r="CBV282" s="1"/>
      <c r="CBW282" s="1"/>
      <c r="CBX282" s="1"/>
      <c r="CBY282" s="1"/>
      <c r="CBZ282" s="1"/>
      <c r="CCA282" s="1"/>
      <c r="CCB282" s="1"/>
      <c r="CCC282" s="1"/>
      <c r="CCD282" s="1"/>
      <c r="CCE282" s="1"/>
      <c r="CCF282" s="1"/>
      <c r="CCG282" s="1"/>
      <c r="CCH282" s="1"/>
      <c r="CCI282" s="1"/>
      <c r="CCJ282" s="1"/>
      <c r="CCK282" s="1"/>
      <c r="CCL282" s="1"/>
      <c r="CCM282" s="1"/>
      <c r="CCN282" s="1"/>
      <c r="CCO282" s="1"/>
      <c r="CCP282" s="1"/>
      <c r="CCQ282" s="1"/>
      <c r="CCR282" s="1"/>
      <c r="CCS282" s="1"/>
      <c r="CCT282" s="1"/>
      <c r="CCU282" s="1"/>
      <c r="CCV282" s="1"/>
      <c r="CCW282" s="1"/>
      <c r="CCX282" s="1"/>
      <c r="CCY282" s="1"/>
      <c r="CCZ282" s="1"/>
      <c r="CDA282" s="1"/>
      <c r="CDB282" s="1"/>
      <c r="CDC282" s="1"/>
      <c r="CDD282" s="1"/>
      <c r="CDE282" s="1"/>
      <c r="CDF282" s="1"/>
      <c r="CDG282" s="1"/>
      <c r="CDH282" s="1"/>
      <c r="CDI282" s="1"/>
      <c r="CDJ282" s="1"/>
      <c r="CDK282" s="1"/>
      <c r="CDL282" s="1"/>
      <c r="CDM282" s="1"/>
      <c r="CDN282" s="1"/>
      <c r="CDO282" s="1"/>
      <c r="CDP282" s="1"/>
      <c r="CDQ282" s="1"/>
      <c r="CDR282" s="1"/>
      <c r="CDS282" s="1"/>
      <c r="CDT282" s="1"/>
      <c r="CDU282" s="1"/>
      <c r="CDV282" s="1"/>
      <c r="CDW282" s="1"/>
      <c r="CDX282" s="1"/>
      <c r="CDY282" s="1"/>
      <c r="CDZ282" s="1"/>
      <c r="CEA282" s="1"/>
      <c r="CEB282" s="1"/>
      <c r="CEC282" s="1"/>
      <c r="CED282" s="1"/>
      <c r="CEE282" s="1"/>
      <c r="CEF282" s="1"/>
      <c r="CEG282" s="1"/>
      <c r="CEH282" s="1"/>
      <c r="CEI282" s="1"/>
      <c r="CEJ282" s="1"/>
      <c r="CEK282" s="1"/>
      <c r="CEL282" s="1"/>
      <c r="CEM282" s="1"/>
      <c r="CEN282" s="1"/>
      <c r="CEO282" s="1"/>
      <c r="CEP282" s="1"/>
      <c r="CEQ282" s="1"/>
      <c r="CER282" s="1"/>
      <c r="CES282" s="1"/>
      <c r="CET282" s="1"/>
      <c r="CEU282" s="1"/>
      <c r="CEV282" s="1"/>
      <c r="CEW282" s="1"/>
      <c r="CEX282" s="1"/>
      <c r="CEY282" s="1"/>
      <c r="CEZ282" s="1"/>
      <c r="CFA282" s="1"/>
      <c r="CFB282" s="1"/>
      <c r="CFC282" s="1"/>
      <c r="CFD282" s="1"/>
      <c r="CFE282" s="1"/>
      <c r="CFF282" s="1"/>
      <c r="CFG282" s="1"/>
      <c r="CFH282" s="1"/>
      <c r="CFI282" s="1"/>
      <c r="CFJ282" s="1"/>
      <c r="CFK282" s="1"/>
      <c r="CFL282" s="1"/>
      <c r="CFM282" s="1"/>
      <c r="CFN282" s="1"/>
      <c r="CFO282" s="1"/>
      <c r="CFP282" s="1"/>
      <c r="CFQ282" s="1"/>
      <c r="CFR282" s="1"/>
      <c r="CFS282" s="1"/>
      <c r="CFT282" s="1"/>
      <c r="CFU282" s="1"/>
      <c r="CFV282" s="1"/>
      <c r="CFW282" s="1"/>
      <c r="CFX282" s="1"/>
      <c r="CFY282" s="1"/>
      <c r="CFZ282" s="1"/>
      <c r="CGA282" s="1"/>
      <c r="CGB282" s="1"/>
      <c r="CGC282" s="1"/>
      <c r="CGD282" s="1"/>
      <c r="CGE282" s="1"/>
      <c r="CGF282" s="1"/>
      <c r="CGG282" s="1"/>
      <c r="CGH282" s="1"/>
      <c r="CGI282" s="1"/>
      <c r="CGJ282" s="1"/>
      <c r="CGK282" s="1"/>
      <c r="CGL282" s="1"/>
      <c r="CGM282" s="1"/>
      <c r="CGN282" s="1"/>
      <c r="CGO282" s="1"/>
      <c r="CGP282" s="1"/>
      <c r="CGQ282" s="1"/>
      <c r="CGR282" s="1"/>
      <c r="CGS282" s="1"/>
      <c r="CGT282" s="1"/>
      <c r="CGU282" s="1"/>
      <c r="CGV282" s="1"/>
      <c r="CGW282" s="1"/>
      <c r="CGX282" s="1"/>
      <c r="CGY282" s="1"/>
      <c r="CGZ282" s="1"/>
      <c r="CHA282" s="1"/>
      <c r="CHB282" s="1"/>
      <c r="CHC282" s="1"/>
      <c r="CHD282" s="1"/>
      <c r="CHE282" s="1"/>
      <c r="CHF282" s="1"/>
      <c r="CHG282" s="1"/>
      <c r="CHH282" s="1"/>
      <c r="CHI282" s="1"/>
      <c r="CHJ282" s="1"/>
      <c r="CHK282" s="1"/>
      <c r="CHL282" s="1"/>
      <c r="CHM282" s="1"/>
      <c r="CHN282" s="1"/>
      <c r="CHO282" s="1"/>
      <c r="CHP282" s="1"/>
      <c r="CHQ282" s="1"/>
      <c r="CHR282" s="1"/>
      <c r="CHS282" s="1"/>
      <c r="CHT282" s="1"/>
      <c r="CHU282" s="1"/>
      <c r="CHV282" s="1"/>
      <c r="CHW282" s="1"/>
      <c r="CHX282" s="1"/>
      <c r="CHY282" s="1"/>
      <c r="CHZ282" s="1"/>
      <c r="CIA282" s="1"/>
      <c r="CIB282" s="1"/>
      <c r="CIC282" s="1"/>
      <c r="CID282" s="1"/>
      <c r="CIE282" s="1"/>
      <c r="CIF282" s="1"/>
      <c r="CIG282" s="1"/>
      <c r="CIH282" s="1"/>
      <c r="CII282" s="1"/>
      <c r="CIJ282" s="1"/>
      <c r="CIK282" s="1"/>
      <c r="CIL282" s="1"/>
      <c r="CIM282" s="1"/>
      <c r="CIN282" s="1"/>
      <c r="CIO282" s="1"/>
      <c r="CIP282" s="1"/>
      <c r="CIQ282" s="1"/>
      <c r="CIR282" s="1"/>
      <c r="CIS282" s="1"/>
      <c r="CIT282" s="1"/>
      <c r="CIU282" s="1"/>
      <c r="CIV282" s="1"/>
      <c r="CIW282" s="1"/>
      <c r="CIX282" s="1"/>
      <c r="CIY282" s="1"/>
      <c r="CIZ282" s="1"/>
      <c r="CJA282" s="1"/>
      <c r="CJB282" s="1"/>
      <c r="CJC282" s="1"/>
      <c r="CJD282" s="1"/>
      <c r="CJE282" s="1"/>
      <c r="CJF282" s="1"/>
      <c r="CJG282" s="1"/>
      <c r="CJH282" s="1"/>
      <c r="CJI282" s="1"/>
      <c r="CJJ282" s="1"/>
      <c r="CJK282" s="1"/>
      <c r="CJL282" s="1"/>
      <c r="CJM282" s="1"/>
      <c r="CJN282" s="1"/>
      <c r="CJO282" s="1"/>
      <c r="CJP282" s="1"/>
      <c r="CJQ282" s="1"/>
      <c r="CJR282" s="1"/>
      <c r="CJS282" s="1"/>
      <c r="CJT282" s="1"/>
      <c r="CJU282" s="1"/>
      <c r="CJV282" s="1"/>
      <c r="CJW282" s="1"/>
      <c r="CJX282" s="1"/>
      <c r="CJY282" s="1"/>
      <c r="CJZ282" s="1"/>
      <c r="CKA282" s="1"/>
      <c r="CKB282" s="1"/>
      <c r="CKC282" s="1"/>
      <c r="CKD282" s="1"/>
      <c r="CKE282" s="1"/>
      <c r="CKF282" s="1"/>
      <c r="CKG282" s="1"/>
      <c r="CKH282" s="1"/>
      <c r="CKI282" s="1"/>
      <c r="CKJ282" s="1"/>
      <c r="CKK282" s="1"/>
      <c r="CKL282" s="1"/>
      <c r="CKM282" s="1"/>
      <c r="CKN282" s="1"/>
      <c r="CKO282" s="1"/>
      <c r="CKP282" s="1"/>
      <c r="CKQ282" s="1"/>
      <c r="CKR282" s="1"/>
      <c r="CKS282" s="1"/>
      <c r="CKT282" s="1"/>
      <c r="CKU282" s="1"/>
      <c r="CKV282" s="1"/>
      <c r="CKW282" s="1"/>
      <c r="CKX282" s="1"/>
      <c r="CKY282" s="1"/>
      <c r="CKZ282" s="1"/>
      <c r="CLA282" s="1"/>
      <c r="CLB282" s="1"/>
      <c r="CLC282" s="1"/>
      <c r="CLD282" s="1"/>
      <c r="CLE282" s="1"/>
      <c r="CLF282" s="1"/>
      <c r="CLG282" s="1"/>
      <c r="CLH282" s="1"/>
      <c r="CLI282" s="1"/>
      <c r="CLJ282" s="1"/>
      <c r="CLK282" s="1"/>
      <c r="CLL282" s="1"/>
      <c r="CLM282" s="1"/>
      <c r="CLN282" s="1"/>
      <c r="CLO282" s="1"/>
      <c r="CLP282" s="1"/>
      <c r="CLQ282" s="1"/>
      <c r="CLR282" s="1"/>
      <c r="CLS282" s="1"/>
      <c r="CLT282" s="1"/>
      <c r="CLU282" s="1"/>
      <c r="CLV282" s="1"/>
      <c r="CLW282" s="1"/>
      <c r="CLX282" s="1"/>
      <c r="CLY282" s="1"/>
      <c r="CLZ282" s="1"/>
      <c r="CMA282" s="1"/>
      <c r="CMB282" s="1"/>
      <c r="CMC282" s="1"/>
      <c r="CMD282" s="1"/>
      <c r="CME282" s="1"/>
      <c r="CMF282" s="1"/>
      <c r="CMG282" s="1"/>
      <c r="CMH282" s="1"/>
      <c r="CMI282" s="1"/>
      <c r="CMJ282" s="1"/>
      <c r="CMK282" s="1"/>
      <c r="CML282" s="1"/>
      <c r="CMM282" s="1"/>
      <c r="CMN282" s="1"/>
      <c r="CMO282" s="1"/>
      <c r="CMP282" s="1"/>
      <c r="CMQ282" s="1"/>
      <c r="CMR282" s="1"/>
      <c r="CMS282" s="1"/>
      <c r="CMT282" s="1"/>
      <c r="CMU282" s="1"/>
      <c r="CMV282" s="1"/>
      <c r="CMW282" s="1"/>
      <c r="CMX282" s="1"/>
      <c r="CMY282" s="1"/>
      <c r="CMZ282" s="1"/>
      <c r="CNA282" s="1"/>
      <c r="CNB282" s="1"/>
      <c r="CNC282" s="1"/>
      <c r="CND282" s="1"/>
      <c r="CNE282" s="1"/>
      <c r="CNF282" s="1"/>
      <c r="CNG282" s="1"/>
      <c r="CNH282" s="1"/>
      <c r="CNI282" s="1"/>
      <c r="CNJ282" s="1"/>
      <c r="CNK282" s="1"/>
      <c r="CNL282" s="1"/>
      <c r="CNM282" s="1"/>
      <c r="CNN282" s="1"/>
      <c r="CNO282" s="1"/>
      <c r="CNP282" s="1"/>
      <c r="CNQ282" s="1"/>
      <c r="CNR282" s="1"/>
      <c r="CNS282" s="1"/>
      <c r="CNT282" s="1"/>
      <c r="CNU282" s="1"/>
      <c r="CNV282" s="1"/>
      <c r="CNW282" s="1"/>
      <c r="CNX282" s="1"/>
      <c r="CNY282" s="1"/>
      <c r="CNZ282" s="1"/>
      <c r="COA282" s="1"/>
      <c r="COB282" s="1"/>
      <c r="COC282" s="1"/>
      <c r="COD282" s="1"/>
      <c r="COE282" s="1"/>
      <c r="COF282" s="1"/>
      <c r="COG282" s="1"/>
      <c r="COH282" s="1"/>
      <c r="COI282" s="1"/>
      <c r="COJ282" s="1"/>
      <c r="COK282" s="1"/>
      <c r="COL282" s="1"/>
      <c r="COM282" s="1"/>
      <c r="CON282" s="1"/>
      <c r="COO282" s="1"/>
      <c r="COP282" s="1"/>
      <c r="COQ282" s="1"/>
      <c r="COR282" s="1"/>
      <c r="COS282" s="1"/>
      <c r="COT282" s="1"/>
      <c r="COU282" s="1"/>
      <c r="COV282" s="1"/>
      <c r="COW282" s="1"/>
      <c r="COX282" s="1"/>
      <c r="COY282" s="1"/>
      <c r="COZ282" s="1"/>
      <c r="CPA282" s="1"/>
      <c r="CPB282" s="1"/>
      <c r="CPC282" s="1"/>
      <c r="CPD282" s="1"/>
      <c r="CPE282" s="1"/>
      <c r="CPF282" s="1"/>
      <c r="CPG282" s="1"/>
      <c r="CPH282" s="1"/>
      <c r="CPI282" s="1"/>
      <c r="CPJ282" s="1"/>
      <c r="CPK282" s="1"/>
      <c r="CPL282" s="1"/>
      <c r="CPM282" s="1"/>
      <c r="CPN282" s="1"/>
      <c r="CPO282" s="1"/>
      <c r="CPP282" s="1"/>
      <c r="CPQ282" s="1"/>
      <c r="CPR282" s="1"/>
      <c r="CPS282" s="1"/>
      <c r="CPT282" s="1"/>
      <c r="CPU282" s="1"/>
      <c r="CPV282" s="1"/>
      <c r="CPW282" s="1"/>
      <c r="CPX282" s="1"/>
      <c r="CPY282" s="1"/>
      <c r="CPZ282" s="1"/>
      <c r="CQA282" s="1"/>
      <c r="CQB282" s="1"/>
      <c r="CQC282" s="1"/>
      <c r="CQD282" s="1"/>
      <c r="CQE282" s="1"/>
      <c r="CQF282" s="1"/>
      <c r="CQG282" s="1"/>
      <c r="CQH282" s="1"/>
      <c r="CQI282" s="1"/>
      <c r="CQJ282" s="1"/>
      <c r="CQK282" s="1"/>
      <c r="CQL282" s="1"/>
      <c r="CQM282" s="1"/>
      <c r="CQN282" s="1"/>
      <c r="CQO282" s="1"/>
      <c r="CQP282" s="1"/>
      <c r="CQQ282" s="1"/>
      <c r="CQR282" s="1"/>
      <c r="CQS282" s="1"/>
      <c r="CQT282" s="1"/>
      <c r="CQU282" s="1"/>
      <c r="CQV282" s="1"/>
      <c r="CQW282" s="1"/>
      <c r="CQX282" s="1"/>
      <c r="CQY282" s="1"/>
      <c r="CQZ282" s="1"/>
      <c r="CRA282" s="1"/>
      <c r="CRB282" s="1"/>
      <c r="CRC282" s="1"/>
      <c r="CRD282" s="1"/>
      <c r="CRE282" s="1"/>
      <c r="CRF282" s="1"/>
      <c r="CRG282" s="1"/>
      <c r="CRH282" s="1"/>
      <c r="CRI282" s="1"/>
      <c r="CRJ282" s="1"/>
      <c r="CRK282" s="1"/>
      <c r="CRL282" s="1"/>
      <c r="CRM282" s="1"/>
      <c r="CRN282" s="1"/>
      <c r="CRO282" s="1"/>
      <c r="CRP282" s="1"/>
      <c r="CRQ282" s="1"/>
      <c r="CRR282" s="1"/>
      <c r="CRS282" s="1"/>
      <c r="CRT282" s="1"/>
      <c r="CRU282" s="1"/>
      <c r="CRV282" s="1"/>
      <c r="CRW282" s="1"/>
      <c r="CRX282" s="1"/>
      <c r="CRY282" s="1"/>
      <c r="CRZ282" s="1"/>
      <c r="CSA282" s="1"/>
      <c r="CSB282" s="1"/>
      <c r="CSC282" s="1"/>
      <c r="CSD282" s="1"/>
      <c r="CSE282" s="1"/>
      <c r="CSF282" s="1"/>
      <c r="CSG282" s="1"/>
      <c r="CSH282" s="1"/>
      <c r="CSI282" s="1"/>
      <c r="CSJ282" s="1"/>
      <c r="CSK282" s="1"/>
      <c r="CSL282" s="1"/>
      <c r="CSM282" s="1"/>
      <c r="CSN282" s="1"/>
      <c r="CSO282" s="1"/>
      <c r="CSP282" s="1"/>
      <c r="CSQ282" s="1"/>
      <c r="CSR282" s="1"/>
      <c r="CSS282" s="1"/>
      <c r="CST282" s="1"/>
      <c r="CSU282" s="1"/>
      <c r="CSV282" s="1"/>
      <c r="CSW282" s="1"/>
      <c r="CSX282" s="1"/>
      <c r="CSY282" s="1"/>
      <c r="CSZ282" s="1"/>
      <c r="CTA282" s="1"/>
      <c r="CTB282" s="1"/>
      <c r="CTC282" s="1"/>
      <c r="CTD282" s="1"/>
      <c r="CTE282" s="1"/>
      <c r="CTF282" s="1"/>
      <c r="CTG282" s="1"/>
      <c r="CTH282" s="1"/>
      <c r="CTI282" s="1"/>
      <c r="CTJ282" s="1"/>
      <c r="CTK282" s="1"/>
      <c r="CTL282" s="1"/>
      <c r="CTM282" s="1"/>
      <c r="CTN282" s="1"/>
      <c r="CTO282" s="1"/>
      <c r="CTP282" s="1"/>
      <c r="CTQ282" s="1"/>
      <c r="CTR282" s="1"/>
      <c r="CTS282" s="1"/>
      <c r="CTT282" s="1"/>
      <c r="CTU282" s="1"/>
      <c r="CTV282" s="1"/>
      <c r="CTW282" s="1"/>
      <c r="CTX282" s="1"/>
      <c r="CTY282" s="1"/>
      <c r="CTZ282" s="1"/>
      <c r="CUA282" s="1"/>
      <c r="CUB282" s="1"/>
      <c r="CUC282" s="1"/>
      <c r="CUD282" s="1"/>
      <c r="CUE282" s="1"/>
      <c r="CUF282" s="1"/>
      <c r="CUG282" s="1"/>
      <c r="CUH282" s="1"/>
      <c r="CUI282" s="1"/>
      <c r="CUJ282" s="1"/>
      <c r="CUK282" s="1"/>
      <c r="CUL282" s="1"/>
      <c r="CUM282" s="1"/>
      <c r="CUN282" s="1"/>
      <c r="CUO282" s="1"/>
      <c r="CUP282" s="1"/>
      <c r="CUQ282" s="1"/>
      <c r="CUR282" s="1"/>
      <c r="CUS282" s="1"/>
      <c r="CUT282" s="1"/>
      <c r="CUU282" s="1"/>
      <c r="CUV282" s="1"/>
      <c r="CUW282" s="1"/>
      <c r="CUX282" s="1"/>
      <c r="CUY282" s="1"/>
      <c r="CUZ282" s="1"/>
      <c r="CVA282" s="1"/>
      <c r="CVB282" s="1"/>
      <c r="CVC282" s="1"/>
      <c r="CVD282" s="1"/>
      <c r="CVE282" s="1"/>
      <c r="CVF282" s="1"/>
      <c r="CVG282" s="1"/>
      <c r="CVH282" s="1"/>
      <c r="CVI282" s="1"/>
      <c r="CVJ282" s="1"/>
      <c r="CVK282" s="1"/>
      <c r="CVL282" s="1"/>
      <c r="CVM282" s="1"/>
      <c r="CVN282" s="1"/>
      <c r="CVO282" s="1"/>
      <c r="CVP282" s="1"/>
      <c r="CVQ282" s="1"/>
      <c r="CVR282" s="1"/>
      <c r="CVS282" s="1"/>
      <c r="CVT282" s="1"/>
      <c r="CVU282" s="1"/>
      <c r="CVV282" s="1"/>
      <c r="CVW282" s="1"/>
      <c r="CVX282" s="1"/>
      <c r="CVY282" s="1"/>
      <c r="CVZ282" s="1"/>
      <c r="CWA282" s="1"/>
      <c r="CWB282" s="1"/>
      <c r="CWC282" s="1"/>
      <c r="CWD282" s="1"/>
      <c r="CWE282" s="1"/>
      <c r="CWF282" s="1"/>
      <c r="CWG282" s="1"/>
      <c r="CWH282" s="1"/>
      <c r="CWI282" s="1"/>
      <c r="CWJ282" s="1"/>
      <c r="CWK282" s="1"/>
      <c r="CWL282" s="1"/>
      <c r="CWM282" s="1"/>
      <c r="CWN282" s="1"/>
      <c r="CWO282" s="1"/>
      <c r="CWP282" s="1"/>
      <c r="CWQ282" s="1"/>
      <c r="CWR282" s="1"/>
      <c r="CWS282" s="1"/>
      <c r="CWT282" s="1"/>
      <c r="CWU282" s="1"/>
      <c r="CWV282" s="1"/>
      <c r="CWW282" s="1"/>
      <c r="CWX282" s="1"/>
      <c r="CWY282" s="1"/>
      <c r="CWZ282" s="1"/>
      <c r="CXA282" s="1"/>
      <c r="CXB282" s="1"/>
      <c r="CXC282" s="1"/>
      <c r="CXD282" s="1"/>
      <c r="CXE282" s="1"/>
      <c r="CXF282" s="1"/>
      <c r="CXG282" s="1"/>
      <c r="CXH282" s="1"/>
      <c r="CXI282" s="1"/>
      <c r="CXJ282" s="1"/>
      <c r="CXK282" s="1"/>
      <c r="CXL282" s="1"/>
      <c r="CXM282" s="1"/>
      <c r="CXN282" s="1"/>
      <c r="CXO282" s="1"/>
      <c r="CXP282" s="1"/>
      <c r="CXQ282" s="1"/>
      <c r="CXR282" s="1"/>
      <c r="CXS282" s="1"/>
      <c r="CXT282" s="1"/>
      <c r="CXU282" s="1"/>
      <c r="CXV282" s="1"/>
      <c r="CXW282" s="1"/>
      <c r="CXX282" s="1"/>
      <c r="CXY282" s="1"/>
      <c r="CXZ282" s="1"/>
      <c r="CYA282" s="1"/>
      <c r="CYB282" s="1"/>
      <c r="CYC282" s="1"/>
      <c r="CYD282" s="1"/>
      <c r="CYE282" s="1"/>
      <c r="CYF282" s="1"/>
      <c r="CYG282" s="1"/>
      <c r="CYH282" s="1"/>
      <c r="CYI282" s="1"/>
      <c r="CYJ282" s="1"/>
      <c r="CYK282" s="1"/>
      <c r="CYL282" s="1"/>
      <c r="CYM282" s="1"/>
      <c r="CYN282" s="1"/>
      <c r="CYO282" s="1"/>
      <c r="CYP282" s="1"/>
      <c r="CYQ282" s="1"/>
      <c r="CYR282" s="1"/>
      <c r="CYS282" s="1"/>
      <c r="CYT282" s="1"/>
      <c r="CYU282" s="1"/>
      <c r="CYV282" s="1"/>
      <c r="CYW282" s="1"/>
      <c r="CYX282" s="1"/>
      <c r="CYY282" s="1"/>
      <c r="CYZ282" s="1"/>
      <c r="CZA282" s="1"/>
      <c r="CZB282" s="1"/>
      <c r="CZC282" s="1"/>
      <c r="CZD282" s="1"/>
      <c r="CZE282" s="1"/>
      <c r="CZF282" s="1"/>
      <c r="CZG282" s="1"/>
      <c r="CZH282" s="1"/>
      <c r="CZI282" s="1"/>
      <c r="CZJ282" s="1"/>
      <c r="CZK282" s="1"/>
      <c r="CZL282" s="1"/>
      <c r="CZM282" s="1"/>
      <c r="CZN282" s="1"/>
      <c r="CZO282" s="1"/>
      <c r="CZP282" s="1"/>
      <c r="CZQ282" s="1"/>
      <c r="CZR282" s="1"/>
      <c r="CZS282" s="1"/>
      <c r="CZT282" s="1"/>
      <c r="CZU282" s="1"/>
      <c r="CZV282" s="1"/>
      <c r="CZW282" s="1"/>
      <c r="CZX282" s="1"/>
      <c r="CZY282" s="1"/>
      <c r="CZZ282" s="1"/>
      <c r="DAA282" s="1"/>
      <c r="DAB282" s="1"/>
      <c r="DAC282" s="1"/>
      <c r="DAD282" s="1"/>
      <c r="DAE282" s="1"/>
      <c r="DAF282" s="1"/>
      <c r="DAG282" s="1"/>
      <c r="DAH282" s="1"/>
      <c r="DAI282" s="1"/>
      <c r="DAJ282" s="1"/>
      <c r="DAK282" s="1"/>
      <c r="DAL282" s="1"/>
      <c r="DAM282" s="1"/>
      <c r="DAN282" s="1"/>
      <c r="DAO282" s="1"/>
      <c r="DAP282" s="1"/>
      <c r="DAQ282" s="1"/>
      <c r="DAR282" s="1"/>
      <c r="DAS282" s="1"/>
      <c r="DAT282" s="1"/>
      <c r="DAU282" s="1"/>
      <c r="DAV282" s="1"/>
      <c r="DAW282" s="1"/>
      <c r="DAX282" s="1"/>
      <c r="DAY282" s="1"/>
      <c r="DAZ282" s="1"/>
      <c r="DBA282" s="1"/>
      <c r="DBB282" s="1"/>
      <c r="DBC282" s="1"/>
      <c r="DBD282" s="1"/>
      <c r="DBE282" s="1"/>
      <c r="DBF282" s="1"/>
      <c r="DBG282" s="1"/>
      <c r="DBH282" s="1"/>
      <c r="DBI282" s="1"/>
      <c r="DBJ282" s="1"/>
      <c r="DBK282" s="1"/>
      <c r="DBL282" s="1"/>
      <c r="DBM282" s="1"/>
      <c r="DBN282" s="1"/>
      <c r="DBO282" s="1"/>
      <c r="DBP282" s="1"/>
      <c r="DBQ282" s="1"/>
      <c r="DBR282" s="1"/>
      <c r="DBS282" s="1"/>
      <c r="DBT282" s="1"/>
      <c r="DBU282" s="1"/>
      <c r="DBV282" s="1"/>
      <c r="DBW282" s="1"/>
      <c r="DBX282" s="1"/>
      <c r="DBY282" s="1"/>
      <c r="DBZ282" s="1"/>
      <c r="DCA282" s="1"/>
      <c r="DCB282" s="1"/>
      <c r="DCC282" s="1"/>
      <c r="DCD282" s="1"/>
      <c r="DCE282" s="1"/>
      <c r="DCF282" s="1"/>
      <c r="DCG282" s="1"/>
      <c r="DCH282" s="1"/>
      <c r="DCI282" s="1"/>
      <c r="DCJ282" s="1"/>
      <c r="DCK282" s="1"/>
      <c r="DCL282" s="1"/>
      <c r="DCM282" s="1"/>
      <c r="DCN282" s="1"/>
      <c r="DCO282" s="1"/>
      <c r="DCP282" s="1"/>
      <c r="DCQ282" s="1"/>
      <c r="DCR282" s="1"/>
      <c r="DCS282" s="1"/>
      <c r="DCT282" s="1"/>
      <c r="DCU282" s="1"/>
      <c r="DCV282" s="1"/>
      <c r="DCW282" s="1"/>
      <c r="DCX282" s="1"/>
      <c r="DCY282" s="1"/>
      <c r="DCZ282" s="1"/>
      <c r="DDA282" s="1"/>
      <c r="DDB282" s="1"/>
      <c r="DDC282" s="1"/>
      <c r="DDD282" s="1"/>
      <c r="DDE282" s="1"/>
      <c r="DDF282" s="1"/>
      <c r="DDG282" s="1"/>
      <c r="DDH282" s="1"/>
      <c r="DDI282" s="1"/>
      <c r="DDJ282" s="1"/>
      <c r="DDK282" s="1"/>
      <c r="DDL282" s="1"/>
      <c r="DDM282" s="1"/>
      <c r="DDN282" s="1"/>
      <c r="DDO282" s="1"/>
      <c r="DDP282" s="1"/>
      <c r="DDQ282" s="1"/>
      <c r="DDR282" s="1"/>
      <c r="DDS282" s="1"/>
      <c r="DDT282" s="1"/>
      <c r="DDU282" s="1"/>
      <c r="DDV282" s="1"/>
      <c r="DDW282" s="1"/>
      <c r="DDX282" s="1"/>
      <c r="DDY282" s="1"/>
      <c r="DDZ282" s="1"/>
      <c r="DEA282" s="1"/>
      <c r="DEB282" s="1"/>
      <c r="DEC282" s="1"/>
      <c r="DED282" s="1"/>
      <c r="DEE282" s="1"/>
      <c r="DEF282" s="1"/>
      <c r="DEG282" s="1"/>
      <c r="DEH282" s="1"/>
      <c r="DEI282" s="1"/>
      <c r="DEJ282" s="1"/>
      <c r="DEK282" s="1"/>
      <c r="DEL282" s="1"/>
      <c r="DEM282" s="1"/>
      <c r="DEN282" s="1"/>
      <c r="DEO282" s="1"/>
      <c r="DEP282" s="1"/>
      <c r="DEQ282" s="1"/>
      <c r="DER282" s="1"/>
      <c r="DES282" s="1"/>
      <c r="DET282" s="1"/>
      <c r="DEU282" s="1"/>
      <c r="DEV282" s="1"/>
      <c r="DEW282" s="1"/>
      <c r="DEX282" s="1"/>
      <c r="DEY282" s="1"/>
      <c r="DEZ282" s="1"/>
      <c r="DFA282" s="1"/>
      <c r="DFB282" s="1"/>
      <c r="DFC282" s="1"/>
      <c r="DFD282" s="1"/>
      <c r="DFE282" s="1"/>
      <c r="DFF282" s="1"/>
      <c r="DFG282" s="1"/>
      <c r="DFH282" s="1"/>
      <c r="DFI282" s="1"/>
      <c r="DFJ282" s="1"/>
      <c r="DFK282" s="1"/>
      <c r="DFL282" s="1"/>
      <c r="DFM282" s="1"/>
      <c r="DFN282" s="1"/>
      <c r="DFO282" s="1"/>
      <c r="DFP282" s="1"/>
      <c r="DFQ282" s="1"/>
      <c r="DFR282" s="1"/>
      <c r="DFS282" s="1"/>
      <c r="DFT282" s="1"/>
      <c r="DFU282" s="1"/>
      <c r="DFV282" s="1"/>
      <c r="DFW282" s="1"/>
      <c r="DFX282" s="1"/>
      <c r="DFY282" s="1"/>
      <c r="DFZ282" s="1"/>
      <c r="DGA282" s="1"/>
      <c r="DGB282" s="1"/>
      <c r="DGC282" s="1"/>
      <c r="DGD282" s="1"/>
      <c r="DGE282" s="1"/>
      <c r="DGF282" s="1"/>
      <c r="DGG282" s="1"/>
      <c r="DGH282" s="1"/>
      <c r="DGI282" s="1"/>
      <c r="DGJ282" s="1"/>
      <c r="DGK282" s="1"/>
      <c r="DGL282" s="1"/>
      <c r="DGM282" s="1"/>
      <c r="DGN282" s="1"/>
      <c r="DGO282" s="1"/>
      <c r="DGP282" s="1"/>
      <c r="DGQ282" s="1"/>
      <c r="DGR282" s="1"/>
      <c r="DGS282" s="1"/>
      <c r="DGT282" s="1"/>
      <c r="DGU282" s="1"/>
      <c r="DGV282" s="1"/>
      <c r="DGW282" s="1"/>
      <c r="DGX282" s="1"/>
      <c r="DGY282" s="1"/>
      <c r="DGZ282" s="1"/>
      <c r="DHA282" s="1"/>
      <c r="DHB282" s="1"/>
      <c r="DHC282" s="1"/>
      <c r="DHD282" s="1"/>
      <c r="DHE282" s="1"/>
      <c r="DHF282" s="1"/>
      <c r="DHG282" s="1"/>
      <c r="DHH282" s="1"/>
      <c r="DHI282" s="1"/>
      <c r="DHJ282" s="1"/>
      <c r="DHK282" s="1"/>
      <c r="DHL282" s="1"/>
      <c r="DHM282" s="1"/>
      <c r="DHN282" s="1"/>
      <c r="DHO282" s="1"/>
      <c r="DHP282" s="1"/>
      <c r="DHQ282" s="1"/>
      <c r="DHR282" s="1"/>
      <c r="DHS282" s="1"/>
      <c r="DHT282" s="1"/>
      <c r="DHU282" s="1"/>
      <c r="DHV282" s="1"/>
      <c r="DHW282" s="1"/>
      <c r="DHX282" s="1"/>
      <c r="DHY282" s="1"/>
      <c r="DHZ282" s="1"/>
      <c r="DIA282" s="1"/>
      <c r="DIB282" s="1"/>
      <c r="DIC282" s="1"/>
      <c r="DID282" s="1"/>
      <c r="DIE282" s="1"/>
      <c r="DIF282" s="1"/>
      <c r="DIG282" s="1"/>
      <c r="DIH282" s="1"/>
      <c r="DII282" s="1"/>
      <c r="DIJ282" s="1"/>
      <c r="DIK282" s="1"/>
      <c r="DIL282" s="1"/>
      <c r="DIM282" s="1"/>
      <c r="DIN282" s="1"/>
      <c r="DIO282" s="1"/>
      <c r="DIP282" s="1"/>
      <c r="DIQ282" s="1"/>
      <c r="DIR282" s="1"/>
      <c r="DIS282" s="1"/>
      <c r="DIT282" s="1"/>
      <c r="DIU282" s="1"/>
      <c r="DIV282" s="1"/>
      <c r="DIW282" s="1"/>
      <c r="DIX282" s="1"/>
      <c r="DIY282" s="1"/>
      <c r="DIZ282" s="1"/>
      <c r="DJA282" s="1"/>
      <c r="DJB282" s="1"/>
      <c r="DJC282" s="1"/>
      <c r="DJD282" s="1"/>
      <c r="DJE282" s="1"/>
      <c r="DJF282" s="1"/>
      <c r="DJG282" s="1"/>
      <c r="DJH282" s="1"/>
      <c r="DJI282" s="1"/>
      <c r="DJJ282" s="1"/>
      <c r="DJK282" s="1"/>
      <c r="DJL282" s="1"/>
      <c r="DJM282" s="1"/>
      <c r="DJN282" s="1"/>
      <c r="DJO282" s="1"/>
      <c r="DJP282" s="1"/>
      <c r="DJQ282" s="1"/>
      <c r="DJR282" s="1"/>
      <c r="DJS282" s="1"/>
      <c r="DJT282" s="1"/>
      <c r="DJU282" s="1"/>
      <c r="DJV282" s="1"/>
      <c r="DJW282" s="1"/>
      <c r="DJX282" s="1"/>
      <c r="DJY282" s="1"/>
      <c r="DJZ282" s="1"/>
      <c r="DKA282" s="1"/>
      <c r="DKB282" s="1"/>
      <c r="DKC282" s="1"/>
      <c r="DKD282" s="1"/>
      <c r="DKE282" s="1"/>
      <c r="DKF282" s="1"/>
      <c r="DKG282" s="1"/>
      <c r="DKH282" s="1"/>
      <c r="DKI282" s="1"/>
      <c r="DKJ282" s="1"/>
      <c r="DKK282" s="1"/>
      <c r="DKL282" s="1"/>
      <c r="DKM282" s="1"/>
      <c r="DKN282" s="1"/>
      <c r="DKO282" s="1"/>
      <c r="DKP282" s="1"/>
      <c r="DKQ282" s="1"/>
      <c r="DKR282" s="1"/>
      <c r="DKS282" s="1"/>
      <c r="DKT282" s="1"/>
      <c r="DKU282" s="1"/>
      <c r="DKV282" s="1"/>
      <c r="DKW282" s="1"/>
      <c r="DKX282" s="1"/>
      <c r="DKY282" s="1"/>
      <c r="DKZ282" s="1"/>
      <c r="DLA282" s="1"/>
      <c r="DLB282" s="1"/>
      <c r="DLC282" s="1"/>
      <c r="DLD282" s="1"/>
      <c r="DLE282" s="1"/>
      <c r="DLF282" s="1"/>
      <c r="DLG282" s="1"/>
      <c r="DLH282" s="1"/>
      <c r="DLI282" s="1"/>
      <c r="DLJ282" s="1"/>
      <c r="DLK282" s="1"/>
      <c r="DLL282" s="1"/>
      <c r="DLM282" s="1"/>
      <c r="DLN282" s="1"/>
      <c r="DLO282" s="1"/>
      <c r="DLP282" s="1"/>
      <c r="DLQ282" s="1"/>
      <c r="DLR282" s="1"/>
      <c r="DLS282" s="1"/>
      <c r="DLT282" s="1"/>
      <c r="DLU282" s="1"/>
      <c r="DLV282" s="1"/>
      <c r="DLW282" s="1"/>
      <c r="DLX282" s="1"/>
      <c r="DLY282" s="1"/>
      <c r="DLZ282" s="1"/>
      <c r="DMA282" s="1"/>
      <c r="DMB282" s="1"/>
      <c r="DMC282" s="1"/>
      <c r="DMD282" s="1"/>
      <c r="DME282" s="1"/>
      <c r="DMF282" s="1"/>
      <c r="DMG282" s="1"/>
      <c r="DMH282" s="1"/>
      <c r="DMI282" s="1"/>
      <c r="DMJ282" s="1"/>
      <c r="DMK282" s="1"/>
      <c r="DML282" s="1"/>
      <c r="DMM282" s="1"/>
      <c r="DMN282" s="1"/>
      <c r="DMO282" s="1"/>
      <c r="DMP282" s="1"/>
      <c r="DMQ282" s="1"/>
      <c r="DMR282" s="1"/>
      <c r="DMS282" s="1"/>
      <c r="DMT282" s="1"/>
      <c r="DMU282" s="1"/>
      <c r="DMV282" s="1"/>
      <c r="DMW282" s="1"/>
      <c r="DMX282" s="1"/>
      <c r="DMY282" s="1"/>
      <c r="DMZ282" s="1"/>
      <c r="DNA282" s="1"/>
      <c r="DNB282" s="1"/>
      <c r="DNC282" s="1"/>
      <c r="DND282" s="1"/>
      <c r="DNE282" s="1"/>
      <c r="DNF282" s="1"/>
      <c r="DNG282" s="1"/>
      <c r="DNH282" s="1"/>
      <c r="DNI282" s="1"/>
      <c r="DNJ282" s="1"/>
      <c r="DNK282" s="1"/>
      <c r="DNL282" s="1"/>
      <c r="DNM282" s="1"/>
      <c r="DNN282" s="1"/>
      <c r="DNO282" s="1"/>
      <c r="DNP282" s="1"/>
      <c r="DNQ282" s="1"/>
      <c r="DNR282" s="1"/>
      <c r="DNS282" s="1"/>
      <c r="DNT282" s="1"/>
      <c r="DNU282" s="1"/>
      <c r="DNV282" s="1"/>
      <c r="DNW282" s="1"/>
      <c r="DNX282" s="1"/>
      <c r="DNY282" s="1"/>
      <c r="DNZ282" s="1"/>
      <c r="DOA282" s="1"/>
      <c r="DOB282" s="1"/>
      <c r="DOC282" s="1"/>
      <c r="DOD282" s="1"/>
      <c r="DOE282" s="1"/>
      <c r="DOF282" s="1"/>
      <c r="DOG282" s="1"/>
      <c r="DOH282" s="1"/>
      <c r="DOI282" s="1"/>
      <c r="DOJ282" s="1"/>
      <c r="DOK282" s="1"/>
      <c r="DOL282" s="1"/>
      <c r="DOM282" s="1"/>
      <c r="DON282" s="1"/>
      <c r="DOO282" s="1"/>
      <c r="DOP282" s="1"/>
      <c r="DOQ282" s="1"/>
      <c r="DOR282" s="1"/>
      <c r="DOS282" s="1"/>
      <c r="DOT282" s="1"/>
      <c r="DOU282" s="1"/>
      <c r="DOV282" s="1"/>
      <c r="DOW282" s="1"/>
      <c r="DOX282" s="1"/>
      <c r="DOY282" s="1"/>
      <c r="DOZ282" s="1"/>
      <c r="DPA282" s="1"/>
      <c r="DPB282" s="1"/>
      <c r="DPC282" s="1"/>
      <c r="DPD282" s="1"/>
      <c r="DPE282" s="1"/>
      <c r="DPF282" s="1"/>
      <c r="DPG282" s="1"/>
      <c r="DPH282" s="1"/>
      <c r="DPI282" s="1"/>
      <c r="DPJ282" s="1"/>
      <c r="DPK282" s="1"/>
      <c r="DPL282" s="1"/>
      <c r="DPM282" s="1"/>
      <c r="DPN282" s="1"/>
      <c r="DPO282" s="1"/>
      <c r="DPP282" s="1"/>
      <c r="DPQ282" s="1"/>
      <c r="DPR282" s="1"/>
      <c r="DPS282" s="1"/>
      <c r="DPT282" s="1"/>
      <c r="DPU282" s="1"/>
      <c r="DPV282" s="1"/>
      <c r="DPW282" s="1"/>
      <c r="DPX282" s="1"/>
      <c r="DPY282" s="1"/>
      <c r="DPZ282" s="1"/>
      <c r="DQA282" s="1"/>
      <c r="DQB282" s="1"/>
      <c r="DQC282" s="1"/>
      <c r="DQD282" s="1"/>
      <c r="DQE282" s="1"/>
      <c r="DQF282" s="1"/>
      <c r="DQG282" s="1"/>
      <c r="DQH282" s="1"/>
      <c r="DQI282" s="1"/>
      <c r="DQJ282" s="1"/>
      <c r="DQK282" s="1"/>
      <c r="DQL282" s="1"/>
      <c r="DQM282" s="1"/>
      <c r="DQN282" s="1"/>
      <c r="DQO282" s="1"/>
      <c r="DQP282" s="1"/>
      <c r="DQQ282" s="1"/>
      <c r="DQR282" s="1"/>
      <c r="DQS282" s="1"/>
      <c r="DQT282" s="1"/>
      <c r="DQU282" s="1"/>
      <c r="DQV282" s="1"/>
      <c r="DQW282" s="1"/>
      <c r="DQX282" s="1"/>
      <c r="DQY282" s="1"/>
      <c r="DQZ282" s="1"/>
      <c r="DRA282" s="1"/>
      <c r="DRB282" s="1"/>
      <c r="DRC282" s="1"/>
      <c r="DRD282" s="1"/>
      <c r="DRE282" s="1"/>
      <c r="DRF282" s="1"/>
      <c r="DRG282" s="1"/>
      <c r="DRH282" s="1"/>
      <c r="DRI282" s="1"/>
      <c r="DRJ282" s="1"/>
      <c r="DRK282" s="1"/>
      <c r="DRL282" s="1"/>
      <c r="DRM282" s="1"/>
      <c r="DRN282" s="1"/>
      <c r="DRO282" s="1"/>
      <c r="DRP282" s="1"/>
      <c r="DRQ282" s="1"/>
      <c r="DRR282" s="1"/>
      <c r="DRS282" s="1"/>
      <c r="DRT282" s="1"/>
      <c r="DRU282" s="1"/>
      <c r="DRV282" s="1"/>
      <c r="DRW282" s="1"/>
      <c r="DRX282" s="1"/>
      <c r="DRY282" s="1"/>
      <c r="DRZ282" s="1"/>
      <c r="DSA282" s="1"/>
      <c r="DSB282" s="1"/>
      <c r="DSC282" s="1"/>
      <c r="DSD282" s="1"/>
      <c r="DSE282" s="1"/>
      <c r="DSF282" s="1"/>
      <c r="DSG282" s="1"/>
      <c r="DSH282" s="1"/>
      <c r="DSI282" s="1"/>
      <c r="DSJ282" s="1"/>
      <c r="DSK282" s="1"/>
      <c r="DSL282" s="1"/>
      <c r="DSM282" s="1"/>
      <c r="DSN282" s="1"/>
      <c r="DSO282" s="1"/>
      <c r="DSP282" s="1"/>
      <c r="DSQ282" s="1"/>
      <c r="DSR282" s="1"/>
      <c r="DSS282" s="1"/>
      <c r="DST282" s="1"/>
      <c r="DSU282" s="1"/>
      <c r="DSV282" s="1"/>
      <c r="DSW282" s="1"/>
      <c r="DSX282" s="1"/>
      <c r="DSY282" s="1"/>
      <c r="DSZ282" s="1"/>
      <c r="DTA282" s="1"/>
      <c r="DTB282" s="1"/>
      <c r="DTC282" s="1"/>
      <c r="DTD282" s="1"/>
      <c r="DTE282" s="1"/>
      <c r="DTF282" s="1"/>
      <c r="DTG282" s="1"/>
      <c r="DTH282" s="1"/>
      <c r="DTI282" s="1"/>
      <c r="DTJ282" s="1"/>
      <c r="DTK282" s="1"/>
      <c r="DTL282" s="1"/>
      <c r="DTM282" s="1"/>
      <c r="DTN282" s="1"/>
      <c r="DTO282" s="1"/>
      <c r="DTP282" s="1"/>
      <c r="DTQ282" s="1"/>
      <c r="DTR282" s="1"/>
      <c r="DTS282" s="1"/>
      <c r="DTT282" s="1"/>
      <c r="DTU282" s="1"/>
      <c r="DTV282" s="1"/>
      <c r="DTW282" s="1"/>
      <c r="DTX282" s="1"/>
      <c r="DTY282" s="1"/>
      <c r="DTZ282" s="1"/>
      <c r="DUA282" s="1"/>
      <c r="DUB282" s="1"/>
      <c r="DUC282" s="1"/>
      <c r="DUD282" s="1"/>
      <c r="DUE282" s="1"/>
      <c r="DUF282" s="1"/>
      <c r="DUG282" s="1"/>
      <c r="DUH282" s="1"/>
      <c r="DUI282" s="1"/>
      <c r="DUJ282" s="1"/>
      <c r="DUK282" s="1"/>
      <c r="DUL282" s="1"/>
      <c r="DUM282" s="1"/>
      <c r="DUN282" s="1"/>
      <c r="DUO282" s="1"/>
      <c r="DUP282" s="1"/>
      <c r="DUQ282" s="1"/>
      <c r="DUR282" s="1"/>
      <c r="DUS282" s="1"/>
      <c r="DUT282" s="1"/>
      <c r="DUU282" s="1"/>
      <c r="DUV282" s="1"/>
      <c r="DUW282" s="1"/>
      <c r="DUX282" s="1"/>
      <c r="DUY282" s="1"/>
      <c r="DUZ282" s="1"/>
      <c r="DVA282" s="1"/>
      <c r="DVB282" s="1"/>
      <c r="DVC282" s="1"/>
      <c r="DVD282" s="1"/>
      <c r="DVE282" s="1"/>
      <c r="DVF282" s="1"/>
      <c r="DVG282" s="1"/>
      <c r="DVH282" s="1"/>
      <c r="DVI282" s="1"/>
      <c r="DVJ282" s="1"/>
      <c r="DVK282" s="1"/>
      <c r="DVL282" s="1"/>
      <c r="DVM282" s="1"/>
      <c r="DVN282" s="1"/>
      <c r="DVO282" s="1"/>
      <c r="DVP282" s="1"/>
      <c r="DVQ282" s="1"/>
      <c r="DVR282" s="1"/>
      <c r="DVS282" s="1"/>
      <c r="DVT282" s="1"/>
      <c r="DVU282" s="1"/>
      <c r="DVV282" s="1"/>
      <c r="DVW282" s="1"/>
      <c r="DVX282" s="1"/>
      <c r="DVY282" s="1"/>
      <c r="DVZ282" s="1"/>
      <c r="DWA282" s="1"/>
      <c r="DWB282" s="1"/>
      <c r="DWC282" s="1"/>
      <c r="DWD282" s="1"/>
      <c r="DWE282" s="1"/>
      <c r="DWF282" s="1"/>
      <c r="DWG282" s="1"/>
      <c r="DWH282" s="1"/>
      <c r="DWI282" s="1"/>
      <c r="DWJ282" s="1"/>
      <c r="DWK282" s="1"/>
      <c r="DWL282" s="1"/>
      <c r="DWM282" s="1"/>
      <c r="DWN282" s="1"/>
      <c r="DWO282" s="1"/>
      <c r="DWP282" s="1"/>
      <c r="DWQ282" s="1"/>
      <c r="DWR282" s="1"/>
      <c r="DWS282" s="1"/>
      <c r="DWT282" s="1"/>
      <c r="DWU282" s="1"/>
      <c r="DWV282" s="1"/>
      <c r="DWW282" s="1"/>
      <c r="DWX282" s="1"/>
      <c r="DWY282" s="1"/>
      <c r="DWZ282" s="1"/>
      <c r="DXA282" s="1"/>
      <c r="DXB282" s="1"/>
      <c r="DXC282" s="1"/>
      <c r="DXD282" s="1"/>
      <c r="DXE282" s="1"/>
      <c r="DXF282" s="1"/>
      <c r="DXG282" s="1"/>
      <c r="DXH282" s="1"/>
      <c r="DXI282" s="1"/>
      <c r="DXJ282" s="1"/>
      <c r="DXK282" s="1"/>
      <c r="DXL282" s="1"/>
      <c r="DXM282" s="1"/>
      <c r="DXN282" s="1"/>
      <c r="DXO282" s="1"/>
      <c r="DXP282" s="1"/>
      <c r="DXQ282" s="1"/>
      <c r="DXR282" s="1"/>
      <c r="DXS282" s="1"/>
      <c r="DXT282" s="1"/>
      <c r="DXU282" s="1"/>
      <c r="DXV282" s="1"/>
      <c r="DXW282" s="1"/>
      <c r="DXX282" s="1"/>
      <c r="DXY282" s="1"/>
      <c r="DXZ282" s="1"/>
      <c r="DYA282" s="1"/>
      <c r="DYB282" s="1"/>
      <c r="DYC282" s="1"/>
      <c r="DYD282" s="1"/>
      <c r="DYE282" s="1"/>
      <c r="DYF282" s="1"/>
      <c r="DYG282" s="1"/>
      <c r="DYH282" s="1"/>
      <c r="DYI282" s="1"/>
      <c r="DYJ282" s="1"/>
      <c r="DYK282" s="1"/>
      <c r="DYL282" s="1"/>
      <c r="DYM282" s="1"/>
      <c r="DYN282" s="1"/>
      <c r="DYO282" s="1"/>
      <c r="DYP282" s="1"/>
      <c r="DYQ282" s="1"/>
      <c r="DYR282" s="1"/>
      <c r="DYS282" s="1"/>
      <c r="DYT282" s="1"/>
      <c r="DYU282" s="1"/>
      <c r="DYV282" s="1"/>
      <c r="DYW282" s="1"/>
      <c r="DYX282" s="1"/>
      <c r="DYY282" s="1"/>
      <c r="DYZ282" s="1"/>
      <c r="DZA282" s="1"/>
      <c r="DZB282" s="1"/>
      <c r="DZC282" s="1"/>
      <c r="DZD282" s="1"/>
      <c r="DZE282" s="1"/>
      <c r="DZF282" s="1"/>
      <c r="DZG282" s="1"/>
      <c r="DZH282" s="1"/>
      <c r="DZI282" s="1"/>
      <c r="DZJ282" s="1"/>
      <c r="DZK282" s="1"/>
      <c r="DZL282" s="1"/>
      <c r="DZM282" s="1"/>
      <c r="DZN282" s="1"/>
      <c r="DZO282" s="1"/>
      <c r="DZP282" s="1"/>
      <c r="DZQ282" s="1"/>
      <c r="DZR282" s="1"/>
      <c r="DZS282" s="1"/>
      <c r="DZT282" s="1"/>
      <c r="DZU282" s="1"/>
      <c r="DZV282" s="1"/>
      <c r="DZW282" s="1"/>
      <c r="DZX282" s="1"/>
      <c r="DZY282" s="1"/>
      <c r="DZZ282" s="1"/>
      <c r="EAA282" s="1"/>
      <c r="EAB282" s="1"/>
      <c r="EAC282" s="1"/>
      <c r="EAD282" s="1"/>
      <c r="EAE282" s="1"/>
      <c r="EAF282" s="1"/>
      <c r="EAG282" s="1"/>
      <c r="EAH282" s="1"/>
      <c r="EAI282" s="1"/>
      <c r="EAJ282" s="1"/>
      <c r="EAK282" s="1"/>
      <c r="EAL282" s="1"/>
      <c r="EAM282" s="1"/>
      <c r="EAN282" s="1"/>
      <c r="EAO282" s="1"/>
      <c r="EAP282" s="1"/>
      <c r="EAQ282" s="1"/>
      <c r="EAR282" s="1"/>
      <c r="EAS282" s="1"/>
      <c r="EAT282" s="1"/>
      <c r="EAU282" s="1"/>
      <c r="EAV282" s="1"/>
      <c r="EAW282" s="1"/>
      <c r="EAX282" s="1"/>
      <c r="EAY282" s="1"/>
      <c r="EAZ282" s="1"/>
      <c r="EBA282" s="1"/>
      <c r="EBB282" s="1"/>
      <c r="EBC282" s="1"/>
      <c r="EBD282" s="1"/>
      <c r="EBE282" s="1"/>
      <c r="EBF282" s="1"/>
      <c r="EBG282" s="1"/>
      <c r="EBH282" s="1"/>
      <c r="EBI282" s="1"/>
      <c r="EBJ282" s="1"/>
      <c r="EBK282" s="1"/>
      <c r="EBL282" s="1"/>
      <c r="EBM282" s="1"/>
      <c r="EBN282" s="1"/>
      <c r="EBO282" s="1"/>
      <c r="EBP282" s="1"/>
      <c r="EBQ282" s="1"/>
      <c r="EBR282" s="1"/>
      <c r="EBS282" s="1"/>
      <c r="EBT282" s="1"/>
      <c r="EBU282" s="1"/>
      <c r="EBV282" s="1"/>
      <c r="EBW282" s="1"/>
      <c r="EBX282" s="1"/>
      <c r="EBY282" s="1"/>
      <c r="EBZ282" s="1"/>
      <c r="ECA282" s="1"/>
      <c r="ECB282" s="1"/>
      <c r="ECC282" s="1"/>
      <c r="ECD282" s="1"/>
      <c r="ECE282" s="1"/>
      <c r="ECF282" s="1"/>
      <c r="ECG282" s="1"/>
      <c r="ECH282" s="1"/>
      <c r="ECI282" s="1"/>
      <c r="ECJ282" s="1"/>
      <c r="ECK282" s="1"/>
      <c r="ECL282" s="1"/>
      <c r="ECM282" s="1"/>
      <c r="ECN282" s="1"/>
      <c r="ECO282" s="1"/>
      <c r="ECP282" s="1"/>
      <c r="ECQ282" s="1"/>
      <c r="ECR282" s="1"/>
      <c r="ECS282" s="1"/>
      <c r="ECT282" s="1"/>
      <c r="ECU282" s="1"/>
      <c r="ECV282" s="1"/>
      <c r="ECW282" s="1"/>
      <c r="ECX282" s="1"/>
      <c r="ECY282" s="1"/>
      <c r="ECZ282" s="1"/>
      <c r="EDA282" s="1"/>
      <c r="EDB282" s="1"/>
      <c r="EDC282" s="1"/>
      <c r="EDD282" s="1"/>
      <c r="EDE282" s="1"/>
      <c r="EDF282" s="1"/>
      <c r="EDG282" s="1"/>
      <c r="EDH282" s="1"/>
      <c r="EDI282" s="1"/>
      <c r="EDJ282" s="1"/>
      <c r="EDK282" s="1"/>
      <c r="EDL282" s="1"/>
      <c r="EDM282" s="1"/>
      <c r="EDN282" s="1"/>
      <c r="EDO282" s="1"/>
      <c r="EDP282" s="1"/>
      <c r="EDQ282" s="1"/>
      <c r="EDR282" s="1"/>
      <c r="EDS282" s="1"/>
      <c r="EDT282" s="1"/>
      <c r="EDU282" s="1"/>
      <c r="EDV282" s="1"/>
      <c r="EDW282" s="1"/>
      <c r="EDX282" s="1"/>
      <c r="EDY282" s="1"/>
      <c r="EDZ282" s="1"/>
      <c r="EEA282" s="1"/>
      <c r="EEB282" s="1"/>
      <c r="EEC282" s="1"/>
      <c r="EED282" s="1"/>
      <c r="EEE282" s="1"/>
      <c r="EEF282" s="1"/>
      <c r="EEG282" s="1"/>
      <c r="EEH282" s="1"/>
      <c r="EEI282" s="1"/>
      <c r="EEJ282" s="1"/>
      <c r="EEK282" s="1"/>
      <c r="EEL282" s="1"/>
      <c r="EEM282" s="1"/>
      <c r="EEN282" s="1"/>
      <c r="EEO282" s="1"/>
      <c r="EEP282" s="1"/>
      <c r="EEQ282" s="1"/>
      <c r="EER282" s="1"/>
      <c r="EES282" s="1"/>
      <c r="EET282" s="1"/>
      <c r="EEU282" s="1"/>
      <c r="EEV282" s="1"/>
      <c r="EEW282" s="1"/>
      <c r="EEX282" s="1"/>
      <c r="EEY282" s="1"/>
      <c r="EEZ282" s="1"/>
      <c r="EFA282" s="1"/>
      <c r="EFB282" s="1"/>
      <c r="EFC282" s="1"/>
      <c r="EFD282" s="1"/>
      <c r="EFE282" s="1"/>
      <c r="EFF282" s="1"/>
      <c r="EFG282" s="1"/>
      <c r="EFH282" s="1"/>
      <c r="EFI282" s="1"/>
      <c r="EFJ282" s="1"/>
      <c r="EFK282" s="1"/>
      <c r="EFL282" s="1"/>
      <c r="EFM282" s="1"/>
      <c r="EFN282" s="1"/>
      <c r="EFO282" s="1"/>
      <c r="EFP282" s="1"/>
      <c r="EFQ282" s="1"/>
      <c r="EFR282" s="1"/>
      <c r="EFS282" s="1"/>
      <c r="EFT282" s="1"/>
      <c r="EFU282" s="1"/>
      <c r="EFV282" s="1"/>
      <c r="EFW282" s="1"/>
      <c r="EFX282" s="1"/>
      <c r="EFY282" s="1"/>
      <c r="EFZ282" s="1"/>
      <c r="EGA282" s="1"/>
      <c r="EGB282" s="1"/>
      <c r="EGC282" s="1"/>
      <c r="EGD282" s="1"/>
      <c r="EGE282" s="1"/>
      <c r="EGF282" s="1"/>
      <c r="EGG282" s="1"/>
      <c r="EGH282" s="1"/>
      <c r="EGI282" s="1"/>
      <c r="EGJ282" s="1"/>
      <c r="EGK282" s="1"/>
      <c r="EGL282" s="1"/>
      <c r="EGM282" s="1"/>
      <c r="EGN282" s="1"/>
      <c r="EGO282" s="1"/>
      <c r="EGP282" s="1"/>
      <c r="EGQ282" s="1"/>
      <c r="EGR282" s="1"/>
      <c r="EGS282" s="1"/>
      <c r="EGT282" s="1"/>
      <c r="EGU282" s="1"/>
      <c r="EGV282" s="1"/>
      <c r="EGW282" s="1"/>
      <c r="EGX282" s="1"/>
      <c r="EGY282" s="1"/>
      <c r="EGZ282" s="1"/>
      <c r="EHA282" s="1"/>
      <c r="EHB282" s="1"/>
      <c r="EHC282" s="1"/>
      <c r="EHD282" s="1"/>
      <c r="EHE282" s="1"/>
      <c r="EHF282" s="1"/>
      <c r="EHG282" s="1"/>
      <c r="EHH282" s="1"/>
      <c r="EHI282" s="1"/>
      <c r="EHJ282" s="1"/>
      <c r="EHK282" s="1"/>
      <c r="EHL282" s="1"/>
      <c r="EHM282" s="1"/>
      <c r="EHN282" s="1"/>
      <c r="EHO282" s="1"/>
      <c r="EHP282" s="1"/>
      <c r="EHQ282" s="1"/>
      <c r="EHR282" s="1"/>
      <c r="EHS282" s="1"/>
      <c r="EHT282" s="1"/>
      <c r="EHU282" s="1"/>
      <c r="EHV282" s="1"/>
      <c r="EHW282" s="1"/>
      <c r="EHX282" s="1"/>
      <c r="EHY282" s="1"/>
      <c r="EHZ282" s="1"/>
      <c r="EIA282" s="1"/>
      <c r="EIB282" s="1"/>
      <c r="EIC282" s="1"/>
      <c r="EID282" s="1"/>
      <c r="EIE282" s="1"/>
      <c r="EIF282" s="1"/>
      <c r="EIG282" s="1"/>
      <c r="EIH282" s="1"/>
      <c r="EII282" s="1"/>
      <c r="EIJ282" s="1"/>
      <c r="EIK282" s="1"/>
      <c r="EIL282" s="1"/>
      <c r="EIM282" s="1"/>
      <c r="EIN282" s="1"/>
      <c r="EIO282" s="1"/>
      <c r="EIP282" s="1"/>
      <c r="EIQ282" s="1"/>
      <c r="EIR282" s="1"/>
      <c r="EIS282" s="1"/>
      <c r="EIT282" s="1"/>
      <c r="EIU282" s="1"/>
      <c r="EIV282" s="1"/>
      <c r="EIW282" s="1"/>
      <c r="EIX282" s="1"/>
      <c r="EIY282" s="1"/>
      <c r="EIZ282" s="1"/>
      <c r="EJA282" s="1"/>
      <c r="EJB282" s="1"/>
      <c r="EJC282" s="1"/>
      <c r="EJD282" s="1"/>
      <c r="EJE282" s="1"/>
      <c r="EJF282" s="1"/>
      <c r="EJG282" s="1"/>
      <c r="EJH282" s="1"/>
      <c r="EJI282" s="1"/>
      <c r="EJJ282" s="1"/>
      <c r="EJK282" s="1"/>
      <c r="EJL282" s="1"/>
      <c r="EJM282" s="1"/>
      <c r="EJN282" s="1"/>
      <c r="EJO282" s="1"/>
      <c r="EJP282" s="1"/>
      <c r="EJQ282" s="1"/>
      <c r="EJR282" s="1"/>
      <c r="EJS282" s="1"/>
      <c r="EJT282" s="1"/>
      <c r="EJU282" s="1"/>
      <c r="EJV282" s="1"/>
      <c r="EJW282" s="1"/>
      <c r="EJX282" s="1"/>
      <c r="EJY282" s="1"/>
      <c r="EJZ282" s="1"/>
      <c r="EKA282" s="1"/>
      <c r="EKB282" s="1"/>
      <c r="EKC282" s="1"/>
      <c r="EKD282" s="1"/>
      <c r="EKE282" s="1"/>
      <c r="EKF282" s="1"/>
      <c r="EKG282" s="1"/>
      <c r="EKH282" s="1"/>
      <c r="EKI282" s="1"/>
      <c r="EKJ282" s="1"/>
      <c r="EKK282" s="1"/>
      <c r="EKL282" s="1"/>
      <c r="EKM282" s="1"/>
      <c r="EKN282" s="1"/>
      <c r="EKO282" s="1"/>
      <c r="EKP282" s="1"/>
      <c r="EKQ282" s="1"/>
      <c r="EKR282" s="1"/>
      <c r="EKS282" s="1"/>
      <c r="EKT282" s="1"/>
      <c r="EKU282" s="1"/>
      <c r="EKV282" s="1"/>
      <c r="EKW282" s="1"/>
      <c r="EKX282" s="1"/>
      <c r="EKY282" s="1"/>
      <c r="EKZ282" s="1"/>
      <c r="ELA282" s="1"/>
      <c r="ELB282" s="1"/>
      <c r="ELC282" s="1"/>
      <c r="ELD282" s="1"/>
      <c r="ELE282" s="1"/>
      <c r="ELF282" s="1"/>
      <c r="ELG282" s="1"/>
      <c r="ELH282" s="1"/>
      <c r="ELI282" s="1"/>
      <c r="ELJ282" s="1"/>
      <c r="ELK282" s="1"/>
      <c r="ELL282" s="1"/>
      <c r="ELM282" s="1"/>
      <c r="ELN282" s="1"/>
      <c r="ELO282" s="1"/>
      <c r="ELP282" s="1"/>
      <c r="ELQ282" s="1"/>
      <c r="ELR282" s="1"/>
      <c r="ELS282" s="1"/>
      <c r="ELT282" s="1"/>
      <c r="ELU282" s="1"/>
      <c r="ELV282" s="1"/>
      <c r="ELW282" s="1"/>
      <c r="ELX282" s="1"/>
      <c r="ELY282" s="1"/>
      <c r="ELZ282" s="1"/>
      <c r="EMA282" s="1"/>
      <c r="EMB282" s="1"/>
      <c r="EMC282" s="1"/>
      <c r="EMD282" s="1"/>
      <c r="EME282" s="1"/>
      <c r="EMF282" s="1"/>
      <c r="EMG282" s="1"/>
      <c r="EMH282" s="1"/>
      <c r="EMI282" s="1"/>
      <c r="EMJ282" s="1"/>
      <c r="EMK282" s="1"/>
      <c r="EML282" s="1"/>
      <c r="EMM282" s="1"/>
      <c r="EMN282" s="1"/>
      <c r="EMO282" s="1"/>
      <c r="EMP282" s="1"/>
      <c r="EMQ282" s="1"/>
      <c r="EMR282" s="1"/>
      <c r="EMS282" s="1"/>
      <c r="EMT282" s="1"/>
      <c r="EMU282" s="1"/>
      <c r="EMV282" s="1"/>
      <c r="EMW282" s="1"/>
      <c r="EMX282" s="1"/>
      <c r="EMY282" s="1"/>
      <c r="EMZ282" s="1"/>
      <c r="ENA282" s="1"/>
      <c r="ENB282" s="1"/>
      <c r="ENC282" s="1"/>
      <c r="END282" s="1"/>
      <c r="ENE282" s="1"/>
      <c r="ENF282" s="1"/>
      <c r="ENG282" s="1"/>
      <c r="ENH282" s="1"/>
      <c r="ENI282" s="1"/>
      <c r="ENJ282" s="1"/>
      <c r="ENK282" s="1"/>
      <c r="ENL282" s="1"/>
      <c r="ENM282" s="1"/>
      <c r="ENN282" s="1"/>
      <c r="ENO282" s="1"/>
      <c r="ENP282" s="1"/>
      <c r="ENQ282" s="1"/>
      <c r="ENR282" s="1"/>
      <c r="ENS282" s="1"/>
      <c r="ENT282" s="1"/>
      <c r="ENU282" s="1"/>
      <c r="ENV282" s="1"/>
      <c r="ENW282" s="1"/>
      <c r="ENX282" s="1"/>
      <c r="ENY282" s="1"/>
      <c r="ENZ282" s="1"/>
      <c r="EOA282" s="1"/>
      <c r="EOB282" s="1"/>
      <c r="EOC282" s="1"/>
      <c r="EOD282" s="1"/>
      <c r="EOE282" s="1"/>
      <c r="EOF282" s="1"/>
      <c r="EOG282" s="1"/>
      <c r="EOH282" s="1"/>
      <c r="EOI282" s="1"/>
      <c r="EOJ282" s="1"/>
      <c r="EOK282" s="1"/>
      <c r="EOL282" s="1"/>
      <c r="EOM282" s="1"/>
      <c r="EON282" s="1"/>
      <c r="EOO282" s="1"/>
      <c r="EOP282" s="1"/>
      <c r="EOQ282" s="1"/>
      <c r="EOR282" s="1"/>
      <c r="EOS282" s="1"/>
      <c r="EOT282" s="1"/>
      <c r="EOU282" s="1"/>
      <c r="EOV282" s="1"/>
      <c r="EOW282" s="1"/>
      <c r="EOX282" s="1"/>
      <c r="EOY282" s="1"/>
      <c r="EOZ282" s="1"/>
      <c r="EPA282" s="1"/>
      <c r="EPB282" s="1"/>
      <c r="EPC282" s="1"/>
      <c r="EPD282" s="1"/>
      <c r="EPE282" s="1"/>
      <c r="EPF282" s="1"/>
      <c r="EPG282" s="1"/>
      <c r="EPH282" s="1"/>
      <c r="EPI282" s="1"/>
      <c r="EPJ282" s="1"/>
      <c r="EPK282" s="1"/>
      <c r="EPL282" s="1"/>
      <c r="EPM282" s="1"/>
      <c r="EPN282" s="1"/>
      <c r="EPO282" s="1"/>
      <c r="EPP282" s="1"/>
      <c r="EPQ282" s="1"/>
      <c r="EPR282" s="1"/>
      <c r="EPS282" s="1"/>
      <c r="EPT282" s="1"/>
      <c r="EPU282" s="1"/>
      <c r="EPV282" s="1"/>
      <c r="EPW282" s="1"/>
      <c r="EPX282" s="1"/>
      <c r="EPY282" s="1"/>
      <c r="EPZ282" s="1"/>
      <c r="EQA282" s="1"/>
      <c r="EQB282" s="1"/>
      <c r="EQC282" s="1"/>
      <c r="EQD282" s="1"/>
      <c r="EQE282" s="1"/>
      <c r="EQF282" s="1"/>
      <c r="EQG282" s="1"/>
      <c r="EQH282" s="1"/>
      <c r="EQI282" s="1"/>
      <c r="EQJ282" s="1"/>
      <c r="EQK282" s="1"/>
      <c r="EQL282" s="1"/>
      <c r="EQM282" s="1"/>
      <c r="EQN282" s="1"/>
      <c r="EQO282" s="1"/>
      <c r="EQP282" s="1"/>
      <c r="EQQ282" s="1"/>
      <c r="EQR282" s="1"/>
      <c r="EQS282" s="1"/>
      <c r="EQT282" s="1"/>
      <c r="EQU282" s="1"/>
      <c r="EQV282" s="1"/>
      <c r="EQW282" s="1"/>
      <c r="EQX282" s="1"/>
      <c r="EQY282" s="1"/>
      <c r="EQZ282" s="1"/>
      <c r="ERA282" s="1"/>
      <c r="ERB282" s="1"/>
      <c r="ERC282" s="1"/>
      <c r="ERD282" s="1"/>
      <c r="ERE282" s="1"/>
      <c r="ERF282" s="1"/>
      <c r="ERG282" s="1"/>
      <c r="ERH282" s="1"/>
      <c r="ERI282" s="1"/>
      <c r="ERJ282" s="1"/>
      <c r="ERK282" s="1"/>
      <c r="ERL282" s="1"/>
      <c r="ERM282" s="1"/>
      <c r="ERN282" s="1"/>
      <c r="ERO282" s="1"/>
      <c r="ERP282" s="1"/>
      <c r="ERQ282" s="1"/>
      <c r="ERR282" s="1"/>
      <c r="ERS282" s="1"/>
      <c r="ERT282" s="1"/>
      <c r="ERU282" s="1"/>
      <c r="ERV282" s="1"/>
      <c r="ERW282" s="1"/>
      <c r="ERX282" s="1"/>
      <c r="ERY282" s="1"/>
      <c r="ERZ282" s="1"/>
      <c r="ESA282" s="1"/>
      <c r="ESB282" s="1"/>
      <c r="ESC282" s="1"/>
      <c r="ESD282" s="1"/>
      <c r="ESE282" s="1"/>
      <c r="ESF282" s="1"/>
      <c r="ESG282" s="1"/>
      <c r="ESH282" s="1"/>
      <c r="ESI282" s="1"/>
      <c r="ESJ282" s="1"/>
      <c r="ESK282" s="1"/>
      <c r="ESL282" s="1"/>
      <c r="ESM282" s="1"/>
      <c r="ESN282" s="1"/>
      <c r="ESO282" s="1"/>
      <c r="ESP282" s="1"/>
      <c r="ESQ282" s="1"/>
      <c r="ESR282" s="1"/>
      <c r="ESS282" s="1"/>
      <c r="EST282" s="1"/>
      <c r="ESU282" s="1"/>
      <c r="ESV282" s="1"/>
      <c r="ESW282" s="1"/>
      <c r="ESX282" s="1"/>
      <c r="ESY282" s="1"/>
      <c r="ESZ282" s="1"/>
      <c r="ETA282" s="1"/>
      <c r="ETB282" s="1"/>
      <c r="ETC282" s="1"/>
      <c r="ETD282" s="1"/>
      <c r="ETE282" s="1"/>
      <c r="ETF282" s="1"/>
      <c r="ETG282" s="1"/>
      <c r="ETH282" s="1"/>
      <c r="ETI282" s="1"/>
      <c r="ETJ282" s="1"/>
      <c r="ETK282" s="1"/>
      <c r="ETL282" s="1"/>
      <c r="ETM282" s="1"/>
      <c r="ETN282" s="1"/>
      <c r="ETO282" s="1"/>
      <c r="ETP282" s="1"/>
      <c r="ETQ282" s="1"/>
      <c r="ETR282" s="1"/>
      <c r="ETS282" s="1"/>
      <c r="ETT282" s="1"/>
      <c r="ETU282" s="1"/>
      <c r="ETV282" s="1"/>
      <c r="ETW282" s="1"/>
      <c r="ETX282" s="1"/>
      <c r="ETY282" s="1"/>
      <c r="ETZ282" s="1"/>
      <c r="EUA282" s="1"/>
      <c r="EUB282" s="1"/>
      <c r="EUC282" s="1"/>
      <c r="EUD282" s="1"/>
      <c r="EUE282" s="1"/>
      <c r="EUF282" s="1"/>
      <c r="EUG282" s="1"/>
      <c r="EUH282" s="1"/>
      <c r="EUI282" s="1"/>
      <c r="EUJ282" s="1"/>
      <c r="EUK282" s="1"/>
      <c r="EUL282" s="1"/>
      <c r="EUM282" s="1"/>
      <c r="EUN282" s="1"/>
      <c r="EUO282" s="1"/>
      <c r="EUP282" s="1"/>
      <c r="EUQ282" s="1"/>
      <c r="EUR282" s="1"/>
      <c r="EUS282" s="1"/>
      <c r="EUT282" s="1"/>
      <c r="EUU282" s="1"/>
      <c r="EUV282" s="1"/>
      <c r="EUW282" s="1"/>
      <c r="EUX282" s="1"/>
      <c r="EUY282" s="1"/>
      <c r="EUZ282" s="1"/>
      <c r="EVA282" s="1"/>
      <c r="EVB282" s="1"/>
      <c r="EVC282" s="1"/>
      <c r="EVD282" s="1"/>
      <c r="EVE282" s="1"/>
      <c r="EVF282" s="1"/>
      <c r="EVG282" s="1"/>
      <c r="EVH282" s="1"/>
      <c r="EVI282" s="1"/>
      <c r="EVJ282" s="1"/>
      <c r="EVK282" s="1"/>
      <c r="EVL282" s="1"/>
      <c r="EVM282" s="1"/>
      <c r="EVN282" s="1"/>
      <c r="EVO282" s="1"/>
      <c r="EVP282" s="1"/>
      <c r="EVQ282" s="1"/>
      <c r="EVR282" s="1"/>
      <c r="EVS282" s="1"/>
      <c r="EVT282" s="1"/>
      <c r="EVU282" s="1"/>
      <c r="EVV282" s="1"/>
      <c r="EVW282" s="1"/>
      <c r="EVX282" s="1"/>
      <c r="EVY282" s="1"/>
      <c r="EVZ282" s="1"/>
      <c r="EWA282" s="1"/>
      <c r="EWB282" s="1"/>
      <c r="EWC282" s="1"/>
      <c r="EWD282" s="1"/>
      <c r="EWE282" s="1"/>
      <c r="EWF282" s="1"/>
      <c r="EWG282" s="1"/>
      <c r="EWH282" s="1"/>
      <c r="EWI282" s="1"/>
      <c r="EWJ282" s="1"/>
      <c r="EWK282" s="1"/>
      <c r="EWL282" s="1"/>
      <c r="EWM282" s="1"/>
      <c r="EWN282" s="1"/>
      <c r="EWO282" s="1"/>
      <c r="EWP282" s="1"/>
      <c r="EWQ282" s="1"/>
      <c r="EWR282" s="1"/>
      <c r="EWS282" s="1"/>
      <c r="EWT282" s="1"/>
      <c r="EWU282" s="1"/>
      <c r="EWV282" s="1"/>
      <c r="EWW282" s="1"/>
      <c r="EWX282" s="1"/>
      <c r="EWY282" s="1"/>
      <c r="EWZ282" s="1"/>
      <c r="EXA282" s="1"/>
      <c r="EXB282" s="1"/>
      <c r="EXC282" s="1"/>
      <c r="EXD282" s="1"/>
      <c r="EXE282" s="1"/>
      <c r="EXF282" s="1"/>
      <c r="EXG282" s="1"/>
      <c r="EXH282" s="1"/>
      <c r="EXI282" s="1"/>
      <c r="EXJ282" s="1"/>
      <c r="EXK282" s="1"/>
      <c r="EXL282" s="1"/>
      <c r="EXM282" s="1"/>
      <c r="EXN282" s="1"/>
      <c r="EXO282" s="1"/>
      <c r="EXP282" s="1"/>
      <c r="EXQ282" s="1"/>
      <c r="EXR282" s="1"/>
      <c r="EXS282" s="1"/>
      <c r="EXT282" s="1"/>
      <c r="EXU282" s="1"/>
      <c r="EXV282" s="1"/>
      <c r="EXW282" s="1"/>
      <c r="EXX282" s="1"/>
      <c r="EXY282" s="1"/>
      <c r="EXZ282" s="1"/>
      <c r="EYA282" s="1"/>
      <c r="EYB282" s="1"/>
      <c r="EYC282" s="1"/>
      <c r="EYD282" s="1"/>
      <c r="EYE282" s="1"/>
      <c r="EYF282" s="1"/>
      <c r="EYG282" s="1"/>
      <c r="EYH282" s="1"/>
      <c r="EYI282" s="1"/>
      <c r="EYJ282" s="1"/>
      <c r="EYK282" s="1"/>
      <c r="EYL282" s="1"/>
      <c r="EYM282" s="1"/>
      <c r="EYN282" s="1"/>
      <c r="EYO282" s="1"/>
      <c r="EYP282" s="1"/>
      <c r="EYQ282" s="1"/>
      <c r="EYR282" s="1"/>
      <c r="EYS282" s="1"/>
      <c r="EYT282" s="1"/>
      <c r="EYU282" s="1"/>
      <c r="EYV282" s="1"/>
      <c r="EYW282" s="1"/>
      <c r="EYX282" s="1"/>
      <c r="EYY282" s="1"/>
      <c r="EYZ282" s="1"/>
      <c r="EZA282" s="1"/>
      <c r="EZB282" s="1"/>
      <c r="EZC282" s="1"/>
      <c r="EZD282" s="1"/>
      <c r="EZE282" s="1"/>
      <c r="EZF282" s="1"/>
      <c r="EZG282" s="1"/>
      <c r="EZH282" s="1"/>
      <c r="EZI282" s="1"/>
      <c r="EZJ282" s="1"/>
      <c r="EZK282" s="1"/>
      <c r="EZL282" s="1"/>
      <c r="EZM282" s="1"/>
      <c r="EZN282" s="1"/>
      <c r="EZO282" s="1"/>
      <c r="EZP282" s="1"/>
      <c r="EZQ282" s="1"/>
      <c r="EZR282" s="1"/>
      <c r="EZS282" s="1"/>
      <c r="EZT282" s="1"/>
      <c r="EZU282" s="1"/>
      <c r="EZV282" s="1"/>
      <c r="EZW282" s="1"/>
      <c r="EZX282" s="1"/>
      <c r="EZY282" s="1"/>
      <c r="EZZ282" s="1"/>
      <c r="FAA282" s="1"/>
      <c r="FAB282" s="1"/>
      <c r="FAC282" s="1"/>
      <c r="FAD282" s="1"/>
      <c r="FAE282" s="1"/>
      <c r="FAF282" s="1"/>
      <c r="FAG282" s="1"/>
      <c r="FAH282" s="1"/>
      <c r="FAI282" s="1"/>
      <c r="FAJ282" s="1"/>
      <c r="FAK282" s="1"/>
      <c r="FAL282" s="1"/>
      <c r="FAM282" s="1"/>
      <c r="FAN282" s="1"/>
      <c r="FAO282" s="1"/>
      <c r="FAP282" s="1"/>
      <c r="FAQ282" s="1"/>
      <c r="FAR282" s="1"/>
      <c r="FAS282" s="1"/>
      <c r="FAT282" s="1"/>
      <c r="FAU282" s="1"/>
      <c r="FAV282" s="1"/>
      <c r="FAW282" s="1"/>
      <c r="FAX282" s="1"/>
      <c r="FAY282" s="1"/>
      <c r="FAZ282" s="1"/>
      <c r="FBA282" s="1"/>
      <c r="FBB282" s="1"/>
      <c r="FBC282" s="1"/>
      <c r="FBD282" s="1"/>
      <c r="FBE282" s="1"/>
      <c r="FBF282" s="1"/>
      <c r="FBG282" s="1"/>
      <c r="FBH282" s="1"/>
      <c r="FBI282" s="1"/>
      <c r="FBJ282" s="1"/>
      <c r="FBK282" s="1"/>
      <c r="FBL282" s="1"/>
      <c r="FBM282" s="1"/>
      <c r="FBN282" s="1"/>
      <c r="FBO282" s="1"/>
      <c r="FBP282" s="1"/>
      <c r="FBQ282" s="1"/>
      <c r="FBR282" s="1"/>
      <c r="FBS282" s="1"/>
      <c r="FBT282" s="1"/>
      <c r="FBU282" s="1"/>
      <c r="FBV282" s="1"/>
      <c r="FBW282" s="1"/>
      <c r="FBX282" s="1"/>
      <c r="FBY282" s="1"/>
      <c r="FBZ282" s="1"/>
      <c r="FCA282" s="1"/>
      <c r="FCB282" s="1"/>
      <c r="FCC282" s="1"/>
      <c r="FCD282" s="1"/>
      <c r="FCE282" s="1"/>
      <c r="FCF282" s="1"/>
      <c r="FCG282" s="1"/>
      <c r="FCH282" s="1"/>
      <c r="FCI282" s="1"/>
      <c r="FCJ282" s="1"/>
      <c r="FCK282" s="1"/>
      <c r="FCL282" s="1"/>
      <c r="FCM282" s="1"/>
      <c r="FCN282" s="1"/>
      <c r="FCO282" s="1"/>
      <c r="FCP282" s="1"/>
      <c r="FCQ282" s="1"/>
      <c r="FCR282" s="1"/>
      <c r="FCS282" s="1"/>
      <c r="FCT282" s="1"/>
      <c r="FCU282" s="1"/>
      <c r="FCV282" s="1"/>
      <c r="FCW282" s="1"/>
      <c r="FCX282" s="1"/>
      <c r="FCY282" s="1"/>
      <c r="FCZ282" s="1"/>
      <c r="FDA282" s="1"/>
      <c r="FDB282" s="1"/>
      <c r="FDC282" s="1"/>
      <c r="FDD282" s="1"/>
      <c r="FDE282" s="1"/>
      <c r="FDF282" s="1"/>
      <c r="FDG282" s="1"/>
      <c r="FDH282" s="1"/>
      <c r="FDI282" s="1"/>
      <c r="FDJ282" s="1"/>
      <c r="FDK282" s="1"/>
      <c r="FDL282" s="1"/>
      <c r="FDM282" s="1"/>
      <c r="FDN282" s="1"/>
      <c r="FDO282" s="1"/>
      <c r="FDP282" s="1"/>
      <c r="FDQ282" s="1"/>
      <c r="FDR282" s="1"/>
      <c r="FDS282" s="1"/>
      <c r="FDT282" s="1"/>
      <c r="FDU282" s="1"/>
      <c r="FDV282" s="1"/>
      <c r="FDW282" s="1"/>
      <c r="FDX282" s="1"/>
      <c r="FDY282" s="1"/>
      <c r="FDZ282" s="1"/>
      <c r="FEA282" s="1"/>
      <c r="FEB282" s="1"/>
      <c r="FEC282" s="1"/>
      <c r="FED282" s="1"/>
      <c r="FEE282" s="1"/>
      <c r="FEF282" s="1"/>
      <c r="FEG282" s="1"/>
      <c r="FEH282" s="1"/>
      <c r="FEI282" s="1"/>
      <c r="FEJ282" s="1"/>
      <c r="FEK282" s="1"/>
      <c r="FEL282" s="1"/>
      <c r="FEM282" s="1"/>
      <c r="FEN282" s="1"/>
      <c r="FEO282" s="1"/>
      <c r="FEP282" s="1"/>
      <c r="FEQ282" s="1"/>
      <c r="FER282" s="1"/>
      <c r="FES282" s="1"/>
      <c r="FET282" s="1"/>
      <c r="FEU282" s="1"/>
      <c r="FEV282" s="1"/>
      <c r="FEW282" s="1"/>
      <c r="FEX282" s="1"/>
      <c r="FEY282" s="1"/>
      <c r="FEZ282" s="1"/>
      <c r="FFA282" s="1"/>
      <c r="FFB282" s="1"/>
      <c r="FFC282" s="1"/>
      <c r="FFD282" s="1"/>
      <c r="FFE282" s="1"/>
      <c r="FFF282" s="1"/>
      <c r="FFG282" s="1"/>
      <c r="FFH282" s="1"/>
      <c r="FFI282" s="1"/>
      <c r="FFJ282" s="1"/>
      <c r="FFK282" s="1"/>
      <c r="FFL282" s="1"/>
      <c r="FFM282" s="1"/>
      <c r="FFN282" s="1"/>
      <c r="FFO282" s="1"/>
      <c r="FFP282" s="1"/>
      <c r="FFQ282" s="1"/>
      <c r="FFR282" s="1"/>
      <c r="FFS282" s="1"/>
      <c r="FFT282" s="1"/>
      <c r="FFU282" s="1"/>
      <c r="FFV282" s="1"/>
      <c r="FFW282" s="1"/>
      <c r="FFX282" s="1"/>
      <c r="FFY282" s="1"/>
      <c r="FFZ282" s="1"/>
      <c r="FGA282" s="1"/>
      <c r="FGB282" s="1"/>
      <c r="FGC282" s="1"/>
      <c r="FGD282" s="1"/>
      <c r="FGE282" s="1"/>
      <c r="FGF282" s="1"/>
      <c r="FGG282" s="1"/>
      <c r="FGH282" s="1"/>
      <c r="FGI282" s="1"/>
      <c r="FGJ282" s="1"/>
      <c r="FGK282" s="1"/>
      <c r="FGL282" s="1"/>
      <c r="FGM282" s="1"/>
      <c r="FGN282" s="1"/>
      <c r="FGO282" s="1"/>
      <c r="FGP282" s="1"/>
      <c r="FGQ282" s="1"/>
      <c r="FGR282" s="1"/>
      <c r="FGS282" s="1"/>
      <c r="FGT282" s="1"/>
      <c r="FGU282" s="1"/>
      <c r="FGV282" s="1"/>
      <c r="FGW282" s="1"/>
      <c r="FGX282" s="1"/>
      <c r="FGY282" s="1"/>
      <c r="FGZ282" s="1"/>
      <c r="FHA282" s="1"/>
      <c r="FHB282" s="1"/>
      <c r="FHC282" s="1"/>
      <c r="FHD282" s="1"/>
      <c r="FHE282" s="1"/>
      <c r="FHF282" s="1"/>
      <c r="FHG282" s="1"/>
      <c r="FHH282" s="1"/>
      <c r="FHI282" s="1"/>
      <c r="FHJ282" s="1"/>
      <c r="FHK282" s="1"/>
      <c r="FHL282" s="1"/>
      <c r="FHM282" s="1"/>
      <c r="FHN282" s="1"/>
      <c r="FHO282" s="1"/>
      <c r="FHP282" s="1"/>
      <c r="FHQ282" s="1"/>
      <c r="FHR282" s="1"/>
      <c r="FHS282" s="1"/>
      <c r="FHT282" s="1"/>
      <c r="FHU282" s="1"/>
      <c r="FHV282" s="1"/>
      <c r="FHW282" s="1"/>
      <c r="FHX282" s="1"/>
      <c r="FHY282" s="1"/>
      <c r="FHZ282" s="1"/>
      <c r="FIA282" s="1"/>
      <c r="FIB282" s="1"/>
      <c r="FIC282" s="1"/>
      <c r="FID282" s="1"/>
      <c r="FIE282" s="1"/>
      <c r="FIF282" s="1"/>
      <c r="FIG282" s="1"/>
      <c r="FIH282" s="1"/>
      <c r="FII282" s="1"/>
      <c r="FIJ282" s="1"/>
      <c r="FIK282" s="1"/>
      <c r="FIL282" s="1"/>
      <c r="FIM282" s="1"/>
      <c r="FIN282" s="1"/>
      <c r="FIO282" s="1"/>
      <c r="FIP282" s="1"/>
      <c r="FIQ282" s="1"/>
      <c r="FIR282" s="1"/>
      <c r="FIS282" s="1"/>
      <c r="FIT282" s="1"/>
      <c r="FIU282" s="1"/>
      <c r="FIV282" s="1"/>
      <c r="FIW282" s="1"/>
      <c r="FIX282" s="1"/>
      <c r="FIY282" s="1"/>
      <c r="FIZ282" s="1"/>
      <c r="FJA282" s="1"/>
      <c r="FJB282" s="1"/>
      <c r="FJC282" s="1"/>
      <c r="FJD282" s="1"/>
      <c r="FJE282" s="1"/>
      <c r="FJF282" s="1"/>
      <c r="FJG282" s="1"/>
      <c r="FJH282" s="1"/>
      <c r="FJI282" s="1"/>
      <c r="FJJ282" s="1"/>
      <c r="FJK282" s="1"/>
      <c r="FJL282" s="1"/>
      <c r="FJM282" s="1"/>
      <c r="FJN282" s="1"/>
      <c r="FJO282" s="1"/>
      <c r="FJP282" s="1"/>
      <c r="FJQ282" s="1"/>
      <c r="FJR282" s="1"/>
      <c r="FJS282" s="1"/>
      <c r="FJT282" s="1"/>
      <c r="FJU282" s="1"/>
      <c r="FJV282" s="1"/>
      <c r="FJW282" s="1"/>
      <c r="FJX282" s="1"/>
      <c r="FJY282" s="1"/>
      <c r="FJZ282" s="1"/>
      <c r="FKA282" s="1"/>
      <c r="FKB282" s="1"/>
      <c r="FKC282" s="1"/>
      <c r="FKD282" s="1"/>
      <c r="FKE282" s="1"/>
      <c r="FKF282" s="1"/>
      <c r="FKG282" s="1"/>
      <c r="FKH282" s="1"/>
      <c r="FKI282" s="1"/>
      <c r="FKJ282" s="1"/>
      <c r="FKK282" s="1"/>
      <c r="FKL282" s="1"/>
      <c r="FKM282" s="1"/>
      <c r="FKN282" s="1"/>
      <c r="FKO282" s="1"/>
      <c r="FKP282" s="1"/>
      <c r="FKQ282" s="1"/>
      <c r="FKR282" s="1"/>
      <c r="FKS282" s="1"/>
      <c r="FKT282" s="1"/>
      <c r="FKU282" s="1"/>
      <c r="FKV282" s="1"/>
      <c r="FKW282" s="1"/>
      <c r="FKX282" s="1"/>
      <c r="FKY282" s="1"/>
      <c r="FKZ282" s="1"/>
      <c r="FLA282" s="1"/>
      <c r="FLB282" s="1"/>
      <c r="FLC282" s="1"/>
      <c r="FLD282" s="1"/>
      <c r="FLE282" s="1"/>
      <c r="FLF282" s="1"/>
      <c r="FLG282" s="1"/>
      <c r="FLH282" s="1"/>
      <c r="FLI282" s="1"/>
      <c r="FLJ282" s="1"/>
      <c r="FLK282" s="1"/>
      <c r="FLL282" s="1"/>
      <c r="FLM282" s="1"/>
      <c r="FLN282" s="1"/>
      <c r="FLO282" s="1"/>
      <c r="FLP282" s="1"/>
      <c r="FLQ282" s="1"/>
      <c r="FLR282" s="1"/>
      <c r="FLS282" s="1"/>
      <c r="FLT282" s="1"/>
      <c r="FLU282" s="1"/>
      <c r="FLV282" s="1"/>
      <c r="FLW282" s="1"/>
      <c r="FLX282" s="1"/>
      <c r="FLY282" s="1"/>
      <c r="FLZ282" s="1"/>
      <c r="FMA282" s="1"/>
      <c r="FMB282" s="1"/>
      <c r="FMC282" s="1"/>
      <c r="FMD282" s="1"/>
      <c r="FME282" s="1"/>
      <c r="FMF282" s="1"/>
      <c r="FMG282" s="1"/>
      <c r="FMH282" s="1"/>
      <c r="FMI282" s="1"/>
      <c r="FMJ282" s="1"/>
      <c r="FMK282" s="1"/>
      <c r="FML282" s="1"/>
      <c r="FMM282" s="1"/>
      <c r="FMN282" s="1"/>
      <c r="FMO282" s="1"/>
      <c r="FMP282" s="1"/>
      <c r="FMQ282" s="1"/>
      <c r="FMR282" s="1"/>
      <c r="FMS282" s="1"/>
      <c r="FMT282" s="1"/>
      <c r="FMU282" s="1"/>
      <c r="FMV282" s="1"/>
      <c r="FMW282" s="1"/>
      <c r="FMX282" s="1"/>
      <c r="FMY282" s="1"/>
      <c r="FMZ282" s="1"/>
      <c r="FNA282" s="1"/>
      <c r="FNB282" s="1"/>
      <c r="FNC282" s="1"/>
      <c r="FND282" s="1"/>
      <c r="FNE282" s="1"/>
      <c r="FNF282" s="1"/>
      <c r="FNG282" s="1"/>
      <c r="FNH282" s="1"/>
      <c r="FNI282" s="1"/>
      <c r="FNJ282" s="1"/>
      <c r="FNK282" s="1"/>
      <c r="FNL282" s="1"/>
      <c r="FNM282" s="1"/>
      <c r="FNN282" s="1"/>
      <c r="FNO282" s="1"/>
      <c r="FNP282" s="1"/>
      <c r="FNQ282" s="1"/>
      <c r="FNR282" s="1"/>
      <c r="FNS282" s="1"/>
      <c r="FNT282" s="1"/>
      <c r="FNU282" s="1"/>
      <c r="FNV282" s="1"/>
      <c r="FNW282" s="1"/>
      <c r="FNX282" s="1"/>
      <c r="FNY282" s="1"/>
      <c r="FNZ282" s="1"/>
      <c r="FOA282" s="1"/>
      <c r="FOB282" s="1"/>
      <c r="FOC282" s="1"/>
      <c r="FOD282" s="1"/>
      <c r="FOE282" s="1"/>
      <c r="FOF282" s="1"/>
      <c r="FOG282" s="1"/>
      <c r="FOH282" s="1"/>
      <c r="FOI282" s="1"/>
      <c r="FOJ282" s="1"/>
      <c r="FOK282" s="1"/>
      <c r="FOL282" s="1"/>
      <c r="FOM282" s="1"/>
      <c r="FON282" s="1"/>
      <c r="FOO282" s="1"/>
      <c r="FOP282" s="1"/>
      <c r="FOQ282" s="1"/>
      <c r="FOR282" s="1"/>
      <c r="FOS282" s="1"/>
      <c r="FOT282" s="1"/>
      <c r="FOU282" s="1"/>
      <c r="FOV282" s="1"/>
      <c r="FOW282" s="1"/>
      <c r="FOX282" s="1"/>
      <c r="FOY282" s="1"/>
      <c r="FOZ282" s="1"/>
      <c r="FPA282" s="1"/>
      <c r="FPB282" s="1"/>
      <c r="FPC282" s="1"/>
      <c r="FPD282" s="1"/>
      <c r="FPE282" s="1"/>
      <c r="FPF282" s="1"/>
      <c r="FPG282" s="1"/>
      <c r="FPH282" s="1"/>
      <c r="FPI282" s="1"/>
      <c r="FPJ282" s="1"/>
      <c r="FPK282" s="1"/>
      <c r="FPL282" s="1"/>
      <c r="FPM282" s="1"/>
      <c r="FPN282" s="1"/>
      <c r="FPO282" s="1"/>
      <c r="FPP282" s="1"/>
      <c r="FPQ282" s="1"/>
      <c r="FPR282" s="1"/>
      <c r="FPS282" s="1"/>
      <c r="FPT282" s="1"/>
      <c r="FPU282" s="1"/>
      <c r="FPV282" s="1"/>
      <c r="FPW282" s="1"/>
      <c r="FPX282" s="1"/>
      <c r="FPY282" s="1"/>
      <c r="FPZ282" s="1"/>
      <c r="FQA282" s="1"/>
      <c r="FQB282" s="1"/>
      <c r="FQC282" s="1"/>
      <c r="FQD282" s="1"/>
      <c r="FQE282" s="1"/>
      <c r="FQF282" s="1"/>
      <c r="FQG282" s="1"/>
      <c r="FQH282" s="1"/>
      <c r="FQI282" s="1"/>
      <c r="FQJ282" s="1"/>
      <c r="FQK282" s="1"/>
      <c r="FQL282" s="1"/>
      <c r="FQM282" s="1"/>
      <c r="FQN282" s="1"/>
      <c r="FQO282" s="1"/>
      <c r="FQP282" s="1"/>
      <c r="FQQ282" s="1"/>
      <c r="FQR282" s="1"/>
      <c r="FQS282" s="1"/>
      <c r="FQT282" s="1"/>
      <c r="FQU282" s="1"/>
      <c r="FQV282" s="1"/>
      <c r="FQW282" s="1"/>
      <c r="FQX282" s="1"/>
      <c r="FQY282" s="1"/>
      <c r="FQZ282" s="1"/>
      <c r="FRA282" s="1"/>
      <c r="FRB282" s="1"/>
      <c r="FRC282" s="1"/>
      <c r="FRD282" s="1"/>
      <c r="FRE282" s="1"/>
      <c r="FRF282" s="1"/>
      <c r="FRG282" s="1"/>
      <c r="FRH282" s="1"/>
      <c r="FRI282" s="1"/>
      <c r="FRJ282" s="1"/>
      <c r="FRK282" s="1"/>
      <c r="FRL282" s="1"/>
      <c r="FRM282" s="1"/>
      <c r="FRN282" s="1"/>
      <c r="FRO282" s="1"/>
      <c r="FRP282" s="1"/>
      <c r="FRQ282" s="1"/>
      <c r="FRR282" s="1"/>
      <c r="FRS282" s="1"/>
      <c r="FRT282" s="1"/>
      <c r="FRU282" s="1"/>
      <c r="FRV282" s="1"/>
      <c r="FRW282" s="1"/>
      <c r="FRX282" s="1"/>
      <c r="FRY282" s="1"/>
      <c r="FRZ282" s="1"/>
      <c r="FSA282" s="1"/>
      <c r="FSB282" s="1"/>
      <c r="FSC282" s="1"/>
      <c r="FSD282" s="1"/>
      <c r="FSE282" s="1"/>
      <c r="FSF282" s="1"/>
      <c r="FSG282" s="1"/>
      <c r="FSH282" s="1"/>
      <c r="FSI282" s="1"/>
      <c r="FSJ282" s="1"/>
      <c r="FSK282" s="1"/>
      <c r="FSL282" s="1"/>
      <c r="FSM282" s="1"/>
      <c r="FSN282" s="1"/>
      <c r="FSO282" s="1"/>
      <c r="FSP282" s="1"/>
      <c r="FSQ282" s="1"/>
      <c r="FSR282" s="1"/>
      <c r="FSS282" s="1"/>
      <c r="FST282" s="1"/>
      <c r="FSU282" s="1"/>
      <c r="FSV282" s="1"/>
      <c r="FSW282" s="1"/>
      <c r="FSX282" s="1"/>
      <c r="FSY282" s="1"/>
      <c r="FSZ282" s="1"/>
      <c r="FTA282" s="1"/>
      <c r="FTB282" s="1"/>
      <c r="FTC282" s="1"/>
      <c r="FTD282" s="1"/>
      <c r="FTE282" s="1"/>
      <c r="FTF282" s="1"/>
      <c r="FTG282" s="1"/>
      <c r="FTH282" s="1"/>
      <c r="FTI282" s="1"/>
      <c r="FTJ282" s="1"/>
      <c r="FTK282" s="1"/>
      <c r="FTL282" s="1"/>
      <c r="FTM282" s="1"/>
      <c r="FTN282" s="1"/>
      <c r="FTO282" s="1"/>
      <c r="FTP282" s="1"/>
      <c r="FTQ282" s="1"/>
      <c r="FTR282" s="1"/>
      <c r="FTS282" s="1"/>
      <c r="FTT282" s="1"/>
      <c r="FTU282" s="1"/>
      <c r="FTV282" s="1"/>
      <c r="FTW282" s="1"/>
      <c r="FTX282" s="1"/>
      <c r="FTY282" s="1"/>
      <c r="FTZ282" s="1"/>
      <c r="FUA282" s="1"/>
      <c r="FUB282" s="1"/>
      <c r="FUC282" s="1"/>
      <c r="FUD282" s="1"/>
      <c r="FUE282" s="1"/>
      <c r="FUF282" s="1"/>
      <c r="FUG282" s="1"/>
      <c r="FUH282" s="1"/>
      <c r="FUI282" s="1"/>
      <c r="FUJ282" s="1"/>
      <c r="FUK282" s="1"/>
      <c r="FUL282" s="1"/>
      <c r="FUM282" s="1"/>
      <c r="FUN282" s="1"/>
      <c r="FUO282" s="1"/>
      <c r="FUP282" s="1"/>
      <c r="FUQ282" s="1"/>
      <c r="FUR282" s="1"/>
      <c r="FUS282" s="1"/>
      <c r="FUT282" s="1"/>
      <c r="FUU282" s="1"/>
      <c r="FUV282" s="1"/>
      <c r="FUW282" s="1"/>
      <c r="FUX282" s="1"/>
      <c r="FUY282" s="1"/>
      <c r="FUZ282" s="1"/>
      <c r="FVA282" s="1"/>
      <c r="FVB282" s="1"/>
      <c r="FVC282" s="1"/>
      <c r="FVD282" s="1"/>
      <c r="FVE282" s="1"/>
      <c r="FVF282" s="1"/>
      <c r="FVG282" s="1"/>
      <c r="FVH282" s="1"/>
      <c r="FVI282" s="1"/>
      <c r="FVJ282" s="1"/>
      <c r="FVK282" s="1"/>
      <c r="FVL282" s="1"/>
      <c r="FVM282" s="1"/>
      <c r="FVN282" s="1"/>
      <c r="FVO282" s="1"/>
      <c r="FVP282" s="1"/>
      <c r="FVQ282" s="1"/>
      <c r="FVR282" s="1"/>
      <c r="FVS282" s="1"/>
      <c r="FVT282" s="1"/>
      <c r="FVU282" s="1"/>
      <c r="FVV282" s="1"/>
      <c r="FVW282" s="1"/>
      <c r="FVX282" s="1"/>
      <c r="FVY282" s="1"/>
      <c r="FVZ282" s="1"/>
      <c r="FWA282" s="1"/>
      <c r="FWB282" s="1"/>
      <c r="FWC282" s="1"/>
      <c r="FWD282" s="1"/>
      <c r="FWE282" s="1"/>
      <c r="FWF282" s="1"/>
      <c r="FWG282" s="1"/>
      <c r="FWH282" s="1"/>
      <c r="FWI282" s="1"/>
      <c r="FWJ282" s="1"/>
      <c r="FWK282" s="1"/>
      <c r="FWL282" s="1"/>
      <c r="FWM282" s="1"/>
      <c r="FWN282" s="1"/>
      <c r="FWO282" s="1"/>
      <c r="FWP282" s="1"/>
      <c r="FWQ282" s="1"/>
      <c r="FWR282" s="1"/>
      <c r="FWS282" s="1"/>
      <c r="FWT282" s="1"/>
      <c r="FWU282" s="1"/>
      <c r="FWV282" s="1"/>
      <c r="FWW282" s="1"/>
      <c r="FWX282" s="1"/>
      <c r="FWY282" s="1"/>
      <c r="FWZ282" s="1"/>
      <c r="FXA282" s="1"/>
      <c r="FXB282" s="1"/>
      <c r="FXC282" s="1"/>
      <c r="FXD282" s="1"/>
      <c r="FXE282" s="1"/>
      <c r="FXF282" s="1"/>
      <c r="FXG282" s="1"/>
      <c r="FXH282" s="1"/>
      <c r="FXI282" s="1"/>
      <c r="FXJ282" s="1"/>
      <c r="FXK282" s="1"/>
      <c r="FXL282" s="1"/>
      <c r="FXM282" s="1"/>
      <c r="FXN282" s="1"/>
      <c r="FXO282" s="1"/>
      <c r="FXP282" s="1"/>
      <c r="FXQ282" s="1"/>
      <c r="FXR282" s="1"/>
      <c r="FXS282" s="1"/>
      <c r="FXT282" s="1"/>
      <c r="FXU282" s="1"/>
      <c r="FXV282" s="1"/>
      <c r="FXW282" s="1"/>
      <c r="FXX282" s="1"/>
      <c r="FXY282" s="1"/>
      <c r="FXZ282" s="1"/>
      <c r="FYA282" s="1"/>
      <c r="FYB282" s="1"/>
      <c r="FYC282" s="1"/>
      <c r="FYD282" s="1"/>
      <c r="FYE282" s="1"/>
      <c r="FYF282" s="1"/>
      <c r="FYG282" s="1"/>
      <c r="FYH282" s="1"/>
      <c r="FYI282" s="1"/>
      <c r="FYJ282" s="1"/>
      <c r="FYK282" s="1"/>
      <c r="FYL282" s="1"/>
      <c r="FYM282" s="1"/>
      <c r="FYN282" s="1"/>
      <c r="FYO282" s="1"/>
      <c r="FYP282" s="1"/>
      <c r="FYQ282" s="1"/>
      <c r="FYR282" s="1"/>
      <c r="FYS282" s="1"/>
      <c r="FYT282" s="1"/>
      <c r="FYU282" s="1"/>
      <c r="FYV282" s="1"/>
      <c r="FYW282" s="1"/>
      <c r="FYX282" s="1"/>
      <c r="FYY282" s="1"/>
      <c r="FYZ282" s="1"/>
      <c r="FZA282" s="1"/>
      <c r="FZB282" s="1"/>
      <c r="FZC282" s="1"/>
      <c r="FZD282" s="1"/>
      <c r="FZE282" s="1"/>
      <c r="FZF282" s="1"/>
      <c r="FZG282" s="1"/>
      <c r="FZH282" s="1"/>
      <c r="FZI282" s="1"/>
      <c r="FZJ282" s="1"/>
      <c r="FZK282" s="1"/>
      <c r="FZL282" s="1"/>
      <c r="FZM282" s="1"/>
      <c r="FZN282" s="1"/>
      <c r="FZO282" s="1"/>
      <c r="FZP282" s="1"/>
      <c r="FZQ282" s="1"/>
      <c r="FZR282" s="1"/>
      <c r="FZS282" s="1"/>
      <c r="FZT282" s="1"/>
      <c r="FZU282" s="1"/>
      <c r="FZV282" s="1"/>
      <c r="FZW282" s="1"/>
      <c r="FZX282" s="1"/>
      <c r="FZY282" s="1"/>
      <c r="FZZ282" s="1"/>
      <c r="GAA282" s="1"/>
      <c r="GAB282" s="1"/>
      <c r="GAC282" s="1"/>
      <c r="GAD282" s="1"/>
      <c r="GAE282" s="1"/>
      <c r="GAF282" s="1"/>
      <c r="GAG282" s="1"/>
      <c r="GAH282" s="1"/>
      <c r="GAI282" s="1"/>
      <c r="GAJ282" s="1"/>
      <c r="GAK282" s="1"/>
      <c r="GAL282" s="1"/>
      <c r="GAM282" s="1"/>
      <c r="GAN282" s="1"/>
      <c r="GAO282" s="1"/>
      <c r="GAP282" s="1"/>
      <c r="GAQ282" s="1"/>
      <c r="GAR282" s="1"/>
      <c r="GAS282" s="1"/>
      <c r="GAT282" s="1"/>
      <c r="GAU282" s="1"/>
      <c r="GAV282" s="1"/>
      <c r="GAW282" s="1"/>
      <c r="GAX282" s="1"/>
      <c r="GAY282" s="1"/>
      <c r="GAZ282" s="1"/>
      <c r="GBA282" s="1"/>
      <c r="GBB282" s="1"/>
      <c r="GBC282" s="1"/>
      <c r="GBD282" s="1"/>
      <c r="GBE282" s="1"/>
      <c r="GBF282" s="1"/>
      <c r="GBG282" s="1"/>
      <c r="GBH282" s="1"/>
      <c r="GBI282" s="1"/>
      <c r="GBJ282" s="1"/>
      <c r="GBK282" s="1"/>
      <c r="GBL282" s="1"/>
      <c r="GBM282" s="1"/>
      <c r="GBN282" s="1"/>
      <c r="GBO282" s="1"/>
      <c r="GBP282" s="1"/>
      <c r="GBQ282" s="1"/>
      <c r="GBR282" s="1"/>
      <c r="GBS282" s="1"/>
      <c r="GBT282" s="1"/>
      <c r="GBU282" s="1"/>
      <c r="GBV282" s="1"/>
      <c r="GBW282" s="1"/>
      <c r="GBX282" s="1"/>
      <c r="GBY282" s="1"/>
      <c r="GBZ282" s="1"/>
      <c r="GCA282" s="1"/>
      <c r="GCB282" s="1"/>
      <c r="GCC282" s="1"/>
      <c r="GCD282" s="1"/>
      <c r="GCE282" s="1"/>
      <c r="GCF282" s="1"/>
      <c r="GCG282" s="1"/>
      <c r="GCH282" s="1"/>
      <c r="GCI282" s="1"/>
      <c r="GCJ282" s="1"/>
      <c r="GCK282" s="1"/>
      <c r="GCL282" s="1"/>
      <c r="GCM282" s="1"/>
      <c r="GCN282" s="1"/>
      <c r="GCO282" s="1"/>
      <c r="GCP282" s="1"/>
      <c r="GCQ282" s="1"/>
      <c r="GCR282" s="1"/>
      <c r="GCS282" s="1"/>
      <c r="GCT282" s="1"/>
      <c r="GCU282" s="1"/>
      <c r="GCV282" s="1"/>
      <c r="GCW282" s="1"/>
      <c r="GCX282" s="1"/>
      <c r="GCY282" s="1"/>
      <c r="GCZ282" s="1"/>
      <c r="GDA282" s="1"/>
      <c r="GDB282" s="1"/>
      <c r="GDC282" s="1"/>
      <c r="GDD282" s="1"/>
      <c r="GDE282" s="1"/>
      <c r="GDF282" s="1"/>
      <c r="GDG282" s="1"/>
      <c r="GDH282" s="1"/>
      <c r="GDI282" s="1"/>
      <c r="GDJ282" s="1"/>
      <c r="GDK282" s="1"/>
      <c r="GDL282" s="1"/>
      <c r="GDM282" s="1"/>
      <c r="GDN282" s="1"/>
      <c r="GDO282" s="1"/>
      <c r="GDP282" s="1"/>
      <c r="GDQ282" s="1"/>
      <c r="GDR282" s="1"/>
      <c r="GDS282" s="1"/>
      <c r="GDT282" s="1"/>
      <c r="GDU282" s="1"/>
      <c r="GDV282" s="1"/>
      <c r="GDW282" s="1"/>
      <c r="GDX282" s="1"/>
      <c r="GDY282" s="1"/>
      <c r="GDZ282" s="1"/>
      <c r="GEA282" s="1"/>
      <c r="GEB282" s="1"/>
      <c r="GEC282" s="1"/>
      <c r="GED282" s="1"/>
      <c r="GEE282" s="1"/>
      <c r="GEF282" s="1"/>
      <c r="GEG282" s="1"/>
      <c r="GEH282" s="1"/>
      <c r="GEI282" s="1"/>
      <c r="GEJ282" s="1"/>
      <c r="GEK282" s="1"/>
      <c r="GEL282" s="1"/>
      <c r="GEM282" s="1"/>
      <c r="GEN282" s="1"/>
      <c r="GEO282" s="1"/>
      <c r="GEP282" s="1"/>
      <c r="GEQ282" s="1"/>
      <c r="GER282" s="1"/>
      <c r="GES282" s="1"/>
      <c r="GET282" s="1"/>
      <c r="GEU282" s="1"/>
      <c r="GEV282" s="1"/>
      <c r="GEW282" s="1"/>
      <c r="GEX282" s="1"/>
      <c r="GEY282" s="1"/>
      <c r="GEZ282" s="1"/>
      <c r="GFA282" s="1"/>
      <c r="GFB282" s="1"/>
      <c r="GFC282" s="1"/>
      <c r="GFD282" s="1"/>
      <c r="GFE282" s="1"/>
      <c r="GFF282" s="1"/>
      <c r="GFG282" s="1"/>
      <c r="GFH282" s="1"/>
      <c r="GFI282" s="1"/>
      <c r="GFJ282" s="1"/>
      <c r="GFK282" s="1"/>
      <c r="GFL282" s="1"/>
      <c r="GFM282" s="1"/>
      <c r="GFN282" s="1"/>
      <c r="GFO282" s="1"/>
      <c r="GFP282" s="1"/>
      <c r="GFQ282" s="1"/>
      <c r="GFR282" s="1"/>
      <c r="GFS282" s="1"/>
      <c r="GFT282" s="1"/>
      <c r="GFU282" s="1"/>
      <c r="GFV282" s="1"/>
      <c r="GFW282" s="1"/>
      <c r="GFX282" s="1"/>
      <c r="GFY282" s="1"/>
      <c r="GFZ282" s="1"/>
      <c r="GGA282" s="1"/>
      <c r="GGB282" s="1"/>
      <c r="GGC282" s="1"/>
      <c r="GGD282" s="1"/>
      <c r="GGE282" s="1"/>
      <c r="GGF282" s="1"/>
      <c r="GGG282" s="1"/>
      <c r="GGH282" s="1"/>
      <c r="GGI282" s="1"/>
      <c r="GGJ282" s="1"/>
      <c r="GGK282" s="1"/>
      <c r="GGL282" s="1"/>
      <c r="GGM282" s="1"/>
      <c r="GGN282" s="1"/>
      <c r="GGO282" s="1"/>
      <c r="GGP282" s="1"/>
      <c r="GGQ282" s="1"/>
      <c r="GGR282" s="1"/>
      <c r="GGS282" s="1"/>
      <c r="GGT282" s="1"/>
      <c r="GGU282" s="1"/>
      <c r="GGV282" s="1"/>
      <c r="GGW282" s="1"/>
      <c r="GGX282" s="1"/>
      <c r="GGY282" s="1"/>
      <c r="GGZ282" s="1"/>
      <c r="GHA282" s="1"/>
      <c r="GHB282" s="1"/>
      <c r="GHC282" s="1"/>
      <c r="GHD282" s="1"/>
      <c r="GHE282" s="1"/>
      <c r="GHF282" s="1"/>
      <c r="GHG282" s="1"/>
      <c r="GHH282" s="1"/>
      <c r="GHI282" s="1"/>
      <c r="GHJ282" s="1"/>
      <c r="GHK282" s="1"/>
      <c r="GHL282" s="1"/>
      <c r="GHM282" s="1"/>
      <c r="GHN282" s="1"/>
      <c r="GHO282" s="1"/>
      <c r="GHP282" s="1"/>
      <c r="GHQ282" s="1"/>
      <c r="GHR282" s="1"/>
      <c r="GHS282" s="1"/>
      <c r="GHT282" s="1"/>
      <c r="GHU282" s="1"/>
      <c r="GHV282" s="1"/>
      <c r="GHW282" s="1"/>
      <c r="GHX282" s="1"/>
      <c r="GHY282" s="1"/>
      <c r="GHZ282" s="1"/>
      <c r="GIA282" s="1"/>
      <c r="GIB282" s="1"/>
      <c r="GIC282" s="1"/>
      <c r="GID282" s="1"/>
      <c r="GIE282" s="1"/>
      <c r="GIF282" s="1"/>
      <c r="GIG282" s="1"/>
      <c r="GIH282" s="1"/>
      <c r="GII282" s="1"/>
      <c r="GIJ282" s="1"/>
      <c r="GIK282" s="1"/>
      <c r="GIL282" s="1"/>
      <c r="GIM282" s="1"/>
      <c r="GIN282" s="1"/>
      <c r="GIO282" s="1"/>
      <c r="GIP282" s="1"/>
      <c r="GIQ282" s="1"/>
      <c r="GIR282" s="1"/>
      <c r="GIS282" s="1"/>
      <c r="GIT282" s="1"/>
      <c r="GIU282" s="1"/>
      <c r="GIV282" s="1"/>
      <c r="GIW282" s="1"/>
      <c r="GIX282" s="1"/>
      <c r="GIY282" s="1"/>
      <c r="GIZ282" s="1"/>
      <c r="GJA282" s="1"/>
      <c r="GJB282" s="1"/>
      <c r="GJC282" s="1"/>
      <c r="GJD282" s="1"/>
      <c r="GJE282" s="1"/>
      <c r="GJF282" s="1"/>
      <c r="GJG282" s="1"/>
      <c r="GJH282" s="1"/>
      <c r="GJI282" s="1"/>
      <c r="GJJ282" s="1"/>
      <c r="GJK282" s="1"/>
      <c r="GJL282" s="1"/>
      <c r="GJM282" s="1"/>
      <c r="GJN282" s="1"/>
      <c r="GJO282" s="1"/>
      <c r="GJP282" s="1"/>
      <c r="GJQ282" s="1"/>
      <c r="GJR282" s="1"/>
      <c r="GJS282" s="1"/>
      <c r="GJT282" s="1"/>
      <c r="GJU282" s="1"/>
      <c r="GJV282" s="1"/>
      <c r="GJW282" s="1"/>
      <c r="GJX282" s="1"/>
      <c r="GJY282" s="1"/>
      <c r="GJZ282" s="1"/>
      <c r="GKA282" s="1"/>
      <c r="GKB282" s="1"/>
      <c r="GKC282" s="1"/>
      <c r="GKD282" s="1"/>
      <c r="GKE282" s="1"/>
      <c r="GKF282" s="1"/>
      <c r="GKG282" s="1"/>
      <c r="GKH282" s="1"/>
      <c r="GKI282" s="1"/>
      <c r="GKJ282" s="1"/>
      <c r="GKK282" s="1"/>
      <c r="GKL282" s="1"/>
      <c r="GKM282" s="1"/>
      <c r="GKN282" s="1"/>
      <c r="GKO282" s="1"/>
      <c r="GKP282" s="1"/>
      <c r="GKQ282" s="1"/>
      <c r="GKR282" s="1"/>
      <c r="GKS282" s="1"/>
      <c r="GKT282" s="1"/>
      <c r="GKU282" s="1"/>
      <c r="GKV282" s="1"/>
      <c r="GKW282" s="1"/>
      <c r="GKX282" s="1"/>
      <c r="GKY282" s="1"/>
      <c r="GKZ282" s="1"/>
      <c r="GLA282" s="1"/>
      <c r="GLB282" s="1"/>
      <c r="GLC282" s="1"/>
      <c r="GLD282" s="1"/>
      <c r="GLE282" s="1"/>
      <c r="GLF282" s="1"/>
      <c r="GLG282" s="1"/>
      <c r="GLH282" s="1"/>
      <c r="GLI282" s="1"/>
      <c r="GLJ282" s="1"/>
      <c r="GLK282" s="1"/>
      <c r="GLL282" s="1"/>
      <c r="GLM282" s="1"/>
      <c r="GLN282" s="1"/>
      <c r="GLO282" s="1"/>
      <c r="GLP282" s="1"/>
      <c r="GLQ282" s="1"/>
      <c r="GLR282" s="1"/>
      <c r="GLS282" s="1"/>
      <c r="GLT282" s="1"/>
      <c r="GLU282" s="1"/>
      <c r="GLV282" s="1"/>
      <c r="GLW282" s="1"/>
      <c r="GLX282" s="1"/>
      <c r="GLY282" s="1"/>
      <c r="GLZ282" s="1"/>
      <c r="GMA282" s="1"/>
      <c r="GMB282" s="1"/>
      <c r="GMC282" s="1"/>
      <c r="GMD282" s="1"/>
      <c r="GME282" s="1"/>
      <c r="GMF282" s="1"/>
      <c r="GMG282" s="1"/>
      <c r="GMH282" s="1"/>
      <c r="GMI282" s="1"/>
      <c r="GMJ282" s="1"/>
      <c r="GMK282" s="1"/>
      <c r="GML282" s="1"/>
      <c r="GMM282" s="1"/>
      <c r="GMN282" s="1"/>
      <c r="GMO282" s="1"/>
      <c r="GMP282" s="1"/>
      <c r="GMQ282" s="1"/>
      <c r="GMR282" s="1"/>
      <c r="GMS282" s="1"/>
      <c r="GMT282" s="1"/>
      <c r="GMU282" s="1"/>
      <c r="GMV282" s="1"/>
      <c r="GMW282" s="1"/>
      <c r="GMX282" s="1"/>
      <c r="GMY282" s="1"/>
      <c r="GMZ282" s="1"/>
      <c r="GNA282" s="1"/>
      <c r="GNB282" s="1"/>
      <c r="GNC282" s="1"/>
      <c r="GND282" s="1"/>
      <c r="GNE282" s="1"/>
      <c r="GNF282" s="1"/>
      <c r="GNG282" s="1"/>
      <c r="GNH282" s="1"/>
      <c r="GNI282" s="1"/>
      <c r="GNJ282" s="1"/>
      <c r="GNK282" s="1"/>
      <c r="GNL282" s="1"/>
      <c r="GNM282" s="1"/>
      <c r="GNN282" s="1"/>
      <c r="GNO282" s="1"/>
      <c r="GNP282" s="1"/>
      <c r="GNQ282" s="1"/>
      <c r="GNR282" s="1"/>
      <c r="GNS282" s="1"/>
      <c r="GNT282" s="1"/>
      <c r="GNU282" s="1"/>
      <c r="GNV282" s="1"/>
      <c r="GNW282" s="1"/>
      <c r="GNX282" s="1"/>
      <c r="GNY282" s="1"/>
      <c r="GNZ282" s="1"/>
      <c r="GOA282" s="1"/>
      <c r="GOB282" s="1"/>
      <c r="GOC282" s="1"/>
      <c r="GOD282" s="1"/>
      <c r="GOE282" s="1"/>
      <c r="GOF282" s="1"/>
      <c r="GOG282" s="1"/>
      <c r="GOH282" s="1"/>
      <c r="GOI282" s="1"/>
      <c r="GOJ282" s="1"/>
      <c r="GOK282" s="1"/>
      <c r="GOL282" s="1"/>
      <c r="GOM282" s="1"/>
      <c r="GON282" s="1"/>
      <c r="GOO282" s="1"/>
      <c r="GOP282" s="1"/>
      <c r="GOQ282" s="1"/>
      <c r="GOR282" s="1"/>
      <c r="GOS282" s="1"/>
      <c r="GOT282" s="1"/>
      <c r="GOU282" s="1"/>
      <c r="GOV282" s="1"/>
      <c r="GOW282" s="1"/>
      <c r="GOX282" s="1"/>
      <c r="GOY282" s="1"/>
      <c r="GOZ282" s="1"/>
      <c r="GPA282" s="1"/>
      <c r="GPB282" s="1"/>
      <c r="GPC282" s="1"/>
      <c r="GPD282" s="1"/>
      <c r="GPE282" s="1"/>
      <c r="GPF282" s="1"/>
      <c r="GPG282" s="1"/>
      <c r="GPH282" s="1"/>
      <c r="GPI282" s="1"/>
      <c r="GPJ282" s="1"/>
      <c r="GPK282" s="1"/>
      <c r="GPL282" s="1"/>
      <c r="GPM282" s="1"/>
      <c r="GPN282" s="1"/>
      <c r="GPO282" s="1"/>
      <c r="GPP282" s="1"/>
      <c r="GPQ282" s="1"/>
      <c r="GPR282" s="1"/>
      <c r="GPS282" s="1"/>
      <c r="GPT282" s="1"/>
      <c r="GPU282" s="1"/>
      <c r="GPV282" s="1"/>
      <c r="GPW282" s="1"/>
      <c r="GPX282" s="1"/>
      <c r="GPY282" s="1"/>
      <c r="GPZ282" s="1"/>
      <c r="GQA282" s="1"/>
      <c r="GQB282" s="1"/>
      <c r="GQC282" s="1"/>
      <c r="GQD282" s="1"/>
      <c r="GQE282" s="1"/>
      <c r="GQF282" s="1"/>
      <c r="GQG282" s="1"/>
      <c r="GQH282" s="1"/>
      <c r="GQI282" s="1"/>
      <c r="GQJ282" s="1"/>
      <c r="GQK282" s="1"/>
      <c r="GQL282" s="1"/>
      <c r="GQM282" s="1"/>
      <c r="GQN282" s="1"/>
      <c r="GQO282" s="1"/>
      <c r="GQP282" s="1"/>
      <c r="GQQ282" s="1"/>
      <c r="GQR282" s="1"/>
      <c r="GQS282" s="1"/>
      <c r="GQT282" s="1"/>
      <c r="GQU282" s="1"/>
      <c r="GQV282" s="1"/>
      <c r="GQW282" s="1"/>
      <c r="GQX282" s="1"/>
      <c r="GQY282" s="1"/>
      <c r="GQZ282" s="1"/>
      <c r="GRA282" s="1"/>
      <c r="GRB282" s="1"/>
      <c r="GRC282" s="1"/>
      <c r="GRD282" s="1"/>
      <c r="GRE282" s="1"/>
      <c r="GRF282" s="1"/>
      <c r="GRG282" s="1"/>
      <c r="GRH282" s="1"/>
      <c r="GRI282" s="1"/>
      <c r="GRJ282" s="1"/>
      <c r="GRK282" s="1"/>
      <c r="GRL282" s="1"/>
      <c r="GRM282" s="1"/>
      <c r="GRN282" s="1"/>
      <c r="GRO282" s="1"/>
      <c r="GRP282" s="1"/>
      <c r="GRQ282" s="1"/>
      <c r="GRR282" s="1"/>
      <c r="GRS282" s="1"/>
      <c r="GRT282" s="1"/>
      <c r="GRU282" s="1"/>
      <c r="GRV282" s="1"/>
      <c r="GRW282" s="1"/>
      <c r="GRX282" s="1"/>
      <c r="GRY282" s="1"/>
      <c r="GRZ282" s="1"/>
      <c r="GSA282" s="1"/>
      <c r="GSB282" s="1"/>
      <c r="GSC282" s="1"/>
      <c r="GSD282" s="1"/>
      <c r="GSE282" s="1"/>
      <c r="GSF282" s="1"/>
      <c r="GSG282" s="1"/>
      <c r="GSH282" s="1"/>
      <c r="GSI282" s="1"/>
      <c r="GSJ282" s="1"/>
      <c r="GSK282" s="1"/>
      <c r="GSL282" s="1"/>
      <c r="GSM282" s="1"/>
      <c r="GSN282" s="1"/>
      <c r="GSO282" s="1"/>
      <c r="GSP282" s="1"/>
      <c r="GSQ282" s="1"/>
      <c r="GSR282" s="1"/>
      <c r="GSS282" s="1"/>
      <c r="GST282" s="1"/>
      <c r="GSU282" s="1"/>
      <c r="GSV282" s="1"/>
      <c r="GSW282" s="1"/>
      <c r="GSX282" s="1"/>
      <c r="GSY282" s="1"/>
      <c r="GSZ282" s="1"/>
      <c r="GTA282" s="1"/>
      <c r="GTB282" s="1"/>
      <c r="GTC282" s="1"/>
      <c r="GTD282" s="1"/>
      <c r="GTE282" s="1"/>
      <c r="GTF282" s="1"/>
      <c r="GTG282" s="1"/>
      <c r="GTH282" s="1"/>
      <c r="GTI282" s="1"/>
      <c r="GTJ282" s="1"/>
      <c r="GTK282" s="1"/>
      <c r="GTL282" s="1"/>
      <c r="GTM282" s="1"/>
      <c r="GTN282" s="1"/>
      <c r="GTO282" s="1"/>
      <c r="GTP282" s="1"/>
      <c r="GTQ282" s="1"/>
      <c r="GTR282" s="1"/>
      <c r="GTS282" s="1"/>
      <c r="GTT282" s="1"/>
      <c r="GTU282" s="1"/>
      <c r="GTV282" s="1"/>
      <c r="GTW282" s="1"/>
      <c r="GTX282" s="1"/>
      <c r="GTY282" s="1"/>
      <c r="GTZ282" s="1"/>
      <c r="GUA282" s="1"/>
      <c r="GUB282" s="1"/>
      <c r="GUC282" s="1"/>
      <c r="GUD282" s="1"/>
      <c r="GUE282" s="1"/>
      <c r="GUF282" s="1"/>
      <c r="GUG282" s="1"/>
      <c r="GUH282" s="1"/>
      <c r="GUI282" s="1"/>
      <c r="GUJ282" s="1"/>
      <c r="GUK282" s="1"/>
      <c r="GUL282" s="1"/>
      <c r="GUM282" s="1"/>
      <c r="GUN282" s="1"/>
      <c r="GUO282" s="1"/>
      <c r="GUP282" s="1"/>
      <c r="GUQ282" s="1"/>
      <c r="GUR282" s="1"/>
      <c r="GUS282" s="1"/>
      <c r="GUT282" s="1"/>
      <c r="GUU282" s="1"/>
      <c r="GUV282" s="1"/>
      <c r="GUW282" s="1"/>
      <c r="GUX282" s="1"/>
      <c r="GUY282" s="1"/>
      <c r="GUZ282" s="1"/>
      <c r="GVA282" s="1"/>
      <c r="GVB282" s="1"/>
      <c r="GVC282" s="1"/>
      <c r="GVD282" s="1"/>
      <c r="GVE282" s="1"/>
      <c r="GVF282" s="1"/>
      <c r="GVG282" s="1"/>
      <c r="GVH282" s="1"/>
      <c r="GVI282" s="1"/>
      <c r="GVJ282" s="1"/>
      <c r="GVK282" s="1"/>
      <c r="GVL282" s="1"/>
      <c r="GVM282" s="1"/>
      <c r="GVN282" s="1"/>
      <c r="GVO282" s="1"/>
      <c r="GVP282" s="1"/>
      <c r="GVQ282" s="1"/>
      <c r="GVR282" s="1"/>
      <c r="GVS282" s="1"/>
      <c r="GVT282" s="1"/>
      <c r="GVU282" s="1"/>
      <c r="GVV282" s="1"/>
      <c r="GVW282" s="1"/>
      <c r="GVX282" s="1"/>
      <c r="GVY282" s="1"/>
      <c r="GVZ282" s="1"/>
      <c r="GWA282" s="1"/>
      <c r="GWB282" s="1"/>
      <c r="GWC282" s="1"/>
      <c r="GWD282" s="1"/>
      <c r="GWE282" s="1"/>
      <c r="GWF282" s="1"/>
      <c r="GWG282" s="1"/>
      <c r="GWH282" s="1"/>
      <c r="GWI282" s="1"/>
      <c r="GWJ282" s="1"/>
      <c r="GWK282" s="1"/>
      <c r="GWL282" s="1"/>
      <c r="GWM282" s="1"/>
      <c r="GWN282" s="1"/>
      <c r="GWO282" s="1"/>
      <c r="GWP282" s="1"/>
      <c r="GWQ282" s="1"/>
      <c r="GWR282" s="1"/>
      <c r="GWS282" s="1"/>
      <c r="GWT282" s="1"/>
      <c r="GWU282" s="1"/>
      <c r="GWV282" s="1"/>
      <c r="GWW282" s="1"/>
      <c r="GWX282" s="1"/>
      <c r="GWY282" s="1"/>
      <c r="GWZ282" s="1"/>
      <c r="GXA282" s="1"/>
      <c r="GXB282" s="1"/>
      <c r="GXC282" s="1"/>
      <c r="GXD282" s="1"/>
      <c r="GXE282" s="1"/>
      <c r="GXF282" s="1"/>
      <c r="GXG282" s="1"/>
      <c r="GXH282" s="1"/>
      <c r="GXI282" s="1"/>
      <c r="GXJ282" s="1"/>
      <c r="GXK282" s="1"/>
      <c r="GXL282" s="1"/>
      <c r="GXM282" s="1"/>
      <c r="GXN282" s="1"/>
      <c r="GXO282" s="1"/>
      <c r="GXP282" s="1"/>
      <c r="GXQ282" s="1"/>
      <c r="GXR282" s="1"/>
      <c r="GXS282" s="1"/>
      <c r="GXT282" s="1"/>
      <c r="GXU282" s="1"/>
      <c r="GXV282" s="1"/>
      <c r="GXW282" s="1"/>
      <c r="GXX282" s="1"/>
      <c r="GXY282" s="1"/>
      <c r="GXZ282" s="1"/>
      <c r="GYA282" s="1"/>
      <c r="GYB282" s="1"/>
      <c r="GYC282" s="1"/>
      <c r="GYD282" s="1"/>
      <c r="GYE282" s="1"/>
      <c r="GYF282" s="1"/>
      <c r="GYG282" s="1"/>
      <c r="GYH282" s="1"/>
      <c r="GYI282" s="1"/>
      <c r="GYJ282" s="1"/>
      <c r="GYK282" s="1"/>
      <c r="GYL282" s="1"/>
      <c r="GYM282" s="1"/>
      <c r="GYN282" s="1"/>
      <c r="GYO282" s="1"/>
      <c r="GYP282" s="1"/>
      <c r="GYQ282" s="1"/>
      <c r="GYR282" s="1"/>
      <c r="GYS282" s="1"/>
      <c r="GYT282" s="1"/>
      <c r="GYU282" s="1"/>
      <c r="GYV282" s="1"/>
      <c r="GYW282" s="1"/>
      <c r="GYX282" s="1"/>
      <c r="GYY282" s="1"/>
      <c r="GYZ282" s="1"/>
      <c r="GZA282" s="1"/>
      <c r="GZB282" s="1"/>
      <c r="GZC282" s="1"/>
      <c r="GZD282" s="1"/>
      <c r="GZE282" s="1"/>
      <c r="GZF282" s="1"/>
      <c r="GZG282" s="1"/>
      <c r="GZH282" s="1"/>
      <c r="GZI282" s="1"/>
      <c r="GZJ282" s="1"/>
      <c r="GZK282" s="1"/>
      <c r="GZL282" s="1"/>
      <c r="GZM282" s="1"/>
      <c r="GZN282" s="1"/>
      <c r="GZO282" s="1"/>
      <c r="GZP282" s="1"/>
      <c r="GZQ282" s="1"/>
      <c r="GZR282" s="1"/>
      <c r="GZS282" s="1"/>
      <c r="GZT282" s="1"/>
      <c r="GZU282" s="1"/>
      <c r="GZV282" s="1"/>
      <c r="GZW282" s="1"/>
      <c r="GZX282" s="1"/>
      <c r="GZY282" s="1"/>
      <c r="GZZ282" s="1"/>
      <c r="HAA282" s="1"/>
      <c r="HAB282" s="1"/>
      <c r="HAC282" s="1"/>
      <c r="HAD282" s="1"/>
      <c r="HAE282" s="1"/>
      <c r="HAF282" s="1"/>
      <c r="HAG282" s="1"/>
      <c r="HAH282" s="1"/>
      <c r="HAI282" s="1"/>
      <c r="HAJ282" s="1"/>
      <c r="HAK282" s="1"/>
      <c r="HAL282" s="1"/>
      <c r="HAM282" s="1"/>
      <c r="HAN282" s="1"/>
      <c r="HAO282" s="1"/>
      <c r="HAP282" s="1"/>
      <c r="HAQ282" s="1"/>
      <c r="HAR282" s="1"/>
      <c r="HAS282" s="1"/>
      <c r="HAT282" s="1"/>
      <c r="HAU282" s="1"/>
      <c r="HAV282" s="1"/>
      <c r="HAW282" s="1"/>
      <c r="HAX282" s="1"/>
      <c r="HAY282" s="1"/>
      <c r="HAZ282" s="1"/>
      <c r="HBA282" s="1"/>
      <c r="HBB282" s="1"/>
      <c r="HBC282" s="1"/>
      <c r="HBD282" s="1"/>
      <c r="HBE282" s="1"/>
      <c r="HBF282" s="1"/>
      <c r="HBG282" s="1"/>
      <c r="HBH282" s="1"/>
      <c r="HBI282" s="1"/>
      <c r="HBJ282" s="1"/>
      <c r="HBK282" s="1"/>
      <c r="HBL282" s="1"/>
      <c r="HBM282" s="1"/>
      <c r="HBN282" s="1"/>
      <c r="HBO282" s="1"/>
      <c r="HBP282" s="1"/>
      <c r="HBQ282" s="1"/>
      <c r="HBR282" s="1"/>
      <c r="HBS282" s="1"/>
      <c r="HBT282" s="1"/>
      <c r="HBU282" s="1"/>
      <c r="HBV282" s="1"/>
      <c r="HBW282" s="1"/>
      <c r="HBX282" s="1"/>
      <c r="HBY282" s="1"/>
      <c r="HBZ282" s="1"/>
      <c r="HCA282" s="1"/>
      <c r="HCB282" s="1"/>
      <c r="HCC282" s="1"/>
      <c r="HCD282" s="1"/>
      <c r="HCE282" s="1"/>
      <c r="HCF282" s="1"/>
      <c r="HCG282" s="1"/>
      <c r="HCH282" s="1"/>
      <c r="HCI282" s="1"/>
      <c r="HCJ282" s="1"/>
      <c r="HCK282" s="1"/>
      <c r="HCL282" s="1"/>
      <c r="HCM282" s="1"/>
      <c r="HCN282" s="1"/>
      <c r="HCO282" s="1"/>
      <c r="HCP282" s="1"/>
      <c r="HCQ282" s="1"/>
      <c r="HCR282" s="1"/>
      <c r="HCS282" s="1"/>
      <c r="HCT282" s="1"/>
      <c r="HCU282" s="1"/>
      <c r="HCV282" s="1"/>
      <c r="HCW282" s="1"/>
      <c r="HCX282" s="1"/>
      <c r="HCY282" s="1"/>
      <c r="HCZ282" s="1"/>
      <c r="HDA282" s="1"/>
      <c r="HDB282" s="1"/>
      <c r="HDC282" s="1"/>
      <c r="HDD282" s="1"/>
      <c r="HDE282" s="1"/>
      <c r="HDF282" s="1"/>
      <c r="HDG282" s="1"/>
      <c r="HDH282" s="1"/>
      <c r="HDI282" s="1"/>
      <c r="HDJ282" s="1"/>
      <c r="HDK282" s="1"/>
      <c r="HDL282" s="1"/>
      <c r="HDM282" s="1"/>
      <c r="HDN282" s="1"/>
      <c r="HDO282" s="1"/>
      <c r="HDP282" s="1"/>
      <c r="HDQ282" s="1"/>
      <c r="HDR282" s="1"/>
      <c r="HDS282" s="1"/>
      <c r="HDT282" s="1"/>
      <c r="HDU282" s="1"/>
      <c r="HDV282" s="1"/>
      <c r="HDW282" s="1"/>
      <c r="HDX282" s="1"/>
      <c r="HDY282" s="1"/>
      <c r="HDZ282" s="1"/>
      <c r="HEA282" s="1"/>
      <c r="HEB282" s="1"/>
      <c r="HEC282" s="1"/>
      <c r="HED282" s="1"/>
      <c r="HEE282" s="1"/>
      <c r="HEF282" s="1"/>
      <c r="HEG282" s="1"/>
      <c r="HEH282" s="1"/>
      <c r="HEI282" s="1"/>
      <c r="HEJ282" s="1"/>
      <c r="HEK282" s="1"/>
      <c r="HEL282" s="1"/>
      <c r="HEM282" s="1"/>
      <c r="HEN282" s="1"/>
      <c r="HEO282" s="1"/>
      <c r="HEP282" s="1"/>
      <c r="HEQ282" s="1"/>
      <c r="HER282" s="1"/>
      <c r="HES282" s="1"/>
      <c r="HET282" s="1"/>
      <c r="HEU282" s="1"/>
      <c r="HEV282" s="1"/>
      <c r="HEW282" s="1"/>
      <c r="HEX282" s="1"/>
      <c r="HEY282" s="1"/>
      <c r="HEZ282" s="1"/>
      <c r="HFA282" s="1"/>
      <c r="HFB282" s="1"/>
      <c r="HFC282" s="1"/>
      <c r="HFD282" s="1"/>
      <c r="HFE282" s="1"/>
      <c r="HFF282" s="1"/>
      <c r="HFG282" s="1"/>
      <c r="HFH282" s="1"/>
      <c r="HFI282" s="1"/>
      <c r="HFJ282" s="1"/>
      <c r="HFK282" s="1"/>
      <c r="HFL282" s="1"/>
      <c r="HFM282" s="1"/>
      <c r="HFN282" s="1"/>
      <c r="HFO282" s="1"/>
      <c r="HFP282" s="1"/>
      <c r="HFQ282" s="1"/>
      <c r="HFR282" s="1"/>
      <c r="HFS282" s="1"/>
      <c r="HFT282" s="1"/>
      <c r="HFU282" s="1"/>
      <c r="HFV282" s="1"/>
      <c r="HFW282" s="1"/>
      <c r="HFX282" s="1"/>
      <c r="HFY282" s="1"/>
      <c r="HFZ282" s="1"/>
      <c r="HGA282" s="1"/>
      <c r="HGB282" s="1"/>
      <c r="HGC282" s="1"/>
      <c r="HGD282" s="1"/>
      <c r="HGE282" s="1"/>
      <c r="HGF282" s="1"/>
      <c r="HGG282" s="1"/>
      <c r="HGH282" s="1"/>
      <c r="HGI282" s="1"/>
      <c r="HGJ282" s="1"/>
      <c r="HGK282" s="1"/>
      <c r="HGL282" s="1"/>
      <c r="HGM282" s="1"/>
      <c r="HGN282" s="1"/>
      <c r="HGO282" s="1"/>
      <c r="HGP282" s="1"/>
      <c r="HGQ282" s="1"/>
      <c r="HGR282" s="1"/>
      <c r="HGS282" s="1"/>
      <c r="HGT282" s="1"/>
      <c r="HGU282" s="1"/>
      <c r="HGV282" s="1"/>
      <c r="HGW282" s="1"/>
      <c r="HGX282" s="1"/>
      <c r="HGY282" s="1"/>
      <c r="HGZ282" s="1"/>
      <c r="HHA282" s="1"/>
      <c r="HHB282" s="1"/>
      <c r="HHC282" s="1"/>
      <c r="HHD282" s="1"/>
      <c r="HHE282" s="1"/>
      <c r="HHF282" s="1"/>
      <c r="HHG282" s="1"/>
      <c r="HHH282" s="1"/>
      <c r="HHI282" s="1"/>
      <c r="HHJ282" s="1"/>
      <c r="HHK282" s="1"/>
      <c r="HHL282" s="1"/>
      <c r="HHM282" s="1"/>
      <c r="HHN282" s="1"/>
      <c r="HHO282" s="1"/>
      <c r="HHP282" s="1"/>
      <c r="HHQ282" s="1"/>
      <c r="HHR282" s="1"/>
      <c r="HHS282" s="1"/>
      <c r="HHT282" s="1"/>
      <c r="HHU282" s="1"/>
      <c r="HHV282" s="1"/>
      <c r="HHW282" s="1"/>
      <c r="HHX282" s="1"/>
      <c r="HHY282" s="1"/>
      <c r="HHZ282" s="1"/>
      <c r="HIA282" s="1"/>
      <c r="HIB282" s="1"/>
      <c r="HIC282" s="1"/>
      <c r="HID282" s="1"/>
      <c r="HIE282" s="1"/>
      <c r="HIF282" s="1"/>
      <c r="HIG282" s="1"/>
      <c r="HIH282" s="1"/>
      <c r="HII282" s="1"/>
      <c r="HIJ282" s="1"/>
      <c r="HIK282" s="1"/>
      <c r="HIL282" s="1"/>
      <c r="HIM282" s="1"/>
      <c r="HIN282" s="1"/>
      <c r="HIO282" s="1"/>
      <c r="HIP282" s="1"/>
      <c r="HIQ282" s="1"/>
      <c r="HIR282" s="1"/>
      <c r="HIS282" s="1"/>
      <c r="HIT282" s="1"/>
      <c r="HIU282" s="1"/>
      <c r="HIV282" s="1"/>
      <c r="HIW282" s="1"/>
      <c r="HIX282" s="1"/>
      <c r="HIY282" s="1"/>
      <c r="HIZ282" s="1"/>
      <c r="HJA282" s="1"/>
      <c r="HJB282" s="1"/>
      <c r="HJC282" s="1"/>
      <c r="HJD282" s="1"/>
      <c r="HJE282" s="1"/>
      <c r="HJF282" s="1"/>
      <c r="HJG282" s="1"/>
      <c r="HJH282" s="1"/>
      <c r="HJI282" s="1"/>
      <c r="HJJ282" s="1"/>
      <c r="HJK282" s="1"/>
      <c r="HJL282" s="1"/>
      <c r="HJM282" s="1"/>
      <c r="HJN282" s="1"/>
      <c r="HJO282" s="1"/>
      <c r="HJP282" s="1"/>
      <c r="HJQ282" s="1"/>
      <c r="HJR282" s="1"/>
      <c r="HJS282" s="1"/>
      <c r="HJT282" s="1"/>
      <c r="HJU282" s="1"/>
      <c r="HJV282" s="1"/>
      <c r="HJW282" s="1"/>
      <c r="HJX282" s="1"/>
      <c r="HJY282" s="1"/>
      <c r="HJZ282" s="1"/>
      <c r="HKA282" s="1"/>
      <c r="HKB282" s="1"/>
      <c r="HKC282" s="1"/>
      <c r="HKD282" s="1"/>
      <c r="HKE282" s="1"/>
      <c r="HKF282" s="1"/>
      <c r="HKG282" s="1"/>
      <c r="HKH282" s="1"/>
      <c r="HKI282" s="1"/>
      <c r="HKJ282" s="1"/>
      <c r="HKK282" s="1"/>
      <c r="HKL282" s="1"/>
      <c r="HKM282" s="1"/>
      <c r="HKN282" s="1"/>
      <c r="HKO282" s="1"/>
      <c r="HKP282" s="1"/>
      <c r="HKQ282" s="1"/>
      <c r="HKR282" s="1"/>
      <c r="HKS282" s="1"/>
      <c r="HKT282" s="1"/>
      <c r="HKU282" s="1"/>
      <c r="HKV282" s="1"/>
      <c r="HKW282" s="1"/>
      <c r="HKX282" s="1"/>
      <c r="HKY282" s="1"/>
      <c r="HKZ282" s="1"/>
      <c r="HLA282" s="1"/>
      <c r="HLB282" s="1"/>
      <c r="HLC282" s="1"/>
      <c r="HLD282" s="1"/>
      <c r="HLE282" s="1"/>
      <c r="HLF282" s="1"/>
      <c r="HLG282" s="1"/>
      <c r="HLH282" s="1"/>
      <c r="HLI282" s="1"/>
      <c r="HLJ282" s="1"/>
      <c r="HLK282" s="1"/>
      <c r="HLL282" s="1"/>
      <c r="HLM282" s="1"/>
      <c r="HLN282" s="1"/>
      <c r="HLO282" s="1"/>
      <c r="HLP282" s="1"/>
      <c r="HLQ282" s="1"/>
      <c r="HLR282" s="1"/>
      <c r="HLS282" s="1"/>
      <c r="HLT282" s="1"/>
      <c r="HLU282" s="1"/>
      <c r="HLV282" s="1"/>
      <c r="HLW282" s="1"/>
      <c r="HLX282" s="1"/>
      <c r="HLY282" s="1"/>
      <c r="HLZ282" s="1"/>
      <c r="HMA282" s="1"/>
      <c r="HMB282" s="1"/>
      <c r="HMC282" s="1"/>
      <c r="HMD282" s="1"/>
      <c r="HME282" s="1"/>
      <c r="HMF282" s="1"/>
      <c r="HMG282" s="1"/>
      <c r="HMH282" s="1"/>
      <c r="HMI282" s="1"/>
      <c r="HMJ282" s="1"/>
      <c r="HMK282" s="1"/>
      <c r="HML282" s="1"/>
      <c r="HMM282" s="1"/>
      <c r="HMN282" s="1"/>
      <c r="HMO282" s="1"/>
      <c r="HMP282" s="1"/>
      <c r="HMQ282" s="1"/>
      <c r="HMR282" s="1"/>
      <c r="HMS282" s="1"/>
      <c r="HMT282" s="1"/>
      <c r="HMU282" s="1"/>
      <c r="HMV282" s="1"/>
      <c r="HMW282" s="1"/>
      <c r="HMX282" s="1"/>
      <c r="HMY282" s="1"/>
      <c r="HMZ282" s="1"/>
      <c r="HNA282" s="1"/>
      <c r="HNB282" s="1"/>
      <c r="HNC282" s="1"/>
      <c r="HND282" s="1"/>
      <c r="HNE282" s="1"/>
      <c r="HNF282" s="1"/>
      <c r="HNG282" s="1"/>
      <c r="HNH282" s="1"/>
      <c r="HNI282" s="1"/>
      <c r="HNJ282" s="1"/>
      <c r="HNK282" s="1"/>
      <c r="HNL282" s="1"/>
      <c r="HNM282" s="1"/>
      <c r="HNN282" s="1"/>
      <c r="HNO282" s="1"/>
      <c r="HNP282" s="1"/>
      <c r="HNQ282" s="1"/>
      <c r="HNR282" s="1"/>
      <c r="HNS282" s="1"/>
      <c r="HNT282" s="1"/>
      <c r="HNU282" s="1"/>
      <c r="HNV282" s="1"/>
      <c r="HNW282" s="1"/>
      <c r="HNX282" s="1"/>
      <c r="HNY282" s="1"/>
      <c r="HNZ282" s="1"/>
      <c r="HOA282" s="1"/>
      <c r="HOB282" s="1"/>
      <c r="HOC282" s="1"/>
      <c r="HOD282" s="1"/>
      <c r="HOE282" s="1"/>
      <c r="HOF282" s="1"/>
      <c r="HOG282" s="1"/>
      <c r="HOH282" s="1"/>
      <c r="HOI282" s="1"/>
      <c r="HOJ282" s="1"/>
      <c r="HOK282" s="1"/>
      <c r="HOL282" s="1"/>
      <c r="HOM282" s="1"/>
      <c r="HON282" s="1"/>
      <c r="HOO282" s="1"/>
      <c r="HOP282" s="1"/>
      <c r="HOQ282" s="1"/>
      <c r="HOR282" s="1"/>
      <c r="HOS282" s="1"/>
      <c r="HOT282" s="1"/>
      <c r="HOU282" s="1"/>
      <c r="HOV282" s="1"/>
      <c r="HOW282" s="1"/>
      <c r="HOX282" s="1"/>
      <c r="HOY282" s="1"/>
      <c r="HOZ282" s="1"/>
      <c r="HPA282" s="1"/>
      <c r="HPB282" s="1"/>
      <c r="HPC282" s="1"/>
      <c r="HPD282" s="1"/>
      <c r="HPE282" s="1"/>
      <c r="HPF282" s="1"/>
      <c r="HPG282" s="1"/>
      <c r="HPH282" s="1"/>
      <c r="HPI282" s="1"/>
      <c r="HPJ282" s="1"/>
      <c r="HPK282" s="1"/>
      <c r="HPL282" s="1"/>
      <c r="HPM282" s="1"/>
      <c r="HPN282" s="1"/>
      <c r="HPO282" s="1"/>
      <c r="HPP282" s="1"/>
      <c r="HPQ282" s="1"/>
      <c r="HPR282" s="1"/>
      <c r="HPS282" s="1"/>
      <c r="HPT282" s="1"/>
      <c r="HPU282" s="1"/>
      <c r="HPV282" s="1"/>
      <c r="HPW282" s="1"/>
      <c r="HPX282" s="1"/>
      <c r="HPY282" s="1"/>
      <c r="HPZ282" s="1"/>
      <c r="HQA282" s="1"/>
      <c r="HQB282" s="1"/>
      <c r="HQC282" s="1"/>
      <c r="HQD282" s="1"/>
      <c r="HQE282" s="1"/>
      <c r="HQF282" s="1"/>
      <c r="HQG282" s="1"/>
      <c r="HQH282" s="1"/>
      <c r="HQI282" s="1"/>
      <c r="HQJ282" s="1"/>
      <c r="HQK282" s="1"/>
      <c r="HQL282" s="1"/>
      <c r="HQM282" s="1"/>
      <c r="HQN282" s="1"/>
      <c r="HQO282" s="1"/>
      <c r="HQP282" s="1"/>
      <c r="HQQ282" s="1"/>
      <c r="HQR282" s="1"/>
      <c r="HQS282" s="1"/>
      <c r="HQT282" s="1"/>
      <c r="HQU282" s="1"/>
      <c r="HQV282" s="1"/>
      <c r="HQW282" s="1"/>
      <c r="HQX282" s="1"/>
      <c r="HQY282" s="1"/>
      <c r="HQZ282" s="1"/>
      <c r="HRA282" s="1"/>
      <c r="HRB282" s="1"/>
      <c r="HRC282" s="1"/>
      <c r="HRD282" s="1"/>
      <c r="HRE282" s="1"/>
      <c r="HRF282" s="1"/>
      <c r="HRG282" s="1"/>
      <c r="HRH282" s="1"/>
      <c r="HRI282" s="1"/>
      <c r="HRJ282" s="1"/>
      <c r="HRK282" s="1"/>
      <c r="HRL282" s="1"/>
      <c r="HRM282" s="1"/>
      <c r="HRN282" s="1"/>
      <c r="HRO282" s="1"/>
      <c r="HRP282" s="1"/>
      <c r="HRQ282" s="1"/>
      <c r="HRR282" s="1"/>
      <c r="HRS282" s="1"/>
      <c r="HRT282" s="1"/>
      <c r="HRU282" s="1"/>
      <c r="HRV282" s="1"/>
      <c r="HRW282" s="1"/>
      <c r="HRX282" s="1"/>
      <c r="HRY282" s="1"/>
      <c r="HRZ282" s="1"/>
      <c r="HSA282" s="1"/>
      <c r="HSB282" s="1"/>
      <c r="HSC282" s="1"/>
      <c r="HSD282" s="1"/>
      <c r="HSE282" s="1"/>
      <c r="HSF282" s="1"/>
      <c r="HSG282" s="1"/>
      <c r="HSH282" s="1"/>
      <c r="HSI282" s="1"/>
      <c r="HSJ282" s="1"/>
      <c r="HSK282" s="1"/>
      <c r="HSL282" s="1"/>
      <c r="HSM282" s="1"/>
      <c r="HSN282" s="1"/>
      <c r="HSO282" s="1"/>
      <c r="HSP282" s="1"/>
      <c r="HSQ282" s="1"/>
      <c r="HSR282" s="1"/>
      <c r="HSS282" s="1"/>
      <c r="HST282" s="1"/>
      <c r="HSU282" s="1"/>
      <c r="HSV282" s="1"/>
      <c r="HSW282" s="1"/>
      <c r="HSX282" s="1"/>
      <c r="HSY282" s="1"/>
      <c r="HSZ282" s="1"/>
      <c r="HTA282" s="1"/>
      <c r="HTB282" s="1"/>
      <c r="HTC282" s="1"/>
      <c r="HTD282" s="1"/>
      <c r="HTE282" s="1"/>
      <c r="HTF282" s="1"/>
      <c r="HTG282" s="1"/>
      <c r="HTH282" s="1"/>
      <c r="HTI282" s="1"/>
      <c r="HTJ282" s="1"/>
      <c r="HTK282" s="1"/>
      <c r="HTL282" s="1"/>
      <c r="HTM282" s="1"/>
      <c r="HTN282" s="1"/>
      <c r="HTO282" s="1"/>
      <c r="HTP282" s="1"/>
      <c r="HTQ282" s="1"/>
      <c r="HTR282" s="1"/>
      <c r="HTS282" s="1"/>
      <c r="HTT282" s="1"/>
      <c r="HTU282" s="1"/>
      <c r="HTV282" s="1"/>
      <c r="HTW282" s="1"/>
      <c r="HTX282" s="1"/>
      <c r="HTY282" s="1"/>
      <c r="HTZ282" s="1"/>
      <c r="HUA282" s="1"/>
      <c r="HUB282" s="1"/>
      <c r="HUC282" s="1"/>
      <c r="HUD282" s="1"/>
      <c r="HUE282" s="1"/>
      <c r="HUF282" s="1"/>
      <c r="HUG282" s="1"/>
      <c r="HUH282" s="1"/>
      <c r="HUI282" s="1"/>
      <c r="HUJ282" s="1"/>
      <c r="HUK282" s="1"/>
      <c r="HUL282" s="1"/>
      <c r="HUM282" s="1"/>
      <c r="HUN282" s="1"/>
      <c r="HUO282" s="1"/>
      <c r="HUP282" s="1"/>
      <c r="HUQ282" s="1"/>
      <c r="HUR282" s="1"/>
      <c r="HUS282" s="1"/>
      <c r="HUT282" s="1"/>
      <c r="HUU282" s="1"/>
      <c r="HUV282" s="1"/>
      <c r="HUW282" s="1"/>
      <c r="HUX282" s="1"/>
      <c r="HUY282" s="1"/>
      <c r="HUZ282" s="1"/>
      <c r="HVA282" s="1"/>
      <c r="HVB282" s="1"/>
      <c r="HVC282" s="1"/>
      <c r="HVD282" s="1"/>
      <c r="HVE282" s="1"/>
      <c r="HVF282" s="1"/>
      <c r="HVG282" s="1"/>
      <c r="HVH282" s="1"/>
      <c r="HVI282" s="1"/>
      <c r="HVJ282" s="1"/>
      <c r="HVK282" s="1"/>
      <c r="HVL282" s="1"/>
      <c r="HVM282" s="1"/>
      <c r="HVN282" s="1"/>
      <c r="HVO282" s="1"/>
      <c r="HVP282" s="1"/>
      <c r="HVQ282" s="1"/>
      <c r="HVR282" s="1"/>
      <c r="HVS282" s="1"/>
      <c r="HVT282" s="1"/>
      <c r="HVU282" s="1"/>
      <c r="HVV282" s="1"/>
      <c r="HVW282" s="1"/>
      <c r="HVX282" s="1"/>
      <c r="HVY282" s="1"/>
      <c r="HVZ282" s="1"/>
      <c r="HWA282" s="1"/>
      <c r="HWB282" s="1"/>
      <c r="HWC282" s="1"/>
      <c r="HWD282" s="1"/>
      <c r="HWE282" s="1"/>
      <c r="HWF282" s="1"/>
      <c r="HWG282" s="1"/>
      <c r="HWH282" s="1"/>
      <c r="HWI282" s="1"/>
      <c r="HWJ282" s="1"/>
      <c r="HWK282" s="1"/>
      <c r="HWL282" s="1"/>
      <c r="HWM282" s="1"/>
      <c r="HWN282" s="1"/>
      <c r="HWO282" s="1"/>
      <c r="HWP282" s="1"/>
      <c r="HWQ282" s="1"/>
      <c r="HWR282" s="1"/>
      <c r="HWS282" s="1"/>
      <c r="HWT282" s="1"/>
      <c r="HWU282" s="1"/>
      <c r="HWV282" s="1"/>
      <c r="HWW282" s="1"/>
      <c r="HWX282" s="1"/>
      <c r="HWY282" s="1"/>
      <c r="HWZ282" s="1"/>
      <c r="HXA282" s="1"/>
      <c r="HXB282" s="1"/>
      <c r="HXC282" s="1"/>
      <c r="HXD282" s="1"/>
      <c r="HXE282" s="1"/>
      <c r="HXF282" s="1"/>
      <c r="HXG282" s="1"/>
      <c r="HXH282" s="1"/>
      <c r="HXI282" s="1"/>
      <c r="HXJ282" s="1"/>
      <c r="HXK282" s="1"/>
      <c r="HXL282" s="1"/>
      <c r="HXM282" s="1"/>
      <c r="HXN282" s="1"/>
      <c r="HXO282" s="1"/>
      <c r="HXP282" s="1"/>
      <c r="HXQ282" s="1"/>
      <c r="HXR282" s="1"/>
      <c r="HXS282" s="1"/>
      <c r="HXT282" s="1"/>
      <c r="HXU282" s="1"/>
      <c r="HXV282" s="1"/>
      <c r="HXW282" s="1"/>
      <c r="HXX282" s="1"/>
      <c r="HXY282" s="1"/>
      <c r="HXZ282" s="1"/>
      <c r="HYA282" s="1"/>
      <c r="HYB282" s="1"/>
      <c r="HYC282" s="1"/>
      <c r="HYD282" s="1"/>
      <c r="HYE282" s="1"/>
      <c r="HYF282" s="1"/>
      <c r="HYG282" s="1"/>
      <c r="HYH282" s="1"/>
      <c r="HYI282" s="1"/>
      <c r="HYJ282" s="1"/>
      <c r="HYK282" s="1"/>
      <c r="HYL282" s="1"/>
      <c r="HYM282" s="1"/>
      <c r="HYN282" s="1"/>
      <c r="HYO282" s="1"/>
      <c r="HYP282" s="1"/>
      <c r="HYQ282" s="1"/>
      <c r="HYR282" s="1"/>
      <c r="HYS282" s="1"/>
      <c r="HYT282" s="1"/>
      <c r="HYU282" s="1"/>
      <c r="HYV282" s="1"/>
      <c r="HYW282" s="1"/>
      <c r="HYX282" s="1"/>
      <c r="HYY282" s="1"/>
      <c r="HYZ282" s="1"/>
      <c r="HZA282" s="1"/>
      <c r="HZB282" s="1"/>
      <c r="HZC282" s="1"/>
      <c r="HZD282" s="1"/>
      <c r="HZE282" s="1"/>
      <c r="HZF282" s="1"/>
      <c r="HZG282" s="1"/>
      <c r="HZH282" s="1"/>
      <c r="HZI282" s="1"/>
      <c r="HZJ282" s="1"/>
      <c r="HZK282" s="1"/>
      <c r="HZL282" s="1"/>
      <c r="HZM282" s="1"/>
      <c r="HZN282" s="1"/>
      <c r="HZO282" s="1"/>
      <c r="HZP282" s="1"/>
      <c r="HZQ282" s="1"/>
      <c r="HZR282" s="1"/>
      <c r="HZS282" s="1"/>
      <c r="HZT282" s="1"/>
      <c r="HZU282" s="1"/>
      <c r="HZV282" s="1"/>
      <c r="HZW282" s="1"/>
      <c r="HZX282" s="1"/>
      <c r="HZY282" s="1"/>
      <c r="HZZ282" s="1"/>
      <c r="IAA282" s="1"/>
      <c r="IAB282" s="1"/>
      <c r="IAC282" s="1"/>
      <c r="IAD282" s="1"/>
      <c r="IAE282" s="1"/>
      <c r="IAF282" s="1"/>
      <c r="IAG282" s="1"/>
      <c r="IAH282" s="1"/>
      <c r="IAI282" s="1"/>
      <c r="IAJ282" s="1"/>
      <c r="IAK282" s="1"/>
      <c r="IAL282" s="1"/>
      <c r="IAM282" s="1"/>
      <c r="IAN282" s="1"/>
      <c r="IAO282" s="1"/>
      <c r="IAP282" s="1"/>
      <c r="IAQ282" s="1"/>
      <c r="IAR282" s="1"/>
      <c r="IAS282" s="1"/>
      <c r="IAT282" s="1"/>
      <c r="IAU282" s="1"/>
      <c r="IAV282" s="1"/>
      <c r="IAW282" s="1"/>
      <c r="IAX282" s="1"/>
      <c r="IAY282" s="1"/>
      <c r="IAZ282" s="1"/>
      <c r="IBA282" s="1"/>
      <c r="IBB282" s="1"/>
      <c r="IBC282" s="1"/>
      <c r="IBD282" s="1"/>
      <c r="IBE282" s="1"/>
      <c r="IBF282" s="1"/>
      <c r="IBG282" s="1"/>
      <c r="IBH282" s="1"/>
      <c r="IBI282" s="1"/>
      <c r="IBJ282" s="1"/>
      <c r="IBK282" s="1"/>
      <c r="IBL282" s="1"/>
      <c r="IBM282" s="1"/>
      <c r="IBN282" s="1"/>
      <c r="IBO282" s="1"/>
      <c r="IBP282" s="1"/>
      <c r="IBQ282" s="1"/>
      <c r="IBR282" s="1"/>
      <c r="IBS282" s="1"/>
      <c r="IBT282" s="1"/>
      <c r="IBU282" s="1"/>
      <c r="IBV282" s="1"/>
      <c r="IBW282" s="1"/>
      <c r="IBX282" s="1"/>
      <c r="IBY282" s="1"/>
      <c r="IBZ282" s="1"/>
      <c r="ICA282" s="1"/>
      <c r="ICB282" s="1"/>
      <c r="ICC282" s="1"/>
      <c r="ICD282" s="1"/>
      <c r="ICE282" s="1"/>
      <c r="ICF282" s="1"/>
      <c r="ICG282" s="1"/>
      <c r="ICH282" s="1"/>
      <c r="ICI282" s="1"/>
      <c r="ICJ282" s="1"/>
      <c r="ICK282" s="1"/>
      <c r="ICL282" s="1"/>
      <c r="ICM282" s="1"/>
      <c r="ICN282" s="1"/>
      <c r="ICO282" s="1"/>
      <c r="ICP282" s="1"/>
      <c r="ICQ282" s="1"/>
      <c r="ICR282" s="1"/>
      <c r="ICS282" s="1"/>
      <c r="ICT282" s="1"/>
      <c r="ICU282" s="1"/>
      <c r="ICV282" s="1"/>
      <c r="ICW282" s="1"/>
      <c r="ICX282" s="1"/>
      <c r="ICY282" s="1"/>
      <c r="ICZ282" s="1"/>
      <c r="IDA282" s="1"/>
      <c r="IDB282" s="1"/>
      <c r="IDC282" s="1"/>
      <c r="IDD282" s="1"/>
      <c r="IDE282" s="1"/>
      <c r="IDF282" s="1"/>
      <c r="IDG282" s="1"/>
      <c r="IDH282" s="1"/>
      <c r="IDI282" s="1"/>
      <c r="IDJ282" s="1"/>
      <c r="IDK282" s="1"/>
      <c r="IDL282" s="1"/>
      <c r="IDM282" s="1"/>
      <c r="IDN282" s="1"/>
      <c r="IDO282" s="1"/>
      <c r="IDP282" s="1"/>
      <c r="IDQ282" s="1"/>
      <c r="IDR282" s="1"/>
      <c r="IDS282" s="1"/>
      <c r="IDT282" s="1"/>
      <c r="IDU282" s="1"/>
      <c r="IDV282" s="1"/>
      <c r="IDW282" s="1"/>
      <c r="IDX282" s="1"/>
      <c r="IDY282" s="1"/>
      <c r="IDZ282" s="1"/>
      <c r="IEA282" s="1"/>
      <c r="IEB282" s="1"/>
      <c r="IEC282" s="1"/>
      <c r="IED282" s="1"/>
      <c r="IEE282" s="1"/>
      <c r="IEF282" s="1"/>
      <c r="IEG282" s="1"/>
      <c r="IEH282" s="1"/>
      <c r="IEI282" s="1"/>
      <c r="IEJ282" s="1"/>
      <c r="IEK282" s="1"/>
      <c r="IEL282" s="1"/>
      <c r="IEM282" s="1"/>
      <c r="IEN282" s="1"/>
      <c r="IEO282" s="1"/>
      <c r="IEP282" s="1"/>
      <c r="IEQ282" s="1"/>
      <c r="IER282" s="1"/>
      <c r="IES282" s="1"/>
      <c r="IET282" s="1"/>
      <c r="IEU282" s="1"/>
      <c r="IEV282" s="1"/>
      <c r="IEW282" s="1"/>
      <c r="IEX282" s="1"/>
      <c r="IEY282" s="1"/>
      <c r="IEZ282" s="1"/>
      <c r="IFA282" s="1"/>
      <c r="IFB282" s="1"/>
      <c r="IFC282" s="1"/>
      <c r="IFD282" s="1"/>
      <c r="IFE282" s="1"/>
      <c r="IFF282" s="1"/>
      <c r="IFG282" s="1"/>
      <c r="IFH282" s="1"/>
      <c r="IFI282" s="1"/>
      <c r="IFJ282" s="1"/>
      <c r="IFK282" s="1"/>
      <c r="IFL282" s="1"/>
      <c r="IFM282" s="1"/>
      <c r="IFN282" s="1"/>
      <c r="IFO282" s="1"/>
      <c r="IFP282" s="1"/>
      <c r="IFQ282" s="1"/>
      <c r="IFR282" s="1"/>
      <c r="IFS282" s="1"/>
      <c r="IFT282" s="1"/>
      <c r="IFU282" s="1"/>
      <c r="IFV282" s="1"/>
      <c r="IFW282" s="1"/>
      <c r="IFX282" s="1"/>
      <c r="IFY282" s="1"/>
      <c r="IFZ282" s="1"/>
      <c r="IGA282" s="1"/>
      <c r="IGB282" s="1"/>
      <c r="IGC282" s="1"/>
      <c r="IGD282" s="1"/>
      <c r="IGE282" s="1"/>
      <c r="IGF282" s="1"/>
      <c r="IGG282" s="1"/>
      <c r="IGH282" s="1"/>
      <c r="IGI282" s="1"/>
      <c r="IGJ282" s="1"/>
      <c r="IGK282" s="1"/>
      <c r="IGL282" s="1"/>
      <c r="IGM282" s="1"/>
      <c r="IGN282" s="1"/>
      <c r="IGO282" s="1"/>
      <c r="IGP282" s="1"/>
      <c r="IGQ282" s="1"/>
      <c r="IGR282" s="1"/>
      <c r="IGS282" s="1"/>
      <c r="IGT282" s="1"/>
      <c r="IGU282" s="1"/>
      <c r="IGV282" s="1"/>
      <c r="IGW282" s="1"/>
      <c r="IGX282" s="1"/>
      <c r="IGY282" s="1"/>
      <c r="IGZ282" s="1"/>
      <c r="IHA282" s="1"/>
      <c r="IHB282" s="1"/>
      <c r="IHC282" s="1"/>
      <c r="IHD282" s="1"/>
      <c r="IHE282" s="1"/>
      <c r="IHF282" s="1"/>
      <c r="IHG282" s="1"/>
      <c r="IHH282" s="1"/>
      <c r="IHI282" s="1"/>
      <c r="IHJ282" s="1"/>
      <c r="IHK282" s="1"/>
      <c r="IHL282" s="1"/>
      <c r="IHM282" s="1"/>
      <c r="IHN282" s="1"/>
      <c r="IHO282" s="1"/>
      <c r="IHP282" s="1"/>
      <c r="IHQ282" s="1"/>
      <c r="IHR282" s="1"/>
      <c r="IHS282" s="1"/>
      <c r="IHT282" s="1"/>
      <c r="IHU282" s="1"/>
      <c r="IHV282" s="1"/>
      <c r="IHW282" s="1"/>
      <c r="IHX282" s="1"/>
      <c r="IHY282" s="1"/>
      <c r="IHZ282" s="1"/>
      <c r="IIA282" s="1"/>
      <c r="IIB282" s="1"/>
      <c r="IIC282" s="1"/>
      <c r="IID282" s="1"/>
      <c r="IIE282" s="1"/>
      <c r="IIF282" s="1"/>
      <c r="IIG282" s="1"/>
      <c r="IIH282" s="1"/>
      <c r="III282" s="1"/>
      <c r="IIJ282" s="1"/>
      <c r="IIK282" s="1"/>
      <c r="IIL282" s="1"/>
      <c r="IIM282" s="1"/>
      <c r="IIN282" s="1"/>
      <c r="IIO282" s="1"/>
      <c r="IIP282" s="1"/>
      <c r="IIQ282" s="1"/>
      <c r="IIR282" s="1"/>
      <c r="IIS282" s="1"/>
      <c r="IIT282" s="1"/>
      <c r="IIU282" s="1"/>
      <c r="IIV282" s="1"/>
      <c r="IIW282" s="1"/>
      <c r="IIX282" s="1"/>
      <c r="IIY282" s="1"/>
      <c r="IIZ282" s="1"/>
      <c r="IJA282" s="1"/>
      <c r="IJB282" s="1"/>
      <c r="IJC282" s="1"/>
      <c r="IJD282" s="1"/>
      <c r="IJE282" s="1"/>
      <c r="IJF282" s="1"/>
      <c r="IJG282" s="1"/>
      <c r="IJH282" s="1"/>
      <c r="IJI282" s="1"/>
      <c r="IJJ282" s="1"/>
      <c r="IJK282" s="1"/>
      <c r="IJL282" s="1"/>
      <c r="IJM282" s="1"/>
      <c r="IJN282" s="1"/>
      <c r="IJO282" s="1"/>
      <c r="IJP282" s="1"/>
      <c r="IJQ282" s="1"/>
      <c r="IJR282" s="1"/>
      <c r="IJS282" s="1"/>
      <c r="IJT282" s="1"/>
      <c r="IJU282" s="1"/>
      <c r="IJV282" s="1"/>
      <c r="IJW282" s="1"/>
      <c r="IJX282" s="1"/>
      <c r="IJY282" s="1"/>
      <c r="IJZ282" s="1"/>
      <c r="IKA282" s="1"/>
      <c r="IKB282" s="1"/>
      <c r="IKC282" s="1"/>
      <c r="IKD282" s="1"/>
      <c r="IKE282" s="1"/>
      <c r="IKF282" s="1"/>
      <c r="IKG282" s="1"/>
      <c r="IKH282" s="1"/>
      <c r="IKI282" s="1"/>
      <c r="IKJ282" s="1"/>
      <c r="IKK282" s="1"/>
      <c r="IKL282" s="1"/>
      <c r="IKM282" s="1"/>
      <c r="IKN282" s="1"/>
      <c r="IKO282" s="1"/>
      <c r="IKP282" s="1"/>
      <c r="IKQ282" s="1"/>
      <c r="IKR282" s="1"/>
      <c r="IKS282" s="1"/>
      <c r="IKT282" s="1"/>
      <c r="IKU282" s="1"/>
      <c r="IKV282" s="1"/>
      <c r="IKW282" s="1"/>
      <c r="IKX282" s="1"/>
      <c r="IKY282" s="1"/>
      <c r="IKZ282" s="1"/>
      <c r="ILA282" s="1"/>
      <c r="ILB282" s="1"/>
      <c r="ILC282" s="1"/>
      <c r="ILD282" s="1"/>
      <c r="ILE282" s="1"/>
      <c r="ILF282" s="1"/>
      <c r="ILG282" s="1"/>
      <c r="ILH282" s="1"/>
      <c r="ILI282" s="1"/>
      <c r="ILJ282" s="1"/>
      <c r="ILK282" s="1"/>
      <c r="ILL282" s="1"/>
      <c r="ILM282" s="1"/>
      <c r="ILN282" s="1"/>
      <c r="ILO282" s="1"/>
      <c r="ILP282" s="1"/>
      <c r="ILQ282" s="1"/>
      <c r="ILR282" s="1"/>
      <c r="ILS282" s="1"/>
      <c r="ILT282" s="1"/>
      <c r="ILU282" s="1"/>
      <c r="ILV282" s="1"/>
      <c r="ILW282" s="1"/>
      <c r="ILX282" s="1"/>
      <c r="ILY282" s="1"/>
      <c r="ILZ282" s="1"/>
      <c r="IMA282" s="1"/>
      <c r="IMB282" s="1"/>
      <c r="IMC282" s="1"/>
      <c r="IMD282" s="1"/>
      <c r="IME282" s="1"/>
      <c r="IMF282" s="1"/>
      <c r="IMG282" s="1"/>
      <c r="IMH282" s="1"/>
      <c r="IMI282" s="1"/>
      <c r="IMJ282" s="1"/>
      <c r="IMK282" s="1"/>
      <c r="IML282" s="1"/>
      <c r="IMM282" s="1"/>
      <c r="IMN282" s="1"/>
      <c r="IMO282" s="1"/>
      <c r="IMP282" s="1"/>
      <c r="IMQ282" s="1"/>
      <c r="IMR282" s="1"/>
      <c r="IMS282" s="1"/>
      <c r="IMT282" s="1"/>
      <c r="IMU282" s="1"/>
      <c r="IMV282" s="1"/>
      <c r="IMW282" s="1"/>
      <c r="IMX282" s="1"/>
      <c r="IMY282" s="1"/>
      <c r="IMZ282" s="1"/>
      <c r="INA282" s="1"/>
      <c r="INB282" s="1"/>
      <c r="INC282" s="1"/>
      <c r="IND282" s="1"/>
      <c r="INE282" s="1"/>
      <c r="INF282" s="1"/>
      <c r="ING282" s="1"/>
      <c r="INH282" s="1"/>
      <c r="INI282" s="1"/>
      <c r="INJ282" s="1"/>
      <c r="INK282" s="1"/>
      <c r="INL282" s="1"/>
      <c r="INM282" s="1"/>
      <c r="INN282" s="1"/>
      <c r="INO282" s="1"/>
      <c r="INP282" s="1"/>
      <c r="INQ282" s="1"/>
      <c r="INR282" s="1"/>
      <c r="INS282" s="1"/>
      <c r="INT282" s="1"/>
      <c r="INU282" s="1"/>
      <c r="INV282" s="1"/>
      <c r="INW282" s="1"/>
      <c r="INX282" s="1"/>
      <c r="INY282" s="1"/>
      <c r="INZ282" s="1"/>
      <c r="IOA282" s="1"/>
      <c r="IOB282" s="1"/>
      <c r="IOC282" s="1"/>
      <c r="IOD282" s="1"/>
      <c r="IOE282" s="1"/>
      <c r="IOF282" s="1"/>
      <c r="IOG282" s="1"/>
      <c r="IOH282" s="1"/>
      <c r="IOI282" s="1"/>
      <c r="IOJ282" s="1"/>
      <c r="IOK282" s="1"/>
      <c r="IOL282" s="1"/>
      <c r="IOM282" s="1"/>
      <c r="ION282" s="1"/>
      <c r="IOO282" s="1"/>
      <c r="IOP282" s="1"/>
      <c r="IOQ282" s="1"/>
      <c r="IOR282" s="1"/>
      <c r="IOS282" s="1"/>
      <c r="IOT282" s="1"/>
      <c r="IOU282" s="1"/>
      <c r="IOV282" s="1"/>
      <c r="IOW282" s="1"/>
      <c r="IOX282" s="1"/>
      <c r="IOY282" s="1"/>
      <c r="IOZ282" s="1"/>
      <c r="IPA282" s="1"/>
      <c r="IPB282" s="1"/>
      <c r="IPC282" s="1"/>
      <c r="IPD282" s="1"/>
      <c r="IPE282" s="1"/>
      <c r="IPF282" s="1"/>
      <c r="IPG282" s="1"/>
      <c r="IPH282" s="1"/>
      <c r="IPI282" s="1"/>
      <c r="IPJ282" s="1"/>
      <c r="IPK282" s="1"/>
      <c r="IPL282" s="1"/>
      <c r="IPM282" s="1"/>
      <c r="IPN282" s="1"/>
      <c r="IPO282" s="1"/>
      <c r="IPP282" s="1"/>
      <c r="IPQ282" s="1"/>
      <c r="IPR282" s="1"/>
      <c r="IPS282" s="1"/>
      <c r="IPT282" s="1"/>
      <c r="IPU282" s="1"/>
      <c r="IPV282" s="1"/>
      <c r="IPW282" s="1"/>
      <c r="IPX282" s="1"/>
      <c r="IPY282" s="1"/>
      <c r="IPZ282" s="1"/>
      <c r="IQA282" s="1"/>
      <c r="IQB282" s="1"/>
      <c r="IQC282" s="1"/>
      <c r="IQD282" s="1"/>
      <c r="IQE282" s="1"/>
      <c r="IQF282" s="1"/>
      <c r="IQG282" s="1"/>
      <c r="IQH282" s="1"/>
      <c r="IQI282" s="1"/>
      <c r="IQJ282" s="1"/>
      <c r="IQK282" s="1"/>
      <c r="IQL282" s="1"/>
      <c r="IQM282" s="1"/>
      <c r="IQN282" s="1"/>
      <c r="IQO282" s="1"/>
      <c r="IQP282" s="1"/>
      <c r="IQQ282" s="1"/>
      <c r="IQR282" s="1"/>
      <c r="IQS282" s="1"/>
      <c r="IQT282" s="1"/>
      <c r="IQU282" s="1"/>
      <c r="IQV282" s="1"/>
      <c r="IQW282" s="1"/>
      <c r="IQX282" s="1"/>
      <c r="IQY282" s="1"/>
      <c r="IQZ282" s="1"/>
      <c r="IRA282" s="1"/>
      <c r="IRB282" s="1"/>
      <c r="IRC282" s="1"/>
      <c r="IRD282" s="1"/>
      <c r="IRE282" s="1"/>
      <c r="IRF282" s="1"/>
      <c r="IRG282" s="1"/>
      <c r="IRH282" s="1"/>
      <c r="IRI282" s="1"/>
      <c r="IRJ282" s="1"/>
      <c r="IRK282" s="1"/>
      <c r="IRL282" s="1"/>
      <c r="IRM282" s="1"/>
      <c r="IRN282" s="1"/>
      <c r="IRO282" s="1"/>
      <c r="IRP282" s="1"/>
      <c r="IRQ282" s="1"/>
      <c r="IRR282" s="1"/>
      <c r="IRS282" s="1"/>
      <c r="IRT282" s="1"/>
      <c r="IRU282" s="1"/>
      <c r="IRV282" s="1"/>
      <c r="IRW282" s="1"/>
      <c r="IRX282" s="1"/>
      <c r="IRY282" s="1"/>
      <c r="IRZ282" s="1"/>
      <c r="ISA282" s="1"/>
      <c r="ISB282" s="1"/>
      <c r="ISC282" s="1"/>
      <c r="ISD282" s="1"/>
      <c r="ISE282" s="1"/>
      <c r="ISF282" s="1"/>
      <c r="ISG282" s="1"/>
      <c r="ISH282" s="1"/>
      <c r="ISI282" s="1"/>
      <c r="ISJ282" s="1"/>
      <c r="ISK282" s="1"/>
      <c r="ISL282" s="1"/>
      <c r="ISM282" s="1"/>
      <c r="ISN282" s="1"/>
      <c r="ISO282" s="1"/>
      <c r="ISP282" s="1"/>
      <c r="ISQ282" s="1"/>
      <c r="ISR282" s="1"/>
      <c r="ISS282" s="1"/>
      <c r="IST282" s="1"/>
      <c r="ISU282" s="1"/>
      <c r="ISV282" s="1"/>
      <c r="ISW282" s="1"/>
      <c r="ISX282" s="1"/>
      <c r="ISY282" s="1"/>
      <c r="ISZ282" s="1"/>
      <c r="ITA282" s="1"/>
      <c r="ITB282" s="1"/>
      <c r="ITC282" s="1"/>
      <c r="ITD282" s="1"/>
      <c r="ITE282" s="1"/>
      <c r="ITF282" s="1"/>
      <c r="ITG282" s="1"/>
      <c r="ITH282" s="1"/>
      <c r="ITI282" s="1"/>
      <c r="ITJ282" s="1"/>
      <c r="ITK282" s="1"/>
      <c r="ITL282" s="1"/>
      <c r="ITM282" s="1"/>
      <c r="ITN282" s="1"/>
      <c r="ITO282" s="1"/>
      <c r="ITP282" s="1"/>
      <c r="ITQ282" s="1"/>
      <c r="ITR282" s="1"/>
      <c r="ITS282" s="1"/>
      <c r="ITT282" s="1"/>
      <c r="ITU282" s="1"/>
      <c r="ITV282" s="1"/>
      <c r="ITW282" s="1"/>
      <c r="ITX282" s="1"/>
      <c r="ITY282" s="1"/>
      <c r="ITZ282" s="1"/>
      <c r="IUA282" s="1"/>
      <c r="IUB282" s="1"/>
      <c r="IUC282" s="1"/>
      <c r="IUD282" s="1"/>
      <c r="IUE282" s="1"/>
      <c r="IUF282" s="1"/>
      <c r="IUG282" s="1"/>
      <c r="IUH282" s="1"/>
      <c r="IUI282" s="1"/>
      <c r="IUJ282" s="1"/>
      <c r="IUK282" s="1"/>
      <c r="IUL282" s="1"/>
      <c r="IUM282" s="1"/>
      <c r="IUN282" s="1"/>
      <c r="IUO282" s="1"/>
      <c r="IUP282" s="1"/>
      <c r="IUQ282" s="1"/>
      <c r="IUR282" s="1"/>
      <c r="IUS282" s="1"/>
      <c r="IUT282" s="1"/>
      <c r="IUU282" s="1"/>
      <c r="IUV282" s="1"/>
      <c r="IUW282" s="1"/>
      <c r="IUX282" s="1"/>
      <c r="IUY282" s="1"/>
      <c r="IUZ282" s="1"/>
      <c r="IVA282" s="1"/>
      <c r="IVB282" s="1"/>
      <c r="IVC282" s="1"/>
      <c r="IVD282" s="1"/>
      <c r="IVE282" s="1"/>
      <c r="IVF282" s="1"/>
      <c r="IVG282" s="1"/>
      <c r="IVH282" s="1"/>
      <c r="IVI282" s="1"/>
      <c r="IVJ282" s="1"/>
      <c r="IVK282" s="1"/>
      <c r="IVL282" s="1"/>
      <c r="IVM282" s="1"/>
      <c r="IVN282" s="1"/>
      <c r="IVO282" s="1"/>
      <c r="IVP282" s="1"/>
      <c r="IVQ282" s="1"/>
      <c r="IVR282" s="1"/>
      <c r="IVS282" s="1"/>
      <c r="IVT282" s="1"/>
      <c r="IVU282" s="1"/>
      <c r="IVV282" s="1"/>
      <c r="IVW282" s="1"/>
      <c r="IVX282" s="1"/>
      <c r="IVY282" s="1"/>
      <c r="IVZ282" s="1"/>
      <c r="IWA282" s="1"/>
      <c r="IWB282" s="1"/>
      <c r="IWC282" s="1"/>
      <c r="IWD282" s="1"/>
      <c r="IWE282" s="1"/>
      <c r="IWF282" s="1"/>
      <c r="IWG282" s="1"/>
      <c r="IWH282" s="1"/>
      <c r="IWI282" s="1"/>
      <c r="IWJ282" s="1"/>
      <c r="IWK282" s="1"/>
      <c r="IWL282" s="1"/>
      <c r="IWM282" s="1"/>
      <c r="IWN282" s="1"/>
      <c r="IWO282" s="1"/>
      <c r="IWP282" s="1"/>
      <c r="IWQ282" s="1"/>
      <c r="IWR282" s="1"/>
      <c r="IWS282" s="1"/>
      <c r="IWT282" s="1"/>
      <c r="IWU282" s="1"/>
      <c r="IWV282" s="1"/>
      <c r="IWW282" s="1"/>
      <c r="IWX282" s="1"/>
      <c r="IWY282" s="1"/>
      <c r="IWZ282" s="1"/>
      <c r="IXA282" s="1"/>
      <c r="IXB282" s="1"/>
      <c r="IXC282" s="1"/>
      <c r="IXD282" s="1"/>
      <c r="IXE282" s="1"/>
      <c r="IXF282" s="1"/>
      <c r="IXG282" s="1"/>
      <c r="IXH282" s="1"/>
      <c r="IXI282" s="1"/>
      <c r="IXJ282" s="1"/>
      <c r="IXK282" s="1"/>
      <c r="IXL282" s="1"/>
      <c r="IXM282" s="1"/>
      <c r="IXN282" s="1"/>
      <c r="IXO282" s="1"/>
      <c r="IXP282" s="1"/>
      <c r="IXQ282" s="1"/>
      <c r="IXR282" s="1"/>
      <c r="IXS282" s="1"/>
      <c r="IXT282" s="1"/>
      <c r="IXU282" s="1"/>
      <c r="IXV282" s="1"/>
      <c r="IXW282" s="1"/>
      <c r="IXX282" s="1"/>
      <c r="IXY282" s="1"/>
      <c r="IXZ282" s="1"/>
      <c r="IYA282" s="1"/>
      <c r="IYB282" s="1"/>
      <c r="IYC282" s="1"/>
      <c r="IYD282" s="1"/>
      <c r="IYE282" s="1"/>
      <c r="IYF282" s="1"/>
      <c r="IYG282" s="1"/>
      <c r="IYH282" s="1"/>
      <c r="IYI282" s="1"/>
      <c r="IYJ282" s="1"/>
      <c r="IYK282" s="1"/>
      <c r="IYL282" s="1"/>
      <c r="IYM282" s="1"/>
      <c r="IYN282" s="1"/>
      <c r="IYO282" s="1"/>
      <c r="IYP282" s="1"/>
      <c r="IYQ282" s="1"/>
      <c r="IYR282" s="1"/>
      <c r="IYS282" s="1"/>
      <c r="IYT282" s="1"/>
      <c r="IYU282" s="1"/>
      <c r="IYV282" s="1"/>
      <c r="IYW282" s="1"/>
      <c r="IYX282" s="1"/>
      <c r="IYY282" s="1"/>
      <c r="IYZ282" s="1"/>
      <c r="IZA282" s="1"/>
      <c r="IZB282" s="1"/>
      <c r="IZC282" s="1"/>
      <c r="IZD282" s="1"/>
      <c r="IZE282" s="1"/>
      <c r="IZF282" s="1"/>
      <c r="IZG282" s="1"/>
      <c r="IZH282" s="1"/>
      <c r="IZI282" s="1"/>
      <c r="IZJ282" s="1"/>
      <c r="IZK282" s="1"/>
      <c r="IZL282" s="1"/>
      <c r="IZM282" s="1"/>
      <c r="IZN282" s="1"/>
      <c r="IZO282" s="1"/>
      <c r="IZP282" s="1"/>
      <c r="IZQ282" s="1"/>
      <c r="IZR282" s="1"/>
      <c r="IZS282" s="1"/>
      <c r="IZT282" s="1"/>
      <c r="IZU282" s="1"/>
      <c r="IZV282" s="1"/>
      <c r="IZW282" s="1"/>
      <c r="IZX282" s="1"/>
      <c r="IZY282" s="1"/>
      <c r="IZZ282" s="1"/>
      <c r="JAA282" s="1"/>
      <c r="JAB282" s="1"/>
      <c r="JAC282" s="1"/>
      <c r="JAD282" s="1"/>
      <c r="JAE282" s="1"/>
      <c r="JAF282" s="1"/>
      <c r="JAG282" s="1"/>
      <c r="JAH282" s="1"/>
      <c r="JAI282" s="1"/>
      <c r="JAJ282" s="1"/>
      <c r="JAK282" s="1"/>
      <c r="JAL282" s="1"/>
      <c r="JAM282" s="1"/>
      <c r="JAN282" s="1"/>
      <c r="JAO282" s="1"/>
      <c r="JAP282" s="1"/>
      <c r="JAQ282" s="1"/>
      <c r="JAR282" s="1"/>
      <c r="JAS282" s="1"/>
      <c r="JAT282" s="1"/>
      <c r="JAU282" s="1"/>
      <c r="JAV282" s="1"/>
      <c r="JAW282" s="1"/>
      <c r="JAX282" s="1"/>
      <c r="JAY282" s="1"/>
      <c r="JAZ282" s="1"/>
      <c r="JBA282" s="1"/>
      <c r="JBB282" s="1"/>
      <c r="JBC282" s="1"/>
      <c r="JBD282" s="1"/>
      <c r="JBE282" s="1"/>
      <c r="JBF282" s="1"/>
      <c r="JBG282" s="1"/>
      <c r="JBH282" s="1"/>
      <c r="JBI282" s="1"/>
      <c r="JBJ282" s="1"/>
      <c r="JBK282" s="1"/>
      <c r="JBL282" s="1"/>
      <c r="JBM282" s="1"/>
      <c r="JBN282" s="1"/>
      <c r="JBO282" s="1"/>
      <c r="JBP282" s="1"/>
      <c r="JBQ282" s="1"/>
      <c r="JBR282" s="1"/>
      <c r="JBS282" s="1"/>
      <c r="JBT282" s="1"/>
      <c r="JBU282" s="1"/>
      <c r="JBV282" s="1"/>
      <c r="JBW282" s="1"/>
      <c r="JBX282" s="1"/>
      <c r="JBY282" s="1"/>
      <c r="JBZ282" s="1"/>
      <c r="JCA282" s="1"/>
      <c r="JCB282" s="1"/>
      <c r="JCC282" s="1"/>
      <c r="JCD282" s="1"/>
      <c r="JCE282" s="1"/>
      <c r="JCF282" s="1"/>
      <c r="JCG282" s="1"/>
      <c r="JCH282" s="1"/>
      <c r="JCI282" s="1"/>
      <c r="JCJ282" s="1"/>
      <c r="JCK282" s="1"/>
      <c r="JCL282" s="1"/>
      <c r="JCM282" s="1"/>
      <c r="JCN282" s="1"/>
      <c r="JCO282" s="1"/>
      <c r="JCP282" s="1"/>
      <c r="JCQ282" s="1"/>
      <c r="JCR282" s="1"/>
      <c r="JCS282" s="1"/>
      <c r="JCT282" s="1"/>
      <c r="JCU282" s="1"/>
      <c r="JCV282" s="1"/>
      <c r="JCW282" s="1"/>
      <c r="JCX282" s="1"/>
      <c r="JCY282" s="1"/>
      <c r="JCZ282" s="1"/>
      <c r="JDA282" s="1"/>
      <c r="JDB282" s="1"/>
      <c r="JDC282" s="1"/>
      <c r="JDD282" s="1"/>
      <c r="JDE282" s="1"/>
      <c r="JDF282" s="1"/>
      <c r="JDG282" s="1"/>
      <c r="JDH282" s="1"/>
      <c r="JDI282" s="1"/>
      <c r="JDJ282" s="1"/>
      <c r="JDK282" s="1"/>
      <c r="JDL282" s="1"/>
      <c r="JDM282" s="1"/>
      <c r="JDN282" s="1"/>
      <c r="JDO282" s="1"/>
      <c r="JDP282" s="1"/>
      <c r="JDQ282" s="1"/>
      <c r="JDR282" s="1"/>
      <c r="JDS282" s="1"/>
      <c r="JDT282" s="1"/>
      <c r="JDU282" s="1"/>
      <c r="JDV282" s="1"/>
      <c r="JDW282" s="1"/>
      <c r="JDX282" s="1"/>
      <c r="JDY282" s="1"/>
      <c r="JDZ282" s="1"/>
      <c r="JEA282" s="1"/>
      <c r="JEB282" s="1"/>
      <c r="JEC282" s="1"/>
      <c r="JED282" s="1"/>
      <c r="JEE282" s="1"/>
      <c r="JEF282" s="1"/>
      <c r="JEG282" s="1"/>
      <c r="JEH282" s="1"/>
      <c r="JEI282" s="1"/>
      <c r="JEJ282" s="1"/>
      <c r="JEK282" s="1"/>
      <c r="JEL282" s="1"/>
      <c r="JEM282" s="1"/>
      <c r="JEN282" s="1"/>
      <c r="JEO282" s="1"/>
      <c r="JEP282" s="1"/>
      <c r="JEQ282" s="1"/>
      <c r="JER282" s="1"/>
      <c r="JES282" s="1"/>
      <c r="JET282" s="1"/>
      <c r="JEU282" s="1"/>
      <c r="JEV282" s="1"/>
      <c r="JEW282" s="1"/>
      <c r="JEX282" s="1"/>
      <c r="JEY282" s="1"/>
      <c r="JEZ282" s="1"/>
      <c r="JFA282" s="1"/>
      <c r="JFB282" s="1"/>
      <c r="JFC282" s="1"/>
      <c r="JFD282" s="1"/>
      <c r="JFE282" s="1"/>
      <c r="JFF282" s="1"/>
      <c r="JFG282" s="1"/>
      <c r="JFH282" s="1"/>
      <c r="JFI282" s="1"/>
      <c r="JFJ282" s="1"/>
      <c r="JFK282" s="1"/>
      <c r="JFL282" s="1"/>
      <c r="JFM282" s="1"/>
      <c r="JFN282" s="1"/>
      <c r="JFO282" s="1"/>
      <c r="JFP282" s="1"/>
      <c r="JFQ282" s="1"/>
      <c r="JFR282" s="1"/>
      <c r="JFS282" s="1"/>
      <c r="JFT282" s="1"/>
      <c r="JFU282" s="1"/>
      <c r="JFV282" s="1"/>
      <c r="JFW282" s="1"/>
      <c r="JFX282" s="1"/>
      <c r="JFY282" s="1"/>
      <c r="JFZ282" s="1"/>
      <c r="JGA282" s="1"/>
      <c r="JGB282" s="1"/>
      <c r="JGC282" s="1"/>
      <c r="JGD282" s="1"/>
      <c r="JGE282" s="1"/>
      <c r="JGF282" s="1"/>
      <c r="JGG282" s="1"/>
      <c r="JGH282" s="1"/>
      <c r="JGI282" s="1"/>
      <c r="JGJ282" s="1"/>
      <c r="JGK282" s="1"/>
      <c r="JGL282" s="1"/>
      <c r="JGM282" s="1"/>
      <c r="JGN282" s="1"/>
      <c r="JGO282" s="1"/>
      <c r="JGP282" s="1"/>
      <c r="JGQ282" s="1"/>
      <c r="JGR282" s="1"/>
      <c r="JGS282" s="1"/>
      <c r="JGT282" s="1"/>
      <c r="JGU282" s="1"/>
      <c r="JGV282" s="1"/>
      <c r="JGW282" s="1"/>
      <c r="JGX282" s="1"/>
      <c r="JGY282" s="1"/>
      <c r="JGZ282" s="1"/>
      <c r="JHA282" s="1"/>
      <c r="JHB282" s="1"/>
      <c r="JHC282" s="1"/>
      <c r="JHD282" s="1"/>
      <c r="JHE282" s="1"/>
      <c r="JHF282" s="1"/>
      <c r="JHG282" s="1"/>
      <c r="JHH282" s="1"/>
      <c r="JHI282" s="1"/>
      <c r="JHJ282" s="1"/>
      <c r="JHK282" s="1"/>
      <c r="JHL282" s="1"/>
      <c r="JHM282" s="1"/>
      <c r="JHN282" s="1"/>
      <c r="JHO282" s="1"/>
      <c r="JHP282" s="1"/>
      <c r="JHQ282" s="1"/>
      <c r="JHR282" s="1"/>
      <c r="JHS282" s="1"/>
      <c r="JHT282" s="1"/>
      <c r="JHU282" s="1"/>
      <c r="JHV282" s="1"/>
      <c r="JHW282" s="1"/>
      <c r="JHX282" s="1"/>
      <c r="JHY282" s="1"/>
      <c r="JHZ282" s="1"/>
      <c r="JIA282" s="1"/>
      <c r="JIB282" s="1"/>
      <c r="JIC282" s="1"/>
      <c r="JID282" s="1"/>
      <c r="JIE282" s="1"/>
      <c r="JIF282" s="1"/>
      <c r="JIG282" s="1"/>
      <c r="JIH282" s="1"/>
      <c r="JII282" s="1"/>
      <c r="JIJ282" s="1"/>
      <c r="JIK282" s="1"/>
      <c r="JIL282" s="1"/>
      <c r="JIM282" s="1"/>
      <c r="JIN282" s="1"/>
      <c r="JIO282" s="1"/>
      <c r="JIP282" s="1"/>
      <c r="JIQ282" s="1"/>
      <c r="JIR282" s="1"/>
      <c r="JIS282" s="1"/>
      <c r="JIT282" s="1"/>
      <c r="JIU282" s="1"/>
      <c r="JIV282" s="1"/>
      <c r="JIW282" s="1"/>
      <c r="JIX282" s="1"/>
      <c r="JIY282" s="1"/>
      <c r="JIZ282" s="1"/>
      <c r="JJA282" s="1"/>
      <c r="JJB282" s="1"/>
      <c r="JJC282" s="1"/>
      <c r="JJD282" s="1"/>
      <c r="JJE282" s="1"/>
      <c r="JJF282" s="1"/>
      <c r="JJG282" s="1"/>
      <c r="JJH282" s="1"/>
      <c r="JJI282" s="1"/>
      <c r="JJJ282" s="1"/>
      <c r="JJK282" s="1"/>
      <c r="JJL282" s="1"/>
      <c r="JJM282" s="1"/>
      <c r="JJN282" s="1"/>
      <c r="JJO282" s="1"/>
      <c r="JJP282" s="1"/>
      <c r="JJQ282" s="1"/>
      <c r="JJR282" s="1"/>
      <c r="JJS282" s="1"/>
      <c r="JJT282" s="1"/>
      <c r="JJU282" s="1"/>
      <c r="JJV282" s="1"/>
      <c r="JJW282" s="1"/>
      <c r="JJX282" s="1"/>
      <c r="JJY282" s="1"/>
      <c r="JJZ282" s="1"/>
      <c r="JKA282" s="1"/>
      <c r="JKB282" s="1"/>
      <c r="JKC282" s="1"/>
      <c r="JKD282" s="1"/>
      <c r="JKE282" s="1"/>
      <c r="JKF282" s="1"/>
      <c r="JKG282" s="1"/>
      <c r="JKH282" s="1"/>
      <c r="JKI282" s="1"/>
      <c r="JKJ282" s="1"/>
      <c r="JKK282" s="1"/>
      <c r="JKL282" s="1"/>
      <c r="JKM282" s="1"/>
      <c r="JKN282" s="1"/>
      <c r="JKO282" s="1"/>
      <c r="JKP282" s="1"/>
      <c r="JKQ282" s="1"/>
      <c r="JKR282" s="1"/>
      <c r="JKS282" s="1"/>
      <c r="JKT282" s="1"/>
      <c r="JKU282" s="1"/>
      <c r="JKV282" s="1"/>
      <c r="JKW282" s="1"/>
      <c r="JKX282" s="1"/>
      <c r="JKY282" s="1"/>
      <c r="JKZ282" s="1"/>
      <c r="JLA282" s="1"/>
      <c r="JLB282" s="1"/>
      <c r="JLC282" s="1"/>
      <c r="JLD282" s="1"/>
      <c r="JLE282" s="1"/>
      <c r="JLF282" s="1"/>
      <c r="JLG282" s="1"/>
      <c r="JLH282" s="1"/>
      <c r="JLI282" s="1"/>
      <c r="JLJ282" s="1"/>
      <c r="JLK282" s="1"/>
      <c r="JLL282" s="1"/>
      <c r="JLM282" s="1"/>
      <c r="JLN282" s="1"/>
      <c r="JLO282" s="1"/>
      <c r="JLP282" s="1"/>
      <c r="JLQ282" s="1"/>
      <c r="JLR282" s="1"/>
      <c r="JLS282" s="1"/>
      <c r="JLT282" s="1"/>
      <c r="JLU282" s="1"/>
      <c r="JLV282" s="1"/>
      <c r="JLW282" s="1"/>
      <c r="JLX282" s="1"/>
      <c r="JLY282" s="1"/>
      <c r="JLZ282" s="1"/>
      <c r="JMA282" s="1"/>
      <c r="JMB282" s="1"/>
      <c r="JMC282" s="1"/>
      <c r="JMD282" s="1"/>
      <c r="JME282" s="1"/>
      <c r="JMF282" s="1"/>
      <c r="JMG282" s="1"/>
      <c r="JMH282" s="1"/>
      <c r="JMI282" s="1"/>
      <c r="JMJ282" s="1"/>
      <c r="JMK282" s="1"/>
      <c r="JML282" s="1"/>
      <c r="JMM282" s="1"/>
      <c r="JMN282" s="1"/>
      <c r="JMO282" s="1"/>
      <c r="JMP282" s="1"/>
      <c r="JMQ282" s="1"/>
      <c r="JMR282" s="1"/>
      <c r="JMS282" s="1"/>
      <c r="JMT282" s="1"/>
      <c r="JMU282" s="1"/>
      <c r="JMV282" s="1"/>
      <c r="JMW282" s="1"/>
      <c r="JMX282" s="1"/>
      <c r="JMY282" s="1"/>
      <c r="JMZ282" s="1"/>
      <c r="JNA282" s="1"/>
      <c r="JNB282" s="1"/>
      <c r="JNC282" s="1"/>
      <c r="JND282" s="1"/>
      <c r="JNE282" s="1"/>
      <c r="JNF282" s="1"/>
      <c r="JNG282" s="1"/>
      <c r="JNH282" s="1"/>
      <c r="JNI282" s="1"/>
      <c r="JNJ282" s="1"/>
      <c r="JNK282" s="1"/>
      <c r="JNL282" s="1"/>
      <c r="JNM282" s="1"/>
      <c r="JNN282" s="1"/>
      <c r="JNO282" s="1"/>
      <c r="JNP282" s="1"/>
      <c r="JNQ282" s="1"/>
      <c r="JNR282" s="1"/>
      <c r="JNS282" s="1"/>
      <c r="JNT282" s="1"/>
      <c r="JNU282" s="1"/>
      <c r="JNV282" s="1"/>
      <c r="JNW282" s="1"/>
      <c r="JNX282" s="1"/>
      <c r="JNY282" s="1"/>
      <c r="JNZ282" s="1"/>
      <c r="JOA282" s="1"/>
      <c r="JOB282" s="1"/>
      <c r="JOC282" s="1"/>
      <c r="JOD282" s="1"/>
      <c r="JOE282" s="1"/>
      <c r="JOF282" s="1"/>
      <c r="JOG282" s="1"/>
      <c r="JOH282" s="1"/>
      <c r="JOI282" s="1"/>
      <c r="JOJ282" s="1"/>
      <c r="JOK282" s="1"/>
      <c r="JOL282" s="1"/>
      <c r="JOM282" s="1"/>
      <c r="JON282" s="1"/>
      <c r="JOO282" s="1"/>
      <c r="JOP282" s="1"/>
      <c r="JOQ282" s="1"/>
      <c r="JOR282" s="1"/>
      <c r="JOS282" s="1"/>
      <c r="JOT282" s="1"/>
      <c r="JOU282" s="1"/>
      <c r="JOV282" s="1"/>
      <c r="JOW282" s="1"/>
      <c r="JOX282" s="1"/>
      <c r="JOY282" s="1"/>
      <c r="JOZ282" s="1"/>
      <c r="JPA282" s="1"/>
      <c r="JPB282" s="1"/>
      <c r="JPC282" s="1"/>
      <c r="JPD282" s="1"/>
      <c r="JPE282" s="1"/>
      <c r="JPF282" s="1"/>
      <c r="JPG282" s="1"/>
      <c r="JPH282" s="1"/>
      <c r="JPI282" s="1"/>
      <c r="JPJ282" s="1"/>
      <c r="JPK282" s="1"/>
      <c r="JPL282" s="1"/>
      <c r="JPM282" s="1"/>
      <c r="JPN282" s="1"/>
      <c r="JPO282" s="1"/>
      <c r="JPP282" s="1"/>
      <c r="JPQ282" s="1"/>
      <c r="JPR282" s="1"/>
      <c r="JPS282" s="1"/>
      <c r="JPT282" s="1"/>
      <c r="JPU282" s="1"/>
      <c r="JPV282" s="1"/>
      <c r="JPW282" s="1"/>
      <c r="JPX282" s="1"/>
      <c r="JPY282" s="1"/>
      <c r="JPZ282" s="1"/>
      <c r="JQA282" s="1"/>
      <c r="JQB282" s="1"/>
      <c r="JQC282" s="1"/>
      <c r="JQD282" s="1"/>
      <c r="JQE282" s="1"/>
      <c r="JQF282" s="1"/>
      <c r="JQG282" s="1"/>
      <c r="JQH282" s="1"/>
      <c r="JQI282" s="1"/>
      <c r="JQJ282" s="1"/>
      <c r="JQK282" s="1"/>
      <c r="JQL282" s="1"/>
      <c r="JQM282" s="1"/>
      <c r="JQN282" s="1"/>
      <c r="JQO282" s="1"/>
      <c r="JQP282" s="1"/>
      <c r="JQQ282" s="1"/>
      <c r="JQR282" s="1"/>
      <c r="JQS282" s="1"/>
      <c r="JQT282" s="1"/>
      <c r="JQU282" s="1"/>
      <c r="JQV282" s="1"/>
      <c r="JQW282" s="1"/>
      <c r="JQX282" s="1"/>
      <c r="JQY282" s="1"/>
      <c r="JQZ282" s="1"/>
      <c r="JRA282" s="1"/>
      <c r="JRB282" s="1"/>
      <c r="JRC282" s="1"/>
      <c r="JRD282" s="1"/>
      <c r="JRE282" s="1"/>
      <c r="JRF282" s="1"/>
      <c r="JRG282" s="1"/>
      <c r="JRH282" s="1"/>
      <c r="JRI282" s="1"/>
      <c r="JRJ282" s="1"/>
      <c r="JRK282" s="1"/>
      <c r="JRL282" s="1"/>
      <c r="JRM282" s="1"/>
      <c r="JRN282" s="1"/>
      <c r="JRO282" s="1"/>
      <c r="JRP282" s="1"/>
      <c r="JRQ282" s="1"/>
      <c r="JRR282" s="1"/>
      <c r="JRS282" s="1"/>
      <c r="JRT282" s="1"/>
      <c r="JRU282" s="1"/>
      <c r="JRV282" s="1"/>
      <c r="JRW282" s="1"/>
      <c r="JRX282" s="1"/>
      <c r="JRY282" s="1"/>
      <c r="JRZ282" s="1"/>
      <c r="JSA282" s="1"/>
      <c r="JSB282" s="1"/>
      <c r="JSC282" s="1"/>
      <c r="JSD282" s="1"/>
      <c r="JSE282" s="1"/>
      <c r="JSF282" s="1"/>
      <c r="JSG282" s="1"/>
      <c r="JSH282" s="1"/>
      <c r="JSI282" s="1"/>
      <c r="JSJ282" s="1"/>
      <c r="JSK282" s="1"/>
      <c r="JSL282" s="1"/>
      <c r="JSM282" s="1"/>
      <c r="JSN282" s="1"/>
      <c r="JSO282" s="1"/>
      <c r="JSP282" s="1"/>
      <c r="JSQ282" s="1"/>
      <c r="JSR282" s="1"/>
      <c r="JSS282" s="1"/>
      <c r="JST282" s="1"/>
      <c r="JSU282" s="1"/>
      <c r="JSV282" s="1"/>
      <c r="JSW282" s="1"/>
      <c r="JSX282" s="1"/>
      <c r="JSY282" s="1"/>
      <c r="JSZ282" s="1"/>
      <c r="JTA282" s="1"/>
      <c r="JTB282" s="1"/>
      <c r="JTC282" s="1"/>
      <c r="JTD282" s="1"/>
      <c r="JTE282" s="1"/>
      <c r="JTF282" s="1"/>
      <c r="JTG282" s="1"/>
      <c r="JTH282" s="1"/>
      <c r="JTI282" s="1"/>
      <c r="JTJ282" s="1"/>
      <c r="JTK282" s="1"/>
      <c r="JTL282" s="1"/>
      <c r="JTM282" s="1"/>
      <c r="JTN282" s="1"/>
      <c r="JTO282" s="1"/>
      <c r="JTP282" s="1"/>
      <c r="JTQ282" s="1"/>
      <c r="JTR282" s="1"/>
      <c r="JTS282" s="1"/>
      <c r="JTT282" s="1"/>
      <c r="JTU282" s="1"/>
      <c r="JTV282" s="1"/>
      <c r="JTW282" s="1"/>
      <c r="JTX282" s="1"/>
      <c r="JTY282" s="1"/>
      <c r="JTZ282" s="1"/>
      <c r="JUA282" s="1"/>
      <c r="JUB282" s="1"/>
      <c r="JUC282" s="1"/>
      <c r="JUD282" s="1"/>
      <c r="JUE282" s="1"/>
      <c r="JUF282" s="1"/>
      <c r="JUG282" s="1"/>
      <c r="JUH282" s="1"/>
      <c r="JUI282" s="1"/>
      <c r="JUJ282" s="1"/>
      <c r="JUK282" s="1"/>
      <c r="JUL282" s="1"/>
      <c r="JUM282" s="1"/>
      <c r="JUN282" s="1"/>
      <c r="JUO282" s="1"/>
      <c r="JUP282" s="1"/>
      <c r="JUQ282" s="1"/>
      <c r="JUR282" s="1"/>
      <c r="JUS282" s="1"/>
      <c r="JUT282" s="1"/>
      <c r="JUU282" s="1"/>
      <c r="JUV282" s="1"/>
      <c r="JUW282" s="1"/>
      <c r="JUX282" s="1"/>
      <c r="JUY282" s="1"/>
      <c r="JUZ282" s="1"/>
      <c r="JVA282" s="1"/>
      <c r="JVB282" s="1"/>
      <c r="JVC282" s="1"/>
      <c r="JVD282" s="1"/>
      <c r="JVE282" s="1"/>
      <c r="JVF282" s="1"/>
      <c r="JVG282" s="1"/>
      <c r="JVH282" s="1"/>
      <c r="JVI282" s="1"/>
      <c r="JVJ282" s="1"/>
      <c r="JVK282" s="1"/>
      <c r="JVL282" s="1"/>
      <c r="JVM282" s="1"/>
      <c r="JVN282" s="1"/>
      <c r="JVO282" s="1"/>
      <c r="JVP282" s="1"/>
      <c r="JVQ282" s="1"/>
      <c r="JVR282" s="1"/>
      <c r="JVS282" s="1"/>
      <c r="JVT282" s="1"/>
      <c r="JVU282" s="1"/>
      <c r="JVV282" s="1"/>
      <c r="JVW282" s="1"/>
      <c r="JVX282" s="1"/>
      <c r="JVY282" s="1"/>
      <c r="JVZ282" s="1"/>
      <c r="JWA282" s="1"/>
      <c r="JWB282" s="1"/>
      <c r="JWC282" s="1"/>
      <c r="JWD282" s="1"/>
      <c r="JWE282" s="1"/>
      <c r="JWF282" s="1"/>
      <c r="JWG282" s="1"/>
      <c r="JWH282" s="1"/>
      <c r="JWI282" s="1"/>
      <c r="JWJ282" s="1"/>
      <c r="JWK282" s="1"/>
      <c r="JWL282" s="1"/>
      <c r="JWM282" s="1"/>
      <c r="JWN282" s="1"/>
      <c r="JWO282" s="1"/>
      <c r="JWP282" s="1"/>
      <c r="JWQ282" s="1"/>
      <c r="JWR282" s="1"/>
      <c r="JWS282" s="1"/>
      <c r="JWT282" s="1"/>
      <c r="JWU282" s="1"/>
      <c r="JWV282" s="1"/>
      <c r="JWW282" s="1"/>
      <c r="JWX282" s="1"/>
      <c r="JWY282" s="1"/>
      <c r="JWZ282" s="1"/>
      <c r="JXA282" s="1"/>
      <c r="JXB282" s="1"/>
      <c r="JXC282" s="1"/>
      <c r="JXD282" s="1"/>
      <c r="JXE282" s="1"/>
      <c r="JXF282" s="1"/>
      <c r="JXG282" s="1"/>
      <c r="JXH282" s="1"/>
      <c r="JXI282" s="1"/>
      <c r="JXJ282" s="1"/>
      <c r="JXK282" s="1"/>
      <c r="JXL282" s="1"/>
      <c r="JXM282" s="1"/>
      <c r="JXN282" s="1"/>
      <c r="JXO282" s="1"/>
      <c r="JXP282" s="1"/>
      <c r="JXQ282" s="1"/>
      <c r="JXR282" s="1"/>
      <c r="JXS282" s="1"/>
      <c r="JXT282" s="1"/>
      <c r="JXU282" s="1"/>
      <c r="JXV282" s="1"/>
      <c r="JXW282" s="1"/>
      <c r="JXX282" s="1"/>
      <c r="JXY282" s="1"/>
      <c r="JXZ282" s="1"/>
      <c r="JYA282" s="1"/>
      <c r="JYB282" s="1"/>
      <c r="JYC282" s="1"/>
      <c r="JYD282" s="1"/>
      <c r="JYE282" s="1"/>
      <c r="JYF282" s="1"/>
      <c r="JYG282" s="1"/>
      <c r="JYH282" s="1"/>
      <c r="JYI282" s="1"/>
      <c r="JYJ282" s="1"/>
      <c r="JYK282" s="1"/>
      <c r="JYL282" s="1"/>
      <c r="JYM282" s="1"/>
      <c r="JYN282" s="1"/>
      <c r="JYO282" s="1"/>
      <c r="JYP282" s="1"/>
      <c r="JYQ282" s="1"/>
      <c r="JYR282" s="1"/>
      <c r="JYS282" s="1"/>
      <c r="JYT282" s="1"/>
      <c r="JYU282" s="1"/>
      <c r="JYV282" s="1"/>
      <c r="JYW282" s="1"/>
      <c r="JYX282" s="1"/>
      <c r="JYY282" s="1"/>
      <c r="JYZ282" s="1"/>
      <c r="JZA282" s="1"/>
      <c r="JZB282" s="1"/>
      <c r="JZC282" s="1"/>
      <c r="JZD282" s="1"/>
      <c r="JZE282" s="1"/>
      <c r="JZF282" s="1"/>
      <c r="JZG282" s="1"/>
      <c r="JZH282" s="1"/>
      <c r="JZI282" s="1"/>
      <c r="JZJ282" s="1"/>
      <c r="JZK282" s="1"/>
      <c r="JZL282" s="1"/>
      <c r="JZM282" s="1"/>
      <c r="JZN282" s="1"/>
      <c r="JZO282" s="1"/>
      <c r="JZP282" s="1"/>
      <c r="JZQ282" s="1"/>
      <c r="JZR282" s="1"/>
      <c r="JZS282" s="1"/>
      <c r="JZT282" s="1"/>
      <c r="JZU282" s="1"/>
      <c r="JZV282" s="1"/>
      <c r="JZW282" s="1"/>
      <c r="JZX282" s="1"/>
      <c r="JZY282" s="1"/>
      <c r="JZZ282" s="1"/>
      <c r="KAA282" s="1"/>
      <c r="KAB282" s="1"/>
      <c r="KAC282" s="1"/>
      <c r="KAD282" s="1"/>
      <c r="KAE282" s="1"/>
      <c r="KAF282" s="1"/>
      <c r="KAG282" s="1"/>
      <c r="KAH282" s="1"/>
      <c r="KAI282" s="1"/>
      <c r="KAJ282" s="1"/>
      <c r="KAK282" s="1"/>
      <c r="KAL282" s="1"/>
      <c r="KAM282" s="1"/>
      <c r="KAN282" s="1"/>
      <c r="KAO282" s="1"/>
      <c r="KAP282" s="1"/>
      <c r="KAQ282" s="1"/>
      <c r="KAR282" s="1"/>
      <c r="KAS282" s="1"/>
      <c r="KAT282" s="1"/>
      <c r="KAU282" s="1"/>
      <c r="KAV282" s="1"/>
      <c r="KAW282" s="1"/>
      <c r="KAX282" s="1"/>
      <c r="KAY282" s="1"/>
      <c r="KAZ282" s="1"/>
      <c r="KBA282" s="1"/>
      <c r="KBB282" s="1"/>
      <c r="KBC282" s="1"/>
      <c r="KBD282" s="1"/>
      <c r="KBE282" s="1"/>
      <c r="KBF282" s="1"/>
      <c r="KBG282" s="1"/>
      <c r="KBH282" s="1"/>
      <c r="KBI282" s="1"/>
      <c r="KBJ282" s="1"/>
      <c r="KBK282" s="1"/>
      <c r="KBL282" s="1"/>
      <c r="KBM282" s="1"/>
      <c r="KBN282" s="1"/>
      <c r="KBO282" s="1"/>
      <c r="KBP282" s="1"/>
      <c r="KBQ282" s="1"/>
      <c r="KBR282" s="1"/>
      <c r="KBS282" s="1"/>
      <c r="KBT282" s="1"/>
      <c r="KBU282" s="1"/>
      <c r="KBV282" s="1"/>
      <c r="KBW282" s="1"/>
      <c r="KBX282" s="1"/>
      <c r="KBY282" s="1"/>
      <c r="KBZ282" s="1"/>
      <c r="KCA282" s="1"/>
      <c r="KCB282" s="1"/>
      <c r="KCC282" s="1"/>
      <c r="KCD282" s="1"/>
      <c r="KCE282" s="1"/>
      <c r="KCF282" s="1"/>
      <c r="KCG282" s="1"/>
      <c r="KCH282" s="1"/>
      <c r="KCI282" s="1"/>
      <c r="KCJ282" s="1"/>
      <c r="KCK282" s="1"/>
      <c r="KCL282" s="1"/>
      <c r="KCM282" s="1"/>
      <c r="KCN282" s="1"/>
      <c r="KCO282" s="1"/>
      <c r="KCP282" s="1"/>
      <c r="KCQ282" s="1"/>
      <c r="KCR282" s="1"/>
      <c r="KCS282" s="1"/>
      <c r="KCT282" s="1"/>
      <c r="KCU282" s="1"/>
      <c r="KCV282" s="1"/>
      <c r="KCW282" s="1"/>
      <c r="KCX282" s="1"/>
      <c r="KCY282" s="1"/>
      <c r="KCZ282" s="1"/>
      <c r="KDA282" s="1"/>
      <c r="KDB282" s="1"/>
      <c r="KDC282" s="1"/>
      <c r="KDD282" s="1"/>
      <c r="KDE282" s="1"/>
      <c r="KDF282" s="1"/>
      <c r="KDG282" s="1"/>
      <c r="KDH282" s="1"/>
      <c r="KDI282" s="1"/>
      <c r="KDJ282" s="1"/>
      <c r="KDK282" s="1"/>
      <c r="KDL282" s="1"/>
      <c r="KDM282" s="1"/>
      <c r="KDN282" s="1"/>
      <c r="KDO282" s="1"/>
      <c r="KDP282" s="1"/>
      <c r="KDQ282" s="1"/>
      <c r="KDR282" s="1"/>
      <c r="KDS282" s="1"/>
      <c r="KDT282" s="1"/>
      <c r="KDU282" s="1"/>
      <c r="KDV282" s="1"/>
      <c r="KDW282" s="1"/>
      <c r="KDX282" s="1"/>
      <c r="KDY282" s="1"/>
      <c r="KDZ282" s="1"/>
      <c r="KEA282" s="1"/>
      <c r="KEB282" s="1"/>
      <c r="KEC282" s="1"/>
      <c r="KED282" s="1"/>
      <c r="KEE282" s="1"/>
      <c r="KEF282" s="1"/>
      <c r="KEG282" s="1"/>
      <c r="KEH282" s="1"/>
      <c r="KEI282" s="1"/>
      <c r="KEJ282" s="1"/>
      <c r="KEK282" s="1"/>
      <c r="KEL282" s="1"/>
      <c r="KEM282" s="1"/>
      <c r="KEN282" s="1"/>
      <c r="KEO282" s="1"/>
      <c r="KEP282" s="1"/>
      <c r="KEQ282" s="1"/>
      <c r="KER282" s="1"/>
      <c r="KES282" s="1"/>
      <c r="KET282" s="1"/>
      <c r="KEU282" s="1"/>
      <c r="KEV282" s="1"/>
      <c r="KEW282" s="1"/>
      <c r="KEX282" s="1"/>
      <c r="KEY282" s="1"/>
      <c r="KEZ282" s="1"/>
      <c r="KFA282" s="1"/>
      <c r="KFB282" s="1"/>
      <c r="KFC282" s="1"/>
      <c r="KFD282" s="1"/>
      <c r="KFE282" s="1"/>
      <c r="KFF282" s="1"/>
      <c r="KFG282" s="1"/>
      <c r="KFH282" s="1"/>
      <c r="KFI282" s="1"/>
      <c r="KFJ282" s="1"/>
      <c r="KFK282" s="1"/>
      <c r="KFL282" s="1"/>
      <c r="KFM282" s="1"/>
      <c r="KFN282" s="1"/>
      <c r="KFO282" s="1"/>
      <c r="KFP282" s="1"/>
      <c r="KFQ282" s="1"/>
      <c r="KFR282" s="1"/>
      <c r="KFS282" s="1"/>
      <c r="KFT282" s="1"/>
      <c r="KFU282" s="1"/>
      <c r="KFV282" s="1"/>
      <c r="KFW282" s="1"/>
      <c r="KFX282" s="1"/>
      <c r="KFY282" s="1"/>
      <c r="KFZ282" s="1"/>
      <c r="KGA282" s="1"/>
      <c r="KGB282" s="1"/>
      <c r="KGC282" s="1"/>
      <c r="KGD282" s="1"/>
      <c r="KGE282" s="1"/>
      <c r="KGF282" s="1"/>
      <c r="KGG282" s="1"/>
      <c r="KGH282" s="1"/>
      <c r="KGI282" s="1"/>
      <c r="KGJ282" s="1"/>
      <c r="KGK282" s="1"/>
      <c r="KGL282" s="1"/>
      <c r="KGM282" s="1"/>
      <c r="KGN282" s="1"/>
      <c r="KGO282" s="1"/>
      <c r="KGP282" s="1"/>
      <c r="KGQ282" s="1"/>
      <c r="KGR282" s="1"/>
      <c r="KGS282" s="1"/>
      <c r="KGT282" s="1"/>
      <c r="KGU282" s="1"/>
      <c r="KGV282" s="1"/>
      <c r="KGW282" s="1"/>
      <c r="KGX282" s="1"/>
      <c r="KGY282" s="1"/>
      <c r="KGZ282" s="1"/>
      <c r="KHA282" s="1"/>
      <c r="KHB282" s="1"/>
      <c r="KHC282" s="1"/>
      <c r="KHD282" s="1"/>
      <c r="KHE282" s="1"/>
      <c r="KHF282" s="1"/>
      <c r="KHG282" s="1"/>
      <c r="KHH282" s="1"/>
      <c r="KHI282" s="1"/>
      <c r="KHJ282" s="1"/>
      <c r="KHK282" s="1"/>
      <c r="KHL282" s="1"/>
      <c r="KHM282" s="1"/>
      <c r="KHN282" s="1"/>
      <c r="KHO282" s="1"/>
      <c r="KHP282" s="1"/>
      <c r="KHQ282" s="1"/>
      <c r="KHR282" s="1"/>
      <c r="KHS282" s="1"/>
      <c r="KHT282" s="1"/>
      <c r="KHU282" s="1"/>
      <c r="KHV282" s="1"/>
      <c r="KHW282" s="1"/>
      <c r="KHX282" s="1"/>
      <c r="KHY282" s="1"/>
      <c r="KHZ282" s="1"/>
      <c r="KIA282" s="1"/>
      <c r="KIB282" s="1"/>
      <c r="KIC282" s="1"/>
      <c r="KID282" s="1"/>
      <c r="KIE282" s="1"/>
      <c r="KIF282" s="1"/>
      <c r="KIG282" s="1"/>
      <c r="KIH282" s="1"/>
      <c r="KII282" s="1"/>
      <c r="KIJ282" s="1"/>
      <c r="KIK282" s="1"/>
      <c r="KIL282" s="1"/>
      <c r="KIM282" s="1"/>
      <c r="KIN282" s="1"/>
      <c r="KIO282" s="1"/>
      <c r="KIP282" s="1"/>
      <c r="KIQ282" s="1"/>
      <c r="KIR282" s="1"/>
      <c r="KIS282" s="1"/>
      <c r="KIT282" s="1"/>
      <c r="KIU282" s="1"/>
      <c r="KIV282" s="1"/>
      <c r="KIW282" s="1"/>
      <c r="KIX282" s="1"/>
      <c r="KIY282" s="1"/>
      <c r="KIZ282" s="1"/>
      <c r="KJA282" s="1"/>
      <c r="KJB282" s="1"/>
      <c r="KJC282" s="1"/>
      <c r="KJD282" s="1"/>
      <c r="KJE282" s="1"/>
      <c r="KJF282" s="1"/>
      <c r="KJG282" s="1"/>
      <c r="KJH282" s="1"/>
      <c r="KJI282" s="1"/>
      <c r="KJJ282" s="1"/>
      <c r="KJK282" s="1"/>
      <c r="KJL282" s="1"/>
      <c r="KJM282" s="1"/>
      <c r="KJN282" s="1"/>
      <c r="KJO282" s="1"/>
      <c r="KJP282" s="1"/>
      <c r="KJQ282" s="1"/>
      <c r="KJR282" s="1"/>
      <c r="KJS282" s="1"/>
      <c r="KJT282" s="1"/>
      <c r="KJU282" s="1"/>
      <c r="KJV282" s="1"/>
      <c r="KJW282" s="1"/>
      <c r="KJX282" s="1"/>
      <c r="KJY282" s="1"/>
      <c r="KJZ282" s="1"/>
      <c r="KKA282" s="1"/>
      <c r="KKB282" s="1"/>
      <c r="KKC282" s="1"/>
      <c r="KKD282" s="1"/>
      <c r="KKE282" s="1"/>
      <c r="KKF282" s="1"/>
      <c r="KKG282" s="1"/>
      <c r="KKH282" s="1"/>
      <c r="KKI282" s="1"/>
      <c r="KKJ282" s="1"/>
      <c r="KKK282" s="1"/>
      <c r="KKL282" s="1"/>
      <c r="KKM282" s="1"/>
      <c r="KKN282" s="1"/>
      <c r="KKO282" s="1"/>
      <c r="KKP282" s="1"/>
      <c r="KKQ282" s="1"/>
      <c r="KKR282" s="1"/>
      <c r="KKS282" s="1"/>
      <c r="KKT282" s="1"/>
      <c r="KKU282" s="1"/>
      <c r="KKV282" s="1"/>
      <c r="KKW282" s="1"/>
      <c r="KKX282" s="1"/>
      <c r="KKY282" s="1"/>
      <c r="KKZ282" s="1"/>
      <c r="KLA282" s="1"/>
      <c r="KLB282" s="1"/>
      <c r="KLC282" s="1"/>
      <c r="KLD282" s="1"/>
      <c r="KLE282" s="1"/>
      <c r="KLF282" s="1"/>
      <c r="KLG282" s="1"/>
      <c r="KLH282" s="1"/>
      <c r="KLI282" s="1"/>
      <c r="KLJ282" s="1"/>
      <c r="KLK282" s="1"/>
      <c r="KLL282" s="1"/>
      <c r="KLM282" s="1"/>
      <c r="KLN282" s="1"/>
      <c r="KLO282" s="1"/>
      <c r="KLP282" s="1"/>
      <c r="KLQ282" s="1"/>
      <c r="KLR282" s="1"/>
      <c r="KLS282" s="1"/>
      <c r="KLT282" s="1"/>
      <c r="KLU282" s="1"/>
      <c r="KLV282" s="1"/>
      <c r="KLW282" s="1"/>
      <c r="KLX282" s="1"/>
      <c r="KLY282" s="1"/>
      <c r="KLZ282" s="1"/>
      <c r="KMA282" s="1"/>
      <c r="KMB282" s="1"/>
      <c r="KMC282" s="1"/>
      <c r="KMD282" s="1"/>
      <c r="KME282" s="1"/>
      <c r="KMF282" s="1"/>
      <c r="KMG282" s="1"/>
      <c r="KMH282" s="1"/>
      <c r="KMI282" s="1"/>
      <c r="KMJ282" s="1"/>
      <c r="KMK282" s="1"/>
      <c r="KML282" s="1"/>
      <c r="KMM282" s="1"/>
      <c r="KMN282" s="1"/>
      <c r="KMO282" s="1"/>
      <c r="KMP282" s="1"/>
      <c r="KMQ282" s="1"/>
      <c r="KMR282" s="1"/>
      <c r="KMS282" s="1"/>
      <c r="KMT282" s="1"/>
      <c r="KMU282" s="1"/>
      <c r="KMV282" s="1"/>
      <c r="KMW282" s="1"/>
      <c r="KMX282" s="1"/>
      <c r="KMY282" s="1"/>
      <c r="KMZ282" s="1"/>
      <c r="KNA282" s="1"/>
      <c r="KNB282" s="1"/>
      <c r="KNC282" s="1"/>
      <c r="KND282" s="1"/>
      <c r="KNE282" s="1"/>
      <c r="KNF282" s="1"/>
      <c r="KNG282" s="1"/>
      <c r="KNH282" s="1"/>
      <c r="KNI282" s="1"/>
      <c r="KNJ282" s="1"/>
      <c r="KNK282" s="1"/>
      <c r="KNL282" s="1"/>
      <c r="KNM282" s="1"/>
      <c r="KNN282" s="1"/>
      <c r="KNO282" s="1"/>
      <c r="KNP282" s="1"/>
      <c r="KNQ282" s="1"/>
      <c r="KNR282" s="1"/>
      <c r="KNS282" s="1"/>
      <c r="KNT282" s="1"/>
      <c r="KNU282" s="1"/>
      <c r="KNV282" s="1"/>
      <c r="KNW282" s="1"/>
      <c r="KNX282" s="1"/>
      <c r="KNY282" s="1"/>
      <c r="KNZ282" s="1"/>
      <c r="KOA282" s="1"/>
      <c r="KOB282" s="1"/>
      <c r="KOC282" s="1"/>
      <c r="KOD282" s="1"/>
      <c r="KOE282" s="1"/>
      <c r="KOF282" s="1"/>
      <c r="KOG282" s="1"/>
      <c r="KOH282" s="1"/>
      <c r="KOI282" s="1"/>
      <c r="KOJ282" s="1"/>
      <c r="KOK282" s="1"/>
      <c r="KOL282" s="1"/>
      <c r="KOM282" s="1"/>
      <c r="KON282" s="1"/>
      <c r="KOO282" s="1"/>
      <c r="KOP282" s="1"/>
      <c r="KOQ282" s="1"/>
      <c r="KOR282" s="1"/>
      <c r="KOS282" s="1"/>
      <c r="KOT282" s="1"/>
      <c r="KOU282" s="1"/>
      <c r="KOV282" s="1"/>
      <c r="KOW282" s="1"/>
      <c r="KOX282" s="1"/>
      <c r="KOY282" s="1"/>
      <c r="KOZ282" s="1"/>
      <c r="KPA282" s="1"/>
      <c r="KPB282" s="1"/>
      <c r="KPC282" s="1"/>
      <c r="KPD282" s="1"/>
      <c r="KPE282" s="1"/>
      <c r="KPF282" s="1"/>
      <c r="KPG282" s="1"/>
      <c r="KPH282" s="1"/>
      <c r="KPI282" s="1"/>
      <c r="KPJ282" s="1"/>
      <c r="KPK282" s="1"/>
      <c r="KPL282" s="1"/>
      <c r="KPM282" s="1"/>
      <c r="KPN282" s="1"/>
      <c r="KPO282" s="1"/>
      <c r="KPP282" s="1"/>
      <c r="KPQ282" s="1"/>
      <c r="KPR282" s="1"/>
      <c r="KPS282" s="1"/>
      <c r="KPT282" s="1"/>
      <c r="KPU282" s="1"/>
      <c r="KPV282" s="1"/>
      <c r="KPW282" s="1"/>
      <c r="KPX282" s="1"/>
      <c r="KPY282" s="1"/>
      <c r="KPZ282" s="1"/>
      <c r="KQA282" s="1"/>
      <c r="KQB282" s="1"/>
      <c r="KQC282" s="1"/>
      <c r="KQD282" s="1"/>
      <c r="KQE282" s="1"/>
      <c r="KQF282" s="1"/>
      <c r="KQG282" s="1"/>
      <c r="KQH282" s="1"/>
      <c r="KQI282" s="1"/>
      <c r="KQJ282" s="1"/>
      <c r="KQK282" s="1"/>
      <c r="KQL282" s="1"/>
      <c r="KQM282" s="1"/>
      <c r="KQN282" s="1"/>
      <c r="KQO282" s="1"/>
      <c r="KQP282" s="1"/>
      <c r="KQQ282" s="1"/>
      <c r="KQR282" s="1"/>
      <c r="KQS282" s="1"/>
      <c r="KQT282" s="1"/>
      <c r="KQU282" s="1"/>
      <c r="KQV282" s="1"/>
      <c r="KQW282" s="1"/>
      <c r="KQX282" s="1"/>
      <c r="KQY282" s="1"/>
      <c r="KQZ282" s="1"/>
      <c r="KRA282" s="1"/>
      <c r="KRB282" s="1"/>
      <c r="KRC282" s="1"/>
      <c r="KRD282" s="1"/>
      <c r="KRE282" s="1"/>
      <c r="KRF282" s="1"/>
      <c r="KRG282" s="1"/>
      <c r="KRH282" s="1"/>
      <c r="KRI282" s="1"/>
      <c r="KRJ282" s="1"/>
      <c r="KRK282" s="1"/>
      <c r="KRL282" s="1"/>
      <c r="KRM282" s="1"/>
      <c r="KRN282" s="1"/>
      <c r="KRO282" s="1"/>
      <c r="KRP282" s="1"/>
      <c r="KRQ282" s="1"/>
      <c r="KRR282" s="1"/>
      <c r="KRS282" s="1"/>
      <c r="KRT282" s="1"/>
      <c r="KRU282" s="1"/>
      <c r="KRV282" s="1"/>
      <c r="KRW282" s="1"/>
      <c r="KRX282" s="1"/>
      <c r="KRY282" s="1"/>
      <c r="KRZ282" s="1"/>
      <c r="KSA282" s="1"/>
      <c r="KSB282" s="1"/>
      <c r="KSC282" s="1"/>
      <c r="KSD282" s="1"/>
      <c r="KSE282" s="1"/>
      <c r="KSF282" s="1"/>
      <c r="KSG282" s="1"/>
      <c r="KSH282" s="1"/>
      <c r="KSI282" s="1"/>
      <c r="KSJ282" s="1"/>
      <c r="KSK282" s="1"/>
      <c r="KSL282" s="1"/>
      <c r="KSM282" s="1"/>
      <c r="KSN282" s="1"/>
      <c r="KSO282" s="1"/>
      <c r="KSP282" s="1"/>
      <c r="KSQ282" s="1"/>
      <c r="KSR282" s="1"/>
      <c r="KSS282" s="1"/>
      <c r="KST282" s="1"/>
      <c r="KSU282" s="1"/>
      <c r="KSV282" s="1"/>
      <c r="KSW282" s="1"/>
      <c r="KSX282" s="1"/>
      <c r="KSY282" s="1"/>
      <c r="KSZ282" s="1"/>
      <c r="KTA282" s="1"/>
      <c r="KTB282" s="1"/>
      <c r="KTC282" s="1"/>
      <c r="KTD282" s="1"/>
      <c r="KTE282" s="1"/>
      <c r="KTF282" s="1"/>
      <c r="KTG282" s="1"/>
      <c r="KTH282" s="1"/>
      <c r="KTI282" s="1"/>
      <c r="KTJ282" s="1"/>
      <c r="KTK282" s="1"/>
      <c r="KTL282" s="1"/>
      <c r="KTM282" s="1"/>
      <c r="KTN282" s="1"/>
      <c r="KTO282" s="1"/>
      <c r="KTP282" s="1"/>
      <c r="KTQ282" s="1"/>
      <c r="KTR282" s="1"/>
      <c r="KTS282" s="1"/>
      <c r="KTT282" s="1"/>
      <c r="KTU282" s="1"/>
      <c r="KTV282" s="1"/>
      <c r="KTW282" s="1"/>
      <c r="KTX282" s="1"/>
      <c r="KTY282" s="1"/>
      <c r="KTZ282" s="1"/>
      <c r="KUA282" s="1"/>
      <c r="KUB282" s="1"/>
      <c r="KUC282" s="1"/>
      <c r="KUD282" s="1"/>
      <c r="KUE282" s="1"/>
      <c r="KUF282" s="1"/>
      <c r="KUG282" s="1"/>
      <c r="KUH282" s="1"/>
      <c r="KUI282" s="1"/>
      <c r="KUJ282" s="1"/>
      <c r="KUK282" s="1"/>
      <c r="KUL282" s="1"/>
      <c r="KUM282" s="1"/>
      <c r="KUN282" s="1"/>
      <c r="KUO282" s="1"/>
      <c r="KUP282" s="1"/>
      <c r="KUQ282" s="1"/>
      <c r="KUR282" s="1"/>
      <c r="KUS282" s="1"/>
      <c r="KUT282" s="1"/>
      <c r="KUU282" s="1"/>
      <c r="KUV282" s="1"/>
      <c r="KUW282" s="1"/>
      <c r="KUX282" s="1"/>
      <c r="KUY282" s="1"/>
      <c r="KUZ282" s="1"/>
      <c r="KVA282" s="1"/>
      <c r="KVB282" s="1"/>
      <c r="KVC282" s="1"/>
      <c r="KVD282" s="1"/>
      <c r="KVE282" s="1"/>
      <c r="KVF282" s="1"/>
      <c r="KVG282" s="1"/>
      <c r="KVH282" s="1"/>
      <c r="KVI282" s="1"/>
      <c r="KVJ282" s="1"/>
      <c r="KVK282" s="1"/>
      <c r="KVL282" s="1"/>
      <c r="KVM282" s="1"/>
      <c r="KVN282" s="1"/>
      <c r="KVO282" s="1"/>
      <c r="KVP282" s="1"/>
      <c r="KVQ282" s="1"/>
      <c r="KVR282" s="1"/>
      <c r="KVS282" s="1"/>
      <c r="KVT282" s="1"/>
      <c r="KVU282" s="1"/>
      <c r="KVV282" s="1"/>
      <c r="KVW282" s="1"/>
      <c r="KVX282" s="1"/>
      <c r="KVY282" s="1"/>
      <c r="KVZ282" s="1"/>
      <c r="KWA282" s="1"/>
      <c r="KWB282" s="1"/>
      <c r="KWC282" s="1"/>
      <c r="KWD282" s="1"/>
      <c r="KWE282" s="1"/>
      <c r="KWF282" s="1"/>
      <c r="KWG282" s="1"/>
      <c r="KWH282" s="1"/>
      <c r="KWI282" s="1"/>
      <c r="KWJ282" s="1"/>
      <c r="KWK282" s="1"/>
      <c r="KWL282" s="1"/>
      <c r="KWM282" s="1"/>
      <c r="KWN282" s="1"/>
      <c r="KWO282" s="1"/>
      <c r="KWP282" s="1"/>
      <c r="KWQ282" s="1"/>
      <c r="KWR282" s="1"/>
      <c r="KWS282" s="1"/>
      <c r="KWT282" s="1"/>
      <c r="KWU282" s="1"/>
      <c r="KWV282" s="1"/>
      <c r="KWW282" s="1"/>
      <c r="KWX282" s="1"/>
      <c r="KWY282" s="1"/>
      <c r="KWZ282" s="1"/>
      <c r="KXA282" s="1"/>
      <c r="KXB282" s="1"/>
      <c r="KXC282" s="1"/>
      <c r="KXD282" s="1"/>
      <c r="KXE282" s="1"/>
      <c r="KXF282" s="1"/>
      <c r="KXG282" s="1"/>
      <c r="KXH282" s="1"/>
      <c r="KXI282" s="1"/>
      <c r="KXJ282" s="1"/>
      <c r="KXK282" s="1"/>
      <c r="KXL282" s="1"/>
      <c r="KXM282" s="1"/>
      <c r="KXN282" s="1"/>
      <c r="KXO282" s="1"/>
      <c r="KXP282" s="1"/>
      <c r="KXQ282" s="1"/>
      <c r="KXR282" s="1"/>
      <c r="KXS282" s="1"/>
      <c r="KXT282" s="1"/>
      <c r="KXU282" s="1"/>
      <c r="KXV282" s="1"/>
      <c r="KXW282" s="1"/>
      <c r="KXX282" s="1"/>
      <c r="KXY282" s="1"/>
      <c r="KXZ282" s="1"/>
      <c r="KYA282" s="1"/>
      <c r="KYB282" s="1"/>
      <c r="KYC282" s="1"/>
      <c r="KYD282" s="1"/>
      <c r="KYE282" s="1"/>
      <c r="KYF282" s="1"/>
      <c r="KYG282" s="1"/>
      <c r="KYH282" s="1"/>
      <c r="KYI282" s="1"/>
      <c r="KYJ282" s="1"/>
      <c r="KYK282" s="1"/>
      <c r="KYL282" s="1"/>
      <c r="KYM282" s="1"/>
      <c r="KYN282" s="1"/>
      <c r="KYO282" s="1"/>
      <c r="KYP282" s="1"/>
      <c r="KYQ282" s="1"/>
      <c r="KYR282" s="1"/>
      <c r="KYS282" s="1"/>
      <c r="KYT282" s="1"/>
      <c r="KYU282" s="1"/>
      <c r="KYV282" s="1"/>
      <c r="KYW282" s="1"/>
      <c r="KYX282" s="1"/>
      <c r="KYY282" s="1"/>
      <c r="KYZ282" s="1"/>
      <c r="KZA282" s="1"/>
      <c r="KZB282" s="1"/>
      <c r="KZC282" s="1"/>
      <c r="KZD282" s="1"/>
      <c r="KZE282" s="1"/>
      <c r="KZF282" s="1"/>
      <c r="KZG282" s="1"/>
      <c r="KZH282" s="1"/>
      <c r="KZI282" s="1"/>
      <c r="KZJ282" s="1"/>
      <c r="KZK282" s="1"/>
      <c r="KZL282" s="1"/>
      <c r="KZM282" s="1"/>
      <c r="KZN282" s="1"/>
      <c r="KZO282" s="1"/>
      <c r="KZP282" s="1"/>
      <c r="KZQ282" s="1"/>
      <c r="KZR282" s="1"/>
      <c r="KZS282" s="1"/>
      <c r="KZT282" s="1"/>
      <c r="KZU282" s="1"/>
      <c r="KZV282" s="1"/>
      <c r="KZW282" s="1"/>
      <c r="KZX282" s="1"/>
      <c r="KZY282" s="1"/>
      <c r="KZZ282" s="1"/>
      <c r="LAA282" s="1"/>
      <c r="LAB282" s="1"/>
      <c r="LAC282" s="1"/>
      <c r="LAD282" s="1"/>
      <c r="LAE282" s="1"/>
      <c r="LAF282" s="1"/>
      <c r="LAG282" s="1"/>
      <c r="LAH282" s="1"/>
      <c r="LAI282" s="1"/>
      <c r="LAJ282" s="1"/>
      <c r="LAK282" s="1"/>
      <c r="LAL282" s="1"/>
      <c r="LAM282" s="1"/>
      <c r="LAN282" s="1"/>
      <c r="LAO282" s="1"/>
      <c r="LAP282" s="1"/>
      <c r="LAQ282" s="1"/>
      <c r="LAR282" s="1"/>
      <c r="LAS282" s="1"/>
      <c r="LAT282" s="1"/>
      <c r="LAU282" s="1"/>
      <c r="LAV282" s="1"/>
      <c r="LAW282" s="1"/>
      <c r="LAX282" s="1"/>
      <c r="LAY282" s="1"/>
      <c r="LAZ282" s="1"/>
      <c r="LBA282" s="1"/>
      <c r="LBB282" s="1"/>
      <c r="LBC282" s="1"/>
      <c r="LBD282" s="1"/>
      <c r="LBE282" s="1"/>
      <c r="LBF282" s="1"/>
      <c r="LBG282" s="1"/>
      <c r="LBH282" s="1"/>
      <c r="LBI282" s="1"/>
      <c r="LBJ282" s="1"/>
      <c r="LBK282" s="1"/>
      <c r="LBL282" s="1"/>
      <c r="LBM282" s="1"/>
      <c r="LBN282" s="1"/>
      <c r="LBO282" s="1"/>
      <c r="LBP282" s="1"/>
      <c r="LBQ282" s="1"/>
      <c r="LBR282" s="1"/>
      <c r="LBS282" s="1"/>
      <c r="LBT282" s="1"/>
      <c r="LBU282" s="1"/>
      <c r="LBV282" s="1"/>
      <c r="LBW282" s="1"/>
      <c r="LBX282" s="1"/>
      <c r="LBY282" s="1"/>
      <c r="LBZ282" s="1"/>
      <c r="LCA282" s="1"/>
      <c r="LCB282" s="1"/>
      <c r="LCC282" s="1"/>
      <c r="LCD282" s="1"/>
      <c r="LCE282" s="1"/>
      <c r="LCF282" s="1"/>
      <c r="LCG282" s="1"/>
      <c r="LCH282" s="1"/>
      <c r="LCI282" s="1"/>
      <c r="LCJ282" s="1"/>
      <c r="LCK282" s="1"/>
      <c r="LCL282" s="1"/>
      <c r="LCM282" s="1"/>
      <c r="LCN282" s="1"/>
      <c r="LCO282" s="1"/>
      <c r="LCP282" s="1"/>
      <c r="LCQ282" s="1"/>
      <c r="LCR282" s="1"/>
      <c r="LCS282" s="1"/>
      <c r="LCT282" s="1"/>
      <c r="LCU282" s="1"/>
      <c r="LCV282" s="1"/>
      <c r="LCW282" s="1"/>
      <c r="LCX282" s="1"/>
      <c r="LCY282" s="1"/>
      <c r="LCZ282" s="1"/>
      <c r="LDA282" s="1"/>
      <c r="LDB282" s="1"/>
      <c r="LDC282" s="1"/>
      <c r="LDD282" s="1"/>
      <c r="LDE282" s="1"/>
      <c r="LDF282" s="1"/>
      <c r="LDG282" s="1"/>
      <c r="LDH282" s="1"/>
      <c r="LDI282" s="1"/>
      <c r="LDJ282" s="1"/>
      <c r="LDK282" s="1"/>
      <c r="LDL282" s="1"/>
      <c r="LDM282" s="1"/>
      <c r="LDN282" s="1"/>
      <c r="LDO282" s="1"/>
      <c r="LDP282" s="1"/>
      <c r="LDQ282" s="1"/>
      <c r="LDR282" s="1"/>
      <c r="LDS282" s="1"/>
      <c r="LDT282" s="1"/>
      <c r="LDU282" s="1"/>
      <c r="LDV282" s="1"/>
      <c r="LDW282" s="1"/>
      <c r="LDX282" s="1"/>
      <c r="LDY282" s="1"/>
      <c r="LDZ282" s="1"/>
      <c r="LEA282" s="1"/>
      <c r="LEB282" s="1"/>
      <c r="LEC282" s="1"/>
      <c r="LED282" s="1"/>
      <c r="LEE282" s="1"/>
      <c r="LEF282" s="1"/>
      <c r="LEG282" s="1"/>
      <c r="LEH282" s="1"/>
      <c r="LEI282" s="1"/>
      <c r="LEJ282" s="1"/>
      <c r="LEK282" s="1"/>
      <c r="LEL282" s="1"/>
      <c r="LEM282" s="1"/>
      <c r="LEN282" s="1"/>
      <c r="LEO282" s="1"/>
      <c r="LEP282" s="1"/>
      <c r="LEQ282" s="1"/>
      <c r="LER282" s="1"/>
      <c r="LES282" s="1"/>
      <c r="LET282" s="1"/>
      <c r="LEU282" s="1"/>
      <c r="LEV282" s="1"/>
      <c r="LEW282" s="1"/>
      <c r="LEX282" s="1"/>
      <c r="LEY282" s="1"/>
      <c r="LEZ282" s="1"/>
      <c r="LFA282" s="1"/>
      <c r="LFB282" s="1"/>
      <c r="LFC282" s="1"/>
      <c r="LFD282" s="1"/>
      <c r="LFE282" s="1"/>
      <c r="LFF282" s="1"/>
      <c r="LFG282" s="1"/>
      <c r="LFH282" s="1"/>
      <c r="LFI282" s="1"/>
      <c r="LFJ282" s="1"/>
      <c r="LFK282" s="1"/>
      <c r="LFL282" s="1"/>
      <c r="LFM282" s="1"/>
      <c r="LFN282" s="1"/>
      <c r="LFO282" s="1"/>
      <c r="LFP282" s="1"/>
      <c r="LFQ282" s="1"/>
      <c r="LFR282" s="1"/>
      <c r="LFS282" s="1"/>
      <c r="LFT282" s="1"/>
      <c r="LFU282" s="1"/>
      <c r="LFV282" s="1"/>
      <c r="LFW282" s="1"/>
      <c r="LFX282" s="1"/>
      <c r="LFY282" s="1"/>
      <c r="LFZ282" s="1"/>
      <c r="LGA282" s="1"/>
      <c r="LGB282" s="1"/>
      <c r="LGC282" s="1"/>
      <c r="LGD282" s="1"/>
      <c r="LGE282" s="1"/>
      <c r="LGF282" s="1"/>
      <c r="LGG282" s="1"/>
      <c r="LGH282" s="1"/>
      <c r="LGI282" s="1"/>
      <c r="LGJ282" s="1"/>
      <c r="LGK282" s="1"/>
      <c r="LGL282" s="1"/>
      <c r="LGM282" s="1"/>
      <c r="LGN282" s="1"/>
      <c r="LGO282" s="1"/>
      <c r="LGP282" s="1"/>
      <c r="LGQ282" s="1"/>
      <c r="LGR282" s="1"/>
      <c r="LGS282" s="1"/>
      <c r="LGT282" s="1"/>
      <c r="LGU282" s="1"/>
      <c r="LGV282" s="1"/>
      <c r="LGW282" s="1"/>
      <c r="LGX282" s="1"/>
      <c r="LGY282" s="1"/>
      <c r="LGZ282" s="1"/>
      <c r="LHA282" s="1"/>
      <c r="LHB282" s="1"/>
      <c r="LHC282" s="1"/>
      <c r="LHD282" s="1"/>
      <c r="LHE282" s="1"/>
      <c r="LHF282" s="1"/>
      <c r="LHG282" s="1"/>
      <c r="LHH282" s="1"/>
      <c r="LHI282" s="1"/>
      <c r="LHJ282" s="1"/>
      <c r="LHK282" s="1"/>
      <c r="LHL282" s="1"/>
      <c r="LHM282" s="1"/>
      <c r="LHN282" s="1"/>
      <c r="LHO282" s="1"/>
      <c r="LHP282" s="1"/>
      <c r="LHQ282" s="1"/>
      <c r="LHR282" s="1"/>
      <c r="LHS282" s="1"/>
      <c r="LHT282" s="1"/>
      <c r="LHU282" s="1"/>
      <c r="LHV282" s="1"/>
      <c r="LHW282" s="1"/>
      <c r="LHX282" s="1"/>
      <c r="LHY282" s="1"/>
      <c r="LHZ282" s="1"/>
      <c r="LIA282" s="1"/>
      <c r="LIB282" s="1"/>
      <c r="LIC282" s="1"/>
      <c r="LID282" s="1"/>
      <c r="LIE282" s="1"/>
      <c r="LIF282" s="1"/>
      <c r="LIG282" s="1"/>
      <c r="LIH282" s="1"/>
      <c r="LII282" s="1"/>
      <c r="LIJ282" s="1"/>
      <c r="LIK282" s="1"/>
      <c r="LIL282" s="1"/>
      <c r="LIM282" s="1"/>
      <c r="LIN282" s="1"/>
      <c r="LIO282" s="1"/>
      <c r="LIP282" s="1"/>
      <c r="LIQ282" s="1"/>
      <c r="LIR282" s="1"/>
      <c r="LIS282" s="1"/>
      <c r="LIT282" s="1"/>
      <c r="LIU282" s="1"/>
      <c r="LIV282" s="1"/>
      <c r="LIW282" s="1"/>
      <c r="LIX282" s="1"/>
      <c r="LIY282" s="1"/>
      <c r="LIZ282" s="1"/>
      <c r="LJA282" s="1"/>
      <c r="LJB282" s="1"/>
      <c r="LJC282" s="1"/>
      <c r="LJD282" s="1"/>
      <c r="LJE282" s="1"/>
      <c r="LJF282" s="1"/>
      <c r="LJG282" s="1"/>
      <c r="LJH282" s="1"/>
      <c r="LJI282" s="1"/>
      <c r="LJJ282" s="1"/>
      <c r="LJK282" s="1"/>
      <c r="LJL282" s="1"/>
      <c r="LJM282" s="1"/>
      <c r="LJN282" s="1"/>
      <c r="LJO282" s="1"/>
      <c r="LJP282" s="1"/>
      <c r="LJQ282" s="1"/>
      <c r="LJR282" s="1"/>
      <c r="LJS282" s="1"/>
      <c r="LJT282" s="1"/>
      <c r="LJU282" s="1"/>
      <c r="LJV282" s="1"/>
      <c r="LJW282" s="1"/>
      <c r="LJX282" s="1"/>
      <c r="LJY282" s="1"/>
      <c r="LJZ282" s="1"/>
      <c r="LKA282" s="1"/>
      <c r="LKB282" s="1"/>
      <c r="LKC282" s="1"/>
      <c r="LKD282" s="1"/>
      <c r="LKE282" s="1"/>
      <c r="LKF282" s="1"/>
      <c r="LKG282" s="1"/>
      <c r="LKH282" s="1"/>
      <c r="LKI282" s="1"/>
      <c r="LKJ282" s="1"/>
      <c r="LKK282" s="1"/>
      <c r="LKL282" s="1"/>
      <c r="LKM282" s="1"/>
      <c r="LKN282" s="1"/>
      <c r="LKO282" s="1"/>
      <c r="LKP282" s="1"/>
      <c r="LKQ282" s="1"/>
      <c r="LKR282" s="1"/>
      <c r="LKS282" s="1"/>
      <c r="LKT282" s="1"/>
      <c r="LKU282" s="1"/>
      <c r="LKV282" s="1"/>
      <c r="LKW282" s="1"/>
      <c r="LKX282" s="1"/>
      <c r="LKY282" s="1"/>
      <c r="LKZ282" s="1"/>
      <c r="LLA282" s="1"/>
      <c r="LLB282" s="1"/>
      <c r="LLC282" s="1"/>
      <c r="LLD282" s="1"/>
      <c r="LLE282" s="1"/>
      <c r="LLF282" s="1"/>
      <c r="LLG282" s="1"/>
      <c r="LLH282" s="1"/>
      <c r="LLI282" s="1"/>
      <c r="LLJ282" s="1"/>
      <c r="LLK282" s="1"/>
      <c r="LLL282" s="1"/>
      <c r="LLM282" s="1"/>
      <c r="LLN282" s="1"/>
      <c r="LLO282" s="1"/>
      <c r="LLP282" s="1"/>
      <c r="LLQ282" s="1"/>
      <c r="LLR282" s="1"/>
      <c r="LLS282" s="1"/>
      <c r="LLT282" s="1"/>
      <c r="LLU282" s="1"/>
      <c r="LLV282" s="1"/>
      <c r="LLW282" s="1"/>
      <c r="LLX282" s="1"/>
      <c r="LLY282" s="1"/>
      <c r="LLZ282" s="1"/>
      <c r="LMA282" s="1"/>
      <c r="LMB282" s="1"/>
      <c r="LMC282" s="1"/>
      <c r="LMD282" s="1"/>
      <c r="LME282" s="1"/>
      <c r="LMF282" s="1"/>
      <c r="LMG282" s="1"/>
      <c r="LMH282" s="1"/>
      <c r="LMI282" s="1"/>
      <c r="LMJ282" s="1"/>
      <c r="LMK282" s="1"/>
      <c r="LML282" s="1"/>
      <c r="LMM282" s="1"/>
      <c r="LMN282" s="1"/>
      <c r="LMO282" s="1"/>
      <c r="LMP282" s="1"/>
      <c r="LMQ282" s="1"/>
      <c r="LMR282" s="1"/>
      <c r="LMS282" s="1"/>
      <c r="LMT282" s="1"/>
      <c r="LMU282" s="1"/>
      <c r="LMV282" s="1"/>
      <c r="LMW282" s="1"/>
      <c r="LMX282" s="1"/>
      <c r="LMY282" s="1"/>
      <c r="LMZ282" s="1"/>
      <c r="LNA282" s="1"/>
      <c r="LNB282" s="1"/>
      <c r="LNC282" s="1"/>
      <c r="LND282" s="1"/>
      <c r="LNE282" s="1"/>
      <c r="LNF282" s="1"/>
      <c r="LNG282" s="1"/>
      <c r="LNH282" s="1"/>
      <c r="LNI282" s="1"/>
      <c r="LNJ282" s="1"/>
      <c r="LNK282" s="1"/>
      <c r="LNL282" s="1"/>
      <c r="LNM282" s="1"/>
      <c r="LNN282" s="1"/>
      <c r="LNO282" s="1"/>
      <c r="LNP282" s="1"/>
      <c r="LNQ282" s="1"/>
      <c r="LNR282" s="1"/>
      <c r="LNS282" s="1"/>
      <c r="LNT282" s="1"/>
      <c r="LNU282" s="1"/>
      <c r="LNV282" s="1"/>
      <c r="LNW282" s="1"/>
      <c r="LNX282" s="1"/>
      <c r="LNY282" s="1"/>
      <c r="LNZ282" s="1"/>
      <c r="LOA282" s="1"/>
      <c r="LOB282" s="1"/>
      <c r="LOC282" s="1"/>
      <c r="LOD282" s="1"/>
      <c r="LOE282" s="1"/>
      <c r="LOF282" s="1"/>
      <c r="LOG282" s="1"/>
      <c r="LOH282" s="1"/>
      <c r="LOI282" s="1"/>
      <c r="LOJ282" s="1"/>
      <c r="LOK282" s="1"/>
      <c r="LOL282" s="1"/>
      <c r="LOM282" s="1"/>
      <c r="LON282" s="1"/>
      <c r="LOO282" s="1"/>
      <c r="LOP282" s="1"/>
      <c r="LOQ282" s="1"/>
      <c r="LOR282" s="1"/>
      <c r="LOS282" s="1"/>
      <c r="LOT282" s="1"/>
      <c r="LOU282" s="1"/>
      <c r="LOV282" s="1"/>
      <c r="LOW282" s="1"/>
      <c r="LOX282" s="1"/>
      <c r="LOY282" s="1"/>
      <c r="LOZ282" s="1"/>
      <c r="LPA282" s="1"/>
      <c r="LPB282" s="1"/>
      <c r="LPC282" s="1"/>
      <c r="LPD282" s="1"/>
      <c r="LPE282" s="1"/>
      <c r="LPF282" s="1"/>
      <c r="LPG282" s="1"/>
      <c r="LPH282" s="1"/>
      <c r="LPI282" s="1"/>
      <c r="LPJ282" s="1"/>
      <c r="LPK282" s="1"/>
      <c r="LPL282" s="1"/>
      <c r="LPM282" s="1"/>
      <c r="LPN282" s="1"/>
      <c r="LPO282" s="1"/>
      <c r="LPP282" s="1"/>
      <c r="LPQ282" s="1"/>
      <c r="LPR282" s="1"/>
      <c r="LPS282" s="1"/>
      <c r="LPT282" s="1"/>
      <c r="LPU282" s="1"/>
      <c r="LPV282" s="1"/>
      <c r="LPW282" s="1"/>
      <c r="LPX282" s="1"/>
      <c r="LPY282" s="1"/>
      <c r="LPZ282" s="1"/>
      <c r="LQA282" s="1"/>
      <c r="LQB282" s="1"/>
      <c r="LQC282" s="1"/>
      <c r="LQD282" s="1"/>
      <c r="LQE282" s="1"/>
      <c r="LQF282" s="1"/>
      <c r="LQG282" s="1"/>
      <c r="LQH282" s="1"/>
      <c r="LQI282" s="1"/>
      <c r="LQJ282" s="1"/>
      <c r="LQK282" s="1"/>
      <c r="LQL282" s="1"/>
      <c r="LQM282" s="1"/>
      <c r="LQN282" s="1"/>
      <c r="LQO282" s="1"/>
      <c r="LQP282" s="1"/>
      <c r="LQQ282" s="1"/>
      <c r="LQR282" s="1"/>
      <c r="LQS282" s="1"/>
      <c r="LQT282" s="1"/>
      <c r="LQU282" s="1"/>
      <c r="LQV282" s="1"/>
      <c r="LQW282" s="1"/>
      <c r="LQX282" s="1"/>
      <c r="LQY282" s="1"/>
      <c r="LQZ282" s="1"/>
      <c r="LRA282" s="1"/>
      <c r="LRB282" s="1"/>
      <c r="LRC282" s="1"/>
      <c r="LRD282" s="1"/>
      <c r="LRE282" s="1"/>
      <c r="LRF282" s="1"/>
      <c r="LRG282" s="1"/>
      <c r="LRH282" s="1"/>
      <c r="LRI282" s="1"/>
      <c r="LRJ282" s="1"/>
      <c r="LRK282" s="1"/>
      <c r="LRL282" s="1"/>
      <c r="LRM282" s="1"/>
      <c r="LRN282" s="1"/>
      <c r="LRO282" s="1"/>
      <c r="LRP282" s="1"/>
      <c r="LRQ282" s="1"/>
      <c r="LRR282" s="1"/>
      <c r="LRS282" s="1"/>
      <c r="LRT282" s="1"/>
      <c r="LRU282" s="1"/>
      <c r="LRV282" s="1"/>
      <c r="LRW282" s="1"/>
      <c r="LRX282" s="1"/>
      <c r="LRY282" s="1"/>
      <c r="LRZ282" s="1"/>
      <c r="LSA282" s="1"/>
      <c r="LSB282" s="1"/>
      <c r="LSC282" s="1"/>
      <c r="LSD282" s="1"/>
      <c r="LSE282" s="1"/>
      <c r="LSF282" s="1"/>
      <c r="LSG282" s="1"/>
      <c r="LSH282" s="1"/>
      <c r="LSI282" s="1"/>
      <c r="LSJ282" s="1"/>
      <c r="LSK282" s="1"/>
      <c r="LSL282" s="1"/>
      <c r="LSM282" s="1"/>
      <c r="LSN282" s="1"/>
      <c r="LSO282" s="1"/>
      <c r="LSP282" s="1"/>
      <c r="LSQ282" s="1"/>
      <c r="LSR282" s="1"/>
      <c r="LSS282" s="1"/>
      <c r="LST282" s="1"/>
      <c r="LSU282" s="1"/>
      <c r="LSV282" s="1"/>
      <c r="LSW282" s="1"/>
      <c r="LSX282" s="1"/>
      <c r="LSY282" s="1"/>
      <c r="LSZ282" s="1"/>
      <c r="LTA282" s="1"/>
      <c r="LTB282" s="1"/>
      <c r="LTC282" s="1"/>
      <c r="LTD282" s="1"/>
      <c r="LTE282" s="1"/>
      <c r="LTF282" s="1"/>
      <c r="LTG282" s="1"/>
      <c r="LTH282" s="1"/>
      <c r="LTI282" s="1"/>
      <c r="LTJ282" s="1"/>
      <c r="LTK282" s="1"/>
      <c r="LTL282" s="1"/>
      <c r="LTM282" s="1"/>
      <c r="LTN282" s="1"/>
      <c r="LTO282" s="1"/>
      <c r="LTP282" s="1"/>
      <c r="LTQ282" s="1"/>
      <c r="LTR282" s="1"/>
      <c r="LTS282" s="1"/>
      <c r="LTT282" s="1"/>
      <c r="LTU282" s="1"/>
      <c r="LTV282" s="1"/>
      <c r="LTW282" s="1"/>
      <c r="LTX282" s="1"/>
      <c r="LTY282" s="1"/>
      <c r="LTZ282" s="1"/>
      <c r="LUA282" s="1"/>
      <c r="LUB282" s="1"/>
      <c r="LUC282" s="1"/>
      <c r="LUD282" s="1"/>
      <c r="LUE282" s="1"/>
      <c r="LUF282" s="1"/>
      <c r="LUG282" s="1"/>
      <c r="LUH282" s="1"/>
      <c r="LUI282" s="1"/>
      <c r="LUJ282" s="1"/>
      <c r="LUK282" s="1"/>
      <c r="LUL282" s="1"/>
      <c r="LUM282" s="1"/>
      <c r="LUN282" s="1"/>
      <c r="LUO282" s="1"/>
      <c r="LUP282" s="1"/>
      <c r="LUQ282" s="1"/>
      <c r="LUR282" s="1"/>
      <c r="LUS282" s="1"/>
      <c r="LUT282" s="1"/>
      <c r="LUU282" s="1"/>
      <c r="LUV282" s="1"/>
      <c r="LUW282" s="1"/>
      <c r="LUX282" s="1"/>
      <c r="LUY282" s="1"/>
      <c r="LUZ282" s="1"/>
      <c r="LVA282" s="1"/>
      <c r="LVB282" s="1"/>
      <c r="LVC282" s="1"/>
      <c r="LVD282" s="1"/>
      <c r="LVE282" s="1"/>
      <c r="LVF282" s="1"/>
      <c r="LVG282" s="1"/>
      <c r="LVH282" s="1"/>
      <c r="LVI282" s="1"/>
      <c r="LVJ282" s="1"/>
      <c r="LVK282" s="1"/>
      <c r="LVL282" s="1"/>
      <c r="LVM282" s="1"/>
      <c r="LVN282" s="1"/>
      <c r="LVO282" s="1"/>
      <c r="LVP282" s="1"/>
      <c r="LVQ282" s="1"/>
      <c r="LVR282" s="1"/>
      <c r="LVS282" s="1"/>
      <c r="LVT282" s="1"/>
      <c r="LVU282" s="1"/>
      <c r="LVV282" s="1"/>
      <c r="LVW282" s="1"/>
      <c r="LVX282" s="1"/>
      <c r="LVY282" s="1"/>
      <c r="LVZ282" s="1"/>
      <c r="LWA282" s="1"/>
      <c r="LWB282" s="1"/>
      <c r="LWC282" s="1"/>
      <c r="LWD282" s="1"/>
      <c r="LWE282" s="1"/>
      <c r="LWF282" s="1"/>
      <c r="LWG282" s="1"/>
      <c r="LWH282" s="1"/>
      <c r="LWI282" s="1"/>
      <c r="LWJ282" s="1"/>
      <c r="LWK282" s="1"/>
      <c r="LWL282" s="1"/>
      <c r="LWM282" s="1"/>
      <c r="LWN282" s="1"/>
      <c r="LWO282" s="1"/>
      <c r="LWP282" s="1"/>
      <c r="LWQ282" s="1"/>
      <c r="LWR282" s="1"/>
      <c r="LWS282" s="1"/>
      <c r="LWT282" s="1"/>
      <c r="LWU282" s="1"/>
      <c r="LWV282" s="1"/>
      <c r="LWW282" s="1"/>
      <c r="LWX282" s="1"/>
      <c r="LWY282" s="1"/>
      <c r="LWZ282" s="1"/>
      <c r="LXA282" s="1"/>
      <c r="LXB282" s="1"/>
      <c r="LXC282" s="1"/>
      <c r="LXD282" s="1"/>
      <c r="LXE282" s="1"/>
      <c r="LXF282" s="1"/>
      <c r="LXG282" s="1"/>
      <c r="LXH282" s="1"/>
      <c r="LXI282" s="1"/>
      <c r="LXJ282" s="1"/>
      <c r="LXK282" s="1"/>
      <c r="LXL282" s="1"/>
      <c r="LXM282" s="1"/>
      <c r="LXN282" s="1"/>
      <c r="LXO282" s="1"/>
      <c r="LXP282" s="1"/>
      <c r="LXQ282" s="1"/>
      <c r="LXR282" s="1"/>
      <c r="LXS282" s="1"/>
      <c r="LXT282" s="1"/>
      <c r="LXU282" s="1"/>
      <c r="LXV282" s="1"/>
      <c r="LXW282" s="1"/>
      <c r="LXX282" s="1"/>
      <c r="LXY282" s="1"/>
      <c r="LXZ282" s="1"/>
      <c r="LYA282" s="1"/>
      <c r="LYB282" s="1"/>
      <c r="LYC282" s="1"/>
      <c r="LYD282" s="1"/>
      <c r="LYE282" s="1"/>
      <c r="LYF282" s="1"/>
      <c r="LYG282" s="1"/>
      <c r="LYH282" s="1"/>
      <c r="LYI282" s="1"/>
      <c r="LYJ282" s="1"/>
      <c r="LYK282" s="1"/>
      <c r="LYL282" s="1"/>
      <c r="LYM282" s="1"/>
      <c r="LYN282" s="1"/>
      <c r="LYO282" s="1"/>
      <c r="LYP282" s="1"/>
      <c r="LYQ282" s="1"/>
      <c r="LYR282" s="1"/>
      <c r="LYS282" s="1"/>
      <c r="LYT282" s="1"/>
      <c r="LYU282" s="1"/>
      <c r="LYV282" s="1"/>
      <c r="LYW282" s="1"/>
      <c r="LYX282" s="1"/>
      <c r="LYY282" s="1"/>
      <c r="LYZ282" s="1"/>
      <c r="LZA282" s="1"/>
      <c r="LZB282" s="1"/>
      <c r="LZC282" s="1"/>
      <c r="LZD282" s="1"/>
      <c r="LZE282" s="1"/>
      <c r="LZF282" s="1"/>
      <c r="LZG282" s="1"/>
      <c r="LZH282" s="1"/>
      <c r="LZI282" s="1"/>
      <c r="LZJ282" s="1"/>
      <c r="LZK282" s="1"/>
      <c r="LZL282" s="1"/>
      <c r="LZM282" s="1"/>
      <c r="LZN282" s="1"/>
      <c r="LZO282" s="1"/>
      <c r="LZP282" s="1"/>
      <c r="LZQ282" s="1"/>
      <c r="LZR282" s="1"/>
      <c r="LZS282" s="1"/>
      <c r="LZT282" s="1"/>
      <c r="LZU282" s="1"/>
      <c r="LZV282" s="1"/>
      <c r="LZW282" s="1"/>
      <c r="LZX282" s="1"/>
      <c r="LZY282" s="1"/>
      <c r="LZZ282" s="1"/>
      <c r="MAA282" s="1"/>
      <c r="MAB282" s="1"/>
      <c r="MAC282" s="1"/>
      <c r="MAD282" s="1"/>
      <c r="MAE282" s="1"/>
      <c r="MAF282" s="1"/>
      <c r="MAG282" s="1"/>
      <c r="MAH282" s="1"/>
      <c r="MAI282" s="1"/>
      <c r="MAJ282" s="1"/>
      <c r="MAK282" s="1"/>
      <c r="MAL282" s="1"/>
      <c r="MAM282" s="1"/>
      <c r="MAN282" s="1"/>
      <c r="MAO282" s="1"/>
      <c r="MAP282" s="1"/>
      <c r="MAQ282" s="1"/>
      <c r="MAR282" s="1"/>
      <c r="MAS282" s="1"/>
      <c r="MAT282" s="1"/>
      <c r="MAU282" s="1"/>
      <c r="MAV282" s="1"/>
      <c r="MAW282" s="1"/>
      <c r="MAX282" s="1"/>
      <c r="MAY282" s="1"/>
      <c r="MAZ282" s="1"/>
      <c r="MBA282" s="1"/>
      <c r="MBB282" s="1"/>
      <c r="MBC282" s="1"/>
      <c r="MBD282" s="1"/>
      <c r="MBE282" s="1"/>
      <c r="MBF282" s="1"/>
      <c r="MBG282" s="1"/>
      <c r="MBH282" s="1"/>
      <c r="MBI282" s="1"/>
      <c r="MBJ282" s="1"/>
      <c r="MBK282" s="1"/>
      <c r="MBL282" s="1"/>
      <c r="MBM282" s="1"/>
      <c r="MBN282" s="1"/>
      <c r="MBO282" s="1"/>
      <c r="MBP282" s="1"/>
      <c r="MBQ282" s="1"/>
      <c r="MBR282" s="1"/>
      <c r="MBS282" s="1"/>
      <c r="MBT282" s="1"/>
      <c r="MBU282" s="1"/>
      <c r="MBV282" s="1"/>
      <c r="MBW282" s="1"/>
      <c r="MBX282" s="1"/>
      <c r="MBY282" s="1"/>
      <c r="MBZ282" s="1"/>
      <c r="MCA282" s="1"/>
      <c r="MCB282" s="1"/>
      <c r="MCC282" s="1"/>
      <c r="MCD282" s="1"/>
      <c r="MCE282" s="1"/>
      <c r="MCF282" s="1"/>
      <c r="MCG282" s="1"/>
      <c r="MCH282" s="1"/>
      <c r="MCI282" s="1"/>
      <c r="MCJ282" s="1"/>
      <c r="MCK282" s="1"/>
      <c r="MCL282" s="1"/>
      <c r="MCM282" s="1"/>
      <c r="MCN282" s="1"/>
      <c r="MCO282" s="1"/>
      <c r="MCP282" s="1"/>
      <c r="MCQ282" s="1"/>
      <c r="MCR282" s="1"/>
      <c r="MCS282" s="1"/>
      <c r="MCT282" s="1"/>
      <c r="MCU282" s="1"/>
      <c r="MCV282" s="1"/>
      <c r="MCW282" s="1"/>
      <c r="MCX282" s="1"/>
      <c r="MCY282" s="1"/>
      <c r="MCZ282" s="1"/>
      <c r="MDA282" s="1"/>
      <c r="MDB282" s="1"/>
      <c r="MDC282" s="1"/>
      <c r="MDD282" s="1"/>
      <c r="MDE282" s="1"/>
      <c r="MDF282" s="1"/>
      <c r="MDG282" s="1"/>
      <c r="MDH282" s="1"/>
      <c r="MDI282" s="1"/>
      <c r="MDJ282" s="1"/>
      <c r="MDK282" s="1"/>
      <c r="MDL282" s="1"/>
      <c r="MDM282" s="1"/>
      <c r="MDN282" s="1"/>
      <c r="MDO282" s="1"/>
      <c r="MDP282" s="1"/>
      <c r="MDQ282" s="1"/>
      <c r="MDR282" s="1"/>
      <c r="MDS282" s="1"/>
      <c r="MDT282" s="1"/>
      <c r="MDU282" s="1"/>
      <c r="MDV282" s="1"/>
      <c r="MDW282" s="1"/>
      <c r="MDX282" s="1"/>
      <c r="MDY282" s="1"/>
      <c r="MDZ282" s="1"/>
      <c r="MEA282" s="1"/>
      <c r="MEB282" s="1"/>
      <c r="MEC282" s="1"/>
      <c r="MED282" s="1"/>
      <c r="MEE282" s="1"/>
      <c r="MEF282" s="1"/>
      <c r="MEG282" s="1"/>
      <c r="MEH282" s="1"/>
      <c r="MEI282" s="1"/>
      <c r="MEJ282" s="1"/>
      <c r="MEK282" s="1"/>
      <c r="MEL282" s="1"/>
      <c r="MEM282" s="1"/>
      <c r="MEN282" s="1"/>
      <c r="MEO282" s="1"/>
      <c r="MEP282" s="1"/>
      <c r="MEQ282" s="1"/>
      <c r="MER282" s="1"/>
      <c r="MES282" s="1"/>
      <c r="MET282" s="1"/>
      <c r="MEU282" s="1"/>
      <c r="MEV282" s="1"/>
      <c r="MEW282" s="1"/>
      <c r="MEX282" s="1"/>
      <c r="MEY282" s="1"/>
      <c r="MEZ282" s="1"/>
      <c r="MFA282" s="1"/>
      <c r="MFB282" s="1"/>
      <c r="MFC282" s="1"/>
      <c r="MFD282" s="1"/>
      <c r="MFE282" s="1"/>
      <c r="MFF282" s="1"/>
      <c r="MFG282" s="1"/>
      <c r="MFH282" s="1"/>
      <c r="MFI282" s="1"/>
      <c r="MFJ282" s="1"/>
      <c r="MFK282" s="1"/>
      <c r="MFL282" s="1"/>
      <c r="MFM282" s="1"/>
      <c r="MFN282" s="1"/>
      <c r="MFO282" s="1"/>
      <c r="MFP282" s="1"/>
      <c r="MFQ282" s="1"/>
      <c r="MFR282" s="1"/>
      <c r="MFS282" s="1"/>
      <c r="MFT282" s="1"/>
      <c r="MFU282" s="1"/>
      <c r="MFV282" s="1"/>
      <c r="MFW282" s="1"/>
      <c r="MFX282" s="1"/>
      <c r="MFY282" s="1"/>
      <c r="MFZ282" s="1"/>
      <c r="MGA282" s="1"/>
      <c r="MGB282" s="1"/>
      <c r="MGC282" s="1"/>
      <c r="MGD282" s="1"/>
      <c r="MGE282" s="1"/>
      <c r="MGF282" s="1"/>
      <c r="MGG282" s="1"/>
      <c r="MGH282" s="1"/>
      <c r="MGI282" s="1"/>
      <c r="MGJ282" s="1"/>
      <c r="MGK282" s="1"/>
      <c r="MGL282" s="1"/>
      <c r="MGM282" s="1"/>
      <c r="MGN282" s="1"/>
      <c r="MGO282" s="1"/>
      <c r="MGP282" s="1"/>
      <c r="MGQ282" s="1"/>
      <c r="MGR282" s="1"/>
      <c r="MGS282" s="1"/>
      <c r="MGT282" s="1"/>
      <c r="MGU282" s="1"/>
      <c r="MGV282" s="1"/>
      <c r="MGW282" s="1"/>
      <c r="MGX282" s="1"/>
      <c r="MGY282" s="1"/>
      <c r="MGZ282" s="1"/>
      <c r="MHA282" s="1"/>
      <c r="MHB282" s="1"/>
      <c r="MHC282" s="1"/>
      <c r="MHD282" s="1"/>
      <c r="MHE282" s="1"/>
      <c r="MHF282" s="1"/>
      <c r="MHG282" s="1"/>
      <c r="MHH282" s="1"/>
      <c r="MHI282" s="1"/>
      <c r="MHJ282" s="1"/>
      <c r="MHK282" s="1"/>
      <c r="MHL282" s="1"/>
      <c r="MHM282" s="1"/>
      <c r="MHN282" s="1"/>
      <c r="MHO282" s="1"/>
      <c r="MHP282" s="1"/>
      <c r="MHQ282" s="1"/>
      <c r="MHR282" s="1"/>
      <c r="MHS282" s="1"/>
      <c r="MHT282" s="1"/>
      <c r="MHU282" s="1"/>
      <c r="MHV282" s="1"/>
      <c r="MHW282" s="1"/>
      <c r="MHX282" s="1"/>
      <c r="MHY282" s="1"/>
      <c r="MHZ282" s="1"/>
      <c r="MIA282" s="1"/>
      <c r="MIB282" s="1"/>
      <c r="MIC282" s="1"/>
      <c r="MID282" s="1"/>
      <c r="MIE282" s="1"/>
      <c r="MIF282" s="1"/>
      <c r="MIG282" s="1"/>
      <c r="MIH282" s="1"/>
      <c r="MII282" s="1"/>
      <c r="MIJ282" s="1"/>
      <c r="MIK282" s="1"/>
      <c r="MIL282" s="1"/>
      <c r="MIM282" s="1"/>
      <c r="MIN282" s="1"/>
      <c r="MIO282" s="1"/>
      <c r="MIP282" s="1"/>
      <c r="MIQ282" s="1"/>
      <c r="MIR282" s="1"/>
      <c r="MIS282" s="1"/>
      <c r="MIT282" s="1"/>
      <c r="MIU282" s="1"/>
      <c r="MIV282" s="1"/>
      <c r="MIW282" s="1"/>
      <c r="MIX282" s="1"/>
      <c r="MIY282" s="1"/>
      <c r="MIZ282" s="1"/>
      <c r="MJA282" s="1"/>
      <c r="MJB282" s="1"/>
      <c r="MJC282" s="1"/>
      <c r="MJD282" s="1"/>
      <c r="MJE282" s="1"/>
      <c r="MJF282" s="1"/>
      <c r="MJG282" s="1"/>
      <c r="MJH282" s="1"/>
      <c r="MJI282" s="1"/>
      <c r="MJJ282" s="1"/>
      <c r="MJK282" s="1"/>
      <c r="MJL282" s="1"/>
      <c r="MJM282" s="1"/>
      <c r="MJN282" s="1"/>
      <c r="MJO282" s="1"/>
      <c r="MJP282" s="1"/>
      <c r="MJQ282" s="1"/>
      <c r="MJR282" s="1"/>
      <c r="MJS282" s="1"/>
      <c r="MJT282" s="1"/>
      <c r="MJU282" s="1"/>
      <c r="MJV282" s="1"/>
      <c r="MJW282" s="1"/>
      <c r="MJX282" s="1"/>
      <c r="MJY282" s="1"/>
      <c r="MJZ282" s="1"/>
      <c r="MKA282" s="1"/>
      <c r="MKB282" s="1"/>
      <c r="MKC282" s="1"/>
      <c r="MKD282" s="1"/>
      <c r="MKE282" s="1"/>
      <c r="MKF282" s="1"/>
      <c r="MKG282" s="1"/>
      <c r="MKH282" s="1"/>
      <c r="MKI282" s="1"/>
      <c r="MKJ282" s="1"/>
      <c r="MKK282" s="1"/>
      <c r="MKL282" s="1"/>
      <c r="MKM282" s="1"/>
      <c r="MKN282" s="1"/>
      <c r="MKO282" s="1"/>
      <c r="MKP282" s="1"/>
      <c r="MKQ282" s="1"/>
      <c r="MKR282" s="1"/>
      <c r="MKS282" s="1"/>
      <c r="MKT282" s="1"/>
      <c r="MKU282" s="1"/>
      <c r="MKV282" s="1"/>
      <c r="MKW282" s="1"/>
      <c r="MKX282" s="1"/>
      <c r="MKY282" s="1"/>
      <c r="MKZ282" s="1"/>
      <c r="MLA282" s="1"/>
      <c r="MLB282" s="1"/>
      <c r="MLC282" s="1"/>
      <c r="MLD282" s="1"/>
      <c r="MLE282" s="1"/>
      <c r="MLF282" s="1"/>
      <c r="MLG282" s="1"/>
      <c r="MLH282" s="1"/>
      <c r="MLI282" s="1"/>
      <c r="MLJ282" s="1"/>
      <c r="MLK282" s="1"/>
      <c r="MLL282" s="1"/>
      <c r="MLM282" s="1"/>
      <c r="MLN282" s="1"/>
      <c r="MLO282" s="1"/>
      <c r="MLP282" s="1"/>
      <c r="MLQ282" s="1"/>
      <c r="MLR282" s="1"/>
      <c r="MLS282" s="1"/>
      <c r="MLT282" s="1"/>
      <c r="MLU282" s="1"/>
      <c r="MLV282" s="1"/>
      <c r="MLW282" s="1"/>
      <c r="MLX282" s="1"/>
      <c r="MLY282" s="1"/>
      <c r="MLZ282" s="1"/>
      <c r="MMA282" s="1"/>
      <c r="MMB282" s="1"/>
      <c r="MMC282" s="1"/>
      <c r="MMD282" s="1"/>
      <c r="MME282" s="1"/>
      <c r="MMF282" s="1"/>
      <c r="MMG282" s="1"/>
      <c r="MMH282" s="1"/>
      <c r="MMI282" s="1"/>
      <c r="MMJ282" s="1"/>
      <c r="MMK282" s="1"/>
      <c r="MML282" s="1"/>
      <c r="MMM282" s="1"/>
      <c r="MMN282" s="1"/>
      <c r="MMO282" s="1"/>
      <c r="MMP282" s="1"/>
      <c r="MMQ282" s="1"/>
      <c r="MMR282" s="1"/>
      <c r="MMS282" s="1"/>
      <c r="MMT282" s="1"/>
      <c r="MMU282" s="1"/>
      <c r="MMV282" s="1"/>
      <c r="MMW282" s="1"/>
      <c r="MMX282" s="1"/>
      <c r="MMY282" s="1"/>
      <c r="MMZ282" s="1"/>
      <c r="MNA282" s="1"/>
      <c r="MNB282" s="1"/>
      <c r="MNC282" s="1"/>
      <c r="MND282" s="1"/>
      <c r="MNE282" s="1"/>
      <c r="MNF282" s="1"/>
      <c r="MNG282" s="1"/>
      <c r="MNH282" s="1"/>
      <c r="MNI282" s="1"/>
      <c r="MNJ282" s="1"/>
      <c r="MNK282" s="1"/>
      <c r="MNL282" s="1"/>
      <c r="MNM282" s="1"/>
      <c r="MNN282" s="1"/>
      <c r="MNO282" s="1"/>
      <c r="MNP282" s="1"/>
      <c r="MNQ282" s="1"/>
      <c r="MNR282" s="1"/>
      <c r="MNS282" s="1"/>
      <c r="MNT282" s="1"/>
      <c r="MNU282" s="1"/>
      <c r="MNV282" s="1"/>
      <c r="MNW282" s="1"/>
      <c r="MNX282" s="1"/>
      <c r="MNY282" s="1"/>
      <c r="MNZ282" s="1"/>
      <c r="MOA282" s="1"/>
      <c r="MOB282" s="1"/>
      <c r="MOC282" s="1"/>
      <c r="MOD282" s="1"/>
      <c r="MOE282" s="1"/>
      <c r="MOF282" s="1"/>
      <c r="MOG282" s="1"/>
      <c r="MOH282" s="1"/>
      <c r="MOI282" s="1"/>
      <c r="MOJ282" s="1"/>
      <c r="MOK282" s="1"/>
      <c r="MOL282" s="1"/>
      <c r="MOM282" s="1"/>
      <c r="MON282" s="1"/>
      <c r="MOO282" s="1"/>
      <c r="MOP282" s="1"/>
      <c r="MOQ282" s="1"/>
      <c r="MOR282" s="1"/>
      <c r="MOS282" s="1"/>
      <c r="MOT282" s="1"/>
      <c r="MOU282" s="1"/>
      <c r="MOV282" s="1"/>
      <c r="MOW282" s="1"/>
      <c r="MOX282" s="1"/>
      <c r="MOY282" s="1"/>
      <c r="MOZ282" s="1"/>
      <c r="MPA282" s="1"/>
      <c r="MPB282" s="1"/>
      <c r="MPC282" s="1"/>
      <c r="MPD282" s="1"/>
      <c r="MPE282" s="1"/>
      <c r="MPF282" s="1"/>
      <c r="MPG282" s="1"/>
      <c r="MPH282" s="1"/>
      <c r="MPI282" s="1"/>
      <c r="MPJ282" s="1"/>
      <c r="MPK282" s="1"/>
      <c r="MPL282" s="1"/>
      <c r="MPM282" s="1"/>
      <c r="MPN282" s="1"/>
      <c r="MPO282" s="1"/>
      <c r="MPP282" s="1"/>
      <c r="MPQ282" s="1"/>
      <c r="MPR282" s="1"/>
      <c r="MPS282" s="1"/>
      <c r="MPT282" s="1"/>
      <c r="MPU282" s="1"/>
      <c r="MPV282" s="1"/>
      <c r="MPW282" s="1"/>
      <c r="MPX282" s="1"/>
      <c r="MPY282" s="1"/>
      <c r="MPZ282" s="1"/>
      <c r="MQA282" s="1"/>
      <c r="MQB282" s="1"/>
      <c r="MQC282" s="1"/>
      <c r="MQD282" s="1"/>
      <c r="MQE282" s="1"/>
      <c r="MQF282" s="1"/>
      <c r="MQG282" s="1"/>
      <c r="MQH282" s="1"/>
      <c r="MQI282" s="1"/>
      <c r="MQJ282" s="1"/>
      <c r="MQK282" s="1"/>
      <c r="MQL282" s="1"/>
      <c r="MQM282" s="1"/>
      <c r="MQN282" s="1"/>
      <c r="MQO282" s="1"/>
      <c r="MQP282" s="1"/>
      <c r="MQQ282" s="1"/>
      <c r="MQR282" s="1"/>
      <c r="MQS282" s="1"/>
      <c r="MQT282" s="1"/>
      <c r="MQU282" s="1"/>
      <c r="MQV282" s="1"/>
      <c r="MQW282" s="1"/>
      <c r="MQX282" s="1"/>
      <c r="MQY282" s="1"/>
      <c r="MQZ282" s="1"/>
      <c r="MRA282" s="1"/>
      <c r="MRB282" s="1"/>
      <c r="MRC282" s="1"/>
      <c r="MRD282" s="1"/>
      <c r="MRE282" s="1"/>
      <c r="MRF282" s="1"/>
      <c r="MRG282" s="1"/>
      <c r="MRH282" s="1"/>
      <c r="MRI282" s="1"/>
      <c r="MRJ282" s="1"/>
      <c r="MRK282" s="1"/>
      <c r="MRL282" s="1"/>
      <c r="MRM282" s="1"/>
      <c r="MRN282" s="1"/>
      <c r="MRO282" s="1"/>
      <c r="MRP282" s="1"/>
      <c r="MRQ282" s="1"/>
      <c r="MRR282" s="1"/>
      <c r="MRS282" s="1"/>
      <c r="MRT282" s="1"/>
      <c r="MRU282" s="1"/>
      <c r="MRV282" s="1"/>
      <c r="MRW282" s="1"/>
      <c r="MRX282" s="1"/>
      <c r="MRY282" s="1"/>
      <c r="MRZ282" s="1"/>
      <c r="MSA282" s="1"/>
      <c r="MSB282" s="1"/>
      <c r="MSC282" s="1"/>
      <c r="MSD282" s="1"/>
      <c r="MSE282" s="1"/>
      <c r="MSF282" s="1"/>
      <c r="MSG282" s="1"/>
      <c r="MSH282" s="1"/>
      <c r="MSI282" s="1"/>
      <c r="MSJ282" s="1"/>
      <c r="MSK282" s="1"/>
      <c r="MSL282" s="1"/>
      <c r="MSM282" s="1"/>
      <c r="MSN282" s="1"/>
      <c r="MSO282" s="1"/>
      <c r="MSP282" s="1"/>
      <c r="MSQ282" s="1"/>
      <c r="MSR282" s="1"/>
      <c r="MSS282" s="1"/>
      <c r="MST282" s="1"/>
      <c r="MSU282" s="1"/>
      <c r="MSV282" s="1"/>
      <c r="MSW282" s="1"/>
      <c r="MSX282" s="1"/>
      <c r="MSY282" s="1"/>
      <c r="MSZ282" s="1"/>
      <c r="MTA282" s="1"/>
      <c r="MTB282" s="1"/>
      <c r="MTC282" s="1"/>
      <c r="MTD282" s="1"/>
      <c r="MTE282" s="1"/>
      <c r="MTF282" s="1"/>
      <c r="MTG282" s="1"/>
      <c r="MTH282" s="1"/>
      <c r="MTI282" s="1"/>
      <c r="MTJ282" s="1"/>
      <c r="MTK282" s="1"/>
      <c r="MTL282" s="1"/>
      <c r="MTM282" s="1"/>
      <c r="MTN282" s="1"/>
      <c r="MTO282" s="1"/>
      <c r="MTP282" s="1"/>
      <c r="MTQ282" s="1"/>
      <c r="MTR282" s="1"/>
      <c r="MTS282" s="1"/>
      <c r="MTT282" s="1"/>
      <c r="MTU282" s="1"/>
      <c r="MTV282" s="1"/>
      <c r="MTW282" s="1"/>
      <c r="MTX282" s="1"/>
      <c r="MTY282" s="1"/>
      <c r="MTZ282" s="1"/>
      <c r="MUA282" s="1"/>
      <c r="MUB282" s="1"/>
      <c r="MUC282" s="1"/>
      <c r="MUD282" s="1"/>
      <c r="MUE282" s="1"/>
      <c r="MUF282" s="1"/>
      <c r="MUG282" s="1"/>
      <c r="MUH282" s="1"/>
      <c r="MUI282" s="1"/>
      <c r="MUJ282" s="1"/>
      <c r="MUK282" s="1"/>
      <c r="MUL282" s="1"/>
      <c r="MUM282" s="1"/>
      <c r="MUN282" s="1"/>
      <c r="MUO282" s="1"/>
      <c r="MUP282" s="1"/>
      <c r="MUQ282" s="1"/>
      <c r="MUR282" s="1"/>
      <c r="MUS282" s="1"/>
      <c r="MUT282" s="1"/>
      <c r="MUU282" s="1"/>
      <c r="MUV282" s="1"/>
      <c r="MUW282" s="1"/>
      <c r="MUX282" s="1"/>
      <c r="MUY282" s="1"/>
      <c r="MUZ282" s="1"/>
      <c r="MVA282" s="1"/>
      <c r="MVB282" s="1"/>
      <c r="MVC282" s="1"/>
      <c r="MVD282" s="1"/>
      <c r="MVE282" s="1"/>
      <c r="MVF282" s="1"/>
      <c r="MVG282" s="1"/>
      <c r="MVH282" s="1"/>
      <c r="MVI282" s="1"/>
      <c r="MVJ282" s="1"/>
      <c r="MVK282" s="1"/>
      <c r="MVL282" s="1"/>
      <c r="MVM282" s="1"/>
      <c r="MVN282" s="1"/>
      <c r="MVO282" s="1"/>
      <c r="MVP282" s="1"/>
      <c r="MVQ282" s="1"/>
      <c r="MVR282" s="1"/>
      <c r="MVS282" s="1"/>
      <c r="MVT282" s="1"/>
      <c r="MVU282" s="1"/>
      <c r="MVV282" s="1"/>
      <c r="MVW282" s="1"/>
      <c r="MVX282" s="1"/>
      <c r="MVY282" s="1"/>
      <c r="MVZ282" s="1"/>
      <c r="MWA282" s="1"/>
      <c r="MWB282" s="1"/>
      <c r="MWC282" s="1"/>
      <c r="MWD282" s="1"/>
      <c r="MWE282" s="1"/>
      <c r="MWF282" s="1"/>
      <c r="MWG282" s="1"/>
      <c r="MWH282" s="1"/>
      <c r="MWI282" s="1"/>
      <c r="MWJ282" s="1"/>
      <c r="MWK282" s="1"/>
      <c r="MWL282" s="1"/>
      <c r="MWM282" s="1"/>
      <c r="MWN282" s="1"/>
      <c r="MWO282" s="1"/>
      <c r="MWP282" s="1"/>
      <c r="MWQ282" s="1"/>
      <c r="MWR282" s="1"/>
      <c r="MWS282" s="1"/>
      <c r="MWT282" s="1"/>
      <c r="MWU282" s="1"/>
      <c r="MWV282" s="1"/>
      <c r="MWW282" s="1"/>
      <c r="MWX282" s="1"/>
      <c r="MWY282" s="1"/>
      <c r="MWZ282" s="1"/>
      <c r="MXA282" s="1"/>
      <c r="MXB282" s="1"/>
      <c r="MXC282" s="1"/>
      <c r="MXD282" s="1"/>
      <c r="MXE282" s="1"/>
      <c r="MXF282" s="1"/>
      <c r="MXG282" s="1"/>
      <c r="MXH282" s="1"/>
      <c r="MXI282" s="1"/>
      <c r="MXJ282" s="1"/>
      <c r="MXK282" s="1"/>
      <c r="MXL282" s="1"/>
      <c r="MXM282" s="1"/>
      <c r="MXN282" s="1"/>
      <c r="MXO282" s="1"/>
      <c r="MXP282" s="1"/>
      <c r="MXQ282" s="1"/>
      <c r="MXR282" s="1"/>
      <c r="MXS282" s="1"/>
      <c r="MXT282" s="1"/>
      <c r="MXU282" s="1"/>
      <c r="MXV282" s="1"/>
      <c r="MXW282" s="1"/>
      <c r="MXX282" s="1"/>
      <c r="MXY282" s="1"/>
      <c r="MXZ282" s="1"/>
      <c r="MYA282" s="1"/>
      <c r="MYB282" s="1"/>
      <c r="MYC282" s="1"/>
      <c r="MYD282" s="1"/>
      <c r="MYE282" s="1"/>
      <c r="MYF282" s="1"/>
      <c r="MYG282" s="1"/>
      <c r="MYH282" s="1"/>
      <c r="MYI282" s="1"/>
      <c r="MYJ282" s="1"/>
      <c r="MYK282" s="1"/>
      <c r="MYL282" s="1"/>
      <c r="MYM282" s="1"/>
      <c r="MYN282" s="1"/>
      <c r="MYO282" s="1"/>
      <c r="MYP282" s="1"/>
      <c r="MYQ282" s="1"/>
      <c r="MYR282" s="1"/>
      <c r="MYS282" s="1"/>
      <c r="MYT282" s="1"/>
      <c r="MYU282" s="1"/>
      <c r="MYV282" s="1"/>
      <c r="MYW282" s="1"/>
      <c r="MYX282" s="1"/>
      <c r="MYY282" s="1"/>
      <c r="MYZ282" s="1"/>
      <c r="MZA282" s="1"/>
      <c r="MZB282" s="1"/>
      <c r="MZC282" s="1"/>
      <c r="MZD282" s="1"/>
      <c r="MZE282" s="1"/>
      <c r="MZF282" s="1"/>
      <c r="MZG282" s="1"/>
      <c r="MZH282" s="1"/>
      <c r="MZI282" s="1"/>
      <c r="MZJ282" s="1"/>
      <c r="MZK282" s="1"/>
      <c r="MZL282" s="1"/>
      <c r="MZM282" s="1"/>
      <c r="MZN282" s="1"/>
      <c r="MZO282" s="1"/>
      <c r="MZP282" s="1"/>
      <c r="MZQ282" s="1"/>
      <c r="MZR282" s="1"/>
      <c r="MZS282" s="1"/>
      <c r="MZT282" s="1"/>
      <c r="MZU282" s="1"/>
      <c r="MZV282" s="1"/>
      <c r="MZW282" s="1"/>
      <c r="MZX282" s="1"/>
      <c r="MZY282" s="1"/>
      <c r="MZZ282" s="1"/>
      <c r="NAA282" s="1"/>
      <c r="NAB282" s="1"/>
      <c r="NAC282" s="1"/>
      <c r="NAD282" s="1"/>
      <c r="NAE282" s="1"/>
      <c r="NAF282" s="1"/>
      <c r="NAG282" s="1"/>
      <c r="NAH282" s="1"/>
      <c r="NAI282" s="1"/>
      <c r="NAJ282" s="1"/>
      <c r="NAK282" s="1"/>
      <c r="NAL282" s="1"/>
      <c r="NAM282" s="1"/>
      <c r="NAN282" s="1"/>
      <c r="NAO282" s="1"/>
      <c r="NAP282" s="1"/>
      <c r="NAQ282" s="1"/>
      <c r="NAR282" s="1"/>
      <c r="NAS282" s="1"/>
      <c r="NAT282" s="1"/>
      <c r="NAU282" s="1"/>
      <c r="NAV282" s="1"/>
      <c r="NAW282" s="1"/>
      <c r="NAX282" s="1"/>
      <c r="NAY282" s="1"/>
      <c r="NAZ282" s="1"/>
      <c r="NBA282" s="1"/>
      <c r="NBB282" s="1"/>
      <c r="NBC282" s="1"/>
      <c r="NBD282" s="1"/>
      <c r="NBE282" s="1"/>
      <c r="NBF282" s="1"/>
      <c r="NBG282" s="1"/>
      <c r="NBH282" s="1"/>
      <c r="NBI282" s="1"/>
      <c r="NBJ282" s="1"/>
      <c r="NBK282" s="1"/>
      <c r="NBL282" s="1"/>
      <c r="NBM282" s="1"/>
      <c r="NBN282" s="1"/>
      <c r="NBO282" s="1"/>
      <c r="NBP282" s="1"/>
      <c r="NBQ282" s="1"/>
      <c r="NBR282" s="1"/>
      <c r="NBS282" s="1"/>
      <c r="NBT282" s="1"/>
      <c r="NBU282" s="1"/>
      <c r="NBV282" s="1"/>
      <c r="NBW282" s="1"/>
      <c r="NBX282" s="1"/>
      <c r="NBY282" s="1"/>
      <c r="NBZ282" s="1"/>
      <c r="NCA282" s="1"/>
      <c r="NCB282" s="1"/>
      <c r="NCC282" s="1"/>
      <c r="NCD282" s="1"/>
      <c r="NCE282" s="1"/>
      <c r="NCF282" s="1"/>
      <c r="NCG282" s="1"/>
      <c r="NCH282" s="1"/>
      <c r="NCI282" s="1"/>
      <c r="NCJ282" s="1"/>
      <c r="NCK282" s="1"/>
      <c r="NCL282" s="1"/>
      <c r="NCM282" s="1"/>
      <c r="NCN282" s="1"/>
      <c r="NCO282" s="1"/>
      <c r="NCP282" s="1"/>
      <c r="NCQ282" s="1"/>
      <c r="NCR282" s="1"/>
      <c r="NCS282" s="1"/>
      <c r="NCT282" s="1"/>
      <c r="NCU282" s="1"/>
      <c r="NCV282" s="1"/>
      <c r="NCW282" s="1"/>
      <c r="NCX282" s="1"/>
      <c r="NCY282" s="1"/>
      <c r="NCZ282" s="1"/>
      <c r="NDA282" s="1"/>
      <c r="NDB282" s="1"/>
      <c r="NDC282" s="1"/>
      <c r="NDD282" s="1"/>
      <c r="NDE282" s="1"/>
      <c r="NDF282" s="1"/>
      <c r="NDG282" s="1"/>
      <c r="NDH282" s="1"/>
      <c r="NDI282" s="1"/>
      <c r="NDJ282" s="1"/>
      <c r="NDK282" s="1"/>
      <c r="NDL282" s="1"/>
      <c r="NDM282" s="1"/>
      <c r="NDN282" s="1"/>
      <c r="NDO282" s="1"/>
      <c r="NDP282" s="1"/>
      <c r="NDQ282" s="1"/>
      <c r="NDR282" s="1"/>
      <c r="NDS282" s="1"/>
      <c r="NDT282" s="1"/>
      <c r="NDU282" s="1"/>
      <c r="NDV282" s="1"/>
      <c r="NDW282" s="1"/>
      <c r="NDX282" s="1"/>
      <c r="NDY282" s="1"/>
      <c r="NDZ282" s="1"/>
      <c r="NEA282" s="1"/>
      <c r="NEB282" s="1"/>
      <c r="NEC282" s="1"/>
      <c r="NED282" s="1"/>
      <c r="NEE282" s="1"/>
      <c r="NEF282" s="1"/>
      <c r="NEG282" s="1"/>
      <c r="NEH282" s="1"/>
      <c r="NEI282" s="1"/>
      <c r="NEJ282" s="1"/>
      <c r="NEK282" s="1"/>
      <c r="NEL282" s="1"/>
      <c r="NEM282" s="1"/>
      <c r="NEN282" s="1"/>
      <c r="NEO282" s="1"/>
      <c r="NEP282" s="1"/>
      <c r="NEQ282" s="1"/>
      <c r="NER282" s="1"/>
      <c r="NES282" s="1"/>
      <c r="NET282" s="1"/>
      <c r="NEU282" s="1"/>
      <c r="NEV282" s="1"/>
      <c r="NEW282" s="1"/>
      <c r="NEX282" s="1"/>
      <c r="NEY282" s="1"/>
      <c r="NEZ282" s="1"/>
      <c r="NFA282" s="1"/>
      <c r="NFB282" s="1"/>
      <c r="NFC282" s="1"/>
      <c r="NFD282" s="1"/>
      <c r="NFE282" s="1"/>
      <c r="NFF282" s="1"/>
      <c r="NFG282" s="1"/>
      <c r="NFH282" s="1"/>
      <c r="NFI282" s="1"/>
      <c r="NFJ282" s="1"/>
      <c r="NFK282" s="1"/>
      <c r="NFL282" s="1"/>
      <c r="NFM282" s="1"/>
      <c r="NFN282" s="1"/>
      <c r="NFO282" s="1"/>
      <c r="NFP282" s="1"/>
      <c r="NFQ282" s="1"/>
      <c r="NFR282" s="1"/>
      <c r="NFS282" s="1"/>
      <c r="NFT282" s="1"/>
      <c r="NFU282" s="1"/>
      <c r="NFV282" s="1"/>
      <c r="NFW282" s="1"/>
      <c r="NFX282" s="1"/>
      <c r="NFY282" s="1"/>
      <c r="NFZ282" s="1"/>
      <c r="NGA282" s="1"/>
      <c r="NGB282" s="1"/>
      <c r="NGC282" s="1"/>
      <c r="NGD282" s="1"/>
      <c r="NGE282" s="1"/>
      <c r="NGF282" s="1"/>
      <c r="NGG282" s="1"/>
      <c r="NGH282" s="1"/>
      <c r="NGI282" s="1"/>
      <c r="NGJ282" s="1"/>
      <c r="NGK282" s="1"/>
      <c r="NGL282" s="1"/>
      <c r="NGM282" s="1"/>
      <c r="NGN282" s="1"/>
      <c r="NGO282" s="1"/>
      <c r="NGP282" s="1"/>
      <c r="NGQ282" s="1"/>
      <c r="NGR282" s="1"/>
      <c r="NGS282" s="1"/>
      <c r="NGT282" s="1"/>
      <c r="NGU282" s="1"/>
      <c r="NGV282" s="1"/>
      <c r="NGW282" s="1"/>
      <c r="NGX282" s="1"/>
      <c r="NGY282" s="1"/>
      <c r="NGZ282" s="1"/>
      <c r="NHA282" s="1"/>
      <c r="NHB282" s="1"/>
      <c r="NHC282" s="1"/>
      <c r="NHD282" s="1"/>
      <c r="NHE282" s="1"/>
      <c r="NHF282" s="1"/>
      <c r="NHG282" s="1"/>
      <c r="NHH282" s="1"/>
      <c r="NHI282" s="1"/>
      <c r="NHJ282" s="1"/>
      <c r="NHK282" s="1"/>
      <c r="NHL282" s="1"/>
      <c r="NHM282" s="1"/>
      <c r="NHN282" s="1"/>
      <c r="NHO282" s="1"/>
      <c r="NHP282" s="1"/>
      <c r="NHQ282" s="1"/>
      <c r="NHR282" s="1"/>
      <c r="NHS282" s="1"/>
      <c r="NHT282" s="1"/>
      <c r="NHU282" s="1"/>
      <c r="NHV282" s="1"/>
      <c r="NHW282" s="1"/>
      <c r="NHX282" s="1"/>
      <c r="NHY282" s="1"/>
      <c r="NHZ282" s="1"/>
      <c r="NIA282" s="1"/>
      <c r="NIB282" s="1"/>
      <c r="NIC282" s="1"/>
      <c r="NID282" s="1"/>
      <c r="NIE282" s="1"/>
      <c r="NIF282" s="1"/>
      <c r="NIG282" s="1"/>
      <c r="NIH282" s="1"/>
      <c r="NII282" s="1"/>
      <c r="NIJ282" s="1"/>
      <c r="NIK282" s="1"/>
      <c r="NIL282" s="1"/>
      <c r="NIM282" s="1"/>
      <c r="NIN282" s="1"/>
      <c r="NIO282" s="1"/>
      <c r="NIP282" s="1"/>
      <c r="NIQ282" s="1"/>
      <c r="NIR282" s="1"/>
      <c r="NIS282" s="1"/>
      <c r="NIT282" s="1"/>
      <c r="NIU282" s="1"/>
      <c r="NIV282" s="1"/>
      <c r="NIW282" s="1"/>
      <c r="NIX282" s="1"/>
      <c r="NIY282" s="1"/>
      <c r="NIZ282" s="1"/>
      <c r="NJA282" s="1"/>
      <c r="NJB282" s="1"/>
      <c r="NJC282" s="1"/>
      <c r="NJD282" s="1"/>
      <c r="NJE282" s="1"/>
      <c r="NJF282" s="1"/>
      <c r="NJG282" s="1"/>
      <c r="NJH282" s="1"/>
      <c r="NJI282" s="1"/>
      <c r="NJJ282" s="1"/>
      <c r="NJK282" s="1"/>
      <c r="NJL282" s="1"/>
      <c r="NJM282" s="1"/>
      <c r="NJN282" s="1"/>
      <c r="NJO282" s="1"/>
      <c r="NJP282" s="1"/>
      <c r="NJQ282" s="1"/>
      <c r="NJR282" s="1"/>
      <c r="NJS282" s="1"/>
      <c r="NJT282" s="1"/>
      <c r="NJU282" s="1"/>
      <c r="NJV282" s="1"/>
      <c r="NJW282" s="1"/>
      <c r="NJX282" s="1"/>
      <c r="NJY282" s="1"/>
      <c r="NJZ282" s="1"/>
      <c r="NKA282" s="1"/>
      <c r="NKB282" s="1"/>
      <c r="NKC282" s="1"/>
      <c r="NKD282" s="1"/>
      <c r="NKE282" s="1"/>
      <c r="NKF282" s="1"/>
      <c r="NKG282" s="1"/>
      <c r="NKH282" s="1"/>
      <c r="NKI282" s="1"/>
      <c r="NKJ282" s="1"/>
      <c r="NKK282" s="1"/>
      <c r="NKL282" s="1"/>
      <c r="NKM282" s="1"/>
      <c r="NKN282" s="1"/>
      <c r="NKO282" s="1"/>
      <c r="NKP282" s="1"/>
      <c r="NKQ282" s="1"/>
      <c r="NKR282" s="1"/>
      <c r="NKS282" s="1"/>
      <c r="NKT282" s="1"/>
      <c r="NKU282" s="1"/>
      <c r="NKV282" s="1"/>
      <c r="NKW282" s="1"/>
      <c r="NKX282" s="1"/>
      <c r="NKY282" s="1"/>
      <c r="NKZ282" s="1"/>
      <c r="NLA282" s="1"/>
      <c r="NLB282" s="1"/>
      <c r="NLC282" s="1"/>
      <c r="NLD282" s="1"/>
      <c r="NLE282" s="1"/>
      <c r="NLF282" s="1"/>
      <c r="NLG282" s="1"/>
      <c r="NLH282" s="1"/>
      <c r="NLI282" s="1"/>
      <c r="NLJ282" s="1"/>
      <c r="NLK282" s="1"/>
      <c r="NLL282" s="1"/>
      <c r="NLM282" s="1"/>
      <c r="NLN282" s="1"/>
      <c r="NLO282" s="1"/>
      <c r="NLP282" s="1"/>
      <c r="NLQ282" s="1"/>
      <c r="NLR282" s="1"/>
      <c r="NLS282" s="1"/>
      <c r="NLT282" s="1"/>
      <c r="NLU282" s="1"/>
      <c r="NLV282" s="1"/>
      <c r="NLW282" s="1"/>
      <c r="NLX282" s="1"/>
      <c r="NLY282" s="1"/>
      <c r="NLZ282" s="1"/>
      <c r="NMA282" s="1"/>
      <c r="NMB282" s="1"/>
      <c r="NMC282" s="1"/>
      <c r="NMD282" s="1"/>
      <c r="NME282" s="1"/>
      <c r="NMF282" s="1"/>
      <c r="NMG282" s="1"/>
      <c r="NMH282" s="1"/>
      <c r="NMI282" s="1"/>
      <c r="NMJ282" s="1"/>
      <c r="NMK282" s="1"/>
      <c r="NML282" s="1"/>
      <c r="NMM282" s="1"/>
      <c r="NMN282" s="1"/>
      <c r="NMO282" s="1"/>
      <c r="NMP282" s="1"/>
      <c r="NMQ282" s="1"/>
      <c r="NMR282" s="1"/>
      <c r="NMS282" s="1"/>
      <c r="NMT282" s="1"/>
      <c r="NMU282" s="1"/>
      <c r="NMV282" s="1"/>
      <c r="NMW282" s="1"/>
      <c r="NMX282" s="1"/>
      <c r="NMY282" s="1"/>
      <c r="NMZ282" s="1"/>
      <c r="NNA282" s="1"/>
      <c r="NNB282" s="1"/>
      <c r="NNC282" s="1"/>
      <c r="NND282" s="1"/>
      <c r="NNE282" s="1"/>
      <c r="NNF282" s="1"/>
      <c r="NNG282" s="1"/>
      <c r="NNH282" s="1"/>
      <c r="NNI282" s="1"/>
      <c r="NNJ282" s="1"/>
      <c r="NNK282" s="1"/>
      <c r="NNL282" s="1"/>
      <c r="NNM282" s="1"/>
      <c r="NNN282" s="1"/>
      <c r="NNO282" s="1"/>
      <c r="NNP282" s="1"/>
      <c r="NNQ282" s="1"/>
      <c r="NNR282" s="1"/>
      <c r="NNS282" s="1"/>
      <c r="NNT282" s="1"/>
      <c r="NNU282" s="1"/>
      <c r="NNV282" s="1"/>
      <c r="NNW282" s="1"/>
      <c r="NNX282" s="1"/>
      <c r="NNY282" s="1"/>
      <c r="NNZ282" s="1"/>
      <c r="NOA282" s="1"/>
      <c r="NOB282" s="1"/>
      <c r="NOC282" s="1"/>
      <c r="NOD282" s="1"/>
      <c r="NOE282" s="1"/>
      <c r="NOF282" s="1"/>
      <c r="NOG282" s="1"/>
      <c r="NOH282" s="1"/>
      <c r="NOI282" s="1"/>
      <c r="NOJ282" s="1"/>
      <c r="NOK282" s="1"/>
      <c r="NOL282" s="1"/>
      <c r="NOM282" s="1"/>
      <c r="NON282" s="1"/>
      <c r="NOO282" s="1"/>
      <c r="NOP282" s="1"/>
      <c r="NOQ282" s="1"/>
      <c r="NOR282" s="1"/>
      <c r="NOS282" s="1"/>
      <c r="NOT282" s="1"/>
      <c r="NOU282" s="1"/>
      <c r="NOV282" s="1"/>
      <c r="NOW282" s="1"/>
      <c r="NOX282" s="1"/>
      <c r="NOY282" s="1"/>
      <c r="NOZ282" s="1"/>
      <c r="NPA282" s="1"/>
      <c r="NPB282" s="1"/>
      <c r="NPC282" s="1"/>
      <c r="NPD282" s="1"/>
      <c r="NPE282" s="1"/>
      <c r="NPF282" s="1"/>
      <c r="NPG282" s="1"/>
      <c r="NPH282" s="1"/>
      <c r="NPI282" s="1"/>
      <c r="NPJ282" s="1"/>
      <c r="NPK282" s="1"/>
      <c r="NPL282" s="1"/>
      <c r="NPM282" s="1"/>
      <c r="NPN282" s="1"/>
      <c r="NPO282" s="1"/>
      <c r="NPP282" s="1"/>
      <c r="NPQ282" s="1"/>
      <c r="NPR282" s="1"/>
      <c r="NPS282" s="1"/>
      <c r="NPT282" s="1"/>
      <c r="NPU282" s="1"/>
      <c r="NPV282" s="1"/>
      <c r="NPW282" s="1"/>
      <c r="NPX282" s="1"/>
      <c r="NPY282" s="1"/>
      <c r="NPZ282" s="1"/>
      <c r="NQA282" s="1"/>
      <c r="NQB282" s="1"/>
      <c r="NQC282" s="1"/>
      <c r="NQD282" s="1"/>
      <c r="NQE282" s="1"/>
      <c r="NQF282" s="1"/>
      <c r="NQG282" s="1"/>
      <c r="NQH282" s="1"/>
      <c r="NQI282" s="1"/>
      <c r="NQJ282" s="1"/>
      <c r="NQK282" s="1"/>
      <c r="NQL282" s="1"/>
      <c r="NQM282" s="1"/>
      <c r="NQN282" s="1"/>
      <c r="NQO282" s="1"/>
      <c r="NQP282" s="1"/>
      <c r="NQQ282" s="1"/>
      <c r="NQR282" s="1"/>
      <c r="NQS282" s="1"/>
      <c r="NQT282" s="1"/>
      <c r="NQU282" s="1"/>
      <c r="NQV282" s="1"/>
      <c r="NQW282" s="1"/>
      <c r="NQX282" s="1"/>
      <c r="NQY282" s="1"/>
      <c r="NQZ282" s="1"/>
      <c r="NRA282" s="1"/>
      <c r="NRB282" s="1"/>
      <c r="NRC282" s="1"/>
      <c r="NRD282" s="1"/>
      <c r="NRE282" s="1"/>
      <c r="NRF282" s="1"/>
      <c r="NRG282" s="1"/>
      <c r="NRH282" s="1"/>
      <c r="NRI282" s="1"/>
      <c r="NRJ282" s="1"/>
      <c r="NRK282" s="1"/>
      <c r="NRL282" s="1"/>
      <c r="NRM282" s="1"/>
      <c r="NRN282" s="1"/>
      <c r="NRO282" s="1"/>
      <c r="NRP282" s="1"/>
      <c r="NRQ282" s="1"/>
      <c r="NRR282" s="1"/>
      <c r="NRS282" s="1"/>
      <c r="NRT282" s="1"/>
      <c r="NRU282" s="1"/>
      <c r="NRV282" s="1"/>
      <c r="NRW282" s="1"/>
      <c r="NRX282" s="1"/>
      <c r="NRY282" s="1"/>
      <c r="NRZ282" s="1"/>
      <c r="NSA282" s="1"/>
      <c r="NSB282" s="1"/>
      <c r="NSC282" s="1"/>
      <c r="NSD282" s="1"/>
      <c r="NSE282" s="1"/>
      <c r="NSF282" s="1"/>
      <c r="NSG282" s="1"/>
      <c r="NSH282" s="1"/>
      <c r="NSI282" s="1"/>
      <c r="NSJ282" s="1"/>
      <c r="NSK282" s="1"/>
      <c r="NSL282" s="1"/>
      <c r="NSM282" s="1"/>
      <c r="NSN282" s="1"/>
      <c r="NSO282" s="1"/>
      <c r="NSP282" s="1"/>
      <c r="NSQ282" s="1"/>
      <c r="NSR282" s="1"/>
      <c r="NSS282" s="1"/>
      <c r="NST282" s="1"/>
      <c r="NSU282" s="1"/>
      <c r="NSV282" s="1"/>
      <c r="NSW282" s="1"/>
      <c r="NSX282" s="1"/>
      <c r="NSY282" s="1"/>
      <c r="NSZ282" s="1"/>
      <c r="NTA282" s="1"/>
      <c r="NTB282" s="1"/>
      <c r="NTC282" s="1"/>
      <c r="NTD282" s="1"/>
      <c r="NTE282" s="1"/>
      <c r="NTF282" s="1"/>
      <c r="NTG282" s="1"/>
      <c r="NTH282" s="1"/>
      <c r="NTI282" s="1"/>
      <c r="NTJ282" s="1"/>
      <c r="NTK282" s="1"/>
      <c r="NTL282" s="1"/>
      <c r="NTM282" s="1"/>
      <c r="NTN282" s="1"/>
      <c r="NTO282" s="1"/>
      <c r="NTP282" s="1"/>
      <c r="NTQ282" s="1"/>
      <c r="NTR282" s="1"/>
      <c r="NTS282" s="1"/>
      <c r="NTT282" s="1"/>
      <c r="NTU282" s="1"/>
      <c r="NTV282" s="1"/>
      <c r="NTW282" s="1"/>
      <c r="NTX282" s="1"/>
      <c r="NTY282" s="1"/>
      <c r="NTZ282" s="1"/>
      <c r="NUA282" s="1"/>
      <c r="NUB282" s="1"/>
      <c r="NUC282" s="1"/>
      <c r="NUD282" s="1"/>
      <c r="NUE282" s="1"/>
      <c r="NUF282" s="1"/>
      <c r="NUG282" s="1"/>
      <c r="NUH282" s="1"/>
      <c r="NUI282" s="1"/>
      <c r="NUJ282" s="1"/>
      <c r="NUK282" s="1"/>
      <c r="NUL282" s="1"/>
      <c r="NUM282" s="1"/>
      <c r="NUN282" s="1"/>
      <c r="NUO282" s="1"/>
      <c r="NUP282" s="1"/>
      <c r="NUQ282" s="1"/>
      <c r="NUR282" s="1"/>
      <c r="NUS282" s="1"/>
      <c r="NUT282" s="1"/>
      <c r="NUU282" s="1"/>
      <c r="NUV282" s="1"/>
      <c r="NUW282" s="1"/>
      <c r="NUX282" s="1"/>
      <c r="NUY282" s="1"/>
      <c r="NUZ282" s="1"/>
      <c r="NVA282" s="1"/>
      <c r="NVB282" s="1"/>
      <c r="NVC282" s="1"/>
      <c r="NVD282" s="1"/>
      <c r="NVE282" s="1"/>
      <c r="NVF282" s="1"/>
      <c r="NVG282" s="1"/>
      <c r="NVH282" s="1"/>
      <c r="NVI282" s="1"/>
      <c r="NVJ282" s="1"/>
      <c r="NVK282" s="1"/>
      <c r="NVL282" s="1"/>
      <c r="NVM282" s="1"/>
      <c r="NVN282" s="1"/>
      <c r="NVO282" s="1"/>
      <c r="NVP282" s="1"/>
      <c r="NVQ282" s="1"/>
      <c r="NVR282" s="1"/>
      <c r="NVS282" s="1"/>
      <c r="NVT282" s="1"/>
      <c r="NVU282" s="1"/>
      <c r="NVV282" s="1"/>
      <c r="NVW282" s="1"/>
      <c r="NVX282" s="1"/>
      <c r="NVY282" s="1"/>
      <c r="NVZ282" s="1"/>
      <c r="NWA282" s="1"/>
      <c r="NWB282" s="1"/>
      <c r="NWC282" s="1"/>
      <c r="NWD282" s="1"/>
      <c r="NWE282" s="1"/>
      <c r="NWF282" s="1"/>
      <c r="NWG282" s="1"/>
      <c r="NWH282" s="1"/>
      <c r="NWI282" s="1"/>
      <c r="NWJ282" s="1"/>
      <c r="NWK282" s="1"/>
      <c r="NWL282" s="1"/>
      <c r="NWM282" s="1"/>
      <c r="NWN282" s="1"/>
      <c r="NWO282" s="1"/>
      <c r="NWP282" s="1"/>
      <c r="NWQ282" s="1"/>
      <c r="NWR282" s="1"/>
      <c r="NWS282" s="1"/>
      <c r="NWT282" s="1"/>
      <c r="NWU282" s="1"/>
      <c r="NWV282" s="1"/>
      <c r="NWW282" s="1"/>
      <c r="NWX282" s="1"/>
      <c r="NWY282" s="1"/>
      <c r="NWZ282" s="1"/>
      <c r="NXA282" s="1"/>
      <c r="NXB282" s="1"/>
      <c r="NXC282" s="1"/>
      <c r="NXD282" s="1"/>
      <c r="NXE282" s="1"/>
      <c r="NXF282" s="1"/>
      <c r="NXG282" s="1"/>
      <c r="NXH282" s="1"/>
      <c r="NXI282" s="1"/>
      <c r="NXJ282" s="1"/>
      <c r="NXK282" s="1"/>
      <c r="NXL282" s="1"/>
      <c r="NXM282" s="1"/>
      <c r="NXN282" s="1"/>
      <c r="NXO282" s="1"/>
      <c r="NXP282" s="1"/>
      <c r="NXQ282" s="1"/>
      <c r="NXR282" s="1"/>
      <c r="NXS282" s="1"/>
      <c r="NXT282" s="1"/>
      <c r="NXU282" s="1"/>
      <c r="NXV282" s="1"/>
      <c r="NXW282" s="1"/>
      <c r="NXX282" s="1"/>
      <c r="NXY282" s="1"/>
      <c r="NXZ282" s="1"/>
      <c r="NYA282" s="1"/>
      <c r="NYB282" s="1"/>
      <c r="NYC282" s="1"/>
      <c r="NYD282" s="1"/>
      <c r="NYE282" s="1"/>
      <c r="NYF282" s="1"/>
      <c r="NYG282" s="1"/>
      <c r="NYH282" s="1"/>
      <c r="NYI282" s="1"/>
      <c r="NYJ282" s="1"/>
      <c r="NYK282" s="1"/>
      <c r="NYL282" s="1"/>
      <c r="NYM282" s="1"/>
      <c r="NYN282" s="1"/>
      <c r="NYO282" s="1"/>
      <c r="NYP282" s="1"/>
      <c r="NYQ282" s="1"/>
      <c r="NYR282" s="1"/>
      <c r="NYS282" s="1"/>
      <c r="NYT282" s="1"/>
      <c r="NYU282" s="1"/>
      <c r="NYV282" s="1"/>
      <c r="NYW282" s="1"/>
      <c r="NYX282" s="1"/>
      <c r="NYY282" s="1"/>
      <c r="NYZ282" s="1"/>
      <c r="NZA282" s="1"/>
      <c r="NZB282" s="1"/>
      <c r="NZC282" s="1"/>
      <c r="NZD282" s="1"/>
      <c r="NZE282" s="1"/>
      <c r="NZF282" s="1"/>
      <c r="NZG282" s="1"/>
      <c r="NZH282" s="1"/>
      <c r="NZI282" s="1"/>
      <c r="NZJ282" s="1"/>
      <c r="NZK282" s="1"/>
      <c r="NZL282" s="1"/>
      <c r="NZM282" s="1"/>
      <c r="NZN282" s="1"/>
      <c r="NZO282" s="1"/>
      <c r="NZP282" s="1"/>
      <c r="NZQ282" s="1"/>
      <c r="NZR282" s="1"/>
      <c r="NZS282" s="1"/>
      <c r="NZT282" s="1"/>
      <c r="NZU282" s="1"/>
      <c r="NZV282" s="1"/>
      <c r="NZW282" s="1"/>
      <c r="NZX282" s="1"/>
      <c r="NZY282" s="1"/>
      <c r="NZZ282" s="1"/>
      <c r="OAA282" s="1"/>
      <c r="OAB282" s="1"/>
      <c r="OAC282" s="1"/>
      <c r="OAD282" s="1"/>
      <c r="OAE282" s="1"/>
      <c r="OAF282" s="1"/>
      <c r="OAG282" s="1"/>
      <c r="OAH282" s="1"/>
      <c r="OAI282" s="1"/>
      <c r="OAJ282" s="1"/>
      <c r="OAK282" s="1"/>
      <c r="OAL282" s="1"/>
      <c r="OAM282" s="1"/>
      <c r="OAN282" s="1"/>
      <c r="OAO282" s="1"/>
      <c r="OAP282" s="1"/>
      <c r="OAQ282" s="1"/>
      <c r="OAR282" s="1"/>
      <c r="OAS282" s="1"/>
      <c r="OAT282" s="1"/>
      <c r="OAU282" s="1"/>
      <c r="OAV282" s="1"/>
      <c r="OAW282" s="1"/>
      <c r="OAX282" s="1"/>
      <c r="OAY282" s="1"/>
      <c r="OAZ282" s="1"/>
      <c r="OBA282" s="1"/>
      <c r="OBB282" s="1"/>
      <c r="OBC282" s="1"/>
      <c r="OBD282" s="1"/>
      <c r="OBE282" s="1"/>
      <c r="OBF282" s="1"/>
      <c r="OBG282" s="1"/>
      <c r="OBH282" s="1"/>
      <c r="OBI282" s="1"/>
      <c r="OBJ282" s="1"/>
      <c r="OBK282" s="1"/>
      <c r="OBL282" s="1"/>
      <c r="OBM282" s="1"/>
      <c r="OBN282" s="1"/>
      <c r="OBO282" s="1"/>
      <c r="OBP282" s="1"/>
      <c r="OBQ282" s="1"/>
      <c r="OBR282" s="1"/>
      <c r="OBS282" s="1"/>
      <c r="OBT282" s="1"/>
      <c r="OBU282" s="1"/>
      <c r="OBV282" s="1"/>
      <c r="OBW282" s="1"/>
      <c r="OBX282" s="1"/>
      <c r="OBY282" s="1"/>
      <c r="OBZ282" s="1"/>
      <c r="OCA282" s="1"/>
      <c r="OCB282" s="1"/>
      <c r="OCC282" s="1"/>
      <c r="OCD282" s="1"/>
      <c r="OCE282" s="1"/>
      <c r="OCF282" s="1"/>
      <c r="OCG282" s="1"/>
      <c r="OCH282" s="1"/>
      <c r="OCI282" s="1"/>
      <c r="OCJ282" s="1"/>
      <c r="OCK282" s="1"/>
      <c r="OCL282" s="1"/>
      <c r="OCM282" s="1"/>
      <c r="OCN282" s="1"/>
      <c r="OCO282" s="1"/>
      <c r="OCP282" s="1"/>
      <c r="OCQ282" s="1"/>
      <c r="OCR282" s="1"/>
      <c r="OCS282" s="1"/>
      <c r="OCT282" s="1"/>
      <c r="OCU282" s="1"/>
      <c r="OCV282" s="1"/>
      <c r="OCW282" s="1"/>
      <c r="OCX282" s="1"/>
      <c r="OCY282" s="1"/>
      <c r="OCZ282" s="1"/>
      <c r="ODA282" s="1"/>
      <c r="ODB282" s="1"/>
      <c r="ODC282" s="1"/>
      <c r="ODD282" s="1"/>
    </row>
    <row r="283" s="19" customFormat="true" ht="22.5" spans="1:10248">
      <c r="A283" s="12"/>
      <c r="B283" s="10" t="s">
        <v>11</v>
      </c>
      <c r="C283" s="11" t="s">
        <v>344</v>
      </c>
      <c r="D283" s="11" t="s">
        <v>13</v>
      </c>
      <c r="E283" s="16" t="s">
        <v>110</v>
      </c>
      <c r="F283" s="16" t="s">
        <v>15</v>
      </c>
      <c r="G283" s="11" t="s">
        <v>16</v>
      </c>
      <c r="H283" s="1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  <c r="IW283" s="1"/>
      <c r="IX283" s="1"/>
      <c r="IY283" s="1"/>
      <c r="IZ283" s="1"/>
      <c r="JA283" s="1"/>
      <c r="JB283" s="1"/>
      <c r="JC283" s="1"/>
      <c r="JD283" s="1"/>
      <c r="JE283" s="1"/>
      <c r="JF283" s="1"/>
      <c r="JG283" s="1"/>
      <c r="JH283" s="1"/>
      <c r="JI283" s="1"/>
      <c r="JJ283" s="1"/>
      <c r="JK283" s="1"/>
      <c r="JL283" s="1"/>
      <c r="JM283" s="1"/>
      <c r="JN283" s="1"/>
      <c r="JO283" s="1"/>
      <c r="JP283" s="1"/>
      <c r="JQ283" s="1"/>
      <c r="JR283" s="1"/>
      <c r="JS283" s="1"/>
      <c r="JT283" s="1"/>
      <c r="JU283" s="1"/>
      <c r="JV283" s="1"/>
      <c r="JW283" s="1"/>
      <c r="JX283" s="1"/>
      <c r="JY283" s="1"/>
      <c r="JZ283" s="1"/>
      <c r="KA283" s="1"/>
      <c r="KB283" s="1"/>
      <c r="KC283" s="1"/>
      <c r="KD283" s="1"/>
      <c r="KE283" s="1"/>
      <c r="KF283" s="1"/>
      <c r="KG283" s="1"/>
      <c r="KH283" s="1"/>
      <c r="KI283" s="1"/>
      <c r="KJ283" s="1"/>
      <c r="KK283" s="1"/>
      <c r="KL283" s="1"/>
      <c r="KM283" s="1"/>
      <c r="KN283" s="1"/>
      <c r="KO283" s="1"/>
      <c r="KP283" s="1"/>
      <c r="KQ283" s="1"/>
      <c r="KR283" s="1"/>
      <c r="KS283" s="1"/>
      <c r="KT283" s="1"/>
      <c r="KU283" s="1"/>
      <c r="KV283" s="1"/>
      <c r="KW283" s="1"/>
      <c r="KX283" s="1"/>
      <c r="KY283" s="1"/>
      <c r="KZ283" s="1"/>
      <c r="LA283" s="1"/>
      <c r="LB283" s="1"/>
      <c r="LC283" s="1"/>
      <c r="LD283" s="1"/>
      <c r="LE283" s="1"/>
      <c r="LF283" s="1"/>
      <c r="LG283" s="1"/>
      <c r="LH283" s="1"/>
      <c r="LI283" s="1"/>
      <c r="LJ283" s="1"/>
      <c r="LK283" s="1"/>
      <c r="LL283" s="1"/>
      <c r="LM283" s="1"/>
      <c r="LN283" s="1"/>
      <c r="LO283" s="1"/>
      <c r="LP283" s="1"/>
      <c r="LQ283" s="1"/>
      <c r="LR283" s="1"/>
      <c r="LS283" s="1"/>
      <c r="LT283" s="1"/>
      <c r="LU283" s="1"/>
      <c r="LV283" s="1"/>
      <c r="LW283" s="1"/>
      <c r="LX283" s="1"/>
      <c r="LY283" s="1"/>
      <c r="LZ283" s="1"/>
      <c r="MA283" s="1"/>
      <c r="MB283" s="1"/>
      <c r="MC283" s="1"/>
      <c r="MD283" s="1"/>
      <c r="ME283" s="1"/>
      <c r="MF283" s="1"/>
      <c r="MG283" s="1"/>
      <c r="MH283" s="1"/>
      <c r="MI283" s="1"/>
      <c r="MJ283" s="1"/>
      <c r="MK283" s="1"/>
      <c r="ML283" s="1"/>
      <c r="MM283" s="1"/>
      <c r="MN283" s="1"/>
      <c r="MO283" s="1"/>
      <c r="MP283" s="1"/>
      <c r="MQ283" s="1"/>
      <c r="MR283" s="1"/>
      <c r="MS283" s="1"/>
      <c r="MT283" s="1"/>
      <c r="MU283" s="1"/>
      <c r="MV283" s="1"/>
      <c r="MW283" s="1"/>
      <c r="MX283" s="1"/>
      <c r="MY283" s="1"/>
      <c r="MZ283" s="1"/>
      <c r="NA283" s="1"/>
      <c r="NB283" s="1"/>
      <c r="NC283" s="1"/>
      <c r="ND283" s="1"/>
      <c r="NE283" s="1"/>
      <c r="NF283" s="1"/>
      <c r="NG283" s="1"/>
      <c r="NH283" s="1"/>
      <c r="NI283" s="1"/>
      <c r="NJ283" s="1"/>
      <c r="NK283" s="1"/>
      <c r="NL283" s="1"/>
      <c r="NM283" s="1"/>
      <c r="NN283" s="1"/>
      <c r="NO283" s="1"/>
      <c r="NP283" s="1"/>
      <c r="NQ283" s="1"/>
      <c r="NR283" s="1"/>
      <c r="NS283" s="1"/>
      <c r="NT283" s="1"/>
      <c r="NU283" s="1"/>
      <c r="NV283" s="1"/>
      <c r="NW283" s="1"/>
      <c r="NX283" s="1"/>
      <c r="NY283" s="1"/>
      <c r="NZ283" s="1"/>
      <c r="OA283" s="1"/>
      <c r="OB283" s="1"/>
      <c r="OC283" s="1"/>
      <c r="OD283" s="1"/>
      <c r="OE283" s="1"/>
      <c r="OF283" s="1"/>
      <c r="OG283" s="1"/>
      <c r="OH283" s="1"/>
      <c r="OI283" s="1"/>
      <c r="OJ283" s="1"/>
      <c r="OK283" s="1"/>
      <c r="OL283" s="1"/>
      <c r="OM283" s="1"/>
      <c r="ON283" s="1"/>
      <c r="OO283" s="1"/>
      <c r="OP283" s="1"/>
      <c r="OQ283" s="1"/>
      <c r="OR283" s="1"/>
      <c r="OS283" s="1"/>
      <c r="OT283" s="1"/>
      <c r="OU283" s="1"/>
      <c r="OV283" s="1"/>
      <c r="OW283" s="1"/>
      <c r="OX283" s="1"/>
      <c r="OY283" s="1"/>
      <c r="OZ283" s="1"/>
      <c r="PA283" s="1"/>
      <c r="PB283" s="1"/>
      <c r="PC283" s="1"/>
      <c r="PD283" s="1"/>
      <c r="PE283" s="1"/>
      <c r="PF283" s="1"/>
      <c r="PG283" s="1"/>
      <c r="PH283" s="1"/>
      <c r="PI283" s="1"/>
      <c r="PJ283" s="1"/>
      <c r="PK283" s="1"/>
      <c r="PL283" s="1"/>
      <c r="PM283" s="1"/>
      <c r="PN283" s="1"/>
      <c r="PO283" s="1"/>
      <c r="PP283" s="1"/>
      <c r="PQ283" s="1"/>
      <c r="PR283" s="1"/>
      <c r="PS283" s="1"/>
      <c r="PT283" s="1"/>
      <c r="PU283" s="1"/>
      <c r="PV283" s="1"/>
      <c r="PW283" s="1"/>
      <c r="PX283" s="1"/>
      <c r="PY283" s="1"/>
      <c r="PZ283" s="1"/>
      <c r="QA283" s="1"/>
      <c r="QB283" s="1"/>
      <c r="QC283" s="1"/>
      <c r="QD283" s="1"/>
      <c r="QE283" s="1"/>
      <c r="QF283" s="1"/>
      <c r="QG283" s="1"/>
      <c r="QH283" s="1"/>
      <c r="QI283" s="1"/>
      <c r="QJ283" s="1"/>
      <c r="QK283" s="1"/>
      <c r="QL283" s="1"/>
      <c r="QM283" s="1"/>
      <c r="QN283" s="1"/>
      <c r="QO283" s="1"/>
      <c r="QP283" s="1"/>
      <c r="QQ283" s="1"/>
      <c r="QR283" s="1"/>
      <c r="QS283" s="1"/>
      <c r="QT283" s="1"/>
      <c r="QU283" s="1"/>
      <c r="QV283" s="1"/>
      <c r="QW283" s="1"/>
      <c r="QX283" s="1"/>
      <c r="QY283" s="1"/>
      <c r="QZ283" s="1"/>
      <c r="RA283" s="1"/>
      <c r="RB283" s="1"/>
      <c r="RC283" s="1"/>
      <c r="RD283" s="1"/>
      <c r="RE283" s="1"/>
      <c r="RF283" s="1"/>
      <c r="RG283" s="1"/>
      <c r="RH283" s="1"/>
      <c r="RI283" s="1"/>
      <c r="RJ283" s="1"/>
      <c r="RK283" s="1"/>
      <c r="RL283" s="1"/>
      <c r="RM283" s="1"/>
      <c r="RN283" s="1"/>
      <c r="RO283" s="1"/>
      <c r="RP283" s="1"/>
      <c r="RQ283" s="1"/>
      <c r="RR283" s="1"/>
      <c r="RS283" s="1"/>
      <c r="RT283" s="1"/>
      <c r="RU283" s="1"/>
      <c r="RV283" s="1"/>
      <c r="RW283" s="1"/>
      <c r="RX283" s="1"/>
      <c r="RY283" s="1"/>
      <c r="RZ283" s="1"/>
      <c r="SA283" s="1"/>
      <c r="SB283" s="1"/>
      <c r="SC283" s="1"/>
      <c r="SD283" s="1"/>
      <c r="SE283" s="1"/>
      <c r="SF283" s="1"/>
      <c r="SG283" s="1"/>
      <c r="SH283" s="1"/>
      <c r="SI283" s="1"/>
      <c r="SJ283" s="1"/>
      <c r="SK283" s="1"/>
      <c r="SL283" s="1"/>
      <c r="SM283" s="1"/>
      <c r="SN283" s="1"/>
      <c r="SO283" s="1"/>
      <c r="SP283" s="1"/>
      <c r="SQ283" s="1"/>
      <c r="SR283" s="1"/>
      <c r="SS283" s="1"/>
      <c r="ST283" s="1"/>
      <c r="SU283" s="1"/>
      <c r="SV283" s="1"/>
      <c r="SW283" s="1"/>
      <c r="SX283" s="1"/>
      <c r="SY283" s="1"/>
      <c r="SZ283" s="1"/>
      <c r="TA283" s="1"/>
      <c r="TB283" s="1"/>
      <c r="TC283" s="1"/>
      <c r="TD283" s="1"/>
      <c r="TE283" s="1"/>
      <c r="TF283" s="1"/>
      <c r="TG283" s="1"/>
      <c r="TH283" s="1"/>
      <c r="TI283" s="1"/>
      <c r="TJ283" s="1"/>
      <c r="TK283" s="1"/>
      <c r="TL283" s="1"/>
      <c r="TM283" s="1"/>
      <c r="TN283" s="1"/>
      <c r="TO283" s="1"/>
      <c r="TP283" s="1"/>
      <c r="TQ283" s="1"/>
      <c r="TR283" s="1"/>
      <c r="TS283" s="1"/>
      <c r="TT283" s="1"/>
      <c r="TU283" s="1"/>
      <c r="TV283" s="1"/>
      <c r="TW283" s="1"/>
      <c r="TX283" s="1"/>
      <c r="TY283" s="1"/>
      <c r="TZ283" s="1"/>
      <c r="UA283" s="1"/>
      <c r="UB283" s="1"/>
      <c r="UC283" s="1"/>
      <c r="UD283" s="1"/>
      <c r="UE283" s="1"/>
      <c r="UF283" s="1"/>
      <c r="UG283" s="1"/>
      <c r="UH283" s="1"/>
      <c r="UI283" s="1"/>
      <c r="UJ283" s="1"/>
      <c r="UK283" s="1"/>
      <c r="UL283" s="1"/>
      <c r="UM283" s="1"/>
      <c r="UN283" s="1"/>
      <c r="UO283" s="1"/>
      <c r="UP283" s="1"/>
      <c r="UQ283" s="1"/>
      <c r="UR283" s="1"/>
      <c r="US283" s="1"/>
      <c r="UT283" s="1"/>
      <c r="UU283" s="1"/>
      <c r="UV283" s="1"/>
      <c r="UW283" s="1"/>
      <c r="UX283" s="1"/>
      <c r="UY283" s="1"/>
      <c r="UZ283" s="1"/>
      <c r="VA283" s="1"/>
      <c r="VB283" s="1"/>
      <c r="VC283" s="1"/>
      <c r="VD283" s="1"/>
      <c r="VE283" s="1"/>
      <c r="VF283" s="1"/>
      <c r="VG283" s="1"/>
      <c r="VH283" s="1"/>
      <c r="VI283" s="1"/>
      <c r="VJ283" s="1"/>
      <c r="VK283" s="1"/>
      <c r="VL283" s="1"/>
      <c r="VM283" s="1"/>
      <c r="VN283" s="1"/>
      <c r="VO283" s="1"/>
      <c r="VP283" s="1"/>
      <c r="VQ283" s="1"/>
      <c r="VR283" s="1"/>
      <c r="VS283" s="1"/>
      <c r="VT283" s="1"/>
      <c r="VU283" s="1"/>
      <c r="VV283" s="1"/>
      <c r="VW283" s="1"/>
      <c r="VX283" s="1"/>
      <c r="VY283" s="1"/>
      <c r="VZ283" s="1"/>
      <c r="WA283" s="1"/>
      <c r="WB283" s="1"/>
      <c r="WC283" s="1"/>
      <c r="WD283" s="1"/>
      <c r="WE283" s="1"/>
      <c r="WF283" s="1"/>
      <c r="WG283" s="1"/>
      <c r="WH283" s="1"/>
      <c r="WI283" s="1"/>
      <c r="WJ283" s="1"/>
      <c r="WK283" s="1"/>
      <c r="WL283" s="1"/>
      <c r="WM283" s="1"/>
      <c r="WN283" s="1"/>
      <c r="WO283" s="1"/>
      <c r="WP283" s="1"/>
      <c r="WQ283" s="1"/>
      <c r="WR283" s="1"/>
      <c r="WS283" s="1"/>
      <c r="WT283" s="1"/>
      <c r="WU283" s="1"/>
      <c r="WV283" s="1"/>
      <c r="WW283" s="1"/>
      <c r="WX283" s="1"/>
      <c r="WY283" s="1"/>
      <c r="WZ283" s="1"/>
      <c r="XA283" s="1"/>
      <c r="XB283" s="1"/>
      <c r="XC283" s="1"/>
      <c r="XD283" s="1"/>
      <c r="XE283" s="1"/>
      <c r="XF283" s="1"/>
      <c r="XG283" s="1"/>
      <c r="XH283" s="1"/>
      <c r="XI283" s="1"/>
      <c r="XJ283" s="1"/>
      <c r="XK283" s="1"/>
      <c r="XL283" s="1"/>
      <c r="XM283" s="1"/>
      <c r="XN283" s="1"/>
      <c r="XO283" s="1"/>
      <c r="XP283" s="1"/>
      <c r="XQ283" s="1"/>
      <c r="XR283" s="1"/>
      <c r="XS283" s="1"/>
      <c r="XT283" s="1"/>
      <c r="XU283" s="1"/>
      <c r="XV283" s="1"/>
      <c r="XW283" s="1"/>
      <c r="XX283" s="1"/>
      <c r="XY283" s="1"/>
      <c r="XZ283" s="1"/>
      <c r="YA283" s="1"/>
      <c r="YB283" s="1"/>
      <c r="YC283" s="1"/>
      <c r="YD283" s="1"/>
      <c r="YE283" s="1"/>
      <c r="YF283" s="1"/>
      <c r="YG283" s="1"/>
      <c r="YH283" s="1"/>
      <c r="YI283" s="1"/>
      <c r="YJ283" s="1"/>
      <c r="YK283" s="1"/>
      <c r="YL283" s="1"/>
      <c r="YM283" s="1"/>
      <c r="YN283" s="1"/>
      <c r="YO283" s="1"/>
      <c r="YP283" s="1"/>
      <c r="YQ283" s="1"/>
      <c r="YR283" s="1"/>
      <c r="YS283" s="1"/>
      <c r="YT283" s="1"/>
      <c r="YU283" s="1"/>
      <c r="YV283" s="1"/>
      <c r="YW283" s="1"/>
      <c r="YX283" s="1"/>
      <c r="YY283" s="1"/>
      <c r="YZ283" s="1"/>
      <c r="ZA283" s="1"/>
      <c r="ZB283" s="1"/>
      <c r="ZC283" s="1"/>
      <c r="ZD283" s="1"/>
      <c r="ZE283" s="1"/>
      <c r="ZF283" s="1"/>
      <c r="ZG283" s="1"/>
      <c r="ZH283" s="1"/>
      <c r="ZI283" s="1"/>
      <c r="ZJ283" s="1"/>
      <c r="ZK283" s="1"/>
      <c r="ZL283" s="1"/>
      <c r="ZM283" s="1"/>
      <c r="ZN283" s="1"/>
      <c r="ZO283" s="1"/>
      <c r="ZP283" s="1"/>
      <c r="ZQ283" s="1"/>
      <c r="ZR283" s="1"/>
      <c r="ZS283" s="1"/>
      <c r="ZT283" s="1"/>
      <c r="ZU283" s="1"/>
      <c r="ZV283" s="1"/>
      <c r="ZW283" s="1"/>
      <c r="ZX283" s="1"/>
      <c r="ZY283" s="1"/>
      <c r="ZZ283" s="1"/>
      <c r="AAA283" s="1"/>
      <c r="AAB283" s="1"/>
      <c r="AAC283" s="1"/>
      <c r="AAD283" s="1"/>
      <c r="AAE283" s="1"/>
      <c r="AAF283" s="1"/>
      <c r="AAG283" s="1"/>
      <c r="AAH283" s="1"/>
      <c r="AAI283" s="1"/>
      <c r="AAJ283" s="1"/>
      <c r="AAK283" s="1"/>
      <c r="AAL283" s="1"/>
      <c r="AAM283" s="1"/>
      <c r="AAN283" s="1"/>
      <c r="AAO283" s="1"/>
      <c r="AAP283" s="1"/>
      <c r="AAQ283" s="1"/>
      <c r="AAR283" s="1"/>
      <c r="AAS283" s="1"/>
      <c r="AAT283" s="1"/>
      <c r="AAU283" s="1"/>
      <c r="AAV283" s="1"/>
      <c r="AAW283" s="1"/>
      <c r="AAX283" s="1"/>
      <c r="AAY283" s="1"/>
      <c r="AAZ283" s="1"/>
      <c r="ABA283" s="1"/>
      <c r="ABB283" s="1"/>
      <c r="ABC283" s="1"/>
      <c r="ABD283" s="1"/>
      <c r="ABE283" s="1"/>
      <c r="ABF283" s="1"/>
      <c r="ABG283" s="1"/>
      <c r="ABH283" s="1"/>
      <c r="ABI283" s="1"/>
      <c r="ABJ283" s="1"/>
      <c r="ABK283" s="1"/>
      <c r="ABL283" s="1"/>
      <c r="ABM283" s="1"/>
      <c r="ABN283" s="1"/>
      <c r="ABO283" s="1"/>
      <c r="ABP283" s="1"/>
      <c r="ABQ283" s="1"/>
      <c r="ABR283" s="1"/>
      <c r="ABS283" s="1"/>
      <c r="ABT283" s="1"/>
      <c r="ABU283" s="1"/>
      <c r="ABV283" s="1"/>
      <c r="ABW283" s="1"/>
      <c r="ABX283" s="1"/>
      <c r="ABY283" s="1"/>
      <c r="ABZ283" s="1"/>
      <c r="ACA283" s="1"/>
      <c r="ACB283" s="1"/>
      <c r="ACC283" s="1"/>
      <c r="ACD283" s="1"/>
      <c r="ACE283" s="1"/>
      <c r="ACF283" s="1"/>
      <c r="ACG283" s="1"/>
      <c r="ACH283" s="1"/>
      <c r="ACI283" s="1"/>
      <c r="ACJ283" s="1"/>
      <c r="ACK283" s="1"/>
      <c r="ACL283" s="1"/>
      <c r="ACM283" s="1"/>
      <c r="ACN283" s="1"/>
      <c r="ACO283" s="1"/>
      <c r="ACP283" s="1"/>
      <c r="ACQ283" s="1"/>
      <c r="ACR283" s="1"/>
      <c r="ACS283" s="1"/>
      <c r="ACT283" s="1"/>
      <c r="ACU283" s="1"/>
      <c r="ACV283" s="1"/>
      <c r="ACW283" s="1"/>
      <c r="ACX283" s="1"/>
      <c r="ACY283" s="1"/>
      <c r="ACZ283" s="1"/>
      <c r="ADA283" s="1"/>
      <c r="ADB283" s="1"/>
      <c r="ADC283" s="1"/>
      <c r="ADD283" s="1"/>
      <c r="ADE283" s="1"/>
      <c r="ADF283" s="1"/>
      <c r="ADG283" s="1"/>
      <c r="ADH283" s="1"/>
      <c r="ADI283" s="1"/>
      <c r="ADJ283" s="1"/>
      <c r="ADK283" s="1"/>
      <c r="ADL283" s="1"/>
      <c r="ADM283" s="1"/>
      <c r="ADN283" s="1"/>
      <c r="ADO283" s="1"/>
      <c r="ADP283" s="1"/>
      <c r="ADQ283" s="1"/>
      <c r="ADR283" s="1"/>
      <c r="ADS283" s="1"/>
      <c r="ADT283" s="1"/>
      <c r="ADU283" s="1"/>
      <c r="ADV283" s="1"/>
      <c r="ADW283" s="1"/>
      <c r="ADX283" s="1"/>
      <c r="ADY283" s="1"/>
      <c r="ADZ283" s="1"/>
      <c r="AEA283" s="1"/>
      <c r="AEB283" s="1"/>
      <c r="AEC283" s="1"/>
      <c r="AED283" s="1"/>
      <c r="AEE283" s="1"/>
      <c r="AEF283" s="1"/>
      <c r="AEG283" s="1"/>
      <c r="AEH283" s="1"/>
      <c r="AEI283" s="1"/>
      <c r="AEJ283" s="1"/>
      <c r="AEK283" s="1"/>
      <c r="AEL283" s="1"/>
      <c r="AEM283" s="1"/>
      <c r="AEN283" s="1"/>
      <c r="AEO283" s="1"/>
      <c r="AEP283" s="1"/>
      <c r="AEQ283" s="1"/>
      <c r="AER283" s="1"/>
      <c r="AES283" s="1"/>
      <c r="AET283" s="1"/>
      <c r="AEU283" s="1"/>
      <c r="AEV283" s="1"/>
      <c r="AEW283" s="1"/>
      <c r="AEX283" s="1"/>
      <c r="AEY283" s="1"/>
      <c r="AEZ283" s="1"/>
      <c r="AFA283" s="1"/>
      <c r="AFB283" s="1"/>
      <c r="AFC283" s="1"/>
      <c r="AFD283" s="1"/>
      <c r="AFE283" s="1"/>
      <c r="AFF283" s="1"/>
      <c r="AFG283" s="1"/>
      <c r="AFH283" s="1"/>
      <c r="AFI283" s="1"/>
      <c r="AFJ283" s="1"/>
      <c r="AFK283" s="1"/>
      <c r="AFL283" s="1"/>
      <c r="AFM283" s="1"/>
      <c r="AFN283" s="1"/>
      <c r="AFO283" s="1"/>
      <c r="AFP283" s="1"/>
      <c r="AFQ283" s="1"/>
      <c r="AFR283" s="1"/>
      <c r="AFS283" s="1"/>
      <c r="AFT283" s="1"/>
      <c r="AFU283" s="1"/>
      <c r="AFV283" s="1"/>
      <c r="AFW283" s="1"/>
      <c r="AFX283" s="1"/>
      <c r="AFY283" s="1"/>
      <c r="AFZ283" s="1"/>
      <c r="AGA283" s="1"/>
      <c r="AGB283" s="1"/>
      <c r="AGC283" s="1"/>
      <c r="AGD283" s="1"/>
      <c r="AGE283" s="1"/>
      <c r="AGF283" s="1"/>
      <c r="AGG283" s="1"/>
      <c r="AGH283" s="1"/>
      <c r="AGI283" s="1"/>
      <c r="AGJ283" s="1"/>
      <c r="AGK283" s="1"/>
      <c r="AGL283" s="1"/>
      <c r="AGM283" s="1"/>
      <c r="AGN283" s="1"/>
      <c r="AGO283" s="1"/>
      <c r="AGP283" s="1"/>
      <c r="AGQ283" s="1"/>
      <c r="AGR283" s="1"/>
      <c r="AGS283" s="1"/>
      <c r="AGT283" s="1"/>
      <c r="AGU283" s="1"/>
      <c r="AGV283" s="1"/>
      <c r="AGW283" s="1"/>
      <c r="AGX283" s="1"/>
      <c r="AGY283" s="1"/>
      <c r="AGZ283" s="1"/>
      <c r="AHA283" s="1"/>
      <c r="AHB283" s="1"/>
      <c r="AHC283" s="1"/>
      <c r="AHD283" s="1"/>
      <c r="AHE283" s="1"/>
      <c r="AHF283" s="1"/>
      <c r="AHG283" s="1"/>
      <c r="AHH283" s="1"/>
      <c r="AHI283" s="1"/>
      <c r="AHJ283" s="1"/>
      <c r="AHK283" s="1"/>
      <c r="AHL283" s="1"/>
      <c r="AHM283" s="1"/>
      <c r="AHN283" s="1"/>
      <c r="AHO283" s="1"/>
      <c r="AHP283" s="1"/>
      <c r="AHQ283" s="1"/>
      <c r="AHR283" s="1"/>
      <c r="AHS283" s="1"/>
      <c r="AHT283" s="1"/>
      <c r="AHU283" s="1"/>
      <c r="AHV283" s="1"/>
      <c r="AHW283" s="1"/>
      <c r="AHX283" s="1"/>
      <c r="AHY283" s="1"/>
      <c r="AHZ283" s="1"/>
      <c r="AIA283" s="1"/>
      <c r="AIB283" s="1"/>
      <c r="AIC283" s="1"/>
      <c r="AID283" s="1"/>
      <c r="AIE283" s="1"/>
      <c r="AIF283" s="1"/>
      <c r="AIG283" s="1"/>
      <c r="AIH283" s="1"/>
      <c r="AII283" s="1"/>
      <c r="AIJ283" s="1"/>
      <c r="AIK283" s="1"/>
      <c r="AIL283" s="1"/>
      <c r="AIM283" s="1"/>
      <c r="AIN283" s="1"/>
      <c r="AIO283" s="1"/>
      <c r="AIP283" s="1"/>
      <c r="AIQ283" s="1"/>
      <c r="AIR283" s="1"/>
      <c r="AIS283" s="1"/>
      <c r="AIT283" s="1"/>
      <c r="AIU283" s="1"/>
      <c r="AIV283" s="1"/>
      <c r="AIW283" s="1"/>
      <c r="AIX283" s="1"/>
      <c r="AIY283" s="1"/>
      <c r="AIZ283" s="1"/>
      <c r="AJA283" s="1"/>
      <c r="AJB283" s="1"/>
      <c r="AJC283" s="1"/>
      <c r="AJD283" s="1"/>
      <c r="AJE283" s="1"/>
      <c r="AJF283" s="1"/>
      <c r="AJG283" s="1"/>
      <c r="AJH283" s="1"/>
      <c r="AJI283" s="1"/>
      <c r="AJJ283" s="1"/>
      <c r="AJK283" s="1"/>
      <c r="AJL283" s="1"/>
      <c r="AJM283" s="1"/>
      <c r="AJN283" s="1"/>
      <c r="AJO283" s="1"/>
      <c r="AJP283" s="1"/>
      <c r="AJQ283" s="1"/>
      <c r="AJR283" s="1"/>
      <c r="AJS283" s="1"/>
      <c r="AJT283" s="1"/>
      <c r="AJU283" s="1"/>
      <c r="AJV283" s="1"/>
      <c r="AJW283" s="1"/>
      <c r="AJX283" s="1"/>
      <c r="AJY283" s="1"/>
      <c r="AJZ283" s="1"/>
      <c r="AKA283" s="1"/>
      <c r="AKB283" s="1"/>
      <c r="AKC283" s="1"/>
      <c r="AKD283" s="1"/>
      <c r="AKE283" s="1"/>
      <c r="AKF283" s="1"/>
      <c r="AKG283" s="1"/>
      <c r="AKH283" s="1"/>
      <c r="AKI283" s="1"/>
      <c r="AKJ283" s="1"/>
      <c r="AKK283" s="1"/>
      <c r="AKL283" s="1"/>
      <c r="AKM283" s="1"/>
      <c r="AKN283" s="1"/>
      <c r="AKO283" s="1"/>
      <c r="AKP283" s="1"/>
      <c r="AKQ283" s="1"/>
      <c r="AKR283" s="1"/>
      <c r="AKS283" s="1"/>
      <c r="AKT283" s="1"/>
      <c r="AKU283" s="1"/>
      <c r="AKV283" s="1"/>
      <c r="AKW283" s="1"/>
      <c r="AKX283" s="1"/>
      <c r="AKY283" s="1"/>
      <c r="AKZ283" s="1"/>
      <c r="ALA283" s="1"/>
      <c r="ALB283" s="1"/>
      <c r="ALC283" s="1"/>
      <c r="ALD283" s="1"/>
      <c r="ALE283" s="1"/>
      <c r="ALF283" s="1"/>
      <c r="ALG283" s="1"/>
      <c r="ALH283" s="1"/>
      <c r="ALI283" s="1"/>
      <c r="ALJ283" s="1"/>
      <c r="ALK283" s="1"/>
      <c r="ALL283" s="1"/>
      <c r="ALM283" s="1"/>
      <c r="ALN283" s="1"/>
      <c r="ALO283" s="1"/>
      <c r="ALP283" s="1"/>
      <c r="ALQ283" s="1"/>
      <c r="ALR283" s="1"/>
      <c r="ALS283" s="1"/>
      <c r="ALT283" s="1"/>
      <c r="ALU283" s="1"/>
      <c r="ALV283" s="1"/>
      <c r="ALW283" s="1"/>
      <c r="ALX283" s="1"/>
      <c r="ALY283" s="1"/>
      <c r="ALZ283" s="1"/>
      <c r="AMA283" s="1"/>
      <c r="AMB283" s="1"/>
      <c r="AMC283" s="1"/>
      <c r="AMD283" s="1"/>
      <c r="AME283" s="1"/>
      <c r="AMF283" s="1"/>
      <c r="AMG283" s="1"/>
      <c r="AMH283" s="1"/>
      <c r="AMI283" s="1"/>
      <c r="AMJ283" s="1"/>
      <c r="AMK283" s="1"/>
      <c r="AML283" s="1"/>
      <c r="AMM283" s="1"/>
      <c r="AMN283" s="1"/>
      <c r="AMO283" s="1"/>
      <c r="AMP283" s="1"/>
      <c r="AMQ283" s="1"/>
      <c r="AMR283" s="1"/>
      <c r="AMS283" s="1"/>
      <c r="AMT283" s="1"/>
      <c r="AMU283" s="1"/>
      <c r="AMV283" s="1"/>
      <c r="AMW283" s="1"/>
      <c r="AMX283" s="1"/>
      <c r="AMY283" s="1"/>
      <c r="AMZ283" s="1"/>
      <c r="ANA283" s="1"/>
      <c r="ANB283" s="1"/>
      <c r="ANC283" s="1"/>
      <c r="AND283" s="1"/>
      <c r="ANE283" s="1"/>
      <c r="ANF283" s="1"/>
      <c r="ANG283" s="1"/>
      <c r="ANH283" s="1"/>
      <c r="ANI283" s="1"/>
      <c r="ANJ283" s="1"/>
      <c r="ANK283" s="1"/>
      <c r="ANL283" s="1"/>
      <c r="ANM283" s="1"/>
      <c r="ANN283" s="1"/>
      <c r="ANO283" s="1"/>
      <c r="ANP283" s="1"/>
      <c r="ANQ283" s="1"/>
      <c r="ANR283" s="1"/>
      <c r="ANS283" s="1"/>
      <c r="ANT283" s="1"/>
      <c r="ANU283" s="1"/>
      <c r="ANV283" s="1"/>
      <c r="ANW283" s="1"/>
      <c r="ANX283" s="1"/>
      <c r="ANY283" s="1"/>
      <c r="ANZ283" s="1"/>
      <c r="AOA283" s="1"/>
      <c r="AOB283" s="1"/>
      <c r="AOC283" s="1"/>
      <c r="AOD283" s="1"/>
      <c r="AOE283" s="1"/>
      <c r="AOF283" s="1"/>
      <c r="AOG283" s="1"/>
      <c r="AOH283" s="1"/>
      <c r="AOI283" s="1"/>
      <c r="AOJ283" s="1"/>
      <c r="AOK283" s="1"/>
      <c r="AOL283" s="1"/>
      <c r="AOM283" s="1"/>
      <c r="AON283" s="1"/>
      <c r="AOO283" s="1"/>
      <c r="AOP283" s="1"/>
      <c r="AOQ283" s="1"/>
      <c r="AOR283" s="1"/>
      <c r="AOS283" s="1"/>
      <c r="AOT283" s="1"/>
      <c r="AOU283" s="1"/>
      <c r="AOV283" s="1"/>
      <c r="AOW283" s="1"/>
      <c r="AOX283" s="1"/>
      <c r="AOY283" s="1"/>
      <c r="AOZ283" s="1"/>
      <c r="APA283" s="1"/>
      <c r="APB283" s="1"/>
      <c r="APC283" s="1"/>
      <c r="APD283" s="1"/>
      <c r="APE283" s="1"/>
      <c r="APF283" s="1"/>
      <c r="APG283" s="1"/>
      <c r="APH283" s="1"/>
      <c r="API283" s="1"/>
      <c r="APJ283" s="1"/>
      <c r="APK283" s="1"/>
      <c r="APL283" s="1"/>
      <c r="APM283" s="1"/>
      <c r="APN283" s="1"/>
      <c r="APO283" s="1"/>
      <c r="APP283" s="1"/>
      <c r="APQ283" s="1"/>
      <c r="APR283" s="1"/>
      <c r="APS283" s="1"/>
      <c r="APT283" s="1"/>
      <c r="APU283" s="1"/>
      <c r="APV283" s="1"/>
      <c r="APW283" s="1"/>
      <c r="APX283" s="1"/>
      <c r="APY283" s="1"/>
      <c r="APZ283" s="1"/>
      <c r="AQA283" s="1"/>
      <c r="AQB283" s="1"/>
      <c r="AQC283" s="1"/>
      <c r="AQD283" s="1"/>
      <c r="AQE283" s="1"/>
      <c r="AQF283" s="1"/>
      <c r="AQG283" s="1"/>
      <c r="AQH283" s="1"/>
      <c r="AQI283" s="1"/>
      <c r="AQJ283" s="1"/>
      <c r="AQK283" s="1"/>
      <c r="AQL283" s="1"/>
      <c r="AQM283" s="1"/>
      <c r="AQN283" s="1"/>
      <c r="AQO283" s="1"/>
      <c r="AQP283" s="1"/>
      <c r="AQQ283" s="1"/>
      <c r="AQR283" s="1"/>
      <c r="AQS283" s="1"/>
      <c r="AQT283" s="1"/>
      <c r="AQU283" s="1"/>
      <c r="AQV283" s="1"/>
      <c r="AQW283" s="1"/>
      <c r="AQX283" s="1"/>
      <c r="AQY283" s="1"/>
      <c r="AQZ283" s="1"/>
      <c r="ARA283" s="1"/>
      <c r="ARB283" s="1"/>
      <c r="ARC283" s="1"/>
      <c r="ARD283" s="1"/>
      <c r="ARE283" s="1"/>
      <c r="ARF283" s="1"/>
      <c r="ARG283" s="1"/>
      <c r="ARH283" s="1"/>
      <c r="ARI283" s="1"/>
      <c r="ARJ283" s="1"/>
      <c r="ARK283" s="1"/>
      <c r="ARL283" s="1"/>
      <c r="ARM283" s="1"/>
      <c r="ARN283" s="1"/>
      <c r="ARO283" s="1"/>
      <c r="ARP283" s="1"/>
      <c r="ARQ283" s="1"/>
      <c r="ARR283" s="1"/>
      <c r="ARS283" s="1"/>
      <c r="ART283" s="1"/>
      <c r="ARU283" s="1"/>
      <c r="ARV283" s="1"/>
      <c r="ARW283" s="1"/>
      <c r="ARX283" s="1"/>
      <c r="ARY283" s="1"/>
      <c r="ARZ283" s="1"/>
      <c r="ASA283" s="1"/>
      <c r="ASB283" s="1"/>
      <c r="ASC283" s="1"/>
      <c r="ASD283" s="1"/>
      <c r="ASE283" s="1"/>
      <c r="ASF283" s="1"/>
      <c r="ASG283" s="1"/>
      <c r="ASH283" s="1"/>
      <c r="ASI283" s="1"/>
      <c r="ASJ283" s="1"/>
      <c r="ASK283" s="1"/>
      <c r="ASL283" s="1"/>
      <c r="ASM283" s="1"/>
      <c r="ASN283" s="1"/>
      <c r="ASO283" s="1"/>
      <c r="ASP283" s="1"/>
      <c r="ASQ283" s="1"/>
      <c r="ASR283" s="1"/>
      <c r="ASS283" s="1"/>
      <c r="AST283" s="1"/>
      <c r="ASU283" s="1"/>
      <c r="ASV283" s="1"/>
      <c r="ASW283" s="1"/>
      <c r="ASX283" s="1"/>
      <c r="ASY283" s="1"/>
      <c r="ASZ283" s="1"/>
      <c r="ATA283" s="1"/>
      <c r="ATB283" s="1"/>
      <c r="ATC283" s="1"/>
      <c r="ATD283" s="1"/>
      <c r="ATE283" s="1"/>
      <c r="ATF283" s="1"/>
      <c r="ATG283" s="1"/>
      <c r="ATH283" s="1"/>
      <c r="ATI283" s="1"/>
      <c r="ATJ283" s="1"/>
      <c r="ATK283" s="1"/>
      <c r="ATL283" s="1"/>
      <c r="ATM283" s="1"/>
      <c r="ATN283" s="1"/>
      <c r="ATO283" s="1"/>
      <c r="ATP283" s="1"/>
      <c r="ATQ283" s="1"/>
      <c r="ATR283" s="1"/>
      <c r="ATS283" s="1"/>
      <c r="ATT283" s="1"/>
      <c r="ATU283" s="1"/>
      <c r="ATV283" s="1"/>
      <c r="ATW283" s="1"/>
      <c r="ATX283" s="1"/>
      <c r="ATY283" s="1"/>
      <c r="ATZ283" s="1"/>
      <c r="AUA283" s="1"/>
      <c r="AUB283" s="1"/>
      <c r="AUC283" s="1"/>
      <c r="AUD283" s="1"/>
      <c r="AUE283" s="1"/>
      <c r="AUF283" s="1"/>
      <c r="AUG283" s="1"/>
      <c r="AUH283" s="1"/>
      <c r="AUI283" s="1"/>
      <c r="AUJ283" s="1"/>
      <c r="AUK283" s="1"/>
      <c r="AUL283" s="1"/>
      <c r="AUM283" s="1"/>
      <c r="AUN283" s="1"/>
      <c r="AUO283" s="1"/>
      <c r="AUP283" s="1"/>
      <c r="AUQ283" s="1"/>
      <c r="AUR283" s="1"/>
      <c r="AUS283" s="1"/>
      <c r="AUT283" s="1"/>
      <c r="AUU283" s="1"/>
      <c r="AUV283" s="1"/>
      <c r="AUW283" s="1"/>
      <c r="AUX283" s="1"/>
      <c r="AUY283" s="1"/>
      <c r="AUZ283" s="1"/>
      <c r="AVA283" s="1"/>
      <c r="AVB283" s="1"/>
      <c r="AVC283" s="1"/>
      <c r="AVD283" s="1"/>
      <c r="AVE283" s="1"/>
      <c r="AVF283" s="1"/>
      <c r="AVG283" s="1"/>
      <c r="AVH283" s="1"/>
      <c r="AVI283" s="1"/>
      <c r="AVJ283" s="1"/>
      <c r="AVK283" s="1"/>
      <c r="AVL283" s="1"/>
      <c r="AVM283" s="1"/>
      <c r="AVN283" s="1"/>
      <c r="AVO283" s="1"/>
      <c r="AVP283" s="1"/>
      <c r="AVQ283" s="1"/>
      <c r="AVR283" s="1"/>
      <c r="AVS283" s="1"/>
      <c r="AVT283" s="1"/>
      <c r="AVU283" s="1"/>
      <c r="AVV283" s="1"/>
      <c r="AVW283" s="1"/>
      <c r="AVX283" s="1"/>
      <c r="AVY283" s="1"/>
      <c r="AVZ283" s="1"/>
      <c r="AWA283" s="1"/>
      <c r="AWB283" s="1"/>
      <c r="AWC283" s="1"/>
      <c r="AWD283" s="1"/>
      <c r="AWE283" s="1"/>
      <c r="AWF283" s="1"/>
      <c r="AWG283" s="1"/>
      <c r="AWH283" s="1"/>
      <c r="AWI283" s="1"/>
      <c r="AWJ283" s="1"/>
      <c r="AWK283" s="1"/>
      <c r="AWL283" s="1"/>
      <c r="AWM283" s="1"/>
      <c r="AWN283" s="1"/>
      <c r="AWO283" s="1"/>
      <c r="AWP283" s="1"/>
      <c r="AWQ283" s="1"/>
      <c r="AWR283" s="1"/>
      <c r="AWS283" s="1"/>
      <c r="AWT283" s="1"/>
      <c r="AWU283" s="1"/>
      <c r="AWV283" s="1"/>
      <c r="AWW283" s="1"/>
      <c r="AWX283" s="1"/>
      <c r="AWY283" s="1"/>
      <c r="AWZ283" s="1"/>
      <c r="AXA283" s="1"/>
      <c r="AXB283" s="1"/>
      <c r="AXC283" s="1"/>
      <c r="AXD283" s="1"/>
      <c r="AXE283" s="1"/>
      <c r="AXF283" s="1"/>
      <c r="AXG283" s="1"/>
      <c r="AXH283" s="1"/>
      <c r="AXI283" s="1"/>
      <c r="AXJ283" s="1"/>
      <c r="AXK283" s="1"/>
      <c r="AXL283" s="1"/>
      <c r="AXM283" s="1"/>
      <c r="AXN283" s="1"/>
      <c r="AXO283" s="1"/>
      <c r="AXP283" s="1"/>
      <c r="AXQ283" s="1"/>
      <c r="AXR283" s="1"/>
      <c r="AXS283" s="1"/>
      <c r="AXT283" s="1"/>
      <c r="AXU283" s="1"/>
      <c r="AXV283" s="1"/>
      <c r="AXW283" s="1"/>
      <c r="AXX283" s="1"/>
      <c r="AXY283" s="1"/>
      <c r="AXZ283" s="1"/>
      <c r="AYA283" s="1"/>
      <c r="AYB283" s="1"/>
      <c r="AYC283" s="1"/>
      <c r="AYD283" s="1"/>
      <c r="AYE283" s="1"/>
      <c r="AYF283" s="1"/>
      <c r="AYG283" s="1"/>
      <c r="AYH283" s="1"/>
      <c r="AYI283" s="1"/>
      <c r="AYJ283" s="1"/>
      <c r="AYK283" s="1"/>
      <c r="AYL283" s="1"/>
      <c r="AYM283" s="1"/>
      <c r="AYN283" s="1"/>
      <c r="AYO283" s="1"/>
      <c r="AYP283" s="1"/>
      <c r="AYQ283" s="1"/>
      <c r="AYR283" s="1"/>
      <c r="AYS283" s="1"/>
      <c r="AYT283" s="1"/>
      <c r="AYU283" s="1"/>
      <c r="AYV283" s="1"/>
      <c r="AYW283" s="1"/>
      <c r="AYX283" s="1"/>
      <c r="AYY283" s="1"/>
      <c r="AYZ283" s="1"/>
      <c r="AZA283" s="1"/>
      <c r="AZB283" s="1"/>
      <c r="AZC283" s="1"/>
      <c r="AZD283" s="1"/>
      <c r="AZE283" s="1"/>
      <c r="AZF283" s="1"/>
      <c r="AZG283" s="1"/>
      <c r="AZH283" s="1"/>
      <c r="AZI283" s="1"/>
      <c r="AZJ283" s="1"/>
      <c r="AZK283" s="1"/>
      <c r="AZL283" s="1"/>
      <c r="AZM283" s="1"/>
      <c r="AZN283" s="1"/>
      <c r="AZO283" s="1"/>
      <c r="AZP283" s="1"/>
      <c r="AZQ283" s="1"/>
      <c r="AZR283" s="1"/>
      <c r="AZS283" s="1"/>
      <c r="AZT283" s="1"/>
      <c r="AZU283" s="1"/>
      <c r="AZV283" s="1"/>
      <c r="AZW283" s="1"/>
      <c r="AZX283" s="1"/>
      <c r="AZY283" s="1"/>
      <c r="AZZ283" s="1"/>
      <c r="BAA283" s="1"/>
      <c r="BAB283" s="1"/>
      <c r="BAC283" s="1"/>
      <c r="BAD283" s="1"/>
      <c r="BAE283" s="1"/>
      <c r="BAF283" s="1"/>
      <c r="BAG283" s="1"/>
      <c r="BAH283" s="1"/>
      <c r="BAI283" s="1"/>
      <c r="BAJ283" s="1"/>
      <c r="BAK283" s="1"/>
      <c r="BAL283" s="1"/>
      <c r="BAM283" s="1"/>
      <c r="BAN283" s="1"/>
      <c r="BAO283" s="1"/>
      <c r="BAP283" s="1"/>
      <c r="BAQ283" s="1"/>
      <c r="BAR283" s="1"/>
      <c r="BAS283" s="1"/>
      <c r="BAT283" s="1"/>
      <c r="BAU283" s="1"/>
      <c r="BAV283" s="1"/>
      <c r="BAW283" s="1"/>
      <c r="BAX283" s="1"/>
      <c r="BAY283" s="1"/>
      <c r="BAZ283" s="1"/>
      <c r="BBA283" s="1"/>
      <c r="BBB283" s="1"/>
      <c r="BBC283" s="1"/>
      <c r="BBD283" s="1"/>
      <c r="BBE283" s="1"/>
      <c r="BBF283" s="1"/>
      <c r="BBG283" s="1"/>
      <c r="BBH283" s="1"/>
      <c r="BBI283" s="1"/>
      <c r="BBJ283" s="1"/>
      <c r="BBK283" s="1"/>
      <c r="BBL283" s="1"/>
      <c r="BBM283" s="1"/>
      <c r="BBN283" s="1"/>
      <c r="BBO283" s="1"/>
      <c r="BBP283" s="1"/>
      <c r="BBQ283" s="1"/>
      <c r="BBR283" s="1"/>
      <c r="BBS283" s="1"/>
      <c r="BBT283" s="1"/>
      <c r="BBU283" s="1"/>
      <c r="BBV283" s="1"/>
      <c r="BBW283" s="1"/>
      <c r="BBX283" s="1"/>
      <c r="BBY283" s="1"/>
      <c r="BBZ283" s="1"/>
      <c r="BCA283" s="1"/>
      <c r="BCB283" s="1"/>
      <c r="BCC283" s="1"/>
      <c r="BCD283" s="1"/>
      <c r="BCE283" s="1"/>
      <c r="BCF283" s="1"/>
      <c r="BCG283" s="1"/>
      <c r="BCH283" s="1"/>
      <c r="BCI283" s="1"/>
      <c r="BCJ283" s="1"/>
      <c r="BCK283" s="1"/>
      <c r="BCL283" s="1"/>
      <c r="BCM283" s="1"/>
      <c r="BCN283" s="1"/>
      <c r="BCO283" s="1"/>
      <c r="BCP283" s="1"/>
      <c r="BCQ283" s="1"/>
      <c r="BCR283" s="1"/>
      <c r="BCS283" s="1"/>
      <c r="BCT283" s="1"/>
      <c r="BCU283" s="1"/>
      <c r="BCV283" s="1"/>
      <c r="BCW283" s="1"/>
      <c r="BCX283" s="1"/>
      <c r="BCY283" s="1"/>
      <c r="BCZ283" s="1"/>
      <c r="BDA283" s="1"/>
      <c r="BDB283" s="1"/>
      <c r="BDC283" s="1"/>
      <c r="BDD283" s="1"/>
      <c r="BDE283" s="1"/>
      <c r="BDF283" s="1"/>
      <c r="BDG283" s="1"/>
      <c r="BDH283" s="1"/>
      <c r="BDI283" s="1"/>
      <c r="BDJ283" s="1"/>
      <c r="BDK283" s="1"/>
      <c r="BDL283" s="1"/>
      <c r="BDM283" s="1"/>
      <c r="BDN283" s="1"/>
      <c r="BDO283" s="1"/>
      <c r="BDP283" s="1"/>
      <c r="BDQ283" s="1"/>
      <c r="BDR283" s="1"/>
      <c r="BDS283" s="1"/>
      <c r="BDT283" s="1"/>
      <c r="BDU283" s="1"/>
      <c r="BDV283" s="1"/>
      <c r="BDW283" s="1"/>
      <c r="BDX283" s="1"/>
      <c r="BDY283" s="1"/>
      <c r="BDZ283" s="1"/>
      <c r="BEA283" s="1"/>
      <c r="BEB283" s="1"/>
      <c r="BEC283" s="1"/>
      <c r="BED283" s="1"/>
      <c r="BEE283" s="1"/>
      <c r="BEF283" s="1"/>
      <c r="BEG283" s="1"/>
      <c r="BEH283" s="1"/>
      <c r="BEI283" s="1"/>
      <c r="BEJ283" s="1"/>
      <c r="BEK283" s="1"/>
      <c r="BEL283" s="1"/>
      <c r="BEM283" s="1"/>
      <c r="BEN283" s="1"/>
      <c r="BEO283" s="1"/>
      <c r="BEP283" s="1"/>
      <c r="BEQ283" s="1"/>
      <c r="BER283" s="1"/>
      <c r="BES283" s="1"/>
      <c r="BET283" s="1"/>
      <c r="BEU283" s="1"/>
      <c r="BEV283" s="1"/>
      <c r="BEW283" s="1"/>
      <c r="BEX283" s="1"/>
      <c r="BEY283" s="1"/>
      <c r="BEZ283" s="1"/>
      <c r="BFA283" s="1"/>
      <c r="BFB283" s="1"/>
      <c r="BFC283" s="1"/>
      <c r="BFD283" s="1"/>
      <c r="BFE283" s="1"/>
      <c r="BFF283" s="1"/>
      <c r="BFG283" s="1"/>
      <c r="BFH283" s="1"/>
      <c r="BFI283" s="1"/>
      <c r="BFJ283" s="1"/>
      <c r="BFK283" s="1"/>
      <c r="BFL283" s="1"/>
      <c r="BFM283" s="1"/>
      <c r="BFN283" s="1"/>
      <c r="BFO283" s="1"/>
      <c r="BFP283" s="1"/>
      <c r="BFQ283" s="1"/>
      <c r="BFR283" s="1"/>
      <c r="BFS283" s="1"/>
      <c r="BFT283" s="1"/>
      <c r="BFU283" s="1"/>
      <c r="BFV283" s="1"/>
      <c r="BFW283" s="1"/>
      <c r="BFX283" s="1"/>
      <c r="BFY283" s="1"/>
      <c r="BFZ283" s="1"/>
      <c r="BGA283" s="1"/>
      <c r="BGB283" s="1"/>
      <c r="BGC283" s="1"/>
      <c r="BGD283" s="1"/>
      <c r="BGE283" s="1"/>
      <c r="BGF283" s="1"/>
      <c r="BGG283" s="1"/>
      <c r="BGH283" s="1"/>
      <c r="BGI283" s="1"/>
      <c r="BGJ283" s="1"/>
      <c r="BGK283" s="1"/>
      <c r="BGL283" s="1"/>
      <c r="BGM283" s="1"/>
      <c r="BGN283" s="1"/>
      <c r="BGO283" s="1"/>
      <c r="BGP283" s="1"/>
      <c r="BGQ283" s="1"/>
      <c r="BGR283" s="1"/>
      <c r="BGS283" s="1"/>
      <c r="BGT283" s="1"/>
      <c r="BGU283" s="1"/>
      <c r="BGV283" s="1"/>
      <c r="BGW283" s="1"/>
      <c r="BGX283" s="1"/>
      <c r="BGY283" s="1"/>
      <c r="BGZ283" s="1"/>
      <c r="BHA283" s="1"/>
      <c r="BHB283" s="1"/>
      <c r="BHC283" s="1"/>
      <c r="BHD283" s="1"/>
      <c r="BHE283" s="1"/>
      <c r="BHF283" s="1"/>
      <c r="BHG283" s="1"/>
      <c r="BHH283" s="1"/>
      <c r="BHI283" s="1"/>
      <c r="BHJ283" s="1"/>
      <c r="BHK283" s="1"/>
      <c r="BHL283" s="1"/>
      <c r="BHM283" s="1"/>
      <c r="BHN283" s="1"/>
      <c r="BHO283" s="1"/>
      <c r="BHP283" s="1"/>
      <c r="BHQ283" s="1"/>
      <c r="BHR283" s="1"/>
      <c r="BHS283" s="1"/>
      <c r="BHT283" s="1"/>
      <c r="BHU283" s="1"/>
      <c r="BHV283" s="1"/>
      <c r="BHW283" s="1"/>
      <c r="BHX283" s="1"/>
      <c r="BHY283" s="1"/>
      <c r="BHZ283" s="1"/>
      <c r="BIA283" s="1"/>
      <c r="BIB283" s="1"/>
      <c r="BIC283" s="1"/>
      <c r="BID283" s="1"/>
      <c r="BIE283" s="1"/>
      <c r="BIF283" s="1"/>
      <c r="BIG283" s="1"/>
      <c r="BIH283" s="1"/>
      <c r="BII283" s="1"/>
      <c r="BIJ283" s="1"/>
      <c r="BIK283" s="1"/>
      <c r="BIL283" s="1"/>
      <c r="BIM283" s="1"/>
      <c r="BIN283" s="1"/>
      <c r="BIO283" s="1"/>
      <c r="BIP283" s="1"/>
      <c r="BIQ283" s="1"/>
      <c r="BIR283" s="1"/>
      <c r="BIS283" s="1"/>
      <c r="BIT283" s="1"/>
      <c r="BIU283" s="1"/>
      <c r="BIV283" s="1"/>
      <c r="BIW283" s="1"/>
      <c r="BIX283" s="1"/>
      <c r="BIY283" s="1"/>
      <c r="BIZ283" s="1"/>
      <c r="BJA283" s="1"/>
      <c r="BJB283" s="1"/>
      <c r="BJC283" s="1"/>
      <c r="BJD283" s="1"/>
      <c r="BJE283" s="1"/>
      <c r="BJF283" s="1"/>
      <c r="BJG283" s="1"/>
      <c r="BJH283" s="1"/>
      <c r="BJI283" s="1"/>
      <c r="BJJ283" s="1"/>
      <c r="BJK283" s="1"/>
      <c r="BJL283" s="1"/>
      <c r="BJM283" s="1"/>
      <c r="BJN283" s="1"/>
      <c r="BJO283" s="1"/>
      <c r="BJP283" s="1"/>
      <c r="BJQ283" s="1"/>
      <c r="BJR283" s="1"/>
      <c r="BJS283" s="1"/>
      <c r="BJT283" s="1"/>
      <c r="BJU283" s="1"/>
      <c r="BJV283" s="1"/>
      <c r="BJW283" s="1"/>
      <c r="BJX283" s="1"/>
      <c r="BJY283" s="1"/>
      <c r="BJZ283" s="1"/>
      <c r="BKA283" s="1"/>
      <c r="BKB283" s="1"/>
      <c r="BKC283" s="1"/>
      <c r="BKD283" s="1"/>
      <c r="BKE283" s="1"/>
      <c r="BKF283" s="1"/>
      <c r="BKG283" s="1"/>
      <c r="BKH283" s="1"/>
      <c r="BKI283" s="1"/>
      <c r="BKJ283" s="1"/>
      <c r="BKK283" s="1"/>
      <c r="BKL283" s="1"/>
      <c r="BKM283" s="1"/>
      <c r="BKN283" s="1"/>
      <c r="BKO283" s="1"/>
      <c r="BKP283" s="1"/>
      <c r="BKQ283" s="1"/>
      <c r="BKR283" s="1"/>
      <c r="BKS283" s="1"/>
      <c r="BKT283" s="1"/>
      <c r="BKU283" s="1"/>
      <c r="BKV283" s="1"/>
      <c r="BKW283" s="1"/>
      <c r="BKX283" s="1"/>
      <c r="BKY283" s="1"/>
      <c r="BKZ283" s="1"/>
      <c r="BLA283" s="1"/>
      <c r="BLB283" s="1"/>
      <c r="BLC283" s="1"/>
      <c r="BLD283" s="1"/>
      <c r="BLE283" s="1"/>
      <c r="BLF283" s="1"/>
      <c r="BLG283" s="1"/>
      <c r="BLH283" s="1"/>
      <c r="BLI283" s="1"/>
      <c r="BLJ283" s="1"/>
      <c r="BLK283" s="1"/>
      <c r="BLL283" s="1"/>
      <c r="BLM283" s="1"/>
      <c r="BLN283" s="1"/>
      <c r="BLO283" s="1"/>
      <c r="BLP283" s="1"/>
      <c r="BLQ283" s="1"/>
      <c r="BLR283" s="1"/>
      <c r="BLS283" s="1"/>
      <c r="BLT283" s="1"/>
      <c r="BLU283" s="1"/>
      <c r="BLV283" s="1"/>
      <c r="BLW283" s="1"/>
      <c r="BLX283" s="1"/>
      <c r="BLY283" s="1"/>
      <c r="BLZ283" s="1"/>
      <c r="BMA283" s="1"/>
      <c r="BMB283" s="1"/>
      <c r="BMC283" s="1"/>
      <c r="BMD283" s="1"/>
      <c r="BME283" s="1"/>
      <c r="BMF283" s="1"/>
      <c r="BMG283" s="1"/>
      <c r="BMH283" s="1"/>
      <c r="BMI283" s="1"/>
      <c r="BMJ283" s="1"/>
      <c r="BMK283" s="1"/>
      <c r="BML283" s="1"/>
      <c r="BMM283" s="1"/>
      <c r="BMN283" s="1"/>
      <c r="BMO283" s="1"/>
      <c r="BMP283" s="1"/>
      <c r="BMQ283" s="1"/>
      <c r="BMR283" s="1"/>
      <c r="BMS283" s="1"/>
      <c r="BMT283" s="1"/>
      <c r="BMU283" s="1"/>
      <c r="BMV283" s="1"/>
      <c r="BMW283" s="1"/>
      <c r="BMX283" s="1"/>
      <c r="BMY283" s="1"/>
      <c r="BMZ283" s="1"/>
      <c r="BNA283" s="1"/>
      <c r="BNB283" s="1"/>
      <c r="BNC283" s="1"/>
      <c r="BND283" s="1"/>
      <c r="BNE283" s="1"/>
      <c r="BNF283" s="1"/>
      <c r="BNG283" s="1"/>
      <c r="BNH283" s="1"/>
      <c r="BNI283" s="1"/>
      <c r="BNJ283" s="1"/>
      <c r="BNK283" s="1"/>
      <c r="BNL283" s="1"/>
      <c r="BNM283" s="1"/>
      <c r="BNN283" s="1"/>
      <c r="BNO283" s="1"/>
      <c r="BNP283" s="1"/>
      <c r="BNQ283" s="1"/>
      <c r="BNR283" s="1"/>
      <c r="BNS283" s="1"/>
      <c r="BNT283" s="1"/>
      <c r="BNU283" s="1"/>
      <c r="BNV283" s="1"/>
      <c r="BNW283" s="1"/>
      <c r="BNX283" s="1"/>
      <c r="BNY283" s="1"/>
      <c r="BNZ283" s="1"/>
      <c r="BOA283" s="1"/>
      <c r="BOB283" s="1"/>
      <c r="BOC283" s="1"/>
      <c r="BOD283" s="1"/>
      <c r="BOE283" s="1"/>
      <c r="BOF283" s="1"/>
      <c r="BOG283" s="1"/>
      <c r="BOH283" s="1"/>
      <c r="BOI283" s="1"/>
      <c r="BOJ283" s="1"/>
      <c r="BOK283" s="1"/>
      <c r="BOL283" s="1"/>
      <c r="BOM283" s="1"/>
      <c r="BON283" s="1"/>
      <c r="BOO283" s="1"/>
      <c r="BOP283" s="1"/>
      <c r="BOQ283" s="1"/>
      <c r="BOR283" s="1"/>
      <c r="BOS283" s="1"/>
      <c r="BOT283" s="1"/>
      <c r="BOU283" s="1"/>
      <c r="BOV283" s="1"/>
      <c r="BOW283" s="1"/>
      <c r="BOX283" s="1"/>
      <c r="BOY283" s="1"/>
      <c r="BOZ283" s="1"/>
      <c r="BPA283" s="1"/>
      <c r="BPB283" s="1"/>
      <c r="BPC283" s="1"/>
      <c r="BPD283" s="1"/>
      <c r="BPE283" s="1"/>
      <c r="BPF283" s="1"/>
      <c r="BPG283" s="1"/>
      <c r="BPH283" s="1"/>
      <c r="BPI283" s="1"/>
      <c r="BPJ283" s="1"/>
      <c r="BPK283" s="1"/>
      <c r="BPL283" s="1"/>
      <c r="BPM283" s="1"/>
      <c r="BPN283" s="1"/>
      <c r="BPO283" s="1"/>
      <c r="BPP283" s="1"/>
      <c r="BPQ283" s="1"/>
      <c r="BPR283" s="1"/>
      <c r="BPS283" s="1"/>
      <c r="BPT283" s="1"/>
      <c r="BPU283" s="1"/>
      <c r="BPV283" s="1"/>
      <c r="BPW283" s="1"/>
      <c r="BPX283" s="1"/>
      <c r="BPY283" s="1"/>
      <c r="BPZ283" s="1"/>
      <c r="BQA283" s="1"/>
      <c r="BQB283" s="1"/>
      <c r="BQC283" s="1"/>
      <c r="BQD283" s="1"/>
      <c r="BQE283" s="1"/>
      <c r="BQF283" s="1"/>
      <c r="BQG283" s="1"/>
      <c r="BQH283" s="1"/>
      <c r="BQI283" s="1"/>
      <c r="BQJ283" s="1"/>
      <c r="BQK283" s="1"/>
      <c r="BQL283" s="1"/>
      <c r="BQM283" s="1"/>
      <c r="BQN283" s="1"/>
      <c r="BQO283" s="1"/>
      <c r="BQP283" s="1"/>
      <c r="BQQ283" s="1"/>
      <c r="BQR283" s="1"/>
      <c r="BQS283" s="1"/>
      <c r="BQT283" s="1"/>
      <c r="BQU283" s="1"/>
      <c r="BQV283" s="1"/>
      <c r="BQW283" s="1"/>
      <c r="BQX283" s="1"/>
      <c r="BQY283" s="1"/>
      <c r="BQZ283" s="1"/>
      <c r="BRA283" s="1"/>
      <c r="BRB283" s="1"/>
      <c r="BRC283" s="1"/>
      <c r="BRD283" s="1"/>
      <c r="BRE283" s="1"/>
      <c r="BRF283" s="1"/>
      <c r="BRG283" s="1"/>
      <c r="BRH283" s="1"/>
      <c r="BRI283" s="1"/>
      <c r="BRJ283" s="1"/>
      <c r="BRK283" s="1"/>
      <c r="BRL283" s="1"/>
      <c r="BRM283" s="1"/>
      <c r="BRN283" s="1"/>
      <c r="BRO283" s="1"/>
      <c r="BRP283" s="1"/>
      <c r="BRQ283" s="1"/>
      <c r="BRR283" s="1"/>
      <c r="BRS283" s="1"/>
      <c r="BRT283" s="1"/>
      <c r="BRU283" s="1"/>
      <c r="BRV283" s="1"/>
      <c r="BRW283" s="1"/>
      <c r="BRX283" s="1"/>
      <c r="BRY283" s="1"/>
      <c r="BRZ283" s="1"/>
      <c r="BSA283" s="1"/>
      <c r="BSB283" s="1"/>
      <c r="BSC283" s="1"/>
      <c r="BSD283" s="1"/>
      <c r="BSE283" s="1"/>
      <c r="BSF283" s="1"/>
      <c r="BSG283" s="1"/>
      <c r="BSH283" s="1"/>
      <c r="BSI283" s="1"/>
      <c r="BSJ283" s="1"/>
      <c r="BSK283" s="1"/>
      <c r="BSL283" s="1"/>
      <c r="BSM283" s="1"/>
      <c r="BSN283" s="1"/>
      <c r="BSO283" s="1"/>
      <c r="BSP283" s="1"/>
      <c r="BSQ283" s="1"/>
      <c r="BSR283" s="1"/>
      <c r="BSS283" s="1"/>
      <c r="BST283" s="1"/>
      <c r="BSU283" s="1"/>
      <c r="BSV283" s="1"/>
      <c r="BSW283" s="1"/>
      <c r="BSX283" s="1"/>
      <c r="BSY283" s="1"/>
      <c r="BSZ283" s="1"/>
      <c r="BTA283" s="1"/>
      <c r="BTB283" s="1"/>
      <c r="BTC283" s="1"/>
      <c r="BTD283" s="1"/>
      <c r="BTE283" s="1"/>
      <c r="BTF283" s="1"/>
      <c r="BTG283" s="1"/>
      <c r="BTH283" s="1"/>
      <c r="BTI283" s="1"/>
      <c r="BTJ283" s="1"/>
      <c r="BTK283" s="1"/>
      <c r="BTL283" s="1"/>
      <c r="BTM283" s="1"/>
      <c r="BTN283" s="1"/>
      <c r="BTO283" s="1"/>
      <c r="BTP283" s="1"/>
      <c r="BTQ283" s="1"/>
      <c r="BTR283" s="1"/>
      <c r="BTS283" s="1"/>
      <c r="BTT283" s="1"/>
      <c r="BTU283" s="1"/>
      <c r="BTV283" s="1"/>
      <c r="BTW283" s="1"/>
      <c r="BTX283" s="1"/>
      <c r="BTY283" s="1"/>
      <c r="BTZ283" s="1"/>
      <c r="BUA283" s="1"/>
      <c r="BUB283" s="1"/>
      <c r="BUC283" s="1"/>
      <c r="BUD283" s="1"/>
      <c r="BUE283" s="1"/>
      <c r="BUF283" s="1"/>
      <c r="BUG283" s="1"/>
      <c r="BUH283" s="1"/>
      <c r="BUI283" s="1"/>
      <c r="BUJ283" s="1"/>
      <c r="BUK283" s="1"/>
      <c r="BUL283" s="1"/>
      <c r="BUM283" s="1"/>
      <c r="BUN283" s="1"/>
      <c r="BUO283" s="1"/>
      <c r="BUP283" s="1"/>
      <c r="BUQ283" s="1"/>
      <c r="BUR283" s="1"/>
      <c r="BUS283" s="1"/>
      <c r="BUT283" s="1"/>
      <c r="BUU283" s="1"/>
      <c r="BUV283" s="1"/>
      <c r="BUW283" s="1"/>
      <c r="BUX283" s="1"/>
      <c r="BUY283" s="1"/>
      <c r="BUZ283" s="1"/>
      <c r="BVA283" s="1"/>
      <c r="BVB283" s="1"/>
      <c r="BVC283" s="1"/>
      <c r="BVD283" s="1"/>
      <c r="BVE283" s="1"/>
      <c r="BVF283" s="1"/>
      <c r="BVG283" s="1"/>
      <c r="BVH283" s="1"/>
      <c r="BVI283" s="1"/>
      <c r="BVJ283" s="1"/>
      <c r="BVK283" s="1"/>
      <c r="BVL283" s="1"/>
      <c r="BVM283" s="1"/>
      <c r="BVN283" s="1"/>
      <c r="BVO283" s="1"/>
      <c r="BVP283" s="1"/>
      <c r="BVQ283" s="1"/>
      <c r="BVR283" s="1"/>
      <c r="BVS283" s="1"/>
      <c r="BVT283" s="1"/>
      <c r="BVU283" s="1"/>
      <c r="BVV283" s="1"/>
      <c r="BVW283" s="1"/>
      <c r="BVX283" s="1"/>
      <c r="BVY283" s="1"/>
      <c r="BVZ283" s="1"/>
      <c r="BWA283" s="1"/>
      <c r="BWB283" s="1"/>
      <c r="BWC283" s="1"/>
      <c r="BWD283" s="1"/>
      <c r="BWE283" s="1"/>
      <c r="BWF283" s="1"/>
      <c r="BWG283" s="1"/>
      <c r="BWH283" s="1"/>
      <c r="BWI283" s="1"/>
      <c r="BWJ283" s="1"/>
      <c r="BWK283" s="1"/>
      <c r="BWL283" s="1"/>
      <c r="BWM283" s="1"/>
      <c r="BWN283" s="1"/>
      <c r="BWO283" s="1"/>
      <c r="BWP283" s="1"/>
      <c r="BWQ283" s="1"/>
      <c r="BWR283" s="1"/>
      <c r="BWS283" s="1"/>
      <c r="BWT283" s="1"/>
      <c r="BWU283" s="1"/>
      <c r="BWV283" s="1"/>
      <c r="BWW283" s="1"/>
      <c r="BWX283" s="1"/>
      <c r="BWY283" s="1"/>
      <c r="BWZ283" s="1"/>
      <c r="BXA283" s="1"/>
      <c r="BXB283" s="1"/>
      <c r="BXC283" s="1"/>
      <c r="BXD283" s="1"/>
      <c r="BXE283" s="1"/>
      <c r="BXF283" s="1"/>
      <c r="BXG283" s="1"/>
      <c r="BXH283" s="1"/>
      <c r="BXI283" s="1"/>
      <c r="BXJ283" s="1"/>
      <c r="BXK283" s="1"/>
      <c r="BXL283" s="1"/>
      <c r="BXM283" s="1"/>
      <c r="BXN283" s="1"/>
      <c r="BXO283" s="1"/>
      <c r="BXP283" s="1"/>
      <c r="BXQ283" s="1"/>
      <c r="BXR283" s="1"/>
      <c r="BXS283" s="1"/>
      <c r="BXT283" s="1"/>
      <c r="BXU283" s="1"/>
      <c r="BXV283" s="1"/>
      <c r="BXW283" s="1"/>
      <c r="BXX283" s="1"/>
      <c r="BXY283" s="1"/>
      <c r="BXZ283" s="1"/>
      <c r="BYA283" s="1"/>
      <c r="BYB283" s="1"/>
      <c r="BYC283" s="1"/>
      <c r="BYD283" s="1"/>
      <c r="BYE283" s="1"/>
      <c r="BYF283" s="1"/>
      <c r="BYG283" s="1"/>
      <c r="BYH283" s="1"/>
      <c r="BYI283" s="1"/>
      <c r="BYJ283" s="1"/>
      <c r="BYK283" s="1"/>
      <c r="BYL283" s="1"/>
      <c r="BYM283" s="1"/>
      <c r="BYN283" s="1"/>
      <c r="BYO283" s="1"/>
      <c r="BYP283" s="1"/>
      <c r="BYQ283" s="1"/>
      <c r="BYR283" s="1"/>
      <c r="BYS283" s="1"/>
      <c r="BYT283" s="1"/>
      <c r="BYU283" s="1"/>
      <c r="BYV283" s="1"/>
      <c r="BYW283" s="1"/>
      <c r="BYX283" s="1"/>
      <c r="BYY283" s="1"/>
      <c r="BYZ283" s="1"/>
      <c r="BZA283" s="1"/>
      <c r="BZB283" s="1"/>
      <c r="BZC283" s="1"/>
      <c r="BZD283" s="1"/>
      <c r="BZE283" s="1"/>
      <c r="BZF283" s="1"/>
      <c r="BZG283" s="1"/>
      <c r="BZH283" s="1"/>
      <c r="BZI283" s="1"/>
      <c r="BZJ283" s="1"/>
      <c r="BZK283" s="1"/>
      <c r="BZL283" s="1"/>
      <c r="BZM283" s="1"/>
      <c r="BZN283" s="1"/>
      <c r="BZO283" s="1"/>
      <c r="BZP283" s="1"/>
      <c r="BZQ283" s="1"/>
      <c r="BZR283" s="1"/>
      <c r="BZS283" s="1"/>
      <c r="BZT283" s="1"/>
      <c r="BZU283" s="1"/>
      <c r="BZV283" s="1"/>
      <c r="BZW283" s="1"/>
      <c r="BZX283" s="1"/>
      <c r="BZY283" s="1"/>
      <c r="BZZ283" s="1"/>
      <c r="CAA283" s="1"/>
      <c r="CAB283" s="1"/>
      <c r="CAC283" s="1"/>
      <c r="CAD283" s="1"/>
      <c r="CAE283" s="1"/>
      <c r="CAF283" s="1"/>
      <c r="CAG283" s="1"/>
      <c r="CAH283" s="1"/>
      <c r="CAI283" s="1"/>
      <c r="CAJ283" s="1"/>
      <c r="CAK283" s="1"/>
      <c r="CAL283" s="1"/>
      <c r="CAM283" s="1"/>
      <c r="CAN283" s="1"/>
      <c r="CAO283" s="1"/>
      <c r="CAP283" s="1"/>
      <c r="CAQ283" s="1"/>
      <c r="CAR283" s="1"/>
      <c r="CAS283" s="1"/>
      <c r="CAT283" s="1"/>
      <c r="CAU283" s="1"/>
      <c r="CAV283" s="1"/>
      <c r="CAW283" s="1"/>
      <c r="CAX283" s="1"/>
      <c r="CAY283" s="1"/>
      <c r="CAZ283" s="1"/>
      <c r="CBA283" s="1"/>
      <c r="CBB283" s="1"/>
      <c r="CBC283" s="1"/>
      <c r="CBD283" s="1"/>
      <c r="CBE283" s="1"/>
      <c r="CBF283" s="1"/>
      <c r="CBG283" s="1"/>
      <c r="CBH283" s="1"/>
      <c r="CBI283" s="1"/>
      <c r="CBJ283" s="1"/>
      <c r="CBK283" s="1"/>
      <c r="CBL283" s="1"/>
      <c r="CBM283" s="1"/>
      <c r="CBN283" s="1"/>
      <c r="CBO283" s="1"/>
      <c r="CBP283" s="1"/>
      <c r="CBQ283" s="1"/>
      <c r="CBR283" s="1"/>
      <c r="CBS283" s="1"/>
      <c r="CBT283" s="1"/>
      <c r="CBU283" s="1"/>
      <c r="CBV283" s="1"/>
      <c r="CBW283" s="1"/>
      <c r="CBX283" s="1"/>
      <c r="CBY283" s="1"/>
      <c r="CBZ283" s="1"/>
      <c r="CCA283" s="1"/>
      <c r="CCB283" s="1"/>
      <c r="CCC283" s="1"/>
      <c r="CCD283" s="1"/>
      <c r="CCE283" s="1"/>
      <c r="CCF283" s="1"/>
      <c r="CCG283" s="1"/>
      <c r="CCH283" s="1"/>
      <c r="CCI283" s="1"/>
      <c r="CCJ283" s="1"/>
      <c r="CCK283" s="1"/>
      <c r="CCL283" s="1"/>
      <c r="CCM283" s="1"/>
      <c r="CCN283" s="1"/>
      <c r="CCO283" s="1"/>
      <c r="CCP283" s="1"/>
      <c r="CCQ283" s="1"/>
      <c r="CCR283" s="1"/>
      <c r="CCS283" s="1"/>
      <c r="CCT283" s="1"/>
      <c r="CCU283" s="1"/>
      <c r="CCV283" s="1"/>
      <c r="CCW283" s="1"/>
      <c r="CCX283" s="1"/>
      <c r="CCY283" s="1"/>
      <c r="CCZ283" s="1"/>
      <c r="CDA283" s="1"/>
      <c r="CDB283" s="1"/>
      <c r="CDC283" s="1"/>
      <c r="CDD283" s="1"/>
      <c r="CDE283" s="1"/>
      <c r="CDF283" s="1"/>
      <c r="CDG283" s="1"/>
      <c r="CDH283" s="1"/>
      <c r="CDI283" s="1"/>
      <c r="CDJ283" s="1"/>
      <c r="CDK283" s="1"/>
      <c r="CDL283" s="1"/>
      <c r="CDM283" s="1"/>
      <c r="CDN283" s="1"/>
      <c r="CDO283" s="1"/>
      <c r="CDP283" s="1"/>
      <c r="CDQ283" s="1"/>
      <c r="CDR283" s="1"/>
      <c r="CDS283" s="1"/>
      <c r="CDT283" s="1"/>
      <c r="CDU283" s="1"/>
      <c r="CDV283" s="1"/>
      <c r="CDW283" s="1"/>
      <c r="CDX283" s="1"/>
      <c r="CDY283" s="1"/>
      <c r="CDZ283" s="1"/>
      <c r="CEA283" s="1"/>
      <c r="CEB283" s="1"/>
      <c r="CEC283" s="1"/>
      <c r="CED283" s="1"/>
      <c r="CEE283" s="1"/>
      <c r="CEF283" s="1"/>
      <c r="CEG283" s="1"/>
      <c r="CEH283" s="1"/>
      <c r="CEI283" s="1"/>
      <c r="CEJ283" s="1"/>
      <c r="CEK283" s="1"/>
      <c r="CEL283" s="1"/>
      <c r="CEM283" s="1"/>
      <c r="CEN283" s="1"/>
      <c r="CEO283" s="1"/>
      <c r="CEP283" s="1"/>
      <c r="CEQ283" s="1"/>
      <c r="CER283" s="1"/>
      <c r="CES283" s="1"/>
      <c r="CET283" s="1"/>
      <c r="CEU283" s="1"/>
      <c r="CEV283" s="1"/>
      <c r="CEW283" s="1"/>
      <c r="CEX283" s="1"/>
      <c r="CEY283" s="1"/>
      <c r="CEZ283" s="1"/>
      <c r="CFA283" s="1"/>
      <c r="CFB283" s="1"/>
      <c r="CFC283" s="1"/>
      <c r="CFD283" s="1"/>
      <c r="CFE283" s="1"/>
      <c r="CFF283" s="1"/>
      <c r="CFG283" s="1"/>
      <c r="CFH283" s="1"/>
      <c r="CFI283" s="1"/>
      <c r="CFJ283" s="1"/>
      <c r="CFK283" s="1"/>
      <c r="CFL283" s="1"/>
      <c r="CFM283" s="1"/>
      <c r="CFN283" s="1"/>
      <c r="CFO283" s="1"/>
      <c r="CFP283" s="1"/>
      <c r="CFQ283" s="1"/>
      <c r="CFR283" s="1"/>
      <c r="CFS283" s="1"/>
      <c r="CFT283" s="1"/>
      <c r="CFU283" s="1"/>
      <c r="CFV283" s="1"/>
      <c r="CFW283" s="1"/>
      <c r="CFX283" s="1"/>
      <c r="CFY283" s="1"/>
      <c r="CFZ283" s="1"/>
      <c r="CGA283" s="1"/>
      <c r="CGB283" s="1"/>
      <c r="CGC283" s="1"/>
      <c r="CGD283" s="1"/>
      <c r="CGE283" s="1"/>
      <c r="CGF283" s="1"/>
      <c r="CGG283" s="1"/>
      <c r="CGH283" s="1"/>
      <c r="CGI283" s="1"/>
      <c r="CGJ283" s="1"/>
      <c r="CGK283" s="1"/>
      <c r="CGL283" s="1"/>
      <c r="CGM283" s="1"/>
      <c r="CGN283" s="1"/>
      <c r="CGO283" s="1"/>
      <c r="CGP283" s="1"/>
      <c r="CGQ283" s="1"/>
      <c r="CGR283" s="1"/>
      <c r="CGS283" s="1"/>
      <c r="CGT283" s="1"/>
      <c r="CGU283" s="1"/>
      <c r="CGV283" s="1"/>
      <c r="CGW283" s="1"/>
      <c r="CGX283" s="1"/>
      <c r="CGY283" s="1"/>
      <c r="CGZ283" s="1"/>
      <c r="CHA283" s="1"/>
      <c r="CHB283" s="1"/>
      <c r="CHC283" s="1"/>
      <c r="CHD283" s="1"/>
      <c r="CHE283" s="1"/>
      <c r="CHF283" s="1"/>
      <c r="CHG283" s="1"/>
      <c r="CHH283" s="1"/>
      <c r="CHI283" s="1"/>
      <c r="CHJ283" s="1"/>
      <c r="CHK283" s="1"/>
      <c r="CHL283" s="1"/>
      <c r="CHM283" s="1"/>
      <c r="CHN283" s="1"/>
      <c r="CHO283" s="1"/>
      <c r="CHP283" s="1"/>
      <c r="CHQ283" s="1"/>
      <c r="CHR283" s="1"/>
      <c r="CHS283" s="1"/>
      <c r="CHT283" s="1"/>
      <c r="CHU283" s="1"/>
      <c r="CHV283" s="1"/>
      <c r="CHW283" s="1"/>
      <c r="CHX283" s="1"/>
      <c r="CHY283" s="1"/>
      <c r="CHZ283" s="1"/>
      <c r="CIA283" s="1"/>
      <c r="CIB283" s="1"/>
      <c r="CIC283" s="1"/>
      <c r="CID283" s="1"/>
      <c r="CIE283" s="1"/>
      <c r="CIF283" s="1"/>
      <c r="CIG283" s="1"/>
      <c r="CIH283" s="1"/>
      <c r="CII283" s="1"/>
      <c r="CIJ283" s="1"/>
      <c r="CIK283" s="1"/>
      <c r="CIL283" s="1"/>
      <c r="CIM283" s="1"/>
      <c r="CIN283" s="1"/>
      <c r="CIO283" s="1"/>
      <c r="CIP283" s="1"/>
      <c r="CIQ283" s="1"/>
      <c r="CIR283" s="1"/>
      <c r="CIS283" s="1"/>
      <c r="CIT283" s="1"/>
      <c r="CIU283" s="1"/>
      <c r="CIV283" s="1"/>
      <c r="CIW283" s="1"/>
      <c r="CIX283" s="1"/>
      <c r="CIY283" s="1"/>
      <c r="CIZ283" s="1"/>
      <c r="CJA283" s="1"/>
      <c r="CJB283" s="1"/>
      <c r="CJC283" s="1"/>
      <c r="CJD283" s="1"/>
      <c r="CJE283" s="1"/>
      <c r="CJF283" s="1"/>
      <c r="CJG283" s="1"/>
      <c r="CJH283" s="1"/>
      <c r="CJI283" s="1"/>
      <c r="CJJ283" s="1"/>
      <c r="CJK283" s="1"/>
      <c r="CJL283" s="1"/>
      <c r="CJM283" s="1"/>
      <c r="CJN283" s="1"/>
      <c r="CJO283" s="1"/>
      <c r="CJP283" s="1"/>
      <c r="CJQ283" s="1"/>
      <c r="CJR283" s="1"/>
      <c r="CJS283" s="1"/>
      <c r="CJT283" s="1"/>
      <c r="CJU283" s="1"/>
      <c r="CJV283" s="1"/>
      <c r="CJW283" s="1"/>
      <c r="CJX283" s="1"/>
      <c r="CJY283" s="1"/>
      <c r="CJZ283" s="1"/>
      <c r="CKA283" s="1"/>
      <c r="CKB283" s="1"/>
      <c r="CKC283" s="1"/>
      <c r="CKD283" s="1"/>
      <c r="CKE283" s="1"/>
      <c r="CKF283" s="1"/>
      <c r="CKG283" s="1"/>
      <c r="CKH283" s="1"/>
      <c r="CKI283" s="1"/>
      <c r="CKJ283" s="1"/>
      <c r="CKK283" s="1"/>
      <c r="CKL283" s="1"/>
      <c r="CKM283" s="1"/>
      <c r="CKN283" s="1"/>
      <c r="CKO283" s="1"/>
      <c r="CKP283" s="1"/>
      <c r="CKQ283" s="1"/>
      <c r="CKR283" s="1"/>
      <c r="CKS283" s="1"/>
      <c r="CKT283" s="1"/>
      <c r="CKU283" s="1"/>
      <c r="CKV283" s="1"/>
      <c r="CKW283" s="1"/>
      <c r="CKX283" s="1"/>
      <c r="CKY283" s="1"/>
      <c r="CKZ283" s="1"/>
      <c r="CLA283" s="1"/>
      <c r="CLB283" s="1"/>
      <c r="CLC283" s="1"/>
      <c r="CLD283" s="1"/>
      <c r="CLE283" s="1"/>
      <c r="CLF283" s="1"/>
      <c r="CLG283" s="1"/>
      <c r="CLH283" s="1"/>
      <c r="CLI283" s="1"/>
      <c r="CLJ283" s="1"/>
      <c r="CLK283" s="1"/>
      <c r="CLL283" s="1"/>
      <c r="CLM283" s="1"/>
      <c r="CLN283" s="1"/>
      <c r="CLO283" s="1"/>
      <c r="CLP283" s="1"/>
      <c r="CLQ283" s="1"/>
      <c r="CLR283" s="1"/>
      <c r="CLS283" s="1"/>
      <c r="CLT283" s="1"/>
      <c r="CLU283" s="1"/>
      <c r="CLV283" s="1"/>
      <c r="CLW283" s="1"/>
      <c r="CLX283" s="1"/>
      <c r="CLY283" s="1"/>
      <c r="CLZ283" s="1"/>
      <c r="CMA283" s="1"/>
      <c r="CMB283" s="1"/>
      <c r="CMC283" s="1"/>
      <c r="CMD283" s="1"/>
      <c r="CME283" s="1"/>
      <c r="CMF283" s="1"/>
      <c r="CMG283" s="1"/>
      <c r="CMH283" s="1"/>
      <c r="CMI283" s="1"/>
      <c r="CMJ283" s="1"/>
      <c r="CMK283" s="1"/>
      <c r="CML283" s="1"/>
      <c r="CMM283" s="1"/>
      <c r="CMN283" s="1"/>
      <c r="CMO283" s="1"/>
      <c r="CMP283" s="1"/>
      <c r="CMQ283" s="1"/>
      <c r="CMR283" s="1"/>
      <c r="CMS283" s="1"/>
      <c r="CMT283" s="1"/>
      <c r="CMU283" s="1"/>
      <c r="CMV283" s="1"/>
      <c r="CMW283" s="1"/>
      <c r="CMX283" s="1"/>
      <c r="CMY283" s="1"/>
      <c r="CMZ283" s="1"/>
      <c r="CNA283" s="1"/>
      <c r="CNB283" s="1"/>
      <c r="CNC283" s="1"/>
      <c r="CND283" s="1"/>
      <c r="CNE283" s="1"/>
      <c r="CNF283" s="1"/>
      <c r="CNG283" s="1"/>
      <c r="CNH283" s="1"/>
      <c r="CNI283" s="1"/>
      <c r="CNJ283" s="1"/>
      <c r="CNK283" s="1"/>
      <c r="CNL283" s="1"/>
      <c r="CNM283" s="1"/>
      <c r="CNN283" s="1"/>
      <c r="CNO283" s="1"/>
      <c r="CNP283" s="1"/>
      <c r="CNQ283" s="1"/>
      <c r="CNR283" s="1"/>
      <c r="CNS283" s="1"/>
      <c r="CNT283" s="1"/>
      <c r="CNU283" s="1"/>
      <c r="CNV283" s="1"/>
      <c r="CNW283" s="1"/>
      <c r="CNX283" s="1"/>
      <c r="CNY283" s="1"/>
      <c r="CNZ283" s="1"/>
      <c r="COA283" s="1"/>
      <c r="COB283" s="1"/>
      <c r="COC283" s="1"/>
      <c r="COD283" s="1"/>
      <c r="COE283" s="1"/>
      <c r="COF283" s="1"/>
      <c r="COG283" s="1"/>
      <c r="COH283" s="1"/>
      <c r="COI283" s="1"/>
      <c r="COJ283" s="1"/>
      <c r="COK283" s="1"/>
      <c r="COL283" s="1"/>
      <c r="COM283" s="1"/>
      <c r="CON283" s="1"/>
      <c r="COO283" s="1"/>
      <c r="COP283" s="1"/>
      <c r="COQ283" s="1"/>
      <c r="COR283" s="1"/>
      <c r="COS283" s="1"/>
      <c r="COT283" s="1"/>
      <c r="COU283" s="1"/>
      <c r="COV283" s="1"/>
      <c r="COW283" s="1"/>
      <c r="COX283" s="1"/>
      <c r="COY283" s="1"/>
      <c r="COZ283" s="1"/>
      <c r="CPA283" s="1"/>
      <c r="CPB283" s="1"/>
      <c r="CPC283" s="1"/>
      <c r="CPD283" s="1"/>
      <c r="CPE283" s="1"/>
      <c r="CPF283" s="1"/>
      <c r="CPG283" s="1"/>
      <c r="CPH283" s="1"/>
      <c r="CPI283" s="1"/>
      <c r="CPJ283" s="1"/>
      <c r="CPK283" s="1"/>
      <c r="CPL283" s="1"/>
      <c r="CPM283" s="1"/>
      <c r="CPN283" s="1"/>
      <c r="CPO283" s="1"/>
      <c r="CPP283" s="1"/>
      <c r="CPQ283" s="1"/>
      <c r="CPR283" s="1"/>
      <c r="CPS283" s="1"/>
      <c r="CPT283" s="1"/>
      <c r="CPU283" s="1"/>
      <c r="CPV283" s="1"/>
      <c r="CPW283" s="1"/>
      <c r="CPX283" s="1"/>
      <c r="CPY283" s="1"/>
      <c r="CPZ283" s="1"/>
      <c r="CQA283" s="1"/>
      <c r="CQB283" s="1"/>
      <c r="CQC283" s="1"/>
      <c r="CQD283" s="1"/>
      <c r="CQE283" s="1"/>
      <c r="CQF283" s="1"/>
      <c r="CQG283" s="1"/>
      <c r="CQH283" s="1"/>
      <c r="CQI283" s="1"/>
      <c r="CQJ283" s="1"/>
      <c r="CQK283" s="1"/>
      <c r="CQL283" s="1"/>
      <c r="CQM283" s="1"/>
      <c r="CQN283" s="1"/>
      <c r="CQO283" s="1"/>
      <c r="CQP283" s="1"/>
      <c r="CQQ283" s="1"/>
      <c r="CQR283" s="1"/>
      <c r="CQS283" s="1"/>
      <c r="CQT283" s="1"/>
      <c r="CQU283" s="1"/>
      <c r="CQV283" s="1"/>
      <c r="CQW283" s="1"/>
      <c r="CQX283" s="1"/>
      <c r="CQY283" s="1"/>
      <c r="CQZ283" s="1"/>
      <c r="CRA283" s="1"/>
      <c r="CRB283" s="1"/>
      <c r="CRC283" s="1"/>
      <c r="CRD283" s="1"/>
      <c r="CRE283" s="1"/>
      <c r="CRF283" s="1"/>
      <c r="CRG283" s="1"/>
      <c r="CRH283" s="1"/>
      <c r="CRI283" s="1"/>
      <c r="CRJ283" s="1"/>
      <c r="CRK283" s="1"/>
      <c r="CRL283" s="1"/>
      <c r="CRM283" s="1"/>
      <c r="CRN283" s="1"/>
      <c r="CRO283" s="1"/>
      <c r="CRP283" s="1"/>
      <c r="CRQ283" s="1"/>
      <c r="CRR283" s="1"/>
      <c r="CRS283" s="1"/>
      <c r="CRT283" s="1"/>
      <c r="CRU283" s="1"/>
      <c r="CRV283" s="1"/>
      <c r="CRW283" s="1"/>
      <c r="CRX283" s="1"/>
      <c r="CRY283" s="1"/>
      <c r="CRZ283" s="1"/>
      <c r="CSA283" s="1"/>
      <c r="CSB283" s="1"/>
      <c r="CSC283" s="1"/>
      <c r="CSD283" s="1"/>
      <c r="CSE283" s="1"/>
      <c r="CSF283" s="1"/>
      <c r="CSG283" s="1"/>
      <c r="CSH283" s="1"/>
      <c r="CSI283" s="1"/>
      <c r="CSJ283" s="1"/>
      <c r="CSK283" s="1"/>
      <c r="CSL283" s="1"/>
      <c r="CSM283" s="1"/>
      <c r="CSN283" s="1"/>
      <c r="CSO283" s="1"/>
      <c r="CSP283" s="1"/>
      <c r="CSQ283" s="1"/>
      <c r="CSR283" s="1"/>
      <c r="CSS283" s="1"/>
      <c r="CST283" s="1"/>
      <c r="CSU283" s="1"/>
      <c r="CSV283" s="1"/>
      <c r="CSW283" s="1"/>
      <c r="CSX283" s="1"/>
      <c r="CSY283" s="1"/>
      <c r="CSZ283" s="1"/>
      <c r="CTA283" s="1"/>
      <c r="CTB283" s="1"/>
      <c r="CTC283" s="1"/>
      <c r="CTD283" s="1"/>
      <c r="CTE283" s="1"/>
      <c r="CTF283" s="1"/>
      <c r="CTG283" s="1"/>
      <c r="CTH283" s="1"/>
      <c r="CTI283" s="1"/>
      <c r="CTJ283" s="1"/>
      <c r="CTK283" s="1"/>
      <c r="CTL283" s="1"/>
      <c r="CTM283" s="1"/>
      <c r="CTN283" s="1"/>
      <c r="CTO283" s="1"/>
      <c r="CTP283" s="1"/>
      <c r="CTQ283" s="1"/>
      <c r="CTR283" s="1"/>
      <c r="CTS283" s="1"/>
      <c r="CTT283" s="1"/>
      <c r="CTU283" s="1"/>
      <c r="CTV283" s="1"/>
      <c r="CTW283" s="1"/>
      <c r="CTX283" s="1"/>
      <c r="CTY283" s="1"/>
      <c r="CTZ283" s="1"/>
      <c r="CUA283" s="1"/>
      <c r="CUB283" s="1"/>
      <c r="CUC283" s="1"/>
      <c r="CUD283" s="1"/>
      <c r="CUE283" s="1"/>
      <c r="CUF283" s="1"/>
      <c r="CUG283" s="1"/>
      <c r="CUH283" s="1"/>
      <c r="CUI283" s="1"/>
      <c r="CUJ283" s="1"/>
      <c r="CUK283" s="1"/>
      <c r="CUL283" s="1"/>
      <c r="CUM283" s="1"/>
      <c r="CUN283" s="1"/>
      <c r="CUO283" s="1"/>
      <c r="CUP283" s="1"/>
      <c r="CUQ283" s="1"/>
      <c r="CUR283" s="1"/>
      <c r="CUS283" s="1"/>
      <c r="CUT283" s="1"/>
      <c r="CUU283" s="1"/>
      <c r="CUV283" s="1"/>
      <c r="CUW283" s="1"/>
      <c r="CUX283" s="1"/>
      <c r="CUY283" s="1"/>
      <c r="CUZ283" s="1"/>
      <c r="CVA283" s="1"/>
      <c r="CVB283" s="1"/>
      <c r="CVC283" s="1"/>
      <c r="CVD283" s="1"/>
      <c r="CVE283" s="1"/>
      <c r="CVF283" s="1"/>
      <c r="CVG283" s="1"/>
      <c r="CVH283" s="1"/>
      <c r="CVI283" s="1"/>
      <c r="CVJ283" s="1"/>
      <c r="CVK283" s="1"/>
      <c r="CVL283" s="1"/>
      <c r="CVM283" s="1"/>
      <c r="CVN283" s="1"/>
      <c r="CVO283" s="1"/>
      <c r="CVP283" s="1"/>
      <c r="CVQ283" s="1"/>
      <c r="CVR283" s="1"/>
      <c r="CVS283" s="1"/>
      <c r="CVT283" s="1"/>
      <c r="CVU283" s="1"/>
      <c r="CVV283" s="1"/>
      <c r="CVW283" s="1"/>
      <c r="CVX283" s="1"/>
      <c r="CVY283" s="1"/>
      <c r="CVZ283" s="1"/>
      <c r="CWA283" s="1"/>
      <c r="CWB283" s="1"/>
      <c r="CWC283" s="1"/>
      <c r="CWD283" s="1"/>
      <c r="CWE283" s="1"/>
      <c r="CWF283" s="1"/>
      <c r="CWG283" s="1"/>
      <c r="CWH283" s="1"/>
      <c r="CWI283" s="1"/>
      <c r="CWJ283" s="1"/>
      <c r="CWK283" s="1"/>
      <c r="CWL283" s="1"/>
      <c r="CWM283" s="1"/>
      <c r="CWN283" s="1"/>
      <c r="CWO283" s="1"/>
      <c r="CWP283" s="1"/>
      <c r="CWQ283" s="1"/>
      <c r="CWR283" s="1"/>
      <c r="CWS283" s="1"/>
      <c r="CWT283" s="1"/>
      <c r="CWU283" s="1"/>
      <c r="CWV283" s="1"/>
      <c r="CWW283" s="1"/>
      <c r="CWX283" s="1"/>
      <c r="CWY283" s="1"/>
      <c r="CWZ283" s="1"/>
      <c r="CXA283" s="1"/>
      <c r="CXB283" s="1"/>
      <c r="CXC283" s="1"/>
      <c r="CXD283" s="1"/>
      <c r="CXE283" s="1"/>
      <c r="CXF283" s="1"/>
      <c r="CXG283" s="1"/>
      <c r="CXH283" s="1"/>
      <c r="CXI283" s="1"/>
      <c r="CXJ283" s="1"/>
      <c r="CXK283" s="1"/>
      <c r="CXL283" s="1"/>
      <c r="CXM283" s="1"/>
      <c r="CXN283" s="1"/>
      <c r="CXO283" s="1"/>
      <c r="CXP283" s="1"/>
      <c r="CXQ283" s="1"/>
      <c r="CXR283" s="1"/>
      <c r="CXS283" s="1"/>
      <c r="CXT283" s="1"/>
      <c r="CXU283" s="1"/>
      <c r="CXV283" s="1"/>
      <c r="CXW283" s="1"/>
      <c r="CXX283" s="1"/>
      <c r="CXY283" s="1"/>
      <c r="CXZ283" s="1"/>
      <c r="CYA283" s="1"/>
      <c r="CYB283" s="1"/>
      <c r="CYC283" s="1"/>
      <c r="CYD283" s="1"/>
      <c r="CYE283" s="1"/>
      <c r="CYF283" s="1"/>
      <c r="CYG283" s="1"/>
      <c r="CYH283" s="1"/>
      <c r="CYI283" s="1"/>
      <c r="CYJ283" s="1"/>
      <c r="CYK283" s="1"/>
      <c r="CYL283" s="1"/>
      <c r="CYM283" s="1"/>
      <c r="CYN283" s="1"/>
      <c r="CYO283" s="1"/>
      <c r="CYP283" s="1"/>
      <c r="CYQ283" s="1"/>
      <c r="CYR283" s="1"/>
      <c r="CYS283" s="1"/>
      <c r="CYT283" s="1"/>
      <c r="CYU283" s="1"/>
      <c r="CYV283" s="1"/>
      <c r="CYW283" s="1"/>
      <c r="CYX283" s="1"/>
      <c r="CYY283" s="1"/>
      <c r="CYZ283" s="1"/>
      <c r="CZA283" s="1"/>
      <c r="CZB283" s="1"/>
      <c r="CZC283" s="1"/>
      <c r="CZD283" s="1"/>
      <c r="CZE283" s="1"/>
      <c r="CZF283" s="1"/>
      <c r="CZG283" s="1"/>
      <c r="CZH283" s="1"/>
      <c r="CZI283" s="1"/>
      <c r="CZJ283" s="1"/>
      <c r="CZK283" s="1"/>
      <c r="CZL283" s="1"/>
      <c r="CZM283" s="1"/>
      <c r="CZN283" s="1"/>
      <c r="CZO283" s="1"/>
      <c r="CZP283" s="1"/>
      <c r="CZQ283" s="1"/>
      <c r="CZR283" s="1"/>
      <c r="CZS283" s="1"/>
      <c r="CZT283" s="1"/>
      <c r="CZU283" s="1"/>
      <c r="CZV283" s="1"/>
      <c r="CZW283" s="1"/>
      <c r="CZX283" s="1"/>
      <c r="CZY283" s="1"/>
      <c r="CZZ283" s="1"/>
      <c r="DAA283" s="1"/>
      <c r="DAB283" s="1"/>
      <c r="DAC283" s="1"/>
      <c r="DAD283" s="1"/>
      <c r="DAE283" s="1"/>
      <c r="DAF283" s="1"/>
      <c r="DAG283" s="1"/>
      <c r="DAH283" s="1"/>
      <c r="DAI283" s="1"/>
      <c r="DAJ283" s="1"/>
      <c r="DAK283" s="1"/>
      <c r="DAL283" s="1"/>
      <c r="DAM283" s="1"/>
      <c r="DAN283" s="1"/>
      <c r="DAO283" s="1"/>
      <c r="DAP283" s="1"/>
      <c r="DAQ283" s="1"/>
      <c r="DAR283" s="1"/>
      <c r="DAS283" s="1"/>
      <c r="DAT283" s="1"/>
      <c r="DAU283" s="1"/>
      <c r="DAV283" s="1"/>
      <c r="DAW283" s="1"/>
      <c r="DAX283" s="1"/>
      <c r="DAY283" s="1"/>
      <c r="DAZ283" s="1"/>
      <c r="DBA283" s="1"/>
      <c r="DBB283" s="1"/>
      <c r="DBC283" s="1"/>
      <c r="DBD283" s="1"/>
      <c r="DBE283" s="1"/>
      <c r="DBF283" s="1"/>
      <c r="DBG283" s="1"/>
      <c r="DBH283" s="1"/>
      <c r="DBI283" s="1"/>
      <c r="DBJ283" s="1"/>
      <c r="DBK283" s="1"/>
      <c r="DBL283" s="1"/>
      <c r="DBM283" s="1"/>
      <c r="DBN283" s="1"/>
      <c r="DBO283" s="1"/>
      <c r="DBP283" s="1"/>
      <c r="DBQ283" s="1"/>
      <c r="DBR283" s="1"/>
      <c r="DBS283" s="1"/>
      <c r="DBT283" s="1"/>
      <c r="DBU283" s="1"/>
      <c r="DBV283" s="1"/>
      <c r="DBW283" s="1"/>
      <c r="DBX283" s="1"/>
      <c r="DBY283" s="1"/>
      <c r="DBZ283" s="1"/>
      <c r="DCA283" s="1"/>
      <c r="DCB283" s="1"/>
      <c r="DCC283" s="1"/>
      <c r="DCD283" s="1"/>
      <c r="DCE283" s="1"/>
      <c r="DCF283" s="1"/>
      <c r="DCG283" s="1"/>
      <c r="DCH283" s="1"/>
      <c r="DCI283" s="1"/>
      <c r="DCJ283" s="1"/>
      <c r="DCK283" s="1"/>
      <c r="DCL283" s="1"/>
      <c r="DCM283" s="1"/>
      <c r="DCN283" s="1"/>
      <c r="DCO283" s="1"/>
      <c r="DCP283" s="1"/>
      <c r="DCQ283" s="1"/>
      <c r="DCR283" s="1"/>
      <c r="DCS283" s="1"/>
      <c r="DCT283" s="1"/>
      <c r="DCU283" s="1"/>
      <c r="DCV283" s="1"/>
      <c r="DCW283" s="1"/>
      <c r="DCX283" s="1"/>
      <c r="DCY283" s="1"/>
      <c r="DCZ283" s="1"/>
      <c r="DDA283" s="1"/>
      <c r="DDB283" s="1"/>
      <c r="DDC283" s="1"/>
      <c r="DDD283" s="1"/>
      <c r="DDE283" s="1"/>
      <c r="DDF283" s="1"/>
      <c r="DDG283" s="1"/>
      <c r="DDH283" s="1"/>
      <c r="DDI283" s="1"/>
      <c r="DDJ283" s="1"/>
      <c r="DDK283" s="1"/>
      <c r="DDL283" s="1"/>
      <c r="DDM283" s="1"/>
      <c r="DDN283" s="1"/>
      <c r="DDO283" s="1"/>
      <c r="DDP283" s="1"/>
      <c r="DDQ283" s="1"/>
      <c r="DDR283" s="1"/>
      <c r="DDS283" s="1"/>
      <c r="DDT283" s="1"/>
      <c r="DDU283" s="1"/>
      <c r="DDV283" s="1"/>
      <c r="DDW283" s="1"/>
      <c r="DDX283" s="1"/>
      <c r="DDY283" s="1"/>
      <c r="DDZ283" s="1"/>
      <c r="DEA283" s="1"/>
      <c r="DEB283" s="1"/>
      <c r="DEC283" s="1"/>
      <c r="DED283" s="1"/>
      <c r="DEE283" s="1"/>
      <c r="DEF283" s="1"/>
      <c r="DEG283" s="1"/>
      <c r="DEH283" s="1"/>
      <c r="DEI283" s="1"/>
      <c r="DEJ283" s="1"/>
      <c r="DEK283" s="1"/>
      <c r="DEL283" s="1"/>
      <c r="DEM283" s="1"/>
      <c r="DEN283" s="1"/>
      <c r="DEO283" s="1"/>
      <c r="DEP283" s="1"/>
      <c r="DEQ283" s="1"/>
      <c r="DER283" s="1"/>
      <c r="DES283" s="1"/>
      <c r="DET283" s="1"/>
      <c r="DEU283" s="1"/>
      <c r="DEV283" s="1"/>
      <c r="DEW283" s="1"/>
      <c r="DEX283" s="1"/>
      <c r="DEY283" s="1"/>
      <c r="DEZ283" s="1"/>
      <c r="DFA283" s="1"/>
      <c r="DFB283" s="1"/>
      <c r="DFC283" s="1"/>
      <c r="DFD283" s="1"/>
      <c r="DFE283" s="1"/>
      <c r="DFF283" s="1"/>
      <c r="DFG283" s="1"/>
      <c r="DFH283" s="1"/>
      <c r="DFI283" s="1"/>
      <c r="DFJ283" s="1"/>
      <c r="DFK283" s="1"/>
      <c r="DFL283" s="1"/>
      <c r="DFM283" s="1"/>
      <c r="DFN283" s="1"/>
      <c r="DFO283" s="1"/>
      <c r="DFP283" s="1"/>
      <c r="DFQ283" s="1"/>
      <c r="DFR283" s="1"/>
      <c r="DFS283" s="1"/>
      <c r="DFT283" s="1"/>
      <c r="DFU283" s="1"/>
      <c r="DFV283" s="1"/>
      <c r="DFW283" s="1"/>
      <c r="DFX283" s="1"/>
      <c r="DFY283" s="1"/>
      <c r="DFZ283" s="1"/>
      <c r="DGA283" s="1"/>
      <c r="DGB283" s="1"/>
      <c r="DGC283" s="1"/>
      <c r="DGD283" s="1"/>
      <c r="DGE283" s="1"/>
      <c r="DGF283" s="1"/>
      <c r="DGG283" s="1"/>
      <c r="DGH283" s="1"/>
      <c r="DGI283" s="1"/>
      <c r="DGJ283" s="1"/>
      <c r="DGK283" s="1"/>
      <c r="DGL283" s="1"/>
      <c r="DGM283" s="1"/>
      <c r="DGN283" s="1"/>
      <c r="DGO283" s="1"/>
      <c r="DGP283" s="1"/>
      <c r="DGQ283" s="1"/>
      <c r="DGR283" s="1"/>
      <c r="DGS283" s="1"/>
      <c r="DGT283" s="1"/>
      <c r="DGU283" s="1"/>
      <c r="DGV283" s="1"/>
      <c r="DGW283" s="1"/>
      <c r="DGX283" s="1"/>
      <c r="DGY283" s="1"/>
      <c r="DGZ283" s="1"/>
      <c r="DHA283" s="1"/>
      <c r="DHB283" s="1"/>
      <c r="DHC283" s="1"/>
      <c r="DHD283" s="1"/>
      <c r="DHE283" s="1"/>
      <c r="DHF283" s="1"/>
      <c r="DHG283" s="1"/>
      <c r="DHH283" s="1"/>
      <c r="DHI283" s="1"/>
      <c r="DHJ283" s="1"/>
      <c r="DHK283" s="1"/>
      <c r="DHL283" s="1"/>
      <c r="DHM283" s="1"/>
      <c r="DHN283" s="1"/>
      <c r="DHO283" s="1"/>
      <c r="DHP283" s="1"/>
      <c r="DHQ283" s="1"/>
      <c r="DHR283" s="1"/>
      <c r="DHS283" s="1"/>
      <c r="DHT283" s="1"/>
      <c r="DHU283" s="1"/>
      <c r="DHV283" s="1"/>
      <c r="DHW283" s="1"/>
      <c r="DHX283" s="1"/>
      <c r="DHY283" s="1"/>
      <c r="DHZ283" s="1"/>
      <c r="DIA283" s="1"/>
      <c r="DIB283" s="1"/>
      <c r="DIC283" s="1"/>
      <c r="DID283" s="1"/>
      <c r="DIE283" s="1"/>
      <c r="DIF283" s="1"/>
      <c r="DIG283" s="1"/>
      <c r="DIH283" s="1"/>
      <c r="DII283" s="1"/>
      <c r="DIJ283" s="1"/>
      <c r="DIK283" s="1"/>
      <c r="DIL283" s="1"/>
      <c r="DIM283" s="1"/>
      <c r="DIN283" s="1"/>
      <c r="DIO283" s="1"/>
      <c r="DIP283" s="1"/>
      <c r="DIQ283" s="1"/>
      <c r="DIR283" s="1"/>
      <c r="DIS283" s="1"/>
      <c r="DIT283" s="1"/>
      <c r="DIU283" s="1"/>
      <c r="DIV283" s="1"/>
      <c r="DIW283" s="1"/>
      <c r="DIX283" s="1"/>
      <c r="DIY283" s="1"/>
      <c r="DIZ283" s="1"/>
      <c r="DJA283" s="1"/>
      <c r="DJB283" s="1"/>
      <c r="DJC283" s="1"/>
      <c r="DJD283" s="1"/>
      <c r="DJE283" s="1"/>
      <c r="DJF283" s="1"/>
      <c r="DJG283" s="1"/>
      <c r="DJH283" s="1"/>
      <c r="DJI283" s="1"/>
      <c r="DJJ283" s="1"/>
      <c r="DJK283" s="1"/>
      <c r="DJL283" s="1"/>
      <c r="DJM283" s="1"/>
      <c r="DJN283" s="1"/>
      <c r="DJO283" s="1"/>
      <c r="DJP283" s="1"/>
      <c r="DJQ283" s="1"/>
      <c r="DJR283" s="1"/>
      <c r="DJS283" s="1"/>
      <c r="DJT283" s="1"/>
      <c r="DJU283" s="1"/>
      <c r="DJV283" s="1"/>
      <c r="DJW283" s="1"/>
      <c r="DJX283" s="1"/>
      <c r="DJY283" s="1"/>
      <c r="DJZ283" s="1"/>
      <c r="DKA283" s="1"/>
      <c r="DKB283" s="1"/>
      <c r="DKC283" s="1"/>
      <c r="DKD283" s="1"/>
      <c r="DKE283" s="1"/>
      <c r="DKF283" s="1"/>
      <c r="DKG283" s="1"/>
      <c r="DKH283" s="1"/>
      <c r="DKI283" s="1"/>
      <c r="DKJ283" s="1"/>
      <c r="DKK283" s="1"/>
      <c r="DKL283" s="1"/>
      <c r="DKM283" s="1"/>
      <c r="DKN283" s="1"/>
      <c r="DKO283" s="1"/>
      <c r="DKP283" s="1"/>
      <c r="DKQ283" s="1"/>
      <c r="DKR283" s="1"/>
      <c r="DKS283" s="1"/>
      <c r="DKT283" s="1"/>
      <c r="DKU283" s="1"/>
      <c r="DKV283" s="1"/>
      <c r="DKW283" s="1"/>
      <c r="DKX283" s="1"/>
      <c r="DKY283" s="1"/>
      <c r="DKZ283" s="1"/>
      <c r="DLA283" s="1"/>
      <c r="DLB283" s="1"/>
      <c r="DLC283" s="1"/>
      <c r="DLD283" s="1"/>
      <c r="DLE283" s="1"/>
      <c r="DLF283" s="1"/>
      <c r="DLG283" s="1"/>
      <c r="DLH283" s="1"/>
      <c r="DLI283" s="1"/>
      <c r="DLJ283" s="1"/>
      <c r="DLK283" s="1"/>
      <c r="DLL283" s="1"/>
      <c r="DLM283" s="1"/>
      <c r="DLN283" s="1"/>
      <c r="DLO283" s="1"/>
      <c r="DLP283" s="1"/>
      <c r="DLQ283" s="1"/>
      <c r="DLR283" s="1"/>
      <c r="DLS283" s="1"/>
      <c r="DLT283" s="1"/>
      <c r="DLU283" s="1"/>
      <c r="DLV283" s="1"/>
      <c r="DLW283" s="1"/>
      <c r="DLX283" s="1"/>
      <c r="DLY283" s="1"/>
      <c r="DLZ283" s="1"/>
      <c r="DMA283" s="1"/>
      <c r="DMB283" s="1"/>
      <c r="DMC283" s="1"/>
      <c r="DMD283" s="1"/>
      <c r="DME283" s="1"/>
      <c r="DMF283" s="1"/>
      <c r="DMG283" s="1"/>
      <c r="DMH283" s="1"/>
      <c r="DMI283" s="1"/>
      <c r="DMJ283" s="1"/>
      <c r="DMK283" s="1"/>
      <c r="DML283" s="1"/>
      <c r="DMM283" s="1"/>
      <c r="DMN283" s="1"/>
      <c r="DMO283" s="1"/>
      <c r="DMP283" s="1"/>
      <c r="DMQ283" s="1"/>
      <c r="DMR283" s="1"/>
      <c r="DMS283" s="1"/>
      <c r="DMT283" s="1"/>
      <c r="DMU283" s="1"/>
      <c r="DMV283" s="1"/>
      <c r="DMW283" s="1"/>
      <c r="DMX283" s="1"/>
      <c r="DMY283" s="1"/>
      <c r="DMZ283" s="1"/>
      <c r="DNA283" s="1"/>
      <c r="DNB283" s="1"/>
      <c r="DNC283" s="1"/>
      <c r="DND283" s="1"/>
      <c r="DNE283" s="1"/>
      <c r="DNF283" s="1"/>
      <c r="DNG283" s="1"/>
      <c r="DNH283" s="1"/>
      <c r="DNI283" s="1"/>
      <c r="DNJ283" s="1"/>
      <c r="DNK283" s="1"/>
      <c r="DNL283" s="1"/>
      <c r="DNM283" s="1"/>
      <c r="DNN283" s="1"/>
      <c r="DNO283" s="1"/>
      <c r="DNP283" s="1"/>
      <c r="DNQ283" s="1"/>
      <c r="DNR283" s="1"/>
      <c r="DNS283" s="1"/>
      <c r="DNT283" s="1"/>
      <c r="DNU283" s="1"/>
      <c r="DNV283" s="1"/>
      <c r="DNW283" s="1"/>
      <c r="DNX283" s="1"/>
      <c r="DNY283" s="1"/>
      <c r="DNZ283" s="1"/>
      <c r="DOA283" s="1"/>
      <c r="DOB283" s="1"/>
      <c r="DOC283" s="1"/>
      <c r="DOD283" s="1"/>
      <c r="DOE283" s="1"/>
      <c r="DOF283" s="1"/>
      <c r="DOG283" s="1"/>
      <c r="DOH283" s="1"/>
      <c r="DOI283" s="1"/>
      <c r="DOJ283" s="1"/>
      <c r="DOK283" s="1"/>
      <c r="DOL283" s="1"/>
      <c r="DOM283" s="1"/>
      <c r="DON283" s="1"/>
      <c r="DOO283" s="1"/>
      <c r="DOP283" s="1"/>
      <c r="DOQ283" s="1"/>
      <c r="DOR283" s="1"/>
      <c r="DOS283" s="1"/>
      <c r="DOT283" s="1"/>
      <c r="DOU283" s="1"/>
      <c r="DOV283" s="1"/>
      <c r="DOW283" s="1"/>
      <c r="DOX283" s="1"/>
      <c r="DOY283" s="1"/>
      <c r="DOZ283" s="1"/>
      <c r="DPA283" s="1"/>
      <c r="DPB283" s="1"/>
      <c r="DPC283" s="1"/>
      <c r="DPD283" s="1"/>
      <c r="DPE283" s="1"/>
      <c r="DPF283" s="1"/>
      <c r="DPG283" s="1"/>
      <c r="DPH283" s="1"/>
      <c r="DPI283" s="1"/>
      <c r="DPJ283" s="1"/>
      <c r="DPK283" s="1"/>
      <c r="DPL283" s="1"/>
      <c r="DPM283" s="1"/>
      <c r="DPN283" s="1"/>
      <c r="DPO283" s="1"/>
      <c r="DPP283" s="1"/>
      <c r="DPQ283" s="1"/>
      <c r="DPR283" s="1"/>
      <c r="DPS283" s="1"/>
      <c r="DPT283" s="1"/>
      <c r="DPU283" s="1"/>
      <c r="DPV283" s="1"/>
      <c r="DPW283" s="1"/>
      <c r="DPX283" s="1"/>
      <c r="DPY283" s="1"/>
      <c r="DPZ283" s="1"/>
      <c r="DQA283" s="1"/>
      <c r="DQB283" s="1"/>
      <c r="DQC283" s="1"/>
      <c r="DQD283" s="1"/>
      <c r="DQE283" s="1"/>
      <c r="DQF283" s="1"/>
      <c r="DQG283" s="1"/>
      <c r="DQH283" s="1"/>
      <c r="DQI283" s="1"/>
      <c r="DQJ283" s="1"/>
      <c r="DQK283" s="1"/>
      <c r="DQL283" s="1"/>
      <c r="DQM283" s="1"/>
      <c r="DQN283" s="1"/>
      <c r="DQO283" s="1"/>
      <c r="DQP283" s="1"/>
      <c r="DQQ283" s="1"/>
      <c r="DQR283" s="1"/>
      <c r="DQS283" s="1"/>
      <c r="DQT283" s="1"/>
      <c r="DQU283" s="1"/>
      <c r="DQV283" s="1"/>
      <c r="DQW283" s="1"/>
      <c r="DQX283" s="1"/>
      <c r="DQY283" s="1"/>
      <c r="DQZ283" s="1"/>
      <c r="DRA283" s="1"/>
      <c r="DRB283" s="1"/>
      <c r="DRC283" s="1"/>
      <c r="DRD283" s="1"/>
      <c r="DRE283" s="1"/>
      <c r="DRF283" s="1"/>
      <c r="DRG283" s="1"/>
      <c r="DRH283" s="1"/>
      <c r="DRI283" s="1"/>
      <c r="DRJ283" s="1"/>
      <c r="DRK283" s="1"/>
      <c r="DRL283" s="1"/>
      <c r="DRM283" s="1"/>
      <c r="DRN283" s="1"/>
      <c r="DRO283" s="1"/>
      <c r="DRP283" s="1"/>
      <c r="DRQ283" s="1"/>
      <c r="DRR283" s="1"/>
      <c r="DRS283" s="1"/>
      <c r="DRT283" s="1"/>
      <c r="DRU283" s="1"/>
      <c r="DRV283" s="1"/>
      <c r="DRW283" s="1"/>
      <c r="DRX283" s="1"/>
      <c r="DRY283" s="1"/>
      <c r="DRZ283" s="1"/>
      <c r="DSA283" s="1"/>
      <c r="DSB283" s="1"/>
      <c r="DSC283" s="1"/>
      <c r="DSD283" s="1"/>
      <c r="DSE283" s="1"/>
      <c r="DSF283" s="1"/>
      <c r="DSG283" s="1"/>
      <c r="DSH283" s="1"/>
      <c r="DSI283" s="1"/>
      <c r="DSJ283" s="1"/>
      <c r="DSK283" s="1"/>
      <c r="DSL283" s="1"/>
      <c r="DSM283" s="1"/>
      <c r="DSN283" s="1"/>
      <c r="DSO283" s="1"/>
      <c r="DSP283" s="1"/>
      <c r="DSQ283" s="1"/>
      <c r="DSR283" s="1"/>
      <c r="DSS283" s="1"/>
      <c r="DST283" s="1"/>
      <c r="DSU283" s="1"/>
      <c r="DSV283" s="1"/>
      <c r="DSW283" s="1"/>
      <c r="DSX283" s="1"/>
      <c r="DSY283" s="1"/>
      <c r="DSZ283" s="1"/>
      <c r="DTA283" s="1"/>
      <c r="DTB283" s="1"/>
      <c r="DTC283" s="1"/>
      <c r="DTD283" s="1"/>
      <c r="DTE283" s="1"/>
      <c r="DTF283" s="1"/>
      <c r="DTG283" s="1"/>
      <c r="DTH283" s="1"/>
      <c r="DTI283" s="1"/>
      <c r="DTJ283" s="1"/>
      <c r="DTK283" s="1"/>
      <c r="DTL283" s="1"/>
      <c r="DTM283" s="1"/>
      <c r="DTN283" s="1"/>
      <c r="DTO283" s="1"/>
      <c r="DTP283" s="1"/>
      <c r="DTQ283" s="1"/>
      <c r="DTR283" s="1"/>
      <c r="DTS283" s="1"/>
      <c r="DTT283" s="1"/>
      <c r="DTU283" s="1"/>
      <c r="DTV283" s="1"/>
      <c r="DTW283" s="1"/>
      <c r="DTX283" s="1"/>
      <c r="DTY283" s="1"/>
      <c r="DTZ283" s="1"/>
      <c r="DUA283" s="1"/>
      <c r="DUB283" s="1"/>
      <c r="DUC283" s="1"/>
      <c r="DUD283" s="1"/>
      <c r="DUE283" s="1"/>
      <c r="DUF283" s="1"/>
      <c r="DUG283" s="1"/>
      <c r="DUH283" s="1"/>
      <c r="DUI283" s="1"/>
      <c r="DUJ283" s="1"/>
      <c r="DUK283" s="1"/>
      <c r="DUL283" s="1"/>
      <c r="DUM283" s="1"/>
      <c r="DUN283" s="1"/>
      <c r="DUO283" s="1"/>
      <c r="DUP283" s="1"/>
      <c r="DUQ283" s="1"/>
      <c r="DUR283" s="1"/>
      <c r="DUS283" s="1"/>
      <c r="DUT283" s="1"/>
      <c r="DUU283" s="1"/>
      <c r="DUV283" s="1"/>
      <c r="DUW283" s="1"/>
      <c r="DUX283" s="1"/>
      <c r="DUY283" s="1"/>
      <c r="DUZ283" s="1"/>
      <c r="DVA283" s="1"/>
      <c r="DVB283" s="1"/>
      <c r="DVC283" s="1"/>
      <c r="DVD283" s="1"/>
      <c r="DVE283" s="1"/>
      <c r="DVF283" s="1"/>
      <c r="DVG283" s="1"/>
      <c r="DVH283" s="1"/>
      <c r="DVI283" s="1"/>
      <c r="DVJ283" s="1"/>
      <c r="DVK283" s="1"/>
      <c r="DVL283" s="1"/>
      <c r="DVM283" s="1"/>
      <c r="DVN283" s="1"/>
      <c r="DVO283" s="1"/>
      <c r="DVP283" s="1"/>
      <c r="DVQ283" s="1"/>
      <c r="DVR283" s="1"/>
      <c r="DVS283" s="1"/>
      <c r="DVT283" s="1"/>
      <c r="DVU283" s="1"/>
      <c r="DVV283" s="1"/>
      <c r="DVW283" s="1"/>
      <c r="DVX283" s="1"/>
      <c r="DVY283" s="1"/>
      <c r="DVZ283" s="1"/>
      <c r="DWA283" s="1"/>
      <c r="DWB283" s="1"/>
      <c r="DWC283" s="1"/>
      <c r="DWD283" s="1"/>
      <c r="DWE283" s="1"/>
      <c r="DWF283" s="1"/>
      <c r="DWG283" s="1"/>
      <c r="DWH283" s="1"/>
      <c r="DWI283" s="1"/>
      <c r="DWJ283" s="1"/>
      <c r="DWK283" s="1"/>
      <c r="DWL283" s="1"/>
      <c r="DWM283" s="1"/>
      <c r="DWN283" s="1"/>
      <c r="DWO283" s="1"/>
      <c r="DWP283" s="1"/>
      <c r="DWQ283" s="1"/>
      <c r="DWR283" s="1"/>
      <c r="DWS283" s="1"/>
      <c r="DWT283" s="1"/>
      <c r="DWU283" s="1"/>
      <c r="DWV283" s="1"/>
      <c r="DWW283" s="1"/>
      <c r="DWX283" s="1"/>
      <c r="DWY283" s="1"/>
      <c r="DWZ283" s="1"/>
      <c r="DXA283" s="1"/>
      <c r="DXB283" s="1"/>
      <c r="DXC283" s="1"/>
      <c r="DXD283" s="1"/>
      <c r="DXE283" s="1"/>
      <c r="DXF283" s="1"/>
      <c r="DXG283" s="1"/>
      <c r="DXH283" s="1"/>
      <c r="DXI283" s="1"/>
      <c r="DXJ283" s="1"/>
      <c r="DXK283" s="1"/>
      <c r="DXL283" s="1"/>
      <c r="DXM283" s="1"/>
      <c r="DXN283" s="1"/>
      <c r="DXO283" s="1"/>
      <c r="DXP283" s="1"/>
      <c r="DXQ283" s="1"/>
      <c r="DXR283" s="1"/>
      <c r="DXS283" s="1"/>
      <c r="DXT283" s="1"/>
      <c r="DXU283" s="1"/>
      <c r="DXV283" s="1"/>
      <c r="DXW283" s="1"/>
      <c r="DXX283" s="1"/>
      <c r="DXY283" s="1"/>
      <c r="DXZ283" s="1"/>
      <c r="DYA283" s="1"/>
      <c r="DYB283" s="1"/>
      <c r="DYC283" s="1"/>
      <c r="DYD283" s="1"/>
      <c r="DYE283" s="1"/>
      <c r="DYF283" s="1"/>
      <c r="DYG283" s="1"/>
      <c r="DYH283" s="1"/>
      <c r="DYI283" s="1"/>
      <c r="DYJ283" s="1"/>
      <c r="DYK283" s="1"/>
      <c r="DYL283" s="1"/>
      <c r="DYM283" s="1"/>
      <c r="DYN283" s="1"/>
      <c r="DYO283" s="1"/>
      <c r="DYP283" s="1"/>
      <c r="DYQ283" s="1"/>
      <c r="DYR283" s="1"/>
      <c r="DYS283" s="1"/>
      <c r="DYT283" s="1"/>
      <c r="DYU283" s="1"/>
      <c r="DYV283" s="1"/>
      <c r="DYW283" s="1"/>
      <c r="DYX283" s="1"/>
      <c r="DYY283" s="1"/>
      <c r="DYZ283" s="1"/>
      <c r="DZA283" s="1"/>
      <c r="DZB283" s="1"/>
      <c r="DZC283" s="1"/>
      <c r="DZD283" s="1"/>
      <c r="DZE283" s="1"/>
      <c r="DZF283" s="1"/>
      <c r="DZG283" s="1"/>
      <c r="DZH283" s="1"/>
      <c r="DZI283" s="1"/>
      <c r="DZJ283" s="1"/>
      <c r="DZK283" s="1"/>
      <c r="DZL283" s="1"/>
      <c r="DZM283" s="1"/>
      <c r="DZN283" s="1"/>
      <c r="DZO283" s="1"/>
      <c r="DZP283" s="1"/>
      <c r="DZQ283" s="1"/>
      <c r="DZR283" s="1"/>
      <c r="DZS283" s="1"/>
      <c r="DZT283" s="1"/>
      <c r="DZU283" s="1"/>
      <c r="DZV283" s="1"/>
      <c r="DZW283" s="1"/>
      <c r="DZX283" s="1"/>
      <c r="DZY283" s="1"/>
      <c r="DZZ283" s="1"/>
      <c r="EAA283" s="1"/>
      <c r="EAB283" s="1"/>
      <c r="EAC283" s="1"/>
      <c r="EAD283" s="1"/>
      <c r="EAE283" s="1"/>
      <c r="EAF283" s="1"/>
      <c r="EAG283" s="1"/>
      <c r="EAH283" s="1"/>
      <c r="EAI283" s="1"/>
      <c r="EAJ283" s="1"/>
      <c r="EAK283" s="1"/>
      <c r="EAL283" s="1"/>
      <c r="EAM283" s="1"/>
      <c r="EAN283" s="1"/>
      <c r="EAO283" s="1"/>
      <c r="EAP283" s="1"/>
      <c r="EAQ283" s="1"/>
      <c r="EAR283" s="1"/>
      <c r="EAS283" s="1"/>
      <c r="EAT283" s="1"/>
      <c r="EAU283" s="1"/>
      <c r="EAV283" s="1"/>
      <c r="EAW283" s="1"/>
      <c r="EAX283" s="1"/>
      <c r="EAY283" s="1"/>
      <c r="EAZ283" s="1"/>
      <c r="EBA283" s="1"/>
      <c r="EBB283" s="1"/>
      <c r="EBC283" s="1"/>
      <c r="EBD283" s="1"/>
      <c r="EBE283" s="1"/>
      <c r="EBF283" s="1"/>
      <c r="EBG283" s="1"/>
      <c r="EBH283" s="1"/>
      <c r="EBI283" s="1"/>
      <c r="EBJ283" s="1"/>
      <c r="EBK283" s="1"/>
      <c r="EBL283" s="1"/>
      <c r="EBM283" s="1"/>
      <c r="EBN283" s="1"/>
      <c r="EBO283" s="1"/>
      <c r="EBP283" s="1"/>
      <c r="EBQ283" s="1"/>
      <c r="EBR283" s="1"/>
      <c r="EBS283" s="1"/>
      <c r="EBT283" s="1"/>
      <c r="EBU283" s="1"/>
      <c r="EBV283" s="1"/>
      <c r="EBW283" s="1"/>
      <c r="EBX283" s="1"/>
      <c r="EBY283" s="1"/>
      <c r="EBZ283" s="1"/>
      <c r="ECA283" s="1"/>
      <c r="ECB283" s="1"/>
      <c r="ECC283" s="1"/>
      <c r="ECD283" s="1"/>
      <c r="ECE283" s="1"/>
      <c r="ECF283" s="1"/>
      <c r="ECG283" s="1"/>
      <c r="ECH283" s="1"/>
      <c r="ECI283" s="1"/>
      <c r="ECJ283" s="1"/>
      <c r="ECK283" s="1"/>
      <c r="ECL283" s="1"/>
      <c r="ECM283" s="1"/>
      <c r="ECN283" s="1"/>
      <c r="ECO283" s="1"/>
      <c r="ECP283" s="1"/>
      <c r="ECQ283" s="1"/>
      <c r="ECR283" s="1"/>
      <c r="ECS283" s="1"/>
      <c r="ECT283" s="1"/>
      <c r="ECU283" s="1"/>
      <c r="ECV283" s="1"/>
      <c r="ECW283" s="1"/>
      <c r="ECX283" s="1"/>
      <c r="ECY283" s="1"/>
      <c r="ECZ283" s="1"/>
      <c r="EDA283" s="1"/>
      <c r="EDB283" s="1"/>
      <c r="EDC283" s="1"/>
      <c r="EDD283" s="1"/>
      <c r="EDE283" s="1"/>
      <c r="EDF283" s="1"/>
      <c r="EDG283" s="1"/>
      <c r="EDH283" s="1"/>
      <c r="EDI283" s="1"/>
      <c r="EDJ283" s="1"/>
      <c r="EDK283" s="1"/>
      <c r="EDL283" s="1"/>
      <c r="EDM283" s="1"/>
      <c r="EDN283" s="1"/>
      <c r="EDO283" s="1"/>
      <c r="EDP283" s="1"/>
      <c r="EDQ283" s="1"/>
      <c r="EDR283" s="1"/>
      <c r="EDS283" s="1"/>
      <c r="EDT283" s="1"/>
      <c r="EDU283" s="1"/>
      <c r="EDV283" s="1"/>
      <c r="EDW283" s="1"/>
      <c r="EDX283" s="1"/>
      <c r="EDY283" s="1"/>
      <c r="EDZ283" s="1"/>
      <c r="EEA283" s="1"/>
      <c r="EEB283" s="1"/>
      <c r="EEC283" s="1"/>
      <c r="EED283" s="1"/>
      <c r="EEE283" s="1"/>
      <c r="EEF283" s="1"/>
      <c r="EEG283" s="1"/>
      <c r="EEH283" s="1"/>
      <c r="EEI283" s="1"/>
      <c r="EEJ283" s="1"/>
      <c r="EEK283" s="1"/>
      <c r="EEL283" s="1"/>
      <c r="EEM283" s="1"/>
      <c r="EEN283" s="1"/>
      <c r="EEO283" s="1"/>
      <c r="EEP283" s="1"/>
      <c r="EEQ283" s="1"/>
      <c r="EER283" s="1"/>
      <c r="EES283" s="1"/>
      <c r="EET283" s="1"/>
      <c r="EEU283" s="1"/>
      <c r="EEV283" s="1"/>
      <c r="EEW283" s="1"/>
      <c r="EEX283" s="1"/>
      <c r="EEY283" s="1"/>
      <c r="EEZ283" s="1"/>
      <c r="EFA283" s="1"/>
      <c r="EFB283" s="1"/>
      <c r="EFC283" s="1"/>
      <c r="EFD283" s="1"/>
      <c r="EFE283" s="1"/>
      <c r="EFF283" s="1"/>
      <c r="EFG283" s="1"/>
      <c r="EFH283" s="1"/>
      <c r="EFI283" s="1"/>
      <c r="EFJ283" s="1"/>
      <c r="EFK283" s="1"/>
      <c r="EFL283" s="1"/>
      <c r="EFM283" s="1"/>
      <c r="EFN283" s="1"/>
      <c r="EFO283" s="1"/>
      <c r="EFP283" s="1"/>
      <c r="EFQ283" s="1"/>
      <c r="EFR283" s="1"/>
      <c r="EFS283" s="1"/>
      <c r="EFT283" s="1"/>
      <c r="EFU283" s="1"/>
      <c r="EFV283" s="1"/>
      <c r="EFW283" s="1"/>
      <c r="EFX283" s="1"/>
      <c r="EFY283" s="1"/>
      <c r="EFZ283" s="1"/>
      <c r="EGA283" s="1"/>
      <c r="EGB283" s="1"/>
      <c r="EGC283" s="1"/>
      <c r="EGD283" s="1"/>
      <c r="EGE283" s="1"/>
      <c r="EGF283" s="1"/>
      <c r="EGG283" s="1"/>
      <c r="EGH283" s="1"/>
      <c r="EGI283" s="1"/>
      <c r="EGJ283" s="1"/>
      <c r="EGK283" s="1"/>
      <c r="EGL283" s="1"/>
      <c r="EGM283" s="1"/>
      <c r="EGN283" s="1"/>
      <c r="EGO283" s="1"/>
      <c r="EGP283" s="1"/>
      <c r="EGQ283" s="1"/>
      <c r="EGR283" s="1"/>
      <c r="EGS283" s="1"/>
      <c r="EGT283" s="1"/>
      <c r="EGU283" s="1"/>
      <c r="EGV283" s="1"/>
      <c r="EGW283" s="1"/>
      <c r="EGX283" s="1"/>
      <c r="EGY283" s="1"/>
      <c r="EGZ283" s="1"/>
      <c r="EHA283" s="1"/>
      <c r="EHB283" s="1"/>
      <c r="EHC283" s="1"/>
      <c r="EHD283" s="1"/>
      <c r="EHE283" s="1"/>
      <c r="EHF283" s="1"/>
      <c r="EHG283" s="1"/>
      <c r="EHH283" s="1"/>
      <c r="EHI283" s="1"/>
      <c r="EHJ283" s="1"/>
      <c r="EHK283" s="1"/>
      <c r="EHL283" s="1"/>
      <c r="EHM283" s="1"/>
      <c r="EHN283" s="1"/>
      <c r="EHO283" s="1"/>
      <c r="EHP283" s="1"/>
      <c r="EHQ283" s="1"/>
      <c r="EHR283" s="1"/>
      <c r="EHS283" s="1"/>
      <c r="EHT283" s="1"/>
      <c r="EHU283" s="1"/>
      <c r="EHV283" s="1"/>
      <c r="EHW283" s="1"/>
      <c r="EHX283" s="1"/>
      <c r="EHY283" s="1"/>
      <c r="EHZ283" s="1"/>
      <c r="EIA283" s="1"/>
      <c r="EIB283" s="1"/>
      <c r="EIC283" s="1"/>
      <c r="EID283" s="1"/>
      <c r="EIE283" s="1"/>
      <c r="EIF283" s="1"/>
      <c r="EIG283" s="1"/>
      <c r="EIH283" s="1"/>
      <c r="EII283" s="1"/>
      <c r="EIJ283" s="1"/>
      <c r="EIK283" s="1"/>
      <c r="EIL283" s="1"/>
      <c r="EIM283" s="1"/>
      <c r="EIN283" s="1"/>
      <c r="EIO283" s="1"/>
      <c r="EIP283" s="1"/>
      <c r="EIQ283" s="1"/>
      <c r="EIR283" s="1"/>
      <c r="EIS283" s="1"/>
      <c r="EIT283" s="1"/>
      <c r="EIU283" s="1"/>
      <c r="EIV283" s="1"/>
      <c r="EIW283" s="1"/>
      <c r="EIX283" s="1"/>
      <c r="EIY283" s="1"/>
      <c r="EIZ283" s="1"/>
      <c r="EJA283" s="1"/>
      <c r="EJB283" s="1"/>
      <c r="EJC283" s="1"/>
      <c r="EJD283" s="1"/>
      <c r="EJE283" s="1"/>
      <c r="EJF283" s="1"/>
      <c r="EJG283" s="1"/>
      <c r="EJH283" s="1"/>
      <c r="EJI283" s="1"/>
      <c r="EJJ283" s="1"/>
      <c r="EJK283" s="1"/>
      <c r="EJL283" s="1"/>
      <c r="EJM283" s="1"/>
      <c r="EJN283" s="1"/>
      <c r="EJO283" s="1"/>
      <c r="EJP283" s="1"/>
      <c r="EJQ283" s="1"/>
      <c r="EJR283" s="1"/>
      <c r="EJS283" s="1"/>
      <c r="EJT283" s="1"/>
      <c r="EJU283" s="1"/>
      <c r="EJV283" s="1"/>
      <c r="EJW283" s="1"/>
      <c r="EJX283" s="1"/>
      <c r="EJY283" s="1"/>
      <c r="EJZ283" s="1"/>
      <c r="EKA283" s="1"/>
      <c r="EKB283" s="1"/>
      <c r="EKC283" s="1"/>
      <c r="EKD283" s="1"/>
      <c r="EKE283" s="1"/>
      <c r="EKF283" s="1"/>
      <c r="EKG283" s="1"/>
      <c r="EKH283" s="1"/>
      <c r="EKI283" s="1"/>
      <c r="EKJ283" s="1"/>
      <c r="EKK283" s="1"/>
      <c r="EKL283" s="1"/>
      <c r="EKM283" s="1"/>
      <c r="EKN283" s="1"/>
      <c r="EKO283" s="1"/>
      <c r="EKP283" s="1"/>
      <c r="EKQ283" s="1"/>
      <c r="EKR283" s="1"/>
      <c r="EKS283" s="1"/>
      <c r="EKT283" s="1"/>
      <c r="EKU283" s="1"/>
      <c r="EKV283" s="1"/>
      <c r="EKW283" s="1"/>
      <c r="EKX283" s="1"/>
      <c r="EKY283" s="1"/>
      <c r="EKZ283" s="1"/>
      <c r="ELA283" s="1"/>
      <c r="ELB283" s="1"/>
      <c r="ELC283" s="1"/>
      <c r="ELD283" s="1"/>
      <c r="ELE283" s="1"/>
      <c r="ELF283" s="1"/>
      <c r="ELG283" s="1"/>
      <c r="ELH283" s="1"/>
      <c r="ELI283" s="1"/>
      <c r="ELJ283" s="1"/>
      <c r="ELK283" s="1"/>
      <c r="ELL283" s="1"/>
      <c r="ELM283" s="1"/>
      <c r="ELN283" s="1"/>
      <c r="ELO283" s="1"/>
      <c r="ELP283" s="1"/>
      <c r="ELQ283" s="1"/>
      <c r="ELR283" s="1"/>
      <c r="ELS283" s="1"/>
      <c r="ELT283" s="1"/>
      <c r="ELU283" s="1"/>
      <c r="ELV283" s="1"/>
      <c r="ELW283" s="1"/>
      <c r="ELX283" s="1"/>
      <c r="ELY283" s="1"/>
      <c r="ELZ283" s="1"/>
      <c r="EMA283" s="1"/>
      <c r="EMB283" s="1"/>
      <c r="EMC283" s="1"/>
      <c r="EMD283" s="1"/>
      <c r="EME283" s="1"/>
      <c r="EMF283" s="1"/>
      <c r="EMG283" s="1"/>
      <c r="EMH283" s="1"/>
      <c r="EMI283" s="1"/>
      <c r="EMJ283" s="1"/>
      <c r="EMK283" s="1"/>
      <c r="EML283" s="1"/>
      <c r="EMM283" s="1"/>
      <c r="EMN283" s="1"/>
      <c r="EMO283" s="1"/>
      <c r="EMP283" s="1"/>
      <c r="EMQ283" s="1"/>
      <c r="EMR283" s="1"/>
      <c r="EMS283" s="1"/>
      <c r="EMT283" s="1"/>
      <c r="EMU283" s="1"/>
      <c r="EMV283" s="1"/>
      <c r="EMW283" s="1"/>
      <c r="EMX283" s="1"/>
      <c r="EMY283" s="1"/>
      <c r="EMZ283" s="1"/>
      <c r="ENA283" s="1"/>
      <c r="ENB283" s="1"/>
      <c r="ENC283" s="1"/>
      <c r="END283" s="1"/>
      <c r="ENE283" s="1"/>
      <c r="ENF283" s="1"/>
      <c r="ENG283" s="1"/>
      <c r="ENH283" s="1"/>
      <c r="ENI283" s="1"/>
      <c r="ENJ283" s="1"/>
      <c r="ENK283" s="1"/>
      <c r="ENL283" s="1"/>
      <c r="ENM283" s="1"/>
      <c r="ENN283" s="1"/>
      <c r="ENO283" s="1"/>
      <c r="ENP283" s="1"/>
      <c r="ENQ283" s="1"/>
      <c r="ENR283" s="1"/>
      <c r="ENS283" s="1"/>
      <c r="ENT283" s="1"/>
      <c r="ENU283" s="1"/>
      <c r="ENV283" s="1"/>
      <c r="ENW283" s="1"/>
      <c r="ENX283" s="1"/>
      <c r="ENY283" s="1"/>
      <c r="ENZ283" s="1"/>
      <c r="EOA283" s="1"/>
      <c r="EOB283" s="1"/>
      <c r="EOC283" s="1"/>
      <c r="EOD283" s="1"/>
      <c r="EOE283" s="1"/>
      <c r="EOF283" s="1"/>
      <c r="EOG283" s="1"/>
      <c r="EOH283" s="1"/>
      <c r="EOI283" s="1"/>
      <c r="EOJ283" s="1"/>
      <c r="EOK283" s="1"/>
      <c r="EOL283" s="1"/>
      <c r="EOM283" s="1"/>
      <c r="EON283" s="1"/>
      <c r="EOO283" s="1"/>
      <c r="EOP283" s="1"/>
      <c r="EOQ283" s="1"/>
      <c r="EOR283" s="1"/>
      <c r="EOS283" s="1"/>
      <c r="EOT283" s="1"/>
      <c r="EOU283" s="1"/>
      <c r="EOV283" s="1"/>
      <c r="EOW283" s="1"/>
      <c r="EOX283" s="1"/>
      <c r="EOY283" s="1"/>
      <c r="EOZ283" s="1"/>
      <c r="EPA283" s="1"/>
      <c r="EPB283" s="1"/>
      <c r="EPC283" s="1"/>
      <c r="EPD283" s="1"/>
      <c r="EPE283" s="1"/>
      <c r="EPF283" s="1"/>
      <c r="EPG283" s="1"/>
      <c r="EPH283" s="1"/>
      <c r="EPI283" s="1"/>
      <c r="EPJ283" s="1"/>
      <c r="EPK283" s="1"/>
      <c r="EPL283" s="1"/>
      <c r="EPM283" s="1"/>
      <c r="EPN283" s="1"/>
      <c r="EPO283" s="1"/>
      <c r="EPP283" s="1"/>
      <c r="EPQ283" s="1"/>
      <c r="EPR283" s="1"/>
      <c r="EPS283" s="1"/>
      <c r="EPT283" s="1"/>
      <c r="EPU283" s="1"/>
      <c r="EPV283" s="1"/>
      <c r="EPW283" s="1"/>
      <c r="EPX283" s="1"/>
      <c r="EPY283" s="1"/>
      <c r="EPZ283" s="1"/>
      <c r="EQA283" s="1"/>
      <c r="EQB283" s="1"/>
      <c r="EQC283" s="1"/>
      <c r="EQD283" s="1"/>
      <c r="EQE283" s="1"/>
      <c r="EQF283" s="1"/>
      <c r="EQG283" s="1"/>
      <c r="EQH283" s="1"/>
      <c r="EQI283" s="1"/>
      <c r="EQJ283" s="1"/>
      <c r="EQK283" s="1"/>
      <c r="EQL283" s="1"/>
      <c r="EQM283" s="1"/>
      <c r="EQN283" s="1"/>
      <c r="EQO283" s="1"/>
      <c r="EQP283" s="1"/>
      <c r="EQQ283" s="1"/>
      <c r="EQR283" s="1"/>
      <c r="EQS283" s="1"/>
      <c r="EQT283" s="1"/>
      <c r="EQU283" s="1"/>
      <c r="EQV283" s="1"/>
      <c r="EQW283" s="1"/>
      <c r="EQX283" s="1"/>
      <c r="EQY283" s="1"/>
      <c r="EQZ283" s="1"/>
      <c r="ERA283" s="1"/>
      <c r="ERB283" s="1"/>
      <c r="ERC283" s="1"/>
      <c r="ERD283" s="1"/>
      <c r="ERE283" s="1"/>
      <c r="ERF283" s="1"/>
      <c r="ERG283" s="1"/>
      <c r="ERH283" s="1"/>
      <c r="ERI283" s="1"/>
      <c r="ERJ283" s="1"/>
      <c r="ERK283" s="1"/>
      <c r="ERL283" s="1"/>
      <c r="ERM283" s="1"/>
      <c r="ERN283" s="1"/>
      <c r="ERO283" s="1"/>
      <c r="ERP283" s="1"/>
      <c r="ERQ283" s="1"/>
      <c r="ERR283" s="1"/>
      <c r="ERS283" s="1"/>
      <c r="ERT283" s="1"/>
      <c r="ERU283" s="1"/>
      <c r="ERV283" s="1"/>
      <c r="ERW283" s="1"/>
      <c r="ERX283" s="1"/>
      <c r="ERY283" s="1"/>
      <c r="ERZ283" s="1"/>
      <c r="ESA283" s="1"/>
      <c r="ESB283" s="1"/>
      <c r="ESC283" s="1"/>
      <c r="ESD283" s="1"/>
      <c r="ESE283" s="1"/>
      <c r="ESF283" s="1"/>
      <c r="ESG283" s="1"/>
      <c r="ESH283" s="1"/>
      <c r="ESI283" s="1"/>
      <c r="ESJ283" s="1"/>
      <c r="ESK283" s="1"/>
      <c r="ESL283" s="1"/>
      <c r="ESM283" s="1"/>
      <c r="ESN283" s="1"/>
      <c r="ESO283" s="1"/>
      <c r="ESP283" s="1"/>
      <c r="ESQ283" s="1"/>
      <c r="ESR283" s="1"/>
      <c r="ESS283" s="1"/>
      <c r="EST283" s="1"/>
      <c r="ESU283" s="1"/>
      <c r="ESV283" s="1"/>
      <c r="ESW283" s="1"/>
      <c r="ESX283" s="1"/>
      <c r="ESY283" s="1"/>
      <c r="ESZ283" s="1"/>
      <c r="ETA283" s="1"/>
      <c r="ETB283" s="1"/>
      <c r="ETC283" s="1"/>
      <c r="ETD283" s="1"/>
      <c r="ETE283" s="1"/>
      <c r="ETF283" s="1"/>
      <c r="ETG283" s="1"/>
      <c r="ETH283" s="1"/>
      <c r="ETI283" s="1"/>
      <c r="ETJ283" s="1"/>
      <c r="ETK283" s="1"/>
      <c r="ETL283" s="1"/>
      <c r="ETM283" s="1"/>
      <c r="ETN283" s="1"/>
      <c r="ETO283" s="1"/>
      <c r="ETP283" s="1"/>
      <c r="ETQ283" s="1"/>
      <c r="ETR283" s="1"/>
      <c r="ETS283" s="1"/>
      <c r="ETT283" s="1"/>
      <c r="ETU283" s="1"/>
      <c r="ETV283" s="1"/>
      <c r="ETW283" s="1"/>
      <c r="ETX283" s="1"/>
      <c r="ETY283" s="1"/>
      <c r="ETZ283" s="1"/>
      <c r="EUA283" s="1"/>
      <c r="EUB283" s="1"/>
      <c r="EUC283" s="1"/>
      <c r="EUD283" s="1"/>
      <c r="EUE283" s="1"/>
      <c r="EUF283" s="1"/>
      <c r="EUG283" s="1"/>
      <c r="EUH283" s="1"/>
      <c r="EUI283" s="1"/>
      <c r="EUJ283" s="1"/>
      <c r="EUK283" s="1"/>
      <c r="EUL283" s="1"/>
      <c r="EUM283" s="1"/>
      <c r="EUN283" s="1"/>
      <c r="EUO283" s="1"/>
      <c r="EUP283" s="1"/>
      <c r="EUQ283" s="1"/>
      <c r="EUR283" s="1"/>
      <c r="EUS283" s="1"/>
      <c r="EUT283" s="1"/>
      <c r="EUU283" s="1"/>
      <c r="EUV283" s="1"/>
      <c r="EUW283" s="1"/>
      <c r="EUX283" s="1"/>
      <c r="EUY283" s="1"/>
      <c r="EUZ283" s="1"/>
      <c r="EVA283" s="1"/>
      <c r="EVB283" s="1"/>
      <c r="EVC283" s="1"/>
      <c r="EVD283" s="1"/>
      <c r="EVE283" s="1"/>
      <c r="EVF283" s="1"/>
      <c r="EVG283" s="1"/>
      <c r="EVH283" s="1"/>
      <c r="EVI283" s="1"/>
      <c r="EVJ283" s="1"/>
      <c r="EVK283" s="1"/>
      <c r="EVL283" s="1"/>
      <c r="EVM283" s="1"/>
      <c r="EVN283" s="1"/>
      <c r="EVO283" s="1"/>
      <c r="EVP283" s="1"/>
      <c r="EVQ283" s="1"/>
      <c r="EVR283" s="1"/>
      <c r="EVS283" s="1"/>
      <c r="EVT283" s="1"/>
      <c r="EVU283" s="1"/>
      <c r="EVV283" s="1"/>
      <c r="EVW283" s="1"/>
      <c r="EVX283" s="1"/>
      <c r="EVY283" s="1"/>
      <c r="EVZ283" s="1"/>
      <c r="EWA283" s="1"/>
      <c r="EWB283" s="1"/>
      <c r="EWC283" s="1"/>
      <c r="EWD283" s="1"/>
      <c r="EWE283" s="1"/>
      <c r="EWF283" s="1"/>
      <c r="EWG283" s="1"/>
      <c r="EWH283" s="1"/>
      <c r="EWI283" s="1"/>
      <c r="EWJ283" s="1"/>
      <c r="EWK283" s="1"/>
      <c r="EWL283" s="1"/>
      <c r="EWM283" s="1"/>
      <c r="EWN283" s="1"/>
      <c r="EWO283" s="1"/>
      <c r="EWP283" s="1"/>
      <c r="EWQ283" s="1"/>
      <c r="EWR283" s="1"/>
      <c r="EWS283" s="1"/>
      <c r="EWT283" s="1"/>
      <c r="EWU283" s="1"/>
      <c r="EWV283" s="1"/>
      <c r="EWW283" s="1"/>
      <c r="EWX283" s="1"/>
      <c r="EWY283" s="1"/>
      <c r="EWZ283" s="1"/>
      <c r="EXA283" s="1"/>
      <c r="EXB283" s="1"/>
      <c r="EXC283" s="1"/>
      <c r="EXD283" s="1"/>
      <c r="EXE283" s="1"/>
      <c r="EXF283" s="1"/>
      <c r="EXG283" s="1"/>
      <c r="EXH283" s="1"/>
      <c r="EXI283" s="1"/>
      <c r="EXJ283" s="1"/>
      <c r="EXK283" s="1"/>
      <c r="EXL283" s="1"/>
      <c r="EXM283" s="1"/>
      <c r="EXN283" s="1"/>
      <c r="EXO283" s="1"/>
      <c r="EXP283" s="1"/>
      <c r="EXQ283" s="1"/>
      <c r="EXR283" s="1"/>
      <c r="EXS283" s="1"/>
      <c r="EXT283" s="1"/>
      <c r="EXU283" s="1"/>
      <c r="EXV283" s="1"/>
      <c r="EXW283" s="1"/>
      <c r="EXX283" s="1"/>
      <c r="EXY283" s="1"/>
      <c r="EXZ283" s="1"/>
      <c r="EYA283" s="1"/>
      <c r="EYB283" s="1"/>
      <c r="EYC283" s="1"/>
      <c r="EYD283" s="1"/>
      <c r="EYE283" s="1"/>
      <c r="EYF283" s="1"/>
      <c r="EYG283" s="1"/>
      <c r="EYH283" s="1"/>
      <c r="EYI283" s="1"/>
      <c r="EYJ283" s="1"/>
      <c r="EYK283" s="1"/>
      <c r="EYL283" s="1"/>
      <c r="EYM283" s="1"/>
      <c r="EYN283" s="1"/>
      <c r="EYO283" s="1"/>
      <c r="EYP283" s="1"/>
      <c r="EYQ283" s="1"/>
      <c r="EYR283" s="1"/>
      <c r="EYS283" s="1"/>
      <c r="EYT283" s="1"/>
      <c r="EYU283" s="1"/>
      <c r="EYV283" s="1"/>
      <c r="EYW283" s="1"/>
      <c r="EYX283" s="1"/>
      <c r="EYY283" s="1"/>
      <c r="EYZ283" s="1"/>
      <c r="EZA283" s="1"/>
      <c r="EZB283" s="1"/>
      <c r="EZC283" s="1"/>
      <c r="EZD283" s="1"/>
      <c r="EZE283" s="1"/>
      <c r="EZF283" s="1"/>
      <c r="EZG283" s="1"/>
      <c r="EZH283" s="1"/>
      <c r="EZI283" s="1"/>
      <c r="EZJ283" s="1"/>
      <c r="EZK283" s="1"/>
      <c r="EZL283" s="1"/>
      <c r="EZM283" s="1"/>
      <c r="EZN283" s="1"/>
      <c r="EZO283" s="1"/>
      <c r="EZP283" s="1"/>
      <c r="EZQ283" s="1"/>
      <c r="EZR283" s="1"/>
      <c r="EZS283" s="1"/>
      <c r="EZT283" s="1"/>
      <c r="EZU283" s="1"/>
      <c r="EZV283" s="1"/>
      <c r="EZW283" s="1"/>
      <c r="EZX283" s="1"/>
      <c r="EZY283" s="1"/>
      <c r="EZZ283" s="1"/>
      <c r="FAA283" s="1"/>
      <c r="FAB283" s="1"/>
      <c r="FAC283" s="1"/>
      <c r="FAD283" s="1"/>
      <c r="FAE283" s="1"/>
      <c r="FAF283" s="1"/>
      <c r="FAG283" s="1"/>
      <c r="FAH283" s="1"/>
      <c r="FAI283" s="1"/>
      <c r="FAJ283" s="1"/>
      <c r="FAK283" s="1"/>
      <c r="FAL283" s="1"/>
      <c r="FAM283" s="1"/>
      <c r="FAN283" s="1"/>
      <c r="FAO283" s="1"/>
      <c r="FAP283" s="1"/>
      <c r="FAQ283" s="1"/>
      <c r="FAR283" s="1"/>
      <c r="FAS283" s="1"/>
      <c r="FAT283" s="1"/>
      <c r="FAU283" s="1"/>
      <c r="FAV283" s="1"/>
      <c r="FAW283" s="1"/>
      <c r="FAX283" s="1"/>
      <c r="FAY283" s="1"/>
      <c r="FAZ283" s="1"/>
      <c r="FBA283" s="1"/>
      <c r="FBB283" s="1"/>
      <c r="FBC283" s="1"/>
      <c r="FBD283" s="1"/>
      <c r="FBE283" s="1"/>
      <c r="FBF283" s="1"/>
      <c r="FBG283" s="1"/>
      <c r="FBH283" s="1"/>
      <c r="FBI283" s="1"/>
      <c r="FBJ283" s="1"/>
      <c r="FBK283" s="1"/>
      <c r="FBL283" s="1"/>
      <c r="FBM283" s="1"/>
      <c r="FBN283" s="1"/>
      <c r="FBO283" s="1"/>
      <c r="FBP283" s="1"/>
      <c r="FBQ283" s="1"/>
      <c r="FBR283" s="1"/>
      <c r="FBS283" s="1"/>
      <c r="FBT283" s="1"/>
      <c r="FBU283" s="1"/>
      <c r="FBV283" s="1"/>
      <c r="FBW283" s="1"/>
      <c r="FBX283" s="1"/>
      <c r="FBY283" s="1"/>
      <c r="FBZ283" s="1"/>
      <c r="FCA283" s="1"/>
      <c r="FCB283" s="1"/>
      <c r="FCC283" s="1"/>
      <c r="FCD283" s="1"/>
      <c r="FCE283" s="1"/>
      <c r="FCF283" s="1"/>
      <c r="FCG283" s="1"/>
      <c r="FCH283" s="1"/>
      <c r="FCI283" s="1"/>
      <c r="FCJ283" s="1"/>
      <c r="FCK283" s="1"/>
      <c r="FCL283" s="1"/>
      <c r="FCM283" s="1"/>
      <c r="FCN283" s="1"/>
      <c r="FCO283" s="1"/>
      <c r="FCP283" s="1"/>
      <c r="FCQ283" s="1"/>
      <c r="FCR283" s="1"/>
      <c r="FCS283" s="1"/>
      <c r="FCT283" s="1"/>
      <c r="FCU283" s="1"/>
      <c r="FCV283" s="1"/>
      <c r="FCW283" s="1"/>
      <c r="FCX283" s="1"/>
      <c r="FCY283" s="1"/>
      <c r="FCZ283" s="1"/>
      <c r="FDA283" s="1"/>
      <c r="FDB283" s="1"/>
      <c r="FDC283" s="1"/>
      <c r="FDD283" s="1"/>
      <c r="FDE283" s="1"/>
      <c r="FDF283" s="1"/>
      <c r="FDG283" s="1"/>
      <c r="FDH283" s="1"/>
      <c r="FDI283" s="1"/>
      <c r="FDJ283" s="1"/>
      <c r="FDK283" s="1"/>
      <c r="FDL283" s="1"/>
      <c r="FDM283" s="1"/>
      <c r="FDN283" s="1"/>
      <c r="FDO283" s="1"/>
      <c r="FDP283" s="1"/>
      <c r="FDQ283" s="1"/>
      <c r="FDR283" s="1"/>
      <c r="FDS283" s="1"/>
      <c r="FDT283" s="1"/>
      <c r="FDU283" s="1"/>
      <c r="FDV283" s="1"/>
      <c r="FDW283" s="1"/>
      <c r="FDX283" s="1"/>
      <c r="FDY283" s="1"/>
      <c r="FDZ283" s="1"/>
      <c r="FEA283" s="1"/>
      <c r="FEB283" s="1"/>
      <c r="FEC283" s="1"/>
      <c r="FED283" s="1"/>
      <c r="FEE283" s="1"/>
      <c r="FEF283" s="1"/>
      <c r="FEG283" s="1"/>
      <c r="FEH283" s="1"/>
      <c r="FEI283" s="1"/>
      <c r="FEJ283" s="1"/>
      <c r="FEK283" s="1"/>
      <c r="FEL283" s="1"/>
      <c r="FEM283" s="1"/>
      <c r="FEN283" s="1"/>
      <c r="FEO283" s="1"/>
      <c r="FEP283" s="1"/>
      <c r="FEQ283" s="1"/>
      <c r="FER283" s="1"/>
      <c r="FES283" s="1"/>
      <c r="FET283" s="1"/>
      <c r="FEU283" s="1"/>
      <c r="FEV283" s="1"/>
      <c r="FEW283" s="1"/>
      <c r="FEX283" s="1"/>
      <c r="FEY283" s="1"/>
      <c r="FEZ283" s="1"/>
      <c r="FFA283" s="1"/>
      <c r="FFB283" s="1"/>
      <c r="FFC283" s="1"/>
      <c r="FFD283" s="1"/>
      <c r="FFE283" s="1"/>
      <c r="FFF283" s="1"/>
      <c r="FFG283" s="1"/>
      <c r="FFH283" s="1"/>
      <c r="FFI283" s="1"/>
      <c r="FFJ283" s="1"/>
      <c r="FFK283" s="1"/>
      <c r="FFL283" s="1"/>
      <c r="FFM283" s="1"/>
      <c r="FFN283" s="1"/>
      <c r="FFO283" s="1"/>
      <c r="FFP283" s="1"/>
      <c r="FFQ283" s="1"/>
      <c r="FFR283" s="1"/>
      <c r="FFS283" s="1"/>
      <c r="FFT283" s="1"/>
      <c r="FFU283" s="1"/>
      <c r="FFV283" s="1"/>
      <c r="FFW283" s="1"/>
      <c r="FFX283" s="1"/>
      <c r="FFY283" s="1"/>
      <c r="FFZ283" s="1"/>
      <c r="FGA283" s="1"/>
      <c r="FGB283" s="1"/>
      <c r="FGC283" s="1"/>
      <c r="FGD283" s="1"/>
      <c r="FGE283" s="1"/>
      <c r="FGF283" s="1"/>
      <c r="FGG283" s="1"/>
      <c r="FGH283" s="1"/>
      <c r="FGI283" s="1"/>
      <c r="FGJ283" s="1"/>
      <c r="FGK283" s="1"/>
      <c r="FGL283" s="1"/>
      <c r="FGM283" s="1"/>
      <c r="FGN283" s="1"/>
      <c r="FGO283" s="1"/>
      <c r="FGP283" s="1"/>
      <c r="FGQ283" s="1"/>
      <c r="FGR283" s="1"/>
      <c r="FGS283" s="1"/>
      <c r="FGT283" s="1"/>
      <c r="FGU283" s="1"/>
      <c r="FGV283" s="1"/>
      <c r="FGW283" s="1"/>
      <c r="FGX283" s="1"/>
      <c r="FGY283" s="1"/>
      <c r="FGZ283" s="1"/>
      <c r="FHA283" s="1"/>
      <c r="FHB283" s="1"/>
      <c r="FHC283" s="1"/>
      <c r="FHD283" s="1"/>
      <c r="FHE283" s="1"/>
      <c r="FHF283" s="1"/>
      <c r="FHG283" s="1"/>
      <c r="FHH283" s="1"/>
      <c r="FHI283" s="1"/>
      <c r="FHJ283" s="1"/>
      <c r="FHK283" s="1"/>
      <c r="FHL283" s="1"/>
      <c r="FHM283" s="1"/>
      <c r="FHN283" s="1"/>
      <c r="FHO283" s="1"/>
      <c r="FHP283" s="1"/>
      <c r="FHQ283" s="1"/>
      <c r="FHR283" s="1"/>
      <c r="FHS283" s="1"/>
      <c r="FHT283" s="1"/>
      <c r="FHU283" s="1"/>
      <c r="FHV283" s="1"/>
      <c r="FHW283" s="1"/>
      <c r="FHX283" s="1"/>
      <c r="FHY283" s="1"/>
      <c r="FHZ283" s="1"/>
      <c r="FIA283" s="1"/>
      <c r="FIB283" s="1"/>
      <c r="FIC283" s="1"/>
      <c r="FID283" s="1"/>
      <c r="FIE283" s="1"/>
      <c r="FIF283" s="1"/>
      <c r="FIG283" s="1"/>
      <c r="FIH283" s="1"/>
      <c r="FII283" s="1"/>
      <c r="FIJ283" s="1"/>
      <c r="FIK283" s="1"/>
      <c r="FIL283" s="1"/>
      <c r="FIM283" s="1"/>
      <c r="FIN283" s="1"/>
      <c r="FIO283" s="1"/>
      <c r="FIP283" s="1"/>
      <c r="FIQ283" s="1"/>
      <c r="FIR283" s="1"/>
      <c r="FIS283" s="1"/>
      <c r="FIT283" s="1"/>
      <c r="FIU283" s="1"/>
      <c r="FIV283" s="1"/>
      <c r="FIW283" s="1"/>
      <c r="FIX283" s="1"/>
      <c r="FIY283" s="1"/>
      <c r="FIZ283" s="1"/>
      <c r="FJA283" s="1"/>
      <c r="FJB283" s="1"/>
      <c r="FJC283" s="1"/>
      <c r="FJD283" s="1"/>
      <c r="FJE283" s="1"/>
      <c r="FJF283" s="1"/>
      <c r="FJG283" s="1"/>
      <c r="FJH283" s="1"/>
      <c r="FJI283" s="1"/>
      <c r="FJJ283" s="1"/>
      <c r="FJK283" s="1"/>
      <c r="FJL283" s="1"/>
      <c r="FJM283" s="1"/>
      <c r="FJN283" s="1"/>
      <c r="FJO283" s="1"/>
      <c r="FJP283" s="1"/>
      <c r="FJQ283" s="1"/>
      <c r="FJR283" s="1"/>
      <c r="FJS283" s="1"/>
      <c r="FJT283" s="1"/>
      <c r="FJU283" s="1"/>
      <c r="FJV283" s="1"/>
      <c r="FJW283" s="1"/>
      <c r="FJX283" s="1"/>
      <c r="FJY283" s="1"/>
      <c r="FJZ283" s="1"/>
      <c r="FKA283" s="1"/>
      <c r="FKB283" s="1"/>
      <c r="FKC283" s="1"/>
      <c r="FKD283" s="1"/>
      <c r="FKE283" s="1"/>
      <c r="FKF283" s="1"/>
      <c r="FKG283" s="1"/>
      <c r="FKH283" s="1"/>
      <c r="FKI283" s="1"/>
      <c r="FKJ283" s="1"/>
      <c r="FKK283" s="1"/>
      <c r="FKL283" s="1"/>
      <c r="FKM283" s="1"/>
      <c r="FKN283" s="1"/>
      <c r="FKO283" s="1"/>
      <c r="FKP283" s="1"/>
      <c r="FKQ283" s="1"/>
      <c r="FKR283" s="1"/>
      <c r="FKS283" s="1"/>
      <c r="FKT283" s="1"/>
      <c r="FKU283" s="1"/>
      <c r="FKV283" s="1"/>
      <c r="FKW283" s="1"/>
      <c r="FKX283" s="1"/>
      <c r="FKY283" s="1"/>
      <c r="FKZ283" s="1"/>
      <c r="FLA283" s="1"/>
      <c r="FLB283" s="1"/>
      <c r="FLC283" s="1"/>
      <c r="FLD283" s="1"/>
      <c r="FLE283" s="1"/>
      <c r="FLF283" s="1"/>
      <c r="FLG283" s="1"/>
      <c r="FLH283" s="1"/>
      <c r="FLI283" s="1"/>
      <c r="FLJ283" s="1"/>
      <c r="FLK283" s="1"/>
      <c r="FLL283" s="1"/>
      <c r="FLM283" s="1"/>
      <c r="FLN283" s="1"/>
      <c r="FLO283" s="1"/>
      <c r="FLP283" s="1"/>
      <c r="FLQ283" s="1"/>
      <c r="FLR283" s="1"/>
      <c r="FLS283" s="1"/>
      <c r="FLT283" s="1"/>
      <c r="FLU283" s="1"/>
      <c r="FLV283" s="1"/>
      <c r="FLW283" s="1"/>
      <c r="FLX283" s="1"/>
      <c r="FLY283" s="1"/>
      <c r="FLZ283" s="1"/>
      <c r="FMA283" s="1"/>
      <c r="FMB283" s="1"/>
      <c r="FMC283" s="1"/>
      <c r="FMD283" s="1"/>
      <c r="FME283" s="1"/>
      <c r="FMF283" s="1"/>
      <c r="FMG283" s="1"/>
      <c r="FMH283" s="1"/>
      <c r="FMI283" s="1"/>
      <c r="FMJ283" s="1"/>
      <c r="FMK283" s="1"/>
      <c r="FML283" s="1"/>
      <c r="FMM283" s="1"/>
      <c r="FMN283" s="1"/>
      <c r="FMO283" s="1"/>
      <c r="FMP283" s="1"/>
      <c r="FMQ283" s="1"/>
      <c r="FMR283" s="1"/>
      <c r="FMS283" s="1"/>
      <c r="FMT283" s="1"/>
      <c r="FMU283" s="1"/>
      <c r="FMV283" s="1"/>
      <c r="FMW283" s="1"/>
      <c r="FMX283" s="1"/>
      <c r="FMY283" s="1"/>
      <c r="FMZ283" s="1"/>
      <c r="FNA283" s="1"/>
      <c r="FNB283" s="1"/>
      <c r="FNC283" s="1"/>
      <c r="FND283" s="1"/>
      <c r="FNE283" s="1"/>
      <c r="FNF283" s="1"/>
      <c r="FNG283" s="1"/>
      <c r="FNH283" s="1"/>
      <c r="FNI283" s="1"/>
      <c r="FNJ283" s="1"/>
      <c r="FNK283" s="1"/>
      <c r="FNL283" s="1"/>
      <c r="FNM283" s="1"/>
      <c r="FNN283" s="1"/>
      <c r="FNO283" s="1"/>
      <c r="FNP283" s="1"/>
      <c r="FNQ283" s="1"/>
      <c r="FNR283" s="1"/>
      <c r="FNS283" s="1"/>
      <c r="FNT283" s="1"/>
      <c r="FNU283" s="1"/>
      <c r="FNV283" s="1"/>
      <c r="FNW283" s="1"/>
      <c r="FNX283" s="1"/>
      <c r="FNY283" s="1"/>
      <c r="FNZ283" s="1"/>
      <c r="FOA283" s="1"/>
      <c r="FOB283" s="1"/>
      <c r="FOC283" s="1"/>
      <c r="FOD283" s="1"/>
      <c r="FOE283" s="1"/>
      <c r="FOF283" s="1"/>
      <c r="FOG283" s="1"/>
      <c r="FOH283" s="1"/>
      <c r="FOI283" s="1"/>
      <c r="FOJ283" s="1"/>
      <c r="FOK283" s="1"/>
      <c r="FOL283" s="1"/>
      <c r="FOM283" s="1"/>
      <c r="FON283" s="1"/>
      <c r="FOO283" s="1"/>
      <c r="FOP283" s="1"/>
      <c r="FOQ283" s="1"/>
      <c r="FOR283" s="1"/>
      <c r="FOS283" s="1"/>
      <c r="FOT283" s="1"/>
      <c r="FOU283" s="1"/>
      <c r="FOV283" s="1"/>
      <c r="FOW283" s="1"/>
      <c r="FOX283" s="1"/>
      <c r="FOY283" s="1"/>
      <c r="FOZ283" s="1"/>
      <c r="FPA283" s="1"/>
      <c r="FPB283" s="1"/>
      <c r="FPC283" s="1"/>
      <c r="FPD283" s="1"/>
      <c r="FPE283" s="1"/>
      <c r="FPF283" s="1"/>
      <c r="FPG283" s="1"/>
      <c r="FPH283" s="1"/>
      <c r="FPI283" s="1"/>
      <c r="FPJ283" s="1"/>
      <c r="FPK283" s="1"/>
      <c r="FPL283" s="1"/>
      <c r="FPM283" s="1"/>
      <c r="FPN283" s="1"/>
      <c r="FPO283" s="1"/>
      <c r="FPP283" s="1"/>
      <c r="FPQ283" s="1"/>
      <c r="FPR283" s="1"/>
      <c r="FPS283" s="1"/>
      <c r="FPT283" s="1"/>
      <c r="FPU283" s="1"/>
      <c r="FPV283" s="1"/>
      <c r="FPW283" s="1"/>
      <c r="FPX283" s="1"/>
      <c r="FPY283" s="1"/>
      <c r="FPZ283" s="1"/>
      <c r="FQA283" s="1"/>
      <c r="FQB283" s="1"/>
      <c r="FQC283" s="1"/>
      <c r="FQD283" s="1"/>
      <c r="FQE283" s="1"/>
      <c r="FQF283" s="1"/>
      <c r="FQG283" s="1"/>
      <c r="FQH283" s="1"/>
      <c r="FQI283" s="1"/>
      <c r="FQJ283" s="1"/>
      <c r="FQK283" s="1"/>
      <c r="FQL283" s="1"/>
      <c r="FQM283" s="1"/>
      <c r="FQN283" s="1"/>
      <c r="FQO283" s="1"/>
      <c r="FQP283" s="1"/>
      <c r="FQQ283" s="1"/>
      <c r="FQR283" s="1"/>
      <c r="FQS283" s="1"/>
      <c r="FQT283" s="1"/>
      <c r="FQU283" s="1"/>
      <c r="FQV283" s="1"/>
      <c r="FQW283" s="1"/>
      <c r="FQX283" s="1"/>
      <c r="FQY283" s="1"/>
      <c r="FQZ283" s="1"/>
      <c r="FRA283" s="1"/>
      <c r="FRB283" s="1"/>
      <c r="FRC283" s="1"/>
      <c r="FRD283" s="1"/>
      <c r="FRE283" s="1"/>
      <c r="FRF283" s="1"/>
      <c r="FRG283" s="1"/>
      <c r="FRH283" s="1"/>
      <c r="FRI283" s="1"/>
      <c r="FRJ283" s="1"/>
      <c r="FRK283" s="1"/>
      <c r="FRL283" s="1"/>
      <c r="FRM283" s="1"/>
      <c r="FRN283" s="1"/>
      <c r="FRO283" s="1"/>
      <c r="FRP283" s="1"/>
      <c r="FRQ283" s="1"/>
      <c r="FRR283" s="1"/>
      <c r="FRS283" s="1"/>
      <c r="FRT283" s="1"/>
      <c r="FRU283" s="1"/>
      <c r="FRV283" s="1"/>
      <c r="FRW283" s="1"/>
      <c r="FRX283" s="1"/>
      <c r="FRY283" s="1"/>
      <c r="FRZ283" s="1"/>
      <c r="FSA283" s="1"/>
      <c r="FSB283" s="1"/>
      <c r="FSC283" s="1"/>
      <c r="FSD283" s="1"/>
      <c r="FSE283" s="1"/>
      <c r="FSF283" s="1"/>
      <c r="FSG283" s="1"/>
      <c r="FSH283" s="1"/>
      <c r="FSI283" s="1"/>
      <c r="FSJ283" s="1"/>
      <c r="FSK283" s="1"/>
      <c r="FSL283" s="1"/>
      <c r="FSM283" s="1"/>
      <c r="FSN283" s="1"/>
      <c r="FSO283" s="1"/>
      <c r="FSP283" s="1"/>
      <c r="FSQ283" s="1"/>
      <c r="FSR283" s="1"/>
      <c r="FSS283" s="1"/>
      <c r="FST283" s="1"/>
      <c r="FSU283" s="1"/>
      <c r="FSV283" s="1"/>
      <c r="FSW283" s="1"/>
      <c r="FSX283" s="1"/>
      <c r="FSY283" s="1"/>
      <c r="FSZ283" s="1"/>
      <c r="FTA283" s="1"/>
      <c r="FTB283" s="1"/>
      <c r="FTC283" s="1"/>
      <c r="FTD283" s="1"/>
      <c r="FTE283" s="1"/>
      <c r="FTF283" s="1"/>
      <c r="FTG283" s="1"/>
      <c r="FTH283" s="1"/>
      <c r="FTI283" s="1"/>
      <c r="FTJ283" s="1"/>
      <c r="FTK283" s="1"/>
      <c r="FTL283" s="1"/>
      <c r="FTM283" s="1"/>
      <c r="FTN283" s="1"/>
      <c r="FTO283" s="1"/>
      <c r="FTP283" s="1"/>
      <c r="FTQ283" s="1"/>
      <c r="FTR283" s="1"/>
      <c r="FTS283" s="1"/>
      <c r="FTT283" s="1"/>
      <c r="FTU283" s="1"/>
      <c r="FTV283" s="1"/>
      <c r="FTW283" s="1"/>
      <c r="FTX283" s="1"/>
      <c r="FTY283" s="1"/>
      <c r="FTZ283" s="1"/>
      <c r="FUA283" s="1"/>
      <c r="FUB283" s="1"/>
      <c r="FUC283" s="1"/>
      <c r="FUD283" s="1"/>
      <c r="FUE283" s="1"/>
      <c r="FUF283" s="1"/>
      <c r="FUG283" s="1"/>
      <c r="FUH283" s="1"/>
      <c r="FUI283" s="1"/>
      <c r="FUJ283" s="1"/>
      <c r="FUK283" s="1"/>
      <c r="FUL283" s="1"/>
      <c r="FUM283" s="1"/>
      <c r="FUN283" s="1"/>
      <c r="FUO283" s="1"/>
      <c r="FUP283" s="1"/>
      <c r="FUQ283" s="1"/>
      <c r="FUR283" s="1"/>
      <c r="FUS283" s="1"/>
      <c r="FUT283" s="1"/>
      <c r="FUU283" s="1"/>
      <c r="FUV283" s="1"/>
      <c r="FUW283" s="1"/>
      <c r="FUX283" s="1"/>
      <c r="FUY283" s="1"/>
      <c r="FUZ283" s="1"/>
      <c r="FVA283" s="1"/>
      <c r="FVB283" s="1"/>
      <c r="FVC283" s="1"/>
      <c r="FVD283" s="1"/>
      <c r="FVE283" s="1"/>
      <c r="FVF283" s="1"/>
      <c r="FVG283" s="1"/>
      <c r="FVH283" s="1"/>
      <c r="FVI283" s="1"/>
      <c r="FVJ283" s="1"/>
      <c r="FVK283" s="1"/>
      <c r="FVL283" s="1"/>
      <c r="FVM283" s="1"/>
      <c r="FVN283" s="1"/>
      <c r="FVO283" s="1"/>
      <c r="FVP283" s="1"/>
      <c r="FVQ283" s="1"/>
      <c r="FVR283" s="1"/>
      <c r="FVS283" s="1"/>
      <c r="FVT283" s="1"/>
      <c r="FVU283" s="1"/>
      <c r="FVV283" s="1"/>
      <c r="FVW283" s="1"/>
      <c r="FVX283" s="1"/>
      <c r="FVY283" s="1"/>
      <c r="FVZ283" s="1"/>
      <c r="FWA283" s="1"/>
      <c r="FWB283" s="1"/>
      <c r="FWC283" s="1"/>
      <c r="FWD283" s="1"/>
      <c r="FWE283" s="1"/>
      <c r="FWF283" s="1"/>
      <c r="FWG283" s="1"/>
      <c r="FWH283" s="1"/>
      <c r="FWI283" s="1"/>
      <c r="FWJ283" s="1"/>
      <c r="FWK283" s="1"/>
      <c r="FWL283" s="1"/>
      <c r="FWM283" s="1"/>
      <c r="FWN283" s="1"/>
      <c r="FWO283" s="1"/>
      <c r="FWP283" s="1"/>
      <c r="FWQ283" s="1"/>
      <c r="FWR283" s="1"/>
      <c r="FWS283" s="1"/>
      <c r="FWT283" s="1"/>
      <c r="FWU283" s="1"/>
      <c r="FWV283" s="1"/>
      <c r="FWW283" s="1"/>
      <c r="FWX283" s="1"/>
      <c r="FWY283" s="1"/>
      <c r="FWZ283" s="1"/>
      <c r="FXA283" s="1"/>
      <c r="FXB283" s="1"/>
      <c r="FXC283" s="1"/>
      <c r="FXD283" s="1"/>
      <c r="FXE283" s="1"/>
      <c r="FXF283" s="1"/>
      <c r="FXG283" s="1"/>
      <c r="FXH283" s="1"/>
      <c r="FXI283" s="1"/>
      <c r="FXJ283" s="1"/>
      <c r="FXK283" s="1"/>
      <c r="FXL283" s="1"/>
      <c r="FXM283" s="1"/>
      <c r="FXN283" s="1"/>
      <c r="FXO283" s="1"/>
      <c r="FXP283" s="1"/>
      <c r="FXQ283" s="1"/>
      <c r="FXR283" s="1"/>
      <c r="FXS283" s="1"/>
      <c r="FXT283" s="1"/>
      <c r="FXU283" s="1"/>
      <c r="FXV283" s="1"/>
      <c r="FXW283" s="1"/>
      <c r="FXX283" s="1"/>
      <c r="FXY283" s="1"/>
      <c r="FXZ283" s="1"/>
      <c r="FYA283" s="1"/>
      <c r="FYB283" s="1"/>
      <c r="FYC283" s="1"/>
      <c r="FYD283" s="1"/>
      <c r="FYE283" s="1"/>
      <c r="FYF283" s="1"/>
      <c r="FYG283" s="1"/>
      <c r="FYH283" s="1"/>
      <c r="FYI283" s="1"/>
      <c r="FYJ283" s="1"/>
      <c r="FYK283" s="1"/>
      <c r="FYL283" s="1"/>
      <c r="FYM283" s="1"/>
      <c r="FYN283" s="1"/>
      <c r="FYO283" s="1"/>
      <c r="FYP283" s="1"/>
      <c r="FYQ283" s="1"/>
      <c r="FYR283" s="1"/>
      <c r="FYS283" s="1"/>
      <c r="FYT283" s="1"/>
      <c r="FYU283" s="1"/>
      <c r="FYV283" s="1"/>
      <c r="FYW283" s="1"/>
      <c r="FYX283" s="1"/>
      <c r="FYY283" s="1"/>
      <c r="FYZ283" s="1"/>
      <c r="FZA283" s="1"/>
      <c r="FZB283" s="1"/>
      <c r="FZC283" s="1"/>
      <c r="FZD283" s="1"/>
      <c r="FZE283" s="1"/>
      <c r="FZF283" s="1"/>
      <c r="FZG283" s="1"/>
      <c r="FZH283" s="1"/>
      <c r="FZI283" s="1"/>
      <c r="FZJ283" s="1"/>
      <c r="FZK283" s="1"/>
      <c r="FZL283" s="1"/>
      <c r="FZM283" s="1"/>
      <c r="FZN283" s="1"/>
      <c r="FZO283" s="1"/>
      <c r="FZP283" s="1"/>
      <c r="FZQ283" s="1"/>
      <c r="FZR283" s="1"/>
      <c r="FZS283" s="1"/>
      <c r="FZT283" s="1"/>
      <c r="FZU283" s="1"/>
      <c r="FZV283" s="1"/>
      <c r="FZW283" s="1"/>
      <c r="FZX283" s="1"/>
      <c r="FZY283" s="1"/>
      <c r="FZZ283" s="1"/>
      <c r="GAA283" s="1"/>
      <c r="GAB283" s="1"/>
      <c r="GAC283" s="1"/>
      <c r="GAD283" s="1"/>
      <c r="GAE283" s="1"/>
      <c r="GAF283" s="1"/>
      <c r="GAG283" s="1"/>
      <c r="GAH283" s="1"/>
      <c r="GAI283" s="1"/>
      <c r="GAJ283" s="1"/>
      <c r="GAK283" s="1"/>
      <c r="GAL283" s="1"/>
      <c r="GAM283" s="1"/>
      <c r="GAN283" s="1"/>
      <c r="GAO283" s="1"/>
      <c r="GAP283" s="1"/>
      <c r="GAQ283" s="1"/>
      <c r="GAR283" s="1"/>
      <c r="GAS283" s="1"/>
      <c r="GAT283" s="1"/>
      <c r="GAU283" s="1"/>
      <c r="GAV283" s="1"/>
      <c r="GAW283" s="1"/>
      <c r="GAX283" s="1"/>
      <c r="GAY283" s="1"/>
      <c r="GAZ283" s="1"/>
      <c r="GBA283" s="1"/>
      <c r="GBB283" s="1"/>
      <c r="GBC283" s="1"/>
      <c r="GBD283" s="1"/>
      <c r="GBE283" s="1"/>
      <c r="GBF283" s="1"/>
      <c r="GBG283" s="1"/>
      <c r="GBH283" s="1"/>
      <c r="GBI283" s="1"/>
      <c r="GBJ283" s="1"/>
      <c r="GBK283" s="1"/>
      <c r="GBL283" s="1"/>
      <c r="GBM283" s="1"/>
      <c r="GBN283" s="1"/>
      <c r="GBO283" s="1"/>
      <c r="GBP283" s="1"/>
      <c r="GBQ283" s="1"/>
      <c r="GBR283" s="1"/>
      <c r="GBS283" s="1"/>
      <c r="GBT283" s="1"/>
      <c r="GBU283" s="1"/>
      <c r="GBV283" s="1"/>
      <c r="GBW283" s="1"/>
      <c r="GBX283" s="1"/>
      <c r="GBY283" s="1"/>
      <c r="GBZ283" s="1"/>
      <c r="GCA283" s="1"/>
      <c r="GCB283" s="1"/>
      <c r="GCC283" s="1"/>
      <c r="GCD283" s="1"/>
      <c r="GCE283" s="1"/>
      <c r="GCF283" s="1"/>
      <c r="GCG283" s="1"/>
      <c r="GCH283" s="1"/>
      <c r="GCI283" s="1"/>
      <c r="GCJ283" s="1"/>
      <c r="GCK283" s="1"/>
      <c r="GCL283" s="1"/>
      <c r="GCM283" s="1"/>
      <c r="GCN283" s="1"/>
      <c r="GCO283" s="1"/>
      <c r="GCP283" s="1"/>
      <c r="GCQ283" s="1"/>
      <c r="GCR283" s="1"/>
      <c r="GCS283" s="1"/>
      <c r="GCT283" s="1"/>
      <c r="GCU283" s="1"/>
      <c r="GCV283" s="1"/>
      <c r="GCW283" s="1"/>
      <c r="GCX283" s="1"/>
      <c r="GCY283" s="1"/>
      <c r="GCZ283" s="1"/>
      <c r="GDA283" s="1"/>
      <c r="GDB283" s="1"/>
      <c r="GDC283" s="1"/>
      <c r="GDD283" s="1"/>
      <c r="GDE283" s="1"/>
      <c r="GDF283" s="1"/>
      <c r="GDG283" s="1"/>
      <c r="GDH283" s="1"/>
      <c r="GDI283" s="1"/>
      <c r="GDJ283" s="1"/>
      <c r="GDK283" s="1"/>
      <c r="GDL283" s="1"/>
      <c r="GDM283" s="1"/>
      <c r="GDN283" s="1"/>
      <c r="GDO283" s="1"/>
      <c r="GDP283" s="1"/>
      <c r="GDQ283" s="1"/>
      <c r="GDR283" s="1"/>
      <c r="GDS283" s="1"/>
      <c r="GDT283" s="1"/>
      <c r="GDU283" s="1"/>
      <c r="GDV283" s="1"/>
      <c r="GDW283" s="1"/>
      <c r="GDX283" s="1"/>
      <c r="GDY283" s="1"/>
      <c r="GDZ283" s="1"/>
      <c r="GEA283" s="1"/>
      <c r="GEB283" s="1"/>
      <c r="GEC283" s="1"/>
      <c r="GED283" s="1"/>
      <c r="GEE283" s="1"/>
      <c r="GEF283" s="1"/>
      <c r="GEG283" s="1"/>
      <c r="GEH283" s="1"/>
      <c r="GEI283" s="1"/>
      <c r="GEJ283" s="1"/>
      <c r="GEK283" s="1"/>
      <c r="GEL283" s="1"/>
      <c r="GEM283" s="1"/>
      <c r="GEN283" s="1"/>
      <c r="GEO283" s="1"/>
      <c r="GEP283" s="1"/>
      <c r="GEQ283" s="1"/>
      <c r="GER283" s="1"/>
      <c r="GES283" s="1"/>
      <c r="GET283" s="1"/>
      <c r="GEU283" s="1"/>
      <c r="GEV283" s="1"/>
      <c r="GEW283" s="1"/>
      <c r="GEX283" s="1"/>
      <c r="GEY283" s="1"/>
      <c r="GEZ283" s="1"/>
      <c r="GFA283" s="1"/>
      <c r="GFB283" s="1"/>
      <c r="GFC283" s="1"/>
      <c r="GFD283" s="1"/>
      <c r="GFE283" s="1"/>
      <c r="GFF283" s="1"/>
      <c r="GFG283" s="1"/>
      <c r="GFH283" s="1"/>
      <c r="GFI283" s="1"/>
      <c r="GFJ283" s="1"/>
      <c r="GFK283" s="1"/>
      <c r="GFL283" s="1"/>
      <c r="GFM283" s="1"/>
      <c r="GFN283" s="1"/>
      <c r="GFO283" s="1"/>
      <c r="GFP283" s="1"/>
      <c r="GFQ283" s="1"/>
      <c r="GFR283" s="1"/>
      <c r="GFS283" s="1"/>
      <c r="GFT283" s="1"/>
      <c r="GFU283" s="1"/>
      <c r="GFV283" s="1"/>
      <c r="GFW283" s="1"/>
      <c r="GFX283" s="1"/>
      <c r="GFY283" s="1"/>
      <c r="GFZ283" s="1"/>
      <c r="GGA283" s="1"/>
      <c r="GGB283" s="1"/>
      <c r="GGC283" s="1"/>
      <c r="GGD283" s="1"/>
      <c r="GGE283" s="1"/>
      <c r="GGF283" s="1"/>
      <c r="GGG283" s="1"/>
      <c r="GGH283" s="1"/>
      <c r="GGI283" s="1"/>
      <c r="GGJ283" s="1"/>
      <c r="GGK283" s="1"/>
      <c r="GGL283" s="1"/>
      <c r="GGM283" s="1"/>
      <c r="GGN283" s="1"/>
      <c r="GGO283" s="1"/>
      <c r="GGP283" s="1"/>
      <c r="GGQ283" s="1"/>
      <c r="GGR283" s="1"/>
      <c r="GGS283" s="1"/>
      <c r="GGT283" s="1"/>
      <c r="GGU283" s="1"/>
      <c r="GGV283" s="1"/>
      <c r="GGW283" s="1"/>
      <c r="GGX283" s="1"/>
      <c r="GGY283" s="1"/>
      <c r="GGZ283" s="1"/>
      <c r="GHA283" s="1"/>
      <c r="GHB283" s="1"/>
      <c r="GHC283" s="1"/>
      <c r="GHD283" s="1"/>
      <c r="GHE283" s="1"/>
      <c r="GHF283" s="1"/>
      <c r="GHG283" s="1"/>
      <c r="GHH283" s="1"/>
      <c r="GHI283" s="1"/>
      <c r="GHJ283" s="1"/>
      <c r="GHK283" s="1"/>
      <c r="GHL283" s="1"/>
      <c r="GHM283" s="1"/>
      <c r="GHN283" s="1"/>
      <c r="GHO283" s="1"/>
      <c r="GHP283" s="1"/>
      <c r="GHQ283" s="1"/>
      <c r="GHR283" s="1"/>
      <c r="GHS283" s="1"/>
      <c r="GHT283" s="1"/>
      <c r="GHU283" s="1"/>
      <c r="GHV283" s="1"/>
      <c r="GHW283" s="1"/>
      <c r="GHX283" s="1"/>
      <c r="GHY283" s="1"/>
      <c r="GHZ283" s="1"/>
      <c r="GIA283" s="1"/>
      <c r="GIB283" s="1"/>
      <c r="GIC283" s="1"/>
      <c r="GID283" s="1"/>
      <c r="GIE283" s="1"/>
      <c r="GIF283" s="1"/>
      <c r="GIG283" s="1"/>
      <c r="GIH283" s="1"/>
      <c r="GII283" s="1"/>
      <c r="GIJ283" s="1"/>
      <c r="GIK283" s="1"/>
      <c r="GIL283" s="1"/>
      <c r="GIM283" s="1"/>
      <c r="GIN283" s="1"/>
      <c r="GIO283" s="1"/>
      <c r="GIP283" s="1"/>
      <c r="GIQ283" s="1"/>
      <c r="GIR283" s="1"/>
      <c r="GIS283" s="1"/>
      <c r="GIT283" s="1"/>
      <c r="GIU283" s="1"/>
      <c r="GIV283" s="1"/>
      <c r="GIW283" s="1"/>
      <c r="GIX283" s="1"/>
      <c r="GIY283" s="1"/>
      <c r="GIZ283" s="1"/>
      <c r="GJA283" s="1"/>
      <c r="GJB283" s="1"/>
      <c r="GJC283" s="1"/>
      <c r="GJD283" s="1"/>
      <c r="GJE283" s="1"/>
      <c r="GJF283" s="1"/>
      <c r="GJG283" s="1"/>
      <c r="GJH283" s="1"/>
      <c r="GJI283" s="1"/>
      <c r="GJJ283" s="1"/>
      <c r="GJK283" s="1"/>
      <c r="GJL283" s="1"/>
      <c r="GJM283" s="1"/>
      <c r="GJN283" s="1"/>
      <c r="GJO283" s="1"/>
      <c r="GJP283" s="1"/>
      <c r="GJQ283" s="1"/>
      <c r="GJR283" s="1"/>
      <c r="GJS283" s="1"/>
      <c r="GJT283" s="1"/>
      <c r="GJU283" s="1"/>
      <c r="GJV283" s="1"/>
      <c r="GJW283" s="1"/>
      <c r="GJX283" s="1"/>
      <c r="GJY283" s="1"/>
      <c r="GJZ283" s="1"/>
      <c r="GKA283" s="1"/>
      <c r="GKB283" s="1"/>
      <c r="GKC283" s="1"/>
      <c r="GKD283" s="1"/>
      <c r="GKE283" s="1"/>
      <c r="GKF283" s="1"/>
      <c r="GKG283" s="1"/>
      <c r="GKH283" s="1"/>
      <c r="GKI283" s="1"/>
      <c r="GKJ283" s="1"/>
      <c r="GKK283" s="1"/>
      <c r="GKL283" s="1"/>
      <c r="GKM283" s="1"/>
      <c r="GKN283" s="1"/>
      <c r="GKO283" s="1"/>
      <c r="GKP283" s="1"/>
      <c r="GKQ283" s="1"/>
      <c r="GKR283" s="1"/>
      <c r="GKS283" s="1"/>
      <c r="GKT283" s="1"/>
      <c r="GKU283" s="1"/>
      <c r="GKV283" s="1"/>
      <c r="GKW283" s="1"/>
      <c r="GKX283" s="1"/>
      <c r="GKY283" s="1"/>
      <c r="GKZ283" s="1"/>
      <c r="GLA283" s="1"/>
      <c r="GLB283" s="1"/>
      <c r="GLC283" s="1"/>
      <c r="GLD283" s="1"/>
      <c r="GLE283" s="1"/>
      <c r="GLF283" s="1"/>
      <c r="GLG283" s="1"/>
      <c r="GLH283" s="1"/>
      <c r="GLI283" s="1"/>
      <c r="GLJ283" s="1"/>
      <c r="GLK283" s="1"/>
      <c r="GLL283" s="1"/>
      <c r="GLM283" s="1"/>
      <c r="GLN283" s="1"/>
      <c r="GLO283" s="1"/>
      <c r="GLP283" s="1"/>
      <c r="GLQ283" s="1"/>
      <c r="GLR283" s="1"/>
      <c r="GLS283" s="1"/>
      <c r="GLT283" s="1"/>
      <c r="GLU283" s="1"/>
      <c r="GLV283" s="1"/>
      <c r="GLW283" s="1"/>
      <c r="GLX283" s="1"/>
      <c r="GLY283" s="1"/>
      <c r="GLZ283" s="1"/>
      <c r="GMA283" s="1"/>
      <c r="GMB283" s="1"/>
      <c r="GMC283" s="1"/>
      <c r="GMD283" s="1"/>
      <c r="GME283" s="1"/>
      <c r="GMF283" s="1"/>
      <c r="GMG283" s="1"/>
      <c r="GMH283" s="1"/>
      <c r="GMI283" s="1"/>
      <c r="GMJ283" s="1"/>
      <c r="GMK283" s="1"/>
      <c r="GML283" s="1"/>
      <c r="GMM283" s="1"/>
      <c r="GMN283" s="1"/>
      <c r="GMO283" s="1"/>
      <c r="GMP283" s="1"/>
      <c r="GMQ283" s="1"/>
      <c r="GMR283" s="1"/>
      <c r="GMS283" s="1"/>
      <c r="GMT283" s="1"/>
      <c r="GMU283" s="1"/>
      <c r="GMV283" s="1"/>
      <c r="GMW283" s="1"/>
      <c r="GMX283" s="1"/>
      <c r="GMY283" s="1"/>
      <c r="GMZ283" s="1"/>
      <c r="GNA283" s="1"/>
      <c r="GNB283" s="1"/>
      <c r="GNC283" s="1"/>
      <c r="GND283" s="1"/>
      <c r="GNE283" s="1"/>
      <c r="GNF283" s="1"/>
      <c r="GNG283" s="1"/>
      <c r="GNH283" s="1"/>
      <c r="GNI283" s="1"/>
      <c r="GNJ283" s="1"/>
      <c r="GNK283" s="1"/>
      <c r="GNL283" s="1"/>
      <c r="GNM283" s="1"/>
      <c r="GNN283" s="1"/>
      <c r="GNO283" s="1"/>
      <c r="GNP283" s="1"/>
      <c r="GNQ283" s="1"/>
      <c r="GNR283" s="1"/>
      <c r="GNS283" s="1"/>
      <c r="GNT283" s="1"/>
      <c r="GNU283" s="1"/>
      <c r="GNV283" s="1"/>
      <c r="GNW283" s="1"/>
      <c r="GNX283" s="1"/>
      <c r="GNY283" s="1"/>
      <c r="GNZ283" s="1"/>
      <c r="GOA283" s="1"/>
      <c r="GOB283" s="1"/>
      <c r="GOC283" s="1"/>
      <c r="GOD283" s="1"/>
      <c r="GOE283" s="1"/>
      <c r="GOF283" s="1"/>
      <c r="GOG283" s="1"/>
      <c r="GOH283" s="1"/>
      <c r="GOI283" s="1"/>
      <c r="GOJ283" s="1"/>
      <c r="GOK283" s="1"/>
      <c r="GOL283" s="1"/>
      <c r="GOM283" s="1"/>
      <c r="GON283" s="1"/>
      <c r="GOO283" s="1"/>
      <c r="GOP283" s="1"/>
      <c r="GOQ283" s="1"/>
      <c r="GOR283" s="1"/>
      <c r="GOS283" s="1"/>
      <c r="GOT283" s="1"/>
      <c r="GOU283" s="1"/>
      <c r="GOV283" s="1"/>
      <c r="GOW283" s="1"/>
      <c r="GOX283" s="1"/>
      <c r="GOY283" s="1"/>
      <c r="GOZ283" s="1"/>
      <c r="GPA283" s="1"/>
      <c r="GPB283" s="1"/>
      <c r="GPC283" s="1"/>
      <c r="GPD283" s="1"/>
      <c r="GPE283" s="1"/>
      <c r="GPF283" s="1"/>
      <c r="GPG283" s="1"/>
      <c r="GPH283" s="1"/>
      <c r="GPI283" s="1"/>
      <c r="GPJ283" s="1"/>
      <c r="GPK283" s="1"/>
      <c r="GPL283" s="1"/>
      <c r="GPM283" s="1"/>
      <c r="GPN283" s="1"/>
      <c r="GPO283" s="1"/>
      <c r="GPP283" s="1"/>
      <c r="GPQ283" s="1"/>
      <c r="GPR283" s="1"/>
      <c r="GPS283" s="1"/>
      <c r="GPT283" s="1"/>
      <c r="GPU283" s="1"/>
      <c r="GPV283" s="1"/>
      <c r="GPW283" s="1"/>
      <c r="GPX283" s="1"/>
      <c r="GPY283" s="1"/>
      <c r="GPZ283" s="1"/>
      <c r="GQA283" s="1"/>
      <c r="GQB283" s="1"/>
      <c r="GQC283" s="1"/>
      <c r="GQD283" s="1"/>
      <c r="GQE283" s="1"/>
      <c r="GQF283" s="1"/>
      <c r="GQG283" s="1"/>
      <c r="GQH283" s="1"/>
      <c r="GQI283" s="1"/>
      <c r="GQJ283" s="1"/>
      <c r="GQK283" s="1"/>
      <c r="GQL283" s="1"/>
      <c r="GQM283" s="1"/>
      <c r="GQN283" s="1"/>
      <c r="GQO283" s="1"/>
      <c r="GQP283" s="1"/>
      <c r="GQQ283" s="1"/>
      <c r="GQR283" s="1"/>
      <c r="GQS283" s="1"/>
      <c r="GQT283" s="1"/>
      <c r="GQU283" s="1"/>
      <c r="GQV283" s="1"/>
      <c r="GQW283" s="1"/>
      <c r="GQX283" s="1"/>
      <c r="GQY283" s="1"/>
      <c r="GQZ283" s="1"/>
      <c r="GRA283" s="1"/>
      <c r="GRB283" s="1"/>
      <c r="GRC283" s="1"/>
      <c r="GRD283" s="1"/>
      <c r="GRE283" s="1"/>
      <c r="GRF283" s="1"/>
      <c r="GRG283" s="1"/>
      <c r="GRH283" s="1"/>
      <c r="GRI283" s="1"/>
      <c r="GRJ283" s="1"/>
      <c r="GRK283" s="1"/>
      <c r="GRL283" s="1"/>
      <c r="GRM283" s="1"/>
      <c r="GRN283" s="1"/>
      <c r="GRO283" s="1"/>
      <c r="GRP283" s="1"/>
      <c r="GRQ283" s="1"/>
      <c r="GRR283" s="1"/>
      <c r="GRS283" s="1"/>
      <c r="GRT283" s="1"/>
      <c r="GRU283" s="1"/>
      <c r="GRV283" s="1"/>
      <c r="GRW283" s="1"/>
      <c r="GRX283" s="1"/>
      <c r="GRY283" s="1"/>
      <c r="GRZ283" s="1"/>
      <c r="GSA283" s="1"/>
      <c r="GSB283" s="1"/>
      <c r="GSC283" s="1"/>
      <c r="GSD283" s="1"/>
      <c r="GSE283" s="1"/>
      <c r="GSF283" s="1"/>
      <c r="GSG283" s="1"/>
      <c r="GSH283" s="1"/>
      <c r="GSI283" s="1"/>
      <c r="GSJ283" s="1"/>
      <c r="GSK283" s="1"/>
      <c r="GSL283" s="1"/>
      <c r="GSM283" s="1"/>
      <c r="GSN283" s="1"/>
      <c r="GSO283" s="1"/>
      <c r="GSP283" s="1"/>
      <c r="GSQ283" s="1"/>
      <c r="GSR283" s="1"/>
      <c r="GSS283" s="1"/>
      <c r="GST283" s="1"/>
      <c r="GSU283" s="1"/>
      <c r="GSV283" s="1"/>
      <c r="GSW283" s="1"/>
      <c r="GSX283" s="1"/>
      <c r="GSY283" s="1"/>
      <c r="GSZ283" s="1"/>
      <c r="GTA283" s="1"/>
      <c r="GTB283" s="1"/>
      <c r="GTC283" s="1"/>
      <c r="GTD283" s="1"/>
      <c r="GTE283" s="1"/>
      <c r="GTF283" s="1"/>
      <c r="GTG283" s="1"/>
      <c r="GTH283" s="1"/>
      <c r="GTI283" s="1"/>
      <c r="GTJ283" s="1"/>
      <c r="GTK283" s="1"/>
      <c r="GTL283" s="1"/>
      <c r="GTM283" s="1"/>
      <c r="GTN283" s="1"/>
      <c r="GTO283" s="1"/>
      <c r="GTP283" s="1"/>
      <c r="GTQ283" s="1"/>
      <c r="GTR283" s="1"/>
      <c r="GTS283" s="1"/>
      <c r="GTT283" s="1"/>
      <c r="GTU283" s="1"/>
      <c r="GTV283" s="1"/>
      <c r="GTW283" s="1"/>
      <c r="GTX283" s="1"/>
      <c r="GTY283" s="1"/>
      <c r="GTZ283" s="1"/>
      <c r="GUA283" s="1"/>
      <c r="GUB283" s="1"/>
      <c r="GUC283" s="1"/>
      <c r="GUD283" s="1"/>
      <c r="GUE283" s="1"/>
      <c r="GUF283" s="1"/>
      <c r="GUG283" s="1"/>
      <c r="GUH283" s="1"/>
      <c r="GUI283" s="1"/>
      <c r="GUJ283" s="1"/>
      <c r="GUK283" s="1"/>
      <c r="GUL283" s="1"/>
      <c r="GUM283" s="1"/>
      <c r="GUN283" s="1"/>
      <c r="GUO283" s="1"/>
      <c r="GUP283" s="1"/>
      <c r="GUQ283" s="1"/>
      <c r="GUR283" s="1"/>
      <c r="GUS283" s="1"/>
      <c r="GUT283" s="1"/>
      <c r="GUU283" s="1"/>
      <c r="GUV283" s="1"/>
      <c r="GUW283" s="1"/>
      <c r="GUX283" s="1"/>
      <c r="GUY283" s="1"/>
      <c r="GUZ283" s="1"/>
      <c r="GVA283" s="1"/>
      <c r="GVB283" s="1"/>
      <c r="GVC283" s="1"/>
      <c r="GVD283" s="1"/>
      <c r="GVE283" s="1"/>
      <c r="GVF283" s="1"/>
      <c r="GVG283" s="1"/>
      <c r="GVH283" s="1"/>
      <c r="GVI283" s="1"/>
      <c r="GVJ283" s="1"/>
      <c r="GVK283" s="1"/>
      <c r="GVL283" s="1"/>
      <c r="GVM283" s="1"/>
      <c r="GVN283" s="1"/>
      <c r="GVO283" s="1"/>
      <c r="GVP283" s="1"/>
      <c r="GVQ283" s="1"/>
      <c r="GVR283" s="1"/>
      <c r="GVS283" s="1"/>
      <c r="GVT283" s="1"/>
      <c r="GVU283" s="1"/>
      <c r="GVV283" s="1"/>
      <c r="GVW283" s="1"/>
      <c r="GVX283" s="1"/>
      <c r="GVY283" s="1"/>
      <c r="GVZ283" s="1"/>
      <c r="GWA283" s="1"/>
      <c r="GWB283" s="1"/>
      <c r="GWC283" s="1"/>
      <c r="GWD283" s="1"/>
      <c r="GWE283" s="1"/>
      <c r="GWF283" s="1"/>
      <c r="GWG283" s="1"/>
      <c r="GWH283" s="1"/>
      <c r="GWI283" s="1"/>
      <c r="GWJ283" s="1"/>
      <c r="GWK283" s="1"/>
      <c r="GWL283" s="1"/>
      <c r="GWM283" s="1"/>
      <c r="GWN283" s="1"/>
      <c r="GWO283" s="1"/>
      <c r="GWP283" s="1"/>
      <c r="GWQ283" s="1"/>
      <c r="GWR283" s="1"/>
      <c r="GWS283" s="1"/>
      <c r="GWT283" s="1"/>
      <c r="GWU283" s="1"/>
      <c r="GWV283" s="1"/>
      <c r="GWW283" s="1"/>
      <c r="GWX283" s="1"/>
      <c r="GWY283" s="1"/>
      <c r="GWZ283" s="1"/>
      <c r="GXA283" s="1"/>
      <c r="GXB283" s="1"/>
      <c r="GXC283" s="1"/>
      <c r="GXD283" s="1"/>
      <c r="GXE283" s="1"/>
      <c r="GXF283" s="1"/>
      <c r="GXG283" s="1"/>
      <c r="GXH283" s="1"/>
      <c r="GXI283" s="1"/>
      <c r="GXJ283" s="1"/>
      <c r="GXK283" s="1"/>
      <c r="GXL283" s="1"/>
      <c r="GXM283" s="1"/>
      <c r="GXN283" s="1"/>
      <c r="GXO283" s="1"/>
      <c r="GXP283" s="1"/>
      <c r="GXQ283" s="1"/>
      <c r="GXR283" s="1"/>
      <c r="GXS283" s="1"/>
      <c r="GXT283" s="1"/>
      <c r="GXU283" s="1"/>
      <c r="GXV283" s="1"/>
      <c r="GXW283" s="1"/>
      <c r="GXX283" s="1"/>
      <c r="GXY283" s="1"/>
      <c r="GXZ283" s="1"/>
      <c r="GYA283" s="1"/>
      <c r="GYB283" s="1"/>
      <c r="GYC283" s="1"/>
      <c r="GYD283" s="1"/>
      <c r="GYE283" s="1"/>
      <c r="GYF283" s="1"/>
      <c r="GYG283" s="1"/>
      <c r="GYH283" s="1"/>
      <c r="GYI283" s="1"/>
      <c r="GYJ283" s="1"/>
      <c r="GYK283" s="1"/>
      <c r="GYL283" s="1"/>
      <c r="GYM283" s="1"/>
      <c r="GYN283" s="1"/>
      <c r="GYO283" s="1"/>
      <c r="GYP283" s="1"/>
      <c r="GYQ283" s="1"/>
      <c r="GYR283" s="1"/>
      <c r="GYS283" s="1"/>
      <c r="GYT283" s="1"/>
      <c r="GYU283" s="1"/>
      <c r="GYV283" s="1"/>
      <c r="GYW283" s="1"/>
      <c r="GYX283" s="1"/>
      <c r="GYY283" s="1"/>
      <c r="GYZ283" s="1"/>
      <c r="GZA283" s="1"/>
      <c r="GZB283" s="1"/>
      <c r="GZC283" s="1"/>
      <c r="GZD283" s="1"/>
      <c r="GZE283" s="1"/>
      <c r="GZF283" s="1"/>
      <c r="GZG283" s="1"/>
      <c r="GZH283" s="1"/>
      <c r="GZI283" s="1"/>
      <c r="GZJ283" s="1"/>
      <c r="GZK283" s="1"/>
      <c r="GZL283" s="1"/>
      <c r="GZM283" s="1"/>
      <c r="GZN283" s="1"/>
      <c r="GZO283" s="1"/>
      <c r="GZP283" s="1"/>
      <c r="GZQ283" s="1"/>
      <c r="GZR283" s="1"/>
      <c r="GZS283" s="1"/>
      <c r="GZT283" s="1"/>
      <c r="GZU283" s="1"/>
      <c r="GZV283" s="1"/>
      <c r="GZW283" s="1"/>
      <c r="GZX283" s="1"/>
      <c r="GZY283" s="1"/>
      <c r="GZZ283" s="1"/>
      <c r="HAA283" s="1"/>
      <c r="HAB283" s="1"/>
      <c r="HAC283" s="1"/>
      <c r="HAD283" s="1"/>
      <c r="HAE283" s="1"/>
      <c r="HAF283" s="1"/>
      <c r="HAG283" s="1"/>
      <c r="HAH283" s="1"/>
      <c r="HAI283" s="1"/>
      <c r="HAJ283" s="1"/>
      <c r="HAK283" s="1"/>
      <c r="HAL283" s="1"/>
      <c r="HAM283" s="1"/>
      <c r="HAN283" s="1"/>
      <c r="HAO283" s="1"/>
      <c r="HAP283" s="1"/>
      <c r="HAQ283" s="1"/>
      <c r="HAR283" s="1"/>
      <c r="HAS283" s="1"/>
      <c r="HAT283" s="1"/>
      <c r="HAU283" s="1"/>
      <c r="HAV283" s="1"/>
      <c r="HAW283" s="1"/>
      <c r="HAX283" s="1"/>
      <c r="HAY283" s="1"/>
      <c r="HAZ283" s="1"/>
      <c r="HBA283" s="1"/>
      <c r="HBB283" s="1"/>
      <c r="HBC283" s="1"/>
      <c r="HBD283" s="1"/>
      <c r="HBE283" s="1"/>
      <c r="HBF283" s="1"/>
      <c r="HBG283" s="1"/>
      <c r="HBH283" s="1"/>
      <c r="HBI283" s="1"/>
      <c r="HBJ283" s="1"/>
      <c r="HBK283" s="1"/>
      <c r="HBL283" s="1"/>
      <c r="HBM283" s="1"/>
      <c r="HBN283" s="1"/>
      <c r="HBO283" s="1"/>
      <c r="HBP283" s="1"/>
      <c r="HBQ283" s="1"/>
      <c r="HBR283" s="1"/>
      <c r="HBS283" s="1"/>
      <c r="HBT283" s="1"/>
      <c r="HBU283" s="1"/>
      <c r="HBV283" s="1"/>
      <c r="HBW283" s="1"/>
      <c r="HBX283" s="1"/>
      <c r="HBY283" s="1"/>
      <c r="HBZ283" s="1"/>
      <c r="HCA283" s="1"/>
      <c r="HCB283" s="1"/>
      <c r="HCC283" s="1"/>
      <c r="HCD283" s="1"/>
      <c r="HCE283" s="1"/>
      <c r="HCF283" s="1"/>
      <c r="HCG283" s="1"/>
      <c r="HCH283" s="1"/>
      <c r="HCI283" s="1"/>
      <c r="HCJ283" s="1"/>
      <c r="HCK283" s="1"/>
      <c r="HCL283" s="1"/>
      <c r="HCM283" s="1"/>
      <c r="HCN283" s="1"/>
      <c r="HCO283" s="1"/>
      <c r="HCP283" s="1"/>
      <c r="HCQ283" s="1"/>
      <c r="HCR283" s="1"/>
      <c r="HCS283" s="1"/>
      <c r="HCT283" s="1"/>
      <c r="HCU283" s="1"/>
      <c r="HCV283" s="1"/>
      <c r="HCW283" s="1"/>
      <c r="HCX283" s="1"/>
      <c r="HCY283" s="1"/>
      <c r="HCZ283" s="1"/>
      <c r="HDA283" s="1"/>
      <c r="HDB283" s="1"/>
      <c r="HDC283" s="1"/>
      <c r="HDD283" s="1"/>
      <c r="HDE283" s="1"/>
      <c r="HDF283" s="1"/>
      <c r="HDG283" s="1"/>
      <c r="HDH283" s="1"/>
      <c r="HDI283" s="1"/>
      <c r="HDJ283" s="1"/>
      <c r="HDK283" s="1"/>
      <c r="HDL283" s="1"/>
      <c r="HDM283" s="1"/>
      <c r="HDN283" s="1"/>
      <c r="HDO283" s="1"/>
      <c r="HDP283" s="1"/>
      <c r="HDQ283" s="1"/>
      <c r="HDR283" s="1"/>
      <c r="HDS283" s="1"/>
      <c r="HDT283" s="1"/>
      <c r="HDU283" s="1"/>
      <c r="HDV283" s="1"/>
      <c r="HDW283" s="1"/>
      <c r="HDX283" s="1"/>
      <c r="HDY283" s="1"/>
      <c r="HDZ283" s="1"/>
      <c r="HEA283" s="1"/>
      <c r="HEB283" s="1"/>
      <c r="HEC283" s="1"/>
      <c r="HED283" s="1"/>
      <c r="HEE283" s="1"/>
      <c r="HEF283" s="1"/>
      <c r="HEG283" s="1"/>
      <c r="HEH283" s="1"/>
      <c r="HEI283" s="1"/>
      <c r="HEJ283" s="1"/>
      <c r="HEK283" s="1"/>
      <c r="HEL283" s="1"/>
      <c r="HEM283" s="1"/>
      <c r="HEN283" s="1"/>
      <c r="HEO283" s="1"/>
      <c r="HEP283" s="1"/>
      <c r="HEQ283" s="1"/>
      <c r="HER283" s="1"/>
      <c r="HES283" s="1"/>
      <c r="HET283" s="1"/>
      <c r="HEU283" s="1"/>
      <c r="HEV283" s="1"/>
      <c r="HEW283" s="1"/>
      <c r="HEX283" s="1"/>
      <c r="HEY283" s="1"/>
      <c r="HEZ283" s="1"/>
      <c r="HFA283" s="1"/>
      <c r="HFB283" s="1"/>
      <c r="HFC283" s="1"/>
      <c r="HFD283" s="1"/>
      <c r="HFE283" s="1"/>
      <c r="HFF283" s="1"/>
      <c r="HFG283" s="1"/>
      <c r="HFH283" s="1"/>
      <c r="HFI283" s="1"/>
      <c r="HFJ283" s="1"/>
      <c r="HFK283" s="1"/>
      <c r="HFL283" s="1"/>
      <c r="HFM283" s="1"/>
      <c r="HFN283" s="1"/>
      <c r="HFO283" s="1"/>
      <c r="HFP283" s="1"/>
      <c r="HFQ283" s="1"/>
      <c r="HFR283" s="1"/>
      <c r="HFS283" s="1"/>
      <c r="HFT283" s="1"/>
      <c r="HFU283" s="1"/>
      <c r="HFV283" s="1"/>
      <c r="HFW283" s="1"/>
      <c r="HFX283" s="1"/>
      <c r="HFY283" s="1"/>
      <c r="HFZ283" s="1"/>
      <c r="HGA283" s="1"/>
      <c r="HGB283" s="1"/>
      <c r="HGC283" s="1"/>
      <c r="HGD283" s="1"/>
      <c r="HGE283" s="1"/>
      <c r="HGF283" s="1"/>
      <c r="HGG283" s="1"/>
      <c r="HGH283" s="1"/>
      <c r="HGI283" s="1"/>
      <c r="HGJ283" s="1"/>
      <c r="HGK283" s="1"/>
      <c r="HGL283" s="1"/>
      <c r="HGM283" s="1"/>
      <c r="HGN283" s="1"/>
      <c r="HGO283" s="1"/>
      <c r="HGP283" s="1"/>
      <c r="HGQ283" s="1"/>
      <c r="HGR283" s="1"/>
      <c r="HGS283" s="1"/>
      <c r="HGT283" s="1"/>
      <c r="HGU283" s="1"/>
      <c r="HGV283" s="1"/>
      <c r="HGW283" s="1"/>
      <c r="HGX283" s="1"/>
      <c r="HGY283" s="1"/>
      <c r="HGZ283" s="1"/>
      <c r="HHA283" s="1"/>
      <c r="HHB283" s="1"/>
      <c r="HHC283" s="1"/>
      <c r="HHD283" s="1"/>
      <c r="HHE283" s="1"/>
      <c r="HHF283" s="1"/>
      <c r="HHG283" s="1"/>
      <c r="HHH283" s="1"/>
      <c r="HHI283" s="1"/>
      <c r="HHJ283" s="1"/>
      <c r="HHK283" s="1"/>
      <c r="HHL283" s="1"/>
      <c r="HHM283" s="1"/>
      <c r="HHN283" s="1"/>
      <c r="HHO283" s="1"/>
      <c r="HHP283" s="1"/>
      <c r="HHQ283" s="1"/>
      <c r="HHR283" s="1"/>
      <c r="HHS283" s="1"/>
      <c r="HHT283" s="1"/>
      <c r="HHU283" s="1"/>
      <c r="HHV283" s="1"/>
      <c r="HHW283" s="1"/>
      <c r="HHX283" s="1"/>
      <c r="HHY283" s="1"/>
      <c r="HHZ283" s="1"/>
      <c r="HIA283" s="1"/>
      <c r="HIB283" s="1"/>
      <c r="HIC283" s="1"/>
      <c r="HID283" s="1"/>
      <c r="HIE283" s="1"/>
      <c r="HIF283" s="1"/>
      <c r="HIG283" s="1"/>
      <c r="HIH283" s="1"/>
      <c r="HII283" s="1"/>
      <c r="HIJ283" s="1"/>
      <c r="HIK283" s="1"/>
      <c r="HIL283" s="1"/>
      <c r="HIM283" s="1"/>
      <c r="HIN283" s="1"/>
      <c r="HIO283" s="1"/>
      <c r="HIP283" s="1"/>
      <c r="HIQ283" s="1"/>
      <c r="HIR283" s="1"/>
      <c r="HIS283" s="1"/>
      <c r="HIT283" s="1"/>
      <c r="HIU283" s="1"/>
      <c r="HIV283" s="1"/>
      <c r="HIW283" s="1"/>
      <c r="HIX283" s="1"/>
      <c r="HIY283" s="1"/>
      <c r="HIZ283" s="1"/>
      <c r="HJA283" s="1"/>
      <c r="HJB283" s="1"/>
      <c r="HJC283" s="1"/>
      <c r="HJD283" s="1"/>
      <c r="HJE283" s="1"/>
      <c r="HJF283" s="1"/>
      <c r="HJG283" s="1"/>
      <c r="HJH283" s="1"/>
      <c r="HJI283" s="1"/>
      <c r="HJJ283" s="1"/>
      <c r="HJK283" s="1"/>
      <c r="HJL283" s="1"/>
      <c r="HJM283" s="1"/>
      <c r="HJN283" s="1"/>
      <c r="HJO283" s="1"/>
      <c r="HJP283" s="1"/>
      <c r="HJQ283" s="1"/>
      <c r="HJR283" s="1"/>
      <c r="HJS283" s="1"/>
      <c r="HJT283" s="1"/>
      <c r="HJU283" s="1"/>
      <c r="HJV283" s="1"/>
      <c r="HJW283" s="1"/>
      <c r="HJX283" s="1"/>
      <c r="HJY283" s="1"/>
      <c r="HJZ283" s="1"/>
      <c r="HKA283" s="1"/>
      <c r="HKB283" s="1"/>
      <c r="HKC283" s="1"/>
      <c r="HKD283" s="1"/>
      <c r="HKE283" s="1"/>
      <c r="HKF283" s="1"/>
      <c r="HKG283" s="1"/>
      <c r="HKH283" s="1"/>
      <c r="HKI283" s="1"/>
      <c r="HKJ283" s="1"/>
      <c r="HKK283" s="1"/>
      <c r="HKL283" s="1"/>
      <c r="HKM283" s="1"/>
      <c r="HKN283" s="1"/>
      <c r="HKO283" s="1"/>
      <c r="HKP283" s="1"/>
      <c r="HKQ283" s="1"/>
      <c r="HKR283" s="1"/>
      <c r="HKS283" s="1"/>
      <c r="HKT283" s="1"/>
      <c r="HKU283" s="1"/>
      <c r="HKV283" s="1"/>
      <c r="HKW283" s="1"/>
      <c r="HKX283" s="1"/>
      <c r="HKY283" s="1"/>
      <c r="HKZ283" s="1"/>
      <c r="HLA283" s="1"/>
      <c r="HLB283" s="1"/>
      <c r="HLC283" s="1"/>
      <c r="HLD283" s="1"/>
      <c r="HLE283" s="1"/>
      <c r="HLF283" s="1"/>
      <c r="HLG283" s="1"/>
      <c r="HLH283" s="1"/>
      <c r="HLI283" s="1"/>
      <c r="HLJ283" s="1"/>
      <c r="HLK283" s="1"/>
      <c r="HLL283" s="1"/>
      <c r="HLM283" s="1"/>
      <c r="HLN283" s="1"/>
      <c r="HLO283" s="1"/>
      <c r="HLP283" s="1"/>
      <c r="HLQ283" s="1"/>
      <c r="HLR283" s="1"/>
      <c r="HLS283" s="1"/>
      <c r="HLT283" s="1"/>
      <c r="HLU283" s="1"/>
      <c r="HLV283" s="1"/>
      <c r="HLW283" s="1"/>
      <c r="HLX283" s="1"/>
      <c r="HLY283" s="1"/>
      <c r="HLZ283" s="1"/>
      <c r="HMA283" s="1"/>
      <c r="HMB283" s="1"/>
      <c r="HMC283" s="1"/>
      <c r="HMD283" s="1"/>
      <c r="HME283" s="1"/>
      <c r="HMF283" s="1"/>
      <c r="HMG283" s="1"/>
      <c r="HMH283" s="1"/>
      <c r="HMI283" s="1"/>
      <c r="HMJ283" s="1"/>
      <c r="HMK283" s="1"/>
      <c r="HML283" s="1"/>
      <c r="HMM283" s="1"/>
      <c r="HMN283" s="1"/>
      <c r="HMO283" s="1"/>
      <c r="HMP283" s="1"/>
      <c r="HMQ283" s="1"/>
      <c r="HMR283" s="1"/>
      <c r="HMS283" s="1"/>
      <c r="HMT283" s="1"/>
      <c r="HMU283" s="1"/>
      <c r="HMV283" s="1"/>
      <c r="HMW283" s="1"/>
      <c r="HMX283" s="1"/>
      <c r="HMY283" s="1"/>
      <c r="HMZ283" s="1"/>
      <c r="HNA283" s="1"/>
      <c r="HNB283" s="1"/>
      <c r="HNC283" s="1"/>
      <c r="HND283" s="1"/>
      <c r="HNE283" s="1"/>
      <c r="HNF283" s="1"/>
      <c r="HNG283" s="1"/>
      <c r="HNH283" s="1"/>
      <c r="HNI283" s="1"/>
      <c r="HNJ283" s="1"/>
      <c r="HNK283" s="1"/>
      <c r="HNL283" s="1"/>
      <c r="HNM283" s="1"/>
      <c r="HNN283" s="1"/>
      <c r="HNO283" s="1"/>
      <c r="HNP283" s="1"/>
      <c r="HNQ283" s="1"/>
      <c r="HNR283" s="1"/>
      <c r="HNS283" s="1"/>
      <c r="HNT283" s="1"/>
      <c r="HNU283" s="1"/>
      <c r="HNV283" s="1"/>
      <c r="HNW283" s="1"/>
      <c r="HNX283" s="1"/>
      <c r="HNY283" s="1"/>
      <c r="HNZ283" s="1"/>
      <c r="HOA283" s="1"/>
      <c r="HOB283" s="1"/>
      <c r="HOC283" s="1"/>
      <c r="HOD283" s="1"/>
      <c r="HOE283" s="1"/>
      <c r="HOF283" s="1"/>
      <c r="HOG283" s="1"/>
      <c r="HOH283" s="1"/>
      <c r="HOI283" s="1"/>
      <c r="HOJ283" s="1"/>
      <c r="HOK283" s="1"/>
      <c r="HOL283" s="1"/>
      <c r="HOM283" s="1"/>
      <c r="HON283" s="1"/>
      <c r="HOO283" s="1"/>
      <c r="HOP283" s="1"/>
      <c r="HOQ283" s="1"/>
      <c r="HOR283" s="1"/>
      <c r="HOS283" s="1"/>
      <c r="HOT283" s="1"/>
      <c r="HOU283" s="1"/>
      <c r="HOV283" s="1"/>
      <c r="HOW283" s="1"/>
      <c r="HOX283" s="1"/>
      <c r="HOY283" s="1"/>
      <c r="HOZ283" s="1"/>
      <c r="HPA283" s="1"/>
      <c r="HPB283" s="1"/>
      <c r="HPC283" s="1"/>
      <c r="HPD283" s="1"/>
      <c r="HPE283" s="1"/>
      <c r="HPF283" s="1"/>
      <c r="HPG283" s="1"/>
      <c r="HPH283" s="1"/>
      <c r="HPI283" s="1"/>
      <c r="HPJ283" s="1"/>
      <c r="HPK283" s="1"/>
      <c r="HPL283" s="1"/>
      <c r="HPM283" s="1"/>
      <c r="HPN283" s="1"/>
      <c r="HPO283" s="1"/>
      <c r="HPP283" s="1"/>
      <c r="HPQ283" s="1"/>
      <c r="HPR283" s="1"/>
      <c r="HPS283" s="1"/>
      <c r="HPT283" s="1"/>
      <c r="HPU283" s="1"/>
      <c r="HPV283" s="1"/>
      <c r="HPW283" s="1"/>
      <c r="HPX283" s="1"/>
      <c r="HPY283" s="1"/>
      <c r="HPZ283" s="1"/>
      <c r="HQA283" s="1"/>
      <c r="HQB283" s="1"/>
      <c r="HQC283" s="1"/>
      <c r="HQD283" s="1"/>
      <c r="HQE283" s="1"/>
      <c r="HQF283" s="1"/>
      <c r="HQG283" s="1"/>
      <c r="HQH283" s="1"/>
      <c r="HQI283" s="1"/>
      <c r="HQJ283" s="1"/>
      <c r="HQK283" s="1"/>
      <c r="HQL283" s="1"/>
      <c r="HQM283" s="1"/>
      <c r="HQN283" s="1"/>
      <c r="HQO283" s="1"/>
      <c r="HQP283" s="1"/>
      <c r="HQQ283" s="1"/>
      <c r="HQR283" s="1"/>
      <c r="HQS283" s="1"/>
      <c r="HQT283" s="1"/>
      <c r="HQU283" s="1"/>
      <c r="HQV283" s="1"/>
      <c r="HQW283" s="1"/>
      <c r="HQX283" s="1"/>
      <c r="HQY283" s="1"/>
      <c r="HQZ283" s="1"/>
      <c r="HRA283" s="1"/>
      <c r="HRB283" s="1"/>
      <c r="HRC283" s="1"/>
      <c r="HRD283" s="1"/>
      <c r="HRE283" s="1"/>
      <c r="HRF283" s="1"/>
      <c r="HRG283" s="1"/>
      <c r="HRH283" s="1"/>
      <c r="HRI283" s="1"/>
      <c r="HRJ283" s="1"/>
      <c r="HRK283" s="1"/>
      <c r="HRL283" s="1"/>
      <c r="HRM283" s="1"/>
      <c r="HRN283" s="1"/>
      <c r="HRO283" s="1"/>
      <c r="HRP283" s="1"/>
      <c r="HRQ283" s="1"/>
      <c r="HRR283" s="1"/>
      <c r="HRS283" s="1"/>
      <c r="HRT283" s="1"/>
      <c r="HRU283" s="1"/>
      <c r="HRV283" s="1"/>
      <c r="HRW283" s="1"/>
      <c r="HRX283" s="1"/>
      <c r="HRY283" s="1"/>
      <c r="HRZ283" s="1"/>
      <c r="HSA283" s="1"/>
      <c r="HSB283" s="1"/>
      <c r="HSC283" s="1"/>
      <c r="HSD283" s="1"/>
      <c r="HSE283" s="1"/>
      <c r="HSF283" s="1"/>
      <c r="HSG283" s="1"/>
      <c r="HSH283" s="1"/>
      <c r="HSI283" s="1"/>
      <c r="HSJ283" s="1"/>
      <c r="HSK283" s="1"/>
      <c r="HSL283" s="1"/>
      <c r="HSM283" s="1"/>
      <c r="HSN283" s="1"/>
      <c r="HSO283" s="1"/>
      <c r="HSP283" s="1"/>
      <c r="HSQ283" s="1"/>
      <c r="HSR283" s="1"/>
      <c r="HSS283" s="1"/>
      <c r="HST283" s="1"/>
      <c r="HSU283" s="1"/>
      <c r="HSV283" s="1"/>
      <c r="HSW283" s="1"/>
      <c r="HSX283" s="1"/>
      <c r="HSY283" s="1"/>
      <c r="HSZ283" s="1"/>
      <c r="HTA283" s="1"/>
      <c r="HTB283" s="1"/>
      <c r="HTC283" s="1"/>
      <c r="HTD283" s="1"/>
      <c r="HTE283" s="1"/>
      <c r="HTF283" s="1"/>
      <c r="HTG283" s="1"/>
      <c r="HTH283" s="1"/>
      <c r="HTI283" s="1"/>
      <c r="HTJ283" s="1"/>
      <c r="HTK283" s="1"/>
      <c r="HTL283" s="1"/>
      <c r="HTM283" s="1"/>
      <c r="HTN283" s="1"/>
      <c r="HTO283" s="1"/>
      <c r="HTP283" s="1"/>
      <c r="HTQ283" s="1"/>
      <c r="HTR283" s="1"/>
      <c r="HTS283" s="1"/>
      <c r="HTT283" s="1"/>
      <c r="HTU283" s="1"/>
      <c r="HTV283" s="1"/>
      <c r="HTW283" s="1"/>
      <c r="HTX283" s="1"/>
      <c r="HTY283" s="1"/>
      <c r="HTZ283" s="1"/>
      <c r="HUA283" s="1"/>
      <c r="HUB283" s="1"/>
      <c r="HUC283" s="1"/>
      <c r="HUD283" s="1"/>
      <c r="HUE283" s="1"/>
      <c r="HUF283" s="1"/>
      <c r="HUG283" s="1"/>
      <c r="HUH283" s="1"/>
      <c r="HUI283" s="1"/>
      <c r="HUJ283" s="1"/>
      <c r="HUK283" s="1"/>
      <c r="HUL283" s="1"/>
      <c r="HUM283" s="1"/>
      <c r="HUN283" s="1"/>
      <c r="HUO283" s="1"/>
      <c r="HUP283" s="1"/>
      <c r="HUQ283" s="1"/>
      <c r="HUR283" s="1"/>
      <c r="HUS283" s="1"/>
      <c r="HUT283" s="1"/>
      <c r="HUU283" s="1"/>
      <c r="HUV283" s="1"/>
      <c r="HUW283" s="1"/>
      <c r="HUX283" s="1"/>
      <c r="HUY283" s="1"/>
      <c r="HUZ283" s="1"/>
      <c r="HVA283" s="1"/>
      <c r="HVB283" s="1"/>
      <c r="HVC283" s="1"/>
      <c r="HVD283" s="1"/>
      <c r="HVE283" s="1"/>
      <c r="HVF283" s="1"/>
      <c r="HVG283" s="1"/>
      <c r="HVH283" s="1"/>
      <c r="HVI283" s="1"/>
      <c r="HVJ283" s="1"/>
      <c r="HVK283" s="1"/>
      <c r="HVL283" s="1"/>
      <c r="HVM283" s="1"/>
      <c r="HVN283" s="1"/>
      <c r="HVO283" s="1"/>
      <c r="HVP283" s="1"/>
      <c r="HVQ283" s="1"/>
      <c r="HVR283" s="1"/>
      <c r="HVS283" s="1"/>
      <c r="HVT283" s="1"/>
      <c r="HVU283" s="1"/>
      <c r="HVV283" s="1"/>
      <c r="HVW283" s="1"/>
      <c r="HVX283" s="1"/>
      <c r="HVY283" s="1"/>
      <c r="HVZ283" s="1"/>
      <c r="HWA283" s="1"/>
      <c r="HWB283" s="1"/>
      <c r="HWC283" s="1"/>
      <c r="HWD283" s="1"/>
      <c r="HWE283" s="1"/>
      <c r="HWF283" s="1"/>
      <c r="HWG283" s="1"/>
      <c r="HWH283" s="1"/>
      <c r="HWI283" s="1"/>
      <c r="HWJ283" s="1"/>
      <c r="HWK283" s="1"/>
      <c r="HWL283" s="1"/>
      <c r="HWM283" s="1"/>
      <c r="HWN283" s="1"/>
      <c r="HWO283" s="1"/>
      <c r="HWP283" s="1"/>
      <c r="HWQ283" s="1"/>
      <c r="HWR283" s="1"/>
      <c r="HWS283" s="1"/>
      <c r="HWT283" s="1"/>
      <c r="HWU283" s="1"/>
      <c r="HWV283" s="1"/>
      <c r="HWW283" s="1"/>
      <c r="HWX283" s="1"/>
      <c r="HWY283" s="1"/>
      <c r="HWZ283" s="1"/>
      <c r="HXA283" s="1"/>
      <c r="HXB283" s="1"/>
      <c r="HXC283" s="1"/>
      <c r="HXD283" s="1"/>
      <c r="HXE283" s="1"/>
      <c r="HXF283" s="1"/>
      <c r="HXG283" s="1"/>
      <c r="HXH283" s="1"/>
      <c r="HXI283" s="1"/>
      <c r="HXJ283" s="1"/>
      <c r="HXK283" s="1"/>
      <c r="HXL283" s="1"/>
      <c r="HXM283" s="1"/>
      <c r="HXN283" s="1"/>
      <c r="HXO283" s="1"/>
      <c r="HXP283" s="1"/>
      <c r="HXQ283" s="1"/>
      <c r="HXR283" s="1"/>
      <c r="HXS283" s="1"/>
      <c r="HXT283" s="1"/>
      <c r="HXU283" s="1"/>
      <c r="HXV283" s="1"/>
      <c r="HXW283" s="1"/>
      <c r="HXX283" s="1"/>
      <c r="HXY283" s="1"/>
      <c r="HXZ283" s="1"/>
      <c r="HYA283" s="1"/>
      <c r="HYB283" s="1"/>
      <c r="HYC283" s="1"/>
      <c r="HYD283" s="1"/>
      <c r="HYE283" s="1"/>
      <c r="HYF283" s="1"/>
      <c r="HYG283" s="1"/>
      <c r="HYH283" s="1"/>
      <c r="HYI283" s="1"/>
      <c r="HYJ283" s="1"/>
      <c r="HYK283" s="1"/>
      <c r="HYL283" s="1"/>
      <c r="HYM283" s="1"/>
      <c r="HYN283" s="1"/>
      <c r="HYO283" s="1"/>
      <c r="HYP283" s="1"/>
      <c r="HYQ283" s="1"/>
      <c r="HYR283" s="1"/>
      <c r="HYS283" s="1"/>
      <c r="HYT283" s="1"/>
      <c r="HYU283" s="1"/>
      <c r="HYV283" s="1"/>
      <c r="HYW283" s="1"/>
      <c r="HYX283" s="1"/>
      <c r="HYY283" s="1"/>
      <c r="HYZ283" s="1"/>
      <c r="HZA283" s="1"/>
      <c r="HZB283" s="1"/>
      <c r="HZC283" s="1"/>
      <c r="HZD283" s="1"/>
      <c r="HZE283" s="1"/>
      <c r="HZF283" s="1"/>
      <c r="HZG283" s="1"/>
      <c r="HZH283" s="1"/>
      <c r="HZI283" s="1"/>
      <c r="HZJ283" s="1"/>
      <c r="HZK283" s="1"/>
      <c r="HZL283" s="1"/>
      <c r="HZM283" s="1"/>
      <c r="HZN283" s="1"/>
      <c r="HZO283" s="1"/>
      <c r="HZP283" s="1"/>
      <c r="HZQ283" s="1"/>
      <c r="HZR283" s="1"/>
      <c r="HZS283" s="1"/>
      <c r="HZT283" s="1"/>
      <c r="HZU283" s="1"/>
      <c r="HZV283" s="1"/>
      <c r="HZW283" s="1"/>
      <c r="HZX283" s="1"/>
      <c r="HZY283" s="1"/>
      <c r="HZZ283" s="1"/>
      <c r="IAA283" s="1"/>
      <c r="IAB283" s="1"/>
      <c r="IAC283" s="1"/>
      <c r="IAD283" s="1"/>
      <c r="IAE283" s="1"/>
      <c r="IAF283" s="1"/>
      <c r="IAG283" s="1"/>
      <c r="IAH283" s="1"/>
      <c r="IAI283" s="1"/>
      <c r="IAJ283" s="1"/>
      <c r="IAK283" s="1"/>
      <c r="IAL283" s="1"/>
      <c r="IAM283" s="1"/>
      <c r="IAN283" s="1"/>
      <c r="IAO283" s="1"/>
      <c r="IAP283" s="1"/>
      <c r="IAQ283" s="1"/>
      <c r="IAR283" s="1"/>
      <c r="IAS283" s="1"/>
      <c r="IAT283" s="1"/>
      <c r="IAU283" s="1"/>
      <c r="IAV283" s="1"/>
      <c r="IAW283" s="1"/>
      <c r="IAX283" s="1"/>
      <c r="IAY283" s="1"/>
      <c r="IAZ283" s="1"/>
      <c r="IBA283" s="1"/>
      <c r="IBB283" s="1"/>
      <c r="IBC283" s="1"/>
      <c r="IBD283" s="1"/>
      <c r="IBE283" s="1"/>
      <c r="IBF283" s="1"/>
      <c r="IBG283" s="1"/>
      <c r="IBH283" s="1"/>
      <c r="IBI283" s="1"/>
      <c r="IBJ283" s="1"/>
      <c r="IBK283" s="1"/>
      <c r="IBL283" s="1"/>
      <c r="IBM283" s="1"/>
      <c r="IBN283" s="1"/>
      <c r="IBO283" s="1"/>
      <c r="IBP283" s="1"/>
      <c r="IBQ283" s="1"/>
      <c r="IBR283" s="1"/>
      <c r="IBS283" s="1"/>
      <c r="IBT283" s="1"/>
      <c r="IBU283" s="1"/>
      <c r="IBV283" s="1"/>
      <c r="IBW283" s="1"/>
      <c r="IBX283" s="1"/>
      <c r="IBY283" s="1"/>
      <c r="IBZ283" s="1"/>
      <c r="ICA283" s="1"/>
      <c r="ICB283" s="1"/>
      <c r="ICC283" s="1"/>
      <c r="ICD283" s="1"/>
      <c r="ICE283" s="1"/>
      <c r="ICF283" s="1"/>
      <c r="ICG283" s="1"/>
      <c r="ICH283" s="1"/>
      <c r="ICI283" s="1"/>
      <c r="ICJ283" s="1"/>
      <c r="ICK283" s="1"/>
      <c r="ICL283" s="1"/>
      <c r="ICM283" s="1"/>
      <c r="ICN283" s="1"/>
      <c r="ICO283" s="1"/>
      <c r="ICP283" s="1"/>
      <c r="ICQ283" s="1"/>
      <c r="ICR283" s="1"/>
      <c r="ICS283" s="1"/>
      <c r="ICT283" s="1"/>
      <c r="ICU283" s="1"/>
      <c r="ICV283" s="1"/>
      <c r="ICW283" s="1"/>
      <c r="ICX283" s="1"/>
      <c r="ICY283" s="1"/>
      <c r="ICZ283" s="1"/>
      <c r="IDA283" s="1"/>
      <c r="IDB283" s="1"/>
      <c r="IDC283" s="1"/>
      <c r="IDD283" s="1"/>
      <c r="IDE283" s="1"/>
      <c r="IDF283" s="1"/>
      <c r="IDG283" s="1"/>
      <c r="IDH283" s="1"/>
      <c r="IDI283" s="1"/>
      <c r="IDJ283" s="1"/>
      <c r="IDK283" s="1"/>
      <c r="IDL283" s="1"/>
      <c r="IDM283" s="1"/>
      <c r="IDN283" s="1"/>
      <c r="IDO283" s="1"/>
      <c r="IDP283" s="1"/>
      <c r="IDQ283" s="1"/>
      <c r="IDR283" s="1"/>
      <c r="IDS283" s="1"/>
      <c r="IDT283" s="1"/>
      <c r="IDU283" s="1"/>
      <c r="IDV283" s="1"/>
      <c r="IDW283" s="1"/>
      <c r="IDX283" s="1"/>
      <c r="IDY283" s="1"/>
      <c r="IDZ283" s="1"/>
      <c r="IEA283" s="1"/>
      <c r="IEB283" s="1"/>
      <c r="IEC283" s="1"/>
      <c r="IED283" s="1"/>
      <c r="IEE283" s="1"/>
      <c r="IEF283" s="1"/>
      <c r="IEG283" s="1"/>
      <c r="IEH283" s="1"/>
      <c r="IEI283" s="1"/>
      <c r="IEJ283" s="1"/>
      <c r="IEK283" s="1"/>
      <c r="IEL283" s="1"/>
      <c r="IEM283" s="1"/>
      <c r="IEN283" s="1"/>
      <c r="IEO283" s="1"/>
      <c r="IEP283" s="1"/>
      <c r="IEQ283" s="1"/>
      <c r="IER283" s="1"/>
      <c r="IES283" s="1"/>
      <c r="IET283" s="1"/>
      <c r="IEU283" s="1"/>
      <c r="IEV283" s="1"/>
      <c r="IEW283" s="1"/>
      <c r="IEX283" s="1"/>
      <c r="IEY283" s="1"/>
      <c r="IEZ283" s="1"/>
      <c r="IFA283" s="1"/>
      <c r="IFB283" s="1"/>
      <c r="IFC283" s="1"/>
      <c r="IFD283" s="1"/>
      <c r="IFE283" s="1"/>
      <c r="IFF283" s="1"/>
      <c r="IFG283" s="1"/>
      <c r="IFH283" s="1"/>
      <c r="IFI283" s="1"/>
      <c r="IFJ283" s="1"/>
      <c r="IFK283" s="1"/>
      <c r="IFL283" s="1"/>
      <c r="IFM283" s="1"/>
      <c r="IFN283" s="1"/>
      <c r="IFO283" s="1"/>
      <c r="IFP283" s="1"/>
      <c r="IFQ283" s="1"/>
      <c r="IFR283" s="1"/>
      <c r="IFS283" s="1"/>
      <c r="IFT283" s="1"/>
      <c r="IFU283" s="1"/>
      <c r="IFV283" s="1"/>
      <c r="IFW283" s="1"/>
      <c r="IFX283" s="1"/>
      <c r="IFY283" s="1"/>
      <c r="IFZ283" s="1"/>
      <c r="IGA283" s="1"/>
      <c r="IGB283" s="1"/>
      <c r="IGC283" s="1"/>
      <c r="IGD283" s="1"/>
      <c r="IGE283" s="1"/>
      <c r="IGF283" s="1"/>
      <c r="IGG283" s="1"/>
      <c r="IGH283" s="1"/>
      <c r="IGI283" s="1"/>
      <c r="IGJ283" s="1"/>
      <c r="IGK283" s="1"/>
      <c r="IGL283" s="1"/>
      <c r="IGM283" s="1"/>
      <c r="IGN283" s="1"/>
      <c r="IGO283" s="1"/>
      <c r="IGP283" s="1"/>
      <c r="IGQ283" s="1"/>
      <c r="IGR283" s="1"/>
      <c r="IGS283" s="1"/>
      <c r="IGT283" s="1"/>
      <c r="IGU283" s="1"/>
      <c r="IGV283" s="1"/>
      <c r="IGW283" s="1"/>
      <c r="IGX283" s="1"/>
      <c r="IGY283" s="1"/>
      <c r="IGZ283" s="1"/>
      <c r="IHA283" s="1"/>
      <c r="IHB283" s="1"/>
      <c r="IHC283" s="1"/>
      <c r="IHD283" s="1"/>
      <c r="IHE283" s="1"/>
      <c r="IHF283" s="1"/>
      <c r="IHG283" s="1"/>
      <c r="IHH283" s="1"/>
      <c r="IHI283" s="1"/>
      <c r="IHJ283" s="1"/>
      <c r="IHK283" s="1"/>
      <c r="IHL283" s="1"/>
      <c r="IHM283" s="1"/>
      <c r="IHN283" s="1"/>
      <c r="IHO283" s="1"/>
      <c r="IHP283" s="1"/>
      <c r="IHQ283" s="1"/>
      <c r="IHR283" s="1"/>
      <c r="IHS283" s="1"/>
      <c r="IHT283" s="1"/>
      <c r="IHU283" s="1"/>
      <c r="IHV283" s="1"/>
      <c r="IHW283" s="1"/>
      <c r="IHX283" s="1"/>
      <c r="IHY283" s="1"/>
      <c r="IHZ283" s="1"/>
      <c r="IIA283" s="1"/>
      <c r="IIB283" s="1"/>
      <c r="IIC283" s="1"/>
      <c r="IID283" s="1"/>
      <c r="IIE283" s="1"/>
      <c r="IIF283" s="1"/>
      <c r="IIG283" s="1"/>
      <c r="IIH283" s="1"/>
      <c r="III283" s="1"/>
      <c r="IIJ283" s="1"/>
      <c r="IIK283" s="1"/>
      <c r="IIL283" s="1"/>
      <c r="IIM283" s="1"/>
      <c r="IIN283" s="1"/>
      <c r="IIO283" s="1"/>
      <c r="IIP283" s="1"/>
      <c r="IIQ283" s="1"/>
      <c r="IIR283" s="1"/>
      <c r="IIS283" s="1"/>
      <c r="IIT283" s="1"/>
      <c r="IIU283" s="1"/>
      <c r="IIV283" s="1"/>
      <c r="IIW283" s="1"/>
      <c r="IIX283" s="1"/>
      <c r="IIY283" s="1"/>
      <c r="IIZ283" s="1"/>
      <c r="IJA283" s="1"/>
      <c r="IJB283" s="1"/>
      <c r="IJC283" s="1"/>
      <c r="IJD283" s="1"/>
      <c r="IJE283" s="1"/>
      <c r="IJF283" s="1"/>
      <c r="IJG283" s="1"/>
      <c r="IJH283" s="1"/>
      <c r="IJI283" s="1"/>
      <c r="IJJ283" s="1"/>
      <c r="IJK283" s="1"/>
      <c r="IJL283" s="1"/>
      <c r="IJM283" s="1"/>
      <c r="IJN283" s="1"/>
      <c r="IJO283" s="1"/>
      <c r="IJP283" s="1"/>
      <c r="IJQ283" s="1"/>
      <c r="IJR283" s="1"/>
      <c r="IJS283" s="1"/>
      <c r="IJT283" s="1"/>
      <c r="IJU283" s="1"/>
      <c r="IJV283" s="1"/>
      <c r="IJW283" s="1"/>
      <c r="IJX283" s="1"/>
      <c r="IJY283" s="1"/>
      <c r="IJZ283" s="1"/>
      <c r="IKA283" s="1"/>
      <c r="IKB283" s="1"/>
      <c r="IKC283" s="1"/>
      <c r="IKD283" s="1"/>
      <c r="IKE283" s="1"/>
      <c r="IKF283" s="1"/>
      <c r="IKG283" s="1"/>
      <c r="IKH283" s="1"/>
      <c r="IKI283" s="1"/>
      <c r="IKJ283" s="1"/>
      <c r="IKK283" s="1"/>
      <c r="IKL283" s="1"/>
      <c r="IKM283" s="1"/>
      <c r="IKN283" s="1"/>
      <c r="IKO283" s="1"/>
      <c r="IKP283" s="1"/>
      <c r="IKQ283" s="1"/>
      <c r="IKR283" s="1"/>
      <c r="IKS283" s="1"/>
      <c r="IKT283" s="1"/>
      <c r="IKU283" s="1"/>
      <c r="IKV283" s="1"/>
      <c r="IKW283" s="1"/>
      <c r="IKX283" s="1"/>
      <c r="IKY283" s="1"/>
      <c r="IKZ283" s="1"/>
      <c r="ILA283" s="1"/>
      <c r="ILB283" s="1"/>
      <c r="ILC283" s="1"/>
      <c r="ILD283" s="1"/>
      <c r="ILE283" s="1"/>
      <c r="ILF283" s="1"/>
      <c r="ILG283" s="1"/>
      <c r="ILH283" s="1"/>
      <c r="ILI283" s="1"/>
      <c r="ILJ283" s="1"/>
      <c r="ILK283" s="1"/>
      <c r="ILL283" s="1"/>
      <c r="ILM283" s="1"/>
      <c r="ILN283" s="1"/>
      <c r="ILO283" s="1"/>
      <c r="ILP283" s="1"/>
      <c r="ILQ283" s="1"/>
      <c r="ILR283" s="1"/>
      <c r="ILS283" s="1"/>
      <c r="ILT283" s="1"/>
      <c r="ILU283" s="1"/>
      <c r="ILV283" s="1"/>
      <c r="ILW283" s="1"/>
      <c r="ILX283" s="1"/>
      <c r="ILY283" s="1"/>
      <c r="ILZ283" s="1"/>
      <c r="IMA283" s="1"/>
      <c r="IMB283" s="1"/>
      <c r="IMC283" s="1"/>
      <c r="IMD283" s="1"/>
      <c r="IME283" s="1"/>
      <c r="IMF283" s="1"/>
      <c r="IMG283" s="1"/>
      <c r="IMH283" s="1"/>
      <c r="IMI283" s="1"/>
      <c r="IMJ283" s="1"/>
      <c r="IMK283" s="1"/>
      <c r="IML283" s="1"/>
      <c r="IMM283" s="1"/>
      <c r="IMN283" s="1"/>
      <c r="IMO283" s="1"/>
      <c r="IMP283" s="1"/>
      <c r="IMQ283" s="1"/>
      <c r="IMR283" s="1"/>
      <c r="IMS283" s="1"/>
      <c r="IMT283" s="1"/>
      <c r="IMU283" s="1"/>
      <c r="IMV283" s="1"/>
      <c r="IMW283" s="1"/>
      <c r="IMX283" s="1"/>
      <c r="IMY283" s="1"/>
      <c r="IMZ283" s="1"/>
      <c r="INA283" s="1"/>
      <c r="INB283" s="1"/>
      <c r="INC283" s="1"/>
      <c r="IND283" s="1"/>
      <c r="INE283" s="1"/>
      <c r="INF283" s="1"/>
      <c r="ING283" s="1"/>
      <c r="INH283" s="1"/>
      <c r="INI283" s="1"/>
      <c r="INJ283" s="1"/>
      <c r="INK283" s="1"/>
      <c r="INL283" s="1"/>
      <c r="INM283" s="1"/>
      <c r="INN283" s="1"/>
      <c r="INO283" s="1"/>
      <c r="INP283" s="1"/>
      <c r="INQ283" s="1"/>
      <c r="INR283" s="1"/>
      <c r="INS283" s="1"/>
      <c r="INT283" s="1"/>
      <c r="INU283" s="1"/>
      <c r="INV283" s="1"/>
      <c r="INW283" s="1"/>
      <c r="INX283" s="1"/>
      <c r="INY283" s="1"/>
      <c r="INZ283" s="1"/>
      <c r="IOA283" s="1"/>
      <c r="IOB283" s="1"/>
      <c r="IOC283" s="1"/>
      <c r="IOD283" s="1"/>
      <c r="IOE283" s="1"/>
      <c r="IOF283" s="1"/>
      <c r="IOG283" s="1"/>
      <c r="IOH283" s="1"/>
      <c r="IOI283" s="1"/>
      <c r="IOJ283" s="1"/>
      <c r="IOK283" s="1"/>
      <c r="IOL283" s="1"/>
      <c r="IOM283" s="1"/>
      <c r="ION283" s="1"/>
      <c r="IOO283" s="1"/>
      <c r="IOP283" s="1"/>
      <c r="IOQ283" s="1"/>
      <c r="IOR283" s="1"/>
      <c r="IOS283" s="1"/>
      <c r="IOT283" s="1"/>
      <c r="IOU283" s="1"/>
      <c r="IOV283" s="1"/>
      <c r="IOW283" s="1"/>
      <c r="IOX283" s="1"/>
      <c r="IOY283" s="1"/>
      <c r="IOZ283" s="1"/>
      <c r="IPA283" s="1"/>
      <c r="IPB283" s="1"/>
      <c r="IPC283" s="1"/>
      <c r="IPD283" s="1"/>
      <c r="IPE283" s="1"/>
      <c r="IPF283" s="1"/>
      <c r="IPG283" s="1"/>
      <c r="IPH283" s="1"/>
      <c r="IPI283" s="1"/>
      <c r="IPJ283" s="1"/>
      <c r="IPK283" s="1"/>
      <c r="IPL283" s="1"/>
      <c r="IPM283" s="1"/>
      <c r="IPN283" s="1"/>
      <c r="IPO283" s="1"/>
      <c r="IPP283" s="1"/>
      <c r="IPQ283" s="1"/>
      <c r="IPR283" s="1"/>
      <c r="IPS283" s="1"/>
      <c r="IPT283" s="1"/>
      <c r="IPU283" s="1"/>
      <c r="IPV283" s="1"/>
      <c r="IPW283" s="1"/>
      <c r="IPX283" s="1"/>
      <c r="IPY283" s="1"/>
      <c r="IPZ283" s="1"/>
      <c r="IQA283" s="1"/>
      <c r="IQB283" s="1"/>
      <c r="IQC283" s="1"/>
      <c r="IQD283" s="1"/>
      <c r="IQE283" s="1"/>
      <c r="IQF283" s="1"/>
      <c r="IQG283" s="1"/>
      <c r="IQH283" s="1"/>
      <c r="IQI283" s="1"/>
      <c r="IQJ283" s="1"/>
      <c r="IQK283" s="1"/>
      <c r="IQL283" s="1"/>
      <c r="IQM283" s="1"/>
      <c r="IQN283" s="1"/>
      <c r="IQO283" s="1"/>
      <c r="IQP283" s="1"/>
      <c r="IQQ283" s="1"/>
      <c r="IQR283" s="1"/>
      <c r="IQS283" s="1"/>
      <c r="IQT283" s="1"/>
      <c r="IQU283" s="1"/>
      <c r="IQV283" s="1"/>
      <c r="IQW283" s="1"/>
      <c r="IQX283" s="1"/>
      <c r="IQY283" s="1"/>
      <c r="IQZ283" s="1"/>
      <c r="IRA283" s="1"/>
      <c r="IRB283" s="1"/>
      <c r="IRC283" s="1"/>
      <c r="IRD283" s="1"/>
      <c r="IRE283" s="1"/>
      <c r="IRF283" s="1"/>
      <c r="IRG283" s="1"/>
      <c r="IRH283" s="1"/>
      <c r="IRI283" s="1"/>
      <c r="IRJ283" s="1"/>
      <c r="IRK283" s="1"/>
      <c r="IRL283" s="1"/>
      <c r="IRM283" s="1"/>
      <c r="IRN283" s="1"/>
      <c r="IRO283" s="1"/>
      <c r="IRP283" s="1"/>
      <c r="IRQ283" s="1"/>
      <c r="IRR283" s="1"/>
      <c r="IRS283" s="1"/>
      <c r="IRT283" s="1"/>
      <c r="IRU283" s="1"/>
      <c r="IRV283" s="1"/>
      <c r="IRW283" s="1"/>
      <c r="IRX283" s="1"/>
      <c r="IRY283" s="1"/>
      <c r="IRZ283" s="1"/>
      <c r="ISA283" s="1"/>
      <c r="ISB283" s="1"/>
      <c r="ISC283" s="1"/>
      <c r="ISD283" s="1"/>
      <c r="ISE283" s="1"/>
      <c r="ISF283" s="1"/>
      <c r="ISG283" s="1"/>
      <c r="ISH283" s="1"/>
      <c r="ISI283" s="1"/>
      <c r="ISJ283" s="1"/>
      <c r="ISK283" s="1"/>
      <c r="ISL283" s="1"/>
      <c r="ISM283" s="1"/>
      <c r="ISN283" s="1"/>
      <c r="ISO283" s="1"/>
      <c r="ISP283" s="1"/>
      <c r="ISQ283" s="1"/>
      <c r="ISR283" s="1"/>
      <c r="ISS283" s="1"/>
      <c r="IST283" s="1"/>
      <c r="ISU283" s="1"/>
      <c r="ISV283" s="1"/>
      <c r="ISW283" s="1"/>
      <c r="ISX283" s="1"/>
      <c r="ISY283" s="1"/>
      <c r="ISZ283" s="1"/>
      <c r="ITA283" s="1"/>
      <c r="ITB283" s="1"/>
      <c r="ITC283" s="1"/>
      <c r="ITD283" s="1"/>
      <c r="ITE283" s="1"/>
      <c r="ITF283" s="1"/>
      <c r="ITG283" s="1"/>
      <c r="ITH283" s="1"/>
      <c r="ITI283" s="1"/>
      <c r="ITJ283" s="1"/>
      <c r="ITK283" s="1"/>
      <c r="ITL283" s="1"/>
      <c r="ITM283" s="1"/>
      <c r="ITN283" s="1"/>
      <c r="ITO283" s="1"/>
      <c r="ITP283" s="1"/>
      <c r="ITQ283" s="1"/>
      <c r="ITR283" s="1"/>
      <c r="ITS283" s="1"/>
      <c r="ITT283" s="1"/>
      <c r="ITU283" s="1"/>
      <c r="ITV283" s="1"/>
      <c r="ITW283" s="1"/>
      <c r="ITX283" s="1"/>
      <c r="ITY283" s="1"/>
      <c r="ITZ283" s="1"/>
      <c r="IUA283" s="1"/>
      <c r="IUB283" s="1"/>
      <c r="IUC283" s="1"/>
      <c r="IUD283" s="1"/>
      <c r="IUE283" s="1"/>
      <c r="IUF283" s="1"/>
      <c r="IUG283" s="1"/>
      <c r="IUH283" s="1"/>
      <c r="IUI283" s="1"/>
      <c r="IUJ283" s="1"/>
      <c r="IUK283" s="1"/>
      <c r="IUL283" s="1"/>
      <c r="IUM283" s="1"/>
      <c r="IUN283" s="1"/>
      <c r="IUO283" s="1"/>
      <c r="IUP283" s="1"/>
      <c r="IUQ283" s="1"/>
      <c r="IUR283" s="1"/>
      <c r="IUS283" s="1"/>
      <c r="IUT283" s="1"/>
      <c r="IUU283" s="1"/>
      <c r="IUV283" s="1"/>
      <c r="IUW283" s="1"/>
      <c r="IUX283" s="1"/>
      <c r="IUY283" s="1"/>
      <c r="IUZ283" s="1"/>
      <c r="IVA283" s="1"/>
      <c r="IVB283" s="1"/>
      <c r="IVC283" s="1"/>
      <c r="IVD283" s="1"/>
      <c r="IVE283" s="1"/>
      <c r="IVF283" s="1"/>
      <c r="IVG283" s="1"/>
      <c r="IVH283" s="1"/>
      <c r="IVI283" s="1"/>
      <c r="IVJ283" s="1"/>
      <c r="IVK283" s="1"/>
      <c r="IVL283" s="1"/>
      <c r="IVM283" s="1"/>
      <c r="IVN283" s="1"/>
      <c r="IVO283" s="1"/>
      <c r="IVP283" s="1"/>
      <c r="IVQ283" s="1"/>
      <c r="IVR283" s="1"/>
      <c r="IVS283" s="1"/>
      <c r="IVT283" s="1"/>
      <c r="IVU283" s="1"/>
      <c r="IVV283" s="1"/>
      <c r="IVW283" s="1"/>
      <c r="IVX283" s="1"/>
      <c r="IVY283" s="1"/>
      <c r="IVZ283" s="1"/>
      <c r="IWA283" s="1"/>
      <c r="IWB283" s="1"/>
      <c r="IWC283" s="1"/>
      <c r="IWD283" s="1"/>
      <c r="IWE283" s="1"/>
      <c r="IWF283" s="1"/>
      <c r="IWG283" s="1"/>
      <c r="IWH283" s="1"/>
      <c r="IWI283" s="1"/>
      <c r="IWJ283" s="1"/>
      <c r="IWK283" s="1"/>
      <c r="IWL283" s="1"/>
      <c r="IWM283" s="1"/>
      <c r="IWN283" s="1"/>
      <c r="IWO283" s="1"/>
      <c r="IWP283" s="1"/>
      <c r="IWQ283" s="1"/>
      <c r="IWR283" s="1"/>
      <c r="IWS283" s="1"/>
      <c r="IWT283" s="1"/>
      <c r="IWU283" s="1"/>
      <c r="IWV283" s="1"/>
      <c r="IWW283" s="1"/>
      <c r="IWX283" s="1"/>
      <c r="IWY283" s="1"/>
      <c r="IWZ283" s="1"/>
      <c r="IXA283" s="1"/>
      <c r="IXB283" s="1"/>
      <c r="IXC283" s="1"/>
      <c r="IXD283" s="1"/>
      <c r="IXE283" s="1"/>
      <c r="IXF283" s="1"/>
      <c r="IXG283" s="1"/>
      <c r="IXH283" s="1"/>
      <c r="IXI283" s="1"/>
      <c r="IXJ283" s="1"/>
      <c r="IXK283" s="1"/>
      <c r="IXL283" s="1"/>
      <c r="IXM283" s="1"/>
      <c r="IXN283" s="1"/>
      <c r="IXO283" s="1"/>
      <c r="IXP283" s="1"/>
      <c r="IXQ283" s="1"/>
      <c r="IXR283" s="1"/>
      <c r="IXS283" s="1"/>
      <c r="IXT283" s="1"/>
      <c r="IXU283" s="1"/>
      <c r="IXV283" s="1"/>
      <c r="IXW283" s="1"/>
      <c r="IXX283" s="1"/>
      <c r="IXY283" s="1"/>
      <c r="IXZ283" s="1"/>
      <c r="IYA283" s="1"/>
      <c r="IYB283" s="1"/>
      <c r="IYC283" s="1"/>
      <c r="IYD283" s="1"/>
      <c r="IYE283" s="1"/>
      <c r="IYF283" s="1"/>
      <c r="IYG283" s="1"/>
      <c r="IYH283" s="1"/>
      <c r="IYI283" s="1"/>
      <c r="IYJ283" s="1"/>
      <c r="IYK283" s="1"/>
      <c r="IYL283" s="1"/>
      <c r="IYM283" s="1"/>
      <c r="IYN283" s="1"/>
      <c r="IYO283" s="1"/>
      <c r="IYP283" s="1"/>
      <c r="IYQ283" s="1"/>
      <c r="IYR283" s="1"/>
      <c r="IYS283" s="1"/>
      <c r="IYT283" s="1"/>
      <c r="IYU283" s="1"/>
      <c r="IYV283" s="1"/>
      <c r="IYW283" s="1"/>
      <c r="IYX283" s="1"/>
      <c r="IYY283" s="1"/>
      <c r="IYZ283" s="1"/>
      <c r="IZA283" s="1"/>
      <c r="IZB283" s="1"/>
      <c r="IZC283" s="1"/>
      <c r="IZD283" s="1"/>
      <c r="IZE283" s="1"/>
      <c r="IZF283" s="1"/>
      <c r="IZG283" s="1"/>
      <c r="IZH283" s="1"/>
      <c r="IZI283" s="1"/>
      <c r="IZJ283" s="1"/>
      <c r="IZK283" s="1"/>
      <c r="IZL283" s="1"/>
      <c r="IZM283" s="1"/>
      <c r="IZN283" s="1"/>
      <c r="IZO283" s="1"/>
      <c r="IZP283" s="1"/>
      <c r="IZQ283" s="1"/>
      <c r="IZR283" s="1"/>
      <c r="IZS283" s="1"/>
      <c r="IZT283" s="1"/>
      <c r="IZU283" s="1"/>
      <c r="IZV283" s="1"/>
      <c r="IZW283" s="1"/>
      <c r="IZX283" s="1"/>
      <c r="IZY283" s="1"/>
      <c r="IZZ283" s="1"/>
      <c r="JAA283" s="1"/>
      <c r="JAB283" s="1"/>
      <c r="JAC283" s="1"/>
      <c r="JAD283" s="1"/>
      <c r="JAE283" s="1"/>
      <c r="JAF283" s="1"/>
      <c r="JAG283" s="1"/>
      <c r="JAH283" s="1"/>
      <c r="JAI283" s="1"/>
      <c r="JAJ283" s="1"/>
      <c r="JAK283" s="1"/>
      <c r="JAL283" s="1"/>
      <c r="JAM283" s="1"/>
      <c r="JAN283" s="1"/>
      <c r="JAO283" s="1"/>
      <c r="JAP283" s="1"/>
      <c r="JAQ283" s="1"/>
      <c r="JAR283" s="1"/>
      <c r="JAS283" s="1"/>
      <c r="JAT283" s="1"/>
      <c r="JAU283" s="1"/>
      <c r="JAV283" s="1"/>
      <c r="JAW283" s="1"/>
      <c r="JAX283" s="1"/>
      <c r="JAY283" s="1"/>
      <c r="JAZ283" s="1"/>
      <c r="JBA283" s="1"/>
      <c r="JBB283" s="1"/>
      <c r="JBC283" s="1"/>
      <c r="JBD283" s="1"/>
      <c r="JBE283" s="1"/>
      <c r="JBF283" s="1"/>
      <c r="JBG283" s="1"/>
      <c r="JBH283" s="1"/>
      <c r="JBI283" s="1"/>
      <c r="JBJ283" s="1"/>
      <c r="JBK283" s="1"/>
      <c r="JBL283" s="1"/>
      <c r="JBM283" s="1"/>
      <c r="JBN283" s="1"/>
      <c r="JBO283" s="1"/>
      <c r="JBP283" s="1"/>
      <c r="JBQ283" s="1"/>
      <c r="JBR283" s="1"/>
      <c r="JBS283" s="1"/>
      <c r="JBT283" s="1"/>
      <c r="JBU283" s="1"/>
      <c r="JBV283" s="1"/>
      <c r="JBW283" s="1"/>
      <c r="JBX283" s="1"/>
      <c r="JBY283" s="1"/>
      <c r="JBZ283" s="1"/>
      <c r="JCA283" s="1"/>
      <c r="JCB283" s="1"/>
      <c r="JCC283" s="1"/>
      <c r="JCD283" s="1"/>
      <c r="JCE283" s="1"/>
      <c r="JCF283" s="1"/>
      <c r="JCG283" s="1"/>
      <c r="JCH283" s="1"/>
      <c r="JCI283" s="1"/>
      <c r="JCJ283" s="1"/>
      <c r="JCK283" s="1"/>
      <c r="JCL283" s="1"/>
      <c r="JCM283" s="1"/>
      <c r="JCN283" s="1"/>
      <c r="JCO283" s="1"/>
      <c r="JCP283" s="1"/>
      <c r="JCQ283" s="1"/>
      <c r="JCR283" s="1"/>
      <c r="JCS283" s="1"/>
      <c r="JCT283" s="1"/>
      <c r="JCU283" s="1"/>
      <c r="JCV283" s="1"/>
      <c r="JCW283" s="1"/>
      <c r="JCX283" s="1"/>
      <c r="JCY283" s="1"/>
      <c r="JCZ283" s="1"/>
      <c r="JDA283" s="1"/>
      <c r="JDB283" s="1"/>
      <c r="JDC283" s="1"/>
      <c r="JDD283" s="1"/>
      <c r="JDE283" s="1"/>
      <c r="JDF283" s="1"/>
      <c r="JDG283" s="1"/>
      <c r="JDH283" s="1"/>
      <c r="JDI283" s="1"/>
      <c r="JDJ283" s="1"/>
      <c r="JDK283" s="1"/>
      <c r="JDL283" s="1"/>
      <c r="JDM283" s="1"/>
      <c r="JDN283" s="1"/>
      <c r="JDO283" s="1"/>
      <c r="JDP283" s="1"/>
      <c r="JDQ283" s="1"/>
      <c r="JDR283" s="1"/>
      <c r="JDS283" s="1"/>
      <c r="JDT283" s="1"/>
      <c r="JDU283" s="1"/>
      <c r="JDV283" s="1"/>
      <c r="JDW283" s="1"/>
      <c r="JDX283" s="1"/>
      <c r="JDY283" s="1"/>
      <c r="JDZ283" s="1"/>
      <c r="JEA283" s="1"/>
      <c r="JEB283" s="1"/>
      <c r="JEC283" s="1"/>
      <c r="JED283" s="1"/>
      <c r="JEE283" s="1"/>
      <c r="JEF283" s="1"/>
      <c r="JEG283" s="1"/>
      <c r="JEH283" s="1"/>
      <c r="JEI283" s="1"/>
      <c r="JEJ283" s="1"/>
      <c r="JEK283" s="1"/>
      <c r="JEL283" s="1"/>
      <c r="JEM283" s="1"/>
      <c r="JEN283" s="1"/>
      <c r="JEO283" s="1"/>
      <c r="JEP283" s="1"/>
      <c r="JEQ283" s="1"/>
      <c r="JER283" s="1"/>
      <c r="JES283" s="1"/>
      <c r="JET283" s="1"/>
      <c r="JEU283" s="1"/>
      <c r="JEV283" s="1"/>
      <c r="JEW283" s="1"/>
      <c r="JEX283" s="1"/>
      <c r="JEY283" s="1"/>
      <c r="JEZ283" s="1"/>
      <c r="JFA283" s="1"/>
      <c r="JFB283" s="1"/>
      <c r="JFC283" s="1"/>
      <c r="JFD283" s="1"/>
      <c r="JFE283" s="1"/>
      <c r="JFF283" s="1"/>
      <c r="JFG283" s="1"/>
      <c r="JFH283" s="1"/>
      <c r="JFI283" s="1"/>
      <c r="JFJ283" s="1"/>
      <c r="JFK283" s="1"/>
      <c r="JFL283" s="1"/>
      <c r="JFM283" s="1"/>
      <c r="JFN283" s="1"/>
      <c r="JFO283" s="1"/>
      <c r="JFP283" s="1"/>
      <c r="JFQ283" s="1"/>
      <c r="JFR283" s="1"/>
      <c r="JFS283" s="1"/>
      <c r="JFT283" s="1"/>
      <c r="JFU283" s="1"/>
      <c r="JFV283" s="1"/>
      <c r="JFW283" s="1"/>
      <c r="JFX283" s="1"/>
      <c r="JFY283" s="1"/>
      <c r="JFZ283" s="1"/>
      <c r="JGA283" s="1"/>
      <c r="JGB283" s="1"/>
      <c r="JGC283" s="1"/>
      <c r="JGD283" s="1"/>
      <c r="JGE283" s="1"/>
      <c r="JGF283" s="1"/>
      <c r="JGG283" s="1"/>
      <c r="JGH283" s="1"/>
      <c r="JGI283" s="1"/>
      <c r="JGJ283" s="1"/>
      <c r="JGK283" s="1"/>
      <c r="JGL283" s="1"/>
      <c r="JGM283" s="1"/>
      <c r="JGN283" s="1"/>
      <c r="JGO283" s="1"/>
      <c r="JGP283" s="1"/>
      <c r="JGQ283" s="1"/>
      <c r="JGR283" s="1"/>
      <c r="JGS283" s="1"/>
      <c r="JGT283" s="1"/>
      <c r="JGU283" s="1"/>
      <c r="JGV283" s="1"/>
      <c r="JGW283" s="1"/>
      <c r="JGX283" s="1"/>
      <c r="JGY283" s="1"/>
      <c r="JGZ283" s="1"/>
      <c r="JHA283" s="1"/>
      <c r="JHB283" s="1"/>
      <c r="JHC283" s="1"/>
      <c r="JHD283" s="1"/>
      <c r="JHE283" s="1"/>
      <c r="JHF283" s="1"/>
      <c r="JHG283" s="1"/>
      <c r="JHH283" s="1"/>
      <c r="JHI283" s="1"/>
      <c r="JHJ283" s="1"/>
      <c r="JHK283" s="1"/>
      <c r="JHL283" s="1"/>
      <c r="JHM283" s="1"/>
      <c r="JHN283" s="1"/>
      <c r="JHO283" s="1"/>
      <c r="JHP283" s="1"/>
      <c r="JHQ283" s="1"/>
      <c r="JHR283" s="1"/>
      <c r="JHS283" s="1"/>
      <c r="JHT283" s="1"/>
      <c r="JHU283" s="1"/>
      <c r="JHV283" s="1"/>
      <c r="JHW283" s="1"/>
      <c r="JHX283" s="1"/>
      <c r="JHY283" s="1"/>
      <c r="JHZ283" s="1"/>
      <c r="JIA283" s="1"/>
      <c r="JIB283" s="1"/>
      <c r="JIC283" s="1"/>
      <c r="JID283" s="1"/>
      <c r="JIE283" s="1"/>
      <c r="JIF283" s="1"/>
      <c r="JIG283" s="1"/>
      <c r="JIH283" s="1"/>
      <c r="JII283" s="1"/>
      <c r="JIJ283" s="1"/>
      <c r="JIK283" s="1"/>
      <c r="JIL283" s="1"/>
      <c r="JIM283" s="1"/>
      <c r="JIN283" s="1"/>
      <c r="JIO283" s="1"/>
      <c r="JIP283" s="1"/>
      <c r="JIQ283" s="1"/>
      <c r="JIR283" s="1"/>
      <c r="JIS283" s="1"/>
      <c r="JIT283" s="1"/>
      <c r="JIU283" s="1"/>
      <c r="JIV283" s="1"/>
      <c r="JIW283" s="1"/>
      <c r="JIX283" s="1"/>
      <c r="JIY283" s="1"/>
      <c r="JIZ283" s="1"/>
      <c r="JJA283" s="1"/>
      <c r="JJB283" s="1"/>
      <c r="JJC283" s="1"/>
      <c r="JJD283" s="1"/>
      <c r="JJE283" s="1"/>
      <c r="JJF283" s="1"/>
      <c r="JJG283" s="1"/>
      <c r="JJH283" s="1"/>
      <c r="JJI283" s="1"/>
      <c r="JJJ283" s="1"/>
      <c r="JJK283" s="1"/>
      <c r="JJL283" s="1"/>
      <c r="JJM283" s="1"/>
      <c r="JJN283" s="1"/>
      <c r="JJO283" s="1"/>
      <c r="JJP283" s="1"/>
      <c r="JJQ283" s="1"/>
      <c r="JJR283" s="1"/>
      <c r="JJS283" s="1"/>
      <c r="JJT283" s="1"/>
      <c r="JJU283" s="1"/>
      <c r="JJV283" s="1"/>
      <c r="JJW283" s="1"/>
      <c r="JJX283" s="1"/>
      <c r="JJY283" s="1"/>
      <c r="JJZ283" s="1"/>
      <c r="JKA283" s="1"/>
      <c r="JKB283" s="1"/>
      <c r="JKC283" s="1"/>
      <c r="JKD283" s="1"/>
      <c r="JKE283" s="1"/>
      <c r="JKF283" s="1"/>
      <c r="JKG283" s="1"/>
      <c r="JKH283" s="1"/>
      <c r="JKI283" s="1"/>
      <c r="JKJ283" s="1"/>
      <c r="JKK283" s="1"/>
      <c r="JKL283" s="1"/>
      <c r="JKM283" s="1"/>
      <c r="JKN283" s="1"/>
      <c r="JKO283" s="1"/>
      <c r="JKP283" s="1"/>
      <c r="JKQ283" s="1"/>
      <c r="JKR283" s="1"/>
      <c r="JKS283" s="1"/>
      <c r="JKT283" s="1"/>
      <c r="JKU283" s="1"/>
      <c r="JKV283" s="1"/>
      <c r="JKW283" s="1"/>
      <c r="JKX283" s="1"/>
      <c r="JKY283" s="1"/>
      <c r="JKZ283" s="1"/>
      <c r="JLA283" s="1"/>
      <c r="JLB283" s="1"/>
      <c r="JLC283" s="1"/>
      <c r="JLD283" s="1"/>
      <c r="JLE283" s="1"/>
      <c r="JLF283" s="1"/>
      <c r="JLG283" s="1"/>
      <c r="JLH283" s="1"/>
      <c r="JLI283" s="1"/>
      <c r="JLJ283" s="1"/>
      <c r="JLK283" s="1"/>
      <c r="JLL283" s="1"/>
      <c r="JLM283" s="1"/>
      <c r="JLN283" s="1"/>
      <c r="JLO283" s="1"/>
      <c r="JLP283" s="1"/>
      <c r="JLQ283" s="1"/>
      <c r="JLR283" s="1"/>
      <c r="JLS283" s="1"/>
      <c r="JLT283" s="1"/>
      <c r="JLU283" s="1"/>
      <c r="JLV283" s="1"/>
      <c r="JLW283" s="1"/>
      <c r="JLX283" s="1"/>
      <c r="JLY283" s="1"/>
      <c r="JLZ283" s="1"/>
      <c r="JMA283" s="1"/>
      <c r="JMB283" s="1"/>
      <c r="JMC283" s="1"/>
      <c r="JMD283" s="1"/>
      <c r="JME283" s="1"/>
      <c r="JMF283" s="1"/>
      <c r="JMG283" s="1"/>
      <c r="JMH283" s="1"/>
      <c r="JMI283" s="1"/>
      <c r="JMJ283" s="1"/>
      <c r="JMK283" s="1"/>
      <c r="JML283" s="1"/>
      <c r="JMM283" s="1"/>
      <c r="JMN283" s="1"/>
      <c r="JMO283" s="1"/>
      <c r="JMP283" s="1"/>
      <c r="JMQ283" s="1"/>
      <c r="JMR283" s="1"/>
      <c r="JMS283" s="1"/>
      <c r="JMT283" s="1"/>
      <c r="JMU283" s="1"/>
      <c r="JMV283" s="1"/>
      <c r="JMW283" s="1"/>
      <c r="JMX283" s="1"/>
      <c r="JMY283" s="1"/>
      <c r="JMZ283" s="1"/>
      <c r="JNA283" s="1"/>
      <c r="JNB283" s="1"/>
      <c r="JNC283" s="1"/>
      <c r="JND283" s="1"/>
      <c r="JNE283" s="1"/>
      <c r="JNF283" s="1"/>
      <c r="JNG283" s="1"/>
      <c r="JNH283" s="1"/>
      <c r="JNI283" s="1"/>
      <c r="JNJ283" s="1"/>
      <c r="JNK283" s="1"/>
      <c r="JNL283" s="1"/>
      <c r="JNM283" s="1"/>
      <c r="JNN283" s="1"/>
      <c r="JNO283" s="1"/>
      <c r="JNP283" s="1"/>
      <c r="JNQ283" s="1"/>
      <c r="JNR283" s="1"/>
      <c r="JNS283" s="1"/>
      <c r="JNT283" s="1"/>
      <c r="JNU283" s="1"/>
      <c r="JNV283" s="1"/>
      <c r="JNW283" s="1"/>
      <c r="JNX283" s="1"/>
      <c r="JNY283" s="1"/>
      <c r="JNZ283" s="1"/>
      <c r="JOA283" s="1"/>
      <c r="JOB283" s="1"/>
      <c r="JOC283" s="1"/>
      <c r="JOD283" s="1"/>
      <c r="JOE283" s="1"/>
      <c r="JOF283" s="1"/>
      <c r="JOG283" s="1"/>
      <c r="JOH283" s="1"/>
      <c r="JOI283" s="1"/>
      <c r="JOJ283" s="1"/>
      <c r="JOK283" s="1"/>
      <c r="JOL283" s="1"/>
      <c r="JOM283" s="1"/>
      <c r="JON283" s="1"/>
      <c r="JOO283" s="1"/>
      <c r="JOP283" s="1"/>
      <c r="JOQ283" s="1"/>
      <c r="JOR283" s="1"/>
      <c r="JOS283" s="1"/>
      <c r="JOT283" s="1"/>
      <c r="JOU283" s="1"/>
      <c r="JOV283" s="1"/>
      <c r="JOW283" s="1"/>
      <c r="JOX283" s="1"/>
      <c r="JOY283" s="1"/>
      <c r="JOZ283" s="1"/>
      <c r="JPA283" s="1"/>
      <c r="JPB283" s="1"/>
      <c r="JPC283" s="1"/>
      <c r="JPD283" s="1"/>
      <c r="JPE283" s="1"/>
      <c r="JPF283" s="1"/>
      <c r="JPG283" s="1"/>
      <c r="JPH283" s="1"/>
      <c r="JPI283" s="1"/>
      <c r="JPJ283" s="1"/>
      <c r="JPK283" s="1"/>
      <c r="JPL283" s="1"/>
      <c r="JPM283" s="1"/>
      <c r="JPN283" s="1"/>
      <c r="JPO283" s="1"/>
      <c r="JPP283" s="1"/>
      <c r="JPQ283" s="1"/>
      <c r="JPR283" s="1"/>
      <c r="JPS283" s="1"/>
      <c r="JPT283" s="1"/>
      <c r="JPU283" s="1"/>
      <c r="JPV283" s="1"/>
      <c r="JPW283" s="1"/>
      <c r="JPX283" s="1"/>
      <c r="JPY283" s="1"/>
      <c r="JPZ283" s="1"/>
      <c r="JQA283" s="1"/>
      <c r="JQB283" s="1"/>
      <c r="JQC283" s="1"/>
      <c r="JQD283" s="1"/>
      <c r="JQE283" s="1"/>
      <c r="JQF283" s="1"/>
      <c r="JQG283" s="1"/>
      <c r="JQH283" s="1"/>
      <c r="JQI283" s="1"/>
      <c r="JQJ283" s="1"/>
      <c r="JQK283" s="1"/>
      <c r="JQL283" s="1"/>
      <c r="JQM283" s="1"/>
      <c r="JQN283" s="1"/>
      <c r="JQO283" s="1"/>
      <c r="JQP283" s="1"/>
      <c r="JQQ283" s="1"/>
      <c r="JQR283" s="1"/>
      <c r="JQS283" s="1"/>
      <c r="JQT283" s="1"/>
      <c r="JQU283" s="1"/>
      <c r="JQV283" s="1"/>
      <c r="JQW283" s="1"/>
      <c r="JQX283" s="1"/>
      <c r="JQY283" s="1"/>
      <c r="JQZ283" s="1"/>
      <c r="JRA283" s="1"/>
      <c r="JRB283" s="1"/>
      <c r="JRC283" s="1"/>
      <c r="JRD283" s="1"/>
      <c r="JRE283" s="1"/>
      <c r="JRF283" s="1"/>
      <c r="JRG283" s="1"/>
      <c r="JRH283" s="1"/>
      <c r="JRI283" s="1"/>
      <c r="JRJ283" s="1"/>
      <c r="JRK283" s="1"/>
      <c r="JRL283" s="1"/>
      <c r="JRM283" s="1"/>
      <c r="JRN283" s="1"/>
      <c r="JRO283" s="1"/>
      <c r="JRP283" s="1"/>
      <c r="JRQ283" s="1"/>
      <c r="JRR283" s="1"/>
      <c r="JRS283" s="1"/>
      <c r="JRT283" s="1"/>
      <c r="JRU283" s="1"/>
      <c r="JRV283" s="1"/>
      <c r="JRW283" s="1"/>
      <c r="JRX283" s="1"/>
      <c r="JRY283" s="1"/>
      <c r="JRZ283" s="1"/>
      <c r="JSA283" s="1"/>
      <c r="JSB283" s="1"/>
      <c r="JSC283" s="1"/>
      <c r="JSD283" s="1"/>
      <c r="JSE283" s="1"/>
      <c r="JSF283" s="1"/>
      <c r="JSG283" s="1"/>
      <c r="JSH283" s="1"/>
      <c r="JSI283" s="1"/>
      <c r="JSJ283" s="1"/>
      <c r="JSK283" s="1"/>
      <c r="JSL283" s="1"/>
      <c r="JSM283" s="1"/>
      <c r="JSN283" s="1"/>
      <c r="JSO283" s="1"/>
      <c r="JSP283" s="1"/>
      <c r="JSQ283" s="1"/>
      <c r="JSR283" s="1"/>
      <c r="JSS283" s="1"/>
      <c r="JST283" s="1"/>
      <c r="JSU283" s="1"/>
      <c r="JSV283" s="1"/>
      <c r="JSW283" s="1"/>
      <c r="JSX283" s="1"/>
      <c r="JSY283" s="1"/>
      <c r="JSZ283" s="1"/>
      <c r="JTA283" s="1"/>
      <c r="JTB283" s="1"/>
      <c r="JTC283" s="1"/>
      <c r="JTD283" s="1"/>
      <c r="JTE283" s="1"/>
      <c r="JTF283" s="1"/>
      <c r="JTG283" s="1"/>
      <c r="JTH283" s="1"/>
      <c r="JTI283" s="1"/>
      <c r="JTJ283" s="1"/>
      <c r="JTK283" s="1"/>
      <c r="JTL283" s="1"/>
      <c r="JTM283" s="1"/>
      <c r="JTN283" s="1"/>
      <c r="JTO283" s="1"/>
      <c r="JTP283" s="1"/>
      <c r="JTQ283" s="1"/>
      <c r="JTR283" s="1"/>
      <c r="JTS283" s="1"/>
      <c r="JTT283" s="1"/>
      <c r="JTU283" s="1"/>
      <c r="JTV283" s="1"/>
      <c r="JTW283" s="1"/>
      <c r="JTX283" s="1"/>
      <c r="JTY283" s="1"/>
      <c r="JTZ283" s="1"/>
      <c r="JUA283" s="1"/>
      <c r="JUB283" s="1"/>
      <c r="JUC283" s="1"/>
      <c r="JUD283" s="1"/>
      <c r="JUE283" s="1"/>
      <c r="JUF283" s="1"/>
      <c r="JUG283" s="1"/>
      <c r="JUH283" s="1"/>
      <c r="JUI283" s="1"/>
      <c r="JUJ283" s="1"/>
      <c r="JUK283" s="1"/>
      <c r="JUL283" s="1"/>
      <c r="JUM283" s="1"/>
      <c r="JUN283" s="1"/>
      <c r="JUO283" s="1"/>
      <c r="JUP283" s="1"/>
      <c r="JUQ283" s="1"/>
      <c r="JUR283" s="1"/>
      <c r="JUS283" s="1"/>
      <c r="JUT283" s="1"/>
      <c r="JUU283" s="1"/>
      <c r="JUV283" s="1"/>
      <c r="JUW283" s="1"/>
      <c r="JUX283" s="1"/>
      <c r="JUY283" s="1"/>
      <c r="JUZ283" s="1"/>
      <c r="JVA283" s="1"/>
      <c r="JVB283" s="1"/>
      <c r="JVC283" s="1"/>
      <c r="JVD283" s="1"/>
      <c r="JVE283" s="1"/>
      <c r="JVF283" s="1"/>
      <c r="JVG283" s="1"/>
      <c r="JVH283" s="1"/>
      <c r="JVI283" s="1"/>
      <c r="JVJ283" s="1"/>
      <c r="JVK283" s="1"/>
      <c r="JVL283" s="1"/>
      <c r="JVM283" s="1"/>
      <c r="JVN283" s="1"/>
      <c r="JVO283" s="1"/>
      <c r="JVP283" s="1"/>
      <c r="JVQ283" s="1"/>
      <c r="JVR283" s="1"/>
      <c r="JVS283" s="1"/>
      <c r="JVT283" s="1"/>
      <c r="JVU283" s="1"/>
      <c r="JVV283" s="1"/>
      <c r="JVW283" s="1"/>
      <c r="JVX283" s="1"/>
      <c r="JVY283" s="1"/>
      <c r="JVZ283" s="1"/>
      <c r="JWA283" s="1"/>
      <c r="JWB283" s="1"/>
      <c r="JWC283" s="1"/>
      <c r="JWD283" s="1"/>
      <c r="JWE283" s="1"/>
      <c r="JWF283" s="1"/>
      <c r="JWG283" s="1"/>
      <c r="JWH283" s="1"/>
      <c r="JWI283" s="1"/>
      <c r="JWJ283" s="1"/>
      <c r="JWK283" s="1"/>
      <c r="JWL283" s="1"/>
      <c r="JWM283" s="1"/>
      <c r="JWN283" s="1"/>
      <c r="JWO283" s="1"/>
      <c r="JWP283" s="1"/>
      <c r="JWQ283" s="1"/>
      <c r="JWR283" s="1"/>
      <c r="JWS283" s="1"/>
      <c r="JWT283" s="1"/>
      <c r="JWU283" s="1"/>
      <c r="JWV283" s="1"/>
      <c r="JWW283" s="1"/>
      <c r="JWX283" s="1"/>
      <c r="JWY283" s="1"/>
      <c r="JWZ283" s="1"/>
      <c r="JXA283" s="1"/>
      <c r="JXB283" s="1"/>
      <c r="JXC283" s="1"/>
      <c r="JXD283" s="1"/>
      <c r="JXE283" s="1"/>
      <c r="JXF283" s="1"/>
      <c r="JXG283" s="1"/>
      <c r="JXH283" s="1"/>
      <c r="JXI283" s="1"/>
      <c r="JXJ283" s="1"/>
      <c r="JXK283" s="1"/>
      <c r="JXL283" s="1"/>
      <c r="JXM283" s="1"/>
      <c r="JXN283" s="1"/>
      <c r="JXO283" s="1"/>
      <c r="JXP283" s="1"/>
      <c r="JXQ283" s="1"/>
      <c r="JXR283" s="1"/>
      <c r="JXS283" s="1"/>
      <c r="JXT283" s="1"/>
      <c r="JXU283" s="1"/>
      <c r="JXV283" s="1"/>
      <c r="JXW283" s="1"/>
      <c r="JXX283" s="1"/>
      <c r="JXY283" s="1"/>
      <c r="JXZ283" s="1"/>
      <c r="JYA283" s="1"/>
      <c r="JYB283" s="1"/>
      <c r="JYC283" s="1"/>
      <c r="JYD283" s="1"/>
      <c r="JYE283" s="1"/>
      <c r="JYF283" s="1"/>
      <c r="JYG283" s="1"/>
      <c r="JYH283" s="1"/>
      <c r="JYI283" s="1"/>
      <c r="JYJ283" s="1"/>
      <c r="JYK283" s="1"/>
      <c r="JYL283" s="1"/>
      <c r="JYM283" s="1"/>
      <c r="JYN283" s="1"/>
      <c r="JYO283" s="1"/>
      <c r="JYP283" s="1"/>
      <c r="JYQ283" s="1"/>
      <c r="JYR283" s="1"/>
      <c r="JYS283" s="1"/>
      <c r="JYT283" s="1"/>
      <c r="JYU283" s="1"/>
      <c r="JYV283" s="1"/>
      <c r="JYW283" s="1"/>
      <c r="JYX283" s="1"/>
      <c r="JYY283" s="1"/>
      <c r="JYZ283" s="1"/>
      <c r="JZA283" s="1"/>
      <c r="JZB283" s="1"/>
      <c r="JZC283" s="1"/>
      <c r="JZD283" s="1"/>
      <c r="JZE283" s="1"/>
      <c r="JZF283" s="1"/>
      <c r="JZG283" s="1"/>
      <c r="JZH283" s="1"/>
      <c r="JZI283" s="1"/>
      <c r="JZJ283" s="1"/>
      <c r="JZK283" s="1"/>
      <c r="JZL283" s="1"/>
      <c r="JZM283" s="1"/>
      <c r="JZN283" s="1"/>
      <c r="JZO283" s="1"/>
      <c r="JZP283" s="1"/>
      <c r="JZQ283" s="1"/>
      <c r="JZR283" s="1"/>
      <c r="JZS283" s="1"/>
      <c r="JZT283" s="1"/>
      <c r="JZU283" s="1"/>
      <c r="JZV283" s="1"/>
      <c r="JZW283" s="1"/>
      <c r="JZX283" s="1"/>
      <c r="JZY283" s="1"/>
      <c r="JZZ283" s="1"/>
      <c r="KAA283" s="1"/>
      <c r="KAB283" s="1"/>
      <c r="KAC283" s="1"/>
      <c r="KAD283" s="1"/>
      <c r="KAE283" s="1"/>
      <c r="KAF283" s="1"/>
      <c r="KAG283" s="1"/>
      <c r="KAH283" s="1"/>
      <c r="KAI283" s="1"/>
      <c r="KAJ283" s="1"/>
      <c r="KAK283" s="1"/>
      <c r="KAL283" s="1"/>
      <c r="KAM283" s="1"/>
      <c r="KAN283" s="1"/>
      <c r="KAO283" s="1"/>
      <c r="KAP283" s="1"/>
      <c r="KAQ283" s="1"/>
      <c r="KAR283" s="1"/>
      <c r="KAS283" s="1"/>
      <c r="KAT283" s="1"/>
      <c r="KAU283" s="1"/>
      <c r="KAV283" s="1"/>
      <c r="KAW283" s="1"/>
      <c r="KAX283" s="1"/>
      <c r="KAY283" s="1"/>
      <c r="KAZ283" s="1"/>
      <c r="KBA283" s="1"/>
      <c r="KBB283" s="1"/>
      <c r="KBC283" s="1"/>
      <c r="KBD283" s="1"/>
      <c r="KBE283" s="1"/>
      <c r="KBF283" s="1"/>
      <c r="KBG283" s="1"/>
      <c r="KBH283" s="1"/>
      <c r="KBI283" s="1"/>
      <c r="KBJ283" s="1"/>
      <c r="KBK283" s="1"/>
      <c r="KBL283" s="1"/>
      <c r="KBM283" s="1"/>
      <c r="KBN283" s="1"/>
      <c r="KBO283" s="1"/>
      <c r="KBP283" s="1"/>
      <c r="KBQ283" s="1"/>
      <c r="KBR283" s="1"/>
      <c r="KBS283" s="1"/>
      <c r="KBT283" s="1"/>
      <c r="KBU283" s="1"/>
      <c r="KBV283" s="1"/>
      <c r="KBW283" s="1"/>
      <c r="KBX283" s="1"/>
      <c r="KBY283" s="1"/>
      <c r="KBZ283" s="1"/>
      <c r="KCA283" s="1"/>
      <c r="KCB283" s="1"/>
      <c r="KCC283" s="1"/>
      <c r="KCD283" s="1"/>
      <c r="KCE283" s="1"/>
      <c r="KCF283" s="1"/>
      <c r="KCG283" s="1"/>
      <c r="KCH283" s="1"/>
      <c r="KCI283" s="1"/>
      <c r="KCJ283" s="1"/>
      <c r="KCK283" s="1"/>
      <c r="KCL283" s="1"/>
      <c r="KCM283" s="1"/>
      <c r="KCN283" s="1"/>
      <c r="KCO283" s="1"/>
      <c r="KCP283" s="1"/>
      <c r="KCQ283" s="1"/>
      <c r="KCR283" s="1"/>
      <c r="KCS283" s="1"/>
      <c r="KCT283" s="1"/>
      <c r="KCU283" s="1"/>
      <c r="KCV283" s="1"/>
      <c r="KCW283" s="1"/>
      <c r="KCX283" s="1"/>
      <c r="KCY283" s="1"/>
      <c r="KCZ283" s="1"/>
      <c r="KDA283" s="1"/>
      <c r="KDB283" s="1"/>
      <c r="KDC283" s="1"/>
      <c r="KDD283" s="1"/>
      <c r="KDE283" s="1"/>
      <c r="KDF283" s="1"/>
      <c r="KDG283" s="1"/>
      <c r="KDH283" s="1"/>
      <c r="KDI283" s="1"/>
      <c r="KDJ283" s="1"/>
      <c r="KDK283" s="1"/>
      <c r="KDL283" s="1"/>
      <c r="KDM283" s="1"/>
      <c r="KDN283" s="1"/>
      <c r="KDO283" s="1"/>
      <c r="KDP283" s="1"/>
      <c r="KDQ283" s="1"/>
      <c r="KDR283" s="1"/>
      <c r="KDS283" s="1"/>
      <c r="KDT283" s="1"/>
      <c r="KDU283" s="1"/>
      <c r="KDV283" s="1"/>
      <c r="KDW283" s="1"/>
      <c r="KDX283" s="1"/>
      <c r="KDY283" s="1"/>
      <c r="KDZ283" s="1"/>
      <c r="KEA283" s="1"/>
      <c r="KEB283" s="1"/>
      <c r="KEC283" s="1"/>
      <c r="KED283" s="1"/>
      <c r="KEE283" s="1"/>
      <c r="KEF283" s="1"/>
      <c r="KEG283" s="1"/>
      <c r="KEH283" s="1"/>
      <c r="KEI283" s="1"/>
      <c r="KEJ283" s="1"/>
      <c r="KEK283" s="1"/>
      <c r="KEL283" s="1"/>
      <c r="KEM283" s="1"/>
      <c r="KEN283" s="1"/>
      <c r="KEO283" s="1"/>
      <c r="KEP283" s="1"/>
      <c r="KEQ283" s="1"/>
      <c r="KER283" s="1"/>
      <c r="KES283" s="1"/>
      <c r="KET283" s="1"/>
      <c r="KEU283" s="1"/>
      <c r="KEV283" s="1"/>
      <c r="KEW283" s="1"/>
      <c r="KEX283" s="1"/>
      <c r="KEY283" s="1"/>
      <c r="KEZ283" s="1"/>
      <c r="KFA283" s="1"/>
      <c r="KFB283" s="1"/>
      <c r="KFC283" s="1"/>
      <c r="KFD283" s="1"/>
      <c r="KFE283" s="1"/>
      <c r="KFF283" s="1"/>
      <c r="KFG283" s="1"/>
      <c r="KFH283" s="1"/>
      <c r="KFI283" s="1"/>
      <c r="KFJ283" s="1"/>
      <c r="KFK283" s="1"/>
      <c r="KFL283" s="1"/>
      <c r="KFM283" s="1"/>
      <c r="KFN283" s="1"/>
      <c r="KFO283" s="1"/>
      <c r="KFP283" s="1"/>
      <c r="KFQ283" s="1"/>
      <c r="KFR283" s="1"/>
      <c r="KFS283" s="1"/>
      <c r="KFT283" s="1"/>
      <c r="KFU283" s="1"/>
      <c r="KFV283" s="1"/>
      <c r="KFW283" s="1"/>
      <c r="KFX283" s="1"/>
      <c r="KFY283" s="1"/>
      <c r="KFZ283" s="1"/>
      <c r="KGA283" s="1"/>
      <c r="KGB283" s="1"/>
      <c r="KGC283" s="1"/>
      <c r="KGD283" s="1"/>
      <c r="KGE283" s="1"/>
      <c r="KGF283" s="1"/>
      <c r="KGG283" s="1"/>
      <c r="KGH283" s="1"/>
      <c r="KGI283" s="1"/>
      <c r="KGJ283" s="1"/>
      <c r="KGK283" s="1"/>
      <c r="KGL283" s="1"/>
      <c r="KGM283" s="1"/>
      <c r="KGN283" s="1"/>
      <c r="KGO283" s="1"/>
      <c r="KGP283" s="1"/>
      <c r="KGQ283" s="1"/>
      <c r="KGR283" s="1"/>
      <c r="KGS283" s="1"/>
      <c r="KGT283" s="1"/>
      <c r="KGU283" s="1"/>
      <c r="KGV283" s="1"/>
      <c r="KGW283" s="1"/>
      <c r="KGX283" s="1"/>
      <c r="KGY283" s="1"/>
      <c r="KGZ283" s="1"/>
      <c r="KHA283" s="1"/>
      <c r="KHB283" s="1"/>
      <c r="KHC283" s="1"/>
      <c r="KHD283" s="1"/>
      <c r="KHE283" s="1"/>
      <c r="KHF283" s="1"/>
      <c r="KHG283" s="1"/>
      <c r="KHH283" s="1"/>
      <c r="KHI283" s="1"/>
      <c r="KHJ283" s="1"/>
      <c r="KHK283" s="1"/>
      <c r="KHL283" s="1"/>
      <c r="KHM283" s="1"/>
      <c r="KHN283" s="1"/>
      <c r="KHO283" s="1"/>
      <c r="KHP283" s="1"/>
      <c r="KHQ283" s="1"/>
      <c r="KHR283" s="1"/>
      <c r="KHS283" s="1"/>
      <c r="KHT283" s="1"/>
      <c r="KHU283" s="1"/>
      <c r="KHV283" s="1"/>
      <c r="KHW283" s="1"/>
      <c r="KHX283" s="1"/>
      <c r="KHY283" s="1"/>
      <c r="KHZ283" s="1"/>
      <c r="KIA283" s="1"/>
      <c r="KIB283" s="1"/>
      <c r="KIC283" s="1"/>
      <c r="KID283" s="1"/>
      <c r="KIE283" s="1"/>
      <c r="KIF283" s="1"/>
      <c r="KIG283" s="1"/>
      <c r="KIH283" s="1"/>
      <c r="KII283" s="1"/>
      <c r="KIJ283" s="1"/>
      <c r="KIK283" s="1"/>
      <c r="KIL283" s="1"/>
      <c r="KIM283" s="1"/>
      <c r="KIN283" s="1"/>
      <c r="KIO283" s="1"/>
      <c r="KIP283" s="1"/>
      <c r="KIQ283" s="1"/>
      <c r="KIR283" s="1"/>
      <c r="KIS283" s="1"/>
      <c r="KIT283" s="1"/>
      <c r="KIU283" s="1"/>
      <c r="KIV283" s="1"/>
      <c r="KIW283" s="1"/>
      <c r="KIX283" s="1"/>
      <c r="KIY283" s="1"/>
      <c r="KIZ283" s="1"/>
      <c r="KJA283" s="1"/>
      <c r="KJB283" s="1"/>
      <c r="KJC283" s="1"/>
      <c r="KJD283" s="1"/>
      <c r="KJE283" s="1"/>
      <c r="KJF283" s="1"/>
      <c r="KJG283" s="1"/>
      <c r="KJH283" s="1"/>
      <c r="KJI283" s="1"/>
      <c r="KJJ283" s="1"/>
      <c r="KJK283" s="1"/>
      <c r="KJL283" s="1"/>
      <c r="KJM283" s="1"/>
      <c r="KJN283" s="1"/>
      <c r="KJO283" s="1"/>
      <c r="KJP283" s="1"/>
      <c r="KJQ283" s="1"/>
      <c r="KJR283" s="1"/>
      <c r="KJS283" s="1"/>
      <c r="KJT283" s="1"/>
      <c r="KJU283" s="1"/>
      <c r="KJV283" s="1"/>
      <c r="KJW283" s="1"/>
      <c r="KJX283" s="1"/>
      <c r="KJY283" s="1"/>
      <c r="KJZ283" s="1"/>
      <c r="KKA283" s="1"/>
      <c r="KKB283" s="1"/>
      <c r="KKC283" s="1"/>
      <c r="KKD283" s="1"/>
      <c r="KKE283" s="1"/>
      <c r="KKF283" s="1"/>
      <c r="KKG283" s="1"/>
      <c r="KKH283" s="1"/>
      <c r="KKI283" s="1"/>
      <c r="KKJ283" s="1"/>
      <c r="KKK283" s="1"/>
      <c r="KKL283" s="1"/>
      <c r="KKM283" s="1"/>
      <c r="KKN283" s="1"/>
      <c r="KKO283" s="1"/>
      <c r="KKP283" s="1"/>
      <c r="KKQ283" s="1"/>
      <c r="KKR283" s="1"/>
      <c r="KKS283" s="1"/>
      <c r="KKT283" s="1"/>
      <c r="KKU283" s="1"/>
      <c r="KKV283" s="1"/>
      <c r="KKW283" s="1"/>
      <c r="KKX283" s="1"/>
      <c r="KKY283" s="1"/>
      <c r="KKZ283" s="1"/>
      <c r="KLA283" s="1"/>
      <c r="KLB283" s="1"/>
      <c r="KLC283" s="1"/>
      <c r="KLD283" s="1"/>
      <c r="KLE283" s="1"/>
      <c r="KLF283" s="1"/>
      <c r="KLG283" s="1"/>
      <c r="KLH283" s="1"/>
      <c r="KLI283" s="1"/>
      <c r="KLJ283" s="1"/>
      <c r="KLK283" s="1"/>
      <c r="KLL283" s="1"/>
      <c r="KLM283" s="1"/>
      <c r="KLN283" s="1"/>
      <c r="KLO283" s="1"/>
      <c r="KLP283" s="1"/>
      <c r="KLQ283" s="1"/>
      <c r="KLR283" s="1"/>
      <c r="KLS283" s="1"/>
      <c r="KLT283" s="1"/>
      <c r="KLU283" s="1"/>
      <c r="KLV283" s="1"/>
      <c r="KLW283" s="1"/>
      <c r="KLX283" s="1"/>
      <c r="KLY283" s="1"/>
      <c r="KLZ283" s="1"/>
      <c r="KMA283" s="1"/>
      <c r="KMB283" s="1"/>
      <c r="KMC283" s="1"/>
      <c r="KMD283" s="1"/>
      <c r="KME283" s="1"/>
      <c r="KMF283" s="1"/>
      <c r="KMG283" s="1"/>
      <c r="KMH283" s="1"/>
      <c r="KMI283" s="1"/>
      <c r="KMJ283" s="1"/>
      <c r="KMK283" s="1"/>
      <c r="KML283" s="1"/>
      <c r="KMM283" s="1"/>
      <c r="KMN283" s="1"/>
      <c r="KMO283" s="1"/>
      <c r="KMP283" s="1"/>
      <c r="KMQ283" s="1"/>
      <c r="KMR283" s="1"/>
      <c r="KMS283" s="1"/>
      <c r="KMT283" s="1"/>
      <c r="KMU283" s="1"/>
      <c r="KMV283" s="1"/>
      <c r="KMW283" s="1"/>
      <c r="KMX283" s="1"/>
      <c r="KMY283" s="1"/>
      <c r="KMZ283" s="1"/>
      <c r="KNA283" s="1"/>
      <c r="KNB283" s="1"/>
      <c r="KNC283" s="1"/>
      <c r="KND283" s="1"/>
      <c r="KNE283" s="1"/>
      <c r="KNF283" s="1"/>
      <c r="KNG283" s="1"/>
      <c r="KNH283" s="1"/>
      <c r="KNI283" s="1"/>
      <c r="KNJ283" s="1"/>
      <c r="KNK283" s="1"/>
      <c r="KNL283" s="1"/>
      <c r="KNM283" s="1"/>
      <c r="KNN283" s="1"/>
      <c r="KNO283" s="1"/>
      <c r="KNP283" s="1"/>
      <c r="KNQ283" s="1"/>
      <c r="KNR283" s="1"/>
      <c r="KNS283" s="1"/>
      <c r="KNT283" s="1"/>
      <c r="KNU283" s="1"/>
      <c r="KNV283" s="1"/>
      <c r="KNW283" s="1"/>
      <c r="KNX283" s="1"/>
      <c r="KNY283" s="1"/>
      <c r="KNZ283" s="1"/>
      <c r="KOA283" s="1"/>
      <c r="KOB283" s="1"/>
      <c r="KOC283" s="1"/>
      <c r="KOD283" s="1"/>
      <c r="KOE283" s="1"/>
      <c r="KOF283" s="1"/>
      <c r="KOG283" s="1"/>
      <c r="KOH283" s="1"/>
      <c r="KOI283" s="1"/>
      <c r="KOJ283" s="1"/>
      <c r="KOK283" s="1"/>
      <c r="KOL283" s="1"/>
      <c r="KOM283" s="1"/>
      <c r="KON283" s="1"/>
      <c r="KOO283" s="1"/>
      <c r="KOP283" s="1"/>
      <c r="KOQ283" s="1"/>
      <c r="KOR283" s="1"/>
      <c r="KOS283" s="1"/>
      <c r="KOT283" s="1"/>
      <c r="KOU283" s="1"/>
      <c r="KOV283" s="1"/>
      <c r="KOW283" s="1"/>
      <c r="KOX283" s="1"/>
      <c r="KOY283" s="1"/>
      <c r="KOZ283" s="1"/>
      <c r="KPA283" s="1"/>
      <c r="KPB283" s="1"/>
      <c r="KPC283" s="1"/>
      <c r="KPD283" s="1"/>
      <c r="KPE283" s="1"/>
      <c r="KPF283" s="1"/>
      <c r="KPG283" s="1"/>
      <c r="KPH283" s="1"/>
      <c r="KPI283" s="1"/>
      <c r="KPJ283" s="1"/>
      <c r="KPK283" s="1"/>
      <c r="KPL283" s="1"/>
      <c r="KPM283" s="1"/>
      <c r="KPN283" s="1"/>
      <c r="KPO283" s="1"/>
      <c r="KPP283" s="1"/>
      <c r="KPQ283" s="1"/>
      <c r="KPR283" s="1"/>
      <c r="KPS283" s="1"/>
      <c r="KPT283" s="1"/>
      <c r="KPU283" s="1"/>
      <c r="KPV283" s="1"/>
      <c r="KPW283" s="1"/>
      <c r="KPX283" s="1"/>
      <c r="KPY283" s="1"/>
      <c r="KPZ283" s="1"/>
      <c r="KQA283" s="1"/>
      <c r="KQB283" s="1"/>
      <c r="KQC283" s="1"/>
      <c r="KQD283" s="1"/>
      <c r="KQE283" s="1"/>
      <c r="KQF283" s="1"/>
      <c r="KQG283" s="1"/>
      <c r="KQH283" s="1"/>
      <c r="KQI283" s="1"/>
      <c r="KQJ283" s="1"/>
      <c r="KQK283" s="1"/>
      <c r="KQL283" s="1"/>
      <c r="KQM283" s="1"/>
      <c r="KQN283" s="1"/>
      <c r="KQO283" s="1"/>
      <c r="KQP283" s="1"/>
      <c r="KQQ283" s="1"/>
      <c r="KQR283" s="1"/>
      <c r="KQS283" s="1"/>
      <c r="KQT283" s="1"/>
      <c r="KQU283" s="1"/>
      <c r="KQV283" s="1"/>
      <c r="KQW283" s="1"/>
      <c r="KQX283" s="1"/>
      <c r="KQY283" s="1"/>
      <c r="KQZ283" s="1"/>
      <c r="KRA283" s="1"/>
      <c r="KRB283" s="1"/>
      <c r="KRC283" s="1"/>
      <c r="KRD283" s="1"/>
      <c r="KRE283" s="1"/>
      <c r="KRF283" s="1"/>
      <c r="KRG283" s="1"/>
      <c r="KRH283" s="1"/>
      <c r="KRI283" s="1"/>
      <c r="KRJ283" s="1"/>
      <c r="KRK283" s="1"/>
      <c r="KRL283" s="1"/>
      <c r="KRM283" s="1"/>
      <c r="KRN283" s="1"/>
      <c r="KRO283" s="1"/>
      <c r="KRP283" s="1"/>
      <c r="KRQ283" s="1"/>
      <c r="KRR283" s="1"/>
      <c r="KRS283" s="1"/>
      <c r="KRT283" s="1"/>
      <c r="KRU283" s="1"/>
      <c r="KRV283" s="1"/>
      <c r="KRW283" s="1"/>
      <c r="KRX283" s="1"/>
      <c r="KRY283" s="1"/>
      <c r="KRZ283" s="1"/>
      <c r="KSA283" s="1"/>
      <c r="KSB283" s="1"/>
      <c r="KSC283" s="1"/>
      <c r="KSD283" s="1"/>
      <c r="KSE283" s="1"/>
      <c r="KSF283" s="1"/>
      <c r="KSG283" s="1"/>
      <c r="KSH283" s="1"/>
      <c r="KSI283" s="1"/>
      <c r="KSJ283" s="1"/>
      <c r="KSK283" s="1"/>
      <c r="KSL283" s="1"/>
      <c r="KSM283" s="1"/>
      <c r="KSN283" s="1"/>
      <c r="KSO283" s="1"/>
      <c r="KSP283" s="1"/>
      <c r="KSQ283" s="1"/>
      <c r="KSR283" s="1"/>
      <c r="KSS283" s="1"/>
      <c r="KST283" s="1"/>
      <c r="KSU283" s="1"/>
      <c r="KSV283" s="1"/>
      <c r="KSW283" s="1"/>
      <c r="KSX283" s="1"/>
      <c r="KSY283" s="1"/>
      <c r="KSZ283" s="1"/>
      <c r="KTA283" s="1"/>
      <c r="KTB283" s="1"/>
      <c r="KTC283" s="1"/>
      <c r="KTD283" s="1"/>
      <c r="KTE283" s="1"/>
      <c r="KTF283" s="1"/>
      <c r="KTG283" s="1"/>
      <c r="KTH283" s="1"/>
      <c r="KTI283" s="1"/>
      <c r="KTJ283" s="1"/>
      <c r="KTK283" s="1"/>
      <c r="KTL283" s="1"/>
      <c r="KTM283" s="1"/>
      <c r="KTN283" s="1"/>
      <c r="KTO283" s="1"/>
      <c r="KTP283" s="1"/>
      <c r="KTQ283" s="1"/>
      <c r="KTR283" s="1"/>
      <c r="KTS283" s="1"/>
      <c r="KTT283" s="1"/>
      <c r="KTU283" s="1"/>
      <c r="KTV283" s="1"/>
      <c r="KTW283" s="1"/>
      <c r="KTX283" s="1"/>
      <c r="KTY283" s="1"/>
      <c r="KTZ283" s="1"/>
      <c r="KUA283" s="1"/>
      <c r="KUB283" s="1"/>
      <c r="KUC283" s="1"/>
      <c r="KUD283" s="1"/>
      <c r="KUE283" s="1"/>
      <c r="KUF283" s="1"/>
      <c r="KUG283" s="1"/>
      <c r="KUH283" s="1"/>
      <c r="KUI283" s="1"/>
      <c r="KUJ283" s="1"/>
      <c r="KUK283" s="1"/>
      <c r="KUL283" s="1"/>
      <c r="KUM283" s="1"/>
      <c r="KUN283" s="1"/>
      <c r="KUO283" s="1"/>
      <c r="KUP283" s="1"/>
      <c r="KUQ283" s="1"/>
      <c r="KUR283" s="1"/>
      <c r="KUS283" s="1"/>
      <c r="KUT283" s="1"/>
      <c r="KUU283" s="1"/>
      <c r="KUV283" s="1"/>
      <c r="KUW283" s="1"/>
      <c r="KUX283" s="1"/>
      <c r="KUY283" s="1"/>
      <c r="KUZ283" s="1"/>
      <c r="KVA283" s="1"/>
      <c r="KVB283" s="1"/>
      <c r="KVC283" s="1"/>
      <c r="KVD283" s="1"/>
      <c r="KVE283" s="1"/>
      <c r="KVF283" s="1"/>
      <c r="KVG283" s="1"/>
      <c r="KVH283" s="1"/>
      <c r="KVI283" s="1"/>
      <c r="KVJ283" s="1"/>
      <c r="KVK283" s="1"/>
      <c r="KVL283" s="1"/>
      <c r="KVM283" s="1"/>
      <c r="KVN283" s="1"/>
      <c r="KVO283" s="1"/>
      <c r="KVP283" s="1"/>
      <c r="KVQ283" s="1"/>
      <c r="KVR283" s="1"/>
      <c r="KVS283" s="1"/>
      <c r="KVT283" s="1"/>
      <c r="KVU283" s="1"/>
      <c r="KVV283" s="1"/>
      <c r="KVW283" s="1"/>
      <c r="KVX283" s="1"/>
      <c r="KVY283" s="1"/>
      <c r="KVZ283" s="1"/>
      <c r="KWA283" s="1"/>
      <c r="KWB283" s="1"/>
      <c r="KWC283" s="1"/>
      <c r="KWD283" s="1"/>
      <c r="KWE283" s="1"/>
      <c r="KWF283" s="1"/>
      <c r="KWG283" s="1"/>
      <c r="KWH283" s="1"/>
      <c r="KWI283" s="1"/>
      <c r="KWJ283" s="1"/>
      <c r="KWK283" s="1"/>
      <c r="KWL283" s="1"/>
      <c r="KWM283" s="1"/>
      <c r="KWN283" s="1"/>
      <c r="KWO283" s="1"/>
      <c r="KWP283" s="1"/>
      <c r="KWQ283" s="1"/>
      <c r="KWR283" s="1"/>
      <c r="KWS283" s="1"/>
      <c r="KWT283" s="1"/>
      <c r="KWU283" s="1"/>
      <c r="KWV283" s="1"/>
      <c r="KWW283" s="1"/>
      <c r="KWX283" s="1"/>
      <c r="KWY283" s="1"/>
      <c r="KWZ283" s="1"/>
      <c r="KXA283" s="1"/>
      <c r="KXB283" s="1"/>
      <c r="KXC283" s="1"/>
      <c r="KXD283" s="1"/>
      <c r="KXE283" s="1"/>
      <c r="KXF283" s="1"/>
      <c r="KXG283" s="1"/>
      <c r="KXH283" s="1"/>
      <c r="KXI283" s="1"/>
      <c r="KXJ283" s="1"/>
      <c r="KXK283" s="1"/>
      <c r="KXL283" s="1"/>
      <c r="KXM283" s="1"/>
      <c r="KXN283" s="1"/>
      <c r="KXO283" s="1"/>
      <c r="KXP283" s="1"/>
      <c r="KXQ283" s="1"/>
      <c r="KXR283" s="1"/>
      <c r="KXS283" s="1"/>
      <c r="KXT283" s="1"/>
      <c r="KXU283" s="1"/>
      <c r="KXV283" s="1"/>
      <c r="KXW283" s="1"/>
      <c r="KXX283" s="1"/>
      <c r="KXY283" s="1"/>
      <c r="KXZ283" s="1"/>
      <c r="KYA283" s="1"/>
      <c r="KYB283" s="1"/>
      <c r="KYC283" s="1"/>
      <c r="KYD283" s="1"/>
      <c r="KYE283" s="1"/>
      <c r="KYF283" s="1"/>
      <c r="KYG283" s="1"/>
      <c r="KYH283" s="1"/>
      <c r="KYI283" s="1"/>
      <c r="KYJ283" s="1"/>
      <c r="KYK283" s="1"/>
      <c r="KYL283" s="1"/>
      <c r="KYM283" s="1"/>
      <c r="KYN283" s="1"/>
      <c r="KYO283" s="1"/>
      <c r="KYP283" s="1"/>
      <c r="KYQ283" s="1"/>
      <c r="KYR283" s="1"/>
      <c r="KYS283" s="1"/>
      <c r="KYT283" s="1"/>
      <c r="KYU283" s="1"/>
      <c r="KYV283" s="1"/>
      <c r="KYW283" s="1"/>
      <c r="KYX283" s="1"/>
      <c r="KYY283" s="1"/>
      <c r="KYZ283" s="1"/>
      <c r="KZA283" s="1"/>
      <c r="KZB283" s="1"/>
      <c r="KZC283" s="1"/>
      <c r="KZD283" s="1"/>
      <c r="KZE283" s="1"/>
      <c r="KZF283" s="1"/>
      <c r="KZG283" s="1"/>
      <c r="KZH283" s="1"/>
      <c r="KZI283" s="1"/>
      <c r="KZJ283" s="1"/>
      <c r="KZK283" s="1"/>
      <c r="KZL283" s="1"/>
      <c r="KZM283" s="1"/>
      <c r="KZN283" s="1"/>
      <c r="KZO283" s="1"/>
      <c r="KZP283" s="1"/>
      <c r="KZQ283" s="1"/>
      <c r="KZR283" s="1"/>
      <c r="KZS283" s="1"/>
      <c r="KZT283" s="1"/>
      <c r="KZU283" s="1"/>
      <c r="KZV283" s="1"/>
      <c r="KZW283" s="1"/>
      <c r="KZX283" s="1"/>
      <c r="KZY283" s="1"/>
      <c r="KZZ283" s="1"/>
      <c r="LAA283" s="1"/>
      <c r="LAB283" s="1"/>
      <c r="LAC283" s="1"/>
      <c r="LAD283" s="1"/>
      <c r="LAE283" s="1"/>
      <c r="LAF283" s="1"/>
      <c r="LAG283" s="1"/>
      <c r="LAH283" s="1"/>
      <c r="LAI283" s="1"/>
      <c r="LAJ283" s="1"/>
      <c r="LAK283" s="1"/>
      <c r="LAL283" s="1"/>
      <c r="LAM283" s="1"/>
      <c r="LAN283" s="1"/>
      <c r="LAO283" s="1"/>
      <c r="LAP283" s="1"/>
      <c r="LAQ283" s="1"/>
      <c r="LAR283" s="1"/>
      <c r="LAS283" s="1"/>
      <c r="LAT283" s="1"/>
      <c r="LAU283" s="1"/>
      <c r="LAV283" s="1"/>
      <c r="LAW283" s="1"/>
      <c r="LAX283" s="1"/>
      <c r="LAY283" s="1"/>
      <c r="LAZ283" s="1"/>
      <c r="LBA283" s="1"/>
      <c r="LBB283" s="1"/>
      <c r="LBC283" s="1"/>
      <c r="LBD283" s="1"/>
      <c r="LBE283" s="1"/>
      <c r="LBF283" s="1"/>
      <c r="LBG283" s="1"/>
      <c r="LBH283" s="1"/>
      <c r="LBI283" s="1"/>
      <c r="LBJ283" s="1"/>
      <c r="LBK283" s="1"/>
      <c r="LBL283" s="1"/>
      <c r="LBM283" s="1"/>
      <c r="LBN283" s="1"/>
      <c r="LBO283" s="1"/>
      <c r="LBP283" s="1"/>
      <c r="LBQ283" s="1"/>
      <c r="LBR283" s="1"/>
      <c r="LBS283" s="1"/>
      <c r="LBT283" s="1"/>
      <c r="LBU283" s="1"/>
      <c r="LBV283" s="1"/>
      <c r="LBW283" s="1"/>
      <c r="LBX283" s="1"/>
      <c r="LBY283" s="1"/>
      <c r="LBZ283" s="1"/>
      <c r="LCA283" s="1"/>
      <c r="LCB283" s="1"/>
      <c r="LCC283" s="1"/>
      <c r="LCD283" s="1"/>
      <c r="LCE283" s="1"/>
      <c r="LCF283" s="1"/>
      <c r="LCG283" s="1"/>
      <c r="LCH283" s="1"/>
      <c r="LCI283" s="1"/>
      <c r="LCJ283" s="1"/>
      <c r="LCK283" s="1"/>
      <c r="LCL283" s="1"/>
      <c r="LCM283" s="1"/>
      <c r="LCN283" s="1"/>
      <c r="LCO283" s="1"/>
      <c r="LCP283" s="1"/>
      <c r="LCQ283" s="1"/>
      <c r="LCR283" s="1"/>
      <c r="LCS283" s="1"/>
      <c r="LCT283" s="1"/>
      <c r="LCU283" s="1"/>
      <c r="LCV283" s="1"/>
      <c r="LCW283" s="1"/>
      <c r="LCX283" s="1"/>
      <c r="LCY283" s="1"/>
      <c r="LCZ283" s="1"/>
      <c r="LDA283" s="1"/>
      <c r="LDB283" s="1"/>
      <c r="LDC283" s="1"/>
      <c r="LDD283" s="1"/>
      <c r="LDE283" s="1"/>
      <c r="LDF283" s="1"/>
      <c r="LDG283" s="1"/>
      <c r="LDH283" s="1"/>
      <c r="LDI283" s="1"/>
      <c r="LDJ283" s="1"/>
      <c r="LDK283" s="1"/>
      <c r="LDL283" s="1"/>
      <c r="LDM283" s="1"/>
      <c r="LDN283" s="1"/>
      <c r="LDO283" s="1"/>
      <c r="LDP283" s="1"/>
      <c r="LDQ283" s="1"/>
      <c r="LDR283" s="1"/>
      <c r="LDS283" s="1"/>
      <c r="LDT283" s="1"/>
      <c r="LDU283" s="1"/>
      <c r="LDV283" s="1"/>
      <c r="LDW283" s="1"/>
      <c r="LDX283" s="1"/>
      <c r="LDY283" s="1"/>
      <c r="LDZ283" s="1"/>
      <c r="LEA283" s="1"/>
      <c r="LEB283" s="1"/>
      <c r="LEC283" s="1"/>
      <c r="LED283" s="1"/>
      <c r="LEE283" s="1"/>
      <c r="LEF283" s="1"/>
      <c r="LEG283" s="1"/>
      <c r="LEH283" s="1"/>
      <c r="LEI283" s="1"/>
      <c r="LEJ283" s="1"/>
      <c r="LEK283" s="1"/>
      <c r="LEL283" s="1"/>
      <c r="LEM283" s="1"/>
      <c r="LEN283" s="1"/>
      <c r="LEO283" s="1"/>
      <c r="LEP283" s="1"/>
      <c r="LEQ283" s="1"/>
      <c r="LER283" s="1"/>
      <c r="LES283" s="1"/>
      <c r="LET283" s="1"/>
      <c r="LEU283" s="1"/>
      <c r="LEV283" s="1"/>
      <c r="LEW283" s="1"/>
      <c r="LEX283" s="1"/>
      <c r="LEY283" s="1"/>
      <c r="LEZ283" s="1"/>
      <c r="LFA283" s="1"/>
      <c r="LFB283" s="1"/>
      <c r="LFC283" s="1"/>
      <c r="LFD283" s="1"/>
      <c r="LFE283" s="1"/>
      <c r="LFF283" s="1"/>
      <c r="LFG283" s="1"/>
      <c r="LFH283" s="1"/>
      <c r="LFI283" s="1"/>
      <c r="LFJ283" s="1"/>
      <c r="LFK283" s="1"/>
      <c r="LFL283" s="1"/>
      <c r="LFM283" s="1"/>
      <c r="LFN283" s="1"/>
      <c r="LFO283" s="1"/>
      <c r="LFP283" s="1"/>
      <c r="LFQ283" s="1"/>
      <c r="LFR283" s="1"/>
      <c r="LFS283" s="1"/>
      <c r="LFT283" s="1"/>
      <c r="LFU283" s="1"/>
      <c r="LFV283" s="1"/>
      <c r="LFW283" s="1"/>
      <c r="LFX283" s="1"/>
      <c r="LFY283" s="1"/>
      <c r="LFZ283" s="1"/>
      <c r="LGA283" s="1"/>
      <c r="LGB283" s="1"/>
      <c r="LGC283" s="1"/>
      <c r="LGD283" s="1"/>
      <c r="LGE283" s="1"/>
      <c r="LGF283" s="1"/>
      <c r="LGG283" s="1"/>
      <c r="LGH283" s="1"/>
      <c r="LGI283" s="1"/>
      <c r="LGJ283" s="1"/>
      <c r="LGK283" s="1"/>
      <c r="LGL283" s="1"/>
      <c r="LGM283" s="1"/>
      <c r="LGN283" s="1"/>
      <c r="LGO283" s="1"/>
      <c r="LGP283" s="1"/>
      <c r="LGQ283" s="1"/>
      <c r="LGR283" s="1"/>
      <c r="LGS283" s="1"/>
      <c r="LGT283" s="1"/>
      <c r="LGU283" s="1"/>
      <c r="LGV283" s="1"/>
      <c r="LGW283" s="1"/>
      <c r="LGX283" s="1"/>
      <c r="LGY283" s="1"/>
      <c r="LGZ283" s="1"/>
      <c r="LHA283" s="1"/>
      <c r="LHB283" s="1"/>
      <c r="LHC283" s="1"/>
      <c r="LHD283" s="1"/>
      <c r="LHE283" s="1"/>
      <c r="LHF283" s="1"/>
      <c r="LHG283" s="1"/>
      <c r="LHH283" s="1"/>
      <c r="LHI283" s="1"/>
      <c r="LHJ283" s="1"/>
      <c r="LHK283" s="1"/>
      <c r="LHL283" s="1"/>
      <c r="LHM283" s="1"/>
      <c r="LHN283" s="1"/>
      <c r="LHO283" s="1"/>
      <c r="LHP283" s="1"/>
      <c r="LHQ283" s="1"/>
      <c r="LHR283" s="1"/>
      <c r="LHS283" s="1"/>
      <c r="LHT283" s="1"/>
      <c r="LHU283" s="1"/>
      <c r="LHV283" s="1"/>
      <c r="LHW283" s="1"/>
      <c r="LHX283" s="1"/>
      <c r="LHY283" s="1"/>
      <c r="LHZ283" s="1"/>
      <c r="LIA283" s="1"/>
      <c r="LIB283" s="1"/>
      <c r="LIC283" s="1"/>
      <c r="LID283" s="1"/>
      <c r="LIE283" s="1"/>
      <c r="LIF283" s="1"/>
      <c r="LIG283" s="1"/>
      <c r="LIH283" s="1"/>
      <c r="LII283" s="1"/>
      <c r="LIJ283" s="1"/>
      <c r="LIK283" s="1"/>
      <c r="LIL283" s="1"/>
      <c r="LIM283" s="1"/>
      <c r="LIN283" s="1"/>
      <c r="LIO283" s="1"/>
      <c r="LIP283" s="1"/>
      <c r="LIQ283" s="1"/>
      <c r="LIR283" s="1"/>
      <c r="LIS283" s="1"/>
      <c r="LIT283" s="1"/>
      <c r="LIU283" s="1"/>
      <c r="LIV283" s="1"/>
      <c r="LIW283" s="1"/>
      <c r="LIX283" s="1"/>
      <c r="LIY283" s="1"/>
      <c r="LIZ283" s="1"/>
      <c r="LJA283" s="1"/>
      <c r="LJB283" s="1"/>
      <c r="LJC283" s="1"/>
      <c r="LJD283" s="1"/>
      <c r="LJE283" s="1"/>
      <c r="LJF283" s="1"/>
      <c r="LJG283" s="1"/>
      <c r="LJH283" s="1"/>
      <c r="LJI283" s="1"/>
      <c r="LJJ283" s="1"/>
      <c r="LJK283" s="1"/>
      <c r="LJL283" s="1"/>
      <c r="LJM283" s="1"/>
      <c r="LJN283" s="1"/>
      <c r="LJO283" s="1"/>
      <c r="LJP283" s="1"/>
      <c r="LJQ283" s="1"/>
      <c r="LJR283" s="1"/>
      <c r="LJS283" s="1"/>
      <c r="LJT283" s="1"/>
      <c r="LJU283" s="1"/>
      <c r="LJV283" s="1"/>
      <c r="LJW283" s="1"/>
      <c r="LJX283" s="1"/>
      <c r="LJY283" s="1"/>
      <c r="LJZ283" s="1"/>
      <c r="LKA283" s="1"/>
      <c r="LKB283" s="1"/>
      <c r="LKC283" s="1"/>
      <c r="LKD283" s="1"/>
      <c r="LKE283" s="1"/>
      <c r="LKF283" s="1"/>
      <c r="LKG283" s="1"/>
      <c r="LKH283" s="1"/>
      <c r="LKI283" s="1"/>
      <c r="LKJ283" s="1"/>
      <c r="LKK283" s="1"/>
      <c r="LKL283" s="1"/>
      <c r="LKM283" s="1"/>
      <c r="LKN283" s="1"/>
      <c r="LKO283" s="1"/>
      <c r="LKP283" s="1"/>
      <c r="LKQ283" s="1"/>
      <c r="LKR283" s="1"/>
      <c r="LKS283" s="1"/>
      <c r="LKT283" s="1"/>
      <c r="LKU283" s="1"/>
      <c r="LKV283" s="1"/>
      <c r="LKW283" s="1"/>
      <c r="LKX283" s="1"/>
      <c r="LKY283" s="1"/>
      <c r="LKZ283" s="1"/>
      <c r="LLA283" s="1"/>
      <c r="LLB283" s="1"/>
      <c r="LLC283" s="1"/>
      <c r="LLD283" s="1"/>
      <c r="LLE283" s="1"/>
      <c r="LLF283" s="1"/>
      <c r="LLG283" s="1"/>
      <c r="LLH283" s="1"/>
      <c r="LLI283" s="1"/>
      <c r="LLJ283" s="1"/>
      <c r="LLK283" s="1"/>
      <c r="LLL283" s="1"/>
      <c r="LLM283" s="1"/>
      <c r="LLN283" s="1"/>
      <c r="LLO283" s="1"/>
      <c r="LLP283" s="1"/>
      <c r="LLQ283" s="1"/>
      <c r="LLR283" s="1"/>
      <c r="LLS283" s="1"/>
      <c r="LLT283" s="1"/>
      <c r="LLU283" s="1"/>
      <c r="LLV283" s="1"/>
      <c r="LLW283" s="1"/>
      <c r="LLX283" s="1"/>
      <c r="LLY283" s="1"/>
      <c r="LLZ283" s="1"/>
      <c r="LMA283" s="1"/>
      <c r="LMB283" s="1"/>
      <c r="LMC283" s="1"/>
      <c r="LMD283" s="1"/>
      <c r="LME283" s="1"/>
      <c r="LMF283" s="1"/>
      <c r="LMG283" s="1"/>
      <c r="LMH283" s="1"/>
      <c r="LMI283" s="1"/>
      <c r="LMJ283" s="1"/>
      <c r="LMK283" s="1"/>
      <c r="LML283" s="1"/>
      <c r="LMM283" s="1"/>
      <c r="LMN283" s="1"/>
      <c r="LMO283" s="1"/>
      <c r="LMP283" s="1"/>
      <c r="LMQ283" s="1"/>
      <c r="LMR283" s="1"/>
      <c r="LMS283" s="1"/>
      <c r="LMT283" s="1"/>
      <c r="LMU283" s="1"/>
      <c r="LMV283" s="1"/>
      <c r="LMW283" s="1"/>
      <c r="LMX283" s="1"/>
      <c r="LMY283" s="1"/>
      <c r="LMZ283" s="1"/>
      <c r="LNA283" s="1"/>
      <c r="LNB283" s="1"/>
      <c r="LNC283" s="1"/>
      <c r="LND283" s="1"/>
      <c r="LNE283" s="1"/>
      <c r="LNF283" s="1"/>
      <c r="LNG283" s="1"/>
      <c r="LNH283" s="1"/>
      <c r="LNI283" s="1"/>
      <c r="LNJ283" s="1"/>
      <c r="LNK283" s="1"/>
      <c r="LNL283" s="1"/>
      <c r="LNM283" s="1"/>
      <c r="LNN283" s="1"/>
      <c r="LNO283" s="1"/>
      <c r="LNP283" s="1"/>
      <c r="LNQ283" s="1"/>
      <c r="LNR283" s="1"/>
      <c r="LNS283" s="1"/>
      <c r="LNT283" s="1"/>
      <c r="LNU283" s="1"/>
      <c r="LNV283" s="1"/>
      <c r="LNW283" s="1"/>
      <c r="LNX283" s="1"/>
      <c r="LNY283" s="1"/>
      <c r="LNZ283" s="1"/>
      <c r="LOA283" s="1"/>
      <c r="LOB283" s="1"/>
      <c r="LOC283" s="1"/>
      <c r="LOD283" s="1"/>
      <c r="LOE283" s="1"/>
      <c r="LOF283" s="1"/>
      <c r="LOG283" s="1"/>
      <c r="LOH283" s="1"/>
      <c r="LOI283" s="1"/>
      <c r="LOJ283" s="1"/>
      <c r="LOK283" s="1"/>
      <c r="LOL283" s="1"/>
      <c r="LOM283" s="1"/>
      <c r="LON283" s="1"/>
      <c r="LOO283" s="1"/>
      <c r="LOP283" s="1"/>
      <c r="LOQ283" s="1"/>
      <c r="LOR283" s="1"/>
      <c r="LOS283" s="1"/>
      <c r="LOT283" s="1"/>
      <c r="LOU283" s="1"/>
      <c r="LOV283" s="1"/>
      <c r="LOW283" s="1"/>
      <c r="LOX283" s="1"/>
      <c r="LOY283" s="1"/>
      <c r="LOZ283" s="1"/>
      <c r="LPA283" s="1"/>
      <c r="LPB283" s="1"/>
      <c r="LPC283" s="1"/>
      <c r="LPD283" s="1"/>
      <c r="LPE283" s="1"/>
      <c r="LPF283" s="1"/>
      <c r="LPG283" s="1"/>
      <c r="LPH283" s="1"/>
      <c r="LPI283" s="1"/>
      <c r="LPJ283" s="1"/>
      <c r="LPK283" s="1"/>
      <c r="LPL283" s="1"/>
      <c r="LPM283" s="1"/>
      <c r="LPN283" s="1"/>
      <c r="LPO283" s="1"/>
      <c r="LPP283" s="1"/>
      <c r="LPQ283" s="1"/>
      <c r="LPR283" s="1"/>
      <c r="LPS283" s="1"/>
      <c r="LPT283" s="1"/>
      <c r="LPU283" s="1"/>
      <c r="LPV283" s="1"/>
      <c r="LPW283" s="1"/>
      <c r="LPX283" s="1"/>
      <c r="LPY283" s="1"/>
      <c r="LPZ283" s="1"/>
      <c r="LQA283" s="1"/>
      <c r="LQB283" s="1"/>
      <c r="LQC283" s="1"/>
      <c r="LQD283" s="1"/>
      <c r="LQE283" s="1"/>
      <c r="LQF283" s="1"/>
      <c r="LQG283" s="1"/>
      <c r="LQH283" s="1"/>
      <c r="LQI283" s="1"/>
      <c r="LQJ283" s="1"/>
      <c r="LQK283" s="1"/>
      <c r="LQL283" s="1"/>
      <c r="LQM283" s="1"/>
      <c r="LQN283" s="1"/>
      <c r="LQO283" s="1"/>
      <c r="LQP283" s="1"/>
      <c r="LQQ283" s="1"/>
      <c r="LQR283" s="1"/>
      <c r="LQS283" s="1"/>
      <c r="LQT283" s="1"/>
      <c r="LQU283" s="1"/>
      <c r="LQV283" s="1"/>
      <c r="LQW283" s="1"/>
      <c r="LQX283" s="1"/>
      <c r="LQY283" s="1"/>
      <c r="LQZ283" s="1"/>
      <c r="LRA283" s="1"/>
      <c r="LRB283" s="1"/>
      <c r="LRC283" s="1"/>
      <c r="LRD283" s="1"/>
      <c r="LRE283" s="1"/>
      <c r="LRF283" s="1"/>
      <c r="LRG283" s="1"/>
      <c r="LRH283" s="1"/>
      <c r="LRI283" s="1"/>
      <c r="LRJ283" s="1"/>
      <c r="LRK283" s="1"/>
      <c r="LRL283" s="1"/>
      <c r="LRM283" s="1"/>
      <c r="LRN283" s="1"/>
      <c r="LRO283" s="1"/>
      <c r="LRP283" s="1"/>
      <c r="LRQ283" s="1"/>
      <c r="LRR283" s="1"/>
      <c r="LRS283" s="1"/>
      <c r="LRT283" s="1"/>
      <c r="LRU283" s="1"/>
      <c r="LRV283" s="1"/>
      <c r="LRW283" s="1"/>
      <c r="LRX283" s="1"/>
      <c r="LRY283" s="1"/>
      <c r="LRZ283" s="1"/>
      <c r="LSA283" s="1"/>
      <c r="LSB283" s="1"/>
      <c r="LSC283" s="1"/>
      <c r="LSD283" s="1"/>
      <c r="LSE283" s="1"/>
      <c r="LSF283" s="1"/>
      <c r="LSG283" s="1"/>
      <c r="LSH283" s="1"/>
      <c r="LSI283" s="1"/>
      <c r="LSJ283" s="1"/>
      <c r="LSK283" s="1"/>
      <c r="LSL283" s="1"/>
      <c r="LSM283" s="1"/>
      <c r="LSN283" s="1"/>
      <c r="LSO283" s="1"/>
      <c r="LSP283" s="1"/>
      <c r="LSQ283" s="1"/>
      <c r="LSR283" s="1"/>
      <c r="LSS283" s="1"/>
      <c r="LST283" s="1"/>
      <c r="LSU283" s="1"/>
      <c r="LSV283" s="1"/>
      <c r="LSW283" s="1"/>
      <c r="LSX283" s="1"/>
      <c r="LSY283" s="1"/>
      <c r="LSZ283" s="1"/>
      <c r="LTA283" s="1"/>
      <c r="LTB283" s="1"/>
      <c r="LTC283" s="1"/>
      <c r="LTD283" s="1"/>
      <c r="LTE283" s="1"/>
      <c r="LTF283" s="1"/>
      <c r="LTG283" s="1"/>
      <c r="LTH283" s="1"/>
      <c r="LTI283" s="1"/>
      <c r="LTJ283" s="1"/>
      <c r="LTK283" s="1"/>
      <c r="LTL283" s="1"/>
      <c r="LTM283" s="1"/>
      <c r="LTN283" s="1"/>
      <c r="LTO283" s="1"/>
      <c r="LTP283" s="1"/>
      <c r="LTQ283" s="1"/>
      <c r="LTR283" s="1"/>
      <c r="LTS283" s="1"/>
      <c r="LTT283" s="1"/>
      <c r="LTU283" s="1"/>
      <c r="LTV283" s="1"/>
      <c r="LTW283" s="1"/>
      <c r="LTX283" s="1"/>
      <c r="LTY283" s="1"/>
      <c r="LTZ283" s="1"/>
      <c r="LUA283" s="1"/>
      <c r="LUB283" s="1"/>
      <c r="LUC283" s="1"/>
      <c r="LUD283" s="1"/>
      <c r="LUE283" s="1"/>
      <c r="LUF283" s="1"/>
      <c r="LUG283" s="1"/>
      <c r="LUH283" s="1"/>
      <c r="LUI283" s="1"/>
      <c r="LUJ283" s="1"/>
      <c r="LUK283" s="1"/>
      <c r="LUL283" s="1"/>
      <c r="LUM283" s="1"/>
      <c r="LUN283" s="1"/>
      <c r="LUO283" s="1"/>
      <c r="LUP283" s="1"/>
      <c r="LUQ283" s="1"/>
      <c r="LUR283" s="1"/>
      <c r="LUS283" s="1"/>
      <c r="LUT283" s="1"/>
      <c r="LUU283" s="1"/>
      <c r="LUV283" s="1"/>
      <c r="LUW283" s="1"/>
      <c r="LUX283" s="1"/>
      <c r="LUY283" s="1"/>
      <c r="LUZ283" s="1"/>
      <c r="LVA283" s="1"/>
      <c r="LVB283" s="1"/>
      <c r="LVC283" s="1"/>
      <c r="LVD283" s="1"/>
      <c r="LVE283" s="1"/>
      <c r="LVF283" s="1"/>
      <c r="LVG283" s="1"/>
      <c r="LVH283" s="1"/>
      <c r="LVI283" s="1"/>
      <c r="LVJ283" s="1"/>
      <c r="LVK283" s="1"/>
      <c r="LVL283" s="1"/>
      <c r="LVM283" s="1"/>
      <c r="LVN283" s="1"/>
      <c r="LVO283" s="1"/>
      <c r="LVP283" s="1"/>
      <c r="LVQ283" s="1"/>
      <c r="LVR283" s="1"/>
      <c r="LVS283" s="1"/>
      <c r="LVT283" s="1"/>
      <c r="LVU283" s="1"/>
      <c r="LVV283" s="1"/>
      <c r="LVW283" s="1"/>
      <c r="LVX283" s="1"/>
      <c r="LVY283" s="1"/>
      <c r="LVZ283" s="1"/>
      <c r="LWA283" s="1"/>
      <c r="LWB283" s="1"/>
      <c r="LWC283" s="1"/>
      <c r="LWD283" s="1"/>
      <c r="LWE283" s="1"/>
      <c r="LWF283" s="1"/>
      <c r="LWG283" s="1"/>
      <c r="LWH283" s="1"/>
      <c r="LWI283" s="1"/>
      <c r="LWJ283" s="1"/>
      <c r="LWK283" s="1"/>
      <c r="LWL283" s="1"/>
      <c r="LWM283" s="1"/>
      <c r="LWN283" s="1"/>
      <c r="LWO283" s="1"/>
      <c r="LWP283" s="1"/>
      <c r="LWQ283" s="1"/>
      <c r="LWR283" s="1"/>
      <c r="LWS283" s="1"/>
      <c r="LWT283" s="1"/>
      <c r="LWU283" s="1"/>
      <c r="LWV283" s="1"/>
      <c r="LWW283" s="1"/>
      <c r="LWX283" s="1"/>
      <c r="LWY283" s="1"/>
      <c r="LWZ283" s="1"/>
      <c r="LXA283" s="1"/>
      <c r="LXB283" s="1"/>
      <c r="LXC283" s="1"/>
      <c r="LXD283" s="1"/>
      <c r="LXE283" s="1"/>
      <c r="LXF283" s="1"/>
      <c r="LXG283" s="1"/>
      <c r="LXH283" s="1"/>
      <c r="LXI283" s="1"/>
      <c r="LXJ283" s="1"/>
      <c r="LXK283" s="1"/>
      <c r="LXL283" s="1"/>
      <c r="LXM283" s="1"/>
      <c r="LXN283" s="1"/>
      <c r="LXO283" s="1"/>
      <c r="LXP283" s="1"/>
      <c r="LXQ283" s="1"/>
      <c r="LXR283" s="1"/>
      <c r="LXS283" s="1"/>
      <c r="LXT283" s="1"/>
      <c r="LXU283" s="1"/>
      <c r="LXV283" s="1"/>
      <c r="LXW283" s="1"/>
      <c r="LXX283" s="1"/>
      <c r="LXY283" s="1"/>
      <c r="LXZ283" s="1"/>
      <c r="LYA283" s="1"/>
      <c r="LYB283" s="1"/>
      <c r="LYC283" s="1"/>
      <c r="LYD283" s="1"/>
      <c r="LYE283" s="1"/>
      <c r="LYF283" s="1"/>
      <c r="LYG283" s="1"/>
      <c r="LYH283" s="1"/>
      <c r="LYI283" s="1"/>
      <c r="LYJ283" s="1"/>
      <c r="LYK283" s="1"/>
      <c r="LYL283" s="1"/>
      <c r="LYM283" s="1"/>
      <c r="LYN283" s="1"/>
      <c r="LYO283" s="1"/>
      <c r="LYP283" s="1"/>
      <c r="LYQ283" s="1"/>
      <c r="LYR283" s="1"/>
      <c r="LYS283" s="1"/>
      <c r="LYT283" s="1"/>
      <c r="LYU283" s="1"/>
      <c r="LYV283" s="1"/>
      <c r="LYW283" s="1"/>
      <c r="LYX283" s="1"/>
      <c r="LYY283" s="1"/>
      <c r="LYZ283" s="1"/>
      <c r="LZA283" s="1"/>
      <c r="LZB283" s="1"/>
      <c r="LZC283" s="1"/>
      <c r="LZD283" s="1"/>
      <c r="LZE283" s="1"/>
      <c r="LZF283" s="1"/>
      <c r="LZG283" s="1"/>
      <c r="LZH283" s="1"/>
      <c r="LZI283" s="1"/>
      <c r="LZJ283" s="1"/>
      <c r="LZK283" s="1"/>
      <c r="LZL283" s="1"/>
      <c r="LZM283" s="1"/>
      <c r="LZN283" s="1"/>
      <c r="LZO283" s="1"/>
      <c r="LZP283" s="1"/>
      <c r="LZQ283" s="1"/>
      <c r="LZR283" s="1"/>
      <c r="LZS283" s="1"/>
      <c r="LZT283" s="1"/>
      <c r="LZU283" s="1"/>
      <c r="LZV283" s="1"/>
      <c r="LZW283" s="1"/>
      <c r="LZX283" s="1"/>
      <c r="LZY283" s="1"/>
      <c r="LZZ283" s="1"/>
      <c r="MAA283" s="1"/>
      <c r="MAB283" s="1"/>
      <c r="MAC283" s="1"/>
      <c r="MAD283" s="1"/>
      <c r="MAE283" s="1"/>
      <c r="MAF283" s="1"/>
      <c r="MAG283" s="1"/>
      <c r="MAH283" s="1"/>
      <c r="MAI283" s="1"/>
      <c r="MAJ283" s="1"/>
      <c r="MAK283" s="1"/>
      <c r="MAL283" s="1"/>
      <c r="MAM283" s="1"/>
      <c r="MAN283" s="1"/>
      <c r="MAO283" s="1"/>
      <c r="MAP283" s="1"/>
      <c r="MAQ283" s="1"/>
      <c r="MAR283" s="1"/>
      <c r="MAS283" s="1"/>
      <c r="MAT283" s="1"/>
      <c r="MAU283" s="1"/>
      <c r="MAV283" s="1"/>
      <c r="MAW283" s="1"/>
      <c r="MAX283" s="1"/>
      <c r="MAY283" s="1"/>
      <c r="MAZ283" s="1"/>
      <c r="MBA283" s="1"/>
      <c r="MBB283" s="1"/>
      <c r="MBC283" s="1"/>
      <c r="MBD283" s="1"/>
      <c r="MBE283" s="1"/>
      <c r="MBF283" s="1"/>
      <c r="MBG283" s="1"/>
      <c r="MBH283" s="1"/>
      <c r="MBI283" s="1"/>
      <c r="MBJ283" s="1"/>
      <c r="MBK283" s="1"/>
      <c r="MBL283" s="1"/>
      <c r="MBM283" s="1"/>
      <c r="MBN283" s="1"/>
      <c r="MBO283" s="1"/>
      <c r="MBP283" s="1"/>
      <c r="MBQ283" s="1"/>
      <c r="MBR283" s="1"/>
      <c r="MBS283" s="1"/>
      <c r="MBT283" s="1"/>
      <c r="MBU283" s="1"/>
      <c r="MBV283" s="1"/>
      <c r="MBW283" s="1"/>
      <c r="MBX283" s="1"/>
      <c r="MBY283" s="1"/>
      <c r="MBZ283" s="1"/>
      <c r="MCA283" s="1"/>
      <c r="MCB283" s="1"/>
      <c r="MCC283" s="1"/>
      <c r="MCD283" s="1"/>
      <c r="MCE283" s="1"/>
      <c r="MCF283" s="1"/>
      <c r="MCG283" s="1"/>
      <c r="MCH283" s="1"/>
      <c r="MCI283" s="1"/>
      <c r="MCJ283" s="1"/>
      <c r="MCK283" s="1"/>
      <c r="MCL283" s="1"/>
      <c r="MCM283" s="1"/>
      <c r="MCN283" s="1"/>
      <c r="MCO283" s="1"/>
      <c r="MCP283" s="1"/>
      <c r="MCQ283" s="1"/>
      <c r="MCR283" s="1"/>
      <c r="MCS283" s="1"/>
      <c r="MCT283" s="1"/>
      <c r="MCU283" s="1"/>
      <c r="MCV283" s="1"/>
      <c r="MCW283" s="1"/>
      <c r="MCX283" s="1"/>
      <c r="MCY283" s="1"/>
      <c r="MCZ283" s="1"/>
      <c r="MDA283" s="1"/>
      <c r="MDB283" s="1"/>
      <c r="MDC283" s="1"/>
      <c r="MDD283" s="1"/>
      <c r="MDE283" s="1"/>
      <c r="MDF283" s="1"/>
      <c r="MDG283" s="1"/>
      <c r="MDH283" s="1"/>
      <c r="MDI283" s="1"/>
      <c r="MDJ283" s="1"/>
      <c r="MDK283" s="1"/>
      <c r="MDL283" s="1"/>
      <c r="MDM283" s="1"/>
      <c r="MDN283" s="1"/>
      <c r="MDO283" s="1"/>
      <c r="MDP283" s="1"/>
      <c r="MDQ283" s="1"/>
      <c r="MDR283" s="1"/>
      <c r="MDS283" s="1"/>
      <c r="MDT283" s="1"/>
      <c r="MDU283" s="1"/>
      <c r="MDV283" s="1"/>
      <c r="MDW283" s="1"/>
      <c r="MDX283" s="1"/>
      <c r="MDY283" s="1"/>
      <c r="MDZ283" s="1"/>
      <c r="MEA283" s="1"/>
      <c r="MEB283" s="1"/>
      <c r="MEC283" s="1"/>
      <c r="MED283" s="1"/>
      <c r="MEE283" s="1"/>
      <c r="MEF283" s="1"/>
      <c r="MEG283" s="1"/>
      <c r="MEH283" s="1"/>
      <c r="MEI283" s="1"/>
      <c r="MEJ283" s="1"/>
      <c r="MEK283" s="1"/>
      <c r="MEL283" s="1"/>
      <c r="MEM283" s="1"/>
      <c r="MEN283" s="1"/>
      <c r="MEO283" s="1"/>
      <c r="MEP283" s="1"/>
      <c r="MEQ283" s="1"/>
      <c r="MER283" s="1"/>
      <c r="MES283" s="1"/>
      <c r="MET283" s="1"/>
      <c r="MEU283" s="1"/>
      <c r="MEV283" s="1"/>
      <c r="MEW283" s="1"/>
      <c r="MEX283" s="1"/>
      <c r="MEY283" s="1"/>
      <c r="MEZ283" s="1"/>
      <c r="MFA283" s="1"/>
      <c r="MFB283" s="1"/>
      <c r="MFC283" s="1"/>
      <c r="MFD283" s="1"/>
      <c r="MFE283" s="1"/>
      <c r="MFF283" s="1"/>
      <c r="MFG283" s="1"/>
      <c r="MFH283" s="1"/>
      <c r="MFI283" s="1"/>
      <c r="MFJ283" s="1"/>
      <c r="MFK283" s="1"/>
      <c r="MFL283" s="1"/>
      <c r="MFM283" s="1"/>
      <c r="MFN283" s="1"/>
      <c r="MFO283" s="1"/>
      <c r="MFP283" s="1"/>
      <c r="MFQ283" s="1"/>
      <c r="MFR283" s="1"/>
      <c r="MFS283" s="1"/>
      <c r="MFT283" s="1"/>
      <c r="MFU283" s="1"/>
      <c r="MFV283" s="1"/>
      <c r="MFW283" s="1"/>
      <c r="MFX283" s="1"/>
      <c r="MFY283" s="1"/>
      <c r="MFZ283" s="1"/>
      <c r="MGA283" s="1"/>
      <c r="MGB283" s="1"/>
      <c r="MGC283" s="1"/>
      <c r="MGD283" s="1"/>
      <c r="MGE283" s="1"/>
      <c r="MGF283" s="1"/>
      <c r="MGG283" s="1"/>
      <c r="MGH283" s="1"/>
      <c r="MGI283" s="1"/>
      <c r="MGJ283" s="1"/>
      <c r="MGK283" s="1"/>
      <c r="MGL283" s="1"/>
      <c r="MGM283" s="1"/>
      <c r="MGN283" s="1"/>
      <c r="MGO283" s="1"/>
      <c r="MGP283" s="1"/>
      <c r="MGQ283" s="1"/>
      <c r="MGR283" s="1"/>
      <c r="MGS283" s="1"/>
      <c r="MGT283" s="1"/>
      <c r="MGU283" s="1"/>
      <c r="MGV283" s="1"/>
      <c r="MGW283" s="1"/>
      <c r="MGX283" s="1"/>
      <c r="MGY283" s="1"/>
      <c r="MGZ283" s="1"/>
      <c r="MHA283" s="1"/>
      <c r="MHB283" s="1"/>
      <c r="MHC283" s="1"/>
      <c r="MHD283" s="1"/>
      <c r="MHE283" s="1"/>
      <c r="MHF283" s="1"/>
      <c r="MHG283" s="1"/>
      <c r="MHH283" s="1"/>
      <c r="MHI283" s="1"/>
      <c r="MHJ283" s="1"/>
      <c r="MHK283" s="1"/>
      <c r="MHL283" s="1"/>
      <c r="MHM283" s="1"/>
      <c r="MHN283" s="1"/>
      <c r="MHO283" s="1"/>
      <c r="MHP283" s="1"/>
      <c r="MHQ283" s="1"/>
      <c r="MHR283" s="1"/>
      <c r="MHS283" s="1"/>
      <c r="MHT283" s="1"/>
      <c r="MHU283" s="1"/>
      <c r="MHV283" s="1"/>
      <c r="MHW283" s="1"/>
      <c r="MHX283" s="1"/>
      <c r="MHY283" s="1"/>
      <c r="MHZ283" s="1"/>
      <c r="MIA283" s="1"/>
      <c r="MIB283" s="1"/>
      <c r="MIC283" s="1"/>
      <c r="MID283" s="1"/>
      <c r="MIE283" s="1"/>
      <c r="MIF283" s="1"/>
      <c r="MIG283" s="1"/>
      <c r="MIH283" s="1"/>
      <c r="MII283" s="1"/>
      <c r="MIJ283" s="1"/>
      <c r="MIK283" s="1"/>
      <c r="MIL283" s="1"/>
      <c r="MIM283" s="1"/>
      <c r="MIN283" s="1"/>
      <c r="MIO283" s="1"/>
      <c r="MIP283" s="1"/>
      <c r="MIQ283" s="1"/>
      <c r="MIR283" s="1"/>
      <c r="MIS283" s="1"/>
      <c r="MIT283" s="1"/>
      <c r="MIU283" s="1"/>
      <c r="MIV283" s="1"/>
      <c r="MIW283" s="1"/>
      <c r="MIX283" s="1"/>
      <c r="MIY283" s="1"/>
      <c r="MIZ283" s="1"/>
      <c r="MJA283" s="1"/>
      <c r="MJB283" s="1"/>
      <c r="MJC283" s="1"/>
      <c r="MJD283" s="1"/>
      <c r="MJE283" s="1"/>
      <c r="MJF283" s="1"/>
      <c r="MJG283" s="1"/>
      <c r="MJH283" s="1"/>
      <c r="MJI283" s="1"/>
      <c r="MJJ283" s="1"/>
      <c r="MJK283" s="1"/>
      <c r="MJL283" s="1"/>
      <c r="MJM283" s="1"/>
      <c r="MJN283" s="1"/>
      <c r="MJO283" s="1"/>
      <c r="MJP283" s="1"/>
      <c r="MJQ283" s="1"/>
      <c r="MJR283" s="1"/>
      <c r="MJS283" s="1"/>
      <c r="MJT283" s="1"/>
      <c r="MJU283" s="1"/>
      <c r="MJV283" s="1"/>
      <c r="MJW283" s="1"/>
      <c r="MJX283" s="1"/>
      <c r="MJY283" s="1"/>
      <c r="MJZ283" s="1"/>
      <c r="MKA283" s="1"/>
      <c r="MKB283" s="1"/>
      <c r="MKC283" s="1"/>
      <c r="MKD283" s="1"/>
      <c r="MKE283" s="1"/>
      <c r="MKF283" s="1"/>
      <c r="MKG283" s="1"/>
      <c r="MKH283" s="1"/>
      <c r="MKI283" s="1"/>
      <c r="MKJ283" s="1"/>
      <c r="MKK283" s="1"/>
      <c r="MKL283" s="1"/>
      <c r="MKM283" s="1"/>
      <c r="MKN283" s="1"/>
      <c r="MKO283" s="1"/>
      <c r="MKP283" s="1"/>
      <c r="MKQ283" s="1"/>
      <c r="MKR283" s="1"/>
      <c r="MKS283" s="1"/>
      <c r="MKT283" s="1"/>
      <c r="MKU283" s="1"/>
      <c r="MKV283" s="1"/>
      <c r="MKW283" s="1"/>
      <c r="MKX283" s="1"/>
      <c r="MKY283" s="1"/>
      <c r="MKZ283" s="1"/>
      <c r="MLA283" s="1"/>
      <c r="MLB283" s="1"/>
      <c r="MLC283" s="1"/>
      <c r="MLD283" s="1"/>
      <c r="MLE283" s="1"/>
      <c r="MLF283" s="1"/>
      <c r="MLG283" s="1"/>
      <c r="MLH283" s="1"/>
      <c r="MLI283" s="1"/>
      <c r="MLJ283" s="1"/>
      <c r="MLK283" s="1"/>
      <c r="MLL283" s="1"/>
      <c r="MLM283" s="1"/>
      <c r="MLN283" s="1"/>
      <c r="MLO283" s="1"/>
      <c r="MLP283" s="1"/>
      <c r="MLQ283" s="1"/>
      <c r="MLR283" s="1"/>
      <c r="MLS283" s="1"/>
      <c r="MLT283" s="1"/>
      <c r="MLU283" s="1"/>
      <c r="MLV283" s="1"/>
      <c r="MLW283" s="1"/>
      <c r="MLX283" s="1"/>
      <c r="MLY283" s="1"/>
      <c r="MLZ283" s="1"/>
      <c r="MMA283" s="1"/>
      <c r="MMB283" s="1"/>
      <c r="MMC283" s="1"/>
      <c r="MMD283" s="1"/>
      <c r="MME283" s="1"/>
      <c r="MMF283" s="1"/>
      <c r="MMG283" s="1"/>
      <c r="MMH283" s="1"/>
      <c r="MMI283" s="1"/>
      <c r="MMJ283" s="1"/>
      <c r="MMK283" s="1"/>
      <c r="MML283" s="1"/>
      <c r="MMM283" s="1"/>
      <c r="MMN283" s="1"/>
      <c r="MMO283" s="1"/>
      <c r="MMP283" s="1"/>
      <c r="MMQ283" s="1"/>
      <c r="MMR283" s="1"/>
      <c r="MMS283" s="1"/>
      <c r="MMT283" s="1"/>
      <c r="MMU283" s="1"/>
      <c r="MMV283" s="1"/>
      <c r="MMW283" s="1"/>
      <c r="MMX283" s="1"/>
      <c r="MMY283" s="1"/>
      <c r="MMZ283" s="1"/>
      <c r="MNA283" s="1"/>
      <c r="MNB283" s="1"/>
      <c r="MNC283" s="1"/>
      <c r="MND283" s="1"/>
      <c r="MNE283" s="1"/>
      <c r="MNF283" s="1"/>
      <c r="MNG283" s="1"/>
      <c r="MNH283" s="1"/>
      <c r="MNI283" s="1"/>
      <c r="MNJ283" s="1"/>
      <c r="MNK283" s="1"/>
      <c r="MNL283" s="1"/>
      <c r="MNM283" s="1"/>
      <c r="MNN283" s="1"/>
      <c r="MNO283" s="1"/>
      <c r="MNP283" s="1"/>
      <c r="MNQ283" s="1"/>
      <c r="MNR283" s="1"/>
      <c r="MNS283" s="1"/>
      <c r="MNT283" s="1"/>
      <c r="MNU283" s="1"/>
      <c r="MNV283" s="1"/>
      <c r="MNW283" s="1"/>
      <c r="MNX283" s="1"/>
      <c r="MNY283" s="1"/>
      <c r="MNZ283" s="1"/>
      <c r="MOA283" s="1"/>
      <c r="MOB283" s="1"/>
      <c r="MOC283" s="1"/>
      <c r="MOD283" s="1"/>
      <c r="MOE283" s="1"/>
      <c r="MOF283" s="1"/>
      <c r="MOG283" s="1"/>
      <c r="MOH283" s="1"/>
      <c r="MOI283" s="1"/>
      <c r="MOJ283" s="1"/>
      <c r="MOK283" s="1"/>
      <c r="MOL283" s="1"/>
      <c r="MOM283" s="1"/>
      <c r="MON283" s="1"/>
      <c r="MOO283" s="1"/>
      <c r="MOP283" s="1"/>
      <c r="MOQ283" s="1"/>
      <c r="MOR283" s="1"/>
      <c r="MOS283" s="1"/>
      <c r="MOT283" s="1"/>
      <c r="MOU283" s="1"/>
      <c r="MOV283" s="1"/>
      <c r="MOW283" s="1"/>
      <c r="MOX283" s="1"/>
      <c r="MOY283" s="1"/>
      <c r="MOZ283" s="1"/>
      <c r="MPA283" s="1"/>
      <c r="MPB283" s="1"/>
      <c r="MPC283" s="1"/>
      <c r="MPD283" s="1"/>
      <c r="MPE283" s="1"/>
      <c r="MPF283" s="1"/>
      <c r="MPG283" s="1"/>
      <c r="MPH283" s="1"/>
      <c r="MPI283" s="1"/>
      <c r="MPJ283" s="1"/>
      <c r="MPK283" s="1"/>
      <c r="MPL283" s="1"/>
      <c r="MPM283" s="1"/>
      <c r="MPN283" s="1"/>
      <c r="MPO283" s="1"/>
      <c r="MPP283" s="1"/>
      <c r="MPQ283" s="1"/>
      <c r="MPR283" s="1"/>
      <c r="MPS283" s="1"/>
      <c r="MPT283" s="1"/>
      <c r="MPU283" s="1"/>
      <c r="MPV283" s="1"/>
      <c r="MPW283" s="1"/>
      <c r="MPX283" s="1"/>
      <c r="MPY283" s="1"/>
      <c r="MPZ283" s="1"/>
      <c r="MQA283" s="1"/>
      <c r="MQB283" s="1"/>
      <c r="MQC283" s="1"/>
      <c r="MQD283" s="1"/>
      <c r="MQE283" s="1"/>
      <c r="MQF283" s="1"/>
      <c r="MQG283" s="1"/>
      <c r="MQH283" s="1"/>
      <c r="MQI283" s="1"/>
      <c r="MQJ283" s="1"/>
      <c r="MQK283" s="1"/>
      <c r="MQL283" s="1"/>
      <c r="MQM283" s="1"/>
      <c r="MQN283" s="1"/>
      <c r="MQO283" s="1"/>
      <c r="MQP283" s="1"/>
      <c r="MQQ283" s="1"/>
      <c r="MQR283" s="1"/>
      <c r="MQS283" s="1"/>
      <c r="MQT283" s="1"/>
      <c r="MQU283" s="1"/>
      <c r="MQV283" s="1"/>
      <c r="MQW283" s="1"/>
      <c r="MQX283" s="1"/>
      <c r="MQY283" s="1"/>
      <c r="MQZ283" s="1"/>
      <c r="MRA283" s="1"/>
      <c r="MRB283" s="1"/>
      <c r="MRC283" s="1"/>
      <c r="MRD283" s="1"/>
      <c r="MRE283" s="1"/>
      <c r="MRF283" s="1"/>
      <c r="MRG283" s="1"/>
      <c r="MRH283" s="1"/>
      <c r="MRI283" s="1"/>
      <c r="MRJ283" s="1"/>
      <c r="MRK283" s="1"/>
      <c r="MRL283" s="1"/>
      <c r="MRM283" s="1"/>
      <c r="MRN283" s="1"/>
      <c r="MRO283" s="1"/>
      <c r="MRP283" s="1"/>
      <c r="MRQ283" s="1"/>
      <c r="MRR283" s="1"/>
      <c r="MRS283" s="1"/>
      <c r="MRT283" s="1"/>
      <c r="MRU283" s="1"/>
      <c r="MRV283" s="1"/>
      <c r="MRW283" s="1"/>
      <c r="MRX283" s="1"/>
      <c r="MRY283" s="1"/>
      <c r="MRZ283" s="1"/>
      <c r="MSA283" s="1"/>
      <c r="MSB283" s="1"/>
      <c r="MSC283" s="1"/>
      <c r="MSD283" s="1"/>
      <c r="MSE283" s="1"/>
      <c r="MSF283" s="1"/>
      <c r="MSG283" s="1"/>
      <c r="MSH283" s="1"/>
      <c r="MSI283" s="1"/>
      <c r="MSJ283" s="1"/>
      <c r="MSK283" s="1"/>
      <c r="MSL283" s="1"/>
      <c r="MSM283" s="1"/>
      <c r="MSN283" s="1"/>
      <c r="MSO283" s="1"/>
      <c r="MSP283" s="1"/>
      <c r="MSQ283" s="1"/>
      <c r="MSR283" s="1"/>
      <c r="MSS283" s="1"/>
      <c r="MST283" s="1"/>
      <c r="MSU283" s="1"/>
      <c r="MSV283" s="1"/>
      <c r="MSW283" s="1"/>
      <c r="MSX283" s="1"/>
      <c r="MSY283" s="1"/>
      <c r="MSZ283" s="1"/>
      <c r="MTA283" s="1"/>
      <c r="MTB283" s="1"/>
      <c r="MTC283" s="1"/>
      <c r="MTD283" s="1"/>
      <c r="MTE283" s="1"/>
      <c r="MTF283" s="1"/>
      <c r="MTG283" s="1"/>
      <c r="MTH283" s="1"/>
      <c r="MTI283" s="1"/>
      <c r="MTJ283" s="1"/>
      <c r="MTK283" s="1"/>
      <c r="MTL283" s="1"/>
      <c r="MTM283" s="1"/>
      <c r="MTN283" s="1"/>
      <c r="MTO283" s="1"/>
      <c r="MTP283" s="1"/>
      <c r="MTQ283" s="1"/>
      <c r="MTR283" s="1"/>
      <c r="MTS283" s="1"/>
      <c r="MTT283" s="1"/>
      <c r="MTU283" s="1"/>
      <c r="MTV283" s="1"/>
      <c r="MTW283" s="1"/>
      <c r="MTX283" s="1"/>
      <c r="MTY283" s="1"/>
      <c r="MTZ283" s="1"/>
      <c r="MUA283" s="1"/>
      <c r="MUB283" s="1"/>
      <c r="MUC283" s="1"/>
      <c r="MUD283" s="1"/>
      <c r="MUE283" s="1"/>
      <c r="MUF283" s="1"/>
      <c r="MUG283" s="1"/>
      <c r="MUH283" s="1"/>
      <c r="MUI283" s="1"/>
      <c r="MUJ283" s="1"/>
      <c r="MUK283" s="1"/>
      <c r="MUL283" s="1"/>
      <c r="MUM283" s="1"/>
      <c r="MUN283" s="1"/>
      <c r="MUO283" s="1"/>
      <c r="MUP283" s="1"/>
      <c r="MUQ283" s="1"/>
      <c r="MUR283" s="1"/>
      <c r="MUS283" s="1"/>
      <c r="MUT283" s="1"/>
      <c r="MUU283" s="1"/>
      <c r="MUV283" s="1"/>
      <c r="MUW283" s="1"/>
      <c r="MUX283" s="1"/>
      <c r="MUY283" s="1"/>
      <c r="MUZ283" s="1"/>
      <c r="MVA283" s="1"/>
      <c r="MVB283" s="1"/>
      <c r="MVC283" s="1"/>
      <c r="MVD283" s="1"/>
      <c r="MVE283" s="1"/>
      <c r="MVF283" s="1"/>
      <c r="MVG283" s="1"/>
      <c r="MVH283" s="1"/>
      <c r="MVI283" s="1"/>
      <c r="MVJ283" s="1"/>
      <c r="MVK283" s="1"/>
      <c r="MVL283" s="1"/>
      <c r="MVM283" s="1"/>
      <c r="MVN283" s="1"/>
      <c r="MVO283" s="1"/>
      <c r="MVP283" s="1"/>
      <c r="MVQ283" s="1"/>
      <c r="MVR283" s="1"/>
      <c r="MVS283" s="1"/>
      <c r="MVT283" s="1"/>
      <c r="MVU283" s="1"/>
      <c r="MVV283" s="1"/>
      <c r="MVW283" s="1"/>
      <c r="MVX283" s="1"/>
      <c r="MVY283" s="1"/>
      <c r="MVZ283" s="1"/>
      <c r="MWA283" s="1"/>
      <c r="MWB283" s="1"/>
      <c r="MWC283" s="1"/>
      <c r="MWD283" s="1"/>
      <c r="MWE283" s="1"/>
      <c r="MWF283" s="1"/>
      <c r="MWG283" s="1"/>
      <c r="MWH283" s="1"/>
      <c r="MWI283" s="1"/>
      <c r="MWJ283" s="1"/>
      <c r="MWK283" s="1"/>
      <c r="MWL283" s="1"/>
      <c r="MWM283" s="1"/>
      <c r="MWN283" s="1"/>
      <c r="MWO283" s="1"/>
      <c r="MWP283" s="1"/>
      <c r="MWQ283" s="1"/>
      <c r="MWR283" s="1"/>
      <c r="MWS283" s="1"/>
      <c r="MWT283" s="1"/>
      <c r="MWU283" s="1"/>
      <c r="MWV283" s="1"/>
      <c r="MWW283" s="1"/>
      <c r="MWX283" s="1"/>
      <c r="MWY283" s="1"/>
      <c r="MWZ283" s="1"/>
      <c r="MXA283" s="1"/>
      <c r="MXB283" s="1"/>
      <c r="MXC283" s="1"/>
      <c r="MXD283" s="1"/>
      <c r="MXE283" s="1"/>
      <c r="MXF283" s="1"/>
      <c r="MXG283" s="1"/>
      <c r="MXH283" s="1"/>
      <c r="MXI283" s="1"/>
      <c r="MXJ283" s="1"/>
      <c r="MXK283" s="1"/>
      <c r="MXL283" s="1"/>
      <c r="MXM283" s="1"/>
      <c r="MXN283" s="1"/>
      <c r="MXO283" s="1"/>
      <c r="MXP283" s="1"/>
      <c r="MXQ283" s="1"/>
      <c r="MXR283" s="1"/>
      <c r="MXS283" s="1"/>
      <c r="MXT283" s="1"/>
      <c r="MXU283" s="1"/>
      <c r="MXV283" s="1"/>
      <c r="MXW283" s="1"/>
      <c r="MXX283" s="1"/>
      <c r="MXY283" s="1"/>
      <c r="MXZ283" s="1"/>
      <c r="MYA283" s="1"/>
      <c r="MYB283" s="1"/>
      <c r="MYC283" s="1"/>
      <c r="MYD283" s="1"/>
      <c r="MYE283" s="1"/>
      <c r="MYF283" s="1"/>
      <c r="MYG283" s="1"/>
      <c r="MYH283" s="1"/>
      <c r="MYI283" s="1"/>
      <c r="MYJ283" s="1"/>
      <c r="MYK283" s="1"/>
      <c r="MYL283" s="1"/>
      <c r="MYM283" s="1"/>
      <c r="MYN283" s="1"/>
      <c r="MYO283" s="1"/>
      <c r="MYP283" s="1"/>
      <c r="MYQ283" s="1"/>
      <c r="MYR283" s="1"/>
      <c r="MYS283" s="1"/>
      <c r="MYT283" s="1"/>
      <c r="MYU283" s="1"/>
      <c r="MYV283" s="1"/>
      <c r="MYW283" s="1"/>
      <c r="MYX283" s="1"/>
      <c r="MYY283" s="1"/>
      <c r="MYZ283" s="1"/>
      <c r="MZA283" s="1"/>
      <c r="MZB283" s="1"/>
      <c r="MZC283" s="1"/>
      <c r="MZD283" s="1"/>
      <c r="MZE283" s="1"/>
      <c r="MZF283" s="1"/>
      <c r="MZG283" s="1"/>
      <c r="MZH283" s="1"/>
      <c r="MZI283" s="1"/>
      <c r="MZJ283" s="1"/>
      <c r="MZK283" s="1"/>
      <c r="MZL283" s="1"/>
      <c r="MZM283" s="1"/>
      <c r="MZN283" s="1"/>
      <c r="MZO283" s="1"/>
      <c r="MZP283" s="1"/>
      <c r="MZQ283" s="1"/>
      <c r="MZR283" s="1"/>
      <c r="MZS283" s="1"/>
      <c r="MZT283" s="1"/>
      <c r="MZU283" s="1"/>
      <c r="MZV283" s="1"/>
      <c r="MZW283" s="1"/>
      <c r="MZX283" s="1"/>
      <c r="MZY283" s="1"/>
      <c r="MZZ283" s="1"/>
      <c r="NAA283" s="1"/>
      <c r="NAB283" s="1"/>
      <c r="NAC283" s="1"/>
      <c r="NAD283" s="1"/>
      <c r="NAE283" s="1"/>
      <c r="NAF283" s="1"/>
      <c r="NAG283" s="1"/>
      <c r="NAH283" s="1"/>
      <c r="NAI283" s="1"/>
      <c r="NAJ283" s="1"/>
      <c r="NAK283" s="1"/>
      <c r="NAL283" s="1"/>
      <c r="NAM283" s="1"/>
      <c r="NAN283" s="1"/>
      <c r="NAO283" s="1"/>
      <c r="NAP283" s="1"/>
      <c r="NAQ283" s="1"/>
      <c r="NAR283" s="1"/>
      <c r="NAS283" s="1"/>
      <c r="NAT283" s="1"/>
      <c r="NAU283" s="1"/>
      <c r="NAV283" s="1"/>
      <c r="NAW283" s="1"/>
      <c r="NAX283" s="1"/>
      <c r="NAY283" s="1"/>
      <c r="NAZ283" s="1"/>
      <c r="NBA283" s="1"/>
      <c r="NBB283" s="1"/>
      <c r="NBC283" s="1"/>
      <c r="NBD283" s="1"/>
      <c r="NBE283" s="1"/>
      <c r="NBF283" s="1"/>
      <c r="NBG283" s="1"/>
      <c r="NBH283" s="1"/>
      <c r="NBI283" s="1"/>
      <c r="NBJ283" s="1"/>
      <c r="NBK283" s="1"/>
      <c r="NBL283" s="1"/>
      <c r="NBM283" s="1"/>
      <c r="NBN283" s="1"/>
      <c r="NBO283" s="1"/>
      <c r="NBP283" s="1"/>
      <c r="NBQ283" s="1"/>
      <c r="NBR283" s="1"/>
      <c r="NBS283" s="1"/>
      <c r="NBT283" s="1"/>
      <c r="NBU283" s="1"/>
      <c r="NBV283" s="1"/>
      <c r="NBW283" s="1"/>
      <c r="NBX283" s="1"/>
      <c r="NBY283" s="1"/>
      <c r="NBZ283" s="1"/>
      <c r="NCA283" s="1"/>
      <c r="NCB283" s="1"/>
      <c r="NCC283" s="1"/>
      <c r="NCD283" s="1"/>
      <c r="NCE283" s="1"/>
      <c r="NCF283" s="1"/>
      <c r="NCG283" s="1"/>
      <c r="NCH283" s="1"/>
      <c r="NCI283" s="1"/>
      <c r="NCJ283" s="1"/>
      <c r="NCK283" s="1"/>
      <c r="NCL283" s="1"/>
      <c r="NCM283" s="1"/>
      <c r="NCN283" s="1"/>
      <c r="NCO283" s="1"/>
      <c r="NCP283" s="1"/>
      <c r="NCQ283" s="1"/>
      <c r="NCR283" s="1"/>
      <c r="NCS283" s="1"/>
      <c r="NCT283" s="1"/>
      <c r="NCU283" s="1"/>
      <c r="NCV283" s="1"/>
      <c r="NCW283" s="1"/>
      <c r="NCX283" s="1"/>
      <c r="NCY283" s="1"/>
      <c r="NCZ283" s="1"/>
      <c r="NDA283" s="1"/>
      <c r="NDB283" s="1"/>
      <c r="NDC283" s="1"/>
      <c r="NDD283" s="1"/>
      <c r="NDE283" s="1"/>
      <c r="NDF283" s="1"/>
      <c r="NDG283" s="1"/>
      <c r="NDH283" s="1"/>
      <c r="NDI283" s="1"/>
      <c r="NDJ283" s="1"/>
      <c r="NDK283" s="1"/>
      <c r="NDL283" s="1"/>
      <c r="NDM283" s="1"/>
      <c r="NDN283" s="1"/>
      <c r="NDO283" s="1"/>
      <c r="NDP283" s="1"/>
      <c r="NDQ283" s="1"/>
      <c r="NDR283" s="1"/>
      <c r="NDS283" s="1"/>
      <c r="NDT283" s="1"/>
      <c r="NDU283" s="1"/>
      <c r="NDV283" s="1"/>
      <c r="NDW283" s="1"/>
      <c r="NDX283" s="1"/>
      <c r="NDY283" s="1"/>
      <c r="NDZ283" s="1"/>
      <c r="NEA283" s="1"/>
      <c r="NEB283" s="1"/>
      <c r="NEC283" s="1"/>
      <c r="NED283" s="1"/>
      <c r="NEE283" s="1"/>
      <c r="NEF283" s="1"/>
      <c r="NEG283" s="1"/>
      <c r="NEH283" s="1"/>
      <c r="NEI283" s="1"/>
      <c r="NEJ283" s="1"/>
      <c r="NEK283" s="1"/>
      <c r="NEL283" s="1"/>
      <c r="NEM283" s="1"/>
      <c r="NEN283" s="1"/>
      <c r="NEO283" s="1"/>
      <c r="NEP283" s="1"/>
      <c r="NEQ283" s="1"/>
      <c r="NER283" s="1"/>
      <c r="NES283" s="1"/>
      <c r="NET283" s="1"/>
      <c r="NEU283" s="1"/>
      <c r="NEV283" s="1"/>
      <c r="NEW283" s="1"/>
      <c r="NEX283" s="1"/>
      <c r="NEY283" s="1"/>
      <c r="NEZ283" s="1"/>
      <c r="NFA283" s="1"/>
      <c r="NFB283" s="1"/>
      <c r="NFC283" s="1"/>
      <c r="NFD283" s="1"/>
      <c r="NFE283" s="1"/>
      <c r="NFF283" s="1"/>
      <c r="NFG283" s="1"/>
      <c r="NFH283" s="1"/>
      <c r="NFI283" s="1"/>
      <c r="NFJ283" s="1"/>
      <c r="NFK283" s="1"/>
      <c r="NFL283" s="1"/>
      <c r="NFM283" s="1"/>
      <c r="NFN283" s="1"/>
      <c r="NFO283" s="1"/>
      <c r="NFP283" s="1"/>
      <c r="NFQ283" s="1"/>
      <c r="NFR283" s="1"/>
      <c r="NFS283" s="1"/>
      <c r="NFT283" s="1"/>
      <c r="NFU283" s="1"/>
      <c r="NFV283" s="1"/>
      <c r="NFW283" s="1"/>
      <c r="NFX283" s="1"/>
      <c r="NFY283" s="1"/>
      <c r="NFZ283" s="1"/>
      <c r="NGA283" s="1"/>
      <c r="NGB283" s="1"/>
      <c r="NGC283" s="1"/>
      <c r="NGD283" s="1"/>
      <c r="NGE283" s="1"/>
      <c r="NGF283" s="1"/>
      <c r="NGG283" s="1"/>
      <c r="NGH283" s="1"/>
      <c r="NGI283" s="1"/>
      <c r="NGJ283" s="1"/>
      <c r="NGK283" s="1"/>
      <c r="NGL283" s="1"/>
      <c r="NGM283" s="1"/>
      <c r="NGN283" s="1"/>
      <c r="NGO283" s="1"/>
      <c r="NGP283" s="1"/>
      <c r="NGQ283" s="1"/>
      <c r="NGR283" s="1"/>
      <c r="NGS283" s="1"/>
      <c r="NGT283" s="1"/>
      <c r="NGU283" s="1"/>
      <c r="NGV283" s="1"/>
      <c r="NGW283" s="1"/>
      <c r="NGX283" s="1"/>
      <c r="NGY283" s="1"/>
      <c r="NGZ283" s="1"/>
      <c r="NHA283" s="1"/>
      <c r="NHB283" s="1"/>
      <c r="NHC283" s="1"/>
      <c r="NHD283" s="1"/>
      <c r="NHE283" s="1"/>
      <c r="NHF283" s="1"/>
      <c r="NHG283" s="1"/>
      <c r="NHH283" s="1"/>
      <c r="NHI283" s="1"/>
      <c r="NHJ283" s="1"/>
      <c r="NHK283" s="1"/>
      <c r="NHL283" s="1"/>
      <c r="NHM283" s="1"/>
      <c r="NHN283" s="1"/>
      <c r="NHO283" s="1"/>
      <c r="NHP283" s="1"/>
      <c r="NHQ283" s="1"/>
      <c r="NHR283" s="1"/>
      <c r="NHS283" s="1"/>
      <c r="NHT283" s="1"/>
      <c r="NHU283" s="1"/>
      <c r="NHV283" s="1"/>
      <c r="NHW283" s="1"/>
      <c r="NHX283" s="1"/>
      <c r="NHY283" s="1"/>
      <c r="NHZ283" s="1"/>
      <c r="NIA283" s="1"/>
      <c r="NIB283" s="1"/>
      <c r="NIC283" s="1"/>
      <c r="NID283" s="1"/>
      <c r="NIE283" s="1"/>
      <c r="NIF283" s="1"/>
      <c r="NIG283" s="1"/>
      <c r="NIH283" s="1"/>
      <c r="NII283" s="1"/>
      <c r="NIJ283" s="1"/>
      <c r="NIK283" s="1"/>
      <c r="NIL283" s="1"/>
      <c r="NIM283" s="1"/>
      <c r="NIN283" s="1"/>
      <c r="NIO283" s="1"/>
      <c r="NIP283" s="1"/>
      <c r="NIQ283" s="1"/>
      <c r="NIR283" s="1"/>
      <c r="NIS283" s="1"/>
      <c r="NIT283" s="1"/>
      <c r="NIU283" s="1"/>
      <c r="NIV283" s="1"/>
      <c r="NIW283" s="1"/>
      <c r="NIX283" s="1"/>
      <c r="NIY283" s="1"/>
      <c r="NIZ283" s="1"/>
      <c r="NJA283" s="1"/>
      <c r="NJB283" s="1"/>
      <c r="NJC283" s="1"/>
      <c r="NJD283" s="1"/>
      <c r="NJE283" s="1"/>
      <c r="NJF283" s="1"/>
      <c r="NJG283" s="1"/>
      <c r="NJH283" s="1"/>
      <c r="NJI283" s="1"/>
      <c r="NJJ283" s="1"/>
      <c r="NJK283" s="1"/>
      <c r="NJL283" s="1"/>
      <c r="NJM283" s="1"/>
      <c r="NJN283" s="1"/>
      <c r="NJO283" s="1"/>
      <c r="NJP283" s="1"/>
      <c r="NJQ283" s="1"/>
      <c r="NJR283" s="1"/>
      <c r="NJS283" s="1"/>
      <c r="NJT283" s="1"/>
      <c r="NJU283" s="1"/>
      <c r="NJV283" s="1"/>
      <c r="NJW283" s="1"/>
      <c r="NJX283" s="1"/>
      <c r="NJY283" s="1"/>
      <c r="NJZ283" s="1"/>
      <c r="NKA283" s="1"/>
      <c r="NKB283" s="1"/>
      <c r="NKC283" s="1"/>
      <c r="NKD283" s="1"/>
      <c r="NKE283" s="1"/>
      <c r="NKF283" s="1"/>
      <c r="NKG283" s="1"/>
      <c r="NKH283" s="1"/>
      <c r="NKI283" s="1"/>
      <c r="NKJ283" s="1"/>
      <c r="NKK283" s="1"/>
      <c r="NKL283" s="1"/>
      <c r="NKM283" s="1"/>
      <c r="NKN283" s="1"/>
      <c r="NKO283" s="1"/>
      <c r="NKP283" s="1"/>
      <c r="NKQ283" s="1"/>
      <c r="NKR283" s="1"/>
      <c r="NKS283" s="1"/>
      <c r="NKT283" s="1"/>
      <c r="NKU283" s="1"/>
      <c r="NKV283" s="1"/>
      <c r="NKW283" s="1"/>
      <c r="NKX283" s="1"/>
      <c r="NKY283" s="1"/>
      <c r="NKZ283" s="1"/>
      <c r="NLA283" s="1"/>
      <c r="NLB283" s="1"/>
      <c r="NLC283" s="1"/>
      <c r="NLD283" s="1"/>
      <c r="NLE283" s="1"/>
      <c r="NLF283" s="1"/>
      <c r="NLG283" s="1"/>
      <c r="NLH283" s="1"/>
      <c r="NLI283" s="1"/>
      <c r="NLJ283" s="1"/>
      <c r="NLK283" s="1"/>
      <c r="NLL283" s="1"/>
      <c r="NLM283" s="1"/>
      <c r="NLN283" s="1"/>
      <c r="NLO283" s="1"/>
      <c r="NLP283" s="1"/>
      <c r="NLQ283" s="1"/>
      <c r="NLR283" s="1"/>
      <c r="NLS283" s="1"/>
      <c r="NLT283" s="1"/>
      <c r="NLU283" s="1"/>
      <c r="NLV283" s="1"/>
      <c r="NLW283" s="1"/>
      <c r="NLX283" s="1"/>
      <c r="NLY283" s="1"/>
      <c r="NLZ283" s="1"/>
      <c r="NMA283" s="1"/>
      <c r="NMB283" s="1"/>
      <c r="NMC283" s="1"/>
      <c r="NMD283" s="1"/>
      <c r="NME283" s="1"/>
      <c r="NMF283" s="1"/>
      <c r="NMG283" s="1"/>
      <c r="NMH283" s="1"/>
      <c r="NMI283" s="1"/>
      <c r="NMJ283" s="1"/>
      <c r="NMK283" s="1"/>
      <c r="NML283" s="1"/>
      <c r="NMM283" s="1"/>
      <c r="NMN283" s="1"/>
      <c r="NMO283" s="1"/>
      <c r="NMP283" s="1"/>
      <c r="NMQ283" s="1"/>
      <c r="NMR283" s="1"/>
      <c r="NMS283" s="1"/>
      <c r="NMT283" s="1"/>
      <c r="NMU283" s="1"/>
      <c r="NMV283" s="1"/>
      <c r="NMW283" s="1"/>
      <c r="NMX283" s="1"/>
      <c r="NMY283" s="1"/>
      <c r="NMZ283" s="1"/>
      <c r="NNA283" s="1"/>
      <c r="NNB283" s="1"/>
      <c r="NNC283" s="1"/>
      <c r="NND283" s="1"/>
      <c r="NNE283" s="1"/>
      <c r="NNF283" s="1"/>
      <c r="NNG283" s="1"/>
      <c r="NNH283" s="1"/>
      <c r="NNI283" s="1"/>
      <c r="NNJ283" s="1"/>
      <c r="NNK283" s="1"/>
      <c r="NNL283" s="1"/>
      <c r="NNM283" s="1"/>
      <c r="NNN283" s="1"/>
      <c r="NNO283" s="1"/>
      <c r="NNP283" s="1"/>
      <c r="NNQ283" s="1"/>
      <c r="NNR283" s="1"/>
      <c r="NNS283" s="1"/>
      <c r="NNT283" s="1"/>
      <c r="NNU283" s="1"/>
      <c r="NNV283" s="1"/>
      <c r="NNW283" s="1"/>
      <c r="NNX283" s="1"/>
      <c r="NNY283" s="1"/>
      <c r="NNZ283" s="1"/>
      <c r="NOA283" s="1"/>
      <c r="NOB283" s="1"/>
      <c r="NOC283" s="1"/>
      <c r="NOD283" s="1"/>
      <c r="NOE283" s="1"/>
      <c r="NOF283" s="1"/>
      <c r="NOG283" s="1"/>
      <c r="NOH283" s="1"/>
      <c r="NOI283" s="1"/>
      <c r="NOJ283" s="1"/>
      <c r="NOK283" s="1"/>
      <c r="NOL283" s="1"/>
      <c r="NOM283" s="1"/>
      <c r="NON283" s="1"/>
      <c r="NOO283" s="1"/>
      <c r="NOP283" s="1"/>
      <c r="NOQ283" s="1"/>
      <c r="NOR283" s="1"/>
      <c r="NOS283" s="1"/>
      <c r="NOT283" s="1"/>
      <c r="NOU283" s="1"/>
      <c r="NOV283" s="1"/>
      <c r="NOW283" s="1"/>
      <c r="NOX283" s="1"/>
      <c r="NOY283" s="1"/>
      <c r="NOZ283" s="1"/>
      <c r="NPA283" s="1"/>
      <c r="NPB283" s="1"/>
      <c r="NPC283" s="1"/>
      <c r="NPD283" s="1"/>
      <c r="NPE283" s="1"/>
      <c r="NPF283" s="1"/>
      <c r="NPG283" s="1"/>
      <c r="NPH283" s="1"/>
      <c r="NPI283" s="1"/>
      <c r="NPJ283" s="1"/>
      <c r="NPK283" s="1"/>
      <c r="NPL283" s="1"/>
      <c r="NPM283" s="1"/>
      <c r="NPN283" s="1"/>
      <c r="NPO283" s="1"/>
      <c r="NPP283" s="1"/>
      <c r="NPQ283" s="1"/>
      <c r="NPR283" s="1"/>
      <c r="NPS283" s="1"/>
      <c r="NPT283" s="1"/>
      <c r="NPU283" s="1"/>
      <c r="NPV283" s="1"/>
      <c r="NPW283" s="1"/>
      <c r="NPX283" s="1"/>
      <c r="NPY283" s="1"/>
      <c r="NPZ283" s="1"/>
      <c r="NQA283" s="1"/>
      <c r="NQB283" s="1"/>
      <c r="NQC283" s="1"/>
      <c r="NQD283" s="1"/>
      <c r="NQE283" s="1"/>
      <c r="NQF283" s="1"/>
      <c r="NQG283" s="1"/>
      <c r="NQH283" s="1"/>
      <c r="NQI283" s="1"/>
      <c r="NQJ283" s="1"/>
      <c r="NQK283" s="1"/>
      <c r="NQL283" s="1"/>
      <c r="NQM283" s="1"/>
      <c r="NQN283" s="1"/>
      <c r="NQO283" s="1"/>
      <c r="NQP283" s="1"/>
      <c r="NQQ283" s="1"/>
      <c r="NQR283" s="1"/>
      <c r="NQS283" s="1"/>
      <c r="NQT283" s="1"/>
      <c r="NQU283" s="1"/>
      <c r="NQV283" s="1"/>
      <c r="NQW283" s="1"/>
      <c r="NQX283" s="1"/>
      <c r="NQY283" s="1"/>
      <c r="NQZ283" s="1"/>
      <c r="NRA283" s="1"/>
      <c r="NRB283" s="1"/>
      <c r="NRC283" s="1"/>
      <c r="NRD283" s="1"/>
      <c r="NRE283" s="1"/>
      <c r="NRF283" s="1"/>
      <c r="NRG283" s="1"/>
      <c r="NRH283" s="1"/>
      <c r="NRI283" s="1"/>
      <c r="NRJ283" s="1"/>
      <c r="NRK283" s="1"/>
      <c r="NRL283" s="1"/>
      <c r="NRM283" s="1"/>
      <c r="NRN283" s="1"/>
      <c r="NRO283" s="1"/>
      <c r="NRP283" s="1"/>
      <c r="NRQ283" s="1"/>
      <c r="NRR283" s="1"/>
      <c r="NRS283" s="1"/>
      <c r="NRT283" s="1"/>
      <c r="NRU283" s="1"/>
      <c r="NRV283" s="1"/>
      <c r="NRW283" s="1"/>
      <c r="NRX283" s="1"/>
      <c r="NRY283" s="1"/>
      <c r="NRZ283" s="1"/>
      <c r="NSA283" s="1"/>
      <c r="NSB283" s="1"/>
      <c r="NSC283" s="1"/>
      <c r="NSD283" s="1"/>
      <c r="NSE283" s="1"/>
      <c r="NSF283" s="1"/>
      <c r="NSG283" s="1"/>
      <c r="NSH283" s="1"/>
      <c r="NSI283" s="1"/>
      <c r="NSJ283" s="1"/>
      <c r="NSK283" s="1"/>
      <c r="NSL283" s="1"/>
      <c r="NSM283" s="1"/>
      <c r="NSN283" s="1"/>
      <c r="NSO283" s="1"/>
      <c r="NSP283" s="1"/>
      <c r="NSQ283" s="1"/>
      <c r="NSR283" s="1"/>
      <c r="NSS283" s="1"/>
      <c r="NST283" s="1"/>
      <c r="NSU283" s="1"/>
      <c r="NSV283" s="1"/>
      <c r="NSW283" s="1"/>
      <c r="NSX283" s="1"/>
      <c r="NSY283" s="1"/>
      <c r="NSZ283" s="1"/>
      <c r="NTA283" s="1"/>
      <c r="NTB283" s="1"/>
      <c r="NTC283" s="1"/>
      <c r="NTD283" s="1"/>
      <c r="NTE283" s="1"/>
      <c r="NTF283" s="1"/>
      <c r="NTG283" s="1"/>
      <c r="NTH283" s="1"/>
      <c r="NTI283" s="1"/>
      <c r="NTJ283" s="1"/>
      <c r="NTK283" s="1"/>
      <c r="NTL283" s="1"/>
      <c r="NTM283" s="1"/>
      <c r="NTN283" s="1"/>
      <c r="NTO283" s="1"/>
      <c r="NTP283" s="1"/>
      <c r="NTQ283" s="1"/>
      <c r="NTR283" s="1"/>
      <c r="NTS283" s="1"/>
      <c r="NTT283" s="1"/>
      <c r="NTU283" s="1"/>
      <c r="NTV283" s="1"/>
      <c r="NTW283" s="1"/>
      <c r="NTX283" s="1"/>
      <c r="NTY283" s="1"/>
      <c r="NTZ283" s="1"/>
      <c r="NUA283" s="1"/>
      <c r="NUB283" s="1"/>
      <c r="NUC283" s="1"/>
      <c r="NUD283" s="1"/>
      <c r="NUE283" s="1"/>
      <c r="NUF283" s="1"/>
      <c r="NUG283" s="1"/>
      <c r="NUH283" s="1"/>
      <c r="NUI283" s="1"/>
      <c r="NUJ283" s="1"/>
      <c r="NUK283" s="1"/>
      <c r="NUL283" s="1"/>
      <c r="NUM283" s="1"/>
      <c r="NUN283" s="1"/>
      <c r="NUO283" s="1"/>
      <c r="NUP283" s="1"/>
      <c r="NUQ283" s="1"/>
      <c r="NUR283" s="1"/>
      <c r="NUS283" s="1"/>
      <c r="NUT283" s="1"/>
      <c r="NUU283" s="1"/>
      <c r="NUV283" s="1"/>
      <c r="NUW283" s="1"/>
      <c r="NUX283" s="1"/>
      <c r="NUY283" s="1"/>
      <c r="NUZ283" s="1"/>
      <c r="NVA283" s="1"/>
      <c r="NVB283" s="1"/>
      <c r="NVC283" s="1"/>
      <c r="NVD283" s="1"/>
      <c r="NVE283" s="1"/>
      <c r="NVF283" s="1"/>
      <c r="NVG283" s="1"/>
      <c r="NVH283" s="1"/>
      <c r="NVI283" s="1"/>
      <c r="NVJ283" s="1"/>
      <c r="NVK283" s="1"/>
      <c r="NVL283" s="1"/>
      <c r="NVM283" s="1"/>
      <c r="NVN283" s="1"/>
      <c r="NVO283" s="1"/>
      <c r="NVP283" s="1"/>
      <c r="NVQ283" s="1"/>
      <c r="NVR283" s="1"/>
      <c r="NVS283" s="1"/>
      <c r="NVT283" s="1"/>
      <c r="NVU283" s="1"/>
      <c r="NVV283" s="1"/>
      <c r="NVW283" s="1"/>
      <c r="NVX283" s="1"/>
      <c r="NVY283" s="1"/>
      <c r="NVZ283" s="1"/>
      <c r="NWA283" s="1"/>
      <c r="NWB283" s="1"/>
      <c r="NWC283" s="1"/>
      <c r="NWD283" s="1"/>
      <c r="NWE283" s="1"/>
      <c r="NWF283" s="1"/>
      <c r="NWG283" s="1"/>
      <c r="NWH283" s="1"/>
      <c r="NWI283" s="1"/>
      <c r="NWJ283" s="1"/>
      <c r="NWK283" s="1"/>
      <c r="NWL283" s="1"/>
      <c r="NWM283" s="1"/>
      <c r="NWN283" s="1"/>
      <c r="NWO283" s="1"/>
      <c r="NWP283" s="1"/>
      <c r="NWQ283" s="1"/>
      <c r="NWR283" s="1"/>
      <c r="NWS283" s="1"/>
      <c r="NWT283" s="1"/>
      <c r="NWU283" s="1"/>
      <c r="NWV283" s="1"/>
      <c r="NWW283" s="1"/>
      <c r="NWX283" s="1"/>
      <c r="NWY283" s="1"/>
      <c r="NWZ283" s="1"/>
      <c r="NXA283" s="1"/>
      <c r="NXB283" s="1"/>
      <c r="NXC283" s="1"/>
      <c r="NXD283" s="1"/>
      <c r="NXE283" s="1"/>
      <c r="NXF283" s="1"/>
      <c r="NXG283" s="1"/>
      <c r="NXH283" s="1"/>
      <c r="NXI283" s="1"/>
      <c r="NXJ283" s="1"/>
      <c r="NXK283" s="1"/>
      <c r="NXL283" s="1"/>
      <c r="NXM283" s="1"/>
      <c r="NXN283" s="1"/>
      <c r="NXO283" s="1"/>
      <c r="NXP283" s="1"/>
      <c r="NXQ283" s="1"/>
      <c r="NXR283" s="1"/>
      <c r="NXS283" s="1"/>
      <c r="NXT283" s="1"/>
      <c r="NXU283" s="1"/>
      <c r="NXV283" s="1"/>
      <c r="NXW283" s="1"/>
      <c r="NXX283" s="1"/>
      <c r="NXY283" s="1"/>
      <c r="NXZ283" s="1"/>
      <c r="NYA283" s="1"/>
      <c r="NYB283" s="1"/>
      <c r="NYC283" s="1"/>
      <c r="NYD283" s="1"/>
      <c r="NYE283" s="1"/>
      <c r="NYF283" s="1"/>
      <c r="NYG283" s="1"/>
      <c r="NYH283" s="1"/>
      <c r="NYI283" s="1"/>
      <c r="NYJ283" s="1"/>
      <c r="NYK283" s="1"/>
      <c r="NYL283" s="1"/>
      <c r="NYM283" s="1"/>
      <c r="NYN283" s="1"/>
      <c r="NYO283" s="1"/>
      <c r="NYP283" s="1"/>
      <c r="NYQ283" s="1"/>
      <c r="NYR283" s="1"/>
      <c r="NYS283" s="1"/>
      <c r="NYT283" s="1"/>
      <c r="NYU283" s="1"/>
      <c r="NYV283" s="1"/>
      <c r="NYW283" s="1"/>
      <c r="NYX283" s="1"/>
      <c r="NYY283" s="1"/>
      <c r="NYZ283" s="1"/>
      <c r="NZA283" s="1"/>
      <c r="NZB283" s="1"/>
      <c r="NZC283" s="1"/>
      <c r="NZD283" s="1"/>
      <c r="NZE283" s="1"/>
      <c r="NZF283" s="1"/>
      <c r="NZG283" s="1"/>
      <c r="NZH283" s="1"/>
      <c r="NZI283" s="1"/>
      <c r="NZJ283" s="1"/>
      <c r="NZK283" s="1"/>
      <c r="NZL283" s="1"/>
      <c r="NZM283" s="1"/>
      <c r="NZN283" s="1"/>
      <c r="NZO283" s="1"/>
      <c r="NZP283" s="1"/>
      <c r="NZQ283" s="1"/>
      <c r="NZR283" s="1"/>
      <c r="NZS283" s="1"/>
      <c r="NZT283" s="1"/>
      <c r="NZU283" s="1"/>
      <c r="NZV283" s="1"/>
      <c r="NZW283" s="1"/>
      <c r="NZX283" s="1"/>
      <c r="NZY283" s="1"/>
      <c r="NZZ283" s="1"/>
      <c r="OAA283" s="1"/>
      <c r="OAB283" s="1"/>
      <c r="OAC283" s="1"/>
      <c r="OAD283" s="1"/>
      <c r="OAE283" s="1"/>
      <c r="OAF283" s="1"/>
      <c r="OAG283" s="1"/>
      <c r="OAH283" s="1"/>
      <c r="OAI283" s="1"/>
      <c r="OAJ283" s="1"/>
      <c r="OAK283" s="1"/>
      <c r="OAL283" s="1"/>
      <c r="OAM283" s="1"/>
      <c r="OAN283" s="1"/>
      <c r="OAO283" s="1"/>
      <c r="OAP283" s="1"/>
      <c r="OAQ283" s="1"/>
      <c r="OAR283" s="1"/>
      <c r="OAS283" s="1"/>
      <c r="OAT283" s="1"/>
      <c r="OAU283" s="1"/>
      <c r="OAV283" s="1"/>
      <c r="OAW283" s="1"/>
      <c r="OAX283" s="1"/>
      <c r="OAY283" s="1"/>
      <c r="OAZ283" s="1"/>
      <c r="OBA283" s="1"/>
      <c r="OBB283" s="1"/>
      <c r="OBC283" s="1"/>
      <c r="OBD283" s="1"/>
      <c r="OBE283" s="1"/>
      <c r="OBF283" s="1"/>
      <c r="OBG283" s="1"/>
      <c r="OBH283" s="1"/>
      <c r="OBI283" s="1"/>
      <c r="OBJ283" s="1"/>
      <c r="OBK283" s="1"/>
      <c r="OBL283" s="1"/>
      <c r="OBM283" s="1"/>
      <c r="OBN283" s="1"/>
      <c r="OBO283" s="1"/>
      <c r="OBP283" s="1"/>
      <c r="OBQ283" s="1"/>
      <c r="OBR283" s="1"/>
      <c r="OBS283" s="1"/>
      <c r="OBT283" s="1"/>
      <c r="OBU283" s="1"/>
      <c r="OBV283" s="1"/>
      <c r="OBW283" s="1"/>
      <c r="OBX283" s="1"/>
      <c r="OBY283" s="1"/>
      <c r="OBZ283" s="1"/>
      <c r="OCA283" s="1"/>
      <c r="OCB283" s="1"/>
      <c r="OCC283" s="1"/>
      <c r="OCD283" s="1"/>
      <c r="OCE283" s="1"/>
      <c r="OCF283" s="1"/>
      <c r="OCG283" s="1"/>
      <c r="OCH283" s="1"/>
      <c r="OCI283" s="1"/>
      <c r="OCJ283" s="1"/>
      <c r="OCK283" s="1"/>
      <c r="OCL283" s="1"/>
      <c r="OCM283" s="1"/>
      <c r="OCN283" s="1"/>
      <c r="OCO283" s="1"/>
      <c r="OCP283" s="1"/>
      <c r="OCQ283" s="1"/>
      <c r="OCR283" s="1"/>
      <c r="OCS283" s="1"/>
      <c r="OCT283" s="1"/>
      <c r="OCU283" s="1"/>
      <c r="OCV283" s="1"/>
      <c r="OCW283" s="1"/>
      <c r="OCX283" s="1"/>
      <c r="OCY283" s="1"/>
      <c r="OCZ283" s="1"/>
      <c r="ODA283" s="1"/>
      <c r="ODB283" s="1"/>
      <c r="ODC283" s="1"/>
      <c r="ODD283" s="1"/>
    </row>
    <row r="284" s="19" customFormat="true" ht="22.5" spans="1:10248">
      <c r="A284" s="12"/>
      <c r="B284" s="12"/>
      <c r="C284" s="11" t="s">
        <v>345</v>
      </c>
      <c r="D284" s="11" t="s">
        <v>13</v>
      </c>
      <c r="E284" s="16" t="s">
        <v>110</v>
      </c>
      <c r="F284" s="16" t="s">
        <v>15</v>
      </c>
      <c r="G284" s="11" t="s">
        <v>16</v>
      </c>
      <c r="H284" s="1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  <c r="IW284" s="1"/>
      <c r="IX284" s="1"/>
      <c r="IY284" s="1"/>
      <c r="IZ284" s="1"/>
      <c r="JA284" s="1"/>
      <c r="JB284" s="1"/>
      <c r="JC284" s="1"/>
      <c r="JD284" s="1"/>
      <c r="JE284" s="1"/>
      <c r="JF284" s="1"/>
      <c r="JG284" s="1"/>
      <c r="JH284" s="1"/>
      <c r="JI284" s="1"/>
      <c r="JJ284" s="1"/>
      <c r="JK284" s="1"/>
      <c r="JL284" s="1"/>
      <c r="JM284" s="1"/>
      <c r="JN284" s="1"/>
      <c r="JO284" s="1"/>
      <c r="JP284" s="1"/>
      <c r="JQ284" s="1"/>
      <c r="JR284" s="1"/>
      <c r="JS284" s="1"/>
      <c r="JT284" s="1"/>
      <c r="JU284" s="1"/>
      <c r="JV284" s="1"/>
      <c r="JW284" s="1"/>
      <c r="JX284" s="1"/>
      <c r="JY284" s="1"/>
      <c r="JZ284" s="1"/>
      <c r="KA284" s="1"/>
      <c r="KB284" s="1"/>
      <c r="KC284" s="1"/>
      <c r="KD284" s="1"/>
      <c r="KE284" s="1"/>
      <c r="KF284" s="1"/>
      <c r="KG284" s="1"/>
      <c r="KH284" s="1"/>
      <c r="KI284" s="1"/>
      <c r="KJ284" s="1"/>
      <c r="KK284" s="1"/>
      <c r="KL284" s="1"/>
      <c r="KM284" s="1"/>
      <c r="KN284" s="1"/>
      <c r="KO284" s="1"/>
      <c r="KP284" s="1"/>
      <c r="KQ284" s="1"/>
      <c r="KR284" s="1"/>
      <c r="KS284" s="1"/>
      <c r="KT284" s="1"/>
      <c r="KU284" s="1"/>
      <c r="KV284" s="1"/>
      <c r="KW284" s="1"/>
      <c r="KX284" s="1"/>
      <c r="KY284" s="1"/>
      <c r="KZ284" s="1"/>
      <c r="LA284" s="1"/>
      <c r="LB284" s="1"/>
      <c r="LC284" s="1"/>
      <c r="LD284" s="1"/>
      <c r="LE284" s="1"/>
      <c r="LF284" s="1"/>
      <c r="LG284" s="1"/>
      <c r="LH284" s="1"/>
      <c r="LI284" s="1"/>
      <c r="LJ284" s="1"/>
      <c r="LK284" s="1"/>
      <c r="LL284" s="1"/>
      <c r="LM284" s="1"/>
      <c r="LN284" s="1"/>
      <c r="LO284" s="1"/>
      <c r="LP284" s="1"/>
      <c r="LQ284" s="1"/>
      <c r="LR284" s="1"/>
      <c r="LS284" s="1"/>
      <c r="LT284" s="1"/>
      <c r="LU284" s="1"/>
      <c r="LV284" s="1"/>
      <c r="LW284" s="1"/>
      <c r="LX284" s="1"/>
      <c r="LY284" s="1"/>
      <c r="LZ284" s="1"/>
      <c r="MA284" s="1"/>
      <c r="MB284" s="1"/>
      <c r="MC284" s="1"/>
      <c r="MD284" s="1"/>
      <c r="ME284" s="1"/>
      <c r="MF284" s="1"/>
      <c r="MG284" s="1"/>
      <c r="MH284" s="1"/>
      <c r="MI284" s="1"/>
      <c r="MJ284" s="1"/>
      <c r="MK284" s="1"/>
      <c r="ML284" s="1"/>
      <c r="MM284" s="1"/>
      <c r="MN284" s="1"/>
      <c r="MO284" s="1"/>
      <c r="MP284" s="1"/>
      <c r="MQ284" s="1"/>
      <c r="MR284" s="1"/>
      <c r="MS284" s="1"/>
      <c r="MT284" s="1"/>
      <c r="MU284" s="1"/>
      <c r="MV284" s="1"/>
      <c r="MW284" s="1"/>
      <c r="MX284" s="1"/>
      <c r="MY284" s="1"/>
      <c r="MZ284" s="1"/>
      <c r="NA284" s="1"/>
      <c r="NB284" s="1"/>
      <c r="NC284" s="1"/>
      <c r="ND284" s="1"/>
      <c r="NE284" s="1"/>
      <c r="NF284" s="1"/>
      <c r="NG284" s="1"/>
      <c r="NH284" s="1"/>
      <c r="NI284" s="1"/>
      <c r="NJ284" s="1"/>
      <c r="NK284" s="1"/>
      <c r="NL284" s="1"/>
      <c r="NM284" s="1"/>
      <c r="NN284" s="1"/>
      <c r="NO284" s="1"/>
      <c r="NP284" s="1"/>
      <c r="NQ284" s="1"/>
      <c r="NR284" s="1"/>
      <c r="NS284" s="1"/>
      <c r="NT284" s="1"/>
      <c r="NU284" s="1"/>
      <c r="NV284" s="1"/>
      <c r="NW284" s="1"/>
      <c r="NX284" s="1"/>
      <c r="NY284" s="1"/>
      <c r="NZ284" s="1"/>
      <c r="OA284" s="1"/>
      <c r="OB284" s="1"/>
      <c r="OC284" s="1"/>
      <c r="OD284" s="1"/>
      <c r="OE284" s="1"/>
      <c r="OF284" s="1"/>
      <c r="OG284" s="1"/>
      <c r="OH284" s="1"/>
      <c r="OI284" s="1"/>
      <c r="OJ284" s="1"/>
      <c r="OK284" s="1"/>
      <c r="OL284" s="1"/>
      <c r="OM284" s="1"/>
      <c r="ON284" s="1"/>
      <c r="OO284" s="1"/>
      <c r="OP284" s="1"/>
      <c r="OQ284" s="1"/>
      <c r="OR284" s="1"/>
      <c r="OS284" s="1"/>
      <c r="OT284" s="1"/>
      <c r="OU284" s="1"/>
      <c r="OV284" s="1"/>
      <c r="OW284" s="1"/>
      <c r="OX284" s="1"/>
      <c r="OY284" s="1"/>
      <c r="OZ284" s="1"/>
      <c r="PA284" s="1"/>
      <c r="PB284" s="1"/>
      <c r="PC284" s="1"/>
      <c r="PD284" s="1"/>
      <c r="PE284" s="1"/>
      <c r="PF284" s="1"/>
      <c r="PG284" s="1"/>
      <c r="PH284" s="1"/>
      <c r="PI284" s="1"/>
      <c r="PJ284" s="1"/>
      <c r="PK284" s="1"/>
      <c r="PL284" s="1"/>
      <c r="PM284" s="1"/>
      <c r="PN284" s="1"/>
      <c r="PO284" s="1"/>
      <c r="PP284" s="1"/>
      <c r="PQ284" s="1"/>
      <c r="PR284" s="1"/>
      <c r="PS284" s="1"/>
      <c r="PT284" s="1"/>
      <c r="PU284" s="1"/>
      <c r="PV284" s="1"/>
      <c r="PW284" s="1"/>
      <c r="PX284" s="1"/>
      <c r="PY284" s="1"/>
      <c r="PZ284" s="1"/>
      <c r="QA284" s="1"/>
      <c r="QB284" s="1"/>
      <c r="QC284" s="1"/>
      <c r="QD284" s="1"/>
      <c r="QE284" s="1"/>
      <c r="QF284" s="1"/>
      <c r="QG284" s="1"/>
      <c r="QH284" s="1"/>
      <c r="QI284" s="1"/>
      <c r="QJ284" s="1"/>
      <c r="QK284" s="1"/>
      <c r="QL284" s="1"/>
      <c r="QM284" s="1"/>
      <c r="QN284" s="1"/>
      <c r="QO284" s="1"/>
      <c r="QP284" s="1"/>
      <c r="QQ284" s="1"/>
      <c r="QR284" s="1"/>
      <c r="QS284" s="1"/>
      <c r="QT284" s="1"/>
      <c r="QU284" s="1"/>
      <c r="QV284" s="1"/>
      <c r="QW284" s="1"/>
      <c r="QX284" s="1"/>
      <c r="QY284" s="1"/>
      <c r="QZ284" s="1"/>
      <c r="RA284" s="1"/>
      <c r="RB284" s="1"/>
      <c r="RC284" s="1"/>
      <c r="RD284" s="1"/>
      <c r="RE284" s="1"/>
      <c r="RF284" s="1"/>
      <c r="RG284" s="1"/>
      <c r="RH284" s="1"/>
      <c r="RI284" s="1"/>
      <c r="RJ284" s="1"/>
      <c r="RK284" s="1"/>
      <c r="RL284" s="1"/>
      <c r="RM284" s="1"/>
      <c r="RN284" s="1"/>
      <c r="RO284" s="1"/>
      <c r="RP284" s="1"/>
      <c r="RQ284" s="1"/>
      <c r="RR284" s="1"/>
      <c r="RS284" s="1"/>
      <c r="RT284" s="1"/>
      <c r="RU284" s="1"/>
      <c r="RV284" s="1"/>
      <c r="RW284" s="1"/>
      <c r="RX284" s="1"/>
      <c r="RY284" s="1"/>
      <c r="RZ284" s="1"/>
      <c r="SA284" s="1"/>
      <c r="SB284" s="1"/>
      <c r="SC284" s="1"/>
      <c r="SD284" s="1"/>
      <c r="SE284" s="1"/>
      <c r="SF284" s="1"/>
      <c r="SG284" s="1"/>
      <c r="SH284" s="1"/>
      <c r="SI284" s="1"/>
      <c r="SJ284" s="1"/>
      <c r="SK284" s="1"/>
      <c r="SL284" s="1"/>
      <c r="SM284" s="1"/>
      <c r="SN284" s="1"/>
      <c r="SO284" s="1"/>
      <c r="SP284" s="1"/>
      <c r="SQ284" s="1"/>
      <c r="SR284" s="1"/>
      <c r="SS284" s="1"/>
      <c r="ST284" s="1"/>
      <c r="SU284" s="1"/>
      <c r="SV284" s="1"/>
      <c r="SW284" s="1"/>
      <c r="SX284" s="1"/>
      <c r="SY284" s="1"/>
      <c r="SZ284" s="1"/>
      <c r="TA284" s="1"/>
      <c r="TB284" s="1"/>
      <c r="TC284" s="1"/>
      <c r="TD284" s="1"/>
      <c r="TE284" s="1"/>
      <c r="TF284" s="1"/>
      <c r="TG284" s="1"/>
      <c r="TH284" s="1"/>
      <c r="TI284" s="1"/>
      <c r="TJ284" s="1"/>
      <c r="TK284" s="1"/>
      <c r="TL284" s="1"/>
      <c r="TM284" s="1"/>
      <c r="TN284" s="1"/>
      <c r="TO284" s="1"/>
      <c r="TP284" s="1"/>
      <c r="TQ284" s="1"/>
      <c r="TR284" s="1"/>
      <c r="TS284" s="1"/>
      <c r="TT284" s="1"/>
      <c r="TU284" s="1"/>
      <c r="TV284" s="1"/>
      <c r="TW284" s="1"/>
      <c r="TX284" s="1"/>
      <c r="TY284" s="1"/>
      <c r="TZ284" s="1"/>
      <c r="UA284" s="1"/>
      <c r="UB284" s="1"/>
      <c r="UC284" s="1"/>
      <c r="UD284" s="1"/>
      <c r="UE284" s="1"/>
      <c r="UF284" s="1"/>
      <c r="UG284" s="1"/>
      <c r="UH284" s="1"/>
      <c r="UI284" s="1"/>
      <c r="UJ284" s="1"/>
      <c r="UK284" s="1"/>
      <c r="UL284" s="1"/>
      <c r="UM284" s="1"/>
      <c r="UN284" s="1"/>
      <c r="UO284" s="1"/>
      <c r="UP284" s="1"/>
      <c r="UQ284" s="1"/>
      <c r="UR284" s="1"/>
      <c r="US284" s="1"/>
      <c r="UT284" s="1"/>
      <c r="UU284" s="1"/>
      <c r="UV284" s="1"/>
      <c r="UW284" s="1"/>
      <c r="UX284" s="1"/>
      <c r="UY284" s="1"/>
      <c r="UZ284" s="1"/>
      <c r="VA284" s="1"/>
      <c r="VB284" s="1"/>
      <c r="VC284" s="1"/>
      <c r="VD284" s="1"/>
      <c r="VE284" s="1"/>
      <c r="VF284" s="1"/>
      <c r="VG284" s="1"/>
      <c r="VH284" s="1"/>
      <c r="VI284" s="1"/>
      <c r="VJ284" s="1"/>
      <c r="VK284" s="1"/>
      <c r="VL284" s="1"/>
      <c r="VM284" s="1"/>
      <c r="VN284" s="1"/>
      <c r="VO284" s="1"/>
      <c r="VP284" s="1"/>
      <c r="VQ284" s="1"/>
      <c r="VR284" s="1"/>
      <c r="VS284" s="1"/>
      <c r="VT284" s="1"/>
      <c r="VU284" s="1"/>
      <c r="VV284" s="1"/>
      <c r="VW284" s="1"/>
      <c r="VX284" s="1"/>
      <c r="VY284" s="1"/>
      <c r="VZ284" s="1"/>
      <c r="WA284" s="1"/>
      <c r="WB284" s="1"/>
      <c r="WC284" s="1"/>
      <c r="WD284" s="1"/>
      <c r="WE284" s="1"/>
      <c r="WF284" s="1"/>
      <c r="WG284" s="1"/>
      <c r="WH284" s="1"/>
      <c r="WI284" s="1"/>
      <c r="WJ284" s="1"/>
      <c r="WK284" s="1"/>
      <c r="WL284" s="1"/>
      <c r="WM284" s="1"/>
      <c r="WN284" s="1"/>
      <c r="WO284" s="1"/>
      <c r="WP284" s="1"/>
      <c r="WQ284" s="1"/>
      <c r="WR284" s="1"/>
      <c r="WS284" s="1"/>
      <c r="WT284" s="1"/>
      <c r="WU284" s="1"/>
      <c r="WV284" s="1"/>
      <c r="WW284" s="1"/>
      <c r="WX284" s="1"/>
      <c r="WY284" s="1"/>
      <c r="WZ284" s="1"/>
      <c r="XA284" s="1"/>
      <c r="XB284" s="1"/>
      <c r="XC284" s="1"/>
      <c r="XD284" s="1"/>
      <c r="XE284" s="1"/>
      <c r="XF284" s="1"/>
      <c r="XG284" s="1"/>
      <c r="XH284" s="1"/>
      <c r="XI284" s="1"/>
      <c r="XJ284" s="1"/>
      <c r="XK284" s="1"/>
      <c r="XL284" s="1"/>
      <c r="XM284" s="1"/>
      <c r="XN284" s="1"/>
      <c r="XO284" s="1"/>
      <c r="XP284" s="1"/>
      <c r="XQ284" s="1"/>
      <c r="XR284" s="1"/>
      <c r="XS284" s="1"/>
      <c r="XT284" s="1"/>
      <c r="XU284" s="1"/>
      <c r="XV284" s="1"/>
      <c r="XW284" s="1"/>
      <c r="XX284" s="1"/>
      <c r="XY284" s="1"/>
      <c r="XZ284" s="1"/>
      <c r="YA284" s="1"/>
      <c r="YB284" s="1"/>
      <c r="YC284" s="1"/>
      <c r="YD284" s="1"/>
      <c r="YE284" s="1"/>
      <c r="YF284" s="1"/>
      <c r="YG284" s="1"/>
      <c r="YH284" s="1"/>
      <c r="YI284" s="1"/>
      <c r="YJ284" s="1"/>
      <c r="YK284" s="1"/>
      <c r="YL284" s="1"/>
      <c r="YM284" s="1"/>
      <c r="YN284" s="1"/>
      <c r="YO284" s="1"/>
      <c r="YP284" s="1"/>
      <c r="YQ284" s="1"/>
      <c r="YR284" s="1"/>
      <c r="YS284" s="1"/>
      <c r="YT284" s="1"/>
      <c r="YU284" s="1"/>
      <c r="YV284" s="1"/>
      <c r="YW284" s="1"/>
      <c r="YX284" s="1"/>
      <c r="YY284" s="1"/>
      <c r="YZ284" s="1"/>
      <c r="ZA284" s="1"/>
      <c r="ZB284" s="1"/>
      <c r="ZC284" s="1"/>
      <c r="ZD284" s="1"/>
      <c r="ZE284" s="1"/>
      <c r="ZF284" s="1"/>
      <c r="ZG284" s="1"/>
      <c r="ZH284" s="1"/>
      <c r="ZI284" s="1"/>
      <c r="ZJ284" s="1"/>
      <c r="ZK284" s="1"/>
      <c r="ZL284" s="1"/>
      <c r="ZM284" s="1"/>
      <c r="ZN284" s="1"/>
      <c r="ZO284" s="1"/>
      <c r="ZP284" s="1"/>
      <c r="ZQ284" s="1"/>
      <c r="ZR284" s="1"/>
      <c r="ZS284" s="1"/>
      <c r="ZT284" s="1"/>
      <c r="ZU284" s="1"/>
      <c r="ZV284" s="1"/>
      <c r="ZW284" s="1"/>
      <c r="ZX284" s="1"/>
      <c r="ZY284" s="1"/>
      <c r="ZZ284" s="1"/>
      <c r="AAA284" s="1"/>
      <c r="AAB284" s="1"/>
      <c r="AAC284" s="1"/>
      <c r="AAD284" s="1"/>
      <c r="AAE284" s="1"/>
      <c r="AAF284" s="1"/>
      <c r="AAG284" s="1"/>
      <c r="AAH284" s="1"/>
      <c r="AAI284" s="1"/>
      <c r="AAJ284" s="1"/>
      <c r="AAK284" s="1"/>
      <c r="AAL284" s="1"/>
      <c r="AAM284" s="1"/>
      <c r="AAN284" s="1"/>
      <c r="AAO284" s="1"/>
      <c r="AAP284" s="1"/>
      <c r="AAQ284" s="1"/>
      <c r="AAR284" s="1"/>
      <c r="AAS284" s="1"/>
      <c r="AAT284" s="1"/>
      <c r="AAU284" s="1"/>
      <c r="AAV284" s="1"/>
      <c r="AAW284" s="1"/>
      <c r="AAX284" s="1"/>
      <c r="AAY284" s="1"/>
      <c r="AAZ284" s="1"/>
      <c r="ABA284" s="1"/>
      <c r="ABB284" s="1"/>
      <c r="ABC284" s="1"/>
      <c r="ABD284" s="1"/>
      <c r="ABE284" s="1"/>
      <c r="ABF284" s="1"/>
      <c r="ABG284" s="1"/>
      <c r="ABH284" s="1"/>
      <c r="ABI284" s="1"/>
      <c r="ABJ284" s="1"/>
      <c r="ABK284" s="1"/>
      <c r="ABL284" s="1"/>
      <c r="ABM284" s="1"/>
      <c r="ABN284" s="1"/>
      <c r="ABO284" s="1"/>
      <c r="ABP284" s="1"/>
      <c r="ABQ284" s="1"/>
      <c r="ABR284" s="1"/>
      <c r="ABS284" s="1"/>
      <c r="ABT284" s="1"/>
      <c r="ABU284" s="1"/>
      <c r="ABV284" s="1"/>
      <c r="ABW284" s="1"/>
      <c r="ABX284" s="1"/>
      <c r="ABY284" s="1"/>
      <c r="ABZ284" s="1"/>
      <c r="ACA284" s="1"/>
      <c r="ACB284" s="1"/>
      <c r="ACC284" s="1"/>
      <c r="ACD284" s="1"/>
      <c r="ACE284" s="1"/>
      <c r="ACF284" s="1"/>
      <c r="ACG284" s="1"/>
      <c r="ACH284" s="1"/>
      <c r="ACI284" s="1"/>
      <c r="ACJ284" s="1"/>
      <c r="ACK284" s="1"/>
      <c r="ACL284" s="1"/>
      <c r="ACM284" s="1"/>
      <c r="ACN284" s="1"/>
      <c r="ACO284" s="1"/>
      <c r="ACP284" s="1"/>
      <c r="ACQ284" s="1"/>
      <c r="ACR284" s="1"/>
      <c r="ACS284" s="1"/>
      <c r="ACT284" s="1"/>
      <c r="ACU284" s="1"/>
      <c r="ACV284" s="1"/>
      <c r="ACW284" s="1"/>
      <c r="ACX284" s="1"/>
      <c r="ACY284" s="1"/>
      <c r="ACZ284" s="1"/>
      <c r="ADA284" s="1"/>
      <c r="ADB284" s="1"/>
      <c r="ADC284" s="1"/>
      <c r="ADD284" s="1"/>
      <c r="ADE284" s="1"/>
      <c r="ADF284" s="1"/>
      <c r="ADG284" s="1"/>
      <c r="ADH284" s="1"/>
      <c r="ADI284" s="1"/>
      <c r="ADJ284" s="1"/>
      <c r="ADK284" s="1"/>
      <c r="ADL284" s="1"/>
      <c r="ADM284" s="1"/>
      <c r="ADN284" s="1"/>
      <c r="ADO284" s="1"/>
      <c r="ADP284" s="1"/>
      <c r="ADQ284" s="1"/>
      <c r="ADR284" s="1"/>
      <c r="ADS284" s="1"/>
      <c r="ADT284" s="1"/>
      <c r="ADU284" s="1"/>
      <c r="ADV284" s="1"/>
      <c r="ADW284" s="1"/>
      <c r="ADX284" s="1"/>
      <c r="ADY284" s="1"/>
      <c r="ADZ284" s="1"/>
      <c r="AEA284" s="1"/>
      <c r="AEB284" s="1"/>
      <c r="AEC284" s="1"/>
      <c r="AED284" s="1"/>
      <c r="AEE284" s="1"/>
      <c r="AEF284" s="1"/>
      <c r="AEG284" s="1"/>
      <c r="AEH284" s="1"/>
      <c r="AEI284" s="1"/>
      <c r="AEJ284" s="1"/>
      <c r="AEK284" s="1"/>
      <c r="AEL284" s="1"/>
      <c r="AEM284" s="1"/>
      <c r="AEN284" s="1"/>
      <c r="AEO284" s="1"/>
      <c r="AEP284" s="1"/>
      <c r="AEQ284" s="1"/>
      <c r="AER284" s="1"/>
      <c r="AES284" s="1"/>
      <c r="AET284" s="1"/>
      <c r="AEU284" s="1"/>
      <c r="AEV284" s="1"/>
      <c r="AEW284" s="1"/>
      <c r="AEX284" s="1"/>
      <c r="AEY284" s="1"/>
      <c r="AEZ284" s="1"/>
      <c r="AFA284" s="1"/>
      <c r="AFB284" s="1"/>
      <c r="AFC284" s="1"/>
      <c r="AFD284" s="1"/>
      <c r="AFE284" s="1"/>
      <c r="AFF284" s="1"/>
      <c r="AFG284" s="1"/>
      <c r="AFH284" s="1"/>
      <c r="AFI284" s="1"/>
      <c r="AFJ284" s="1"/>
      <c r="AFK284" s="1"/>
      <c r="AFL284" s="1"/>
      <c r="AFM284" s="1"/>
      <c r="AFN284" s="1"/>
      <c r="AFO284" s="1"/>
      <c r="AFP284" s="1"/>
      <c r="AFQ284" s="1"/>
      <c r="AFR284" s="1"/>
      <c r="AFS284" s="1"/>
      <c r="AFT284" s="1"/>
      <c r="AFU284" s="1"/>
      <c r="AFV284" s="1"/>
      <c r="AFW284" s="1"/>
      <c r="AFX284" s="1"/>
      <c r="AFY284" s="1"/>
      <c r="AFZ284" s="1"/>
      <c r="AGA284" s="1"/>
      <c r="AGB284" s="1"/>
      <c r="AGC284" s="1"/>
      <c r="AGD284" s="1"/>
      <c r="AGE284" s="1"/>
      <c r="AGF284" s="1"/>
      <c r="AGG284" s="1"/>
      <c r="AGH284" s="1"/>
      <c r="AGI284" s="1"/>
      <c r="AGJ284" s="1"/>
      <c r="AGK284" s="1"/>
      <c r="AGL284" s="1"/>
      <c r="AGM284" s="1"/>
      <c r="AGN284" s="1"/>
      <c r="AGO284" s="1"/>
      <c r="AGP284" s="1"/>
      <c r="AGQ284" s="1"/>
      <c r="AGR284" s="1"/>
      <c r="AGS284" s="1"/>
      <c r="AGT284" s="1"/>
      <c r="AGU284" s="1"/>
      <c r="AGV284" s="1"/>
      <c r="AGW284" s="1"/>
      <c r="AGX284" s="1"/>
      <c r="AGY284" s="1"/>
      <c r="AGZ284" s="1"/>
      <c r="AHA284" s="1"/>
      <c r="AHB284" s="1"/>
      <c r="AHC284" s="1"/>
      <c r="AHD284" s="1"/>
      <c r="AHE284" s="1"/>
      <c r="AHF284" s="1"/>
      <c r="AHG284" s="1"/>
      <c r="AHH284" s="1"/>
      <c r="AHI284" s="1"/>
      <c r="AHJ284" s="1"/>
      <c r="AHK284" s="1"/>
      <c r="AHL284" s="1"/>
      <c r="AHM284" s="1"/>
      <c r="AHN284" s="1"/>
      <c r="AHO284" s="1"/>
      <c r="AHP284" s="1"/>
      <c r="AHQ284" s="1"/>
      <c r="AHR284" s="1"/>
      <c r="AHS284" s="1"/>
      <c r="AHT284" s="1"/>
      <c r="AHU284" s="1"/>
      <c r="AHV284" s="1"/>
      <c r="AHW284" s="1"/>
      <c r="AHX284" s="1"/>
      <c r="AHY284" s="1"/>
      <c r="AHZ284" s="1"/>
      <c r="AIA284" s="1"/>
      <c r="AIB284" s="1"/>
      <c r="AIC284" s="1"/>
      <c r="AID284" s="1"/>
      <c r="AIE284" s="1"/>
      <c r="AIF284" s="1"/>
      <c r="AIG284" s="1"/>
      <c r="AIH284" s="1"/>
      <c r="AII284" s="1"/>
      <c r="AIJ284" s="1"/>
      <c r="AIK284" s="1"/>
      <c r="AIL284" s="1"/>
      <c r="AIM284" s="1"/>
      <c r="AIN284" s="1"/>
      <c r="AIO284" s="1"/>
      <c r="AIP284" s="1"/>
      <c r="AIQ284" s="1"/>
      <c r="AIR284" s="1"/>
      <c r="AIS284" s="1"/>
      <c r="AIT284" s="1"/>
      <c r="AIU284" s="1"/>
      <c r="AIV284" s="1"/>
      <c r="AIW284" s="1"/>
      <c r="AIX284" s="1"/>
      <c r="AIY284" s="1"/>
      <c r="AIZ284" s="1"/>
      <c r="AJA284" s="1"/>
      <c r="AJB284" s="1"/>
      <c r="AJC284" s="1"/>
      <c r="AJD284" s="1"/>
      <c r="AJE284" s="1"/>
      <c r="AJF284" s="1"/>
      <c r="AJG284" s="1"/>
      <c r="AJH284" s="1"/>
      <c r="AJI284" s="1"/>
      <c r="AJJ284" s="1"/>
      <c r="AJK284" s="1"/>
      <c r="AJL284" s="1"/>
      <c r="AJM284" s="1"/>
      <c r="AJN284" s="1"/>
      <c r="AJO284" s="1"/>
      <c r="AJP284" s="1"/>
      <c r="AJQ284" s="1"/>
      <c r="AJR284" s="1"/>
      <c r="AJS284" s="1"/>
      <c r="AJT284" s="1"/>
      <c r="AJU284" s="1"/>
      <c r="AJV284" s="1"/>
      <c r="AJW284" s="1"/>
      <c r="AJX284" s="1"/>
      <c r="AJY284" s="1"/>
      <c r="AJZ284" s="1"/>
      <c r="AKA284" s="1"/>
      <c r="AKB284" s="1"/>
      <c r="AKC284" s="1"/>
      <c r="AKD284" s="1"/>
      <c r="AKE284" s="1"/>
      <c r="AKF284" s="1"/>
      <c r="AKG284" s="1"/>
      <c r="AKH284" s="1"/>
      <c r="AKI284" s="1"/>
      <c r="AKJ284" s="1"/>
      <c r="AKK284" s="1"/>
      <c r="AKL284" s="1"/>
      <c r="AKM284" s="1"/>
      <c r="AKN284" s="1"/>
      <c r="AKO284" s="1"/>
      <c r="AKP284" s="1"/>
      <c r="AKQ284" s="1"/>
      <c r="AKR284" s="1"/>
      <c r="AKS284" s="1"/>
      <c r="AKT284" s="1"/>
      <c r="AKU284" s="1"/>
      <c r="AKV284" s="1"/>
      <c r="AKW284" s="1"/>
      <c r="AKX284" s="1"/>
      <c r="AKY284" s="1"/>
      <c r="AKZ284" s="1"/>
      <c r="ALA284" s="1"/>
      <c r="ALB284" s="1"/>
      <c r="ALC284" s="1"/>
      <c r="ALD284" s="1"/>
      <c r="ALE284" s="1"/>
      <c r="ALF284" s="1"/>
      <c r="ALG284" s="1"/>
      <c r="ALH284" s="1"/>
      <c r="ALI284" s="1"/>
      <c r="ALJ284" s="1"/>
      <c r="ALK284" s="1"/>
      <c r="ALL284" s="1"/>
      <c r="ALM284" s="1"/>
      <c r="ALN284" s="1"/>
      <c r="ALO284" s="1"/>
      <c r="ALP284" s="1"/>
      <c r="ALQ284" s="1"/>
      <c r="ALR284" s="1"/>
      <c r="ALS284" s="1"/>
      <c r="ALT284" s="1"/>
      <c r="ALU284" s="1"/>
      <c r="ALV284" s="1"/>
      <c r="ALW284" s="1"/>
      <c r="ALX284" s="1"/>
      <c r="ALY284" s="1"/>
      <c r="ALZ284" s="1"/>
      <c r="AMA284" s="1"/>
      <c r="AMB284" s="1"/>
      <c r="AMC284" s="1"/>
      <c r="AMD284" s="1"/>
      <c r="AME284" s="1"/>
      <c r="AMF284" s="1"/>
      <c r="AMG284" s="1"/>
      <c r="AMH284" s="1"/>
      <c r="AMI284" s="1"/>
      <c r="AMJ284" s="1"/>
      <c r="AMK284" s="1"/>
      <c r="AML284" s="1"/>
      <c r="AMM284" s="1"/>
      <c r="AMN284" s="1"/>
      <c r="AMO284" s="1"/>
      <c r="AMP284" s="1"/>
      <c r="AMQ284" s="1"/>
      <c r="AMR284" s="1"/>
      <c r="AMS284" s="1"/>
      <c r="AMT284" s="1"/>
      <c r="AMU284" s="1"/>
      <c r="AMV284" s="1"/>
      <c r="AMW284" s="1"/>
      <c r="AMX284" s="1"/>
      <c r="AMY284" s="1"/>
      <c r="AMZ284" s="1"/>
      <c r="ANA284" s="1"/>
      <c r="ANB284" s="1"/>
      <c r="ANC284" s="1"/>
      <c r="AND284" s="1"/>
      <c r="ANE284" s="1"/>
      <c r="ANF284" s="1"/>
      <c r="ANG284" s="1"/>
      <c r="ANH284" s="1"/>
      <c r="ANI284" s="1"/>
      <c r="ANJ284" s="1"/>
      <c r="ANK284" s="1"/>
      <c r="ANL284" s="1"/>
      <c r="ANM284" s="1"/>
      <c r="ANN284" s="1"/>
      <c r="ANO284" s="1"/>
      <c r="ANP284" s="1"/>
      <c r="ANQ284" s="1"/>
      <c r="ANR284" s="1"/>
      <c r="ANS284" s="1"/>
      <c r="ANT284" s="1"/>
      <c r="ANU284" s="1"/>
      <c r="ANV284" s="1"/>
      <c r="ANW284" s="1"/>
      <c r="ANX284" s="1"/>
      <c r="ANY284" s="1"/>
      <c r="ANZ284" s="1"/>
      <c r="AOA284" s="1"/>
      <c r="AOB284" s="1"/>
      <c r="AOC284" s="1"/>
      <c r="AOD284" s="1"/>
      <c r="AOE284" s="1"/>
      <c r="AOF284" s="1"/>
      <c r="AOG284" s="1"/>
      <c r="AOH284" s="1"/>
      <c r="AOI284" s="1"/>
      <c r="AOJ284" s="1"/>
      <c r="AOK284" s="1"/>
      <c r="AOL284" s="1"/>
      <c r="AOM284" s="1"/>
      <c r="AON284" s="1"/>
      <c r="AOO284" s="1"/>
      <c r="AOP284" s="1"/>
      <c r="AOQ284" s="1"/>
      <c r="AOR284" s="1"/>
      <c r="AOS284" s="1"/>
      <c r="AOT284" s="1"/>
      <c r="AOU284" s="1"/>
      <c r="AOV284" s="1"/>
      <c r="AOW284" s="1"/>
      <c r="AOX284" s="1"/>
      <c r="AOY284" s="1"/>
      <c r="AOZ284" s="1"/>
      <c r="APA284" s="1"/>
      <c r="APB284" s="1"/>
      <c r="APC284" s="1"/>
      <c r="APD284" s="1"/>
      <c r="APE284" s="1"/>
      <c r="APF284" s="1"/>
      <c r="APG284" s="1"/>
      <c r="APH284" s="1"/>
      <c r="API284" s="1"/>
      <c r="APJ284" s="1"/>
      <c r="APK284" s="1"/>
      <c r="APL284" s="1"/>
      <c r="APM284" s="1"/>
      <c r="APN284" s="1"/>
      <c r="APO284" s="1"/>
      <c r="APP284" s="1"/>
      <c r="APQ284" s="1"/>
      <c r="APR284" s="1"/>
      <c r="APS284" s="1"/>
      <c r="APT284" s="1"/>
      <c r="APU284" s="1"/>
      <c r="APV284" s="1"/>
      <c r="APW284" s="1"/>
      <c r="APX284" s="1"/>
      <c r="APY284" s="1"/>
      <c r="APZ284" s="1"/>
      <c r="AQA284" s="1"/>
      <c r="AQB284" s="1"/>
      <c r="AQC284" s="1"/>
      <c r="AQD284" s="1"/>
      <c r="AQE284" s="1"/>
      <c r="AQF284" s="1"/>
      <c r="AQG284" s="1"/>
      <c r="AQH284" s="1"/>
      <c r="AQI284" s="1"/>
      <c r="AQJ284" s="1"/>
      <c r="AQK284" s="1"/>
      <c r="AQL284" s="1"/>
      <c r="AQM284" s="1"/>
      <c r="AQN284" s="1"/>
      <c r="AQO284" s="1"/>
      <c r="AQP284" s="1"/>
      <c r="AQQ284" s="1"/>
      <c r="AQR284" s="1"/>
      <c r="AQS284" s="1"/>
      <c r="AQT284" s="1"/>
      <c r="AQU284" s="1"/>
      <c r="AQV284" s="1"/>
      <c r="AQW284" s="1"/>
      <c r="AQX284" s="1"/>
      <c r="AQY284" s="1"/>
      <c r="AQZ284" s="1"/>
      <c r="ARA284" s="1"/>
      <c r="ARB284" s="1"/>
      <c r="ARC284" s="1"/>
      <c r="ARD284" s="1"/>
      <c r="ARE284" s="1"/>
      <c r="ARF284" s="1"/>
      <c r="ARG284" s="1"/>
      <c r="ARH284" s="1"/>
      <c r="ARI284" s="1"/>
      <c r="ARJ284" s="1"/>
      <c r="ARK284" s="1"/>
      <c r="ARL284" s="1"/>
      <c r="ARM284" s="1"/>
      <c r="ARN284" s="1"/>
      <c r="ARO284" s="1"/>
      <c r="ARP284" s="1"/>
      <c r="ARQ284" s="1"/>
      <c r="ARR284" s="1"/>
      <c r="ARS284" s="1"/>
      <c r="ART284" s="1"/>
      <c r="ARU284" s="1"/>
      <c r="ARV284" s="1"/>
      <c r="ARW284" s="1"/>
      <c r="ARX284" s="1"/>
      <c r="ARY284" s="1"/>
      <c r="ARZ284" s="1"/>
      <c r="ASA284" s="1"/>
      <c r="ASB284" s="1"/>
      <c r="ASC284" s="1"/>
      <c r="ASD284" s="1"/>
      <c r="ASE284" s="1"/>
      <c r="ASF284" s="1"/>
      <c r="ASG284" s="1"/>
      <c r="ASH284" s="1"/>
      <c r="ASI284" s="1"/>
      <c r="ASJ284" s="1"/>
      <c r="ASK284" s="1"/>
      <c r="ASL284" s="1"/>
      <c r="ASM284" s="1"/>
      <c r="ASN284" s="1"/>
      <c r="ASO284" s="1"/>
      <c r="ASP284" s="1"/>
      <c r="ASQ284" s="1"/>
      <c r="ASR284" s="1"/>
      <c r="ASS284" s="1"/>
      <c r="AST284" s="1"/>
      <c r="ASU284" s="1"/>
      <c r="ASV284" s="1"/>
      <c r="ASW284" s="1"/>
      <c r="ASX284" s="1"/>
      <c r="ASY284" s="1"/>
      <c r="ASZ284" s="1"/>
      <c r="ATA284" s="1"/>
      <c r="ATB284" s="1"/>
      <c r="ATC284" s="1"/>
      <c r="ATD284" s="1"/>
      <c r="ATE284" s="1"/>
      <c r="ATF284" s="1"/>
      <c r="ATG284" s="1"/>
      <c r="ATH284" s="1"/>
      <c r="ATI284" s="1"/>
      <c r="ATJ284" s="1"/>
      <c r="ATK284" s="1"/>
      <c r="ATL284" s="1"/>
      <c r="ATM284" s="1"/>
      <c r="ATN284" s="1"/>
      <c r="ATO284" s="1"/>
      <c r="ATP284" s="1"/>
      <c r="ATQ284" s="1"/>
      <c r="ATR284" s="1"/>
      <c r="ATS284" s="1"/>
      <c r="ATT284" s="1"/>
      <c r="ATU284" s="1"/>
      <c r="ATV284" s="1"/>
      <c r="ATW284" s="1"/>
      <c r="ATX284" s="1"/>
      <c r="ATY284" s="1"/>
      <c r="ATZ284" s="1"/>
      <c r="AUA284" s="1"/>
      <c r="AUB284" s="1"/>
      <c r="AUC284" s="1"/>
      <c r="AUD284" s="1"/>
      <c r="AUE284" s="1"/>
      <c r="AUF284" s="1"/>
      <c r="AUG284" s="1"/>
      <c r="AUH284" s="1"/>
      <c r="AUI284" s="1"/>
      <c r="AUJ284" s="1"/>
      <c r="AUK284" s="1"/>
      <c r="AUL284" s="1"/>
      <c r="AUM284" s="1"/>
      <c r="AUN284" s="1"/>
      <c r="AUO284" s="1"/>
      <c r="AUP284" s="1"/>
      <c r="AUQ284" s="1"/>
      <c r="AUR284" s="1"/>
      <c r="AUS284" s="1"/>
      <c r="AUT284" s="1"/>
      <c r="AUU284" s="1"/>
      <c r="AUV284" s="1"/>
      <c r="AUW284" s="1"/>
      <c r="AUX284" s="1"/>
      <c r="AUY284" s="1"/>
      <c r="AUZ284" s="1"/>
      <c r="AVA284" s="1"/>
      <c r="AVB284" s="1"/>
      <c r="AVC284" s="1"/>
      <c r="AVD284" s="1"/>
      <c r="AVE284" s="1"/>
      <c r="AVF284" s="1"/>
      <c r="AVG284" s="1"/>
      <c r="AVH284" s="1"/>
      <c r="AVI284" s="1"/>
      <c r="AVJ284" s="1"/>
      <c r="AVK284" s="1"/>
      <c r="AVL284" s="1"/>
      <c r="AVM284" s="1"/>
      <c r="AVN284" s="1"/>
      <c r="AVO284" s="1"/>
      <c r="AVP284" s="1"/>
      <c r="AVQ284" s="1"/>
      <c r="AVR284" s="1"/>
      <c r="AVS284" s="1"/>
      <c r="AVT284" s="1"/>
      <c r="AVU284" s="1"/>
      <c r="AVV284" s="1"/>
      <c r="AVW284" s="1"/>
      <c r="AVX284" s="1"/>
      <c r="AVY284" s="1"/>
      <c r="AVZ284" s="1"/>
      <c r="AWA284" s="1"/>
      <c r="AWB284" s="1"/>
      <c r="AWC284" s="1"/>
      <c r="AWD284" s="1"/>
      <c r="AWE284" s="1"/>
      <c r="AWF284" s="1"/>
      <c r="AWG284" s="1"/>
      <c r="AWH284" s="1"/>
      <c r="AWI284" s="1"/>
      <c r="AWJ284" s="1"/>
      <c r="AWK284" s="1"/>
      <c r="AWL284" s="1"/>
      <c r="AWM284" s="1"/>
      <c r="AWN284" s="1"/>
      <c r="AWO284" s="1"/>
      <c r="AWP284" s="1"/>
      <c r="AWQ284" s="1"/>
      <c r="AWR284" s="1"/>
      <c r="AWS284" s="1"/>
      <c r="AWT284" s="1"/>
      <c r="AWU284" s="1"/>
      <c r="AWV284" s="1"/>
      <c r="AWW284" s="1"/>
      <c r="AWX284" s="1"/>
      <c r="AWY284" s="1"/>
      <c r="AWZ284" s="1"/>
      <c r="AXA284" s="1"/>
      <c r="AXB284" s="1"/>
      <c r="AXC284" s="1"/>
      <c r="AXD284" s="1"/>
      <c r="AXE284" s="1"/>
      <c r="AXF284" s="1"/>
      <c r="AXG284" s="1"/>
      <c r="AXH284" s="1"/>
      <c r="AXI284" s="1"/>
      <c r="AXJ284" s="1"/>
      <c r="AXK284" s="1"/>
      <c r="AXL284" s="1"/>
      <c r="AXM284" s="1"/>
      <c r="AXN284" s="1"/>
      <c r="AXO284" s="1"/>
      <c r="AXP284" s="1"/>
      <c r="AXQ284" s="1"/>
      <c r="AXR284" s="1"/>
      <c r="AXS284" s="1"/>
      <c r="AXT284" s="1"/>
      <c r="AXU284" s="1"/>
      <c r="AXV284" s="1"/>
      <c r="AXW284" s="1"/>
      <c r="AXX284" s="1"/>
      <c r="AXY284" s="1"/>
      <c r="AXZ284" s="1"/>
      <c r="AYA284" s="1"/>
      <c r="AYB284" s="1"/>
      <c r="AYC284" s="1"/>
      <c r="AYD284" s="1"/>
      <c r="AYE284" s="1"/>
      <c r="AYF284" s="1"/>
      <c r="AYG284" s="1"/>
      <c r="AYH284" s="1"/>
      <c r="AYI284" s="1"/>
      <c r="AYJ284" s="1"/>
      <c r="AYK284" s="1"/>
      <c r="AYL284" s="1"/>
      <c r="AYM284" s="1"/>
      <c r="AYN284" s="1"/>
      <c r="AYO284" s="1"/>
      <c r="AYP284" s="1"/>
      <c r="AYQ284" s="1"/>
      <c r="AYR284" s="1"/>
      <c r="AYS284" s="1"/>
      <c r="AYT284" s="1"/>
      <c r="AYU284" s="1"/>
      <c r="AYV284" s="1"/>
      <c r="AYW284" s="1"/>
      <c r="AYX284" s="1"/>
      <c r="AYY284" s="1"/>
      <c r="AYZ284" s="1"/>
      <c r="AZA284" s="1"/>
      <c r="AZB284" s="1"/>
      <c r="AZC284" s="1"/>
      <c r="AZD284" s="1"/>
      <c r="AZE284" s="1"/>
      <c r="AZF284" s="1"/>
      <c r="AZG284" s="1"/>
      <c r="AZH284" s="1"/>
      <c r="AZI284" s="1"/>
      <c r="AZJ284" s="1"/>
      <c r="AZK284" s="1"/>
      <c r="AZL284" s="1"/>
      <c r="AZM284" s="1"/>
      <c r="AZN284" s="1"/>
      <c r="AZO284" s="1"/>
      <c r="AZP284" s="1"/>
      <c r="AZQ284" s="1"/>
      <c r="AZR284" s="1"/>
      <c r="AZS284" s="1"/>
      <c r="AZT284" s="1"/>
      <c r="AZU284" s="1"/>
      <c r="AZV284" s="1"/>
      <c r="AZW284" s="1"/>
      <c r="AZX284" s="1"/>
      <c r="AZY284" s="1"/>
      <c r="AZZ284" s="1"/>
      <c r="BAA284" s="1"/>
      <c r="BAB284" s="1"/>
      <c r="BAC284" s="1"/>
      <c r="BAD284" s="1"/>
      <c r="BAE284" s="1"/>
      <c r="BAF284" s="1"/>
      <c r="BAG284" s="1"/>
      <c r="BAH284" s="1"/>
      <c r="BAI284" s="1"/>
      <c r="BAJ284" s="1"/>
      <c r="BAK284" s="1"/>
      <c r="BAL284" s="1"/>
      <c r="BAM284" s="1"/>
      <c r="BAN284" s="1"/>
      <c r="BAO284" s="1"/>
      <c r="BAP284" s="1"/>
      <c r="BAQ284" s="1"/>
      <c r="BAR284" s="1"/>
      <c r="BAS284" s="1"/>
      <c r="BAT284" s="1"/>
      <c r="BAU284" s="1"/>
      <c r="BAV284" s="1"/>
      <c r="BAW284" s="1"/>
      <c r="BAX284" s="1"/>
      <c r="BAY284" s="1"/>
      <c r="BAZ284" s="1"/>
      <c r="BBA284" s="1"/>
      <c r="BBB284" s="1"/>
      <c r="BBC284" s="1"/>
      <c r="BBD284" s="1"/>
      <c r="BBE284" s="1"/>
      <c r="BBF284" s="1"/>
      <c r="BBG284" s="1"/>
      <c r="BBH284" s="1"/>
      <c r="BBI284" s="1"/>
      <c r="BBJ284" s="1"/>
      <c r="BBK284" s="1"/>
      <c r="BBL284" s="1"/>
      <c r="BBM284" s="1"/>
      <c r="BBN284" s="1"/>
      <c r="BBO284" s="1"/>
      <c r="BBP284" s="1"/>
      <c r="BBQ284" s="1"/>
      <c r="BBR284" s="1"/>
      <c r="BBS284" s="1"/>
      <c r="BBT284" s="1"/>
      <c r="BBU284" s="1"/>
      <c r="BBV284" s="1"/>
      <c r="BBW284" s="1"/>
      <c r="BBX284" s="1"/>
      <c r="BBY284" s="1"/>
      <c r="BBZ284" s="1"/>
      <c r="BCA284" s="1"/>
      <c r="BCB284" s="1"/>
      <c r="BCC284" s="1"/>
      <c r="BCD284" s="1"/>
      <c r="BCE284" s="1"/>
      <c r="BCF284" s="1"/>
      <c r="BCG284" s="1"/>
      <c r="BCH284" s="1"/>
      <c r="BCI284" s="1"/>
      <c r="BCJ284" s="1"/>
      <c r="BCK284" s="1"/>
      <c r="BCL284" s="1"/>
      <c r="BCM284" s="1"/>
      <c r="BCN284" s="1"/>
      <c r="BCO284" s="1"/>
      <c r="BCP284" s="1"/>
      <c r="BCQ284" s="1"/>
      <c r="BCR284" s="1"/>
      <c r="BCS284" s="1"/>
      <c r="BCT284" s="1"/>
      <c r="BCU284" s="1"/>
      <c r="BCV284" s="1"/>
      <c r="BCW284" s="1"/>
      <c r="BCX284" s="1"/>
      <c r="BCY284" s="1"/>
      <c r="BCZ284" s="1"/>
      <c r="BDA284" s="1"/>
      <c r="BDB284" s="1"/>
      <c r="BDC284" s="1"/>
      <c r="BDD284" s="1"/>
      <c r="BDE284" s="1"/>
      <c r="BDF284" s="1"/>
      <c r="BDG284" s="1"/>
      <c r="BDH284" s="1"/>
      <c r="BDI284" s="1"/>
      <c r="BDJ284" s="1"/>
      <c r="BDK284" s="1"/>
      <c r="BDL284" s="1"/>
      <c r="BDM284" s="1"/>
      <c r="BDN284" s="1"/>
      <c r="BDO284" s="1"/>
      <c r="BDP284" s="1"/>
      <c r="BDQ284" s="1"/>
      <c r="BDR284" s="1"/>
      <c r="BDS284" s="1"/>
      <c r="BDT284" s="1"/>
      <c r="BDU284" s="1"/>
      <c r="BDV284" s="1"/>
      <c r="BDW284" s="1"/>
      <c r="BDX284" s="1"/>
      <c r="BDY284" s="1"/>
      <c r="BDZ284" s="1"/>
      <c r="BEA284" s="1"/>
      <c r="BEB284" s="1"/>
      <c r="BEC284" s="1"/>
      <c r="BED284" s="1"/>
      <c r="BEE284" s="1"/>
      <c r="BEF284" s="1"/>
      <c r="BEG284" s="1"/>
      <c r="BEH284" s="1"/>
      <c r="BEI284" s="1"/>
      <c r="BEJ284" s="1"/>
      <c r="BEK284" s="1"/>
      <c r="BEL284" s="1"/>
      <c r="BEM284" s="1"/>
      <c r="BEN284" s="1"/>
      <c r="BEO284" s="1"/>
      <c r="BEP284" s="1"/>
      <c r="BEQ284" s="1"/>
      <c r="BER284" s="1"/>
      <c r="BES284" s="1"/>
      <c r="BET284" s="1"/>
      <c r="BEU284" s="1"/>
      <c r="BEV284" s="1"/>
      <c r="BEW284" s="1"/>
      <c r="BEX284" s="1"/>
      <c r="BEY284" s="1"/>
      <c r="BEZ284" s="1"/>
      <c r="BFA284" s="1"/>
      <c r="BFB284" s="1"/>
      <c r="BFC284" s="1"/>
      <c r="BFD284" s="1"/>
      <c r="BFE284" s="1"/>
      <c r="BFF284" s="1"/>
      <c r="BFG284" s="1"/>
      <c r="BFH284" s="1"/>
      <c r="BFI284" s="1"/>
      <c r="BFJ284" s="1"/>
      <c r="BFK284" s="1"/>
      <c r="BFL284" s="1"/>
      <c r="BFM284" s="1"/>
      <c r="BFN284" s="1"/>
      <c r="BFO284" s="1"/>
      <c r="BFP284" s="1"/>
      <c r="BFQ284" s="1"/>
      <c r="BFR284" s="1"/>
      <c r="BFS284" s="1"/>
      <c r="BFT284" s="1"/>
      <c r="BFU284" s="1"/>
      <c r="BFV284" s="1"/>
      <c r="BFW284" s="1"/>
      <c r="BFX284" s="1"/>
      <c r="BFY284" s="1"/>
      <c r="BFZ284" s="1"/>
      <c r="BGA284" s="1"/>
      <c r="BGB284" s="1"/>
      <c r="BGC284" s="1"/>
      <c r="BGD284" s="1"/>
      <c r="BGE284" s="1"/>
      <c r="BGF284" s="1"/>
      <c r="BGG284" s="1"/>
      <c r="BGH284" s="1"/>
      <c r="BGI284" s="1"/>
      <c r="BGJ284" s="1"/>
      <c r="BGK284" s="1"/>
      <c r="BGL284" s="1"/>
      <c r="BGM284" s="1"/>
      <c r="BGN284" s="1"/>
      <c r="BGO284" s="1"/>
      <c r="BGP284" s="1"/>
      <c r="BGQ284" s="1"/>
      <c r="BGR284" s="1"/>
      <c r="BGS284" s="1"/>
      <c r="BGT284" s="1"/>
      <c r="BGU284" s="1"/>
      <c r="BGV284" s="1"/>
      <c r="BGW284" s="1"/>
      <c r="BGX284" s="1"/>
      <c r="BGY284" s="1"/>
      <c r="BGZ284" s="1"/>
      <c r="BHA284" s="1"/>
      <c r="BHB284" s="1"/>
      <c r="BHC284" s="1"/>
      <c r="BHD284" s="1"/>
      <c r="BHE284" s="1"/>
      <c r="BHF284" s="1"/>
      <c r="BHG284" s="1"/>
      <c r="BHH284" s="1"/>
      <c r="BHI284" s="1"/>
      <c r="BHJ284" s="1"/>
      <c r="BHK284" s="1"/>
      <c r="BHL284" s="1"/>
      <c r="BHM284" s="1"/>
      <c r="BHN284" s="1"/>
      <c r="BHO284" s="1"/>
      <c r="BHP284" s="1"/>
      <c r="BHQ284" s="1"/>
      <c r="BHR284" s="1"/>
      <c r="BHS284" s="1"/>
      <c r="BHT284" s="1"/>
      <c r="BHU284" s="1"/>
      <c r="BHV284" s="1"/>
      <c r="BHW284" s="1"/>
      <c r="BHX284" s="1"/>
      <c r="BHY284" s="1"/>
      <c r="BHZ284" s="1"/>
      <c r="BIA284" s="1"/>
      <c r="BIB284" s="1"/>
      <c r="BIC284" s="1"/>
      <c r="BID284" s="1"/>
      <c r="BIE284" s="1"/>
      <c r="BIF284" s="1"/>
      <c r="BIG284" s="1"/>
      <c r="BIH284" s="1"/>
      <c r="BII284" s="1"/>
      <c r="BIJ284" s="1"/>
      <c r="BIK284" s="1"/>
      <c r="BIL284" s="1"/>
      <c r="BIM284" s="1"/>
      <c r="BIN284" s="1"/>
      <c r="BIO284" s="1"/>
      <c r="BIP284" s="1"/>
      <c r="BIQ284" s="1"/>
      <c r="BIR284" s="1"/>
      <c r="BIS284" s="1"/>
      <c r="BIT284" s="1"/>
      <c r="BIU284" s="1"/>
      <c r="BIV284" s="1"/>
      <c r="BIW284" s="1"/>
      <c r="BIX284" s="1"/>
      <c r="BIY284" s="1"/>
      <c r="BIZ284" s="1"/>
      <c r="BJA284" s="1"/>
      <c r="BJB284" s="1"/>
      <c r="BJC284" s="1"/>
      <c r="BJD284" s="1"/>
      <c r="BJE284" s="1"/>
      <c r="BJF284" s="1"/>
      <c r="BJG284" s="1"/>
      <c r="BJH284" s="1"/>
      <c r="BJI284" s="1"/>
      <c r="BJJ284" s="1"/>
      <c r="BJK284" s="1"/>
      <c r="BJL284" s="1"/>
      <c r="BJM284" s="1"/>
      <c r="BJN284" s="1"/>
      <c r="BJO284" s="1"/>
      <c r="BJP284" s="1"/>
      <c r="BJQ284" s="1"/>
      <c r="BJR284" s="1"/>
      <c r="BJS284" s="1"/>
      <c r="BJT284" s="1"/>
      <c r="BJU284" s="1"/>
      <c r="BJV284" s="1"/>
      <c r="BJW284" s="1"/>
      <c r="BJX284" s="1"/>
      <c r="BJY284" s="1"/>
      <c r="BJZ284" s="1"/>
      <c r="BKA284" s="1"/>
      <c r="BKB284" s="1"/>
      <c r="BKC284" s="1"/>
      <c r="BKD284" s="1"/>
      <c r="BKE284" s="1"/>
      <c r="BKF284" s="1"/>
      <c r="BKG284" s="1"/>
      <c r="BKH284" s="1"/>
      <c r="BKI284" s="1"/>
      <c r="BKJ284" s="1"/>
      <c r="BKK284" s="1"/>
      <c r="BKL284" s="1"/>
      <c r="BKM284" s="1"/>
      <c r="BKN284" s="1"/>
      <c r="BKO284" s="1"/>
      <c r="BKP284" s="1"/>
      <c r="BKQ284" s="1"/>
      <c r="BKR284" s="1"/>
      <c r="BKS284" s="1"/>
      <c r="BKT284" s="1"/>
      <c r="BKU284" s="1"/>
      <c r="BKV284" s="1"/>
      <c r="BKW284" s="1"/>
      <c r="BKX284" s="1"/>
      <c r="BKY284" s="1"/>
      <c r="BKZ284" s="1"/>
      <c r="BLA284" s="1"/>
      <c r="BLB284" s="1"/>
      <c r="BLC284" s="1"/>
      <c r="BLD284" s="1"/>
      <c r="BLE284" s="1"/>
      <c r="BLF284" s="1"/>
      <c r="BLG284" s="1"/>
      <c r="BLH284" s="1"/>
      <c r="BLI284" s="1"/>
      <c r="BLJ284" s="1"/>
      <c r="BLK284" s="1"/>
      <c r="BLL284" s="1"/>
      <c r="BLM284" s="1"/>
      <c r="BLN284" s="1"/>
      <c r="BLO284" s="1"/>
      <c r="BLP284" s="1"/>
      <c r="BLQ284" s="1"/>
      <c r="BLR284" s="1"/>
      <c r="BLS284" s="1"/>
      <c r="BLT284" s="1"/>
      <c r="BLU284" s="1"/>
      <c r="BLV284" s="1"/>
      <c r="BLW284" s="1"/>
      <c r="BLX284" s="1"/>
      <c r="BLY284" s="1"/>
      <c r="BLZ284" s="1"/>
      <c r="BMA284" s="1"/>
      <c r="BMB284" s="1"/>
      <c r="BMC284" s="1"/>
      <c r="BMD284" s="1"/>
      <c r="BME284" s="1"/>
      <c r="BMF284" s="1"/>
      <c r="BMG284" s="1"/>
      <c r="BMH284" s="1"/>
      <c r="BMI284" s="1"/>
      <c r="BMJ284" s="1"/>
      <c r="BMK284" s="1"/>
      <c r="BML284" s="1"/>
      <c r="BMM284" s="1"/>
      <c r="BMN284" s="1"/>
      <c r="BMO284" s="1"/>
      <c r="BMP284" s="1"/>
      <c r="BMQ284" s="1"/>
      <c r="BMR284" s="1"/>
      <c r="BMS284" s="1"/>
      <c r="BMT284" s="1"/>
      <c r="BMU284" s="1"/>
      <c r="BMV284" s="1"/>
      <c r="BMW284" s="1"/>
      <c r="BMX284" s="1"/>
      <c r="BMY284" s="1"/>
      <c r="BMZ284" s="1"/>
      <c r="BNA284" s="1"/>
      <c r="BNB284" s="1"/>
      <c r="BNC284" s="1"/>
      <c r="BND284" s="1"/>
      <c r="BNE284" s="1"/>
      <c r="BNF284" s="1"/>
      <c r="BNG284" s="1"/>
      <c r="BNH284" s="1"/>
      <c r="BNI284" s="1"/>
      <c r="BNJ284" s="1"/>
      <c r="BNK284" s="1"/>
      <c r="BNL284" s="1"/>
      <c r="BNM284" s="1"/>
      <c r="BNN284" s="1"/>
      <c r="BNO284" s="1"/>
      <c r="BNP284" s="1"/>
      <c r="BNQ284" s="1"/>
      <c r="BNR284" s="1"/>
      <c r="BNS284" s="1"/>
      <c r="BNT284" s="1"/>
      <c r="BNU284" s="1"/>
      <c r="BNV284" s="1"/>
      <c r="BNW284" s="1"/>
      <c r="BNX284" s="1"/>
      <c r="BNY284" s="1"/>
      <c r="BNZ284" s="1"/>
      <c r="BOA284" s="1"/>
      <c r="BOB284" s="1"/>
      <c r="BOC284" s="1"/>
      <c r="BOD284" s="1"/>
      <c r="BOE284" s="1"/>
      <c r="BOF284" s="1"/>
      <c r="BOG284" s="1"/>
      <c r="BOH284" s="1"/>
      <c r="BOI284" s="1"/>
      <c r="BOJ284" s="1"/>
      <c r="BOK284" s="1"/>
      <c r="BOL284" s="1"/>
      <c r="BOM284" s="1"/>
      <c r="BON284" s="1"/>
      <c r="BOO284" s="1"/>
      <c r="BOP284" s="1"/>
      <c r="BOQ284" s="1"/>
      <c r="BOR284" s="1"/>
      <c r="BOS284" s="1"/>
      <c r="BOT284" s="1"/>
      <c r="BOU284" s="1"/>
      <c r="BOV284" s="1"/>
      <c r="BOW284" s="1"/>
      <c r="BOX284" s="1"/>
      <c r="BOY284" s="1"/>
      <c r="BOZ284" s="1"/>
      <c r="BPA284" s="1"/>
      <c r="BPB284" s="1"/>
      <c r="BPC284" s="1"/>
      <c r="BPD284" s="1"/>
      <c r="BPE284" s="1"/>
      <c r="BPF284" s="1"/>
      <c r="BPG284" s="1"/>
      <c r="BPH284" s="1"/>
      <c r="BPI284" s="1"/>
      <c r="BPJ284" s="1"/>
      <c r="BPK284" s="1"/>
      <c r="BPL284" s="1"/>
      <c r="BPM284" s="1"/>
      <c r="BPN284" s="1"/>
      <c r="BPO284" s="1"/>
      <c r="BPP284" s="1"/>
      <c r="BPQ284" s="1"/>
      <c r="BPR284" s="1"/>
      <c r="BPS284" s="1"/>
      <c r="BPT284" s="1"/>
      <c r="BPU284" s="1"/>
      <c r="BPV284" s="1"/>
      <c r="BPW284" s="1"/>
      <c r="BPX284" s="1"/>
      <c r="BPY284" s="1"/>
      <c r="BPZ284" s="1"/>
      <c r="BQA284" s="1"/>
      <c r="BQB284" s="1"/>
      <c r="BQC284" s="1"/>
      <c r="BQD284" s="1"/>
      <c r="BQE284" s="1"/>
      <c r="BQF284" s="1"/>
      <c r="BQG284" s="1"/>
      <c r="BQH284" s="1"/>
      <c r="BQI284" s="1"/>
      <c r="BQJ284" s="1"/>
      <c r="BQK284" s="1"/>
      <c r="BQL284" s="1"/>
      <c r="BQM284" s="1"/>
      <c r="BQN284" s="1"/>
      <c r="BQO284" s="1"/>
      <c r="BQP284" s="1"/>
      <c r="BQQ284" s="1"/>
      <c r="BQR284" s="1"/>
      <c r="BQS284" s="1"/>
      <c r="BQT284" s="1"/>
      <c r="BQU284" s="1"/>
      <c r="BQV284" s="1"/>
      <c r="BQW284" s="1"/>
      <c r="BQX284" s="1"/>
      <c r="BQY284" s="1"/>
      <c r="BQZ284" s="1"/>
      <c r="BRA284" s="1"/>
      <c r="BRB284" s="1"/>
      <c r="BRC284" s="1"/>
      <c r="BRD284" s="1"/>
      <c r="BRE284" s="1"/>
      <c r="BRF284" s="1"/>
      <c r="BRG284" s="1"/>
      <c r="BRH284" s="1"/>
      <c r="BRI284" s="1"/>
      <c r="BRJ284" s="1"/>
      <c r="BRK284" s="1"/>
      <c r="BRL284" s="1"/>
      <c r="BRM284" s="1"/>
      <c r="BRN284" s="1"/>
      <c r="BRO284" s="1"/>
      <c r="BRP284" s="1"/>
      <c r="BRQ284" s="1"/>
      <c r="BRR284" s="1"/>
      <c r="BRS284" s="1"/>
      <c r="BRT284" s="1"/>
      <c r="BRU284" s="1"/>
      <c r="BRV284" s="1"/>
      <c r="BRW284" s="1"/>
      <c r="BRX284" s="1"/>
      <c r="BRY284" s="1"/>
      <c r="BRZ284" s="1"/>
      <c r="BSA284" s="1"/>
      <c r="BSB284" s="1"/>
      <c r="BSC284" s="1"/>
      <c r="BSD284" s="1"/>
      <c r="BSE284" s="1"/>
      <c r="BSF284" s="1"/>
      <c r="BSG284" s="1"/>
      <c r="BSH284" s="1"/>
      <c r="BSI284" s="1"/>
      <c r="BSJ284" s="1"/>
      <c r="BSK284" s="1"/>
      <c r="BSL284" s="1"/>
      <c r="BSM284" s="1"/>
      <c r="BSN284" s="1"/>
      <c r="BSO284" s="1"/>
      <c r="BSP284" s="1"/>
      <c r="BSQ284" s="1"/>
      <c r="BSR284" s="1"/>
      <c r="BSS284" s="1"/>
      <c r="BST284" s="1"/>
      <c r="BSU284" s="1"/>
      <c r="BSV284" s="1"/>
      <c r="BSW284" s="1"/>
      <c r="BSX284" s="1"/>
      <c r="BSY284" s="1"/>
      <c r="BSZ284" s="1"/>
      <c r="BTA284" s="1"/>
      <c r="BTB284" s="1"/>
      <c r="BTC284" s="1"/>
      <c r="BTD284" s="1"/>
      <c r="BTE284" s="1"/>
      <c r="BTF284" s="1"/>
      <c r="BTG284" s="1"/>
      <c r="BTH284" s="1"/>
      <c r="BTI284" s="1"/>
      <c r="BTJ284" s="1"/>
      <c r="BTK284" s="1"/>
      <c r="BTL284" s="1"/>
      <c r="BTM284" s="1"/>
      <c r="BTN284" s="1"/>
      <c r="BTO284" s="1"/>
      <c r="BTP284" s="1"/>
      <c r="BTQ284" s="1"/>
      <c r="BTR284" s="1"/>
      <c r="BTS284" s="1"/>
      <c r="BTT284" s="1"/>
      <c r="BTU284" s="1"/>
      <c r="BTV284" s="1"/>
      <c r="BTW284" s="1"/>
      <c r="BTX284" s="1"/>
      <c r="BTY284" s="1"/>
      <c r="BTZ284" s="1"/>
      <c r="BUA284" s="1"/>
      <c r="BUB284" s="1"/>
      <c r="BUC284" s="1"/>
      <c r="BUD284" s="1"/>
      <c r="BUE284" s="1"/>
      <c r="BUF284" s="1"/>
      <c r="BUG284" s="1"/>
      <c r="BUH284" s="1"/>
      <c r="BUI284" s="1"/>
      <c r="BUJ284" s="1"/>
      <c r="BUK284" s="1"/>
      <c r="BUL284" s="1"/>
      <c r="BUM284" s="1"/>
      <c r="BUN284" s="1"/>
      <c r="BUO284" s="1"/>
      <c r="BUP284" s="1"/>
      <c r="BUQ284" s="1"/>
      <c r="BUR284" s="1"/>
      <c r="BUS284" s="1"/>
      <c r="BUT284" s="1"/>
      <c r="BUU284" s="1"/>
      <c r="BUV284" s="1"/>
      <c r="BUW284" s="1"/>
      <c r="BUX284" s="1"/>
      <c r="BUY284" s="1"/>
      <c r="BUZ284" s="1"/>
      <c r="BVA284" s="1"/>
      <c r="BVB284" s="1"/>
      <c r="BVC284" s="1"/>
      <c r="BVD284" s="1"/>
      <c r="BVE284" s="1"/>
      <c r="BVF284" s="1"/>
      <c r="BVG284" s="1"/>
      <c r="BVH284" s="1"/>
      <c r="BVI284" s="1"/>
      <c r="BVJ284" s="1"/>
      <c r="BVK284" s="1"/>
      <c r="BVL284" s="1"/>
      <c r="BVM284" s="1"/>
      <c r="BVN284" s="1"/>
      <c r="BVO284" s="1"/>
      <c r="BVP284" s="1"/>
      <c r="BVQ284" s="1"/>
      <c r="BVR284" s="1"/>
      <c r="BVS284" s="1"/>
      <c r="BVT284" s="1"/>
      <c r="BVU284" s="1"/>
      <c r="BVV284" s="1"/>
      <c r="BVW284" s="1"/>
      <c r="BVX284" s="1"/>
      <c r="BVY284" s="1"/>
      <c r="BVZ284" s="1"/>
      <c r="BWA284" s="1"/>
      <c r="BWB284" s="1"/>
      <c r="BWC284" s="1"/>
      <c r="BWD284" s="1"/>
      <c r="BWE284" s="1"/>
      <c r="BWF284" s="1"/>
      <c r="BWG284" s="1"/>
      <c r="BWH284" s="1"/>
      <c r="BWI284" s="1"/>
      <c r="BWJ284" s="1"/>
      <c r="BWK284" s="1"/>
      <c r="BWL284" s="1"/>
      <c r="BWM284" s="1"/>
      <c r="BWN284" s="1"/>
      <c r="BWO284" s="1"/>
      <c r="BWP284" s="1"/>
      <c r="BWQ284" s="1"/>
      <c r="BWR284" s="1"/>
      <c r="BWS284" s="1"/>
      <c r="BWT284" s="1"/>
      <c r="BWU284" s="1"/>
      <c r="BWV284" s="1"/>
      <c r="BWW284" s="1"/>
      <c r="BWX284" s="1"/>
      <c r="BWY284" s="1"/>
      <c r="BWZ284" s="1"/>
      <c r="BXA284" s="1"/>
      <c r="BXB284" s="1"/>
      <c r="BXC284" s="1"/>
      <c r="BXD284" s="1"/>
      <c r="BXE284" s="1"/>
      <c r="BXF284" s="1"/>
      <c r="BXG284" s="1"/>
      <c r="BXH284" s="1"/>
      <c r="BXI284" s="1"/>
      <c r="BXJ284" s="1"/>
      <c r="BXK284" s="1"/>
      <c r="BXL284" s="1"/>
      <c r="BXM284" s="1"/>
      <c r="BXN284" s="1"/>
      <c r="BXO284" s="1"/>
      <c r="BXP284" s="1"/>
      <c r="BXQ284" s="1"/>
      <c r="BXR284" s="1"/>
      <c r="BXS284" s="1"/>
      <c r="BXT284" s="1"/>
      <c r="BXU284" s="1"/>
      <c r="BXV284" s="1"/>
      <c r="BXW284" s="1"/>
      <c r="BXX284" s="1"/>
      <c r="BXY284" s="1"/>
      <c r="BXZ284" s="1"/>
      <c r="BYA284" s="1"/>
      <c r="BYB284" s="1"/>
      <c r="BYC284" s="1"/>
      <c r="BYD284" s="1"/>
      <c r="BYE284" s="1"/>
      <c r="BYF284" s="1"/>
      <c r="BYG284" s="1"/>
      <c r="BYH284" s="1"/>
      <c r="BYI284" s="1"/>
      <c r="BYJ284" s="1"/>
      <c r="BYK284" s="1"/>
      <c r="BYL284" s="1"/>
      <c r="BYM284" s="1"/>
      <c r="BYN284" s="1"/>
      <c r="BYO284" s="1"/>
      <c r="BYP284" s="1"/>
      <c r="BYQ284" s="1"/>
      <c r="BYR284" s="1"/>
      <c r="BYS284" s="1"/>
      <c r="BYT284" s="1"/>
      <c r="BYU284" s="1"/>
      <c r="BYV284" s="1"/>
      <c r="BYW284" s="1"/>
      <c r="BYX284" s="1"/>
      <c r="BYY284" s="1"/>
      <c r="BYZ284" s="1"/>
      <c r="BZA284" s="1"/>
      <c r="BZB284" s="1"/>
      <c r="BZC284" s="1"/>
      <c r="BZD284" s="1"/>
      <c r="BZE284" s="1"/>
      <c r="BZF284" s="1"/>
      <c r="BZG284" s="1"/>
      <c r="BZH284" s="1"/>
      <c r="BZI284" s="1"/>
      <c r="BZJ284" s="1"/>
      <c r="BZK284" s="1"/>
      <c r="BZL284" s="1"/>
      <c r="BZM284" s="1"/>
      <c r="BZN284" s="1"/>
      <c r="BZO284" s="1"/>
      <c r="BZP284" s="1"/>
      <c r="BZQ284" s="1"/>
      <c r="BZR284" s="1"/>
      <c r="BZS284" s="1"/>
      <c r="BZT284" s="1"/>
      <c r="BZU284" s="1"/>
      <c r="BZV284" s="1"/>
      <c r="BZW284" s="1"/>
      <c r="BZX284" s="1"/>
      <c r="BZY284" s="1"/>
      <c r="BZZ284" s="1"/>
      <c r="CAA284" s="1"/>
      <c r="CAB284" s="1"/>
      <c r="CAC284" s="1"/>
      <c r="CAD284" s="1"/>
      <c r="CAE284" s="1"/>
      <c r="CAF284" s="1"/>
      <c r="CAG284" s="1"/>
      <c r="CAH284" s="1"/>
      <c r="CAI284" s="1"/>
      <c r="CAJ284" s="1"/>
      <c r="CAK284" s="1"/>
      <c r="CAL284" s="1"/>
      <c r="CAM284" s="1"/>
      <c r="CAN284" s="1"/>
      <c r="CAO284" s="1"/>
      <c r="CAP284" s="1"/>
      <c r="CAQ284" s="1"/>
      <c r="CAR284" s="1"/>
      <c r="CAS284" s="1"/>
      <c r="CAT284" s="1"/>
      <c r="CAU284" s="1"/>
      <c r="CAV284" s="1"/>
      <c r="CAW284" s="1"/>
      <c r="CAX284" s="1"/>
      <c r="CAY284" s="1"/>
      <c r="CAZ284" s="1"/>
      <c r="CBA284" s="1"/>
      <c r="CBB284" s="1"/>
      <c r="CBC284" s="1"/>
      <c r="CBD284" s="1"/>
      <c r="CBE284" s="1"/>
      <c r="CBF284" s="1"/>
      <c r="CBG284" s="1"/>
      <c r="CBH284" s="1"/>
      <c r="CBI284" s="1"/>
      <c r="CBJ284" s="1"/>
      <c r="CBK284" s="1"/>
      <c r="CBL284" s="1"/>
      <c r="CBM284" s="1"/>
      <c r="CBN284" s="1"/>
      <c r="CBO284" s="1"/>
      <c r="CBP284" s="1"/>
      <c r="CBQ284" s="1"/>
      <c r="CBR284" s="1"/>
      <c r="CBS284" s="1"/>
      <c r="CBT284" s="1"/>
      <c r="CBU284" s="1"/>
      <c r="CBV284" s="1"/>
      <c r="CBW284" s="1"/>
      <c r="CBX284" s="1"/>
      <c r="CBY284" s="1"/>
      <c r="CBZ284" s="1"/>
      <c r="CCA284" s="1"/>
      <c r="CCB284" s="1"/>
      <c r="CCC284" s="1"/>
      <c r="CCD284" s="1"/>
      <c r="CCE284" s="1"/>
      <c r="CCF284" s="1"/>
      <c r="CCG284" s="1"/>
      <c r="CCH284" s="1"/>
      <c r="CCI284" s="1"/>
      <c r="CCJ284" s="1"/>
      <c r="CCK284" s="1"/>
      <c r="CCL284" s="1"/>
      <c r="CCM284" s="1"/>
      <c r="CCN284" s="1"/>
      <c r="CCO284" s="1"/>
      <c r="CCP284" s="1"/>
      <c r="CCQ284" s="1"/>
      <c r="CCR284" s="1"/>
      <c r="CCS284" s="1"/>
      <c r="CCT284" s="1"/>
      <c r="CCU284" s="1"/>
      <c r="CCV284" s="1"/>
      <c r="CCW284" s="1"/>
      <c r="CCX284" s="1"/>
      <c r="CCY284" s="1"/>
      <c r="CCZ284" s="1"/>
      <c r="CDA284" s="1"/>
      <c r="CDB284" s="1"/>
      <c r="CDC284" s="1"/>
      <c r="CDD284" s="1"/>
      <c r="CDE284" s="1"/>
      <c r="CDF284" s="1"/>
      <c r="CDG284" s="1"/>
      <c r="CDH284" s="1"/>
      <c r="CDI284" s="1"/>
      <c r="CDJ284" s="1"/>
      <c r="CDK284" s="1"/>
      <c r="CDL284" s="1"/>
      <c r="CDM284" s="1"/>
      <c r="CDN284" s="1"/>
      <c r="CDO284" s="1"/>
      <c r="CDP284" s="1"/>
      <c r="CDQ284" s="1"/>
      <c r="CDR284" s="1"/>
      <c r="CDS284" s="1"/>
      <c r="CDT284" s="1"/>
      <c r="CDU284" s="1"/>
      <c r="CDV284" s="1"/>
      <c r="CDW284" s="1"/>
      <c r="CDX284" s="1"/>
      <c r="CDY284" s="1"/>
      <c r="CDZ284" s="1"/>
      <c r="CEA284" s="1"/>
      <c r="CEB284" s="1"/>
      <c r="CEC284" s="1"/>
      <c r="CED284" s="1"/>
      <c r="CEE284" s="1"/>
      <c r="CEF284" s="1"/>
      <c r="CEG284" s="1"/>
      <c r="CEH284" s="1"/>
      <c r="CEI284" s="1"/>
      <c r="CEJ284" s="1"/>
      <c r="CEK284" s="1"/>
      <c r="CEL284" s="1"/>
      <c r="CEM284" s="1"/>
      <c r="CEN284" s="1"/>
      <c r="CEO284" s="1"/>
      <c r="CEP284" s="1"/>
      <c r="CEQ284" s="1"/>
      <c r="CER284" s="1"/>
      <c r="CES284" s="1"/>
      <c r="CET284" s="1"/>
      <c r="CEU284" s="1"/>
      <c r="CEV284" s="1"/>
      <c r="CEW284" s="1"/>
      <c r="CEX284" s="1"/>
      <c r="CEY284" s="1"/>
      <c r="CEZ284" s="1"/>
      <c r="CFA284" s="1"/>
      <c r="CFB284" s="1"/>
      <c r="CFC284" s="1"/>
      <c r="CFD284" s="1"/>
      <c r="CFE284" s="1"/>
      <c r="CFF284" s="1"/>
      <c r="CFG284" s="1"/>
      <c r="CFH284" s="1"/>
      <c r="CFI284" s="1"/>
      <c r="CFJ284" s="1"/>
      <c r="CFK284" s="1"/>
      <c r="CFL284" s="1"/>
      <c r="CFM284" s="1"/>
      <c r="CFN284" s="1"/>
      <c r="CFO284" s="1"/>
      <c r="CFP284" s="1"/>
      <c r="CFQ284" s="1"/>
      <c r="CFR284" s="1"/>
      <c r="CFS284" s="1"/>
      <c r="CFT284" s="1"/>
      <c r="CFU284" s="1"/>
      <c r="CFV284" s="1"/>
      <c r="CFW284" s="1"/>
      <c r="CFX284" s="1"/>
      <c r="CFY284" s="1"/>
      <c r="CFZ284" s="1"/>
      <c r="CGA284" s="1"/>
      <c r="CGB284" s="1"/>
      <c r="CGC284" s="1"/>
      <c r="CGD284" s="1"/>
      <c r="CGE284" s="1"/>
      <c r="CGF284" s="1"/>
      <c r="CGG284" s="1"/>
      <c r="CGH284" s="1"/>
      <c r="CGI284" s="1"/>
      <c r="CGJ284" s="1"/>
      <c r="CGK284" s="1"/>
      <c r="CGL284" s="1"/>
      <c r="CGM284" s="1"/>
      <c r="CGN284" s="1"/>
      <c r="CGO284" s="1"/>
      <c r="CGP284" s="1"/>
      <c r="CGQ284" s="1"/>
      <c r="CGR284" s="1"/>
      <c r="CGS284" s="1"/>
      <c r="CGT284" s="1"/>
      <c r="CGU284" s="1"/>
      <c r="CGV284" s="1"/>
      <c r="CGW284" s="1"/>
      <c r="CGX284" s="1"/>
      <c r="CGY284" s="1"/>
      <c r="CGZ284" s="1"/>
      <c r="CHA284" s="1"/>
      <c r="CHB284" s="1"/>
      <c r="CHC284" s="1"/>
      <c r="CHD284" s="1"/>
      <c r="CHE284" s="1"/>
      <c r="CHF284" s="1"/>
      <c r="CHG284" s="1"/>
      <c r="CHH284" s="1"/>
      <c r="CHI284" s="1"/>
      <c r="CHJ284" s="1"/>
      <c r="CHK284" s="1"/>
      <c r="CHL284" s="1"/>
      <c r="CHM284" s="1"/>
      <c r="CHN284" s="1"/>
      <c r="CHO284" s="1"/>
      <c r="CHP284" s="1"/>
      <c r="CHQ284" s="1"/>
      <c r="CHR284" s="1"/>
      <c r="CHS284" s="1"/>
      <c r="CHT284" s="1"/>
      <c r="CHU284" s="1"/>
      <c r="CHV284" s="1"/>
      <c r="CHW284" s="1"/>
      <c r="CHX284" s="1"/>
      <c r="CHY284" s="1"/>
      <c r="CHZ284" s="1"/>
      <c r="CIA284" s="1"/>
      <c r="CIB284" s="1"/>
      <c r="CIC284" s="1"/>
      <c r="CID284" s="1"/>
      <c r="CIE284" s="1"/>
      <c r="CIF284" s="1"/>
      <c r="CIG284" s="1"/>
      <c r="CIH284" s="1"/>
      <c r="CII284" s="1"/>
      <c r="CIJ284" s="1"/>
      <c r="CIK284" s="1"/>
      <c r="CIL284" s="1"/>
      <c r="CIM284" s="1"/>
      <c r="CIN284" s="1"/>
      <c r="CIO284" s="1"/>
      <c r="CIP284" s="1"/>
      <c r="CIQ284" s="1"/>
      <c r="CIR284" s="1"/>
      <c r="CIS284" s="1"/>
      <c r="CIT284" s="1"/>
      <c r="CIU284" s="1"/>
      <c r="CIV284" s="1"/>
      <c r="CIW284" s="1"/>
      <c r="CIX284" s="1"/>
      <c r="CIY284" s="1"/>
      <c r="CIZ284" s="1"/>
      <c r="CJA284" s="1"/>
      <c r="CJB284" s="1"/>
      <c r="CJC284" s="1"/>
      <c r="CJD284" s="1"/>
      <c r="CJE284" s="1"/>
      <c r="CJF284" s="1"/>
      <c r="CJG284" s="1"/>
      <c r="CJH284" s="1"/>
      <c r="CJI284" s="1"/>
      <c r="CJJ284" s="1"/>
      <c r="CJK284" s="1"/>
      <c r="CJL284" s="1"/>
      <c r="CJM284" s="1"/>
      <c r="CJN284" s="1"/>
      <c r="CJO284" s="1"/>
      <c r="CJP284" s="1"/>
      <c r="CJQ284" s="1"/>
      <c r="CJR284" s="1"/>
      <c r="CJS284" s="1"/>
      <c r="CJT284" s="1"/>
      <c r="CJU284" s="1"/>
      <c r="CJV284" s="1"/>
      <c r="CJW284" s="1"/>
      <c r="CJX284" s="1"/>
      <c r="CJY284" s="1"/>
      <c r="CJZ284" s="1"/>
      <c r="CKA284" s="1"/>
      <c r="CKB284" s="1"/>
      <c r="CKC284" s="1"/>
      <c r="CKD284" s="1"/>
      <c r="CKE284" s="1"/>
      <c r="CKF284" s="1"/>
      <c r="CKG284" s="1"/>
      <c r="CKH284" s="1"/>
      <c r="CKI284" s="1"/>
      <c r="CKJ284" s="1"/>
      <c r="CKK284" s="1"/>
      <c r="CKL284" s="1"/>
      <c r="CKM284" s="1"/>
      <c r="CKN284" s="1"/>
      <c r="CKO284" s="1"/>
      <c r="CKP284" s="1"/>
      <c r="CKQ284" s="1"/>
      <c r="CKR284" s="1"/>
      <c r="CKS284" s="1"/>
      <c r="CKT284" s="1"/>
      <c r="CKU284" s="1"/>
      <c r="CKV284" s="1"/>
      <c r="CKW284" s="1"/>
      <c r="CKX284" s="1"/>
      <c r="CKY284" s="1"/>
      <c r="CKZ284" s="1"/>
      <c r="CLA284" s="1"/>
      <c r="CLB284" s="1"/>
      <c r="CLC284" s="1"/>
      <c r="CLD284" s="1"/>
      <c r="CLE284" s="1"/>
      <c r="CLF284" s="1"/>
      <c r="CLG284" s="1"/>
      <c r="CLH284" s="1"/>
      <c r="CLI284" s="1"/>
      <c r="CLJ284" s="1"/>
      <c r="CLK284" s="1"/>
      <c r="CLL284" s="1"/>
      <c r="CLM284" s="1"/>
      <c r="CLN284" s="1"/>
      <c r="CLO284" s="1"/>
      <c r="CLP284" s="1"/>
      <c r="CLQ284" s="1"/>
      <c r="CLR284" s="1"/>
      <c r="CLS284" s="1"/>
      <c r="CLT284" s="1"/>
      <c r="CLU284" s="1"/>
      <c r="CLV284" s="1"/>
      <c r="CLW284" s="1"/>
      <c r="CLX284" s="1"/>
      <c r="CLY284" s="1"/>
      <c r="CLZ284" s="1"/>
      <c r="CMA284" s="1"/>
      <c r="CMB284" s="1"/>
      <c r="CMC284" s="1"/>
      <c r="CMD284" s="1"/>
      <c r="CME284" s="1"/>
      <c r="CMF284" s="1"/>
      <c r="CMG284" s="1"/>
      <c r="CMH284" s="1"/>
      <c r="CMI284" s="1"/>
      <c r="CMJ284" s="1"/>
      <c r="CMK284" s="1"/>
      <c r="CML284" s="1"/>
      <c r="CMM284" s="1"/>
      <c r="CMN284" s="1"/>
      <c r="CMO284" s="1"/>
      <c r="CMP284" s="1"/>
      <c r="CMQ284" s="1"/>
      <c r="CMR284" s="1"/>
      <c r="CMS284" s="1"/>
      <c r="CMT284" s="1"/>
      <c r="CMU284" s="1"/>
      <c r="CMV284" s="1"/>
      <c r="CMW284" s="1"/>
      <c r="CMX284" s="1"/>
      <c r="CMY284" s="1"/>
      <c r="CMZ284" s="1"/>
      <c r="CNA284" s="1"/>
      <c r="CNB284" s="1"/>
      <c r="CNC284" s="1"/>
      <c r="CND284" s="1"/>
      <c r="CNE284" s="1"/>
      <c r="CNF284" s="1"/>
      <c r="CNG284" s="1"/>
      <c r="CNH284" s="1"/>
      <c r="CNI284" s="1"/>
      <c r="CNJ284" s="1"/>
      <c r="CNK284" s="1"/>
      <c r="CNL284" s="1"/>
      <c r="CNM284" s="1"/>
      <c r="CNN284" s="1"/>
      <c r="CNO284" s="1"/>
      <c r="CNP284" s="1"/>
      <c r="CNQ284" s="1"/>
      <c r="CNR284" s="1"/>
      <c r="CNS284" s="1"/>
      <c r="CNT284" s="1"/>
      <c r="CNU284" s="1"/>
      <c r="CNV284" s="1"/>
      <c r="CNW284" s="1"/>
      <c r="CNX284" s="1"/>
      <c r="CNY284" s="1"/>
      <c r="CNZ284" s="1"/>
      <c r="COA284" s="1"/>
      <c r="COB284" s="1"/>
      <c r="COC284" s="1"/>
      <c r="COD284" s="1"/>
      <c r="COE284" s="1"/>
      <c r="COF284" s="1"/>
      <c r="COG284" s="1"/>
      <c r="COH284" s="1"/>
      <c r="COI284" s="1"/>
      <c r="COJ284" s="1"/>
      <c r="COK284" s="1"/>
      <c r="COL284" s="1"/>
      <c r="COM284" s="1"/>
      <c r="CON284" s="1"/>
      <c r="COO284" s="1"/>
      <c r="COP284" s="1"/>
      <c r="COQ284" s="1"/>
      <c r="COR284" s="1"/>
      <c r="COS284" s="1"/>
      <c r="COT284" s="1"/>
      <c r="COU284" s="1"/>
      <c r="COV284" s="1"/>
      <c r="COW284" s="1"/>
      <c r="COX284" s="1"/>
      <c r="COY284" s="1"/>
      <c r="COZ284" s="1"/>
      <c r="CPA284" s="1"/>
      <c r="CPB284" s="1"/>
      <c r="CPC284" s="1"/>
      <c r="CPD284" s="1"/>
      <c r="CPE284" s="1"/>
      <c r="CPF284" s="1"/>
      <c r="CPG284" s="1"/>
      <c r="CPH284" s="1"/>
      <c r="CPI284" s="1"/>
      <c r="CPJ284" s="1"/>
      <c r="CPK284" s="1"/>
      <c r="CPL284" s="1"/>
      <c r="CPM284" s="1"/>
      <c r="CPN284" s="1"/>
      <c r="CPO284" s="1"/>
      <c r="CPP284" s="1"/>
      <c r="CPQ284" s="1"/>
      <c r="CPR284" s="1"/>
      <c r="CPS284" s="1"/>
      <c r="CPT284" s="1"/>
      <c r="CPU284" s="1"/>
      <c r="CPV284" s="1"/>
      <c r="CPW284" s="1"/>
      <c r="CPX284" s="1"/>
      <c r="CPY284" s="1"/>
      <c r="CPZ284" s="1"/>
      <c r="CQA284" s="1"/>
      <c r="CQB284" s="1"/>
      <c r="CQC284" s="1"/>
      <c r="CQD284" s="1"/>
      <c r="CQE284" s="1"/>
      <c r="CQF284" s="1"/>
      <c r="CQG284" s="1"/>
      <c r="CQH284" s="1"/>
      <c r="CQI284" s="1"/>
      <c r="CQJ284" s="1"/>
      <c r="CQK284" s="1"/>
      <c r="CQL284" s="1"/>
      <c r="CQM284" s="1"/>
      <c r="CQN284" s="1"/>
      <c r="CQO284" s="1"/>
      <c r="CQP284" s="1"/>
      <c r="CQQ284" s="1"/>
      <c r="CQR284" s="1"/>
      <c r="CQS284" s="1"/>
      <c r="CQT284" s="1"/>
      <c r="CQU284" s="1"/>
      <c r="CQV284" s="1"/>
      <c r="CQW284" s="1"/>
      <c r="CQX284" s="1"/>
      <c r="CQY284" s="1"/>
      <c r="CQZ284" s="1"/>
      <c r="CRA284" s="1"/>
      <c r="CRB284" s="1"/>
      <c r="CRC284" s="1"/>
      <c r="CRD284" s="1"/>
      <c r="CRE284" s="1"/>
      <c r="CRF284" s="1"/>
      <c r="CRG284" s="1"/>
      <c r="CRH284" s="1"/>
      <c r="CRI284" s="1"/>
      <c r="CRJ284" s="1"/>
      <c r="CRK284" s="1"/>
      <c r="CRL284" s="1"/>
      <c r="CRM284" s="1"/>
      <c r="CRN284" s="1"/>
      <c r="CRO284" s="1"/>
      <c r="CRP284" s="1"/>
      <c r="CRQ284" s="1"/>
      <c r="CRR284" s="1"/>
      <c r="CRS284" s="1"/>
      <c r="CRT284" s="1"/>
      <c r="CRU284" s="1"/>
      <c r="CRV284" s="1"/>
      <c r="CRW284" s="1"/>
      <c r="CRX284" s="1"/>
      <c r="CRY284" s="1"/>
      <c r="CRZ284" s="1"/>
      <c r="CSA284" s="1"/>
      <c r="CSB284" s="1"/>
      <c r="CSC284" s="1"/>
      <c r="CSD284" s="1"/>
      <c r="CSE284" s="1"/>
      <c r="CSF284" s="1"/>
      <c r="CSG284" s="1"/>
      <c r="CSH284" s="1"/>
      <c r="CSI284" s="1"/>
      <c r="CSJ284" s="1"/>
      <c r="CSK284" s="1"/>
      <c r="CSL284" s="1"/>
      <c r="CSM284" s="1"/>
      <c r="CSN284" s="1"/>
      <c r="CSO284" s="1"/>
      <c r="CSP284" s="1"/>
      <c r="CSQ284" s="1"/>
      <c r="CSR284" s="1"/>
      <c r="CSS284" s="1"/>
      <c r="CST284" s="1"/>
      <c r="CSU284" s="1"/>
      <c r="CSV284" s="1"/>
      <c r="CSW284" s="1"/>
      <c r="CSX284" s="1"/>
      <c r="CSY284" s="1"/>
      <c r="CSZ284" s="1"/>
      <c r="CTA284" s="1"/>
      <c r="CTB284" s="1"/>
      <c r="CTC284" s="1"/>
      <c r="CTD284" s="1"/>
      <c r="CTE284" s="1"/>
      <c r="CTF284" s="1"/>
      <c r="CTG284" s="1"/>
      <c r="CTH284" s="1"/>
      <c r="CTI284" s="1"/>
      <c r="CTJ284" s="1"/>
      <c r="CTK284" s="1"/>
      <c r="CTL284" s="1"/>
      <c r="CTM284" s="1"/>
      <c r="CTN284" s="1"/>
      <c r="CTO284" s="1"/>
      <c r="CTP284" s="1"/>
      <c r="CTQ284" s="1"/>
      <c r="CTR284" s="1"/>
      <c r="CTS284" s="1"/>
      <c r="CTT284" s="1"/>
      <c r="CTU284" s="1"/>
      <c r="CTV284" s="1"/>
      <c r="CTW284" s="1"/>
      <c r="CTX284" s="1"/>
      <c r="CTY284" s="1"/>
      <c r="CTZ284" s="1"/>
      <c r="CUA284" s="1"/>
      <c r="CUB284" s="1"/>
      <c r="CUC284" s="1"/>
      <c r="CUD284" s="1"/>
      <c r="CUE284" s="1"/>
      <c r="CUF284" s="1"/>
      <c r="CUG284" s="1"/>
      <c r="CUH284" s="1"/>
      <c r="CUI284" s="1"/>
      <c r="CUJ284" s="1"/>
      <c r="CUK284" s="1"/>
      <c r="CUL284" s="1"/>
      <c r="CUM284" s="1"/>
      <c r="CUN284" s="1"/>
      <c r="CUO284" s="1"/>
      <c r="CUP284" s="1"/>
      <c r="CUQ284" s="1"/>
      <c r="CUR284" s="1"/>
      <c r="CUS284" s="1"/>
      <c r="CUT284" s="1"/>
      <c r="CUU284" s="1"/>
      <c r="CUV284" s="1"/>
      <c r="CUW284" s="1"/>
      <c r="CUX284" s="1"/>
      <c r="CUY284" s="1"/>
      <c r="CUZ284" s="1"/>
      <c r="CVA284" s="1"/>
      <c r="CVB284" s="1"/>
      <c r="CVC284" s="1"/>
      <c r="CVD284" s="1"/>
      <c r="CVE284" s="1"/>
      <c r="CVF284" s="1"/>
      <c r="CVG284" s="1"/>
      <c r="CVH284" s="1"/>
      <c r="CVI284" s="1"/>
      <c r="CVJ284" s="1"/>
      <c r="CVK284" s="1"/>
      <c r="CVL284" s="1"/>
      <c r="CVM284" s="1"/>
      <c r="CVN284" s="1"/>
      <c r="CVO284" s="1"/>
      <c r="CVP284" s="1"/>
      <c r="CVQ284" s="1"/>
      <c r="CVR284" s="1"/>
      <c r="CVS284" s="1"/>
      <c r="CVT284" s="1"/>
      <c r="CVU284" s="1"/>
      <c r="CVV284" s="1"/>
      <c r="CVW284" s="1"/>
      <c r="CVX284" s="1"/>
      <c r="CVY284" s="1"/>
      <c r="CVZ284" s="1"/>
      <c r="CWA284" s="1"/>
      <c r="CWB284" s="1"/>
      <c r="CWC284" s="1"/>
      <c r="CWD284" s="1"/>
      <c r="CWE284" s="1"/>
      <c r="CWF284" s="1"/>
      <c r="CWG284" s="1"/>
      <c r="CWH284" s="1"/>
      <c r="CWI284" s="1"/>
      <c r="CWJ284" s="1"/>
      <c r="CWK284" s="1"/>
      <c r="CWL284" s="1"/>
      <c r="CWM284" s="1"/>
      <c r="CWN284" s="1"/>
      <c r="CWO284" s="1"/>
      <c r="CWP284" s="1"/>
      <c r="CWQ284" s="1"/>
      <c r="CWR284" s="1"/>
      <c r="CWS284" s="1"/>
      <c r="CWT284" s="1"/>
      <c r="CWU284" s="1"/>
      <c r="CWV284" s="1"/>
      <c r="CWW284" s="1"/>
      <c r="CWX284" s="1"/>
      <c r="CWY284" s="1"/>
      <c r="CWZ284" s="1"/>
      <c r="CXA284" s="1"/>
      <c r="CXB284" s="1"/>
      <c r="CXC284" s="1"/>
      <c r="CXD284" s="1"/>
      <c r="CXE284" s="1"/>
      <c r="CXF284" s="1"/>
      <c r="CXG284" s="1"/>
      <c r="CXH284" s="1"/>
      <c r="CXI284" s="1"/>
      <c r="CXJ284" s="1"/>
      <c r="CXK284" s="1"/>
      <c r="CXL284" s="1"/>
      <c r="CXM284" s="1"/>
      <c r="CXN284" s="1"/>
      <c r="CXO284" s="1"/>
      <c r="CXP284" s="1"/>
      <c r="CXQ284" s="1"/>
      <c r="CXR284" s="1"/>
      <c r="CXS284" s="1"/>
      <c r="CXT284" s="1"/>
      <c r="CXU284" s="1"/>
      <c r="CXV284" s="1"/>
      <c r="CXW284" s="1"/>
      <c r="CXX284" s="1"/>
      <c r="CXY284" s="1"/>
      <c r="CXZ284" s="1"/>
      <c r="CYA284" s="1"/>
      <c r="CYB284" s="1"/>
      <c r="CYC284" s="1"/>
      <c r="CYD284" s="1"/>
      <c r="CYE284" s="1"/>
      <c r="CYF284" s="1"/>
      <c r="CYG284" s="1"/>
      <c r="CYH284" s="1"/>
      <c r="CYI284" s="1"/>
      <c r="CYJ284" s="1"/>
      <c r="CYK284" s="1"/>
      <c r="CYL284" s="1"/>
      <c r="CYM284" s="1"/>
      <c r="CYN284" s="1"/>
      <c r="CYO284" s="1"/>
      <c r="CYP284" s="1"/>
      <c r="CYQ284" s="1"/>
      <c r="CYR284" s="1"/>
      <c r="CYS284" s="1"/>
      <c r="CYT284" s="1"/>
      <c r="CYU284" s="1"/>
      <c r="CYV284" s="1"/>
      <c r="CYW284" s="1"/>
      <c r="CYX284" s="1"/>
      <c r="CYY284" s="1"/>
      <c r="CYZ284" s="1"/>
      <c r="CZA284" s="1"/>
      <c r="CZB284" s="1"/>
      <c r="CZC284" s="1"/>
      <c r="CZD284" s="1"/>
      <c r="CZE284" s="1"/>
      <c r="CZF284" s="1"/>
      <c r="CZG284" s="1"/>
      <c r="CZH284" s="1"/>
      <c r="CZI284" s="1"/>
      <c r="CZJ284" s="1"/>
      <c r="CZK284" s="1"/>
      <c r="CZL284" s="1"/>
      <c r="CZM284" s="1"/>
      <c r="CZN284" s="1"/>
      <c r="CZO284" s="1"/>
      <c r="CZP284" s="1"/>
      <c r="CZQ284" s="1"/>
      <c r="CZR284" s="1"/>
      <c r="CZS284" s="1"/>
      <c r="CZT284" s="1"/>
      <c r="CZU284" s="1"/>
      <c r="CZV284" s="1"/>
      <c r="CZW284" s="1"/>
      <c r="CZX284" s="1"/>
      <c r="CZY284" s="1"/>
      <c r="CZZ284" s="1"/>
      <c r="DAA284" s="1"/>
      <c r="DAB284" s="1"/>
      <c r="DAC284" s="1"/>
      <c r="DAD284" s="1"/>
      <c r="DAE284" s="1"/>
      <c r="DAF284" s="1"/>
      <c r="DAG284" s="1"/>
      <c r="DAH284" s="1"/>
      <c r="DAI284" s="1"/>
      <c r="DAJ284" s="1"/>
      <c r="DAK284" s="1"/>
      <c r="DAL284" s="1"/>
      <c r="DAM284" s="1"/>
      <c r="DAN284" s="1"/>
      <c r="DAO284" s="1"/>
      <c r="DAP284" s="1"/>
      <c r="DAQ284" s="1"/>
      <c r="DAR284" s="1"/>
      <c r="DAS284" s="1"/>
      <c r="DAT284" s="1"/>
      <c r="DAU284" s="1"/>
      <c r="DAV284" s="1"/>
      <c r="DAW284" s="1"/>
      <c r="DAX284" s="1"/>
      <c r="DAY284" s="1"/>
      <c r="DAZ284" s="1"/>
      <c r="DBA284" s="1"/>
      <c r="DBB284" s="1"/>
      <c r="DBC284" s="1"/>
      <c r="DBD284" s="1"/>
      <c r="DBE284" s="1"/>
      <c r="DBF284" s="1"/>
      <c r="DBG284" s="1"/>
      <c r="DBH284" s="1"/>
      <c r="DBI284" s="1"/>
      <c r="DBJ284" s="1"/>
      <c r="DBK284" s="1"/>
      <c r="DBL284" s="1"/>
      <c r="DBM284" s="1"/>
      <c r="DBN284" s="1"/>
      <c r="DBO284" s="1"/>
      <c r="DBP284" s="1"/>
      <c r="DBQ284" s="1"/>
      <c r="DBR284" s="1"/>
      <c r="DBS284" s="1"/>
      <c r="DBT284" s="1"/>
      <c r="DBU284" s="1"/>
      <c r="DBV284" s="1"/>
      <c r="DBW284" s="1"/>
      <c r="DBX284" s="1"/>
      <c r="DBY284" s="1"/>
      <c r="DBZ284" s="1"/>
      <c r="DCA284" s="1"/>
      <c r="DCB284" s="1"/>
      <c r="DCC284" s="1"/>
      <c r="DCD284" s="1"/>
      <c r="DCE284" s="1"/>
      <c r="DCF284" s="1"/>
      <c r="DCG284" s="1"/>
      <c r="DCH284" s="1"/>
      <c r="DCI284" s="1"/>
      <c r="DCJ284" s="1"/>
      <c r="DCK284" s="1"/>
      <c r="DCL284" s="1"/>
      <c r="DCM284" s="1"/>
      <c r="DCN284" s="1"/>
      <c r="DCO284" s="1"/>
      <c r="DCP284" s="1"/>
      <c r="DCQ284" s="1"/>
      <c r="DCR284" s="1"/>
      <c r="DCS284" s="1"/>
      <c r="DCT284" s="1"/>
      <c r="DCU284" s="1"/>
      <c r="DCV284" s="1"/>
      <c r="DCW284" s="1"/>
      <c r="DCX284" s="1"/>
      <c r="DCY284" s="1"/>
      <c r="DCZ284" s="1"/>
      <c r="DDA284" s="1"/>
      <c r="DDB284" s="1"/>
      <c r="DDC284" s="1"/>
      <c r="DDD284" s="1"/>
      <c r="DDE284" s="1"/>
      <c r="DDF284" s="1"/>
      <c r="DDG284" s="1"/>
      <c r="DDH284" s="1"/>
      <c r="DDI284" s="1"/>
      <c r="DDJ284" s="1"/>
      <c r="DDK284" s="1"/>
      <c r="DDL284" s="1"/>
      <c r="DDM284" s="1"/>
      <c r="DDN284" s="1"/>
      <c r="DDO284" s="1"/>
      <c r="DDP284" s="1"/>
      <c r="DDQ284" s="1"/>
      <c r="DDR284" s="1"/>
      <c r="DDS284" s="1"/>
      <c r="DDT284" s="1"/>
      <c r="DDU284" s="1"/>
      <c r="DDV284" s="1"/>
      <c r="DDW284" s="1"/>
      <c r="DDX284" s="1"/>
      <c r="DDY284" s="1"/>
      <c r="DDZ284" s="1"/>
      <c r="DEA284" s="1"/>
      <c r="DEB284" s="1"/>
      <c r="DEC284" s="1"/>
      <c r="DED284" s="1"/>
      <c r="DEE284" s="1"/>
      <c r="DEF284" s="1"/>
      <c r="DEG284" s="1"/>
      <c r="DEH284" s="1"/>
      <c r="DEI284" s="1"/>
      <c r="DEJ284" s="1"/>
      <c r="DEK284" s="1"/>
      <c r="DEL284" s="1"/>
      <c r="DEM284" s="1"/>
      <c r="DEN284" s="1"/>
      <c r="DEO284" s="1"/>
      <c r="DEP284" s="1"/>
      <c r="DEQ284" s="1"/>
      <c r="DER284" s="1"/>
      <c r="DES284" s="1"/>
      <c r="DET284" s="1"/>
      <c r="DEU284" s="1"/>
      <c r="DEV284" s="1"/>
      <c r="DEW284" s="1"/>
      <c r="DEX284" s="1"/>
      <c r="DEY284" s="1"/>
      <c r="DEZ284" s="1"/>
      <c r="DFA284" s="1"/>
      <c r="DFB284" s="1"/>
      <c r="DFC284" s="1"/>
      <c r="DFD284" s="1"/>
      <c r="DFE284" s="1"/>
      <c r="DFF284" s="1"/>
      <c r="DFG284" s="1"/>
      <c r="DFH284" s="1"/>
      <c r="DFI284" s="1"/>
      <c r="DFJ284" s="1"/>
      <c r="DFK284" s="1"/>
      <c r="DFL284" s="1"/>
      <c r="DFM284" s="1"/>
      <c r="DFN284" s="1"/>
      <c r="DFO284" s="1"/>
      <c r="DFP284" s="1"/>
      <c r="DFQ284" s="1"/>
      <c r="DFR284" s="1"/>
      <c r="DFS284" s="1"/>
      <c r="DFT284" s="1"/>
      <c r="DFU284" s="1"/>
      <c r="DFV284" s="1"/>
      <c r="DFW284" s="1"/>
      <c r="DFX284" s="1"/>
      <c r="DFY284" s="1"/>
      <c r="DFZ284" s="1"/>
      <c r="DGA284" s="1"/>
      <c r="DGB284" s="1"/>
      <c r="DGC284" s="1"/>
      <c r="DGD284" s="1"/>
      <c r="DGE284" s="1"/>
      <c r="DGF284" s="1"/>
      <c r="DGG284" s="1"/>
      <c r="DGH284" s="1"/>
      <c r="DGI284" s="1"/>
      <c r="DGJ284" s="1"/>
      <c r="DGK284" s="1"/>
      <c r="DGL284" s="1"/>
      <c r="DGM284" s="1"/>
      <c r="DGN284" s="1"/>
      <c r="DGO284" s="1"/>
      <c r="DGP284" s="1"/>
      <c r="DGQ284" s="1"/>
      <c r="DGR284" s="1"/>
      <c r="DGS284" s="1"/>
      <c r="DGT284" s="1"/>
      <c r="DGU284" s="1"/>
      <c r="DGV284" s="1"/>
      <c r="DGW284" s="1"/>
      <c r="DGX284" s="1"/>
      <c r="DGY284" s="1"/>
      <c r="DGZ284" s="1"/>
      <c r="DHA284" s="1"/>
      <c r="DHB284" s="1"/>
      <c r="DHC284" s="1"/>
      <c r="DHD284" s="1"/>
      <c r="DHE284" s="1"/>
      <c r="DHF284" s="1"/>
      <c r="DHG284" s="1"/>
      <c r="DHH284" s="1"/>
      <c r="DHI284" s="1"/>
      <c r="DHJ284" s="1"/>
      <c r="DHK284" s="1"/>
      <c r="DHL284" s="1"/>
      <c r="DHM284" s="1"/>
      <c r="DHN284" s="1"/>
      <c r="DHO284" s="1"/>
      <c r="DHP284" s="1"/>
      <c r="DHQ284" s="1"/>
      <c r="DHR284" s="1"/>
      <c r="DHS284" s="1"/>
      <c r="DHT284" s="1"/>
      <c r="DHU284" s="1"/>
      <c r="DHV284" s="1"/>
      <c r="DHW284" s="1"/>
      <c r="DHX284" s="1"/>
      <c r="DHY284" s="1"/>
      <c r="DHZ284" s="1"/>
      <c r="DIA284" s="1"/>
      <c r="DIB284" s="1"/>
      <c r="DIC284" s="1"/>
      <c r="DID284" s="1"/>
      <c r="DIE284" s="1"/>
      <c r="DIF284" s="1"/>
      <c r="DIG284" s="1"/>
      <c r="DIH284" s="1"/>
      <c r="DII284" s="1"/>
      <c r="DIJ284" s="1"/>
      <c r="DIK284" s="1"/>
      <c r="DIL284" s="1"/>
      <c r="DIM284" s="1"/>
      <c r="DIN284" s="1"/>
      <c r="DIO284" s="1"/>
      <c r="DIP284" s="1"/>
      <c r="DIQ284" s="1"/>
      <c r="DIR284" s="1"/>
      <c r="DIS284" s="1"/>
      <c r="DIT284" s="1"/>
      <c r="DIU284" s="1"/>
      <c r="DIV284" s="1"/>
      <c r="DIW284" s="1"/>
      <c r="DIX284" s="1"/>
      <c r="DIY284" s="1"/>
      <c r="DIZ284" s="1"/>
      <c r="DJA284" s="1"/>
      <c r="DJB284" s="1"/>
      <c r="DJC284" s="1"/>
      <c r="DJD284" s="1"/>
      <c r="DJE284" s="1"/>
      <c r="DJF284" s="1"/>
      <c r="DJG284" s="1"/>
      <c r="DJH284" s="1"/>
      <c r="DJI284" s="1"/>
      <c r="DJJ284" s="1"/>
      <c r="DJK284" s="1"/>
      <c r="DJL284" s="1"/>
      <c r="DJM284" s="1"/>
      <c r="DJN284" s="1"/>
      <c r="DJO284" s="1"/>
      <c r="DJP284" s="1"/>
      <c r="DJQ284" s="1"/>
      <c r="DJR284" s="1"/>
      <c r="DJS284" s="1"/>
      <c r="DJT284" s="1"/>
      <c r="DJU284" s="1"/>
      <c r="DJV284" s="1"/>
      <c r="DJW284" s="1"/>
      <c r="DJX284" s="1"/>
      <c r="DJY284" s="1"/>
      <c r="DJZ284" s="1"/>
      <c r="DKA284" s="1"/>
      <c r="DKB284" s="1"/>
      <c r="DKC284" s="1"/>
      <c r="DKD284" s="1"/>
      <c r="DKE284" s="1"/>
      <c r="DKF284" s="1"/>
      <c r="DKG284" s="1"/>
      <c r="DKH284" s="1"/>
      <c r="DKI284" s="1"/>
      <c r="DKJ284" s="1"/>
      <c r="DKK284" s="1"/>
      <c r="DKL284" s="1"/>
      <c r="DKM284" s="1"/>
      <c r="DKN284" s="1"/>
      <c r="DKO284" s="1"/>
      <c r="DKP284" s="1"/>
      <c r="DKQ284" s="1"/>
      <c r="DKR284" s="1"/>
      <c r="DKS284" s="1"/>
      <c r="DKT284" s="1"/>
      <c r="DKU284" s="1"/>
      <c r="DKV284" s="1"/>
      <c r="DKW284" s="1"/>
      <c r="DKX284" s="1"/>
      <c r="DKY284" s="1"/>
      <c r="DKZ284" s="1"/>
      <c r="DLA284" s="1"/>
      <c r="DLB284" s="1"/>
      <c r="DLC284" s="1"/>
      <c r="DLD284" s="1"/>
      <c r="DLE284" s="1"/>
      <c r="DLF284" s="1"/>
      <c r="DLG284" s="1"/>
      <c r="DLH284" s="1"/>
      <c r="DLI284" s="1"/>
      <c r="DLJ284" s="1"/>
      <c r="DLK284" s="1"/>
      <c r="DLL284" s="1"/>
      <c r="DLM284" s="1"/>
      <c r="DLN284" s="1"/>
      <c r="DLO284" s="1"/>
      <c r="DLP284" s="1"/>
      <c r="DLQ284" s="1"/>
      <c r="DLR284" s="1"/>
      <c r="DLS284" s="1"/>
      <c r="DLT284" s="1"/>
      <c r="DLU284" s="1"/>
      <c r="DLV284" s="1"/>
      <c r="DLW284" s="1"/>
      <c r="DLX284" s="1"/>
      <c r="DLY284" s="1"/>
      <c r="DLZ284" s="1"/>
      <c r="DMA284" s="1"/>
      <c r="DMB284" s="1"/>
      <c r="DMC284" s="1"/>
      <c r="DMD284" s="1"/>
      <c r="DME284" s="1"/>
      <c r="DMF284" s="1"/>
      <c r="DMG284" s="1"/>
      <c r="DMH284" s="1"/>
      <c r="DMI284" s="1"/>
      <c r="DMJ284" s="1"/>
      <c r="DMK284" s="1"/>
      <c r="DML284" s="1"/>
      <c r="DMM284" s="1"/>
      <c r="DMN284" s="1"/>
      <c r="DMO284" s="1"/>
      <c r="DMP284" s="1"/>
      <c r="DMQ284" s="1"/>
      <c r="DMR284" s="1"/>
      <c r="DMS284" s="1"/>
      <c r="DMT284" s="1"/>
      <c r="DMU284" s="1"/>
      <c r="DMV284" s="1"/>
      <c r="DMW284" s="1"/>
      <c r="DMX284" s="1"/>
      <c r="DMY284" s="1"/>
      <c r="DMZ284" s="1"/>
      <c r="DNA284" s="1"/>
      <c r="DNB284" s="1"/>
      <c r="DNC284" s="1"/>
      <c r="DND284" s="1"/>
      <c r="DNE284" s="1"/>
      <c r="DNF284" s="1"/>
      <c r="DNG284" s="1"/>
      <c r="DNH284" s="1"/>
      <c r="DNI284" s="1"/>
      <c r="DNJ284" s="1"/>
      <c r="DNK284" s="1"/>
      <c r="DNL284" s="1"/>
      <c r="DNM284" s="1"/>
      <c r="DNN284" s="1"/>
      <c r="DNO284" s="1"/>
      <c r="DNP284" s="1"/>
      <c r="DNQ284" s="1"/>
      <c r="DNR284" s="1"/>
      <c r="DNS284" s="1"/>
      <c r="DNT284" s="1"/>
      <c r="DNU284" s="1"/>
      <c r="DNV284" s="1"/>
      <c r="DNW284" s="1"/>
      <c r="DNX284" s="1"/>
      <c r="DNY284" s="1"/>
      <c r="DNZ284" s="1"/>
      <c r="DOA284" s="1"/>
      <c r="DOB284" s="1"/>
      <c r="DOC284" s="1"/>
      <c r="DOD284" s="1"/>
      <c r="DOE284" s="1"/>
      <c r="DOF284" s="1"/>
      <c r="DOG284" s="1"/>
      <c r="DOH284" s="1"/>
      <c r="DOI284" s="1"/>
      <c r="DOJ284" s="1"/>
      <c r="DOK284" s="1"/>
      <c r="DOL284" s="1"/>
      <c r="DOM284" s="1"/>
      <c r="DON284" s="1"/>
      <c r="DOO284" s="1"/>
      <c r="DOP284" s="1"/>
      <c r="DOQ284" s="1"/>
      <c r="DOR284" s="1"/>
      <c r="DOS284" s="1"/>
      <c r="DOT284" s="1"/>
      <c r="DOU284" s="1"/>
      <c r="DOV284" s="1"/>
      <c r="DOW284" s="1"/>
      <c r="DOX284" s="1"/>
      <c r="DOY284" s="1"/>
      <c r="DOZ284" s="1"/>
      <c r="DPA284" s="1"/>
      <c r="DPB284" s="1"/>
      <c r="DPC284" s="1"/>
      <c r="DPD284" s="1"/>
      <c r="DPE284" s="1"/>
      <c r="DPF284" s="1"/>
      <c r="DPG284" s="1"/>
      <c r="DPH284" s="1"/>
      <c r="DPI284" s="1"/>
      <c r="DPJ284" s="1"/>
      <c r="DPK284" s="1"/>
      <c r="DPL284" s="1"/>
      <c r="DPM284" s="1"/>
      <c r="DPN284" s="1"/>
      <c r="DPO284" s="1"/>
      <c r="DPP284" s="1"/>
      <c r="DPQ284" s="1"/>
      <c r="DPR284" s="1"/>
      <c r="DPS284" s="1"/>
      <c r="DPT284" s="1"/>
      <c r="DPU284" s="1"/>
      <c r="DPV284" s="1"/>
      <c r="DPW284" s="1"/>
      <c r="DPX284" s="1"/>
      <c r="DPY284" s="1"/>
      <c r="DPZ284" s="1"/>
      <c r="DQA284" s="1"/>
      <c r="DQB284" s="1"/>
      <c r="DQC284" s="1"/>
      <c r="DQD284" s="1"/>
      <c r="DQE284" s="1"/>
      <c r="DQF284" s="1"/>
      <c r="DQG284" s="1"/>
      <c r="DQH284" s="1"/>
      <c r="DQI284" s="1"/>
      <c r="DQJ284" s="1"/>
      <c r="DQK284" s="1"/>
      <c r="DQL284" s="1"/>
      <c r="DQM284" s="1"/>
      <c r="DQN284" s="1"/>
      <c r="DQO284" s="1"/>
      <c r="DQP284" s="1"/>
      <c r="DQQ284" s="1"/>
      <c r="DQR284" s="1"/>
      <c r="DQS284" s="1"/>
      <c r="DQT284" s="1"/>
      <c r="DQU284" s="1"/>
      <c r="DQV284" s="1"/>
      <c r="DQW284" s="1"/>
      <c r="DQX284" s="1"/>
      <c r="DQY284" s="1"/>
      <c r="DQZ284" s="1"/>
      <c r="DRA284" s="1"/>
      <c r="DRB284" s="1"/>
      <c r="DRC284" s="1"/>
      <c r="DRD284" s="1"/>
      <c r="DRE284" s="1"/>
      <c r="DRF284" s="1"/>
      <c r="DRG284" s="1"/>
      <c r="DRH284" s="1"/>
      <c r="DRI284" s="1"/>
      <c r="DRJ284" s="1"/>
      <c r="DRK284" s="1"/>
      <c r="DRL284" s="1"/>
      <c r="DRM284" s="1"/>
      <c r="DRN284" s="1"/>
      <c r="DRO284" s="1"/>
      <c r="DRP284" s="1"/>
      <c r="DRQ284" s="1"/>
      <c r="DRR284" s="1"/>
      <c r="DRS284" s="1"/>
      <c r="DRT284" s="1"/>
      <c r="DRU284" s="1"/>
      <c r="DRV284" s="1"/>
      <c r="DRW284" s="1"/>
      <c r="DRX284" s="1"/>
      <c r="DRY284" s="1"/>
      <c r="DRZ284" s="1"/>
      <c r="DSA284" s="1"/>
      <c r="DSB284" s="1"/>
      <c r="DSC284" s="1"/>
      <c r="DSD284" s="1"/>
      <c r="DSE284" s="1"/>
      <c r="DSF284" s="1"/>
      <c r="DSG284" s="1"/>
      <c r="DSH284" s="1"/>
      <c r="DSI284" s="1"/>
      <c r="DSJ284" s="1"/>
      <c r="DSK284" s="1"/>
      <c r="DSL284" s="1"/>
      <c r="DSM284" s="1"/>
      <c r="DSN284" s="1"/>
      <c r="DSO284" s="1"/>
      <c r="DSP284" s="1"/>
      <c r="DSQ284" s="1"/>
      <c r="DSR284" s="1"/>
      <c r="DSS284" s="1"/>
      <c r="DST284" s="1"/>
      <c r="DSU284" s="1"/>
      <c r="DSV284" s="1"/>
      <c r="DSW284" s="1"/>
      <c r="DSX284" s="1"/>
      <c r="DSY284" s="1"/>
      <c r="DSZ284" s="1"/>
      <c r="DTA284" s="1"/>
      <c r="DTB284" s="1"/>
      <c r="DTC284" s="1"/>
      <c r="DTD284" s="1"/>
      <c r="DTE284" s="1"/>
      <c r="DTF284" s="1"/>
      <c r="DTG284" s="1"/>
      <c r="DTH284" s="1"/>
      <c r="DTI284" s="1"/>
      <c r="DTJ284" s="1"/>
      <c r="DTK284" s="1"/>
      <c r="DTL284" s="1"/>
      <c r="DTM284" s="1"/>
      <c r="DTN284" s="1"/>
      <c r="DTO284" s="1"/>
      <c r="DTP284" s="1"/>
      <c r="DTQ284" s="1"/>
      <c r="DTR284" s="1"/>
      <c r="DTS284" s="1"/>
      <c r="DTT284" s="1"/>
      <c r="DTU284" s="1"/>
      <c r="DTV284" s="1"/>
      <c r="DTW284" s="1"/>
      <c r="DTX284" s="1"/>
      <c r="DTY284" s="1"/>
      <c r="DTZ284" s="1"/>
      <c r="DUA284" s="1"/>
      <c r="DUB284" s="1"/>
      <c r="DUC284" s="1"/>
      <c r="DUD284" s="1"/>
      <c r="DUE284" s="1"/>
      <c r="DUF284" s="1"/>
      <c r="DUG284" s="1"/>
      <c r="DUH284" s="1"/>
      <c r="DUI284" s="1"/>
      <c r="DUJ284" s="1"/>
      <c r="DUK284" s="1"/>
      <c r="DUL284" s="1"/>
      <c r="DUM284" s="1"/>
      <c r="DUN284" s="1"/>
      <c r="DUO284" s="1"/>
      <c r="DUP284" s="1"/>
      <c r="DUQ284" s="1"/>
      <c r="DUR284" s="1"/>
      <c r="DUS284" s="1"/>
      <c r="DUT284" s="1"/>
      <c r="DUU284" s="1"/>
      <c r="DUV284" s="1"/>
      <c r="DUW284" s="1"/>
      <c r="DUX284" s="1"/>
      <c r="DUY284" s="1"/>
      <c r="DUZ284" s="1"/>
      <c r="DVA284" s="1"/>
      <c r="DVB284" s="1"/>
      <c r="DVC284" s="1"/>
      <c r="DVD284" s="1"/>
      <c r="DVE284" s="1"/>
      <c r="DVF284" s="1"/>
      <c r="DVG284" s="1"/>
      <c r="DVH284" s="1"/>
      <c r="DVI284" s="1"/>
      <c r="DVJ284" s="1"/>
      <c r="DVK284" s="1"/>
      <c r="DVL284" s="1"/>
      <c r="DVM284" s="1"/>
      <c r="DVN284" s="1"/>
      <c r="DVO284" s="1"/>
      <c r="DVP284" s="1"/>
      <c r="DVQ284" s="1"/>
      <c r="DVR284" s="1"/>
      <c r="DVS284" s="1"/>
      <c r="DVT284" s="1"/>
      <c r="DVU284" s="1"/>
      <c r="DVV284" s="1"/>
      <c r="DVW284" s="1"/>
      <c r="DVX284" s="1"/>
      <c r="DVY284" s="1"/>
      <c r="DVZ284" s="1"/>
      <c r="DWA284" s="1"/>
      <c r="DWB284" s="1"/>
      <c r="DWC284" s="1"/>
      <c r="DWD284" s="1"/>
      <c r="DWE284" s="1"/>
      <c r="DWF284" s="1"/>
      <c r="DWG284" s="1"/>
      <c r="DWH284" s="1"/>
      <c r="DWI284" s="1"/>
      <c r="DWJ284" s="1"/>
      <c r="DWK284" s="1"/>
      <c r="DWL284" s="1"/>
      <c r="DWM284" s="1"/>
      <c r="DWN284" s="1"/>
      <c r="DWO284" s="1"/>
      <c r="DWP284" s="1"/>
      <c r="DWQ284" s="1"/>
      <c r="DWR284" s="1"/>
      <c r="DWS284" s="1"/>
      <c r="DWT284" s="1"/>
      <c r="DWU284" s="1"/>
      <c r="DWV284" s="1"/>
      <c r="DWW284" s="1"/>
      <c r="DWX284" s="1"/>
      <c r="DWY284" s="1"/>
      <c r="DWZ284" s="1"/>
      <c r="DXA284" s="1"/>
      <c r="DXB284" s="1"/>
      <c r="DXC284" s="1"/>
      <c r="DXD284" s="1"/>
      <c r="DXE284" s="1"/>
      <c r="DXF284" s="1"/>
      <c r="DXG284" s="1"/>
      <c r="DXH284" s="1"/>
      <c r="DXI284" s="1"/>
      <c r="DXJ284" s="1"/>
      <c r="DXK284" s="1"/>
      <c r="DXL284" s="1"/>
      <c r="DXM284" s="1"/>
      <c r="DXN284" s="1"/>
      <c r="DXO284" s="1"/>
      <c r="DXP284" s="1"/>
      <c r="DXQ284" s="1"/>
      <c r="DXR284" s="1"/>
      <c r="DXS284" s="1"/>
      <c r="DXT284" s="1"/>
      <c r="DXU284" s="1"/>
      <c r="DXV284" s="1"/>
      <c r="DXW284" s="1"/>
      <c r="DXX284" s="1"/>
      <c r="DXY284" s="1"/>
      <c r="DXZ284" s="1"/>
      <c r="DYA284" s="1"/>
      <c r="DYB284" s="1"/>
      <c r="DYC284" s="1"/>
      <c r="DYD284" s="1"/>
      <c r="DYE284" s="1"/>
      <c r="DYF284" s="1"/>
      <c r="DYG284" s="1"/>
      <c r="DYH284" s="1"/>
      <c r="DYI284" s="1"/>
      <c r="DYJ284" s="1"/>
      <c r="DYK284" s="1"/>
      <c r="DYL284" s="1"/>
      <c r="DYM284" s="1"/>
      <c r="DYN284" s="1"/>
      <c r="DYO284" s="1"/>
      <c r="DYP284" s="1"/>
      <c r="DYQ284" s="1"/>
      <c r="DYR284" s="1"/>
      <c r="DYS284" s="1"/>
      <c r="DYT284" s="1"/>
      <c r="DYU284" s="1"/>
      <c r="DYV284" s="1"/>
      <c r="DYW284" s="1"/>
      <c r="DYX284" s="1"/>
      <c r="DYY284" s="1"/>
      <c r="DYZ284" s="1"/>
      <c r="DZA284" s="1"/>
      <c r="DZB284" s="1"/>
      <c r="DZC284" s="1"/>
      <c r="DZD284" s="1"/>
      <c r="DZE284" s="1"/>
      <c r="DZF284" s="1"/>
      <c r="DZG284" s="1"/>
      <c r="DZH284" s="1"/>
      <c r="DZI284" s="1"/>
      <c r="DZJ284" s="1"/>
      <c r="DZK284" s="1"/>
      <c r="DZL284" s="1"/>
      <c r="DZM284" s="1"/>
      <c r="DZN284" s="1"/>
      <c r="DZO284" s="1"/>
      <c r="DZP284" s="1"/>
      <c r="DZQ284" s="1"/>
      <c r="DZR284" s="1"/>
      <c r="DZS284" s="1"/>
      <c r="DZT284" s="1"/>
      <c r="DZU284" s="1"/>
      <c r="DZV284" s="1"/>
      <c r="DZW284" s="1"/>
      <c r="DZX284" s="1"/>
      <c r="DZY284" s="1"/>
      <c r="DZZ284" s="1"/>
      <c r="EAA284" s="1"/>
      <c r="EAB284" s="1"/>
      <c r="EAC284" s="1"/>
      <c r="EAD284" s="1"/>
      <c r="EAE284" s="1"/>
      <c r="EAF284" s="1"/>
      <c r="EAG284" s="1"/>
      <c r="EAH284" s="1"/>
      <c r="EAI284" s="1"/>
      <c r="EAJ284" s="1"/>
      <c r="EAK284" s="1"/>
      <c r="EAL284" s="1"/>
      <c r="EAM284" s="1"/>
      <c r="EAN284" s="1"/>
      <c r="EAO284" s="1"/>
      <c r="EAP284" s="1"/>
      <c r="EAQ284" s="1"/>
      <c r="EAR284" s="1"/>
      <c r="EAS284" s="1"/>
      <c r="EAT284" s="1"/>
      <c r="EAU284" s="1"/>
      <c r="EAV284" s="1"/>
      <c r="EAW284" s="1"/>
      <c r="EAX284" s="1"/>
      <c r="EAY284" s="1"/>
      <c r="EAZ284" s="1"/>
      <c r="EBA284" s="1"/>
      <c r="EBB284" s="1"/>
      <c r="EBC284" s="1"/>
      <c r="EBD284" s="1"/>
      <c r="EBE284" s="1"/>
      <c r="EBF284" s="1"/>
      <c r="EBG284" s="1"/>
      <c r="EBH284" s="1"/>
      <c r="EBI284" s="1"/>
      <c r="EBJ284" s="1"/>
      <c r="EBK284" s="1"/>
      <c r="EBL284" s="1"/>
      <c r="EBM284" s="1"/>
      <c r="EBN284" s="1"/>
      <c r="EBO284" s="1"/>
      <c r="EBP284" s="1"/>
      <c r="EBQ284" s="1"/>
      <c r="EBR284" s="1"/>
      <c r="EBS284" s="1"/>
      <c r="EBT284" s="1"/>
      <c r="EBU284" s="1"/>
      <c r="EBV284" s="1"/>
      <c r="EBW284" s="1"/>
      <c r="EBX284" s="1"/>
      <c r="EBY284" s="1"/>
      <c r="EBZ284" s="1"/>
      <c r="ECA284" s="1"/>
      <c r="ECB284" s="1"/>
      <c r="ECC284" s="1"/>
      <c r="ECD284" s="1"/>
      <c r="ECE284" s="1"/>
      <c r="ECF284" s="1"/>
      <c r="ECG284" s="1"/>
      <c r="ECH284" s="1"/>
      <c r="ECI284" s="1"/>
      <c r="ECJ284" s="1"/>
      <c r="ECK284" s="1"/>
      <c r="ECL284" s="1"/>
      <c r="ECM284" s="1"/>
      <c r="ECN284" s="1"/>
      <c r="ECO284" s="1"/>
      <c r="ECP284" s="1"/>
      <c r="ECQ284" s="1"/>
      <c r="ECR284" s="1"/>
      <c r="ECS284" s="1"/>
      <c r="ECT284" s="1"/>
      <c r="ECU284" s="1"/>
      <c r="ECV284" s="1"/>
      <c r="ECW284" s="1"/>
      <c r="ECX284" s="1"/>
      <c r="ECY284" s="1"/>
      <c r="ECZ284" s="1"/>
      <c r="EDA284" s="1"/>
      <c r="EDB284" s="1"/>
      <c r="EDC284" s="1"/>
      <c r="EDD284" s="1"/>
      <c r="EDE284" s="1"/>
      <c r="EDF284" s="1"/>
      <c r="EDG284" s="1"/>
      <c r="EDH284" s="1"/>
      <c r="EDI284" s="1"/>
      <c r="EDJ284" s="1"/>
      <c r="EDK284" s="1"/>
      <c r="EDL284" s="1"/>
      <c r="EDM284" s="1"/>
      <c r="EDN284" s="1"/>
      <c r="EDO284" s="1"/>
      <c r="EDP284" s="1"/>
      <c r="EDQ284" s="1"/>
      <c r="EDR284" s="1"/>
      <c r="EDS284" s="1"/>
      <c r="EDT284" s="1"/>
      <c r="EDU284" s="1"/>
      <c r="EDV284" s="1"/>
      <c r="EDW284" s="1"/>
      <c r="EDX284" s="1"/>
      <c r="EDY284" s="1"/>
      <c r="EDZ284" s="1"/>
      <c r="EEA284" s="1"/>
      <c r="EEB284" s="1"/>
      <c r="EEC284" s="1"/>
      <c r="EED284" s="1"/>
      <c r="EEE284" s="1"/>
      <c r="EEF284" s="1"/>
      <c r="EEG284" s="1"/>
      <c r="EEH284" s="1"/>
      <c r="EEI284" s="1"/>
      <c r="EEJ284" s="1"/>
      <c r="EEK284" s="1"/>
      <c r="EEL284" s="1"/>
      <c r="EEM284" s="1"/>
      <c r="EEN284" s="1"/>
      <c r="EEO284" s="1"/>
      <c r="EEP284" s="1"/>
      <c r="EEQ284" s="1"/>
      <c r="EER284" s="1"/>
      <c r="EES284" s="1"/>
      <c r="EET284" s="1"/>
      <c r="EEU284" s="1"/>
      <c r="EEV284" s="1"/>
      <c r="EEW284" s="1"/>
      <c r="EEX284" s="1"/>
      <c r="EEY284" s="1"/>
      <c r="EEZ284" s="1"/>
      <c r="EFA284" s="1"/>
      <c r="EFB284" s="1"/>
      <c r="EFC284" s="1"/>
      <c r="EFD284" s="1"/>
      <c r="EFE284" s="1"/>
      <c r="EFF284" s="1"/>
      <c r="EFG284" s="1"/>
      <c r="EFH284" s="1"/>
      <c r="EFI284" s="1"/>
      <c r="EFJ284" s="1"/>
      <c r="EFK284" s="1"/>
      <c r="EFL284" s="1"/>
      <c r="EFM284" s="1"/>
      <c r="EFN284" s="1"/>
      <c r="EFO284" s="1"/>
      <c r="EFP284" s="1"/>
      <c r="EFQ284" s="1"/>
      <c r="EFR284" s="1"/>
      <c r="EFS284" s="1"/>
      <c r="EFT284" s="1"/>
      <c r="EFU284" s="1"/>
      <c r="EFV284" s="1"/>
      <c r="EFW284" s="1"/>
      <c r="EFX284" s="1"/>
      <c r="EFY284" s="1"/>
      <c r="EFZ284" s="1"/>
      <c r="EGA284" s="1"/>
      <c r="EGB284" s="1"/>
      <c r="EGC284" s="1"/>
      <c r="EGD284" s="1"/>
      <c r="EGE284" s="1"/>
      <c r="EGF284" s="1"/>
      <c r="EGG284" s="1"/>
      <c r="EGH284" s="1"/>
      <c r="EGI284" s="1"/>
      <c r="EGJ284" s="1"/>
      <c r="EGK284" s="1"/>
      <c r="EGL284" s="1"/>
      <c r="EGM284" s="1"/>
      <c r="EGN284" s="1"/>
      <c r="EGO284" s="1"/>
      <c r="EGP284" s="1"/>
      <c r="EGQ284" s="1"/>
      <c r="EGR284" s="1"/>
      <c r="EGS284" s="1"/>
      <c r="EGT284" s="1"/>
      <c r="EGU284" s="1"/>
      <c r="EGV284" s="1"/>
      <c r="EGW284" s="1"/>
      <c r="EGX284" s="1"/>
      <c r="EGY284" s="1"/>
      <c r="EGZ284" s="1"/>
      <c r="EHA284" s="1"/>
      <c r="EHB284" s="1"/>
      <c r="EHC284" s="1"/>
      <c r="EHD284" s="1"/>
      <c r="EHE284" s="1"/>
      <c r="EHF284" s="1"/>
      <c r="EHG284" s="1"/>
      <c r="EHH284" s="1"/>
      <c r="EHI284" s="1"/>
      <c r="EHJ284" s="1"/>
      <c r="EHK284" s="1"/>
      <c r="EHL284" s="1"/>
      <c r="EHM284" s="1"/>
      <c r="EHN284" s="1"/>
      <c r="EHO284" s="1"/>
      <c r="EHP284" s="1"/>
      <c r="EHQ284" s="1"/>
      <c r="EHR284" s="1"/>
      <c r="EHS284" s="1"/>
      <c r="EHT284" s="1"/>
      <c r="EHU284" s="1"/>
      <c r="EHV284" s="1"/>
      <c r="EHW284" s="1"/>
      <c r="EHX284" s="1"/>
      <c r="EHY284" s="1"/>
      <c r="EHZ284" s="1"/>
      <c r="EIA284" s="1"/>
      <c r="EIB284" s="1"/>
      <c r="EIC284" s="1"/>
      <c r="EID284" s="1"/>
      <c r="EIE284" s="1"/>
      <c r="EIF284" s="1"/>
      <c r="EIG284" s="1"/>
      <c r="EIH284" s="1"/>
      <c r="EII284" s="1"/>
      <c r="EIJ284" s="1"/>
      <c r="EIK284" s="1"/>
      <c r="EIL284" s="1"/>
      <c r="EIM284" s="1"/>
      <c r="EIN284" s="1"/>
      <c r="EIO284" s="1"/>
      <c r="EIP284" s="1"/>
      <c r="EIQ284" s="1"/>
      <c r="EIR284" s="1"/>
      <c r="EIS284" s="1"/>
      <c r="EIT284" s="1"/>
      <c r="EIU284" s="1"/>
      <c r="EIV284" s="1"/>
      <c r="EIW284" s="1"/>
      <c r="EIX284" s="1"/>
      <c r="EIY284" s="1"/>
      <c r="EIZ284" s="1"/>
      <c r="EJA284" s="1"/>
      <c r="EJB284" s="1"/>
      <c r="EJC284" s="1"/>
      <c r="EJD284" s="1"/>
      <c r="EJE284" s="1"/>
      <c r="EJF284" s="1"/>
      <c r="EJG284" s="1"/>
      <c r="EJH284" s="1"/>
      <c r="EJI284" s="1"/>
      <c r="EJJ284" s="1"/>
      <c r="EJK284" s="1"/>
      <c r="EJL284" s="1"/>
      <c r="EJM284" s="1"/>
      <c r="EJN284" s="1"/>
      <c r="EJO284" s="1"/>
      <c r="EJP284" s="1"/>
      <c r="EJQ284" s="1"/>
      <c r="EJR284" s="1"/>
      <c r="EJS284" s="1"/>
      <c r="EJT284" s="1"/>
      <c r="EJU284" s="1"/>
      <c r="EJV284" s="1"/>
      <c r="EJW284" s="1"/>
      <c r="EJX284" s="1"/>
      <c r="EJY284" s="1"/>
      <c r="EJZ284" s="1"/>
      <c r="EKA284" s="1"/>
      <c r="EKB284" s="1"/>
      <c r="EKC284" s="1"/>
      <c r="EKD284" s="1"/>
      <c r="EKE284" s="1"/>
      <c r="EKF284" s="1"/>
      <c r="EKG284" s="1"/>
      <c r="EKH284" s="1"/>
      <c r="EKI284" s="1"/>
      <c r="EKJ284" s="1"/>
      <c r="EKK284" s="1"/>
      <c r="EKL284" s="1"/>
      <c r="EKM284" s="1"/>
      <c r="EKN284" s="1"/>
      <c r="EKO284" s="1"/>
      <c r="EKP284" s="1"/>
      <c r="EKQ284" s="1"/>
      <c r="EKR284" s="1"/>
      <c r="EKS284" s="1"/>
      <c r="EKT284" s="1"/>
      <c r="EKU284" s="1"/>
      <c r="EKV284" s="1"/>
      <c r="EKW284" s="1"/>
      <c r="EKX284" s="1"/>
      <c r="EKY284" s="1"/>
      <c r="EKZ284" s="1"/>
      <c r="ELA284" s="1"/>
      <c r="ELB284" s="1"/>
      <c r="ELC284" s="1"/>
      <c r="ELD284" s="1"/>
      <c r="ELE284" s="1"/>
      <c r="ELF284" s="1"/>
      <c r="ELG284" s="1"/>
      <c r="ELH284" s="1"/>
      <c r="ELI284" s="1"/>
      <c r="ELJ284" s="1"/>
      <c r="ELK284" s="1"/>
      <c r="ELL284" s="1"/>
      <c r="ELM284" s="1"/>
      <c r="ELN284" s="1"/>
      <c r="ELO284" s="1"/>
      <c r="ELP284" s="1"/>
      <c r="ELQ284" s="1"/>
      <c r="ELR284" s="1"/>
      <c r="ELS284" s="1"/>
      <c r="ELT284" s="1"/>
      <c r="ELU284" s="1"/>
      <c r="ELV284" s="1"/>
      <c r="ELW284" s="1"/>
      <c r="ELX284" s="1"/>
      <c r="ELY284" s="1"/>
      <c r="ELZ284" s="1"/>
      <c r="EMA284" s="1"/>
      <c r="EMB284" s="1"/>
      <c r="EMC284" s="1"/>
      <c r="EMD284" s="1"/>
      <c r="EME284" s="1"/>
      <c r="EMF284" s="1"/>
      <c r="EMG284" s="1"/>
      <c r="EMH284" s="1"/>
      <c r="EMI284" s="1"/>
      <c r="EMJ284" s="1"/>
      <c r="EMK284" s="1"/>
      <c r="EML284" s="1"/>
      <c r="EMM284" s="1"/>
      <c r="EMN284" s="1"/>
      <c r="EMO284" s="1"/>
      <c r="EMP284" s="1"/>
      <c r="EMQ284" s="1"/>
      <c r="EMR284" s="1"/>
      <c r="EMS284" s="1"/>
      <c r="EMT284" s="1"/>
      <c r="EMU284" s="1"/>
      <c r="EMV284" s="1"/>
      <c r="EMW284" s="1"/>
      <c r="EMX284" s="1"/>
      <c r="EMY284" s="1"/>
      <c r="EMZ284" s="1"/>
      <c r="ENA284" s="1"/>
      <c r="ENB284" s="1"/>
      <c r="ENC284" s="1"/>
      <c r="END284" s="1"/>
      <c r="ENE284" s="1"/>
      <c r="ENF284" s="1"/>
      <c r="ENG284" s="1"/>
      <c r="ENH284" s="1"/>
      <c r="ENI284" s="1"/>
      <c r="ENJ284" s="1"/>
      <c r="ENK284" s="1"/>
      <c r="ENL284" s="1"/>
      <c r="ENM284" s="1"/>
      <c r="ENN284" s="1"/>
      <c r="ENO284" s="1"/>
      <c r="ENP284" s="1"/>
      <c r="ENQ284" s="1"/>
      <c r="ENR284" s="1"/>
      <c r="ENS284" s="1"/>
      <c r="ENT284" s="1"/>
      <c r="ENU284" s="1"/>
      <c r="ENV284" s="1"/>
      <c r="ENW284" s="1"/>
      <c r="ENX284" s="1"/>
      <c r="ENY284" s="1"/>
      <c r="ENZ284" s="1"/>
      <c r="EOA284" s="1"/>
      <c r="EOB284" s="1"/>
      <c r="EOC284" s="1"/>
      <c r="EOD284" s="1"/>
      <c r="EOE284" s="1"/>
      <c r="EOF284" s="1"/>
      <c r="EOG284" s="1"/>
      <c r="EOH284" s="1"/>
      <c r="EOI284" s="1"/>
      <c r="EOJ284" s="1"/>
      <c r="EOK284" s="1"/>
      <c r="EOL284" s="1"/>
      <c r="EOM284" s="1"/>
      <c r="EON284" s="1"/>
      <c r="EOO284" s="1"/>
      <c r="EOP284" s="1"/>
      <c r="EOQ284" s="1"/>
      <c r="EOR284" s="1"/>
      <c r="EOS284" s="1"/>
      <c r="EOT284" s="1"/>
      <c r="EOU284" s="1"/>
      <c r="EOV284" s="1"/>
      <c r="EOW284" s="1"/>
      <c r="EOX284" s="1"/>
      <c r="EOY284" s="1"/>
      <c r="EOZ284" s="1"/>
      <c r="EPA284" s="1"/>
      <c r="EPB284" s="1"/>
      <c r="EPC284" s="1"/>
      <c r="EPD284" s="1"/>
      <c r="EPE284" s="1"/>
      <c r="EPF284" s="1"/>
      <c r="EPG284" s="1"/>
      <c r="EPH284" s="1"/>
      <c r="EPI284" s="1"/>
      <c r="EPJ284" s="1"/>
      <c r="EPK284" s="1"/>
      <c r="EPL284" s="1"/>
      <c r="EPM284" s="1"/>
      <c r="EPN284" s="1"/>
      <c r="EPO284" s="1"/>
      <c r="EPP284" s="1"/>
      <c r="EPQ284" s="1"/>
      <c r="EPR284" s="1"/>
      <c r="EPS284" s="1"/>
      <c r="EPT284" s="1"/>
      <c r="EPU284" s="1"/>
      <c r="EPV284" s="1"/>
      <c r="EPW284" s="1"/>
      <c r="EPX284" s="1"/>
      <c r="EPY284" s="1"/>
      <c r="EPZ284" s="1"/>
      <c r="EQA284" s="1"/>
      <c r="EQB284" s="1"/>
      <c r="EQC284" s="1"/>
      <c r="EQD284" s="1"/>
      <c r="EQE284" s="1"/>
      <c r="EQF284" s="1"/>
      <c r="EQG284" s="1"/>
      <c r="EQH284" s="1"/>
      <c r="EQI284" s="1"/>
      <c r="EQJ284" s="1"/>
      <c r="EQK284" s="1"/>
      <c r="EQL284" s="1"/>
      <c r="EQM284" s="1"/>
      <c r="EQN284" s="1"/>
      <c r="EQO284" s="1"/>
      <c r="EQP284" s="1"/>
      <c r="EQQ284" s="1"/>
      <c r="EQR284" s="1"/>
      <c r="EQS284" s="1"/>
      <c r="EQT284" s="1"/>
      <c r="EQU284" s="1"/>
      <c r="EQV284" s="1"/>
      <c r="EQW284" s="1"/>
      <c r="EQX284" s="1"/>
      <c r="EQY284" s="1"/>
      <c r="EQZ284" s="1"/>
      <c r="ERA284" s="1"/>
      <c r="ERB284" s="1"/>
      <c r="ERC284" s="1"/>
      <c r="ERD284" s="1"/>
      <c r="ERE284" s="1"/>
      <c r="ERF284" s="1"/>
      <c r="ERG284" s="1"/>
      <c r="ERH284" s="1"/>
      <c r="ERI284" s="1"/>
      <c r="ERJ284" s="1"/>
      <c r="ERK284" s="1"/>
      <c r="ERL284" s="1"/>
      <c r="ERM284" s="1"/>
      <c r="ERN284" s="1"/>
      <c r="ERO284" s="1"/>
      <c r="ERP284" s="1"/>
      <c r="ERQ284" s="1"/>
      <c r="ERR284" s="1"/>
      <c r="ERS284" s="1"/>
      <c r="ERT284" s="1"/>
      <c r="ERU284" s="1"/>
      <c r="ERV284" s="1"/>
      <c r="ERW284" s="1"/>
      <c r="ERX284" s="1"/>
      <c r="ERY284" s="1"/>
      <c r="ERZ284" s="1"/>
      <c r="ESA284" s="1"/>
      <c r="ESB284" s="1"/>
      <c r="ESC284" s="1"/>
      <c r="ESD284" s="1"/>
      <c r="ESE284" s="1"/>
      <c r="ESF284" s="1"/>
      <c r="ESG284" s="1"/>
      <c r="ESH284" s="1"/>
      <c r="ESI284" s="1"/>
      <c r="ESJ284" s="1"/>
      <c r="ESK284" s="1"/>
      <c r="ESL284" s="1"/>
      <c r="ESM284" s="1"/>
      <c r="ESN284" s="1"/>
      <c r="ESO284" s="1"/>
      <c r="ESP284" s="1"/>
      <c r="ESQ284" s="1"/>
      <c r="ESR284" s="1"/>
      <c r="ESS284" s="1"/>
      <c r="EST284" s="1"/>
      <c r="ESU284" s="1"/>
      <c r="ESV284" s="1"/>
      <c r="ESW284" s="1"/>
      <c r="ESX284" s="1"/>
      <c r="ESY284" s="1"/>
      <c r="ESZ284" s="1"/>
      <c r="ETA284" s="1"/>
      <c r="ETB284" s="1"/>
      <c r="ETC284" s="1"/>
      <c r="ETD284" s="1"/>
      <c r="ETE284" s="1"/>
      <c r="ETF284" s="1"/>
      <c r="ETG284" s="1"/>
      <c r="ETH284" s="1"/>
      <c r="ETI284" s="1"/>
      <c r="ETJ284" s="1"/>
      <c r="ETK284" s="1"/>
      <c r="ETL284" s="1"/>
      <c r="ETM284" s="1"/>
      <c r="ETN284" s="1"/>
      <c r="ETO284" s="1"/>
      <c r="ETP284" s="1"/>
      <c r="ETQ284" s="1"/>
      <c r="ETR284" s="1"/>
      <c r="ETS284" s="1"/>
      <c r="ETT284" s="1"/>
      <c r="ETU284" s="1"/>
      <c r="ETV284" s="1"/>
      <c r="ETW284" s="1"/>
      <c r="ETX284" s="1"/>
      <c r="ETY284" s="1"/>
      <c r="ETZ284" s="1"/>
      <c r="EUA284" s="1"/>
      <c r="EUB284" s="1"/>
      <c r="EUC284" s="1"/>
      <c r="EUD284" s="1"/>
      <c r="EUE284" s="1"/>
      <c r="EUF284" s="1"/>
      <c r="EUG284" s="1"/>
      <c r="EUH284" s="1"/>
      <c r="EUI284" s="1"/>
      <c r="EUJ284" s="1"/>
      <c r="EUK284" s="1"/>
      <c r="EUL284" s="1"/>
      <c r="EUM284" s="1"/>
      <c r="EUN284" s="1"/>
      <c r="EUO284" s="1"/>
      <c r="EUP284" s="1"/>
      <c r="EUQ284" s="1"/>
      <c r="EUR284" s="1"/>
      <c r="EUS284" s="1"/>
      <c r="EUT284" s="1"/>
      <c r="EUU284" s="1"/>
      <c r="EUV284" s="1"/>
      <c r="EUW284" s="1"/>
      <c r="EUX284" s="1"/>
      <c r="EUY284" s="1"/>
      <c r="EUZ284" s="1"/>
      <c r="EVA284" s="1"/>
      <c r="EVB284" s="1"/>
      <c r="EVC284" s="1"/>
      <c r="EVD284" s="1"/>
      <c r="EVE284" s="1"/>
      <c r="EVF284" s="1"/>
      <c r="EVG284" s="1"/>
      <c r="EVH284" s="1"/>
      <c r="EVI284" s="1"/>
      <c r="EVJ284" s="1"/>
      <c r="EVK284" s="1"/>
      <c r="EVL284" s="1"/>
      <c r="EVM284" s="1"/>
      <c r="EVN284" s="1"/>
      <c r="EVO284" s="1"/>
      <c r="EVP284" s="1"/>
      <c r="EVQ284" s="1"/>
      <c r="EVR284" s="1"/>
      <c r="EVS284" s="1"/>
      <c r="EVT284" s="1"/>
      <c r="EVU284" s="1"/>
      <c r="EVV284" s="1"/>
      <c r="EVW284" s="1"/>
      <c r="EVX284" s="1"/>
      <c r="EVY284" s="1"/>
      <c r="EVZ284" s="1"/>
      <c r="EWA284" s="1"/>
      <c r="EWB284" s="1"/>
      <c r="EWC284" s="1"/>
      <c r="EWD284" s="1"/>
      <c r="EWE284" s="1"/>
      <c r="EWF284" s="1"/>
      <c r="EWG284" s="1"/>
      <c r="EWH284" s="1"/>
      <c r="EWI284" s="1"/>
      <c r="EWJ284" s="1"/>
      <c r="EWK284" s="1"/>
      <c r="EWL284" s="1"/>
      <c r="EWM284" s="1"/>
      <c r="EWN284" s="1"/>
      <c r="EWO284" s="1"/>
      <c r="EWP284" s="1"/>
      <c r="EWQ284" s="1"/>
      <c r="EWR284" s="1"/>
      <c r="EWS284" s="1"/>
      <c r="EWT284" s="1"/>
      <c r="EWU284" s="1"/>
      <c r="EWV284" s="1"/>
      <c r="EWW284" s="1"/>
      <c r="EWX284" s="1"/>
      <c r="EWY284" s="1"/>
      <c r="EWZ284" s="1"/>
      <c r="EXA284" s="1"/>
      <c r="EXB284" s="1"/>
      <c r="EXC284" s="1"/>
      <c r="EXD284" s="1"/>
      <c r="EXE284" s="1"/>
      <c r="EXF284" s="1"/>
      <c r="EXG284" s="1"/>
      <c r="EXH284" s="1"/>
      <c r="EXI284" s="1"/>
      <c r="EXJ284" s="1"/>
      <c r="EXK284" s="1"/>
      <c r="EXL284" s="1"/>
      <c r="EXM284" s="1"/>
      <c r="EXN284" s="1"/>
      <c r="EXO284" s="1"/>
      <c r="EXP284" s="1"/>
      <c r="EXQ284" s="1"/>
      <c r="EXR284" s="1"/>
      <c r="EXS284" s="1"/>
      <c r="EXT284" s="1"/>
      <c r="EXU284" s="1"/>
      <c r="EXV284" s="1"/>
      <c r="EXW284" s="1"/>
      <c r="EXX284" s="1"/>
      <c r="EXY284" s="1"/>
      <c r="EXZ284" s="1"/>
      <c r="EYA284" s="1"/>
      <c r="EYB284" s="1"/>
      <c r="EYC284" s="1"/>
      <c r="EYD284" s="1"/>
      <c r="EYE284" s="1"/>
      <c r="EYF284" s="1"/>
      <c r="EYG284" s="1"/>
      <c r="EYH284" s="1"/>
      <c r="EYI284" s="1"/>
      <c r="EYJ284" s="1"/>
      <c r="EYK284" s="1"/>
      <c r="EYL284" s="1"/>
      <c r="EYM284" s="1"/>
      <c r="EYN284" s="1"/>
      <c r="EYO284" s="1"/>
      <c r="EYP284" s="1"/>
      <c r="EYQ284" s="1"/>
      <c r="EYR284" s="1"/>
      <c r="EYS284" s="1"/>
      <c r="EYT284" s="1"/>
      <c r="EYU284" s="1"/>
      <c r="EYV284" s="1"/>
      <c r="EYW284" s="1"/>
      <c r="EYX284" s="1"/>
      <c r="EYY284" s="1"/>
      <c r="EYZ284" s="1"/>
      <c r="EZA284" s="1"/>
      <c r="EZB284" s="1"/>
      <c r="EZC284" s="1"/>
      <c r="EZD284" s="1"/>
      <c r="EZE284" s="1"/>
      <c r="EZF284" s="1"/>
      <c r="EZG284" s="1"/>
      <c r="EZH284" s="1"/>
      <c r="EZI284" s="1"/>
      <c r="EZJ284" s="1"/>
      <c r="EZK284" s="1"/>
      <c r="EZL284" s="1"/>
      <c r="EZM284" s="1"/>
      <c r="EZN284" s="1"/>
      <c r="EZO284" s="1"/>
      <c r="EZP284" s="1"/>
      <c r="EZQ284" s="1"/>
      <c r="EZR284" s="1"/>
      <c r="EZS284" s="1"/>
      <c r="EZT284" s="1"/>
      <c r="EZU284" s="1"/>
      <c r="EZV284" s="1"/>
      <c r="EZW284" s="1"/>
      <c r="EZX284" s="1"/>
      <c r="EZY284" s="1"/>
      <c r="EZZ284" s="1"/>
      <c r="FAA284" s="1"/>
      <c r="FAB284" s="1"/>
      <c r="FAC284" s="1"/>
      <c r="FAD284" s="1"/>
      <c r="FAE284" s="1"/>
      <c r="FAF284" s="1"/>
      <c r="FAG284" s="1"/>
      <c r="FAH284" s="1"/>
      <c r="FAI284" s="1"/>
      <c r="FAJ284" s="1"/>
      <c r="FAK284" s="1"/>
      <c r="FAL284" s="1"/>
      <c r="FAM284" s="1"/>
      <c r="FAN284" s="1"/>
      <c r="FAO284" s="1"/>
      <c r="FAP284" s="1"/>
      <c r="FAQ284" s="1"/>
      <c r="FAR284" s="1"/>
      <c r="FAS284" s="1"/>
      <c r="FAT284" s="1"/>
      <c r="FAU284" s="1"/>
      <c r="FAV284" s="1"/>
      <c r="FAW284" s="1"/>
      <c r="FAX284" s="1"/>
      <c r="FAY284" s="1"/>
      <c r="FAZ284" s="1"/>
      <c r="FBA284" s="1"/>
      <c r="FBB284" s="1"/>
      <c r="FBC284" s="1"/>
      <c r="FBD284" s="1"/>
      <c r="FBE284" s="1"/>
      <c r="FBF284" s="1"/>
      <c r="FBG284" s="1"/>
      <c r="FBH284" s="1"/>
      <c r="FBI284" s="1"/>
      <c r="FBJ284" s="1"/>
      <c r="FBK284" s="1"/>
      <c r="FBL284" s="1"/>
      <c r="FBM284" s="1"/>
      <c r="FBN284" s="1"/>
      <c r="FBO284" s="1"/>
      <c r="FBP284" s="1"/>
      <c r="FBQ284" s="1"/>
      <c r="FBR284" s="1"/>
      <c r="FBS284" s="1"/>
      <c r="FBT284" s="1"/>
      <c r="FBU284" s="1"/>
      <c r="FBV284" s="1"/>
      <c r="FBW284" s="1"/>
      <c r="FBX284" s="1"/>
      <c r="FBY284" s="1"/>
      <c r="FBZ284" s="1"/>
      <c r="FCA284" s="1"/>
      <c r="FCB284" s="1"/>
      <c r="FCC284" s="1"/>
      <c r="FCD284" s="1"/>
      <c r="FCE284" s="1"/>
      <c r="FCF284" s="1"/>
      <c r="FCG284" s="1"/>
      <c r="FCH284" s="1"/>
      <c r="FCI284" s="1"/>
      <c r="FCJ284" s="1"/>
      <c r="FCK284" s="1"/>
      <c r="FCL284" s="1"/>
      <c r="FCM284" s="1"/>
      <c r="FCN284" s="1"/>
      <c r="FCO284" s="1"/>
      <c r="FCP284" s="1"/>
      <c r="FCQ284" s="1"/>
      <c r="FCR284" s="1"/>
      <c r="FCS284" s="1"/>
      <c r="FCT284" s="1"/>
      <c r="FCU284" s="1"/>
      <c r="FCV284" s="1"/>
      <c r="FCW284" s="1"/>
      <c r="FCX284" s="1"/>
      <c r="FCY284" s="1"/>
      <c r="FCZ284" s="1"/>
      <c r="FDA284" s="1"/>
      <c r="FDB284" s="1"/>
      <c r="FDC284" s="1"/>
      <c r="FDD284" s="1"/>
      <c r="FDE284" s="1"/>
      <c r="FDF284" s="1"/>
      <c r="FDG284" s="1"/>
      <c r="FDH284" s="1"/>
      <c r="FDI284" s="1"/>
      <c r="FDJ284" s="1"/>
      <c r="FDK284" s="1"/>
      <c r="FDL284" s="1"/>
      <c r="FDM284" s="1"/>
      <c r="FDN284" s="1"/>
      <c r="FDO284" s="1"/>
      <c r="FDP284" s="1"/>
      <c r="FDQ284" s="1"/>
      <c r="FDR284" s="1"/>
      <c r="FDS284" s="1"/>
      <c r="FDT284" s="1"/>
      <c r="FDU284" s="1"/>
      <c r="FDV284" s="1"/>
      <c r="FDW284" s="1"/>
      <c r="FDX284" s="1"/>
      <c r="FDY284" s="1"/>
      <c r="FDZ284" s="1"/>
      <c r="FEA284" s="1"/>
      <c r="FEB284" s="1"/>
      <c r="FEC284" s="1"/>
      <c r="FED284" s="1"/>
      <c r="FEE284" s="1"/>
      <c r="FEF284" s="1"/>
      <c r="FEG284" s="1"/>
      <c r="FEH284" s="1"/>
      <c r="FEI284" s="1"/>
      <c r="FEJ284" s="1"/>
      <c r="FEK284" s="1"/>
      <c r="FEL284" s="1"/>
      <c r="FEM284" s="1"/>
      <c r="FEN284" s="1"/>
      <c r="FEO284" s="1"/>
      <c r="FEP284" s="1"/>
      <c r="FEQ284" s="1"/>
      <c r="FER284" s="1"/>
      <c r="FES284" s="1"/>
      <c r="FET284" s="1"/>
      <c r="FEU284" s="1"/>
      <c r="FEV284" s="1"/>
      <c r="FEW284" s="1"/>
      <c r="FEX284" s="1"/>
      <c r="FEY284" s="1"/>
      <c r="FEZ284" s="1"/>
      <c r="FFA284" s="1"/>
      <c r="FFB284" s="1"/>
      <c r="FFC284" s="1"/>
      <c r="FFD284" s="1"/>
      <c r="FFE284" s="1"/>
      <c r="FFF284" s="1"/>
      <c r="FFG284" s="1"/>
      <c r="FFH284" s="1"/>
      <c r="FFI284" s="1"/>
      <c r="FFJ284" s="1"/>
      <c r="FFK284" s="1"/>
      <c r="FFL284" s="1"/>
      <c r="FFM284" s="1"/>
      <c r="FFN284" s="1"/>
      <c r="FFO284" s="1"/>
      <c r="FFP284" s="1"/>
      <c r="FFQ284" s="1"/>
      <c r="FFR284" s="1"/>
      <c r="FFS284" s="1"/>
      <c r="FFT284" s="1"/>
      <c r="FFU284" s="1"/>
      <c r="FFV284" s="1"/>
      <c r="FFW284" s="1"/>
      <c r="FFX284" s="1"/>
      <c r="FFY284" s="1"/>
      <c r="FFZ284" s="1"/>
      <c r="FGA284" s="1"/>
      <c r="FGB284" s="1"/>
      <c r="FGC284" s="1"/>
      <c r="FGD284" s="1"/>
      <c r="FGE284" s="1"/>
      <c r="FGF284" s="1"/>
      <c r="FGG284" s="1"/>
      <c r="FGH284" s="1"/>
      <c r="FGI284" s="1"/>
      <c r="FGJ284" s="1"/>
      <c r="FGK284" s="1"/>
      <c r="FGL284" s="1"/>
      <c r="FGM284" s="1"/>
      <c r="FGN284" s="1"/>
      <c r="FGO284" s="1"/>
      <c r="FGP284" s="1"/>
      <c r="FGQ284" s="1"/>
      <c r="FGR284" s="1"/>
      <c r="FGS284" s="1"/>
      <c r="FGT284" s="1"/>
      <c r="FGU284" s="1"/>
      <c r="FGV284" s="1"/>
      <c r="FGW284" s="1"/>
      <c r="FGX284" s="1"/>
      <c r="FGY284" s="1"/>
      <c r="FGZ284" s="1"/>
      <c r="FHA284" s="1"/>
      <c r="FHB284" s="1"/>
      <c r="FHC284" s="1"/>
      <c r="FHD284" s="1"/>
      <c r="FHE284" s="1"/>
      <c r="FHF284" s="1"/>
      <c r="FHG284" s="1"/>
      <c r="FHH284" s="1"/>
      <c r="FHI284" s="1"/>
      <c r="FHJ284" s="1"/>
      <c r="FHK284" s="1"/>
      <c r="FHL284" s="1"/>
      <c r="FHM284" s="1"/>
      <c r="FHN284" s="1"/>
      <c r="FHO284" s="1"/>
      <c r="FHP284" s="1"/>
      <c r="FHQ284" s="1"/>
      <c r="FHR284" s="1"/>
      <c r="FHS284" s="1"/>
      <c r="FHT284" s="1"/>
      <c r="FHU284" s="1"/>
      <c r="FHV284" s="1"/>
      <c r="FHW284" s="1"/>
      <c r="FHX284" s="1"/>
      <c r="FHY284" s="1"/>
      <c r="FHZ284" s="1"/>
      <c r="FIA284" s="1"/>
      <c r="FIB284" s="1"/>
      <c r="FIC284" s="1"/>
      <c r="FID284" s="1"/>
      <c r="FIE284" s="1"/>
      <c r="FIF284" s="1"/>
      <c r="FIG284" s="1"/>
      <c r="FIH284" s="1"/>
      <c r="FII284" s="1"/>
      <c r="FIJ284" s="1"/>
      <c r="FIK284" s="1"/>
      <c r="FIL284" s="1"/>
      <c r="FIM284" s="1"/>
      <c r="FIN284" s="1"/>
      <c r="FIO284" s="1"/>
      <c r="FIP284" s="1"/>
      <c r="FIQ284" s="1"/>
      <c r="FIR284" s="1"/>
      <c r="FIS284" s="1"/>
      <c r="FIT284" s="1"/>
      <c r="FIU284" s="1"/>
      <c r="FIV284" s="1"/>
      <c r="FIW284" s="1"/>
      <c r="FIX284" s="1"/>
      <c r="FIY284" s="1"/>
      <c r="FIZ284" s="1"/>
      <c r="FJA284" s="1"/>
      <c r="FJB284" s="1"/>
      <c r="FJC284" s="1"/>
      <c r="FJD284" s="1"/>
      <c r="FJE284" s="1"/>
      <c r="FJF284" s="1"/>
      <c r="FJG284" s="1"/>
      <c r="FJH284" s="1"/>
      <c r="FJI284" s="1"/>
      <c r="FJJ284" s="1"/>
      <c r="FJK284" s="1"/>
      <c r="FJL284" s="1"/>
      <c r="FJM284" s="1"/>
      <c r="FJN284" s="1"/>
      <c r="FJO284" s="1"/>
      <c r="FJP284" s="1"/>
      <c r="FJQ284" s="1"/>
      <c r="FJR284" s="1"/>
      <c r="FJS284" s="1"/>
      <c r="FJT284" s="1"/>
      <c r="FJU284" s="1"/>
      <c r="FJV284" s="1"/>
      <c r="FJW284" s="1"/>
      <c r="FJX284" s="1"/>
      <c r="FJY284" s="1"/>
      <c r="FJZ284" s="1"/>
      <c r="FKA284" s="1"/>
      <c r="FKB284" s="1"/>
      <c r="FKC284" s="1"/>
      <c r="FKD284" s="1"/>
      <c r="FKE284" s="1"/>
      <c r="FKF284" s="1"/>
      <c r="FKG284" s="1"/>
      <c r="FKH284" s="1"/>
      <c r="FKI284" s="1"/>
      <c r="FKJ284" s="1"/>
      <c r="FKK284" s="1"/>
      <c r="FKL284" s="1"/>
      <c r="FKM284" s="1"/>
      <c r="FKN284" s="1"/>
      <c r="FKO284" s="1"/>
      <c r="FKP284" s="1"/>
      <c r="FKQ284" s="1"/>
      <c r="FKR284" s="1"/>
      <c r="FKS284" s="1"/>
      <c r="FKT284" s="1"/>
      <c r="FKU284" s="1"/>
      <c r="FKV284" s="1"/>
      <c r="FKW284" s="1"/>
      <c r="FKX284" s="1"/>
      <c r="FKY284" s="1"/>
      <c r="FKZ284" s="1"/>
      <c r="FLA284" s="1"/>
      <c r="FLB284" s="1"/>
      <c r="FLC284" s="1"/>
      <c r="FLD284" s="1"/>
      <c r="FLE284" s="1"/>
      <c r="FLF284" s="1"/>
      <c r="FLG284" s="1"/>
      <c r="FLH284" s="1"/>
      <c r="FLI284" s="1"/>
      <c r="FLJ284" s="1"/>
      <c r="FLK284" s="1"/>
      <c r="FLL284" s="1"/>
      <c r="FLM284" s="1"/>
      <c r="FLN284" s="1"/>
      <c r="FLO284" s="1"/>
      <c r="FLP284" s="1"/>
      <c r="FLQ284" s="1"/>
      <c r="FLR284" s="1"/>
      <c r="FLS284" s="1"/>
      <c r="FLT284" s="1"/>
      <c r="FLU284" s="1"/>
      <c r="FLV284" s="1"/>
      <c r="FLW284" s="1"/>
      <c r="FLX284" s="1"/>
      <c r="FLY284" s="1"/>
      <c r="FLZ284" s="1"/>
      <c r="FMA284" s="1"/>
      <c r="FMB284" s="1"/>
      <c r="FMC284" s="1"/>
      <c r="FMD284" s="1"/>
      <c r="FME284" s="1"/>
      <c r="FMF284" s="1"/>
      <c r="FMG284" s="1"/>
      <c r="FMH284" s="1"/>
      <c r="FMI284" s="1"/>
      <c r="FMJ284" s="1"/>
      <c r="FMK284" s="1"/>
      <c r="FML284" s="1"/>
      <c r="FMM284" s="1"/>
      <c r="FMN284" s="1"/>
      <c r="FMO284" s="1"/>
      <c r="FMP284" s="1"/>
      <c r="FMQ284" s="1"/>
      <c r="FMR284" s="1"/>
      <c r="FMS284" s="1"/>
      <c r="FMT284" s="1"/>
      <c r="FMU284" s="1"/>
      <c r="FMV284" s="1"/>
      <c r="FMW284" s="1"/>
      <c r="FMX284" s="1"/>
      <c r="FMY284" s="1"/>
      <c r="FMZ284" s="1"/>
      <c r="FNA284" s="1"/>
      <c r="FNB284" s="1"/>
      <c r="FNC284" s="1"/>
      <c r="FND284" s="1"/>
      <c r="FNE284" s="1"/>
      <c r="FNF284" s="1"/>
      <c r="FNG284" s="1"/>
      <c r="FNH284" s="1"/>
      <c r="FNI284" s="1"/>
      <c r="FNJ284" s="1"/>
      <c r="FNK284" s="1"/>
      <c r="FNL284" s="1"/>
      <c r="FNM284" s="1"/>
      <c r="FNN284" s="1"/>
      <c r="FNO284" s="1"/>
      <c r="FNP284" s="1"/>
      <c r="FNQ284" s="1"/>
      <c r="FNR284" s="1"/>
      <c r="FNS284" s="1"/>
      <c r="FNT284" s="1"/>
      <c r="FNU284" s="1"/>
      <c r="FNV284" s="1"/>
      <c r="FNW284" s="1"/>
      <c r="FNX284" s="1"/>
      <c r="FNY284" s="1"/>
      <c r="FNZ284" s="1"/>
      <c r="FOA284" s="1"/>
      <c r="FOB284" s="1"/>
      <c r="FOC284" s="1"/>
      <c r="FOD284" s="1"/>
      <c r="FOE284" s="1"/>
      <c r="FOF284" s="1"/>
      <c r="FOG284" s="1"/>
      <c r="FOH284" s="1"/>
      <c r="FOI284" s="1"/>
      <c r="FOJ284" s="1"/>
      <c r="FOK284" s="1"/>
      <c r="FOL284" s="1"/>
      <c r="FOM284" s="1"/>
      <c r="FON284" s="1"/>
      <c r="FOO284" s="1"/>
      <c r="FOP284" s="1"/>
      <c r="FOQ284" s="1"/>
      <c r="FOR284" s="1"/>
      <c r="FOS284" s="1"/>
      <c r="FOT284" s="1"/>
      <c r="FOU284" s="1"/>
      <c r="FOV284" s="1"/>
      <c r="FOW284" s="1"/>
      <c r="FOX284" s="1"/>
      <c r="FOY284" s="1"/>
      <c r="FOZ284" s="1"/>
      <c r="FPA284" s="1"/>
      <c r="FPB284" s="1"/>
      <c r="FPC284" s="1"/>
      <c r="FPD284" s="1"/>
      <c r="FPE284" s="1"/>
      <c r="FPF284" s="1"/>
      <c r="FPG284" s="1"/>
      <c r="FPH284" s="1"/>
      <c r="FPI284" s="1"/>
      <c r="FPJ284" s="1"/>
      <c r="FPK284" s="1"/>
      <c r="FPL284" s="1"/>
      <c r="FPM284" s="1"/>
      <c r="FPN284" s="1"/>
      <c r="FPO284" s="1"/>
      <c r="FPP284" s="1"/>
      <c r="FPQ284" s="1"/>
      <c r="FPR284" s="1"/>
      <c r="FPS284" s="1"/>
      <c r="FPT284" s="1"/>
      <c r="FPU284" s="1"/>
      <c r="FPV284" s="1"/>
      <c r="FPW284" s="1"/>
      <c r="FPX284" s="1"/>
      <c r="FPY284" s="1"/>
      <c r="FPZ284" s="1"/>
      <c r="FQA284" s="1"/>
      <c r="FQB284" s="1"/>
      <c r="FQC284" s="1"/>
      <c r="FQD284" s="1"/>
      <c r="FQE284" s="1"/>
      <c r="FQF284" s="1"/>
      <c r="FQG284" s="1"/>
      <c r="FQH284" s="1"/>
      <c r="FQI284" s="1"/>
      <c r="FQJ284" s="1"/>
      <c r="FQK284" s="1"/>
      <c r="FQL284" s="1"/>
      <c r="FQM284" s="1"/>
      <c r="FQN284" s="1"/>
      <c r="FQO284" s="1"/>
      <c r="FQP284" s="1"/>
      <c r="FQQ284" s="1"/>
      <c r="FQR284" s="1"/>
      <c r="FQS284" s="1"/>
      <c r="FQT284" s="1"/>
      <c r="FQU284" s="1"/>
      <c r="FQV284" s="1"/>
      <c r="FQW284" s="1"/>
      <c r="FQX284" s="1"/>
      <c r="FQY284" s="1"/>
      <c r="FQZ284" s="1"/>
      <c r="FRA284" s="1"/>
      <c r="FRB284" s="1"/>
      <c r="FRC284" s="1"/>
      <c r="FRD284" s="1"/>
      <c r="FRE284" s="1"/>
      <c r="FRF284" s="1"/>
      <c r="FRG284" s="1"/>
      <c r="FRH284" s="1"/>
      <c r="FRI284" s="1"/>
      <c r="FRJ284" s="1"/>
      <c r="FRK284" s="1"/>
      <c r="FRL284" s="1"/>
      <c r="FRM284" s="1"/>
      <c r="FRN284" s="1"/>
      <c r="FRO284" s="1"/>
      <c r="FRP284" s="1"/>
      <c r="FRQ284" s="1"/>
      <c r="FRR284" s="1"/>
      <c r="FRS284" s="1"/>
      <c r="FRT284" s="1"/>
      <c r="FRU284" s="1"/>
      <c r="FRV284" s="1"/>
      <c r="FRW284" s="1"/>
      <c r="FRX284" s="1"/>
      <c r="FRY284" s="1"/>
      <c r="FRZ284" s="1"/>
      <c r="FSA284" s="1"/>
      <c r="FSB284" s="1"/>
      <c r="FSC284" s="1"/>
      <c r="FSD284" s="1"/>
      <c r="FSE284" s="1"/>
      <c r="FSF284" s="1"/>
      <c r="FSG284" s="1"/>
      <c r="FSH284" s="1"/>
      <c r="FSI284" s="1"/>
      <c r="FSJ284" s="1"/>
      <c r="FSK284" s="1"/>
      <c r="FSL284" s="1"/>
      <c r="FSM284" s="1"/>
      <c r="FSN284" s="1"/>
      <c r="FSO284" s="1"/>
      <c r="FSP284" s="1"/>
      <c r="FSQ284" s="1"/>
      <c r="FSR284" s="1"/>
      <c r="FSS284" s="1"/>
      <c r="FST284" s="1"/>
      <c r="FSU284" s="1"/>
      <c r="FSV284" s="1"/>
      <c r="FSW284" s="1"/>
      <c r="FSX284" s="1"/>
      <c r="FSY284" s="1"/>
      <c r="FSZ284" s="1"/>
      <c r="FTA284" s="1"/>
      <c r="FTB284" s="1"/>
      <c r="FTC284" s="1"/>
      <c r="FTD284" s="1"/>
      <c r="FTE284" s="1"/>
      <c r="FTF284" s="1"/>
      <c r="FTG284" s="1"/>
      <c r="FTH284" s="1"/>
      <c r="FTI284" s="1"/>
      <c r="FTJ284" s="1"/>
      <c r="FTK284" s="1"/>
      <c r="FTL284" s="1"/>
      <c r="FTM284" s="1"/>
      <c r="FTN284" s="1"/>
      <c r="FTO284" s="1"/>
      <c r="FTP284" s="1"/>
      <c r="FTQ284" s="1"/>
      <c r="FTR284" s="1"/>
      <c r="FTS284" s="1"/>
      <c r="FTT284" s="1"/>
      <c r="FTU284" s="1"/>
      <c r="FTV284" s="1"/>
      <c r="FTW284" s="1"/>
      <c r="FTX284" s="1"/>
      <c r="FTY284" s="1"/>
      <c r="FTZ284" s="1"/>
      <c r="FUA284" s="1"/>
      <c r="FUB284" s="1"/>
      <c r="FUC284" s="1"/>
      <c r="FUD284" s="1"/>
      <c r="FUE284" s="1"/>
      <c r="FUF284" s="1"/>
      <c r="FUG284" s="1"/>
      <c r="FUH284" s="1"/>
      <c r="FUI284" s="1"/>
      <c r="FUJ284" s="1"/>
      <c r="FUK284" s="1"/>
      <c r="FUL284" s="1"/>
      <c r="FUM284" s="1"/>
      <c r="FUN284" s="1"/>
      <c r="FUO284" s="1"/>
      <c r="FUP284" s="1"/>
      <c r="FUQ284" s="1"/>
      <c r="FUR284" s="1"/>
      <c r="FUS284" s="1"/>
      <c r="FUT284" s="1"/>
      <c r="FUU284" s="1"/>
      <c r="FUV284" s="1"/>
      <c r="FUW284" s="1"/>
      <c r="FUX284" s="1"/>
      <c r="FUY284" s="1"/>
      <c r="FUZ284" s="1"/>
      <c r="FVA284" s="1"/>
      <c r="FVB284" s="1"/>
      <c r="FVC284" s="1"/>
      <c r="FVD284" s="1"/>
      <c r="FVE284" s="1"/>
      <c r="FVF284" s="1"/>
      <c r="FVG284" s="1"/>
      <c r="FVH284" s="1"/>
      <c r="FVI284" s="1"/>
      <c r="FVJ284" s="1"/>
      <c r="FVK284" s="1"/>
      <c r="FVL284" s="1"/>
      <c r="FVM284" s="1"/>
      <c r="FVN284" s="1"/>
      <c r="FVO284" s="1"/>
      <c r="FVP284" s="1"/>
      <c r="FVQ284" s="1"/>
      <c r="FVR284" s="1"/>
      <c r="FVS284" s="1"/>
      <c r="FVT284" s="1"/>
      <c r="FVU284" s="1"/>
      <c r="FVV284" s="1"/>
      <c r="FVW284" s="1"/>
      <c r="FVX284" s="1"/>
      <c r="FVY284" s="1"/>
      <c r="FVZ284" s="1"/>
      <c r="FWA284" s="1"/>
      <c r="FWB284" s="1"/>
      <c r="FWC284" s="1"/>
      <c r="FWD284" s="1"/>
      <c r="FWE284" s="1"/>
      <c r="FWF284" s="1"/>
      <c r="FWG284" s="1"/>
      <c r="FWH284" s="1"/>
      <c r="FWI284" s="1"/>
      <c r="FWJ284" s="1"/>
      <c r="FWK284" s="1"/>
      <c r="FWL284" s="1"/>
      <c r="FWM284" s="1"/>
      <c r="FWN284" s="1"/>
      <c r="FWO284" s="1"/>
      <c r="FWP284" s="1"/>
      <c r="FWQ284" s="1"/>
      <c r="FWR284" s="1"/>
      <c r="FWS284" s="1"/>
      <c r="FWT284" s="1"/>
      <c r="FWU284" s="1"/>
      <c r="FWV284" s="1"/>
      <c r="FWW284" s="1"/>
      <c r="FWX284" s="1"/>
      <c r="FWY284" s="1"/>
      <c r="FWZ284" s="1"/>
      <c r="FXA284" s="1"/>
      <c r="FXB284" s="1"/>
      <c r="FXC284" s="1"/>
      <c r="FXD284" s="1"/>
      <c r="FXE284" s="1"/>
      <c r="FXF284" s="1"/>
      <c r="FXG284" s="1"/>
      <c r="FXH284" s="1"/>
      <c r="FXI284" s="1"/>
      <c r="FXJ284" s="1"/>
      <c r="FXK284" s="1"/>
      <c r="FXL284" s="1"/>
      <c r="FXM284" s="1"/>
      <c r="FXN284" s="1"/>
      <c r="FXO284" s="1"/>
      <c r="FXP284" s="1"/>
      <c r="FXQ284" s="1"/>
      <c r="FXR284" s="1"/>
      <c r="FXS284" s="1"/>
      <c r="FXT284" s="1"/>
      <c r="FXU284" s="1"/>
      <c r="FXV284" s="1"/>
      <c r="FXW284" s="1"/>
      <c r="FXX284" s="1"/>
      <c r="FXY284" s="1"/>
      <c r="FXZ284" s="1"/>
      <c r="FYA284" s="1"/>
      <c r="FYB284" s="1"/>
      <c r="FYC284" s="1"/>
      <c r="FYD284" s="1"/>
      <c r="FYE284" s="1"/>
      <c r="FYF284" s="1"/>
      <c r="FYG284" s="1"/>
      <c r="FYH284" s="1"/>
      <c r="FYI284" s="1"/>
      <c r="FYJ284" s="1"/>
      <c r="FYK284" s="1"/>
      <c r="FYL284" s="1"/>
      <c r="FYM284" s="1"/>
      <c r="FYN284" s="1"/>
      <c r="FYO284" s="1"/>
      <c r="FYP284" s="1"/>
      <c r="FYQ284" s="1"/>
      <c r="FYR284" s="1"/>
      <c r="FYS284" s="1"/>
      <c r="FYT284" s="1"/>
      <c r="FYU284" s="1"/>
      <c r="FYV284" s="1"/>
      <c r="FYW284" s="1"/>
      <c r="FYX284" s="1"/>
      <c r="FYY284" s="1"/>
      <c r="FYZ284" s="1"/>
      <c r="FZA284" s="1"/>
      <c r="FZB284" s="1"/>
      <c r="FZC284" s="1"/>
      <c r="FZD284" s="1"/>
      <c r="FZE284" s="1"/>
      <c r="FZF284" s="1"/>
      <c r="FZG284" s="1"/>
      <c r="FZH284" s="1"/>
      <c r="FZI284" s="1"/>
      <c r="FZJ284" s="1"/>
      <c r="FZK284" s="1"/>
      <c r="FZL284" s="1"/>
      <c r="FZM284" s="1"/>
      <c r="FZN284" s="1"/>
      <c r="FZO284" s="1"/>
      <c r="FZP284" s="1"/>
      <c r="FZQ284" s="1"/>
      <c r="FZR284" s="1"/>
      <c r="FZS284" s="1"/>
      <c r="FZT284" s="1"/>
      <c r="FZU284" s="1"/>
      <c r="FZV284" s="1"/>
      <c r="FZW284" s="1"/>
      <c r="FZX284" s="1"/>
      <c r="FZY284" s="1"/>
      <c r="FZZ284" s="1"/>
      <c r="GAA284" s="1"/>
      <c r="GAB284" s="1"/>
      <c r="GAC284" s="1"/>
      <c r="GAD284" s="1"/>
      <c r="GAE284" s="1"/>
      <c r="GAF284" s="1"/>
      <c r="GAG284" s="1"/>
      <c r="GAH284" s="1"/>
      <c r="GAI284" s="1"/>
      <c r="GAJ284" s="1"/>
      <c r="GAK284" s="1"/>
      <c r="GAL284" s="1"/>
      <c r="GAM284" s="1"/>
      <c r="GAN284" s="1"/>
      <c r="GAO284" s="1"/>
      <c r="GAP284" s="1"/>
      <c r="GAQ284" s="1"/>
      <c r="GAR284" s="1"/>
      <c r="GAS284" s="1"/>
      <c r="GAT284" s="1"/>
      <c r="GAU284" s="1"/>
      <c r="GAV284" s="1"/>
      <c r="GAW284" s="1"/>
      <c r="GAX284" s="1"/>
      <c r="GAY284" s="1"/>
      <c r="GAZ284" s="1"/>
      <c r="GBA284" s="1"/>
      <c r="GBB284" s="1"/>
      <c r="GBC284" s="1"/>
      <c r="GBD284" s="1"/>
      <c r="GBE284" s="1"/>
      <c r="GBF284" s="1"/>
      <c r="GBG284" s="1"/>
      <c r="GBH284" s="1"/>
      <c r="GBI284" s="1"/>
      <c r="GBJ284" s="1"/>
      <c r="GBK284" s="1"/>
      <c r="GBL284" s="1"/>
      <c r="GBM284" s="1"/>
      <c r="GBN284" s="1"/>
      <c r="GBO284" s="1"/>
      <c r="GBP284" s="1"/>
      <c r="GBQ284" s="1"/>
      <c r="GBR284" s="1"/>
      <c r="GBS284" s="1"/>
      <c r="GBT284" s="1"/>
      <c r="GBU284" s="1"/>
      <c r="GBV284" s="1"/>
      <c r="GBW284" s="1"/>
      <c r="GBX284" s="1"/>
      <c r="GBY284" s="1"/>
      <c r="GBZ284" s="1"/>
      <c r="GCA284" s="1"/>
      <c r="GCB284" s="1"/>
      <c r="GCC284" s="1"/>
      <c r="GCD284" s="1"/>
      <c r="GCE284" s="1"/>
      <c r="GCF284" s="1"/>
      <c r="GCG284" s="1"/>
      <c r="GCH284" s="1"/>
      <c r="GCI284" s="1"/>
      <c r="GCJ284" s="1"/>
      <c r="GCK284" s="1"/>
      <c r="GCL284" s="1"/>
      <c r="GCM284" s="1"/>
      <c r="GCN284" s="1"/>
      <c r="GCO284" s="1"/>
      <c r="GCP284" s="1"/>
      <c r="GCQ284" s="1"/>
      <c r="GCR284" s="1"/>
      <c r="GCS284" s="1"/>
      <c r="GCT284" s="1"/>
      <c r="GCU284" s="1"/>
      <c r="GCV284" s="1"/>
      <c r="GCW284" s="1"/>
      <c r="GCX284" s="1"/>
      <c r="GCY284" s="1"/>
      <c r="GCZ284" s="1"/>
      <c r="GDA284" s="1"/>
      <c r="GDB284" s="1"/>
      <c r="GDC284" s="1"/>
      <c r="GDD284" s="1"/>
      <c r="GDE284" s="1"/>
      <c r="GDF284" s="1"/>
      <c r="GDG284" s="1"/>
      <c r="GDH284" s="1"/>
      <c r="GDI284" s="1"/>
      <c r="GDJ284" s="1"/>
      <c r="GDK284" s="1"/>
      <c r="GDL284" s="1"/>
      <c r="GDM284" s="1"/>
      <c r="GDN284" s="1"/>
      <c r="GDO284" s="1"/>
      <c r="GDP284" s="1"/>
      <c r="GDQ284" s="1"/>
      <c r="GDR284" s="1"/>
      <c r="GDS284" s="1"/>
      <c r="GDT284" s="1"/>
      <c r="GDU284" s="1"/>
      <c r="GDV284" s="1"/>
      <c r="GDW284" s="1"/>
      <c r="GDX284" s="1"/>
      <c r="GDY284" s="1"/>
      <c r="GDZ284" s="1"/>
      <c r="GEA284" s="1"/>
      <c r="GEB284" s="1"/>
      <c r="GEC284" s="1"/>
      <c r="GED284" s="1"/>
      <c r="GEE284" s="1"/>
      <c r="GEF284" s="1"/>
      <c r="GEG284" s="1"/>
      <c r="GEH284" s="1"/>
      <c r="GEI284" s="1"/>
      <c r="GEJ284" s="1"/>
      <c r="GEK284" s="1"/>
      <c r="GEL284" s="1"/>
      <c r="GEM284" s="1"/>
      <c r="GEN284" s="1"/>
      <c r="GEO284" s="1"/>
      <c r="GEP284" s="1"/>
      <c r="GEQ284" s="1"/>
      <c r="GER284" s="1"/>
      <c r="GES284" s="1"/>
      <c r="GET284" s="1"/>
      <c r="GEU284" s="1"/>
      <c r="GEV284" s="1"/>
      <c r="GEW284" s="1"/>
      <c r="GEX284" s="1"/>
      <c r="GEY284" s="1"/>
      <c r="GEZ284" s="1"/>
      <c r="GFA284" s="1"/>
      <c r="GFB284" s="1"/>
      <c r="GFC284" s="1"/>
      <c r="GFD284" s="1"/>
      <c r="GFE284" s="1"/>
      <c r="GFF284" s="1"/>
      <c r="GFG284" s="1"/>
      <c r="GFH284" s="1"/>
      <c r="GFI284" s="1"/>
      <c r="GFJ284" s="1"/>
      <c r="GFK284" s="1"/>
      <c r="GFL284" s="1"/>
      <c r="GFM284" s="1"/>
      <c r="GFN284" s="1"/>
      <c r="GFO284" s="1"/>
      <c r="GFP284" s="1"/>
      <c r="GFQ284" s="1"/>
      <c r="GFR284" s="1"/>
      <c r="GFS284" s="1"/>
      <c r="GFT284" s="1"/>
      <c r="GFU284" s="1"/>
      <c r="GFV284" s="1"/>
      <c r="GFW284" s="1"/>
      <c r="GFX284" s="1"/>
      <c r="GFY284" s="1"/>
      <c r="GFZ284" s="1"/>
      <c r="GGA284" s="1"/>
      <c r="GGB284" s="1"/>
      <c r="GGC284" s="1"/>
      <c r="GGD284" s="1"/>
      <c r="GGE284" s="1"/>
      <c r="GGF284" s="1"/>
      <c r="GGG284" s="1"/>
      <c r="GGH284" s="1"/>
      <c r="GGI284" s="1"/>
      <c r="GGJ284" s="1"/>
      <c r="GGK284" s="1"/>
      <c r="GGL284" s="1"/>
      <c r="GGM284" s="1"/>
      <c r="GGN284" s="1"/>
      <c r="GGO284" s="1"/>
      <c r="GGP284" s="1"/>
      <c r="GGQ284" s="1"/>
      <c r="GGR284" s="1"/>
      <c r="GGS284" s="1"/>
      <c r="GGT284" s="1"/>
      <c r="GGU284" s="1"/>
      <c r="GGV284" s="1"/>
      <c r="GGW284" s="1"/>
      <c r="GGX284" s="1"/>
      <c r="GGY284" s="1"/>
      <c r="GGZ284" s="1"/>
      <c r="GHA284" s="1"/>
      <c r="GHB284" s="1"/>
      <c r="GHC284" s="1"/>
      <c r="GHD284" s="1"/>
      <c r="GHE284" s="1"/>
      <c r="GHF284" s="1"/>
      <c r="GHG284" s="1"/>
      <c r="GHH284" s="1"/>
      <c r="GHI284" s="1"/>
      <c r="GHJ284" s="1"/>
      <c r="GHK284" s="1"/>
      <c r="GHL284" s="1"/>
      <c r="GHM284" s="1"/>
      <c r="GHN284" s="1"/>
      <c r="GHO284" s="1"/>
      <c r="GHP284" s="1"/>
      <c r="GHQ284" s="1"/>
      <c r="GHR284" s="1"/>
      <c r="GHS284" s="1"/>
      <c r="GHT284" s="1"/>
      <c r="GHU284" s="1"/>
      <c r="GHV284" s="1"/>
      <c r="GHW284" s="1"/>
      <c r="GHX284" s="1"/>
      <c r="GHY284" s="1"/>
      <c r="GHZ284" s="1"/>
      <c r="GIA284" s="1"/>
      <c r="GIB284" s="1"/>
      <c r="GIC284" s="1"/>
      <c r="GID284" s="1"/>
      <c r="GIE284" s="1"/>
      <c r="GIF284" s="1"/>
      <c r="GIG284" s="1"/>
      <c r="GIH284" s="1"/>
      <c r="GII284" s="1"/>
      <c r="GIJ284" s="1"/>
      <c r="GIK284" s="1"/>
      <c r="GIL284" s="1"/>
      <c r="GIM284" s="1"/>
      <c r="GIN284" s="1"/>
      <c r="GIO284" s="1"/>
      <c r="GIP284" s="1"/>
      <c r="GIQ284" s="1"/>
      <c r="GIR284" s="1"/>
      <c r="GIS284" s="1"/>
      <c r="GIT284" s="1"/>
      <c r="GIU284" s="1"/>
      <c r="GIV284" s="1"/>
      <c r="GIW284" s="1"/>
      <c r="GIX284" s="1"/>
      <c r="GIY284" s="1"/>
      <c r="GIZ284" s="1"/>
      <c r="GJA284" s="1"/>
      <c r="GJB284" s="1"/>
      <c r="GJC284" s="1"/>
      <c r="GJD284" s="1"/>
      <c r="GJE284" s="1"/>
      <c r="GJF284" s="1"/>
      <c r="GJG284" s="1"/>
      <c r="GJH284" s="1"/>
      <c r="GJI284" s="1"/>
      <c r="GJJ284" s="1"/>
      <c r="GJK284" s="1"/>
      <c r="GJL284" s="1"/>
      <c r="GJM284" s="1"/>
      <c r="GJN284" s="1"/>
      <c r="GJO284" s="1"/>
      <c r="GJP284" s="1"/>
      <c r="GJQ284" s="1"/>
      <c r="GJR284" s="1"/>
      <c r="GJS284" s="1"/>
      <c r="GJT284" s="1"/>
      <c r="GJU284" s="1"/>
      <c r="GJV284" s="1"/>
      <c r="GJW284" s="1"/>
      <c r="GJX284" s="1"/>
      <c r="GJY284" s="1"/>
      <c r="GJZ284" s="1"/>
      <c r="GKA284" s="1"/>
      <c r="GKB284" s="1"/>
      <c r="GKC284" s="1"/>
      <c r="GKD284" s="1"/>
      <c r="GKE284" s="1"/>
      <c r="GKF284" s="1"/>
      <c r="GKG284" s="1"/>
      <c r="GKH284" s="1"/>
      <c r="GKI284" s="1"/>
      <c r="GKJ284" s="1"/>
      <c r="GKK284" s="1"/>
      <c r="GKL284" s="1"/>
      <c r="GKM284" s="1"/>
      <c r="GKN284" s="1"/>
      <c r="GKO284" s="1"/>
      <c r="GKP284" s="1"/>
      <c r="GKQ284" s="1"/>
      <c r="GKR284" s="1"/>
      <c r="GKS284" s="1"/>
      <c r="GKT284" s="1"/>
      <c r="GKU284" s="1"/>
      <c r="GKV284" s="1"/>
      <c r="GKW284" s="1"/>
      <c r="GKX284" s="1"/>
      <c r="GKY284" s="1"/>
      <c r="GKZ284" s="1"/>
      <c r="GLA284" s="1"/>
      <c r="GLB284" s="1"/>
      <c r="GLC284" s="1"/>
      <c r="GLD284" s="1"/>
      <c r="GLE284" s="1"/>
      <c r="GLF284" s="1"/>
      <c r="GLG284" s="1"/>
      <c r="GLH284" s="1"/>
      <c r="GLI284" s="1"/>
      <c r="GLJ284" s="1"/>
      <c r="GLK284" s="1"/>
      <c r="GLL284" s="1"/>
      <c r="GLM284" s="1"/>
      <c r="GLN284" s="1"/>
      <c r="GLO284" s="1"/>
      <c r="GLP284" s="1"/>
      <c r="GLQ284" s="1"/>
      <c r="GLR284" s="1"/>
      <c r="GLS284" s="1"/>
      <c r="GLT284" s="1"/>
      <c r="GLU284" s="1"/>
      <c r="GLV284" s="1"/>
      <c r="GLW284" s="1"/>
      <c r="GLX284" s="1"/>
      <c r="GLY284" s="1"/>
      <c r="GLZ284" s="1"/>
      <c r="GMA284" s="1"/>
      <c r="GMB284" s="1"/>
      <c r="GMC284" s="1"/>
      <c r="GMD284" s="1"/>
      <c r="GME284" s="1"/>
      <c r="GMF284" s="1"/>
      <c r="GMG284" s="1"/>
      <c r="GMH284" s="1"/>
      <c r="GMI284" s="1"/>
      <c r="GMJ284" s="1"/>
      <c r="GMK284" s="1"/>
      <c r="GML284" s="1"/>
      <c r="GMM284" s="1"/>
      <c r="GMN284" s="1"/>
      <c r="GMO284" s="1"/>
      <c r="GMP284" s="1"/>
      <c r="GMQ284" s="1"/>
      <c r="GMR284" s="1"/>
      <c r="GMS284" s="1"/>
      <c r="GMT284" s="1"/>
      <c r="GMU284" s="1"/>
      <c r="GMV284" s="1"/>
      <c r="GMW284" s="1"/>
      <c r="GMX284" s="1"/>
      <c r="GMY284" s="1"/>
      <c r="GMZ284" s="1"/>
      <c r="GNA284" s="1"/>
      <c r="GNB284" s="1"/>
      <c r="GNC284" s="1"/>
      <c r="GND284" s="1"/>
      <c r="GNE284" s="1"/>
      <c r="GNF284" s="1"/>
      <c r="GNG284" s="1"/>
      <c r="GNH284" s="1"/>
      <c r="GNI284" s="1"/>
      <c r="GNJ284" s="1"/>
      <c r="GNK284" s="1"/>
      <c r="GNL284" s="1"/>
      <c r="GNM284" s="1"/>
      <c r="GNN284" s="1"/>
      <c r="GNO284" s="1"/>
      <c r="GNP284" s="1"/>
      <c r="GNQ284" s="1"/>
      <c r="GNR284" s="1"/>
      <c r="GNS284" s="1"/>
      <c r="GNT284" s="1"/>
      <c r="GNU284" s="1"/>
      <c r="GNV284" s="1"/>
      <c r="GNW284" s="1"/>
      <c r="GNX284" s="1"/>
      <c r="GNY284" s="1"/>
      <c r="GNZ284" s="1"/>
      <c r="GOA284" s="1"/>
      <c r="GOB284" s="1"/>
      <c r="GOC284" s="1"/>
      <c r="GOD284" s="1"/>
      <c r="GOE284" s="1"/>
      <c r="GOF284" s="1"/>
      <c r="GOG284" s="1"/>
      <c r="GOH284" s="1"/>
      <c r="GOI284" s="1"/>
      <c r="GOJ284" s="1"/>
      <c r="GOK284" s="1"/>
      <c r="GOL284" s="1"/>
      <c r="GOM284" s="1"/>
      <c r="GON284" s="1"/>
      <c r="GOO284" s="1"/>
      <c r="GOP284" s="1"/>
      <c r="GOQ284" s="1"/>
      <c r="GOR284" s="1"/>
      <c r="GOS284" s="1"/>
      <c r="GOT284" s="1"/>
      <c r="GOU284" s="1"/>
      <c r="GOV284" s="1"/>
      <c r="GOW284" s="1"/>
      <c r="GOX284" s="1"/>
      <c r="GOY284" s="1"/>
      <c r="GOZ284" s="1"/>
      <c r="GPA284" s="1"/>
      <c r="GPB284" s="1"/>
      <c r="GPC284" s="1"/>
      <c r="GPD284" s="1"/>
      <c r="GPE284" s="1"/>
      <c r="GPF284" s="1"/>
      <c r="GPG284" s="1"/>
      <c r="GPH284" s="1"/>
      <c r="GPI284" s="1"/>
      <c r="GPJ284" s="1"/>
      <c r="GPK284" s="1"/>
      <c r="GPL284" s="1"/>
      <c r="GPM284" s="1"/>
      <c r="GPN284" s="1"/>
      <c r="GPO284" s="1"/>
      <c r="GPP284" s="1"/>
      <c r="GPQ284" s="1"/>
      <c r="GPR284" s="1"/>
      <c r="GPS284" s="1"/>
      <c r="GPT284" s="1"/>
      <c r="GPU284" s="1"/>
      <c r="GPV284" s="1"/>
      <c r="GPW284" s="1"/>
      <c r="GPX284" s="1"/>
      <c r="GPY284" s="1"/>
      <c r="GPZ284" s="1"/>
      <c r="GQA284" s="1"/>
      <c r="GQB284" s="1"/>
      <c r="GQC284" s="1"/>
      <c r="GQD284" s="1"/>
      <c r="GQE284" s="1"/>
      <c r="GQF284" s="1"/>
      <c r="GQG284" s="1"/>
      <c r="GQH284" s="1"/>
      <c r="GQI284" s="1"/>
      <c r="GQJ284" s="1"/>
      <c r="GQK284" s="1"/>
      <c r="GQL284" s="1"/>
      <c r="GQM284" s="1"/>
      <c r="GQN284" s="1"/>
      <c r="GQO284" s="1"/>
      <c r="GQP284" s="1"/>
      <c r="GQQ284" s="1"/>
      <c r="GQR284" s="1"/>
      <c r="GQS284" s="1"/>
      <c r="GQT284" s="1"/>
      <c r="GQU284" s="1"/>
      <c r="GQV284" s="1"/>
      <c r="GQW284" s="1"/>
      <c r="GQX284" s="1"/>
      <c r="GQY284" s="1"/>
      <c r="GQZ284" s="1"/>
      <c r="GRA284" s="1"/>
      <c r="GRB284" s="1"/>
      <c r="GRC284" s="1"/>
      <c r="GRD284" s="1"/>
      <c r="GRE284" s="1"/>
      <c r="GRF284" s="1"/>
      <c r="GRG284" s="1"/>
      <c r="GRH284" s="1"/>
      <c r="GRI284" s="1"/>
      <c r="GRJ284" s="1"/>
      <c r="GRK284" s="1"/>
      <c r="GRL284" s="1"/>
      <c r="GRM284" s="1"/>
      <c r="GRN284" s="1"/>
      <c r="GRO284" s="1"/>
      <c r="GRP284" s="1"/>
      <c r="GRQ284" s="1"/>
      <c r="GRR284" s="1"/>
      <c r="GRS284" s="1"/>
      <c r="GRT284" s="1"/>
      <c r="GRU284" s="1"/>
      <c r="GRV284" s="1"/>
      <c r="GRW284" s="1"/>
      <c r="GRX284" s="1"/>
      <c r="GRY284" s="1"/>
      <c r="GRZ284" s="1"/>
      <c r="GSA284" s="1"/>
      <c r="GSB284" s="1"/>
      <c r="GSC284" s="1"/>
      <c r="GSD284" s="1"/>
      <c r="GSE284" s="1"/>
      <c r="GSF284" s="1"/>
      <c r="GSG284" s="1"/>
      <c r="GSH284" s="1"/>
      <c r="GSI284" s="1"/>
      <c r="GSJ284" s="1"/>
      <c r="GSK284" s="1"/>
      <c r="GSL284" s="1"/>
      <c r="GSM284" s="1"/>
      <c r="GSN284" s="1"/>
      <c r="GSO284" s="1"/>
      <c r="GSP284" s="1"/>
      <c r="GSQ284" s="1"/>
      <c r="GSR284" s="1"/>
      <c r="GSS284" s="1"/>
      <c r="GST284" s="1"/>
      <c r="GSU284" s="1"/>
      <c r="GSV284" s="1"/>
      <c r="GSW284" s="1"/>
      <c r="GSX284" s="1"/>
      <c r="GSY284" s="1"/>
      <c r="GSZ284" s="1"/>
      <c r="GTA284" s="1"/>
      <c r="GTB284" s="1"/>
      <c r="GTC284" s="1"/>
      <c r="GTD284" s="1"/>
      <c r="GTE284" s="1"/>
      <c r="GTF284" s="1"/>
      <c r="GTG284" s="1"/>
      <c r="GTH284" s="1"/>
      <c r="GTI284" s="1"/>
      <c r="GTJ284" s="1"/>
      <c r="GTK284" s="1"/>
      <c r="GTL284" s="1"/>
      <c r="GTM284" s="1"/>
      <c r="GTN284" s="1"/>
      <c r="GTO284" s="1"/>
      <c r="GTP284" s="1"/>
      <c r="GTQ284" s="1"/>
      <c r="GTR284" s="1"/>
      <c r="GTS284" s="1"/>
      <c r="GTT284" s="1"/>
      <c r="GTU284" s="1"/>
      <c r="GTV284" s="1"/>
      <c r="GTW284" s="1"/>
      <c r="GTX284" s="1"/>
      <c r="GTY284" s="1"/>
      <c r="GTZ284" s="1"/>
      <c r="GUA284" s="1"/>
      <c r="GUB284" s="1"/>
      <c r="GUC284" s="1"/>
      <c r="GUD284" s="1"/>
      <c r="GUE284" s="1"/>
      <c r="GUF284" s="1"/>
      <c r="GUG284" s="1"/>
      <c r="GUH284" s="1"/>
      <c r="GUI284" s="1"/>
      <c r="GUJ284" s="1"/>
      <c r="GUK284" s="1"/>
      <c r="GUL284" s="1"/>
      <c r="GUM284" s="1"/>
      <c r="GUN284" s="1"/>
      <c r="GUO284" s="1"/>
      <c r="GUP284" s="1"/>
      <c r="GUQ284" s="1"/>
      <c r="GUR284" s="1"/>
      <c r="GUS284" s="1"/>
      <c r="GUT284" s="1"/>
      <c r="GUU284" s="1"/>
      <c r="GUV284" s="1"/>
      <c r="GUW284" s="1"/>
      <c r="GUX284" s="1"/>
      <c r="GUY284" s="1"/>
      <c r="GUZ284" s="1"/>
      <c r="GVA284" s="1"/>
      <c r="GVB284" s="1"/>
      <c r="GVC284" s="1"/>
      <c r="GVD284" s="1"/>
      <c r="GVE284" s="1"/>
      <c r="GVF284" s="1"/>
      <c r="GVG284" s="1"/>
      <c r="GVH284" s="1"/>
      <c r="GVI284" s="1"/>
      <c r="GVJ284" s="1"/>
      <c r="GVK284" s="1"/>
      <c r="GVL284" s="1"/>
      <c r="GVM284" s="1"/>
      <c r="GVN284" s="1"/>
      <c r="GVO284" s="1"/>
      <c r="GVP284" s="1"/>
      <c r="GVQ284" s="1"/>
      <c r="GVR284" s="1"/>
      <c r="GVS284" s="1"/>
      <c r="GVT284" s="1"/>
      <c r="GVU284" s="1"/>
      <c r="GVV284" s="1"/>
      <c r="GVW284" s="1"/>
      <c r="GVX284" s="1"/>
      <c r="GVY284" s="1"/>
      <c r="GVZ284" s="1"/>
      <c r="GWA284" s="1"/>
      <c r="GWB284" s="1"/>
      <c r="GWC284" s="1"/>
      <c r="GWD284" s="1"/>
      <c r="GWE284" s="1"/>
      <c r="GWF284" s="1"/>
      <c r="GWG284" s="1"/>
      <c r="GWH284" s="1"/>
      <c r="GWI284" s="1"/>
      <c r="GWJ284" s="1"/>
      <c r="GWK284" s="1"/>
      <c r="GWL284" s="1"/>
      <c r="GWM284" s="1"/>
      <c r="GWN284" s="1"/>
      <c r="GWO284" s="1"/>
      <c r="GWP284" s="1"/>
      <c r="GWQ284" s="1"/>
      <c r="GWR284" s="1"/>
      <c r="GWS284" s="1"/>
      <c r="GWT284" s="1"/>
      <c r="GWU284" s="1"/>
      <c r="GWV284" s="1"/>
      <c r="GWW284" s="1"/>
      <c r="GWX284" s="1"/>
      <c r="GWY284" s="1"/>
      <c r="GWZ284" s="1"/>
      <c r="GXA284" s="1"/>
      <c r="GXB284" s="1"/>
      <c r="GXC284" s="1"/>
      <c r="GXD284" s="1"/>
      <c r="GXE284" s="1"/>
      <c r="GXF284" s="1"/>
      <c r="GXG284" s="1"/>
      <c r="GXH284" s="1"/>
      <c r="GXI284" s="1"/>
      <c r="GXJ284" s="1"/>
      <c r="GXK284" s="1"/>
      <c r="GXL284" s="1"/>
      <c r="GXM284" s="1"/>
      <c r="GXN284" s="1"/>
      <c r="GXO284" s="1"/>
      <c r="GXP284" s="1"/>
      <c r="GXQ284" s="1"/>
      <c r="GXR284" s="1"/>
      <c r="GXS284" s="1"/>
      <c r="GXT284" s="1"/>
      <c r="GXU284" s="1"/>
      <c r="GXV284" s="1"/>
      <c r="GXW284" s="1"/>
      <c r="GXX284" s="1"/>
      <c r="GXY284" s="1"/>
      <c r="GXZ284" s="1"/>
      <c r="GYA284" s="1"/>
      <c r="GYB284" s="1"/>
      <c r="GYC284" s="1"/>
      <c r="GYD284" s="1"/>
      <c r="GYE284" s="1"/>
      <c r="GYF284" s="1"/>
      <c r="GYG284" s="1"/>
      <c r="GYH284" s="1"/>
      <c r="GYI284" s="1"/>
      <c r="GYJ284" s="1"/>
      <c r="GYK284" s="1"/>
      <c r="GYL284" s="1"/>
      <c r="GYM284" s="1"/>
      <c r="GYN284" s="1"/>
      <c r="GYO284" s="1"/>
      <c r="GYP284" s="1"/>
      <c r="GYQ284" s="1"/>
      <c r="GYR284" s="1"/>
      <c r="GYS284" s="1"/>
      <c r="GYT284" s="1"/>
      <c r="GYU284" s="1"/>
      <c r="GYV284" s="1"/>
      <c r="GYW284" s="1"/>
      <c r="GYX284" s="1"/>
      <c r="GYY284" s="1"/>
      <c r="GYZ284" s="1"/>
      <c r="GZA284" s="1"/>
      <c r="GZB284" s="1"/>
      <c r="GZC284" s="1"/>
      <c r="GZD284" s="1"/>
      <c r="GZE284" s="1"/>
      <c r="GZF284" s="1"/>
      <c r="GZG284" s="1"/>
      <c r="GZH284" s="1"/>
      <c r="GZI284" s="1"/>
      <c r="GZJ284" s="1"/>
      <c r="GZK284" s="1"/>
      <c r="GZL284" s="1"/>
      <c r="GZM284" s="1"/>
      <c r="GZN284" s="1"/>
      <c r="GZO284" s="1"/>
      <c r="GZP284" s="1"/>
      <c r="GZQ284" s="1"/>
      <c r="GZR284" s="1"/>
      <c r="GZS284" s="1"/>
      <c r="GZT284" s="1"/>
      <c r="GZU284" s="1"/>
      <c r="GZV284" s="1"/>
      <c r="GZW284" s="1"/>
      <c r="GZX284" s="1"/>
      <c r="GZY284" s="1"/>
      <c r="GZZ284" s="1"/>
      <c r="HAA284" s="1"/>
      <c r="HAB284" s="1"/>
      <c r="HAC284" s="1"/>
      <c r="HAD284" s="1"/>
      <c r="HAE284" s="1"/>
      <c r="HAF284" s="1"/>
      <c r="HAG284" s="1"/>
      <c r="HAH284" s="1"/>
      <c r="HAI284" s="1"/>
      <c r="HAJ284" s="1"/>
      <c r="HAK284" s="1"/>
      <c r="HAL284" s="1"/>
      <c r="HAM284" s="1"/>
      <c r="HAN284" s="1"/>
      <c r="HAO284" s="1"/>
      <c r="HAP284" s="1"/>
      <c r="HAQ284" s="1"/>
      <c r="HAR284" s="1"/>
      <c r="HAS284" s="1"/>
      <c r="HAT284" s="1"/>
      <c r="HAU284" s="1"/>
      <c r="HAV284" s="1"/>
      <c r="HAW284" s="1"/>
      <c r="HAX284" s="1"/>
      <c r="HAY284" s="1"/>
      <c r="HAZ284" s="1"/>
      <c r="HBA284" s="1"/>
      <c r="HBB284" s="1"/>
      <c r="HBC284" s="1"/>
      <c r="HBD284" s="1"/>
      <c r="HBE284" s="1"/>
      <c r="HBF284" s="1"/>
      <c r="HBG284" s="1"/>
      <c r="HBH284" s="1"/>
      <c r="HBI284" s="1"/>
      <c r="HBJ284" s="1"/>
      <c r="HBK284" s="1"/>
      <c r="HBL284" s="1"/>
      <c r="HBM284" s="1"/>
      <c r="HBN284" s="1"/>
      <c r="HBO284" s="1"/>
      <c r="HBP284" s="1"/>
      <c r="HBQ284" s="1"/>
      <c r="HBR284" s="1"/>
      <c r="HBS284" s="1"/>
      <c r="HBT284" s="1"/>
      <c r="HBU284" s="1"/>
      <c r="HBV284" s="1"/>
      <c r="HBW284" s="1"/>
      <c r="HBX284" s="1"/>
      <c r="HBY284" s="1"/>
      <c r="HBZ284" s="1"/>
      <c r="HCA284" s="1"/>
      <c r="HCB284" s="1"/>
      <c r="HCC284" s="1"/>
      <c r="HCD284" s="1"/>
      <c r="HCE284" s="1"/>
      <c r="HCF284" s="1"/>
      <c r="HCG284" s="1"/>
      <c r="HCH284" s="1"/>
      <c r="HCI284" s="1"/>
      <c r="HCJ284" s="1"/>
      <c r="HCK284" s="1"/>
      <c r="HCL284" s="1"/>
      <c r="HCM284" s="1"/>
      <c r="HCN284" s="1"/>
      <c r="HCO284" s="1"/>
      <c r="HCP284" s="1"/>
      <c r="HCQ284" s="1"/>
      <c r="HCR284" s="1"/>
      <c r="HCS284" s="1"/>
      <c r="HCT284" s="1"/>
      <c r="HCU284" s="1"/>
      <c r="HCV284" s="1"/>
      <c r="HCW284" s="1"/>
      <c r="HCX284" s="1"/>
      <c r="HCY284" s="1"/>
      <c r="HCZ284" s="1"/>
      <c r="HDA284" s="1"/>
      <c r="HDB284" s="1"/>
      <c r="HDC284" s="1"/>
      <c r="HDD284" s="1"/>
      <c r="HDE284" s="1"/>
      <c r="HDF284" s="1"/>
      <c r="HDG284" s="1"/>
      <c r="HDH284" s="1"/>
      <c r="HDI284" s="1"/>
      <c r="HDJ284" s="1"/>
      <c r="HDK284" s="1"/>
      <c r="HDL284" s="1"/>
      <c r="HDM284" s="1"/>
      <c r="HDN284" s="1"/>
      <c r="HDO284" s="1"/>
      <c r="HDP284" s="1"/>
      <c r="HDQ284" s="1"/>
      <c r="HDR284" s="1"/>
      <c r="HDS284" s="1"/>
      <c r="HDT284" s="1"/>
      <c r="HDU284" s="1"/>
      <c r="HDV284" s="1"/>
      <c r="HDW284" s="1"/>
      <c r="HDX284" s="1"/>
      <c r="HDY284" s="1"/>
      <c r="HDZ284" s="1"/>
      <c r="HEA284" s="1"/>
      <c r="HEB284" s="1"/>
      <c r="HEC284" s="1"/>
      <c r="HED284" s="1"/>
      <c r="HEE284" s="1"/>
      <c r="HEF284" s="1"/>
      <c r="HEG284" s="1"/>
      <c r="HEH284" s="1"/>
      <c r="HEI284" s="1"/>
      <c r="HEJ284" s="1"/>
      <c r="HEK284" s="1"/>
      <c r="HEL284" s="1"/>
      <c r="HEM284" s="1"/>
      <c r="HEN284" s="1"/>
      <c r="HEO284" s="1"/>
      <c r="HEP284" s="1"/>
      <c r="HEQ284" s="1"/>
      <c r="HER284" s="1"/>
      <c r="HES284" s="1"/>
      <c r="HET284" s="1"/>
      <c r="HEU284" s="1"/>
      <c r="HEV284" s="1"/>
      <c r="HEW284" s="1"/>
      <c r="HEX284" s="1"/>
      <c r="HEY284" s="1"/>
      <c r="HEZ284" s="1"/>
      <c r="HFA284" s="1"/>
      <c r="HFB284" s="1"/>
      <c r="HFC284" s="1"/>
      <c r="HFD284" s="1"/>
      <c r="HFE284" s="1"/>
      <c r="HFF284" s="1"/>
      <c r="HFG284" s="1"/>
      <c r="HFH284" s="1"/>
      <c r="HFI284" s="1"/>
      <c r="HFJ284" s="1"/>
      <c r="HFK284" s="1"/>
      <c r="HFL284" s="1"/>
      <c r="HFM284" s="1"/>
      <c r="HFN284" s="1"/>
      <c r="HFO284" s="1"/>
      <c r="HFP284" s="1"/>
      <c r="HFQ284" s="1"/>
      <c r="HFR284" s="1"/>
      <c r="HFS284" s="1"/>
      <c r="HFT284" s="1"/>
      <c r="HFU284" s="1"/>
      <c r="HFV284" s="1"/>
      <c r="HFW284" s="1"/>
      <c r="HFX284" s="1"/>
      <c r="HFY284" s="1"/>
      <c r="HFZ284" s="1"/>
      <c r="HGA284" s="1"/>
      <c r="HGB284" s="1"/>
      <c r="HGC284" s="1"/>
      <c r="HGD284" s="1"/>
      <c r="HGE284" s="1"/>
      <c r="HGF284" s="1"/>
      <c r="HGG284" s="1"/>
      <c r="HGH284" s="1"/>
      <c r="HGI284" s="1"/>
      <c r="HGJ284" s="1"/>
      <c r="HGK284" s="1"/>
      <c r="HGL284" s="1"/>
      <c r="HGM284" s="1"/>
      <c r="HGN284" s="1"/>
      <c r="HGO284" s="1"/>
      <c r="HGP284" s="1"/>
      <c r="HGQ284" s="1"/>
      <c r="HGR284" s="1"/>
      <c r="HGS284" s="1"/>
      <c r="HGT284" s="1"/>
      <c r="HGU284" s="1"/>
      <c r="HGV284" s="1"/>
      <c r="HGW284" s="1"/>
      <c r="HGX284" s="1"/>
      <c r="HGY284" s="1"/>
      <c r="HGZ284" s="1"/>
      <c r="HHA284" s="1"/>
      <c r="HHB284" s="1"/>
      <c r="HHC284" s="1"/>
      <c r="HHD284" s="1"/>
      <c r="HHE284" s="1"/>
      <c r="HHF284" s="1"/>
      <c r="HHG284" s="1"/>
      <c r="HHH284" s="1"/>
      <c r="HHI284" s="1"/>
      <c r="HHJ284" s="1"/>
      <c r="HHK284" s="1"/>
      <c r="HHL284" s="1"/>
      <c r="HHM284" s="1"/>
      <c r="HHN284" s="1"/>
      <c r="HHO284" s="1"/>
      <c r="HHP284" s="1"/>
      <c r="HHQ284" s="1"/>
      <c r="HHR284" s="1"/>
      <c r="HHS284" s="1"/>
      <c r="HHT284" s="1"/>
      <c r="HHU284" s="1"/>
      <c r="HHV284" s="1"/>
      <c r="HHW284" s="1"/>
      <c r="HHX284" s="1"/>
      <c r="HHY284" s="1"/>
      <c r="HHZ284" s="1"/>
      <c r="HIA284" s="1"/>
      <c r="HIB284" s="1"/>
      <c r="HIC284" s="1"/>
      <c r="HID284" s="1"/>
      <c r="HIE284" s="1"/>
      <c r="HIF284" s="1"/>
      <c r="HIG284" s="1"/>
      <c r="HIH284" s="1"/>
      <c r="HII284" s="1"/>
      <c r="HIJ284" s="1"/>
      <c r="HIK284" s="1"/>
      <c r="HIL284" s="1"/>
      <c r="HIM284" s="1"/>
      <c r="HIN284" s="1"/>
      <c r="HIO284" s="1"/>
      <c r="HIP284" s="1"/>
      <c r="HIQ284" s="1"/>
      <c r="HIR284" s="1"/>
      <c r="HIS284" s="1"/>
      <c r="HIT284" s="1"/>
      <c r="HIU284" s="1"/>
      <c r="HIV284" s="1"/>
      <c r="HIW284" s="1"/>
      <c r="HIX284" s="1"/>
      <c r="HIY284" s="1"/>
      <c r="HIZ284" s="1"/>
      <c r="HJA284" s="1"/>
      <c r="HJB284" s="1"/>
      <c r="HJC284" s="1"/>
      <c r="HJD284" s="1"/>
      <c r="HJE284" s="1"/>
      <c r="HJF284" s="1"/>
      <c r="HJG284" s="1"/>
      <c r="HJH284" s="1"/>
      <c r="HJI284" s="1"/>
      <c r="HJJ284" s="1"/>
      <c r="HJK284" s="1"/>
      <c r="HJL284" s="1"/>
      <c r="HJM284" s="1"/>
      <c r="HJN284" s="1"/>
      <c r="HJO284" s="1"/>
      <c r="HJP284" s="1"/>
      <c r="HJQ284" s="1"/>
      <c r="HJR284" s="1"/>
      <c r="HJS284" s="1"/>
      <c r="HJT284" s="1"/>
      <c r="HJU284" s="1"/>
      <c r="HJV284" s="1"/>
      <c r="HJW284" s="1"/>
      <c r="HJX284" s="1"/>
      <c r="HJY284" s="1"/>
      <c r="HJZ284" s="1"/>
      <c r="HKA284" s="1"/>
      <c r="HKB284" s="1"/>
      <c r="HKC284" s="1"/>
      <c r="HKD284" s="1"/>
      <c r="HKE284" s="1"/>
      <c r="HKF284" s="1"/>
      <c r="HKG284" s="1"/>
      <c r="HKH284" s="1"/>
      <c r="HKI284" s="1"/>
      <c r="HKJ284" s="1"/>
      <c r="HKK284" s="1"/>
      <c r="HKL284" s="1"/>
      <c r="HKM284" s="1"/>
      <c r="HKN284" s="1"/>
      <c r="HKO284" s="1"/>
      <c r="HKP284" s="1"/>
      <c r="HKQ284" s="1"/>
      <c r="HKR284" s="1"/>
      <c r="HKS284" s="1"/>
      <c r="HKT284" s="1"/>
      <c r="HKU284" s="1"/>
      <c r="HKV284" s="1"/>
      <c r="HKW284" s="1"/>
      <c r="HKX284" s="1"/>
      <c r="HKY284" s="1"/>
      <c r="HKZ284" s="1"/>
      <c r="HLA284" s="1"/>
      <c r="HLB284" s="1"/>
      <c r="HLC284" s="1"/>
      <c r="HLD284" s="1"/>
      <c r="HLE284" s="1"/>
      <c r="HLF284" s="1"/>
      <c r="HLG284" s="1"/>
      <c r="HLH284" s="1"/>
      <c r="HLI284" s="1"/>
      <c r="HLJ284" s="1"/>
      <c r="HLK284" s="1"/>
      <c r="HLL284" s="1"/>
      <c r="HLM284" s="1"/>
      <c r="HLN284" s="1"/>
      <c r="HLO284" s="1"/>
      <c r="HLP284" s="1"/>
      <c r="HLQ284" s="1"/>
      <c r="HLR284" s="1"/>
      <c r="HLS284" s="1"/>
      <c r="HLT284" s="1"/>
      <c r="HLU284" s="1"/>
      <c r="HLV284" s="1"/>
      <c r="HLW284" s="1"/>
      <c r="HLX284" s="1"/>
      <c r="HLY284" s="1"/>
      <c r="HLZ284" s="1"/>
      <c r="HMA284" s="1"/>
      <c r="HMB284" s="1"/>
      <c r="HMC284" s="1"/>
      <c r="HMD284" s="1"/>
      <c r="HME284" s="1"/>
      <c r="HMF284" s="1"/>
      <c r="HMG284" s="1"/>
      <c r="HMH284" s="1"/>
      <c r="HMI284" s="1"/>
      <c r="HMJ284" s="1"/>
      <c r="HMK284" s="1"/>
      <c r="HML284" s="1"/>
      <c r="HMM284" s="1"/>
      <c r="HMN284" s="1"/>
      <c r="HMO284" s="1"/>
      <c r="HMP284" s="1"/>
      <c r="HMQ284" s="1"/>
      <c r="HMR284" s="1"/>
      <c r="HMS284" s="1"/>
      <c r="HMT284" s="1"/>
      <c r="HMU284" s="1"/>
      <c r="HMV284" s="1"/>
      <c r="HMW284" s="1"/>
      <c r="HMX284" s="1"/>
      <c r="HMY284" s="1"/>
      <c r="HMZ284" s="1"/>
      <c r="HNA284" s="1"/>
      <c r="HNB284" s="1"/>
      <c r="HNC284" s="1"/>
      <c r="HND284" s="1"/>
      <c r="HNE284" s="1"/>
      <c r="HNF284" s="1"/>
      <c r="HNG284" s="1"/>
      <c r="HNH284" s="1"/>
      <c r="HNI284" s="1"/>
      <c r="HNJ284" s="1"/>
      <c r="HNK284" s="1"/>
      <c r="HNL284" s="1"/>
      <c r="HNM284" s="1"/>
      <c r="HNN284" s="1"/>
      <c r="HNO284" s="1"/>
      <c r="HNP284" s="1"/>
      <c r="HNQ284" s="1"/>
      <c r="HNR284" s="1"/>
      <c r="HNS284" s="1"/>
      <c r="HNT284" s="1"/>
      <c r="HNU284" s="1"/>
      <c r="HNV284" s="1"/>
      <c r="HNW284" s="1"/>
      <c r="HNX284" s="1"/>
      <c r="HNY284" s="1"/>
      <c r="HNZ284" s="1"/>
      <c r="HOA284" s="1"/>
      <c r="HOB284" s="1"/>
      <c r="HOC284" s="1"/>
      <c r="HOD284" s="1"/>
      <c r="HOE284" s="1"/>
      <c r="HOF284" s="1"/>
      <c r="HOG284" s="1"/>
      <c r="HOH284" s="1"/>
      <c r="HOI284" s="1"/>
      <c r="HOJ284" s="1"/>
      <c r="HOK284" s="1"/>
      <c r="HOL284" s="1"/>
      <c r="HOM284" s="1"/>
      <c r="HON284" s="1"/>
      <c r="HOO284" s="1"/>
      <c r="HOP284" s="1"/>
      <c r="HOQ284" s="1"/>
      <c r="HOR284" s="1"/>
      <c r="HOS284" s="1"/>
      <c r="HOT284" s="1"/>
      <c r="HOU284" s="1"/>
      <c r="HOV284" s="1"/>
      <c r="HOW284" s="1"/>
      <c r="HOX284" s="1"/>
      <c r="HOY284" s="1"/>
      <c r="HOZ284" s="1"/>
      <c r="HPA284" s="1"/>
      <c r="HPB284" s="1"/>
      <c r="HPC284" s="1"/>
      <c r="HPD284" s="1"/>
      <c r="HPE284" s="1"/>
      <c r="HPF284" s="1"/>
      <c r="HPG284" s="1"/>
      <c r="HPH284" s="1"/>
      <c r="HPI284" s="1"/>
      <c r="HPJ284" s="1"/>
      <c r="HPK284" s="1"/>
      <c r="HPL284" s="1"/>
      <c r="HPM284" s="1"/>
      <c r="HPN284" s="1"/>
      <c r="HPO284" s="1"/>
      <c r="HPP284" s="1"/>
      <c r="HPQ284" s="1"/>
      <c r="HPR284" s="1"/>
      <c r="HPS284" s="1"/>
      <c r="HPT284" s="1"/>
      <c r="HPU284" s="1"/>
      <c r="HPV284" s="1"/>
      <c r="HPW284" s="1"/>
      <c r="HPX284" s="1"/>
      <c r="HPY284" s="1"/>
      <c r="HPZ284" s="1"/>
      <c r="HQA284" s="1"/>
      <c r="HQB284" s="1"/>
      <c r="HQC284" s="1"/>
      <c r="HQD284" s="1"/>
      <c r="HQE284" s="1"/>
      <c r="HQF284" s="1"/>
      <c r="HQG284" s="1"/>
      <c r="HQH284" s="1"/>
      <c r="HQI284" s="1"/>
      <c r="HQJ284" s="1"/>
      <c r="HQK284" s="1"/>
      <c r="HQL284" s="1"/>
      <c r="HQM284" s="1"/>
      <c r="HQN284" s="1"/>
      <c r="HQO284" s="1"/>
      <c r="HQP284" s="1"/>
      <c r="HQQ284" s="1"/>
      <c r="HQR284" s="1"/>
      <c r="HQS284" s="1"/>
      <c r="HQT284" s="1"/>
      <c r="HQU284" s="1"/>
      <c r="HQV284" s="1"/>
      <c r="HQW284" s="1"/>
      <c r="HQX284" s="1"/>
      <c r="HQY284" s="1"/>
      <c r="HQZ284" s="1"/>
      <c r="HRA284" s="1"/>
      <c r="HRB284" s="1"/>
      <c r="HRC284" s="1"/>
      <c r="HRD284" s="1"/>
      <c r="HRE284" s="1"/>
      <c r="HRF284" s="1"/>
      <c r="HRG284" s="1"/>
      <c r="HRH284" s="1"/>
      <c r="HRI284" s="1"/>
      <c r="HRJ284" s="1"/>
      <c r="HRK284" s="1"/>
      <c r="HRL284" s="1"/>
      <c r="HRM284" s="1"/>
      <c r="HRN284" s="1"/>
      <c r="HRO284" s="1"/>
      <c r="HRP284" s="1"/>
      <c r="HRQ284" s="1"/>
      <c r="HRR284" s="1"/>
      <c r="HRS284" s="1"/>
      <c r="HRT284" s="1"/>
      <c r="HRU284" s="1"/>
      <c r="HRV284" s="1"/>
      <c r="HRW284" s="1"/>
      <c r="HRX284" s="1"/>
      <c r="HRY284" s="1"/>
      <c r="HRZ284" s="1"/>
      <c r="HSA284" s="1"/>
      <c r="HSB284" s="1"/>
      <c r="HSC284" s="1"/>
      <c r="HSD284" s="1"/>
      <c r="HSE284" s="1"/>
      <c r="HSF284" s="1"/>
      <c r="HSG284" s="1"/>
      <c r="HSH284" s="1"/>
      <c r="HSI284" s="1"/>
      <c r="HSJ284" s="1"/>
      <c r="HSK284" s="1"/>
      <c r="HSL284" s="1"/>
      <c r="HSM284" s="1"/>
      <c r="HSN284" s="1"/>
      <c r="HSO284" s="1"/>
      <c r="HSP284" s="1"/>
      <c r="HSQ284" s="1"/>
      <c r="HSR284" s="1"/>
      <c r="HSS284" s="1"/>
      <c r="HST284" s="1"/>
      <c r="HSU284" s="1"/>
      <c r="HSV284" s="1"/>
      <c r="HSW284" s="1"/>
      <c r="HSX284" s="1"/>
      <c r="HSY284" s="1"/>
      <c r="HSZ284" s="1"/>
      <c r="HTA284" s="1"/>
      <c r="HTB284" s="1"/>
      <c r="HTC284" s="1"/>
      <c r="HTD284" s="1"/>
      <c r="HTE284" s="1"/>
      <c r="HTF284" s="1"/>
      <c r="HTG284" s="1"/>
      <c r="HTH284" s="1"/>
      <c r="HTI284" s="1"/>
      <c r="HTJ284" s="1"/>
      <c r="HTK284" s="1"/>
      <c r="HTL284" s="1"/>
      <c r="HTM284" s="1"/>
      <c r="HTN284" s="1"/>
      <c r="HTO284" s="1"/>
      <c r="HTP284" s="1"/>
      <c r="HTQ284" s="1"/>
      <c r="HTR284" s="1"/>
      <c r="HTS284" s="1"/>
      <c r="HTT284" s="1"/>
      <c r="HTU284" s="1"/>
      <c r="HTV284" s="1"/>
      <c r="HTW284" s="1"/>
      <c r="HTX284" s="1"/>
      <c r="HTY284" s="1"/>
      <c r="HTZ284" s="1"/>
      <c r="HUA284" s="1"/>
      <c r="HUB284" s="1"/>
      <c r="HUC284" s="1"/>
      <c r="HUD284" s="1"/>
      <c r="HUE284" s="1"/>
      <c r="HUF284" s="1"/>
      <c r="HUG284" s="1"/>
      <c r="HUH284" s="1"/>
      <c r="HUI284" s="1"/>
      <c r="HUJ284" s="1"/>
      <c r="HUK284" s="1"/>
      <c r="HUL284" s="1"/>
      <c r="HUM284" s="1"/>
      <c r="HUN284" s="1"/>
      <c r="HUO284" s="1"/>
      <c r="HUP284" s="1"/>
      <c r="HUQ284" s="1"/>
      <c r="HUR284" s="1"/>
      <c r="HUS284" s="1"/>
      <c r="HUT284" s="1"/>
      <c r="HUU284" s="1"/>
      <c r="HUV284" s="1"/>
      <c r="HUW284" s="1"/>
      <c r="HUX284" s="1"/>
      <c r="HUY284" s="1"/>
      <c r="HUZ284" s="1"/>
      <c r="HVA284" s="1"/>
      <c r="HVB284" s="1"/>
      <c r="HVC284" s="1"/>
      <c r="HVD284" s="1"/>
      <c r="HVE284" s="1"/>
      <c r="HVF284" s="1"/>
      <c r="HVG284" s="1"/>
      <c r="HVH284" s="1"/>
      <c r="HVI284" s="1"/>
      <c r="HVJ284" s="1"/>
      <c r="HVK284" s="1"/>
      <c r="HVL284" s="1"/>
      <c r="HVM284" s="1"/>
      <c r="HVN284" s="1"/>
      <c r="HVO284" s="1"/>
      <c r="HVP284" s="1"/>
      <c r="HVQ284" s="1"/>
      <c r="HVR284" s="1"/>
      <c r="HVS284" s="1"/>
      <c r="HVT284" s="1"/>
      <c r="HVU284" s="1"/>
      <c r="HVV284" s="1"/>
      <c r="HVW284" s="1"/>
      <c r="HVX284" s="1"/>
      <c r="HVY284" s="1"/>
      <c r="HVZ284" s="1"/>
      <c r="HWA284" s="1"/>
      <c r="HWB284" s="1"/>
      <c r="HWC284" s="1"/>
      <c r="HWD284" s="1"/>
      <c r="HWE284" s="1"/>
      <c r="HWF284" s="1"/>
      <c r="HWG284" s="1"/>
      <c r="HWH284" s="1"/>
      <c r="HWI284" s="1"/>
      <c r="HWJ284" s="1"/>
      <c r="HWK284" s="1"/>
      <c r="HWL284" s="1"/>
      <c r="HWM284" s="1"/>
      <c r="HWN284" s="1"/>
      <c r="HWO284" s="1"/>
      <c r="HWP284" s="1"/>
      <c r="HWQ284" s="1"/>
      <c r="HWR284" s="1"/>
      <c r="HWS284" s="1"/>
      <c r="HWT284" s="1"/>
      <c r="HWU284" s="1"/>
      <c r="HWV284" s="1"/>
      <c r="HWW284" s="1"/>
      <c r="HWX284" s="1"/>
      <c r="HWY284" s="1"/>
      <c r="HWZ284" s="1"/>
      <c r="HXA284" s="1"/>
      <c r="HXB284" s="1"/>
      <c r="HXC284" s="1"/>
      <c r="HXD284" s="1"/>
      <c r="HXE284" s="1"/>
      <c r="HXF284" s="1"/>
      <c r="HXG284" s="1"/>
      <c r="HXH284" s="1"/>
      <c r="HXI284" s="1"/>
      <c r="HXJ284" s="1"/>
      <c r="HXK284" s="1"/>
      <c r="HXL284" s="1"/>
      <c r="HXM284" s="1"/>
      <c r="HXN284" s="1"/>
      <c r="HXO284" s="1"/>
      <c r="HXP284" s="1"/>
      <c r="HXQ284" s="1"/>
      <c r="HXR284" s="1"/>
      <c r="HXS284" s="1"/>
      <c r="HXT284" s="1"/>
      <c r="HXU284" s="1"/>
      <c r="HXV284" s="1"/>
      <c r="HXW284" s="1"/>
      <c r="HXX284" s="1"/>
      <c r="HXY284" s="1"/>
      <c r="HXZ284" s="1"/>
      <c r="HYA284" s="1"/>
      <c r="HYB284" s="1"/>
      <c r="HYC284" s="1"/>
      <c r="HYD284" s="1"/>
      <c r="HYE284" s="1"/>
      <c r="HYF284" s="1"/>
      <c r="HYG284" s="1"/>
      <c r="HYH284" s="1"/>
      <c r="HYI284" s="1"/>
      <c r="HYJ284" s="1"/>
      <c r="HYK284" s="1"/>
      <c r="HYL284" s="1"/>
      <c r="HYM284" s="1"/>
      <c r="HYN284" s="1"/>
      <c r="HYO284" s="1"/>
      <c r="HYP284" s="1"/>
      <c r="HYQ284" s="1"/>
      <c r="HYR284" s="1"/>
      <c r="HYS284" s="1"/>
      <c r="HYT284" s="1"/>
      <c r="HYU284" s="1"/>
      <c r="HYV284" s="1"/>
      <c r="HYW284" s="1"/>
      <c r="HYX284" s="1"/>
      <c r="HYY284" s="1"/>
      <c r="HYZ284" s="1"/>
      <c r="HZA284" s="1"/>
      <c r="HZB284" s="1"/>
      <c r="HZC284" s="1"/>
      <c r="HZD284" s="1"/>
      <c r="HZE284" s="1"/>
      <c r="HZF284" s="1"/>
      <c r="HZG284" s="1"/>
      <c r="HZH284" s="1"/>
      <c r="HZI284" s="1"/>
      <c r="HZJ284" s="1"/>
      <c r="HZK284" s="1"/>
      <c r="HZL284" s="1"/>
      <c r="HZM284" s="1"/>
      <c r="HZN284" s="1"/>
      <c r="HZO284" s="1"/>
      <c r="HZP284" s="1"/>
      <c r="HZQ284" s="1"/>
      <c r="HZR284" s="1"/>
      <c r="HZS284" s="1"/>
      <c r="HZT284" s="1"/>
      <c r="HZU284" s="1"/>
      <c r="HZV284" s="1"/>
      <c r="HZW284" s="1"/>
      <c r="HZX284" s="1"/>
      <c r="HZY284" s="1"/>
      <c r="HZZ284" s="1"/>
      <c r="IAA284" s="1"/>
      <c r="IAB284" s="1"/>
      <c r="IAC284" s="1"/>
      <c r="IAD284" s="1"/>
      <c r="IAE284" s="1"/>
      <c r="IAF284" s="1"/>
      <c r="IAG284" s="1"/>
      <c r="IAH284" s="1"/>
      <c r="IAI284" s="1"/>
      <c r="IAJ284" s="1"/>
      <c r="IAK284" s="1"/>
      <c r="IAL284" s="1"/>
      <c r="IAM284" s="1"/>
      <c r="IAN284" s="1"/>
      <c r="IAO284" s="1"/>
      <c r="IAP284" s="1"/>
      <c r="IAQ284" s="1"/>
      <c r="IAR284" s="1"/>
      <c r="IAS284" s="1"/>
      <c r="IAT284" s="1"/>
      <c r="IAU284" s="1"/>
      <c r="IAV284" s="1"/>
      <c r="IAW284" s="1"/>
      <c r="IAX284" s="1"/>
      <c r="IAY284" s="1"/>
      <c r="IAZ284" s="1"/>
      <c r="IBA284" s="1"/>
      <c r="IBB284" s="1"/>
      <c r="IBC284" s="1"/>
      <c r="IBD284" s="1"/>
      <c r="IBE284" s="1"/>
      <c r="IBF284" s="1"/>
      <c r="IBG284" s="1"/>
      <c r="IBH284" s="1"/>
      <c r="IBI284" s="1"/>
      <c r="IBJ284" s="1"/>
      <c r="IBK284" s="1"/>
      <c r="IBL284" s="1"/>
      <c r="IBM284" s="1"/>
      <c r="IBN284" s="1"/>
      <c r="IBO284" s="1"/>
      <c r="IBP284" s="1"/>
      <c r="IBQ284" s="1"/>
      <c r="IBR284" s="1"/>
      <c r="IBS284" s="1"/>
      <c r="IBT284" s="1"/>
      <c r="IBU284" s="1"/>
      <c r="IBV284" s="1"/>
      <c r="IBW284" s="1"/>
      <c r="IBX284" s="1"/>
      <c r="IBY284" s="1"/>
      <c r="IBZ284" s="1"/>
      <c r="ICA284" s="1"/>
      <c r="ICB284" s="1"/>
      <c r="ICC284" s="1"/>
      <c r="ICD284" s="1"/>
      <c r="ICE284" s="1"/>
      <c r="ICF284" s="1"/>
      <c r="ICG284" s="1"/>
      <c r="ICH284" s="1"/>
      <c r="ICI284" s="1"/>
      <c r="ICJ284" s="1"/>
      <c r="ICK284" s="1"/>
      <c r="ICL284" s="1"/>
      <c r="ICM284" s="1"/>
      <c r="ICN284" s="1"/>
      <c r="ICO284" s="1"/>
      <c r="ICP284" s="1"/>
      <c r="ICQ284" s="1"/>
      <c r="ICR284" s="1"/>
      <c r="ICS284" s="1"/>
      <c r="ICT284" s="1"/>
      <c r="ICU284" s="1"/>
      <c r="ICV284" s="1"/>
      <c r="ICW284" s="1"/>
      <c r="ICX284" s="1"/>
      <c r="ICY284" s="1"/>
      <c r="ICZ284" s="1"/>
      <c r="IDA284" s="1"/>
      <c r="IDB284" s="1"/>
      <c r="IDC284" s="1"/>
      <c r="IDD284" s="1"/>
      <c r="IDE284" s="1"/>
      <c r="IDF284" s="1"/>
      <c r="IDG284" s="1"/>
      <c r="IDH284" s="1"/>
      <c r="IDI284" s="1"/>
      <c r="IDJ284" s="1"/>
      <c r="IDK284" s="1"/>
      <c r="IDL284" s="1"/>
      <c r="IDM284" s="1"/>
      <c r="IDN284" s="1"/>
      <c r="IDO284" s="1"/>
      <c r="IDP284" s="1"/>
      <c r="IDQ284" s="1"/>
      <c r="IDR284" s="1"/>
      <c r="IDS284" s="1"/>
      <c r="IDT284" s="1"/>
      <c r="IDU284" s="1"/>
      <c r="IDV284" s="1"/>
      <c r="IDW284" s="1"/>
      <c r="IDX284" s="1"/>
      <c r="IDY284" s="1"/>
      <c r="IDZ284" s="1"/>
      <c r="IEA284" s="1"/>
      <c r="IEB284" s="1"/>
      <c r="IEC284" s="1"/>
      <c r="IED284" s="1"/>
      <c r="IEE284" s="1"/>
      <c r="IEF284" s="1"/>
      <c r="IEG284" s="1"/>
      <c r="IEH284" s="1"/>
      <c r="IEI284" s="1"/>
      <c r="IEJ284" s="1"/>
      <c r="IEK284" s="1"/>
      <c r="IEL284" s="1"/>
      <c r="IEM284" s="1"/>
      <c r="IEN284" s="1"/>
      <c r="IEO284" s="1"/>
      <c r="IEP284" s="1"/>
      <c r="IEQ284" s="1"/>
      <c r="IER284" s="1"/>
      <c r="IES284" s="1"/>
      <c r="IET284" s="1"/>
      <c r="IEU284" s="1"/>
      <c r="IEV284" s="1"/>
      <c r="IEW284" s="1"/>
      <c r="IEX284" s="1"/>
      <c r="IEY284" s="1"/>
      <c r="IEZ284" s="1"/>
      <c r="IFA284" s="1"/>
      <c r="IFB284" s="1"/>
      <c r="IFC284" s="1"/>
      <c r="IFD284" s="1"/>
      <c r="IFE284" s="1"/>
      <c r="IFF284" s="1"/>
      <c r="IFG284" s="1"/>
      <c r="IFH284" s="1"/>
      <c r="IFI284" s="1"/>
      <c r="IFJ284" s="1"/>
      <c r="IFK284" s="1"/>
      <c r="IFL284" s="1"/>
      <c r="IFM284" s="1"/>
      <c r="IFN284" s="1"/>
      <c r="IFO284" s="1"/>
      <c r="IFP284" s="1"/>
      <c r="IFQ284" s="1"/>
      <c r="IFR284" s="1"/>
      <c r="IFS284" s="1"/>
      <c r="IFT284" s="1"/>
      <c r="IFU284" s="1"/>
      <c r="IFV284" s="1"/>
      <c r="IFW284" s="1"/>
      <c r="IFX284" s="1"/>
      <c r="IFY284" s="1"/>
      <c r="IFZ284" s="1"/>
      <c r="IGA284" s="1"/>
      <c r="IGB284" s="1"/>
      <c r="IGC284" s="1"/>
      <c r="IGD284" s="1"/>
      <c r="IGE284" s="1"/>
      <c r="IGF284" s="1"/>
      <c r="IGG284" s="1"/>
      <c r="IGH284" s="1"/>
      <c r="IGI284" s="1"/>
      <c r="IGJ284" s="1"/>
      <c r="IGK284" s="1"/>
      <c r="IGL284" s="1"/>
      <c r="IGM284" s="1"/>
      <c r="IGN284" s="1"/>
      <c r="IGO284" s="1"/>
      <c r="IGP284" s="1"/>
      <c r="IGQ284" s="1"/>
      <c r="IGR284" s="1"/>
      <c r="IGS284" s="1"/>
      <c r="IGT284" s="1"/>
      <c r="IGU284" s="1"/>
      <c r="IGV284" s="1"/>
      <c r="IGW284" s="1"/>
      <c r="IGX284" s="1"/>
      <c r="IGY284" s="1"/>
      <c r="IGZ284" s="1"/>
      <c r="IHA284" s="1"/>
      <c r="IHB284" s="1"/>
      <c r="IHC284" s="1"/>
      <c r="IHD284" s="1"/>
      <c r="IHE284" s="1"/>
      <c r="IHF284" s="1"/>
      <c r="IHG284" s="1"/>
      <c r="IHH284" s="1"/>
      <c r="IHI284" s="1"/>
      <c r="IHJ284" s="1"/>
      <c r="IHK284" s="1"/>
      <c r="IHL284" s="1"/>
      <c r="IHM284" s="1"/>
      <c r="IHN284" s="1"/>
      <c r="IHO284" s="1"/>
      <c r="IHP284" s="1"/>
      <c r="IHQ284" s="1"/>
      <c r="IHR284" s="1"/>
      <c r="IHS284" s="1"/>
      <c r="IHT284" s="1"/>
      <c r="IHU284" s="1"/>
      <c r="IHV284" s="1"/>
      <c r="IHW284" s="1"/>
      <c r="IHX284" s="1"/>
      <c r="IHY284" s="1"/>
      <c r="IHZ284" s="1"/>
      <c r="IIA284" s="1"/>
      <c r="IIB284" s="1"/>
      <c r="IIC284" s="1"/>
      <c r="IID284" s="1"/>
      <c r="IIE284" s="1"/>
      <c r="IIF284" s="1"/>
      <c r="IIG284" s="1"/>
      <c r="IIH284" s="1"/>
      <c r="III284" s="1"/>
      <c r="IIJ284" s="1"/>
      <c r="IIK284" s="1"/>
      <c r="IIL284" s="1"/>
      <c r="IIM284" s="1"/>
      <c r="IIN284" s="1"/>
      <c r="IIO284" s="1"/>
      <c r="IIP284" s="1"/>
      <c r="IIQ284" s="1"/>
      <c r="IIR284" s="1"/>
      <c r="IIS284" s="1"/>
      <c r="IIT284" s="1"/>
      <c r="IIU284" s="1"/>
      <c r="IIV284" s="1"/>
      <c r="IIW284" s="1"/>
      <c r="IIX284" s="1"/>
      <c r="IIY284" s="1"/>
      <c r="IIZ284" s="1"/>
      <c r="IJA284" s="1"/>
      <c r="IJB284" s="1"/>
      <c r="IJC284" s="1"/>
      <c r="IJD284" s="1"/>
      <c r="IJE284" s="1"/>
      <c r="IJF284" s="1"/>
      <c r="IJG284" s="1"/>
      <c r="IJH284" s="1"/>
      <c r="IJI284" s="1"/>
      <c r="IJJ284" s="1"/>
      <c r="IJK284" s="1"/>
      <c r="IJL284" s="1"/>
      <c r="IJM284" s="1"/>
      <c r="IJN284" s="1"/>
      <c r="IJO284" s="1"/>
      <c r="IJP284" s="1"/>
      <c r="IJQ284" s="1"/>
      <c r="IJR284" s="1"/>
      <c r="IJS284" s="1"/>
      <c r="IJT284" s="1"/>
      <c r="IJU284" s="1"/>
      <c r="IJV284" s="1"/>
      <c r="IJW284" s="1"/>
      <c r="IJX284" s="1"/>
      <c r="IJY284" s="1"/>
      <c r="IJZ284" s="1"/>
      <c r="IKA284" s="1"/>
      <c r="IKB284" s="1"/>
      <c r="IKC284" s="1"/>
      <c r="IKD284" s="1"/>
      <c r="IKE284" s="1"/>
      <c r="IKF284" s="1"/>
      <c r="IKG284" s="1"/>
      <c r="IKH284" s="1"/>
      <c r="IKI284" s="1"/>
      <c r="IKJ284" s="1"/>
      <c r="IKK284" s="1"/>
      <c r="IKL284" s="1"/>
      <c r="IKM284" s="1"/>
      <c r="IKN284" s="1"/>
      <c r="IKO284" s="1"/>
      <c r="IKP284" s="1"/>
      <c r="IKQ284" s="1"/>
      <c r="IKR284" s="1"/>
      <c r="IKS284" s="1"/>
      <c r="IKT284" s="1"/>
      <c r="IKU284" s="1"/>
      <c r="IKV284" s="1"/>
      <c r="IKW284" s="1"/>
      <c r="IKX284" s="1"/>
      <c r="IKY284" s="1"/>
      <c r="IKZ284" s="1"/>
      <c r="ILA284" s="1"/>
      <c r="ILB284" s="1"/>
      <c r="ILC284" s="1"/>
      <c r="ILD284" s="1"/>
      <c r="ILE284" s="1"/>
      <c r="ILF284" s="1"/>
      <c r="ILG284" s="1"/>
      <c r="ILH284" s="1"/>
      <c r="ILI284" s="1"/>
      <c r="ILJ284" s="1"/>
      <c r="ILK284" s="1"/>
      <c r="ILL284" s="1"/>
      <c r="ILM284" s="1"/>
      <c r="ILN284" s="1"/>
      <c r="ILO284" s="1"/>
      <c r="ILP284" s="1"/>
      <c r="ILQ284" s="1"/>
      <c r="ILR284" s="1"/>
      <c r="ILS284" s="1"/>
      <c r="ILT284" s="1"/>
      <c r="ILU284" s="1"/>
      <c r="ILV284" s="1"/>
      <c r="ILW284" s="1"/>
      <c r="ILX284" s="1"/>
      <c r="ILY284" s="1"/>
      <c r="ILZ284" s="1"/>
      <c r="IMA284" s="1"/>
      <c r="IMB284" s="1"/>
      <c r="IMC284" s="1"/>
      <c r="IMD284" s="1"/>
      <c r="IME284" s="1"/>
      <c r="IMF284" s="1"/>
      <c r="IMG284" s="1"/>
      <c r="IMH284" s="1"/>
      <c r="IMI284" s="1"/>
      <c r="IMJ284" s="1"/>
      <c r="IMK284" s="1"/>
      <c r="IML284" s="1"/>
      <c r="IMM284" s="1"/>
      <c r="IMN284" s="1"/>
      <c r="IMO284" s="1"/>
      <c r="IMP284" s="1"/>
      <c r="IMQ284" s="1"/>
      <c r="IMR284" s="1"/>
      <c r="IMS284" s="1"/>
      <c r="IMT284" s="1"/>
      <c r="IMU284" s="1"/>
      <c r="IMV284" s="1"/>
      <c r="IMW284" s="1"/>
      <c r="IMX284" s="1"/>
      <c r="IMY284" s="1"/>
      <c r="IMZ284" s="1"/>
      <c r="INA284" s="1"/>
      <c r="INB284" s="1"/>
      <c r="INC284" s="1"/>
      <c r="IND284" s="1"/>
      <c r="INE284" s="1"/>
      <c r="INF284" s="1"/>
      <c r="ING284" s="1"/>
      <c r="INH284" s="1"/>
      <c r="INI284" s="1"/>
      <c r="INJ284" s="1"/>
      <c r="INK284" s="1"/>
      <c r="INL284" s="1"/>
      <c r="INM284" s="1"/>
      <c r="INN284" s="1"/>
      <c r="INO284" s="1"/>
      <c r="INP284" s="1"/>
      <c r="INQ284" s="1"/>
      <c r="INR284" s="1"/>
      <c r="INS284" s="1"/>
      <c r="INT284" s="1"/>
      <c r="INU284" s="1"/>
      <c r="INV284" s="1"/>
      <c r="INW284" s="1"/>
      <c r="INX284" s="1"/>
      <c r="INY284" s="1"/>
      <c r="INZ284" s="1"/>
      <c r="IOA284" s="1"/>
      <c r="IOB284" s="1"/>
      <c r="IOC284" s="1"/>
      <c r="IOD284" s="1"/>
      <c r="IOE284" s="1"/>
      <c r="IOF284" s="1"/>
      <c r="IOG284" s="1"/>
      <c r="IOH284" s="1"/>
      <c r="IOI284" s="1"/>
      <c r="IOJ284" s="1"/>
      <c r="IOK284" s="1"/>
      <c r="IOL284" s="1"/>
      <c r="IOM284" s="1"/>
      <c r="ION284" s="1"/>
      <c r="IOO284" s="1"/>
      <c r="IOP284" s="1"/>
      <c r="IOQ284" s="1"/>
      <c r="IOR284" s="1"/>
      <c r="IOS284" s="1"/>
      <c r="IOT284" s="1"/>
      <c r="IOU284" s="1"/>
      <c r="IOV284" s="1"/>
      <c r="IOW284" s="1"/>
      <c r="IOX284" s="1"/>
      <c r="IOY284" s="1"/>
      <c r="IOZ284" s="1"/>
      <c r="IPA284" s="1"/>
      <c r="IPB284" s="1"/>
      <c r="IPC284" s="1"/>
      <c r="IPD284" s="1"/>
      <c r="IPE284" s="1"/>
      <c r="IPF284" s="1"/>
      <c r="IPG284" s="1"/>
      <c r="IPH284" s="1"/>
      <c r="IPI284" s="1"/>
      <c r="IPJ284" s="1"/>
      <c r="IPK284" s="1"/>
      <c r="IPL284" s="1"/>
      <c r="IPM284" s="1"/>
      <c r="IPN284" s="1"/>
      <c r="IPO284" s="1"/>
      <c r="IPP284" s="1"/>
      <c r="IPQ284" s="1"/>
      <c r="IPR284" s="1"/>
      <c r="IPS284" s="1"/>
      <c r="IPT284" s="1"/>
      <c r="IPU284" s="1"/>
      <c r="IPV284" s="1"/>
      <c r="IPW284" s="1"/>
      <c r="IPX284" s="1"/>
      <c r="IPY284" s="1"/>
      <c r="IPZ284" s="1"/>
      <c r="IQA284" s="1"/>
      <c r="IQB284" s="1"/>
      <c r="IQC284" s="1"/>
      <c r="IQD284" s="1"/>
      <c r="IQE284" s="1"/>
      <c r="IQF284" s="1"/>
      <c r="IQG284" s="1"/>
      <c r="IQH284" s="1"/>
      <c r="IQI284" s="1"/>
      <c r="IQJ284" s="1"/>
      <c r="IQK284" s="1"/>
      <c r="IQL284" s="1"/>
      <c r="IQM284" s="1"/>
      <c r="IQN284" s="1"/>
      <c r="IQO284" s="1"/>
      <c r="IQP284" s="1"/>
      <c r="IQQ284" s="1"/>
      <c r="IQR284" s="1"/>
      <c r="IQS284" s="1"/>
      <c r="IQT284" s="1"/>
      <c r="IQU284" s="1"/>
      <c r="IQV284" s="1"/>
      <c r="IQW284" s="1"/>
      <c r="IQX284" s="1"/>
      <c r="IQY284" s="1"/>
      <c r="IQZ284" s="1"/>
      <c r="IRA284" s="1"/>
      <c r="IRB284" s="1"/>
      <c r="IRC284" s="1"/>
      <c r="IRD284" s="1"/>
      <c r="IRE284" s="1"/>
      <c r="IRF284" s="1"/>
      <c r="IRG284" s="1"/>
      <c r="IRH284" s="1"/>
      <c r="IRI284" s="1"/>
      <c r="IRJ284" s="1"/>
      <c r="IRK284" s="1"/>
      <c r="IRL284" s="1"/>
      <c r="IRM284" s="1"/>
      <c r="IRN284" s="1"/>
      <c r="IRO284" s="1"/>
      <c r="IRP284" s="1"/>
      <c r="IRQ284" s="1"/>
      <c r="IRR284" s="1"/>
      <c r="IRS284" s="1"/>
      <c r="IRT284" s="1"/>
      <c r="IRU284" s="1"/>
      <c r="IRV284" s="1"/>
      <c r="IRW284" s="1"/>
      <c r="IRX284" s="1"/>
      <c r="IRY284" s="1"/>
      <c r="IRZ284" s="1"/>
      <c r="ISA284" s="1"/>
      <c r="ISB284" s="1"/>
      <c r="ISC284" s="1"/>
      <c r="ISD284" s="1"/>
      <c r="ISE284" s="1"/>
      <c r="ISF284" s="1"/>
      <c r="ISG284" s="1"/>
      <c r="ISH284" s="1"/>
      <c r="ISI284" s="1"/>
      <c r="ISJ284" s="1"/>
      <c r="ISK284" s="1"/>
      <c r="ISL284" s="1"/>
      <c r="ISM284" s="1"/>
      <c r="ISN284" s="1"/>
      <c r="ISO284" s="1"/>
      <c r="ISP284" s="1"/>
      <c r="ISQ284" s="1"/>
      <c r="ISR284" s="1"/>
      <c r="ISS284" s="1"/>
      <c r="IST284" s="1"/>
      <c r="ISU284" s="1"/>
      <c r="ISV284" s="1"/>
      <c r="ISW284" s="1"/>
      <c r="ISX284" s="1"/>
      <c r="ISY284" s="1"/>
      <c r="ISZ284" s="1"/>
      <c r="ITA284" s="1"/>
      <c r="ITB284" s="1"/>
      <c r="ITC284" s="1"/>
      <c r="ITD284" s="1"/>
      <c r="ITE284" s="1"/>
      <c r="ITF284" s="1"/>
      <c r="ITG284" s="1"/>
      <c r="ITH284" s="1"/>
      <c r="ITI284" s="1"/>
      <c r="ITJ284" s="1"/>
      <c r="ITK284" s="1"/>
      <c r="ITL284" s="1"/>
      <c r="ITM284" s="1"/>
      <c r="ITN284" s="1"/>
      <c r="ITO284" s="1"/>
      <c r="ITP284" s="1"/>
      <c r="ITQ284" s="1"/>
      <c r="ITR284" s="1"/>
      <c r="ITS284" s="1"/>
      <c r="ITT284" s="1"/>
      <c r="ITU284" s="1"/>
      <c r="ITV284" s="1"/>
      <c r="ITW284" s="1"/>
      <c r="ITX284" s="1"/>
      <c r="ITY284" s="1"/>
      <c r="ITZ284" s="1"/>
      <c r="IUA284" s="1"/>
      <c r="IUB284" s="1"/>
      <c r="IUC284" s="1"/>
      <c r="IUD284" s="1"/>
      <c r="IUE284" s="1"/>
      <c r="IUF284" s="1"/>
      <c r="IUG284" s="1"/>
      <c r="IUH284" s="1"/>
      <c r="IUI284" s="1"/>
      <c r="IUJ284" s="1"/>
      <c r="IUK284" s="1"/>
      <c r="IUL284" s="1"/>
      <c r="IUM284" s="1"/>
      <c r="IUN284" s="1"/>
      <c r="IUO284" s="1"/>
      <c r="IUP284" s="1"/>
      <c r="IUQ284" s="1"/>
      <c r="IUR284" s="1"/>
      <c r="IUS284" s="1"/>
      <c r="IUT284" s="1"/>
      <c r="IUU284" s="1"/>
      <c r="IUV284" s="1"/>
      <c r="IUW284" s="1"/>
      <c r="IUX284" s="1"/>
      <c r="IUY284" s="1"/>
      <c r="IUZ284" s="1"/>
      <c r="IVA284" s="1"/>
      <c r="IVB284" s="1"/>
      <c r="IVC284" s="1"/>
      <c r="IVD284" s="1"/>
      <c r="IVE284" s="1"/>
      <c r="IVF284" s="1"/>
      <c r="IVG284" s="1"/>
      <c r="IVH284" s="1"/>
      <c r="IVI284" s="1"/>
      <c r="IVJ284" s="1"/>
      <c r="IVK284" s="1"/>
      <c r="IVL284" s="1"/>
      <c r="IVM284" s="1"/>
      <c r="IVN284" s="1"/>
      <c r="IVO284" s="1"/>
      <c r="IVP284" s="1"/>
      <c r="IVQ284" s="1"/>
      <c r="IVR284" s="1"/>
      <c r="IVS284" s="1"/>
      <c r="IVT284" s="1"/>
      <c r="IVU284" s="1"/>
      <c r="IVV284" s="1"/>
      <c r="IVW284" s="1"/>
      <c r="IVX284" s="1"/>
      <c r="IVY284" s="1"/>
      <c r="IVZ284" s="1"/>
      <c r="IWA284" s="1"/>
      <c r="IWB284" s="1"/>
      <c r="IWC284" s="1"/>
      <c r="IWD284" s="1"/>
      <c r="IWE284" s="1"/>
      <c r="IWF284" s="1"/>
      <c r="IWG284" s="1"/>
      <c r="IWH284" s="1"/>
      <c r="IWI284" s="1"/>
      <c r="IWJ284" s="1"/>
      <c r="IWK284" s="1"/>
      <c r="IWL284" s="1"/>
      <c r="IWM284" s="1"/>
      <c r="IWN284" s="1"/>
      <c r="IWO284" s="1"/>
      <c r="IWP284" s="1"/>
      <c r="IWQ284" s="1"/>
      <c r="IWR284" s="1"/>
      <c r="IWS284" s="1"/>
      <c r="IWT284" s="1"/>
      <c r="IWU284" s="1"/>
      <c r="IWV284" s="1"/>
      <c r="IWW284" s="1"/>
      <c r="IWX284" s="1"/>
      <c r="IWY284" s="1"/>
      <c r="IWZ284" s="1"/>
      <c r="IXA284" s="1"/>
      <c r="IXB284" s="1"/>
      <c r="IXC284" s="1"/>
      <c r="IXD284" s="1"/>
      <c r="IXE284" s="1"/>
      <c r="IXF284" s="1"/>
      <c r="IXG284" s="1"/>
      <c r="IXH284" s="1"/>
      <c r="IXI284" s="1"/>
      <c r="IXJ284" s="1"/>
      <c r="IXK284" s="1"/>
      <c r="IXL284" s="1"/>
      <c r="IXM284" s="1"/>
      <c r="IXN284" s="1"/>
      <c r="IXO284" s="1"/>
      <c r="IXP284" s="1"/>
      <c r="IXQ284" s="1"/>
      <c r="IXR284" s="1"/>
      <c r="IXS284" s="1"/>
      <c r="IXT284" s="1"/>
      <c r="IXU284" s="1"/>
      <c r="IXV284" s="1"/>
      <c r="IXW284" s="1"/>
      <c r="IXX284" s="1"/>
      <c r="IXY284" s="1"/>
      <c r="IXZ284" s="1"/>
      <c r="IYA284" s="1"/>
      <c r="IYB284" s="1"/>
      <c r="IYC284" s="1"/>
      <c r="IYD284" s="1"/>
      <c r="IYE284" s="1"/>
      <c r="IYF284" s="1"/>
      <c r="IYG284" s="1"/>
      <c r="IYH284" s="1"/>
      <c r="IYI284" s="1"/>
      <c r="IYJ284" s="1"/>
      <c r="IYK284" s="1"/>
      <c r="IYL284" s="1"/>
      <c r="IYM284" s="1"/>
      <c r="IYN284" s="1"/>
      <c r="IYO284" s="1"/>
      <c r="IYP284" s="1"/>
      <c r="IYQ284" s="1"/>
      <c r="IYR284" s="1"/>
      <c r="IYS284" s="1"/>
      <c r="IYT284" s="1"/>
      <c r="IYU284" s="1"/>
      <c r="IYV284" s="1"/>
      <c r="IYW284" s="1"/>
      <c r="IYX284" s="1"/>
      <c r="IYY284" s="1"/>
      <c r="IYZ284" s="1"/>
      <c r="IZA284" s="1"/>
      <c r="IZB284" s="1"/>
      <c r="IZC284" s="1"/>
      <c r="IZD284" s="1"/>
      <c r="IZE284" s="1"/>
      <c r="IZF284" s="1"/>
      <c r="IZG284" s="1"/>
      <c r="IZH284" s="1"/>
      <c r="IZI284" s="1"/>
      <c r="IZJ284" s="1"/>
      <c r="IZK284" s="1"/>
      <c r="IZL284" s="1"/>
      <c r="IZM284" s="1"/>
      <c r="IZN284" s="1"/>
      <c r="IZO284" s="1"/>
      <c r="IZP284" s="1"/>
      <c r="IZQ284" s="1"/>
      <c r="IZR284" s="1"/>
      <c r="IZS284" s="1"/>
      <c r="IZT284" s="1"/>
      <c r="IZU284" s="1"/>
      <c r="IZV284" s="1"/>
      <c r="IZW284" s="1"/>
      <c r="IZX284" s="1"/>
      <c r="IZY284" s="1"/>
      <c r="IZZ284" s="1"/>
      <c r="JAA284" s="1"/>
      <c r="JAB284" s="1"/>
      <c r="JAC284" s="1"/>
      <c r="JAD284" s="1"/>
      <c r="JAE284" s="1"/>
      <c r="JAF284" s="1"/>
      <c r="JAG284" s="1"/>
      <c r="JAH284" s="1"/>
      <c r="JAI284" s="1"/>
      <c r="JAJ284" s="1"/>
      <c r="JAK284" s="1"/>
      <c r="JAL284" s="1"/>
      <c r="JAM284" s="1"/>
      <c r="JAN284" s="1"/>
      <c r="JAO284" s="1"/>
      <c r="JAP284" s="1"/>
      <c r="JAQ284" s="1"/>
      <c r="JAR284" s="1"/>
      <c r="JAS284" s="1"/>
      <c r="JAT284" s="1"/>
      <c r="JAU284" s="1"/>
      <c r="JAV284" s="1"/>
      <c r="JAW284" s="1"/>
      <c r="JAX284" s="1"/>
      <c r="JAY284" s="1"/>
      <c r="JAZ284" s="1"/>
      <c r="JBA284" s="1"/>
      <c r="JBB284" s="1"/>
      <c r="JBC284" s="1"/>
      <c r="JBD284" s="1"/>
      <c r="JBE284" s="1"/>
      <c r="JBF284" s="1"/>
      <c r="JBG284" s="1"/>
      <c r="JBH284" s="1"/>
      <c r="JBI284" s="1"/>
      <c r="JBJ284" s="1"/>
      <c r="JBK284" s="1"/>
      <c r="JBL284" s="1"/>
      <c r="JBM284" s="1"/>
      <c r="JBN284" s="1"/>
      <c r="JBO284" s="1"/>
      <c r="JBP284" s="1"/>
      <c r="JBQ284" s="1"/>
      <c r="JBR284" s="1"/>
      <c r="JBS284" s="1"/>
      <c r="JBT284" s="1"/>
      <c r="JBU284" s="1"/>
      <c r="JBV284" s="1"/>
      <c r="JBW284" s="1"/>
      <c r="JBX284" s="1"/>
      <c r="JBY284" s="1"/>
      <c r="JBZ284" s="1"/>
      <c r="JCA284" s="1"/>
      <c r="JCB284" s="1"/>
      <c r="JCC284" s="1"/>
      <c r="JCD284" s="1"/>
      <c r="JCE284" s="1"/>
      <c r="JCF284" s="1"/>
      <c r="JCG284" s="1"/>
      <c r="JCH284" s="1"/>
      <c r="JCI284" s="1"/>
      <c r="JCJ284" s="1"/>
      <c r="JCK284" s="1"/>
      <c r="JCL284" s="1"/>
      <c r="JCM284" s="1"/>
      <c r="JCN284" s="1"/>
      <c r="JCO284" s="1"/>
      <c r="JCP284" s="1"/>
      <c r="JCQ284" s="1"/>
      <c r="JCR284" s="1"/>
      <c r="JCS284" s="1"/>
      <c r="JCT284" s="1"/>
      <c r="JCU284" s="1"/>
      <c r="JCV284" s="1"/>
      <c r="JCW284" s="1"/>
      <c r="JCX284" s="1"/>
      <c r="JCY284" s="1"/>
      <c r="JCZ284" s="1"/>
      <c r="JDA284" s="1"/>
      <c r="JDB284" s="1"/>
      <c r="JDC284" s="1"/>
      <c r="JDD284" s="1"/>
      <c r="JDE284" s="1"/>
      <c r="JDF284" s="1"/>
      <c r="JDG284" s="1"/>
      <c r="JDH284" s="1"/>
      <c r="JDI284" s="1"/>
      <c r="JDJ284" s="1"/>
      <c r="JDK284" s="1"/>
      <c r="JDL284" s="1"/>
      <c r="JDM284" s="1"/>
      <c r="JDN284" s="1"/>
      <c r="JDO284" s="1"/>
      <c r="JDP284" s="1"/>
      <c r="JDQ284" s="1"/>
      <c r="JDR284" s="1"/>
      <c r="JDS284" s="1"/>
      <c r="JDT284" s="1"/>
      <c r="JDU284" s="1"/>
      <c r="JDV284" s="1"/>
      <c r="JDW284" s="1"/>
      <c r="JDX284" s="1"/>
      <c r="JDY284" s="1"/>
      <c r="JDZ284" s="1"/>
      <c r="JEA284" s="1"/>
      <c r="JEB284" s="1"/>
      <c r="JEC284" s="1"/>
      <c r="JED284" s="1"/>
      <c r="JEE284" s="1"/>
      <c r="JEF284" s="1"/>
      <c r="JEG284" s="1"/>
      <c r="JEH284" s="1"/>
      <c r="JEI284" s="1"/>
      <c r="JEJ284" s="1"/>
      <c r="JEK284" s="1"/>
      <c r="JEL284" s="1"/>
      <c r="JEM284" s="1"/>
      <c r="JEN284" s="1"/>
      <c r="JEO284" s="1"/>
      <c r="JEP284" s="1"/>
      <c r="JEQ284" s="1"/>
      <c r="JER284" s="1"/>
      <c r="JES284" s="1"/>
      <c r="JET284" s="1"/>
      <c r="JEU284" s="1"/>
      <c r="JEV284" s="1"/>
      <c r="JEW284" s="1"/>
      <c r="JEX284" s="1"/>
      <c r="JEY284" s="1"/>
      <c r="JEZ284" s="1"/>
      <c r="JFA284" s="1"/>
      <c r="JFB284" s="1"/>
      <c r="JFC284" s="1"/>
      <c r="JFD284" s="1"/>
      <c r="JFE284" s="1"/>
      <c r="JFF284" s="1"/>
      <c r="JFG284" s="1"/>
      <c r="JFH284" s="1"/>
      <c r="JFI284" s="1"/>
      <c r="JFJ284" s="1"/>
      <c r="JFK284" s="1"/>
      <c r="JFL284" s="1"/>
      <c r="JFM284" s="1"/>
      <c r="JFN284" s="1"/>
      <c r="JFO284" s="1"/>
      <c r="JFP284" s="1"/>
      <c r="JFQ284" s="1"/>
      <c r="JFR284" s="1"/>
      <c r="JFS284" s="1"/>
      <c r="JFT284" s="1"/>
      <c r="JFU284" s="1"/>
      <c r="JFV284" s="1"/>
      <c r="JFW284" s="1"/>
      <c r="JFX284" s="1"/>
      <c r="JFY284" s="1"/>
      <c r="JFZ284" s="1"/>
      <c r="JGA284" s="1"/>
      <c r="JGB284" s="1"/>
      <c r="JGC284" s="1"/>
      <c r="JGD284" s="1"/>
      <c r="JGE284" s="1"/>
      <c r="JGF284" s="1"/>
      <c r="JGG284" s="1"/>
      <c r="JGH284" s="1"/>
      <c r="JGI284" s="1"/>
      <c r="JGJ284" s="1"/>
      <c r="JGK284" s="1"/>
      <c r="JGL284" s="1"/>
      <c r="JGM284" s="1"/>
      <c r="JGN284" s="1"/>
      <c r="JGO284" s="1"/>
      <c r="JGP284" s="1"/>
      <c r="JGQ284" s="1"/>
      <c r="JGR284" s="1"/>
      <c r="JGS284" s="1"/>
      <c r="JGT284" s="1"/>
      <c r="JGU284" s="1"/>
      <c r="JGV284" s="1"/>
      <c r="JGW284" s="1"/>
      <c r="JGX284" s="1"/>
      <c r="JGY284" s="1"/>
      <c r="JGZ284" s="1"/>
      <c r="JHA284" s="1"/>
      <c r="JHB284" s="1"/>
      <c r="JHC284" s="1"/>
      <c r="JHD284" s="1"/>
      <c r="JHE284" s="1"/>
      <c r="JHF284" s="1"/>
      <c r="JHG284" s="1"/>
      <c r="JHH284" s="1"/>
      <c r="JHI284" s="1"/>
      <c r="JHJ284" s="1"/>
      <c r="JHK284" s="1"/>
      <c r="JHL284" s="1"/>
      <c r="JHM284" s="1"/>
      <c r="JHN284" s="1"/>
      <c r="JHO284" s="1"/>
      <c r="JHP284" s="1"/>
      <c r="JHQ284" s="1"/>
      <c r="JHR284" s="1"/>
      <c r="JHS284" s="1"/>
      <c r="JHT284" s="1"/>
      <c r="JHU284" s="1"/>
      <c r="JHV284" s="1"/>
      <c r="JHW284" s="1"/>
      <c r="JHX284" s="1"/>
      <c r="JHY284" s="1"/>
      <c r="JHZ284" s="1"/>
      <c r="JIA284" s="1"/>
      <c r="JIB284" s="1"/>
      <c r="JIC284" s="1"/>
      <c r="JID284" s="1"/>
      <c r="JIE284" s="1"/>
      <c r="JIF284" s="1"/>
      <c r="JIG284" s="1"/>
      <c r="JIH284" s="1"/>
      <c r="JII284" s="1"/>
      <c r="JIJ284" s="1"/>
      <c r="JIK284" s="1"/>
      <c r="JIL284" s="1"/>
      <c r="JIM284" s="1"/>
      <c r="JIN284" s="1"/>
      <c r="JIO284" s="1"/>
      <c r="JIP284" s="1"/>
      <c r="JIQ284" s="1"/>
      <c r="JIR284" s="1"/>
      <c r="JIS284" s="1"/>
      <c r="JIT284" s="1"/>
      <c r="JIU284" s="1"/>
      <c r="JIV284" s="1"/>
      <c r="JIW284" s="1"/>
      <c r="JIX284" s="1"/>
      <c r="JIY284" s="1"/>
      <c r="JIZ284" s="1"/>
      <c r="JJA284" s="1"/>
      <c r="JJB284" s="1"/>
      <c r="JJC284" s="1"/>
      <c r="JJD284" s="1"/>
      <c r="JJE284" s="1"/>
      <c r="JJF284" s="1"/>
      <c r="JJG284" s="1"/>
      <c r="JJH284" s="1"/>
      <c r="JJI284" s="1"/>
      <c r="JJJ284" s="1"/>
      <c r="JJK284" s="1"/>
      <c r="JJL284" s="1"/>
      <c r="JJM284" s="1"/>
      <c r="JJN284" s="1"/>
      <c r="JJO284" s="1"/>
      <c r="JJP284" s="1"/>
      <c r="JJQ284" s="1"/>
      <c r="JJR284" s="1"/>
      <c r="JJS284" s="1"/>
      <c r="JJT284" s="1"/>
      <c r="JJU284" s="1"/>
      <c r="JJV284" s="1"/>
      <c r="JJW284" s="1"/>
      <c r="JJX284" s="1"/>
      <c r="JJY284" s="1"/>
      <c r="JJZ284" s="1"/>
      <c r="JKA284" s="1"/>
      <c r="JKB284" s="1"/>
      <c r="JKC284" s="1"/>
      <c r="JKD284" s="1"/>
      <c r="JKE284" s="1"/>
      <c r="JKF284" s="1"/>
      <c r="JKG284" s="1"/>
      <c r="JKH284" s="1"/>
      <c r="JKI284" s="1"/>
      <c r="JKJ284" s="1"/>
      <c r="JKK284" s="1"/>
      <c r="JKL284" s="1"/>
      <c r="JKM284" s="1"/>
      <c r="JKN284" s="1"/>
      <c r="JKO284" s="1"/>
      <c r="JKP284" s="1"/>
      <c r="JKQ284" s="1"/>
      <c r="JKR284" s="1"/>
      <c r="JKS284" s="1"/>
      <c r="JKT284" s="1"/>
      <c r="JKU284" s="1"/>
      <c r="JKV284" s="1"/>
      <c r="JKW284" s="1"/>
      <c r="JKX284" s="1"/>
      <c r="JKY284" s="1"/>
      <c r="JKZ284" s="1"/>
      <c r="JLA284" s="1"/>
      <c r="JLB284" s="1"/>
      <c r="JLC284" s="1"/>
      <c r="JLD284" s="1"/>
      <c r="JLE284" s="1"/>
      <c r="JLF284" s="1"/>
      <c r="JLG284" s="1"/>
      <c r="JLH284" s="1"/>
      <c r="JLI284" s="1"/>
      <c r="JLJ284" s="1"/>
      <c r="JLK284" s="1"/>
      <c r="JLL284" s="1"/>
      <c r="JLM284" s="1"/>
      <c r="JLN284" s="1"/>
      <c r="JLO284" s="1"/>
      <c r="JLP284" s="1"/>
      <c r="JLQ284" s="1"/>
      <c r="JLR284" s="1"/>
      <c r="JLS284" s="1"/>
      <c r="JLT284" s="1"/>
      <c r="JLU284" s="1"/>
      <c r="JLV284" s="1"/>
      <c r="JLW284" s="1"/>
      <c r="JLX284" s="1"/>
      <c r="JLY284" s="1"/>
      <c r="JLZ284" s="1"/>
      <c r="JMA284" s="1"/>
      <c r="JMB284" s="1"/>
      <c r="JMC284" s="1"/>
      <c r="JMD284" s="1"/>
      <c r="JME284" s="1"/>
      <c r="JMF284" s="1"/>
      <c r="JMG284" s="1"/>
      <c r="JMH284" s="1"/>
      <c r="JMI284" s="1"/>
      <c r="JMJ284" s="1"/>
      <c r="JMK284" s="1"/>
      <c r="JML284" s="1"/>
      <c r="JMM284" s="1"/>
      <c r="JMN284" s="1"/>
      <c r="JMO284" s="1"/>
      <c r="JMP284" s="1"/>
      <c r="JMQ284" s="1"/>
      <c r="JMR284" s="1"/>
      <c r="JMS284" s="1"/>
      <c r="JMT284" s="1"/>
      <c r="JMU284" s="1"/>
      <c r="JMV284" s="1"/>
      <c r="JMW284" s="1"/>
      <c r="JMX284" s="1"/>
      <c r="JMY284" s="1"/>
      <c r="JMZ284" s="1"/>
      <c r="JNA284" s="1"/>
      <c r="JNB284" s="1"/>
      <c r="JNC284" s="1"/>
      <c r="JND284" s="1"/>
      <c r="JNE284" s="1"/>
      <c r="JNF284" s="1"/>
      <c r="JNG284" s="1"/>
      <c r="JNH284" s="1"/>
      <c r="JNI284" s="1"/>
      <c r="JNJ284" s="1"/>
      <c r="JNK284" s="1"/>
      <c r="JNL284" s="1"/>
      <c r="JNM284" s="1"/>
      <c r="JNN284" s="1"/>
      <c r="JNO284" s="1"/>
      <c r="JNP284" s="1"/>
      <c r="JNQ284" s="1"/>
      <c r="JNR284" s="1"/>
      <c r="JNS284" s="1"/>
      <c r="JNT284" s="1"/>
      <c r="JNU284" s="1"/>
      <c r="JNV284" s="1"/>
      <c r="JNW284" s="1"/>
      <c r="JNX284" s="1"/>
      <c r="JNY284" s="1"/>
      <c r="JNZ284" s="1"/>
      <c r="JOA284" s="1"/>
      <c r="JOB284" s="1"/>
      <c r="JOC284" s="1"/>
      <c r="JOD284" s="1"/>
      <c r="JOE284" s="1"/>
      <c r="JOF284" s="1"/>
      <c r="JOG284" s="1"/>
      <c r="JOH284" s="1"/>
      <c r="JOI284" s="1"/>
      <c r="JOJ284" s="1"/>
      <c r="JOK284" s="1"/>
      <c r="JOL284" s="1"/>
      <c r="JOM284" s="1"/>
      <c r="JON284" s="1"/>
      <c r="JOO284" s="1"/>
      <c r="JOP284" s="1"/>
      <c r="JOQ284" s="1"/>
      <c r="JOR284" s="1"/>
      <c r="JOS284" s="1"/>
      <c r="JOT284" s="1"/>
      <c r="JOU284" s="1"/>
      <c r="JOV284" s="1"/>
      <c r="JOW284" s="1"/>
      <c r="JOX284" s="1"/>
      <c r="JOY284" s="1"/>
      <c r="JOZ284" s="1"/>
      <c r="JPA284" s="1"/>
      <c r="JPB284" s="1"/>
      <c r="JPC284" s="1"/>
      <c r="JPD284" s="1"/>
      <c r="JPE284" s="1"/>
      <c r="JPF284" s="1"/>
      <c r="JPG284" s="1"/>
      <c r="JPH284" s="1"/>
      <c r="JPI284" s="1"/>
      <c r="JPJ284" s="1"/>
      <c r="JPK284" s="1"/>
      <c r="JPL284" s="1"/>
      <c r="JPM284" s="1"/>
      <c r="JPN284" s="1"/>
      <c r="JPO284" s="1"/>
      <c r="JPP284" s="1"/>
      <c r="JPQ284" s="1"/>
      <c r="JPR284" s="1"/>
      <c r="JPS284" s="1"/>
      <c r="JPT284" s="1"/>
      <c r="JPU284" s="1"/>
      <c r="JPV284" s="1"/>
      <c r="JPW284" s="1"/>
      <c r="JPX284" s="1"/>
      <c r="JPY284" s="1"/>
      <c r="JPZ284" s="1"/>
      <c r="JQA284" s="1"/>
      <c r="JQB284" s="1"/>
      <c r="JQC284" s="1"/>
      <c r="JQD284" s="1"/>
      <c r="JQE284" s="1"/>
      <c r="JQF284" s="1"/>
      <c r="JQG284" s="1"/>
      <c r="JQH284" s="1"/>
      <c r="JQI284" s="1"/>
      <c r="JQJ284" s="1"/>
      <c r="JQK284" s="1"/>
      <c r="JQL284" s="1"/>
      <c r="JQM284" s="1"/>
      <c r="JQN284" s="1"/>
      <c r="JQO284" s="1"/>
      <c r="JQP284" s="1"/>
      <c r="JQQ284" s="1"/>
      <c r="JQR284" s="1"/>
      <c r="JQS284" s="1"/>
      <c r="JQT284" s="1"/>
      <c r="JQU284" s="1"/>
      <c r="JQV284" s="1"/>
      <c r="JQW284" s="1"/>
      <c r="JQX284" s="1"/>
      <c r="JQY284" s="1"/>
      <c r="JQZ284" s="1"/>
      <c r="JRA284" s="1"/>
      <c r="JRB284" s="1"/>
      <c r="JRC284" s="1"/>
      <c r="JRD284" s="1"/>
      <c r="JRE284" s="1"/>
      <c r="JRF284" s="1"/>
      <c r="JRG284" s="1"/>
      <c r="JRH284" s="1"/>
      <c r="JRI284" s="1"/>
      <c r="JRJ284" s="1"/>
      <c r="JRK284" s="1"/>
      <c r="JRL284" s="1"/>
      <c r="JRM284" s="1"/>
      <c r="JRN284" s="1"/>
      <c r="JRO284" s="1"/>
      <c r="JRP284" s="1"/>
      <c r="JRQ284" s="1"/>
      <c r="JRR284" s="1"/>
      <c r="JRS284" s="1"/>
      <c r="JRT284" s="1"/>
      <c r="JRU284" s="1"/>
      <c r="JRV284" s="1"/>
      <c r="JRW284" s="1"/>
      <c r="JRX284" s="1"/>
      <c r="JRY284" s="1"/>
      <c r="JRZ284" s="1"/>
      <c r="JSA284" s="1"/>
      <c r="JSB284" s="1"/>
      <c r="JSC284" s="1"/>
      <c r="JSD284" s="1"/>
      <c r="JSE284" s="1"/>
      <c r="JSF284" s="1"/>
      <c r="JSG284" s="1"/>
      <c r="JSH284" s="1"/>
      <c r="JSI284" s="1"/>
      <c r="JSJ284" s="1"/>
      <c r="JSK284" s="1"/>
      <c r="JSL284" s="1"/>
      <c r="JSM284" s="1"/>
      <c r="JSN284" s="1"/>
      <c r="JSO284" s="1"/>
      <c r="JSP284" s="1"/>
      <c r="JSQ284" s="1"/>
      <c r="JSR284" s="1"/>
      <c r="JSS284" s="1"/>
      <c r="JST284" s="1"/>
      <c r="JSU284" s="1"/>
      <c r="JSV284" s="1"/>
      <c r="JSW284" s="1"/>
      <c r="JSX284" s="1"/>
      <c r="JSY284" s="1"/>
      <c r="JSZ284" s="1"/>
      <c r="JTA284" s="1"/>
      <c r="JTB284" s="1"/>
      <c r="JTC284" s="1"/>
      <c r="JTD284" s="1"/>
      <c r="JTE284" s="1"/>
      <c r="JTF284" s="1"/>
      <c r="JTG284" s="1"/>
      <c r="JTH284" s="1"/>
      <c r="JTI284" s="1"/>
      <c r="JTJ284" s="1"/>
      <c r="JTK284" s="1"/>
      <c r="JTL284" s="1"/>
      <c r="JTM284" s="1"/>
      <c r="JTN284" s="1"/>
      <c r="JTO284" s="1"/>
      <c r="JTP284" s="1"/>
      <c r="JTQ284" s="1"/>
      <c r="JTR284" s="1"/>
      <c r="JTS284" s="1"/>
      <c r="JTT284" s="1"/>
      <c r="JTU284" s="1"/>
      <c r="JTV284" s="1"/>
      <c r="JTW284" s="1"/>
      <c r="JTX284" s="1"/>
      <c r="JTY284" s="1"/>
      <c r="JTZ284" s="1"/>
      <c r="JUA284" s="1"/>
      <c r="JUB284" s="1"/>
      <c r="JUC284" s="1"/>
      <c r="JUD284" s="1"/>
      <c r="JUE284" s="1"/>
      <c r="JUF284" s="1"/>
      <c r="JUG284" s="1"/>
      <c r="JUH284" s="1"/>
      <c r="JUI284" s="1"/>
      <c r="JUJ284" s="1"/>
      <c r="JUK284" s="1"/>
      <c r="JUL284" s="1"/>
      <c r="JUM284" s="1"/>
      <c r="JUN284" s="1"/>
      <c r="JUO284" s="1"/>
      <c r="JUP284" s="1"/>
      <c r="JUQ284" s="1"/>
      <c r="JUR284" s="1"/>
      <c r="JUS284" s="1"/>
      <c r="JUT284" s="1"/>
      <c r="JUU284" s="1"/>
      <c r="JUV284" s="1"/>
      <c r="JUW284" s="1"/>
      <c r="JUX284" s="1"/>
      <c r="JUY284" s="1"/>
      <c r="JUZ284" s="1"/>
      <c r="JVA284" s="1"/>
      <c r="JVB284" s="1"/>
      <c r="JVC284" s="1"/>
      <c r="JVD284" s="1"/>
      <c r="JVE284" s="1"/>
      <c r="JVF284" s="1"/>
      <c r="JVG284" s="1"/>
      <c r="JVH284" s="1"/>
      <c r="JVI284" s="1"/>
      <c r="JVJ284" s="1"/>
      <c r="JVK284" s="1"/>
      <c r="JVL284" s="1"/>
      <c r="JVM284" s="1"/>
      <c r="JVN284" s="1"/>
      <c r="JVO284" s="1"/>
      <c r="JVP284" s="1"/>
      <c r="JVQ284" s="1"/>
      <c r="JVR284" s="1"/>
      <c r="JVS284" s="1"/>
      <c r="JVT284" s="1"/>
      <c r="JVU284" s="1"/>
      <c r="JVV284" s="1"/>
      <c r="JVW284" s="1"/>
      <c r="JVX284" s="1"/>
      <c r="JVY284" s="1"/>
      <c r="JVZ284" s="1"/>
      <c r="JWA284" s="1"/>
      <c r="JWB284" s="1"/>
      <c r="JWC284" s="1"/>
      <c r="JWD284" s="1"/>
      <c r="JWE284" s="1"/>
      <c r="JWF284" s="1"/>
      <c r="JWG284" s="1"/>
      <c r="JWH284" s="1"/>
      <c r="JWI284" s="1"/>
      <c r="JWJ284" s="1"/>
      <c r="JWK284" s="1"/>
      <c r="JWL284" s="1"/>
      <c r="JWM284" s="1"/>
      <c r="JWN284" s="1"/>
      <c r="JWO284" s="1"/>
      <c r="JWP284" s="1"/>
      <c r="JWQ284" s="1"/>
      <c r="JWR284" s="1"/>
      <c r="JWS284" s="1"/>
      <c r="JWT284" s="1"/>
      <c r="JWU284" s="1"/>
      <c r="JWV284" s="1"/>
      <c r="JWW284" s="1"/>
      <c r="JWX284" s="1"/>
      <c r="JWY284" s="1"/>
      <c r="JWZ284" s="1"/>
      <c r="JXA284" s="1"/>
      <c r="JXB284" s="1"/>
      <c r="JXC284" s="1"/>
      <c r="JXD284" s="1"/>
      <c r="JXE284" s="1"/>
      <c r="JXF284" s="1"/>
      <c r="JXG284" s="1"/>
      <c r="JXH284" s="1"/>
      <c r="JXI284" s="1"/>
      <c r="JXJ284" s="1"/>
      <c r="JXK284" s="1"/>
      <c r="JXL284" s="1"/>
      <c r="JXM284" s="1"/>
      <c r="JXN284" s="1"/>
      <c r="JXO284" s="1"/>
      <c r="JXP284" s="1"/>
      <c r="JXQ284" s="1"/>
      <c r="JXR284" s="1"/>
      <c r="JXS284" s="1"/>
      <c r="JXT284" s="1"/>
      <c r="JXU284" s="1"/>
      <c r="JXV284" s="1"/>
      <c r="JXW284" s="1"/>
      <c r="JXX284" s="1"/>
      <c r="JXY284" s="1"/>
      <c r="JXZ284" s="1"/>
      <c r="JYA284" s="1"/>
      <c r="JYB284" s="1"/>
      <c r="JYC284" s="1"/>
      <c r="JYD284" s="1"/>
      <c r="JYE284" s="1"/>
      <c r="JYF284" s="1"/>
      <c r="JYG284" s="1"/>
      <c r="JYH284" s="1"/>
      <c r="JYI284" s="1"/>
      <c r="JYJ284" s="1"/>
      <c r="JYK284" s="1"/>
      <c r="JYL284" s="1"/>
      <c r="JYM284" s="1"/>
      <c r="JYN284" s="1"/>
      <c r="JYO284" s="1"/>
      <c r="JYP284" s="1"/>
      <c r="JYQ284" s="1"/>
      <c r="JYR284" s="1"/>
      <c r="JYS284" s="1"/>
      <c r="JYT284" s="1"/>
      <c r="JYU284" s="1"/>
      <c r="JYV284" s="1"/>
      <c r="JYW284" s="1"/>
      <c r="JYX284" s="1"/>
      <c r="JYY284" s="1"/>
      <c r="JYZ284" s="1"/>
      <c r="JZA284" s="1"/>
      <c r="JZB284" s="1"/>
      <c r="JZC284" s="1"/>
      <c r="JZD284" s="1"/>
      <c r="JZE284" s="1"/>
      <c r="JZF284" s="1"/>
      <c r="JZG284" s="1"/>
      <c r="JZH284" s="1"/>
      <c r="JZI284" s="1"/>
      <c r="JZJ284" s="1"/>
      <c r="JZK284" s="1"/>
      <c r="JZL284" s="1"/>
      <c r="JZM284" s="1"/>
      <c r="JZN284" s="1"/>
      <c r="JZO284" s="1"/>
      <c r="JZP284" s="1"/>
      <c r="JZQ284" s="1"/>
      <c r="JZR284" s="1"/>
      <c r="JZS284" s="1"/>
      <c r="JZT284" s="1"/>
      <c r="JZU284" s="1"/>
      <c r="JZV284" s="1"/>
      <c r="JZW284" s="1"/>
      <c r="JZX284" s="1"/>
      <c r="JZY284" s="1"/>
      <c r="JZZ284" s="1"/>
      <c r="KAA284" s="1"/>
      <c r="KAB284" s="1"/>
      <c r="KAC284" s="1"/>
      <c r="KAD284" s="1"/>
      <c r="KAE284" s="1"/>
      <c r="KAF284" s="1"/>
      <c r="KAG284" s="1"/>
      <c r="KAH284" s="1"/>
      <c r="KAI284" s="1"/>
      <c r="KAJ284" s="1"/>
      <c r="KAK284" s="1"/>
      <c r="KAL284" s="1"/>
      <c r="KAM284" s="1"/>
      <c r="KAN284" s="1"/>
      <c r="KAO284" s="1"/>
      <c r="KAP284" s="1"/>
      <c r="KAQ284" s="1"/>
      <c r="KAR284" s="1"/>
      <c r="KAS284" s="1"/>
      <c r="KAT284" s="1"/>
      <c r="KAU284" s="1"/>
      <c r="KAV284" s="1"/>
      <c r="KAW284" s="1"/>
      <c r="KAX284" s="1"/>
      <c r="KAY284" s="1"/>
      <c r="KAZ284" s="1"/>
      <c r="KBA284" s="1"/>
      <c r="KBB284" s="1"/>
      <c r="KBC284" s="1"/>
      <c r="KBD284" s="1"/>
      <c r="KBE284" s="1"/>
      <c r="KBF284" s="1"/>
      <c r="KBG284" s="1"/>
      <c r="KBH284" s="1"/>
      <c r="KBI284" s="1"/>
      <c r="KBJ284" s="1"/>
      <c r="KBK284" s="1"/>
      <c r="KBL284" s="1"/>
      <c r="KBM284" s="1"/>
      <c r="KBN284" s="1"/>
      <c r="KBO284" s="1"/>
      <c r="KBP284" s="1"/>
      <c r="KBQ284" s="1"/>
      <c r="KBR284" s="1"/>
      <c r="KBS284" s="1"/>
      <c r="KBT284" s="1"/>
      <c r="KBU284" s="1"/>
      <c r="KBV284" s="1"/>
      <c r="KBW284" s="1"/>
      <c r="KBX284" s="1"/>
      <c r="KBY284" s="1"/>
      <c r="KBZ284" s="1"/>
      <c r="KCA284" s="1"/>
      <c r="KCB284" s="1"/>
      <c r="KCC284" s="1"/>
      <c r="KCD284" s="1"/>
      <c r="KCE284" s="1"/>
      <c r="KCF284" s="1"/>
      <c r="KCG284" s="1"/>
      <c r="KCH284" s="1"/>
      <c r="KCI284" s="1"/>
      <c r="KCJ284" s="1"/>
      <c r="KCK284" s="1"/>
      <c r="KCL284" s="1"/>
      <c r="KCM284" s="1"/>
      <c r="KCN284" s="1"/>
      <c r="KCO284" s="1"/>
      <c r="KCP284" s="1"/>
      <c r="KCQ284" s="1"/>
      <c r="KCR284" s="1"/>
      <c r="KCS284" s="1"/>
      <c r="KCT284" s="1"/>
      <c r="KCU284" s="1"/>
      <c r="KCV284" s="1"/>
      <c r="KCW284" s="1"/>
      <c r="KCX284" s="1"/>
      <c r="KCY284" s="1"/>
      <c r="KCZ284" s="1"/>
      <c r="KDA284" s="1"/>
      <c r="KDB284" s="1"/>
      <c r="KDC284" s="1"/>
      <c r="KDD284" s="1"/>
      <c r="KDE284" s="1"/>
      <c r="KDF284" s="1"/>
      <c r="KDG284" s="1"/>
      <c r="KDH284" s="1"/>
      <c r="KDI284" s="1"/>
      <c r="KDJ284" s="1"/>
      <c r="KDK284" s="1"/>
      <c r="KDL284" s="1"/>
      <c r="KDM284" s="1"/>
      <c r="KDN284" s="1"/>
      <c r="KDO284" s="1"/>
      <c r="KDP284" s="1"/>
      <c r="KDQ284" s="1"/>
      <c r="KDR284" s="1"/>
      <c r="KDS284" s="1"/>
      <c r="KDT284" s="1"/>
      <c r="KDU284" s="1"/>
      <c r="KDV284" s="1"/>
      <c r="KDW284" s="1"/>
      <c r="KDX284" s="1"/>
      <c r="KDY284" s="1"/>
      <c r="KDZ284" s="1"/>
      <c r="KEA284" s="1"/>
      <c r="KEB284" s="1"/>
      <c r="KEC284" s="1"/>
      <c r="KED284" s="1"/>
      <c r="KEE284" s="1"/>
      <c r="KEF284" s="1"/>
      <c r="KEG284" s="1"/>
      <c r="KEH284" s="1"/>
      <c r="KEI284" s="1"/>
      <c r="KEJ284" s="1"/>
      <c r="KEK284" s="1"/>
      <c r="KEL284" s="1"/>
      <c r="KEM284" s="1"/>
      <c r="KEN284" s="1"/>
      <c r="KEO284" s="1"/>
      <c r="KEP284" s="1"/>
      <c r="KEQ284" s="1"/>
      <c r="KER284" s="1"/>
      <c r="KES284" s="1"/>
      <c r="KET284" s="1"/>
      <c r="KEU284" s="1"/>
      <c r="KEV284" s="1"/>
      <c r="KEW284" s="1"/>
      <c r="KEX284" s="1"/>
      <c r="KEY284" s="1"/>
      <c r="KEZ284" s="1"/>
      <c r="KFA284" s="1"/>
      <c r="KFB284" s="1"/>
      <c r="KFC284" s="1"/>
      <c r="KFD284" s="1"/>
      <c r="KFE284" s="1"/>
      <c r="KFF284" s="1"/>
      <c r="KFG284" s="1"/>
      <c r="KFH284" s="1"/>
      <c r="KFI284" s="1"/>
      <c r="KFJ284" s="1"/>
      <c r="KFK284" s="1"/>
      <c r="KFL284" s="1"/>
      <c r="KFM284" s="1"/>
      <c r="KFN284" s="1"/>
      <c r="KFO284" s="1"/>
      <c r="KFP284" s="1"/>
      <c r="KFQ284" s="1"/>
      <c r="KFR284" s="1"/>
      <c r="KFS284" s="1"/>
      <c r="KFT284" s="1"/>
      <c r="KFU284" s="1"/>
      <c r="KFV284" s="1"/>
      <c r="KFW284" s="1"/>
      <c r="KFX284" s="1"/>
      <c r="KFY284" s="1"/>
      <c r="KFZ284" s="1"/>
      <c r="KGA284" s="1"/>
      <c r="KGB284" s="1"/>
      <c r="KGC284" s="1"/>
      <c r="KGD284" s="1"/>
      <c r="KGE284" s="1"/>
      <c r="KGF284" s="1"/>
      <c r="KGG284" s="1"/>
      <c r="KGH284" s="1"/>
      <c r="KGI284" s="1"/>
      <c r="KGJ284" s="1"/>
      <c r="KGK284" s="1"/>
      <c r="KGL284" s="1"/>
      <c r="KGM284" s="1"/>
      <c r="KGN284" s="1"/>
      <c r="KGO284" s="1"/>
      <c r="KGP284" s="1"/>
      <c r="KGQ284" s="1"/>
      <c r="KGR284" s="1"/>
      <c r="KGS284" s="1"/>
      <c r="KGT284" s="1"/>
      <c r="KGU284" s="1"/>
      <c r="KGV284" s="1"/>
      <c r="KGW284" s="1"/>
      <c r="KGX284" s="1"/>
      <c r="KGY284" s="1"/>
      <c r="KGZ284" s="1"/>
      <c r="KHA284" s="1"/>
      <c r="KHB284" s="1"/>
      <c r="KHC284" s="1"/>
      <c r="KHD284" s="1"/>
      <c r="KHE284" s="1"/>
      <c r="KHF284" s="1"/>
      <c r="KHG284" s="1"/>
      <c r="KHH284" s="1"/>
      <c r="KHI284" s="1"/>
      <c r="KHJ284" s="1"/>
      <c r="KHK284" s="1"/>
      <c r="KHL284" s="1"/>
      <c r="KHM284" s="1"/>
      <c r="KHN284" s="1"/>
      <c r="KHO284" s="1"/>
      <c r="KHP284" s="1"/>
      <c r="KHQ284" s="1"/>
      <c r="KHR284" s="1"/>
      <c r="KHS284" s="1"/>
      <c r="KHT284" s="1"/>
      <c r="KHU284" s="1"/>
      <c r="KHV284" s="1"/>
      <c r="KHW284" s="1"/>
      <c r="KHX284" s="1"/>
      <c r="KHY284" s="1"/>
      <c r="KHZ284" s="1"/>
      <c r="KIA284" s="1"/>
      <c r="KIB284" s="1"/>
      <c r="KIC284" s="1"/>
      <c r="KID284" s="1"/>
      <c r="KIE284" s="1"/>
      <c r="KIF284" s="1"/>
      <c r="KIG284" s="1"/>
      <c r="KIH284" s="1"/>
      <c r="KII284" s="1"/>
      <c r="KIJ284" s="1"/>
      <c r="KIK284" s="1"/>
      <c r="KIL284" s="1"/>
      <c r="KIM284" s="1"/>
      <c r="KIN284" s="1"/>
      <c r="KIO284" s="1"/>
      <c r="KIP284" s="1"/>
      <c r="KIQ284" s="1"/>
      <c r="KIR284" s="1"/>
      <c r="KIS284" s="1"/>
      <c r="KIT284" s="1"/>
      <c r="KIU284" s="1"/>
      <c r="KIV284" s="1"/>
      <c r="KIW284" s="1"/>
      <c r="KIX284" s="1"/>
      <c r="KIY284" s="1"/>
      <c r="KIZ284" s="1"/>
      <c r="KJA284" s="1"/>
      <c r="KJB284" s="1"/>
      <c r="KJC284" s="1"/>
      <c r="KJD284" s="1"/>
      <c r="KJE284" s="1"/>
      <c r="KJF284" s="1"/>
      <c r="KJG284" s="1"/>
      <c r="KJH284" s="1"/>
      <c r="KJI284" s="1"/>
      <c r="KJJ284" s="1"/>
      <c r="KJK284" s="1"/>
      <c r="KJL284" s="1"/>
      <c r="KJM284" s="1"/>
      <c r="KJN284" s="1"/>
      <c r="KJO284" s="1"/>
      <c r="KJP284" s="1"/>
      <c r="KJQ284" s="1"/>
      <c r="KJR284" s="1"/>
      <c r="KJS284" s="1"/>
      <c r="KJT284" s="1"/>
      <c r="KJU284" s="1"/>
      <c r="KJV284" s="1"/>
      <c r="KJW284" s="1"/>
      <c r="KJX284" s="1"/>
      <c r="KJY284" s="1"/>
      <c r="KJZ284" s="1"/>
      <c r="KKA284" s="1"/>
      <c r="KKB284" s="1"/>
      <c r="KKC284" s="1"/>
      <c r="KKD284" s="1"/>
      <c r="KKE284" s="1"/>
      <c r="KKF284" s="1"/>
      <c r="KKG284" s="1"/>
      <c r="KKH284" s="1"/>
      <c r="KKI284" s="1"/>
      <c r="KKJ284" s="1"/>
      <c r="KKK284" s="1"/>
      <c r="KKL284" s="1"/>
      <c r="KKM284" s="1"/>
      <c r="KKN284" s="1"/>
      <c r="KKO284" s="1"/>
      <c r="KKP284" s="1"/>
      <c r="KKQ284" s="1"/>
      <c r="KKR284" s="1"/>
      <c r="KKS284" s="1"/>
      <c r="KKT284" s="1"/>
      <c r="KKU284" s="1"/>
      <c r="KKV284" s="1"/>
      <c r="KKW284" s="1"/>
      <c r="KKX284" s="1"/>
      <c r="KKY284" s="1"/>
      <c r="KKZ284" s="1"/>
      <c r="KLA284" s="1"/>
      <c r="KLB284" s="1"/>
      <c r="KLC284" s="1"/>
      <c r="KLD284" s="1"/>
      <c r="KLE284" s="1"/>
      <c r="KLF284" s="1"/>
      <c r="KLG284" s="1"/>
      <c r="KLH284" s="1"/>
      <c r="KLI284" s="1"/>
      <c r="KLJ284" s="1"/>
      <c r="KLK284" s="1"/>
      <c r="KLL284" s="1"/>
      <c r="KLM284" s="1"/>
      <c r="KLN284" s="1"/>
      <c r="KLO284" s="1"/>
      <c r="KLP284" s="1"/>
      <c r="KLQ284" s="1"/>
      <c r="KLR284" s="1"/>
      <c r="KLS284" s="1"/>
      <c r="KLT284" s="1"/>
      <c r="KLU284" s="1"/>
      <c r="KLV284" s="1"/>
      <c r="KLW284" s="1"/>
      <c r="KLX284" s="1"/>
      <c r="KLY284" s="1"/>
      <c r="KLZ284" s="1"/>
      <c r="KMA284" s="1"/>
      <c r="KMB284" s="1"/>
      <c r="KMC284" s="1"/>
      <c r="KMD284" s="1"/>
      <c r="KME284" s="1"/>
      <c r="KMF284" s="1"/>
      <c r="KMG284" s="1"/>
      <c r="KMH284" s="1"/>
      <c r="KMI284" s="1"/>
      <c r="KMJ284" s="1"/>
      <c r="KMK284" s="1"/>
      <c r="KML284" s="1"/>
      <c r="KMM284" s="1"/>
      <c r="KMN284" s="1"/>
      <c r="KMO284" s="1"/>
      <c r="KMP284" s="1"/>
      <c r="KMQ284" s="1"/>
      <c r="KMR284" s="1"/>
      <c r="KMS284" s="1"/>
      <c r="KMT284" s="1"/>
      <c r="KMU284" s="1"/>
      <c r="KMV284" s="1"/>
      <c r="KMW284" s="1"/>
      <c r="KMX284" s="1"/>
      <c r="KMY284" s="1"/>
      <c r="KMZ284" s="1"/>
      <c r="KNA284" s="1"/>
      <c r="KNB284" s="1"/>
      <c r="KNC284" s="1"/>
      <c r="KND284" s="1"/>
      <c r="KNE284" s="1"/>
      <c r="KNF284" s="1"/>
      <c r="KNG284" s="1"/>
      <c r="KNH284" s="1"/>
      <c r="KNI284" s="1"/>
      <c r="KNJ284" s="1"/>
      <c r="KNK284" s="1"/>
      <c r="KNL284" s="1"/>
      <c r="KNM284" s="1"/>
      <c r="KNN284" s="1"/>
      <c r="KNO284" s="1"/>
      <c r="KNP284" s="1"/>
      <c r="KNQ284" s="1"/>
      <c r="KNR284" s="1"/>
      <c r="KNS284" s="1"/>
      <c r="KNT284" s="1"/>
      <c r="KNU284" s="1"/>
      <c r="KNV284" s="1"/>
      <c r="KNW284" s="1"/>
      <c r="KNX284" s="1"/>
      <c r="KNY284" s="1"/>
      <c r="KNZ284" s="1"/>
      <c r="KOA284" s="1"/>
      <c r="KOB284" s="1"/>
      <c r="KOC284" s="1"/>
      <c r="KOD284" s="1"/>
      <c r="KOE284" s="1"/>
      <c r="KOF284" s="1"/>
      <c r="KOG284" s="1"/>
      <c r="KOH284" s="1"/>
      <c r="KOI284" s="1"/>
      <c r="KOJ284" s="1"/>
      <c r="KOK284" s="1"/>
      <c r="KOL284" s="1"/>
      <c r="KOM284" s="1"/>
      <c r="KON284" s="1"/>
      <c r="KOO284" s="1"/>
      <c r="KOP284" s="1"/>
      <c r="KOQ284" s="1"/>
      <c r="KOR284" s="1"/>
      <c r="KOS284" s="1"/>
      <c r="KOT284" s="1"/>
      <c r="KOU284" s="1"/>
      <c r="KOV284" s="1"/>
      <c r="KOW284" s="1"/>
      <c r="KOX284" s="1"/>
      <c r="KOY284" s="1"/>
      <c r="KOZ284" s="1"/>
      <c r="KPA284" s="1"/>
      <c r="KPB284" s="1"/>
      <c r="KPC284" s="1"/>
      <c r="KPD284" s="1"/>
      <c r="KPE284" s="1"/>
      <c r="KPF284" s="1"/>
      <c r="KPG284" s="1"/>
      <c r="KPH284" s="1"/>
      <c r="KPI284" s="1"/>
      <c r="KPJ284" s="1"/>
      <c r="KPK284" s="1"/>
      <c r="KPL284" s="1"/>
      <c r="KPM284" s="1"/>
      <c r="KPN284" s="1"/>
      <c r="KPO284" s="1"/>
      <c r="KPP284" s="1"/>
      <c r="KPQ284" s="1"/>
      <c r="KPR284" s="1"/>
      <c r="KPS284" s="1"/>
      <c r="KPT284" s="1"/>
      <c r="KPU284" s="1"/>
      <c r="KPV284" s="1"/>
      <c r="KPW284" s="1"/>
      <c r="KPX284" s="1"/>
      <c r="KPY284" s="1"/>
      <c r="KPZ284" s="1"/>
      <c r="KQA284" s="1"/>
      <c r="KQB284" s="1"/>
      <c r="KQC284" s="1"/>
      <c r="KQD284" s="1"/>
      <c r="KQE284" s="1"/>
      <c r="KQF284" s="1"/>
      <c r="KQG284" s="1"/>
      <c r="KQH284" s="1"/>
      <c r="KQI284" s="1"/>
      <c r="KQJ284" s="1"/>
      <c r="KQK284" s="1"/>
      <c r="KQL284" s="1"/>
      <c r="KQM284" s="1"/>
      <c r="KQN284" s="1"/>
      <c r="KQO284" s="1"/>
      <c r="KQP284" s="1"/>
      <c r="KQQ284" s="1"/>
      <c r="KQR284" s="1"/>
      <c r="KQS284" s="1"/>
      <c r="KQT284" s="1"/>
      <c r="KQU284" s="1"/>
      <c r="KQV284" s="1"/>
      <c r="KQW284" s="1"/>
      <c r="KQX284" s="1"/>
      <c r="KQY284" s="1"/>
      <c r="KQZ284" s="1"/>
      <c r="KRA284" s="1"/>
      <c r="KRB284" s="1"/>
      <c r="KRC284" s="1"/>
      <c r="KRD284" s="1"/>
      <c r="KRE284" s="1"/>
      <c r="KRF284" s="1"/>
      <c r="KRG284" s="1"/>
      <c r="KRH284" s="1"/>
      <c r="KRI284" s="1"/>
      <c r="KRJ284" s="1"/>
      <c r="KRK284" s="1"/>
      <c r="KRL284" s="1"/>
      <c r="KRM284" s="1"/>
      <c r="KRN284" s="1"/>
      <c r="KRO284" s="1"/>
      <c r="KRP284" s="1"/>
      <c r="KRQ284" s="1"/>
      <c r="KRR284" s="1"/>
      <c r="KRS284" s="1"/>
      <c r="KRT284" s="1"/>
      <c r="KRU284" s="1"/>
      <c r="KRV284" s="1"/>
      <c r="KRW284" s="1"/>
      <c r="KRX284" s="1"/>
      <c r="KRY284" s="1"/>
      <c r="KRZ284" s="1"/>
      <c r="KSA284" s="1"/>
      <c r="KSB284" s="1"/>
      <c r="KSC284" s="1"/>
      <c r="KSD284" s="1"/>
      <c r="KSE284" s="1"/>
      <c r="KSF284" s="1"/>
      <c r="KSG284" s="1"/>
      <c r="KSH284" s="1"/>
      <c r="KSI284" s="1"/>
      <c r="KSJ284" s="1"/>
      <c r="KSK284" s="1"/>
      <c r="KSL284" s="1"/>
      <c r="KSM284" s="1"/>
      <c r="KSN284" s="1"/>
      <c r="KSO284" s="1"/>
      <c r="KSP284" s="1"/>
      <c r="KSQ284" s="1"/>
      <c r="KSR284" s="1"/>
      <c r="KSS284" s="1"/>
      <c r="KST284" s="1"/>
      <c r="KSU284" s="1"/>
      <c r="KSV284" s="1"/>
      <c r="KSW284" s="1"/>
      <c r="KSX284" s="1"/>
      <c r="KSY284" s="1"/>
      <c r="KSZ284" s="1"/>
      <c r="KTA284" s="1"/>
      <c r="KTB284" s="1"/>
      <c r="KTC284" s="1"/>
      <c r="KTD284" s="1"/>
      <c r="KTE284" s="1"/>
      <c r="KTF284" s="1"/>
      <c r="KTG284" s="1"/>
      <c r="KTH284" s="1"/>
      <c r="KTI284" s="1"/>
      <c r="KTJ284" s="1"/>
      <c r="KTK284" s="1"/>
      <c r="KTL284" s="1"/>
      <c r="KTM284" s="1"/>
      <c r="KTN284" s="1"/>
      <c r="KTO284" s="1"/>
      <c r="KTP284" s="1"/>
      <c r="KTQ284" s="1"/>
      <c r="KTR284" s="1"/>
      <c r="KTS284" s="1"/>
      <c r="KTT284" s="1"/>
      <c r="KTU284" s="1"/>
      <c r="KTV284" s="1"/>
      <c r="KTW284" s="1"/>
      <c r="KTX284" s="1"/>
      <c r="KTY284" s="1"/>
      <c r="KTZ284" s="1"/>
      <c r="KUA284" s="1"/>
      <c r="KUB284" s="1"/>
      <c r="KUC284" s="1"/>
      <c r="KUD284" s="1"/>
      <c r="KUE284" s="1"/>
      <c r="KUF284" s="1"/>
      <c r="KUG284" s="1"/>
      <c r="KUH284" s="1"/>
      <c r="KUI284" s="1"/>
      <c r="KUJ284" s="1"/>
      <c r="KUK284" s="1"/>
      <c r="KUL284" s="1"/>
      <c r="KUM284" s="1"/>
      <c r="KUN284" s="1"/>
      <c r="KUO284" s="1"/>
      <c r="KUP284" s="1"/>
      <c r="KUQ284" s="1"/>
      <c r="KUR284" s="1"/>
      <c r="KUS284" s="1"/>
      <c r="KUT284" s="1"/>
      <c r="KUU284" s="1"/>
      <c r="KUV284" s="1"/>
      <c r="KUW284" s="1"/>
      <c r="KUX284" s="1"/>
      <c r="KUY284" s="1"/>
      <c r="KUZ284" s="1"/>
      <c r="KVA284" s="1"/>
      <c r="KVB284" s="1"/>
      <c r="KVC284" s="1"/>
      <c r="KVD284" s="1"/>
      <c r="KVE284" s="1"/>
      <c r="KVF284" s="1"/>
      <c r="KVG284" s="1"/>
      <c r="KVH284" s="1"/>
      <c r="KVI284" s="1"/>
      <c r="KVJ284" s="1"/>
      <c r="KVK284" s="1"/>
      <c r="KVL284" s="1"/>
      <c r="KVM284" s="1"/>
      <c r="KVN284" s="1"/>
      <c r="KVO284" s="1"/>
      <c r="KVP284" s="1"/>
      <c r="KVQ284" s="1"/>
      <c r="KVR284" s="1"/>
      <c r="KVS284" s="1"/>
      <c r="KVT284" s="1"/>
      <c r="KVU284" s="1"/>
      <c r="KVV284" s="1"/>
      <c r="KVW284" s="1"/>
      <c r="KVX284" s="1"/>
      <c r="KVY284" s="1"/>
      <c r="KVZ284" s="1"/>
      <c r="KWA284" s="1"/>
      <c r="KWB284" s="1"/>
      <c r="KWC284" s="1"/>
      <c r="KWD284" s="1"/>
      <c r="KWE284" s="1"/>
      <c r="KWF284" s="1"/>
      <c r="KWG284" s="1"/>
      <c r="KWH284" s="1"/>
      <c r="KWI284" s="1"/>
      <c r="KWJ284" s="1"/>
      <c r="KWK284" s="1"/>
      <c r="KWL284" s="1"/>
      <c r="KWM284" s="1"/>
      <c r="KWN284" s="1"/>
      <c r="KWO284" s="1"/>
      <c r="KWP284" s="1"/>
      <c r="KWQ284" s="1"/>
      <c r="KWR284" s="1"/>
      <c r="KWS284" s="1"/>
      <c r="KWT284" s="1"/>
      <c r="KWU284" s="1"/>
      <c r="KWV284" s="1"/>
      <c r="KWW284" s="1"/>
      <c r="KWX284" s="1"/>
      <c r="KWY284" s="1"/>
      <c r="KWZ284" s="1"/>
      <c r="KXA284" s="1"/>
      <c r="KXB284" s="1"/>
      <c r="KXC284" s="1"/>
      <c r="KXD284" s="1"/>
      <c r="KXE284" s="1"/>
      <c r="KXF284" s="1"/>
      <c r="KXG284" s="1"/>
      <c r="KXH284" s="1"/>
      <c r="KXI284" s="1"/>
      <c r="KXJ284" s="1"/>
      <c r="KXK284" s="1"/>
      <c r="KXL284" s="1"/>
      <c r="KXM284" s="1"/>
      <c r="KXN284" s="1"/>
      <c r="KXO284" s="1"/>
      <c r="KXP284" s="1"/>
      <c r="KXQ284" s="1"/>
      <c r="KXR284" s="1"/>
      <c r="KXS284" s="1"/>
      <c r="KXT284" s="1"/>
      <c r="KXU284" s="1"/>
      <c r="KXV284" s="1"/>
      <c r="KXW284" s="1"/>
      <c r="KXX284" s="1"/>
      <c r="KXY284" s="1"/>
      <c r="KXZ284" s="1"/>
      <c r="KYA284" s="1"/>
      <c r="KYB284" s="1"/>
      <c r="KYC284" s="1"/>
      <c r="KYD284" s="1"/>
      <c r="KYE284" s="1"/>
      <c r="KYF284" s="1"/>
      <c r="KYG284" s="1"/>
      <c r="KYH284" s="1"/>
      <c r="KYI284" s="1"/>
      <c r="KYJ284" s="1"/>
      <c r="KYK284" s="1"/>
      <c r="KYL284" s="1"/>
      <c r="KYM284" s="1"/>
      <c r="KYN284" s="1"/>
      <c r="KYO284" s="1"/>
      <c r="KYP284" s="1"/>
      <c r="KYQ284" s="1"/>
      <c r="KYR284" s="1"/>
      <c r="KYS284" s="1"/>
      <c r="KYT284" s="1"/>
      <c r="KYU284" s="1"/>
      <c r="KYV284" s="1"/>
      <c r="KYW284" s="1"/>
      <c r="KYX284" s="1"/>
      <c r="KYY284" s="1"/>
      <c r="KYZ284" s="1"/>
      <c r="KZA284" s="1"/>
      <c r="KZB284" s="1"/>
      <c r="KZC284" s="1"/>
      <c r="KZD284" s="1"/>
      <c r="KZE284" s="1"/>
      <c r="KZF284" s="1"/>
      <c r="KZG284" s="1"/>
      <c r="KZH284" s="1"/>
      <c r="KZI284" s="1"/>
      <c r="KZJ284" s="1"/>
      <c r="KZK284" s="1"/>
      <c r="KZL284" s="1"/>
      <c r="KZM284" s="1"/>
      <c r="KZN284" s="1"/>
      <c r="KZO284" s="1"/>
      <c r="KZP284" s="1"/>
      <c r="KZQ284" s="1"/>
      <c r="KZR284" s="1"/>
      <c r="KZS284" s="1"/>
      <c r="KZT284" s="1"/>
      <c r="KZU284" s="1"/>
      <c r="KZV284" s="1"/>
      <c r="KZW284" s="1"/>
      <c r="KZX284" s="1"/>
      <c r="KZY284" s="1"/>
      <c r="KZZ284" s="1"/>
      <c r="LAA284" s="1"/>
      <c r="LAB284" s="1"/>
      <c r="LAC284" s="1"/>
      <c r="LAD284" s="1"/>
      <c r="LAE284" s="1"/>
      <c r="LAF284" s="1"/>
      <c r="LAG284" s="1"/>
      <c r="LAH284" s="1"/>
      <c r="LAI284" s="1"/>
      <c r="LAJ284" s="1"/>
      <c r="LAK284" s="1"/>
      <c r="LAL284" s="1"/>
      <c r="LAM284" s="1"/>
      <c r="LAN284" s="1"/>
      <c r="LAO284" s="1"/>
      <c r="LAP284" s="1"/>
      <c r="LAQ284" s="1"/>
      <c r="LAR284" s="1"/>
      <c r="LAS284" s="1"/>
      <c r="LAT284" s="1"/>
      <c r="LAU284" s="1"/>
      <c r="LAV284" s="1"/>
      <c r="LAW284" s="1"/>
      <c r="LAX284" s="1"/>
      <c r="LAY284" s="1"/>
      <c r="LAZ284" s="1"/>
      <c r="LBA284" s="1"/>
      <c r="LBB284" s="1"/>
      <c r="LBC284" s="1"/>
      <c r="LBD284" s="1"/>
      <c r="LBE284" s="1"/>
      <c r="LBF284" s="1"/>
      <c r="LBG284" s="1"/>
      <c r="LBH284" s="1"/>
      <c r="LBI284" s="1"/>
      <c r="LBJ284" s="1"/>
      <c r="LBK284" s="1"/>
      <c r="LBL284" s="1"/>
      <c r="LBM284" s="1"/>
      <c r="LBN284" s="1"/>
      <c r="LBO284" s="1"/>
      <c r="LBP284" s="1"/>
      <c r="LBQ284" s="1"/>
      <c r="LBR284" s="1"/>
      <c r="LBS284" s="1"/>
      <c r="LBT284" s="1"/>
      <c r="LBU284" s="1"/>
      <c r="LBV284" s="1"/>
      <c r="LBW284" s="1"/>
      <c r="LBX284" s="1"/>
      <c r="LBY284" s="1"/>
      <c r="LBZ284" s="1"/>
      <c r="LCA284" s="1"/>
      <c r="LCB284" s="1"/>
      <c r="LCC284" s="1"/>
      <c r="LCD284" s="1"/>
      <c r="LCE284" s="1"/>
      <c r="LCF284" s="1"/>
      <c r="LCG284" s="1"/>
      <c r="LCH284" s="1"/>
      <c r="LCI284" s="1"/>
      <c r="LCJ284" s="1"/>
      <c r="LCK284" s="1"/>
      <c r="LCL284" s="1"/>
      <c r="LCM284" s="1"/>
      <c r="LCN284" s="1"/>
      <c r="LCO284" s="1"/>
      <c r="LCP284" s="1"/>
      <c r="LCQ284" s="1"/>
      <c r="LCR284" s="1"/>
      <c r="LCS284" s="1"/>
      <c r="LCT284" s="1"/>
      <c r="LCU284" s="1"/>
      <c r="LCV284" s="1"/>
      <c r="LCW284" s="1"/>
      <c r="LCX284" s="1"/>
      <c r="LCY284" s="1"/>
      <c r="LCZ284" s="1"/>
      <c r="LDA284" s="1"/>
      <c r="LDB284" s="1"/>
      <c r="LDC284" s="1"/>
      <c r="LDD284" s="1"/>
      <c r="LDE284" s="1"/>
      <c r="LDF284" s="1"/>
      <c r="LDG284" s="1"/>
      <c r="LDH284" s="1"/>
      <c r="LDI284" s="1"/>
      <c r="LDJ284" s="1"/>
      <c r="LDK284" s="1"/>
      <c r="LDL284" s="1"/>
      <c r="LDM284" s="1"/>
      <c r="LDN284" s="1"/>
      <c r="LDO284" s="1"/>
      <c r="LDP284" s="1"/>
      <c r="LDQ284" s="1"/>
      <c r="LDR284" s="1"/>
      <c r="LDS284" s="1"/>
      <c r="LDT284" s="1"/>
      <c r="LDU284" s="1"/>
      <c r="LDV284" s="1"/>
      <c r="LDW284" s="1"/>
      <c r="LDX284" s="1"/>
      <c r="LDY284" s="1"/>
      <c r="LDZ284" s="1"/>
      <c r="LEA284" s="1"/>
      <c r="LEB284" s="1"/>
      <c r="LEC284" s="1"/>
      <c r="LED284" s="1"/>
      <c r="LEE284" s="1"/>
      <c r="LEF284" s="1"/>
      <c r="LEG284" s="1"/>
      <c r="LEH284" s="1"/>
      <c r="LEI284" s="1"/>
      <c r="LEJ284" s="1"/>
      <c r="LEK284" s="1"/>
      <c r="LEL284" s="1"/>
      <c r="LEM284" s="1"/>
      <c r="LEN284" s="1"/>
      <c r="LEO284" s="1"/>
      <c r="LEP284" s="1"/>
      <c r="LEQ284" s="1"/>
      <c r="LER284" s="1"/>
      <c r="LES284" s="1"/>
      <c r="LET284" s="1"/>
      <c r="LEU284" s="1"/>
      <c r="LEV284" s="1"/>
      <c r="LEW284" s="1"/>
      <c r="LEX284" s="1"/>
      <c r="LEY284" s="1"/>
      <c r="LEZ284" s="1"/>
      <c r="LFA284" s="1"/>
      <c r="LFB284" s="1"/>
      <c r="LFC284" s="1"/>
      <c r="LFD284" s="1"/>
      <c r="LFE284" s="1"/>
      <c r="LFF284" s="1"/>
      <c r="LFG284" s="1"/>
      <c r="LFH284" s="1"/>
      <c r="LFI284" s="1"/>
      <c r="LFJ284" s="1"/>
      <c r="LFK284" s="1"/>
      <c r="LFL284" s="1"/>
      <c r="LFM284" s="1"/>
      <c r="LFN284" s="1"/>
      <c r="LFO284" s="1"/>
      <c r="LFP284" s="1"/>
      <c r="LFQ284" s="1"/>
      <c r="LFR284" s="1"/>
      <c r="LFS284" s="1"/>
      <c r="LFT284" s="1"/>
      <c r="LFU284" s="1"/>
      <c r="LFV284" s="1"/>
      <c r="LFW284" s="1"/>
      <c r="LFX284" s="1"/>
      <c r="LFY284" s="1"/>
      <c r="LFZ284" s="1"/>
      <c r="LGA284" s="1"/>
      <c r="LGB284" s="1"/>
      <c r="LGC284" s="1"/>
      <c r="LGD284" s="1"/>
      <c r="LGE284" s="1"/>
      <c r="LGF284" s="1"/>
      <c r="LGG284" s="1"/>
      <c r="LGH284" s="1"/>
      <c r="LGI284" s="1"/>
      <c r="LGJ284" s="1"/>
      <c r="LGK284" s="1"/>
      <c r="LGL284" s="1"/>
      <c r="LGM284" s="1"/>
      <c r="LGN284" s="1"/>
      <c r="LGO284" s="1"/>
      <c r="LGP284" s="1"/>
      <c r="LGQ284" s="1"/>
      <c r="LGR284" s="1"/>
      <c r="LGS284" s="1"/>
      <c r="LGT284" s="1"/>
      <c r="LGU284" s="1"/>
      <c r="LGV284" s="1"/>
      <c r="LGW284" s="1"/>
      <c r="LGX284" s="1"/>
      <c r="LGY284" s="1"/>
      <c r="LGZ284" s="1"/>
      <c r="LHA284" s="1"/>
      <c r="LHB284" s="1"/>
      <c r="LHC284" s="1"/>
      <c r="LHD284" s="1"/>
      <c r="LHE284" s="1"/>
      <c r="LHF284" s="1"/>
      <c r="LHG284" s="1"/>
      <c r="LHH284" s="1"/>
      <c r="LHI284" s="1"/>
      <c r="LHJ284" s="1"/>
      <c r="LHK284" s="1"/>
      <c r="LHL284" s="1"/>
      <c r="LHM284" s="1"/>
      <c r="LHN284" s="1"/>
      <c r="LHO284" s="1"/>
      <c r="LHP284" s="1"/>
      <c r="LHQ284" s="1"/>
      <c r="LHR284" s="1"/>
      <c r="LHS284" s="1"/>
      <c r="LHT284" s="1"/>
      <c r="LHU284" s="1"/>
      <c r="LHV284" s="1"/>
      <c r="LHW284" s="1"/>
      <c r="LHX284" s="1"/>
      <c r="LHY284" s="1"/>
      <c r="LHZ284" s="1"/>
      <c r="LIA284" s="1"/>
      <c r="LIB284" s="1"/>
      <c r="LIC284" s="1"/>
      <c r="LID284" s="1"/>
      <c r="LIE284" s="1"/>
      <c r="LIF284" s="1"/>
      <c r="LIG284" s="1"/>
      <c r="LIH284" s="1"/>
      <c r="LII284" s="1"/>
      <c r="LIJ284" s="1"/>
      <c r="LIK284" s="1"/>
      <c r="LIL284" s="1"/>
      <c r="LIM284" s="1"/>
      <c r="LIN284" s="1"/>
      <c r="LIO284" s="1"/>
      <c r="LIP284" s="1"/>
      <c r="LIQ284" s="1"/>
      <c r="LIR284" s="1"/>
      <c r="LIS284" s="1"/>
      <c r="LIT284" s="1"/>
      <c r="LIU284" s="1"/>
      <c r="LIV284" s="1"/>
      <c r="LIW284" s="1"/>
      <c r="LIX284" s="1"/>
      <c r="LIY284" s="1"/>
      <c r="LIZ284" s="1"/>
      <c r="LJA284" s="1"/>
      <c r="LJB284" s="1"/>
      <c r="LJC284" s="1"/>
      <c r="LJD284" s="1"/>
      <c r="LJE284" s="1"/>
      <c r="LJF284" s="1"/>
      <c r="LJG284" s="1"/>
      <c r="LJH284" s="1"/>
      <c r="LJI284" s="1"/>
      <c r="LJJ284" s="1"/>
      <c r="LJK284" s="1"/>
      <c r="LJL284" s="1"/>
      <c r="LJM284" s="1"/>
      <c r="LJN284" s="1"/>
      <c r="LJO284" s="1"/>
      <c r="LJP284" s="1"/>
      <c r="LJQ284" s="1"/>
      <c r="LJR284" s="1"/>
      <c r="LJS284" s="1"/>
      <c r="LJT284" s="1"/>
      <c r="LJU284" s="1"/>
      <c r="LJV284" s="1"/>
      <c r="LJW284" s="1"/>
      <c r="LJX284" s="1"/>
      <c r="LJY284" s="1"/>
      <c r="LJZ284" s="1"/>
      <c r="LKA284" s="1"/>
      <c r="LKB284" s="1"/>
      <c r="LKC284" s="1"/>
      <c r="LKD284" s="1"/>
      <c r="LKE284" s="1"/>
      <c r="LKF284" s="1"/>
      <c r="LKG284" s="1"/>
      <c r="LKH284" s="1"/>
      <c r="LKI284" s="1"/>
      <c r="LKJ284" s="1"/>
      <c r="LKK284" s="1"/>
      <c r="LKL284" s="1"/>
      <c r="LKM284" s="1"/>
      <c r="LKN284" s="1"/>
      <c r="LKO284" s="1"/>
      <c r="LKP284" s="1"/>
      <c r="LKQ284" s="1"/>
      <c r="LKR284" s="1"/>
      <c r="LKS284" s="1"/>
      <c r="LKT284" s="1"/>
      <c r="LKU284" s="1"/>
      <c r="LKV284" s="1"/>
      <c r="LKW284" s="1"/>
      <c r="LKX284" s="1"/>
      <c r="LKY284" s="1"/>
      <c r="LKZ284" s="1"/>
      <c r="LLA284" s="1"/>
      <c r="LLB284" s="1"/>
      <c r="LLC284" s="1"/>
      <c r="LLD284" s="1"/>
      <c r="LLE284" s="1"/>
      <c r="LLF284" s="1"/>
      <c r="LLG284" s="1"/>
      <c r="LLH284" s="1"/>
      <c r="LLI284" s="1"/>
      <c r="LLJ284" s="1"/>
      <c r="LLK284" s="1"/>
      <c r="LLL284" s="1"/>
      <c r="LLM284" s="1"/>
      <c r="LLN284" s="1"/>
      <c r="LLO284" s="1"/>
      <c r="LLP284" s="1"/>
      <c r="LLQ284" s="1"/>
      <c r="LLR284" s="1"/>
      <c r="LLS284" s="1"/>
      <c r="LLT284" s="1"/>
      <c r="LLU284" s="1"/>
      <c r="LLV284" s="1"/>
      <c r="LLW284" s="1"/>
      <c r="LLX284" s="1"/>
      <c r="LLY284" s="1"/>
      <c r="LLZ284" s="1"/>
      <c r="LMA284" s="1"/>
      <c r="LMB284" s="1"/>
      <c r="LMC284" s="1"/>
      <c r="LMD284" s="1"/>
      <c r="LME284" s="1"/>
      <c r="LMF284" s="1"/>
      <c r="LMG284" s="1"/>
      <c r="LMH284" s="1"/>
      <c r="LMI284" s="1"/>
      <c r="LMJ284" s="1"/>
      <c r="LMK284" s="1"/>
      <c r="LML284" s="1"/>
      <c r="LMM284" s="1"/>
      <c r="LMN284" s="1"/>
      <c r="LMO284" s="1"/>
      <c r="LMP284" s="1"/>
      <c r="LMQ284" s="1"/>
      <c r="LMR284" s="1"/>
      <c r="LMS284" s="1"/>
      <c r="LMT284" s="1"/>
      <c r="LMU284" s="1"/>
      <c r="LMV284" s="1"/>
      <c r="LMW284" s="1"/>
      <c r="LMX284" s="1"/>
      <c r="LMY284" s="1"/>
      <c r="LMZ284" s="1"/>
      <c r="LNA284" s="1"/>
      <c r="LNB284" s="1"/>
      <c r="LNC284" s="1"/>
      <c r="LND284" s="1"/>
      <c r="LNE284" s="1"/>
      <c r="LNF284" s="1"/>
      <c r="LNG284" s="1"/>
      <c r="LNH284" s="1"/>
      <c r="LNI284" s="1"/>
      <c r="LNJ284" s="1"/>
      <c r="LNK284" s="1"/>
      <c r="LNL284" s="1"/>
      <c r="LNM284" s="1"/>
      <c r="LNN284" s="1"/>
      <c r="LNO284" s="1"/>
      <c r="LNP284" s="1"/>
      <c r="LNQ284" s="1"/>
      <c r="LNR284" s="1"/>
      <c r="LNS284" s="1"/>
      <c r="LNT284" s="1"/>
      <c r="LNU284" s="1"/>
      <c r="LNV284" s="1"/>
      <c r="LNW284" s="1"/>
      <c r="LNX284" s="1"/>
      <c r="LNY284" s="1"/>
      <c r="LNZ284" s="1"/>
      <c r="LOA284" s="1"/>
      <c r="LOB284" s="1"/>
      <c r="LOC284" s="1"/>
      <c r="LOD284" s="1"/>
      <c r="LOE284" s="1"/>
      <c r="LOF284" s="1"/>
      <c r="LOG284" s="1"/>
      <c r="LOH284" s="1"/>
      <c r="LOI284" s="1"/>
      <c r="LOJ284" s="1"/>
      <c r="LOK284" s="1"/>
      <c r="LOL284" s="1"/>
      <c r="LOM284" s="1"/>
      <c r="LON284" s="1"/>
      <c r="LOO284" s="1"/>
      <c r="LOP284" s="1"/>
      <c r="LOQ284" s="1"/>
      <c r="LOR284" s="1"/>
      <c r="LOS284" s="1"/>
      <c r="LOT284" s="1"/>
      <c r="LOU284" s="1"/>
      <c r="LOV284" s="1"/>
      <c r="LOW284" s="1"/>
      <c r="LOX284" s="1"/>
      <c r="LOY284" s="1"/>
      <c r="LOZ284" s="1"/>
      <c r="LPA284" s="1"/>
      <c r="LPB284" s="1"/>
      <c r="LPC284" s="1"/>
      <c r="LPD284" s="1"/>
      <c r="LPE284" s="1"/>
      <c r="LPF284" s="1"/>
      <c r="LPG284" s="1"/>
      <c r="LPH284" s="1"/>
      <c r="LPI284" s="1"/>
      <c r="LPJ284" s="1"/>
      <c r="LPK284" s="1"/>
      <c r="LPL284" s="1"/>
      <c r="LPM284" s="1"/>
      <c r="LPN284" s="1"/>
      <c r="LPO284" s="1"/>
      <c r="LPP284" s="1"/>
      <c r="LPQ284" s="1"/>
      <c r="LPR284" s="1"/>
      <c r="LPS284" s="1"/>
      <c r="LPT284" s="1"/>
      <c r="LPU284" s="1"/>
      <c r="LPV284" s="1"/>
      <c r="LPW284" s="1"/>
      <c r="LPX284" s="1"/>
      <c r="LPY284" s="1"/>
      <c r="LPZ284" s="1"/>
      <c r="LQA284" s="1"/>
      <c r="LQB284" s="1"/>
      <c r="LQC284" s="1"/>
      <c r="LQD284" s="1"/>
      <c r="LQE284" s="1"/>
      <c r="LQF284" s="1"/>
      <c r="LQG284" s="1"/>
      <c r="LQH284" s="1"/>
      <c r="LQI284" s="1"/>
      <c r="LQJ284" s="1"/>
      <c r="LQK284" s="1"/>
      <c r="LQL284" s="1"/>
      <c r="LQM284" s="1"/>
      <c r="LQN284" s="1"/>
      <c r="LQO284" s="1"/>
      <c r="LQP284" s="1"/>
      <c r="LQQ284" s="1"/>
      <c r="LQR284" s="1"/>
      <c r="LQS284" s="1"/>
      <c r="LQT284" s="1"/>
      <c r="LQU284" s="1"/>
      <c r="LQV284" s="1"/>
      <c r="LQW284" s="1"/>
      <c r="LQX284" s="1"/>
      <c r="LQY284" s="1"/>
      <c r="LQZ284" s="1"/>
      <c r="LRA284" s="1"/>
      <c r="LRB284" s="1"/>
      <c r="LRC284" s="1"/>
      <c r="LRD284" s="1"/>
      <c r="LRE284" s="1"/>
      <c r="LRF284" s="1"/>
      <c r="LRG284" s="1"/>
      <c r="LRH284" s="1"/>
      <c r="LRI284" s="1"/>
      <c r="LRJ284" s="1"/>
      <c r="LRK284" s="1"/>
      <c r="LRL284" s="1"/>
      <c r="LRM284" s="1"/>
      <c r="LRN284" s="1"/>
      <c r="LRO284" s="1"/>
      <c r="LRP284" s="1"/>
      <c r="LRQ284" s="1"/>
      <c r="LRR284" s="1"/>
      <c r="LRS284" s="1"/>
      <c r="LRT284" s="1"/>
      <c r="LRU284" s="1"/>
      <c r="LRV284" s="1"/>
      <c r="LRW284" s="1"/>
      <c r="LRX284" s="1"/>
      <c r="LRY284" s="1"/>
      <c r="LRZ284" s="1"/>
      <c r="LSA284" s="1"/>
      <c r="LSB284" s="1"/>
      <c r="LSC284" s="1"/>
      <c r="LSD284" s="1"/>
      <c r="LSE284" s="1"/>
      <c r="LSF284" s="1"/>
      <c r="LSG284" s="1"/>
      <c r="LSH284" s="1"/>
      <c r="LSI284" s="1"/>
      <c r="LSJ284" s="1"/>
      <c r="LSK284" s="1"/>
      <c r="LSL284" s="1"/>
      <c r="LSM284" s="1"/>
      <c r="LSN284" s="1"/>
      <c r="LSO284" s="1"/>
      <c r="LSP284" s="1"/>
      <c r="LSQ284" s="1"/>
      <c r="LSR284" s="1"/>
      <c r="LSS284" s="1"/>
      <c r="LST284" s="1"/>
      <c r="LSU284" s="1"/>
      <c r="LSV284" s="1"/>
      <c r="LSW284" s="1"/>
      <c r="LSX284" s="1"/>
      <c r="LSY284" s="1"/>
      <c r="LSZ284" s="1"/>
      <c r="LTA284" s="1"/>
      <c r="LTB284" s="1"/>
      <c r="LTC284" s="1"/>
      <c r="LTD284" s="1"/>
      <c r="LTE284" s="1"/>
      <c r="LTF284" s="1"/>
      <c r="LTG284" s="1"/>
      <c r="LTH284" s="1"/>
      <c r="LTI284" s="1"/>
      <c r="LTJ284" s="1"/>
      <c r="LTK284" s="1"/>
      <c r="LTL284" s="1"/>
      <c r="LTM284" s="1"/>
      <c r="LTN284" s="1"/>
      <c r="LTO284" s="1"/>
      <c r="LTP284" s="1"/>
      <c r="LTQ284" s="1"/>
      <c r="LTR284" s="1"/>
      <c r="LTS284" s="1"/>
      <c r="LTT284" s="1"/>
      <c r="LTU284" s="1"/>
      <c r="LTV284" s="1"/>
      <c r="LTW284" s="1"/>
      <c r="LTX284" s="1"/>
      <c r="LTY284" s="1"/>
      <c r="LTZ284" s="1"/>
      <c r="LUA284" s="1"/>
      <c r="LUB284" s="1"/>
      <c r="LUC284" s="1"/>
      <c r="LUD284" s="1"/>
      <c r="LUE284" s="1"/>
      <c r="LUF284" s="1"/>
      <c r="LUG284" s="1"/>
      <c r="LUH284" s="1"/>
      <c r="LUI284" s="1"/>
      <c r="LUJ284" s="1"/>
      <c r="LUK284" s="1"/>
      <c r="LUL284" s="1"/>
      <c r="LUM284" s="1"/>
      <c r="LUN284" s="1"/>
      <c r="LUO284" s="1"/>
      <c r="LUP284" s="1"/>
      <c r="LUQ284" s="1"/>
      <c r="LUR284" s="1"/>
      <c r="LUS284" s="1"/>
      <c r="LUT284" s="1"/>
      <c r="LUU284" s="1"/>
      <c r="LUV284" s="1"/>
      <c r="LUW284" s="1"/>
      <c r="LUX284" s="1"/>
      <c r="LUY284" s="1"/>
      <c r="LUZ284" s="1"/>
      <c r="LVA284" s="1"/>
      <c r="LVB284" s="1"/>
      <c r="LVC284" s="1"/>
      <c r="LVD284" s="1"/>
      <c r="LVE284" s="1"/>
      <c r="LVF284" s="1"/>
      <c r="LVG284" s="1"/>
      <c r="LVH284" s="1"/>
      <c r="LVI284" s="1"/>
      <c r="LVJ284" s="1"/>
      <c r="LVK284" s="1"/>
      <c r="LVL284" s="1"/>
      <c r="LVM284" s="1"/>
      <c r="LVN284" s="1"/>
      <c r="LVO284" s="1"/>
      <c r="LVP284" s="1"/>
      <c r="LVQ284" s="1"/>
      <c r="LVR284" s="1"/>
      <c r="LVS284" s="1"/>
      <c r="LVT284" s="1"/>
      <c r="LVU284" s="1"/>
      <c r="LVV284" s="1"/>
      <c r="LVW284" s="1"/>
      <c r="LVX284" s="1"/>
      <c r="LVY284" s="1"/>
      <c r="LVZ284" s="1"/>
      <c r="LWA284" s="1"/>
      <c r="LWB284" s="1"/>
      <c r="LWC284" s="1"/>
      <c r="LWD284" s="1"/>
      <c r="LWE284" s="1"/>
      <c r="LWF284" s="1"/>
      <c r="LWG284" s="1"/>
      <c r="LWH284" s="1"/>
      <c r="LWI284" s="1"/>
      <c r="LWJ284" s="1"/>
      <c r="LWK284" s="1"/>
      <c r="LWL284" s="1"/>
      <c r="LWM284" s="1"/>
      <c r="LWN284" s="1"/>
      <c r="LWO284" s="1"/>
      <c r="LWP284" s="1"/>
      <c r="LWQ284" s="1"/>
      <c r="LWR284" s="1"/>
      <c r="LWS284" s="1"/>
      <c r="LWT284" s="1"/>
      <c r="LWU284" s="1"/>
      <c r="LWV284" s="1"/>
      <c r="LWW284" s="1"/>
      <c r="LWX284" s="1"/>
      <c r="LWY284" s="1"/>
      <c r="LWZ284" s="1"/>
      <c r="LXA284" s="1"/>
      <c r="LXB284" s="1"/>
      <c r="LXC284" s="1"/>
      <c r="LXD284" s="1"/>
      <c r="LXE284" s="1"/>
      <c r="LXF284" s="1"/>
      <c r="LXG284" s="1"/>
      <c r="LXH284" s="1"/>
      <c r="LXI284" s="1"/>
      <c r="LXJ284" s="1"/>
      <c r="LXK284" s="1"/>
      <c r="LXL284" s="1"/>
      <c r="LXM284" s="1"/>
      <c r="LXN284" s="1"/>
      <c r="LXO284" s="1"/>
      <c r="LXP284" s="1"/>
      <c r="LXQ284" s="1"/>
      <c r="LXR284" s="1"/>
      <c r="LXS284" s="1"/>
      <c r="LXT284" s="1"/>
      <c r="LXU284" s="1"/>
      <c r="LXV284" s="1"/>
      <c r="LXW284" s="1"/>
      <c r="LXX284" s="1"/>
      <c r="LXY284" s="1"/>
      <c r="LXZ284" s="1"/>
      <c r="LYA284" s="1"/>
      <c r="LYB284" s="1"/>
      <c r="LYC284" s="1"/>
      <c r="LYD284" s="1"/>
      <c r="LYE284" s="1"/>
      <c r="LYF284" s="1"/>
      <c r="LYG284" s="1"/>
      <c r="LYH284" s="1"/>
      <c r="LYI284" s="1"/>
      <c r="LYJ284" s="1"/>
      <c r="LYK284" s="1"/>
      <c r="LYL284" s="1"/>
      <c r="LYM284" s="1"/>
      <c r="LYN284" s="1"/>
      <c r="LYO284" s="1"/>
      <c r="LYP284" s="1"/>
      <c r="LYQ284" s="1"/>
      <c r="LYR284" s="1"/>
      <c r="LYS284" s="1"/>
      <c r="LYT284" s="1"/>
      <c r="LYU284" s="1"/>
      <c r="LYV284" s="1"/>
      <c r="LYW284" s="1"/>
      <c r="LYX284" s="1"/>
      <c r="LYY284" s="1"/>
      <c r="LYZ284" s="1"/>
      <c r="LZA284" s="1"/>
      <c r="LZB284" s="1"/>
      <c r="LZC284" s="1"/>
      <c r="LZD284" s="1"/>
      <c r="LZE284" s="1"/>
      <c r="LZF284" s="1"/>
      <c r="LZG284" s="1"/>
      <c r="LZH284" s="1"/>
      <c r="LZI284" s="1"/>
      <c r="LZJ284" s="1"/>
      <c r="LZK284" s="1"/>
      <c r="LZL284" s="1"/>
      <c r="LZM284" s="1"/>
      <c r="LZN284" s="1"/>
      <c r="LZO284" s="1"/>
      <c r="LZP284" s="1"/>
      <c r="LZQ284" s="1"/>
      <c r="LZR284" s="1"/>
      <c r="LZS284" s="1"/>
      <c r="LZT284" s="1"/>
      <c r="LZU284" s="1"/>
      <c r="LZV284" s="1"/>
      <c r="LZW284" s="1"/>
      <c r="LZX284" s="1"/>
      <c r="LZY284" s="1"/>
      <c r="LZZ284" s="1"/>
      <c r="MAA284" s="1"/>
      <c r="MAB284" s="1"/>
      <c r="MAC284" s="1"/>
      <c r="MAD284" s="1"/>
      <c r="MAE284" s="1"/>
      <c r="MAF284" s="1"/>
      <c r="MAG284" s="1"/>
      <c r="MAH284" s="1"/>
      <c r="MAI284" s="1"/>
      <c r="MAJ284" s="1"/>
      <c r="MAK284" s="1"/>
      <c r="MAL284" s="1"/>
      <c r="MAM284" s="1"/>
      <c r="MAN284" s="1"/>
      <c r="MAO284" s="1"/>
      <c r="MAP284" s="1"/>
      <c r="MAQ284" s="1"/>
      <c r="MAR284" s="1"/>
      <c r="MAS284" s="1"/>
      <c r="MAT284" s="1"/>
      <c r="MAU284" s="1"/>
      <c r="MAV284" s="1"/>
      <c r="MAW284" s="1"/>
      <c r="MAX284" s="1"/>
      <c r="MAY284" s="1"/>
      <c r="MAZ284" s="1"/>
      <c r="MBA284" s="1"/>
      <c r="MBB284" s="1"/>
      <c r="MBC284" s="1"/>
      <c r="MBD284" s="1"/>
      <c r="MBE284" s="1"/>
      <c r="MBF284" s="1"/>
      <c r="MBG284" s="1"/>
      <c r="MBH284" s="1"/>
      <c r="MBI284" s="1"/>
      <c r="MBJ284" s="1"/>
      <c r="MBK284" s="1"/>
      <c r="MBL284" s="1"/>
      <c r="MBM284" s="1"/>
      <c r="MBN284" s="1"/>
      <c r="MBO284" s="1"/>
      <c r="MBP284" s="1"/>
      <c r="MBQ284" s="1"/>
      <c r="MBR284" s="1"/>
      <c r="MBS284" s="1"/>
      <c r="MBT284" s="1"/>
      <c r="MBU284" s="1"/>
      <c r="MBV284" s="1"/>
      <c r="MBW284" s="1"/>
      <c r="MBX284" s="1"/>
      <c r="MBY284" s="1"/>
      <c r="MBZ284" s="1"/>
      <c r="MCA284" s="1"/>
      <c r="MCB284" s="1"/>
      <c r="MCC284" s="1"/>
      <c r="MCD284" s="1"/>
      <c r="MCE284" s="1"/>
      <c r="MCF284" s="1"/>
      <c r="MCG284" s="1"/>
      <c r="MCH284" s="1"/>
      <c r="MCI284" s="1"/>
      <c r="MCJ284" s="1"/>
      <c r="MCK284" s="1"/>
      <c r="MCL284" s="1"/>
      <c r="MCM284" s="1"/>
      <c r="MCN284" s="1"/>
      <c r="MCO284" s="1"/>
      <c r="MCP284" s="1"/>
      <c r="MCQ284" s="1"/>
      <c r="MCR284" s="1"/>
      <c r="MCS284" s="1"/>
      <c r="MCT284" s="1"/>
      <c r="MCU284" s="1"/>
      <c r="MCV284" s="1"/>
      <c r="MCW284" s="1"/>
      <c r="MCX284" s="1"/>
      <c r="MCY284" s="1"/>
      <c r="MCZ284" s="1"/>
      <c r="MDA284" s="1"/>
      <c r="MDB284" s="1"/>
      <c r="MDC284" s="1"/>
      <c r="MDD284" s="1"/>
      <c r="MDE284" s="1"/>
      <c r="MDF284" s="1"/>
      <c r="MDG284" s="1"/>
      <c r="MDH284" s="1"/>
      <c r="MDI284" s="1"/>
      <c r="MDJ284" s="1"/>
      <c r="MDK284" s="1"/>
      <c r="MDL284" s="1"/>
      <c r="MDM284" s="1"/>
      <c r="MDN284" s="1"/>
      <c r="MDO284" s="1"/>
      <c r="MDP284" s="1"/>
      <c r="MDQ284" s="1"/>
      <c r="MDR284" s="1"/>
      <c r="MDS284" s="1"/>
      <c r="MDT284" s="1"/>
      <c r="MDU284" s="1"/>
      <c r="MDV284" s="1"/>
      <c r="MDW284" s="1"/>
      <c r="MDX284" s="1"/>
      <c r="MDY284" s="1"/>
      <c r="MDZ284" s="1"/>
      <c r="MEA284" s="1"/>
      <c r="MEB284" s="1"/>
      <c r="MEC284" s="1"/>
      <c r="MED284" s="1"/>
      <c r="MEE284" s="1"/>
      <c r="MEF284" s="1"/>
      <c r="MEG284" s="1"/>
      <c r="MEH284" s="1"/>
      <c r="MEI284" s="1"/>
      <c r="MEJ284" s="1"/>
      <c r="MEK284" s="1"/>
      <c r="MEL284" s="1"/>
      <c r="MEM284" s="1"/>
      <c r="MEN284" s="1"/>
      <c r="MEO284" s="1"/>
      <c r="MEP284" s="1"/>
      <c r="MEQ284" s="1"/>
      <c r="MER284" s="1"/>
      <c r="MES284" s="1"/>
      <c r="MET284" s="1"/>
      <c r="MEU284" s="1"/>
      <c r="MEV284" s="1"/>
      <c r="MEW284" s="1"/>
      <c r="MEX284" s="1"/>
      <c r="MEY284" s="1"/>
      <c r="MEZ284" s="1"/>
      <c r="MFA284" s="1"/>
      <c r="MFB284" s="1"/>
      <c r="MFC284" s="1"/>
      <c r="MFD284" s="1"/>
      <c r="MFE284" s="1"/>
      <c r="MFF284" s="1"/>
      <c r="MFG284" s="1"/>
      <c r="MFH284" s="1"/>
      <c r="MFI284" s="1"/>
      <c r="MFJ284" s="1"/>
      <c r="MFK284" s="1"/>
      <c r="MFL284" s="1"/>
      <c r="MFM284" s="1"/>
      <c r="MFN284" s="1"/>
      <c r="MFO284" s="1"/>
      <c r="MFP284" s="1"/>
      <c r="MFQ284" s="1"/>
      <c r="MFR284" s="1"/>
      <c r="MFS284" s="1"/>
      <c r="MFT284" s="1"/>
      <c r="MFU284" s="1"/>
      <c r="MFV284" s="1"/>
      <c r="MFW284" s="1"/>
      <c r="MFX284" s="1"/>
      <c r="MFY284" s="1"/>
      <c r="MFZ284" s="1"/>
      <c r="MGA284" s="1"/>
      <c r="MGB284" s="1"/>
      <c r="MGC284" s="1"/>
      <c r="MGD284" s="1"/>
      <c r="MGE284" s="1"/>
      <c r="MGF284" s="1"/>
      <c r="MGG284" s="1"/>
      <c r="MGH284" s="1"/>
      <c r="MGI284" s="1"/>
      <c r="MGJ284" s="1"/>
      <c r="MGK284" s="1"/>
      <c r="MGL284" s="1"/>
      <c r="MGM284" s="1"/>
      <c r="MGN284" s="1"/>
      <c r="MGO284" s="1"/>
      <c r="MGP284" s="1"/>
      <c r="MGQ284" s="1"/>
      <c r="MGR284" s="1"/>
      <c r="MGS284" s="1"/>
      <c r="MGT284" s="1"/>
      <c r="MGU284" s="1"/>
      <c r="MGV284" s="1"/>
      <c r="MGW284" s="1"/>
      <c r="MGX284" s="1"/>
      <c r="MGY284" s="1"/>
      <c r="MGZ284" s="1"/>
      <c r="MHA284" s="1"/>
      <c r="MHB284" s="1"/>
      <c r="MHC284" s="1"/>
      <c r="MHD284" s="1"/>
      <c r="MHE284" s="1"/>
      <c r="MHF284" s="1"/>
      <c r="MHG284" s="1"/>
      <c r="MHH284" s="1"/>
      <c r="MHI284" s="1"/>
      <c r="MHJ284" s="1"/>
      <c r="MHK284" s="1"/>
      <c r="MHL284" s="1"/>
      <c r="MHM284" s="1"/>
      <c r="MHN284" s="1"/>
      <c r="MHO284" s="1"/>
      <c r="MHP284" s="1"/>
      <c r="MHQ284" s="1"/>
      <c r="MHR284" s="1"/>
      <c r="MHS284" s="1"/>
      <c r="MHT284" s="1"/>
      <c r="MHU284" s="1"/>
      <c r="MHV284" s="1"/>
      <c r="MHW284" s="1"/>
      <c r="MHX284" s="1"/>
      <c r="MHY284" s="1"/>
      <c r="MHZ284" s="1"/>
      <c r="MIA284" s="1"/>
      <c r="MIB284" s="1"/>
      <c r="MIC284" s="1"/>
      <c r="MID284" s="1"/>
      <c r="MIE284" s="1"/>
      <c r="MIF284" s="1"/>
      <c r="MIG284" s="1"/>
      <c r="MIH284" s="1"/>
      <c r="MII284" s="1"/>
      <c r="MIJ284" s="1"/>
      <c r="MIK284" s="1"/>
      <c r="MIL284" s="1"/>
      <c r="MIM284" s="1"/>
      <c r="MIN284" s="1"/>
      <c r="MIO284" s="1"/>
      <c r="MIP284" s="1"/>
      <c r="MIQ284" s="1"/>
      <c r="MIR284" s="1"/>
      <c r="MIS284" s="1"/>
      <c r="MIT284" s="1"/>
      <c r="MIU284" s="1"/>
      <c r="MIV284" s="1"/>
      <c r="MIW284" s="1"/>
      <c r="MIX284" s="1"/>
      <c r="MIY284" s="1"/>
      <c r="MIZ284" s="1"/>
      <c r="MJA284" s="1"/>
      <c r="MJB284" s="1"/>
      <c r="MJC284" s="1"/>
      <c r="MJD284" s="1"/>
      <c r="MJE284" s="1"/>
      <c r="MJF284" s="1"/>
      <c r="MJG284" s="1"/>
      <c r="MJH284" s="1"/>
      <c r="MJI284" s="1"/>
      <c r="MJJ284" s="1"/>
      <c r="MJK284" s="1"/>
      <c r="MJL284" s="1"/>
      <c r="MJM284" s="1"/>
      <c r="MJN284" s="1"/>
      <c r="MJO284" s="1"/>
      <c r="MJP284" s="1"/>
      <c r="MJQ284" s="1"/>
      <c r="MJR284" s="1"/>
      <c r="MJS284" s="1"/>
      <c r="MJT284" s="1"/>
      <c r="MJU284" s="1"/>
      <c r="MJV284" s="1"/>
      <c r="MJW284" s="1"/>
      <c r="MJX284" s="1"/>
      <c r="MJY284" s="1"/>
      <c r="MJZ284" s="1"/>
      <c r="MKA284" s="1"/>
      <c r="MKB284" s="1"/>
      <c r="MKC284" s="1"/>
      <c r="MKD284" s="1"/>
      <c r="MKE284" s="1"/>
      <c r="MKF284" s="1"/>
      <c r="MKG284" s="1"/>
      <c r="MKH284" s="1"/>
      <c r="MKI284" s="1"/>
      <c r="MKJ284" s="1"/>
      <c r="MKK284" s="1"/>
      <c r="MKL284" s="1"/>
      <c r="MKM284" s="1"/>
      <c r="MKN284" s="1"/>
      <c r="MKO284" s="1"/>
      <c r="MKP284" s="1"/>
      <c r="MKQ284" s="1"/>
      <c r="MKR284" s="1"/>
      <c r="MKS284" s="1"/>
      <c r="MKT284" s="1"/>
      <c r="MKU284" s="1"/>
      <c r="MKV284" s="1"/>
      <c r="MKW284" s="1"/>
      <c r="MKX284" s="1"/>
      <c r="MKY284" s="1"/>
      <c r="MKZ284" s="1"/>
      <c r="MLA284" s="1"/>
      <c r="MLB284" s="1"/>
      <c r="MLC284" s="1"/>
      <c r="MLD284" s="1"/>
      <c r="MLE284" s="1"/>
      <c r="MLF284" s="1"/>
      <c r="MLG284" s="1"/>
      <c r="MLH284" s="1"/>
      <c r="MLI284" s="1"/>
      <c r="MLJ284" s="1"/>
      <c r="MLK284" s="1"/>
      <c r="MLL284" s="1"/>
      <c r="MLM284" s="1"/>
      <c r="MLN284" s="1"/>
      <c r="MLO284" s="1"/>
      <c r="MLP284" s="1"/>
      <c r="MLQ284" s="1"/>
      <c r="MLR284" s="1"/>
      <c r="MLS284" s="1"/>
      <c r="MLT284" s="1"/>
      <c r="MLU284" s="1"/>
      <c r="MLV284" s="1"/>
      <c r="MLW284" s="1"/>
      <c r="MLX284" s="1"/>
      <c r="MLY284" s="1"/>
      <c r="MLZ284" s="1"/>
      <c r="MMA284" s="1"/>
      <c r="MMB284" s="1"/>
      <c r="MMC284" s="1"/>
      <c r="MMD284" s="1"/>
      <c r="MME284" s="1"/>
      <c r="MMF284" s="1"/>
      <c r="MMG284" s="1"/>
      <c r="MMH284" s="1"/>
      <c r="MMI284" s="1"/>
      <c r="MMJ284" s="1"/>
      <c r="MMK284" s="1"/>
      <c r="MML284" s="1"/>
      <c r="MMM284" s="1"/>
      <c r="MMN284" s="1"/>
      <c r="MMO284" s="1"/>
      <c r="MMP284" s="1"/>
      <c r="MMQ284" s="1"/>
      <c r="MMR284" s="1"/>
      <c r="MMS284" s="1"/>
      <c r="MMT284" s="1"/>
      <c r="MMU284" s="1"/>
      <c r="MMV284" s="1"/>
      <c r="MMW284" s="1"/>
      <c r="MMX284" s="1"/>
      <c r="MMY284" s="1"/>
      <c r="MMZ284" s="1"/>
      <c r="MNA284" s="1"/>
      <c r="MNB284" s="1"/>
      <c r="MNC284" s="1"/>
      <c r="MND284" s="1"/>
      <c r="MNE284" s="1"/>
      <c r="MNF284" s="1"/>
      <c r="MNG284" s="1"/>
      <c r="MNH284" s="1"/>
      <c r="MNI284" s="1"/>
      <c r="MNJ284" s="1"/>
      <c r="MNK284" s="1"/>
      <c r="MNL284" s="1"/>
      <c r="MNM284" s="1"/>
      <c r="MNN284" s="1"/>
      <c r="MNO284" s="1"/>
      <c r="MNP284" s="1"/>
      <c r="MNQ284" s="1"/>
      <c r="MNR284" s="1"/>
      <c r="MNS284" s="1"/>
      <c r="MNT284" s="1"/>
      <c r="MNU284" s="1"/>
      <c r="MNV284" s="1"/>
      <c r="MNW284" s="1"/>
      <c r="MNX284" s="1"/>
      <c r="MNY284" s="1"/>
      <c r="MNZ284" s="1"/>
      <c r="MOA284" s="1"/>
      <c r="MOB284" s="1"/>
      <c r="MOC284" s="1"/>
      <c r="MOD284" s="1"/>
      <c r="MOE284" s="1"/>
      <c r="MOF284" s="1"/>
      <c r="MOG284" s="1"/>
      <c r="MOH284" s="1"/>
      <c r="MOI284" s="1"/>
      <c r="MOJ284" s="1"/>
      <c r="MOK284" s="1"/>
      <c r="MOL284" s="1"/>
      <c r="MOM284" s="1"/>
      <c r="MON284" s="1"/>
      <c r="MOO284" s="1"/>
      <c r="MOP284" s="1"/>
      <c r="MOQ284" s="1"/>
      <c r="MOR284" s="1"/>
      <c r="MOS284" s="1"/>
      <c r="MOT284" s="1"/>
      <c r="MOU284" s="1"/>
      <c r="MOV284" s="1"/>
      <c r="MOW284" s="1"/>
      <c r="MOX284" s="1"/>
      <c r="MOY284" s="1"/>
      <c r="MOZ284" s="1"/>
      <c r="MPA284" s="1"/>
      <c r="MPB284" s="1"/>
      <c r="MPC284" s="1"/>
      <c r="MPD284" s="1"/>
      <c r="MPE284" s="1"/>
      <c r="MPF284" s="1"/>
      <c r="MPG284" s="1"/>
      <c r="MPH284" s="1"/>
      <c r="MPI284" s="1"/>
      <c r="MPJ284" s="1"/>
      <c r="MPK284" s="1"/>
      <c r="MPL284" s="1"/>
      <c r="MPM284" s="1"/>
      <c r="MPN284" s="1"/>
      <c r="MPO284" s="1"/>
      <c r="MPP284" s="1"/>
      <c r="MPQ284" s="1"/>
      <c r="MPR284" s="1"/>
      <c r="MPS284" s="1"/>
      <c r="MPT284" s="1"/>
      <c r="MPU284" s="1"/>
      <c r="MPV284" s="1"/>
      <c r="MPW284" s="1"/>
      <c r="MPX284" s="1"/>
      <c r="MPY284" s="1"/>
      <c r="MPZ284" s="1"/>
      <c r="MQA284" s="1"/>
      <c r="MQB284" s="1"/>
      <c r="MQC284" s="1"/>
      <c r="MQD284" s="1"/>
      <c r="MQE284" s="1"/>
      <c r="MQF284" s="1"/>
      <c r="MQG284" s="1"/>
      <c r="MQH284" s="1"/>
      <c r="MQI284" s="1"/>
      <c r="MQJ284" s="1"/>
      <c r="MQK284" s="1"/>
      <c r="MQL284" s="1"/>
      <c r="MQM284" s="1"/>
      <c r="MQN284" s="1"/>
      <c r="MQO284" s="1"/>
      <c r="MQP284" s="1"/>
      <c r="MQQ284" s="1"/>
      <c r="MQR284" s="1"/>
      <c r="MQS284" s="1"/>
      <c r="MQT284" s="1"/>
      <c r="MQU284" s="1"/>
      <c r="MQV284" s="1"/>
      <c r="MQW284" s="1"/>
      <c r="MQX284" s="1"/>
      <c r="MQY284" s="1"/>
      <c r="MQZ284" s="1"/>
      <c r="MRA284" s="1"/>
      <c r="MRB284" s="1"/>
      <c r="MRC284" s="1"/>
      <c r="MRD284" s="1"/>
      <c r="MRE284" s="1"/>
      <c r="MRF284" s="1"/>
      <c r="MRG284" s="1"/>
      <c r="MRH284" s="1"/>
      <c r="MRI284" s="1"/>
      <c r="MRJ284" s="1"/>
      <c r="MRK284" s="1"/>
      <c r="MRL284" s="1"/>
      <c r="MRM284" s="1"/>
      <c r="MRN284" s="1"/>
      <c r="MRO284" s="1"/>
      <c r="MRP284" s="1"/>
      <c r="MRQ284" s="1"/>
      <c r="MRR284" s="1"/>
      <c r="MRS284" s="1"/>
      <c r="MRT284" s="1"/>
      <c r="MRU284" s="1"/>
      <c r="MRV284" s="1"/>
      <c r="MRW284" s="1"/>
      <c r="MRX284" s="1"/>
      <c r="MRY284" s="1"/>
      <c r="MRZ284" s="1"/>
      <c r="MSA284" s="1"/>
      <c r="MSB284" s="1"/>
      <c r="MSC284" s="1"/>
      <c r="MSD284" s="1"/>
      <c r="MSE284" s="1"/>
      <c r="MSF284" s="1"/>
      <c r="MSG284" s="1"/>
      <c r="MSH284" s="1"/>
      <c r="MSI284" s="1"/>
      <c r="MSJ284" s="1"/>
      <c r="MSK284" s="1"/>
      <c r="MSL284" s="1"/>
      <c r="MSM284" s="1"/>
      <c r="MSN284" s="1"/>
      <c r="MSO284" s="1"/>
      <c r="MSP284" s="1"/>
      <c r="MSQ284" s="1"/>
      <c r="MSR284" s="1"/>
      <c r="MSS284" s="1"/>
      <c r="MST284" s="1"/>
      <c r="MSU284" s="1"/>
      <c r="MSV284" s="1"/>
      <c r="MSW284" s="1"/>
      <c r="MSX284" s="1"/>
      <c r="MSY284" s="1"/>
      <c r="MSZ284" s="1"/>
      <c r="MTA284" s="1"/>
      <c r="MTB284" s="1"/>
      <c r="MTC284" s="1"/>
      <c r="MTD284" s="1"/>
      <c r="MTE284" s="1"/>
      <c r="MTF284" s="1"/>
      <c r="MTG284" s="1"/>
      <c r="MTH284" s="1"/>
      <c r="MTI284" s="1"/>
      <c r="MTJ284" s="1"/>
      <c r="MTK284" s="1"/>
      <c r="MTL284" s="1"/>
      <c r="MTM284" s="1"/>
      <c r="MTN284" s="1"/>
      <c r="MTO284" s="1"/>
      <c r="MTP284" s="1"/>
      <c r="MTQ284" s="1"/>
      <c r="MTR284" s="1"/>
      <c r="MTS284" s="1"/>
      <c r="MTT284" s="1"/>
      <c r="MTU284" s="1"/>
      <c r="MTV284" s="1"/>
      <c r="MTW284" s="1"/>
      <c r="MTX284" s="1"/>
      <c r="MTY284" s="1"/>
      <c r="MTZ284" s="1"/>
      <c r="MUA284" s="1"/>
      <c r="MUB284" s="1"/>
      <c r="MUC284" s="1"/>
      <c r="MUD284" s="1"/>
      <c r="MUE284" s="1"/>
      <c r="MUF284" s="1"/>
      <c r="MUG284" s="1"/>
      <c r="MUH284" s="1"/>
      <c r="MUI284" s="1"/>
      <c r="MUJ284" s="1"/>
      <c r="MUK284" s="1"/>
      <c r="MUL284" s="1"/>
      <c r="MUM284" s="1"/>
      <c r="MUN284" s="1"/>
      <c r="MUO284" s="1"/>
      <c r="MUP284" s="1"/>
      <c r="MUQ284" s="1"/>
      <c r="MUR284" s="1"/>
      <c r="MUS284" s="1"/>
      <c r="MUT284" s="1"/>
      <c r="MUU284" s="1"/>
      <c r="MUV284" s="1"/>
      <c r="MUW284" s="1"/>
      <c r="MUX284" s="1"/>
      <c r="MUY284" s="1"/>
      <c r="MUZ284" s="1"/>
      <c r="MVA284" s="1"/>
      <c r="MVB284" s="1"/>
      <c r="MVC284" s="1"/>
      <c r="MVD284" s="1"/>
      <c r="MVE284" s="1"/>
      <c r="MVF284" s="1"/>
      <c r="MVG284" s="1"/>
      <c r="MVH284" s="1"/>
      <c r="MVI284" s="1"/>
      <c r="MVJ284" s="1"/>
      <c r="MVK284" s="1"/>
      <c r="MVL284" s="1"/>
      <c r="MVM284" s="1"/>
      <c r="MVN284" s="1"/>
      <c r="MVO284" s="1"/>
      <c r="MVP284" s="1"/>
      <c r="MVQ284" s="1"/>
      <c r="MVR284" s="1"/>
      <c r="MVS284" s="1"/>
      <c r="MVT284" s="1"/>
      <c r="MVU284" s="1"/>
      <c r="MVV284" s="1"/>
      <c r="MVW284" s="1"/>
      <c r="MVX284" s="1"/>
      <c r="MVY284" s="1"/>
      <c r="MVZ284" s="1"/>
      <c r="MWA284" s="1"/>
      <c r="MWB284" s="1"/>
      <c r="MWC284" s="1"/>
      <c r="MWD284" s="1"/>
      <c r="MWE284" s="1"/>
      <c r="MWF284" s="1"/>
      <c r="MWG284" s="1"/>
      <c r="MWH284" s="1"/>
      <c r="MWI284" s="1"/>
      <c r="MWJ284" s="1"/>
      <c r="MWK284" s="1"/>
      <c r="MWL284" s="1"/>
      <c r="MWM284" s="1"/>
      <c r="MWN284" s="1"/>
      <c r="MWO284" s="1"/>
      <c r="MWP284" s="1"/>
      <c r="MWQ284" s="1"/>
      <c r="MWR284" s="1"/>
      <c r="MWS284" s="1"/>
      <c r="MWT284" s="1"/>
      <c r="MWU284" s="1"/>
      <c r="MWV284" s="1"/>
      <c r="MWW284" s="1"/>
      <c r="MWX284" s="1"/>
      <c r="MWY284" s="1"/>
      <c r="MWZ284" s="1"/>
      <c r="MXA284" s="1"/>
      <c r="MXB284" s="1"/>
      <c r="MXC284" s="1"/>
      <c r="MXD284" s="1"/>
      <c r="MXE284" s="1"/>
      <c r="MXF284" s="1"/>
      <c r="MXG284" s="1"/>
      <c r="MXH284" s="1"/>
      <c r="MXI284" s="1"/>
      <c r="MXJ284" s="1"/>
      <c r="MXK284" s="1"/>
      <c r="MXL284" s="1"/>
      <c r="MXM284" s="1"/>
      <c r="MXN284" s="1"/>
      <c r="MXO284" s="1"/>
      <c r="MXP284" s="1"/>
      <c r="MXQ284" s="1"/>
      <c r="MXR284" s="1"/>
      <c r="MXS284" s="1"/>
      <c r="MXT284" s="1"/>
      <c r="MXU284" s="1"/>
      <c r="MXV284" s="1"/>
      <c r="MXW284" s="1"/>
      <c r="MXX284" s="1"/>
      <c r="MXY284" s="1"/>
      <c r="MXZ284" s="1"/>
      <c r="MYA284" s="1"/>
      <c r="MYB284" s="1"/>
      <c r="MYC284" s="1"/>
      <c r="MYD284" s="1"/>
      <c r="MYE284" s="1"/>
      <c r="MYF284" s="1"/>
      <c r="MYG284" s="1"/>
      <c r="MYH284" s="1"/>
      <c r="MYI284" s="1"/>
      <c r="MYJ284" s="1"/>
      <c r="MYK284" s="1"/>
      <c r="MYL284" s="1"/>
      <c r="MYM284" s="1"/>
      <c r="MYN284" s="1"/>
      <c r="MYO284" s="1"/>
      <c r="MYP284" s="1"/>
      <c r="MYQ284" s="1"/>
      <c r="MYR284" s="1"/>
      <c r="MYS284" s="1"/>
      <c r="MYT284" s="1"/>
      <c r="MYU284" s="1"/>
      <c r="MYV284" s="1"/>
      <c r="MYW284" s="1"/>
      <c r="MYX284" s="1"/>
      <c r="MYY284" s="1"/>
      <c r="MYZ284" s="1"/>
      <c r="MZA284" s="1"/>
      <c r="MZB284" s="1"/>
      <c r="MZC284" s="1"/>
      <c r="MZD284" s="1"/>
      <c r="MZE284" s="1"/>
      <c r="MZF284" s="1"/>
      <c r="MZG284" s="1"/>
      <c r="MZH284" s="1"/>
      <c r="MZI284" s="1"/>
      <c r="MZJ284" s="1"/>
      <c r="MZK284" s="1"/>
      <c r="MZL284" s="1"/>
      <c r="MZM284" s="1"/>
      <c r="MZN284" s="1"/>
      <c r="MZO284" s="1"/>
      <c r="MZP284" s="1"/>
      <c r="MZQ284" s="1"/>
      <c r="MZR284" s="1"/>
      <c r="MZS284" s="1"/>
      <c r="MZT284" s="1"/>
      <c r="MZU284" s="1"/>
      <c r="MZV284" s="1"/>
      <c r="MZW284" s="1"/>
      <c r="MZX284" s="1"/>
      <c r="MZY284" s="1"/>
      <c r="MZZ284" s="1"/>
      <c r="NAA284" s="1"/>
      <c r="NAB284" s="1"/>
      <c r="NAC284" s="1"/>
      <c r="NAD284" s="1"/>
      <c r="NAE284" s="1"/>
      <c r="NAF284" s="1"/>
      <c r="NAG284" s="1"/>
      <c r="NAH284" s="1"/>
      <c r="NAI284" s="1"/>
      <c r="NAJ284" s="1"/>
      <c r="NAK284" s="1"/>
      <c r="NAL284" s="1"/>
      <c r="NAM284" s="1"/>
      <c r="NAN284" s="1"/>
      <c r="NAO284" s="1"/>
      <c r="NAP284" s="1"/>
      <c r="NAQ284" s="1"/>
      <c r="NAR284" s="1"/>
      <c r="NAS284" s="1"/>
      <c r="NAT284" s="1"/>
      <c r="NAU284" s="1"/>
      <c r="NAV284" s="1"/>
      <c r="NAW284" s="1"/>
      <c r="NAX284" s="1"/>
      <c r="NAY284" s="1"/>
      <c r="NAZ284" s="1"/>
      <c r="NBA284" s="1"/>
      <c r="NBB284" s="1"/>
      <c r="NBC284" s="1"/>
      <c r="NBD284" s="1"/>
      <c r="NBE284" s="1"/>
      <c r="NBF284" s="1"/>
      <c r="NBG284" s="1"/>
      <c r="NBH284" s="1"/>
      <c r="NBI284" s="1"/>
      <c r="NBJ284" s="1"/>
      <c r="NBK284" s="1"/>
      <c r="NBL284" s="1"/>
      <c r="NBM284" s="1"/>
      <c r="NBN284" s="1"/>
      <c r="NBO284" s="1"/>
      <c r="NBP284" s="1"/>
      <c r="NBQ284" s="1"/>
      <c r="NBR284" s="1"/>
      <c r="NBS284" s="1"/>
      <c r="NBT284" s="1"/>
      <c r="NBU284" s="1"/>
      <c r="NBV284" s="1"/>
      <c r="NBW284" s="1"/>
      <c r="NBX284" s="1"/>
      <c r="NBY284" s="1"/>
      <c r="NBZ284" s="1"/>
      <c r="NCA284" s="1"/>
      <c r="NCB284" s="1"/>
      <c r="NCC284" s="1"/>
      <c r="NCD284" s="1"/>
      <c r="NCE284" s="1"/>
      <c r="NCF284" s="1"/>
      <c r="NCG284" s="1"/>
      <c r="NCH284" s="1"/>
      <c r="NCI284" s="1"/>
      <c r="NCJ284" s="1"/>
      <c r="NCK284" s="1"/>
      <c r="NCL284" s="1"/>
      <c r="NCM284" s="1"/>
      <c r="NCN284" s="1"/>
      <c r="NCO284" s="1"/>
      <c r="NCP284" s="1"/>
      <c r="NCQ284" s="1"/>
      <c r="NCR284" s="1"/>
      <c r="NCS284" s="1"/>
      <c r="NCT284" s="1"/>
      <c r="NCU284" s="1"/>
      <c r="NCV284" s="1"/>
      <c r="NCW284" s="1"/>
      <c r="NCX284" s="1"/>
      <c r="NCY284" s="1"/>
      <c r="NCZ284" s="1"/>
      <c r="NDA284" s="1"/>
      <c r="NDB284" s="1"/>
      <c r="NDC284" s="1"/>
      <c r="NDD284" s="1"/>
      <c r="NDE284" s="1"/>
      <c r="NDF284" s="1"/>
      <c r="NDG284" s="1"/>
      <c r="NDH284" s="1"/>
      <c r="NDI284" s="1"/>
      <c r="NDJ284" s="1"/>
      <c r="NDK284" s="1"/>
      <c r="NDL284" s="1"/>
      <c r="NDM284" s="1"/>
      <c r="NDN284" s="1"/>
      <c r="NDO284" s="1"/>
      <c r="NDP284" s="1"/>
      <c r="NDQ284" s="1"/>
      <c r="NDR284" s="1"/>
      <c r="NDS284" s="1"/>
      <c r="NDT284" s="1"/>
      <c r="NDU284" s="1"/>
      <c r="NDV284" s="1"/>
      <c r="NDW284" s="1"/>
      <c r="NDX284" s="1"/>
      <c r="NDY284" s="1"/>
      <c r="NDZ284" s="1"/>
      <c r="NEA284" s="1"/>
      <c r="NEB284" s="1"/>
      <c r="NEC284" s="1"/>
      <c r="NED284" s="1"/>
      <c r="NEE284" s="1"/>
      <c r="NEF284" s="1"/>
      <c r="NEG284" s="1"/>
      <c r="NEH284" s="1"/>
      <c r="NEI284" s="1"/>
      <c r="NEJ284" s="1"/>
      <c r="NEK284" s="1"/>
      <c r="NEL284" s="1"/>
      <c r="NEM284" s="1"/>
      <c r="NEN284" s="1"/>
      <c r="NEO284" s="1"/>
      <c r="NEP284" s="1"/>
      <c r="NEQ284" s="1"/>
      <c r="NER284" s="1"/>
      <c r="NES284" s="1"/>
      <c r="NET284" s="1"/>
      <c r="NEU284" s="1"/>
      <c r="NEV284" s="1"/>
      <c r="NEW284" s="1"/>
      <c r="NEX284" s="1"/>
      <c r="NEY284" s="1"/>
      <c r="NEZ284" s="1"/>
      <c r="NFA284" s="1"/>
      <c r="NFB284" s="1"/>
      <c r="NFC284" s="1"/>
      <c r="NFD284" s="1"/>
      <c r="NFE284" s="1"/>
      <c r="NFF284" s="1"/>
      <c r="NFG284" s="1"/>
      <c r="NFH284" s="1"/>
      <c r="NFI284" s="1"/>
      <c r="NFJ284" s="1"/>
      <c r="NFK284" s="1"/>
      <c r="NFL284" s="1"/>
      <c r="NFM284" s="1"/>
      <c r="NFN284" s="1"/>
      <c r="NFO284" s="1"/>
      <c r="NFP284" s="1"/>
      <c r="NFQ284" s="1"/>
      <c r="NFR284" s="1"/>
      <c r="NFS284" s="1"/>
      <c r="NFT284" s="1"/>
      <c r="NFU284" s="1"/>
      <c r="NFV284" s="1"/>
      <c r="NFW284" s="1"/>
      <c r="NFX284" s="1"/>
      <c r="NFY284" s="1"/>
      <c r="NFZ284" s="1"/>
      <c r="NGA284" s="1"/>
      <c r="NGB284" s="1"/>
      <c r="NGC284" s="1"/>
      <c r="NGD284" s="1"/>
      <c r="NGE284" s="1"/>
      <c r="NGF284" s="1"/>
      <c r="NGG284" s="1"/>
      <c r="NGH284" s="1"/>
      <c r="NGI284" s="1"/>
      <c r="NGJ284" s="1"/>
      <c r="NGK284" s="1"/>
      <c r="NGL284" s="1"/>
      <c r="NGM284" s="1"/>
      <c r="NGN284" s="1"/>
      <c r="NGO284" s="1"/>
      <c r="NGP284" s="1"/>
      <c r="NGQ284" s="1"/>
      <c r="NGR284" s="1"/>
      <c r="NGS284" s="1"/>
      <c r="NGT284" s="1"/>
      <c r="NGU284" s="1"/>
      <c r="NGV284" s="1"/>
      <c r="NGW284" s="1"/>
      <c r="NGX284" s="1"/>
      <c r="NGY284" s="1"/>
      <c r="NGZ284" s="1"/>
      <c r="NHA284" s="1"/>
      <c r="NHB284" s="1"/>
      <c r="NHC284" s="1"/>
      <c r="NHD284" s="1"/>
      <c r="NHE284" s="1"/>
      <c r="NHF284" s="1"/>
      <c r="NHG284" s="1"/>
      <c r="NHH284" s="1"/>
      <c r="NHI284" s="1"/>
      <c r="NHJ284" s="1"/>
      <c r="NHK284" s="1"/>
      <c r="NHL284" s="1"/>
      <c r="NHM284" s="1"/>
      <c r="NHN284" s="1"/>
      <c r="NHO284" s="1"/>
      <c r="NHP284" s="1"/>
      <c r="NHQ284" s="1"/>
      <c r="NHR284" s="1"/>
      <c r="NHS284" s="1"/>
      <c r="NHT284" s="1"/>
      <c r="NHU284" s="1"/>
      <c r="NHV284" s="1"/>
      <c r="NHW284" s="1"/>
      <c r="NHX284" s="1"/>
      <c r="NHY284" s="1"/>
      <c r="NHZ284" s="1"/>
      <c r="NIA284" s="1"/>
      <c r="NIB284" s="1"/>
      <c r="NIC284" s="1"/>
      <c r="NID284" s="1"/>
      <c r="NIE284" s="1"/>
      <c r="NIF284" s="1"/>
      <c r="NIG284" s="1"/>
      <c r="NIH284" s="1"/>
      <c r="NII284" s="1"/>
      <c r="NIJ284" s="1"/>
      <c r="NIK284" s="1"/>
      <c r="NIL284" s="1"/>
      <c r="NIM284" s="1"/>
      <c r="NIN284" s="1"/>
      <c r="NIO284" s="1"/>
      <c r="NIP284" s="1"/>
      <c r="NIQ284" s="1"/>
      <c r="NIR284" s="1"/>
      <c r="NIS284" s="1"/>
      <c r="NIT284" s="1"/>
      <c r="NIU284" s="1"/>
      <c r="NIV284" s="1"/>
      <c r="NIW284" s="1"/>
      <c r="NIX284" s="1"/>
      <c r="NIY284" s="1"/>
      <c r="NIZ284" s="1"/>
      <c r="NJA284" s="1"/>
      <c r="NJB284" s="1"/>
      <c r="NJC284" s="1"/>
      <c r="NJD284" s="1"/>
      <c r="NJE284" s="1"/>
      <c r="NJF284" s="1"/>
      <c r="NJG284" s="1"/>
      <c r="NJH284" s="1"/>
      <c r="NJI284" s="1"/>
      <c r="NJJ284" s="1"/>
      <c r="NJK284" s="1"/>
      <c r="NJL284" s="1"/>
      <c r="NJM284" s="1"/>
      <c r="NJN284" s="1"/>
      <c r="NJO284" s="1"/>
      <c r="NJP284" s="1"/>
      <c r="NJQ284" s="1"/>
      <c r="NJR284" s="1"/>
      <c r="NJS284" s="1"/>
      <c r="NJT284" s="1"/>
      <c r="NJU284" s="1"/>
      <c r="NJV284" s="1"/>
      <c r="NJW284" s="1"/>
      <c r="NJX284" s="1"/>
      <c r="NJY284" s="1"/>
      <c r="NJZ284" s="1"/>
      <c r="NKA284" s="1"/>
      <c r="NKB284" s="1"/>
      <c r="NKC284" s="1"/>
      <c r="NKD284" s="1"/>
      <c r="NKE284" s="1"/>
      <c r="NKF284" s="1"/>
      <c r="NKG284" s="1"/>
      <c r="NKH284" s="1"/>
      <c r="NKI284" s="1"/>
      <c r="NKJ284" s="1"/>
      <c r="NKK284" s="1"/>
      <c r="NKL284" s="1"/>
      <c r="NKM284" s="1"/>
      <c r="NKN284" s="1"/>
      <c r="NKO284" s="1"/>
      <c r="NKP284" s="1"/>
      <c r="NKQ284" s="1"/>
      <c r="NKR284" s="1"/>
      <c r="NKS284" s="1"/>
      <c r="NKT284" s="1"/>
      <c r="NKU284" s="1"/>
      <c r="NKV284" s="1"/>
      <c r="NKW284" s="1"/>
      <c r="NKX284" s="1"/>
      <c r="NKY284" s="1"/>
      <c r="NKZ284" s="1"/>
      <c r="NLA284" s="1"/>
      <c r="NLB284" s="1"/>
      <c r="NLC284" s="1"/>
      <c r="NLD284" s="1"/>
      <c r="NLE284" s="1"/>
      <c r="NLF284" s="1"/>
      <c r="NLG284" s="1"/>
      <c r="NLH284" s="1"/>
      <c r="NLI284" s="1"/>
      <c r="NLJ284" s="1"/>
      <c r="NLK284" s="1"/>
      <c r="NLL284" s="1"/>
      <c r="NLM284" s="1"/>
      <c r="NLN284" s="1"/>
      <c r="NLO284" s="1"/>
      <c r="NLP284" s="1"/>
      <c r="NLQ284" s="1"/>
      <c r="NLR284" s="1"/>
      <c r="NLS284" s="1"/>
      <c r="NLT284" s="1"/>
      <c r="NLU284" s="1"/>
      <c r="NLV284" s="1"/>
      <c r="NLW284" s="1"/>
      <c r="NLX284" s="1"/>
      <c r="NLY284" s="1"/>
      <c r="NLZ284" s="1"/>
      <c r="NMA284" s="1"/>
      <c r="NMB284" s="1"/>
      <c r="NMC284" s="1"/>
      <c r="NMD284" s="1"/>
      <c r="NME284" s="1"/>
      <c r="NMF284" s="1"/>
      <c r="NMG284" s="1"/>
      <c r="NMH284" s="1"/>
      <c r="NMI284" s="1"/>
      <c r="NMJ284" s="1"/>
      <c r="NMK284" s="1"/>
      <c r="NML284" s="1"/>
      <c r="NMM284" s="1"/>
      <c r="NMN284" s="1"/>
      <c r="NMO284" s="1"/>
      <c r="NMP284" s="1"/>
      <c r="NMQ284" s="1"/>
      <c r="NMR284" s="1"/>
      <c r="NMS284" s="1"/>
      <c r="NMT284" s="1"/>
      <c r="NMU284" s="1"/>
      <c r="NMV284" s="1"/>
      <c r="NMW284" s="1"/>
      <c r="NMX284" s="1"/>
      <c r="NMY284" s="1"/>
      <c r="NMZ284" s="1"/>
      <c r="NNA284" s="1"/>
      <c r="NNB284" s="1"/>
      <c r="NNC284" s="1"/>
      <c r="NND284" s="1"/>
      <c r="NNE284" s="1"/>
      <c r="NNF284" s="1"/>
      <c r="NNG284" s="1"/>
      <c r="NNH284" s="1"/>
      <c r="NNI284" s="1"/>
      <c r="NNJ284" s="1"/>
      <c r="NNK284" s="1"/>
      <c r="NNL284" s="1"/>
      <c r="NNM284" s="1"/>
      <c r="NNN284" s="1"/>
      <c r="NNO284" s="1"/>
      <c r="NNP284" s="1"/>
      <c r="NNQ284" s="1"/>
      <c r="NNR284" s="1"/>
      <c r="NNS284" s="1"/>
      <c r="NNT284" s="1"/>
      <c r="NNU284" s="1"/>
      <c r="NNV284" s="1"/>
      <c r="NNW284" s="1"/>
      <c r="NNX284" s="1"/>
      <c r="NNY284" s="1"/>
      <c r="NNZ284" s="1"/>
      <c r="NOA284" s="1"/>
      <c r="NOB284" s="1"/>
      <c r="NOC284" s="1"/>
      <c r="NOD284" s="1"/>
      <c r="NOE284" s="1"/>
      <c r="NOF284" s="1"/>
      <c r="NOG284" s="1"/>
      <c r="NOH284" s="1"/>
      <c r="NOI284" s="1"/>
      <c r="NOJ284" s="1"/>
      <c r="NOK284" s="1"/>
      <c r="NOL284" s="1"/>
      <c r="NOM284" s="1"/>
      <c r="NON284" s="1"/>
      <c r="NOO284" s="1"/>
      <c r="NOP284" s="1"/>
      <c r="NOQ284" s="1"/>
      <c r="NOR284" s="1"/>
      <c r="NOS284" s="1"/>
      <c r="NOT284" s="1"/>
      <c r="NOU284" s="1"/>
      <c r="NOV284" s="1"/>
      <c r="NOW284" s="1"/>
      <c r="NOX284" s="1"/>
      <c r="NOY284" s="1"/>
      <c r="NOZ284" s="1"/>
      <c r="NPA284" s="1"/>
      <c r="NPB284" s="1"/>
      <c r="NPC284" s="1"/>
      <c r="NPD284" s="1"/>
      <c r="NPE284" s="1"/>
      <c r="NPF284" s="1"/>
      <c r="NPG284" s="1"/>
      <c r="NPH284" s="1"/>
      <c r="NPI284" s="1"/>
      <c r="NPJ284" s="1"/>
      <c r="NPK284" s="1"/>
      <c r="NPL284" s="1"/>
      <c r="NPM284" s="1"/>
      <c r="NPN284" s="1"/>
      <c r="NPO284" s="1"/>
      <c r="NPP284" s="1"/>
      <c r="NPQ284" s="1"/>
      <c r="NPR284" s="1"/>
      <c r="NPS284" s="1"/>
      <c r="NPT284" s="1"/>
      <c r="NPU284" s="1"/>
      <c r="NPV284" s="1"/>
      <c r="NPW284" s="1"/>
      <c r="NPX284" s="1"/>
      <c r="NPY284" s="1"/>
      <c r="NPZ284" s="1"/>
      <c r="NQA284" s="1"/>
      <c r="NQB284" s="1"/>
      <c r="NQC284" s="1"/>
      <c r="NQD284" s="1"/>
      <c r="NQE284" s="1"/>
      <c r="NQF284" s="1"/>
      <c r="NQG284" s="1"/>
      <c r="NQH284" s="1"/>
      <c r="NQI284" s="1"/>
      <c r="NQJ284" s="1"/>
      <c r="NQK284" s="1"/>
      <c r="NQL284" s="1"/>
      <c r="NQM284" s="1"/>
      <c r="NQN284" s="1"/>
      <c r="NQO284" s="1"/>
      <c r="NQP284" s="1"/>
      <c r="NQQ284" s="1"/>
      <c r="NQR284" s="1"/>
      <c r="NQS284" s="1"/>
      <c r="NQT284" s="1"/>
      <c r="NQU284" s="1"/>
      <c r="NQV284" s="1"/>
      <c r="NQW284" s="1"/>
      <c r="NQX284" s="1"/>
      <c r="NQY284" s="1"/>
      <c r="NQZ284" s="1"/>
      <c r="NRA284" s="1"/>
      <c r="NRB284" s="1"/>
      <c r="NRC284" s="1"/>
      <c r="NRD284" s="1"/>
      <c r="NRE284" s="1"/>
      <c r="NRF284" s="1"/>
      <c r="NRG284" s="1"/>
      <c r="NRH284" s="1"/>
      <c r="NRI284" s="1"/>
      <c r="NRJ284" s="1"/>
      <c r="NRK284" s="1"/>
      <c r="NRL284" s="1"/>
      <c r="NRM284" s="1"/>
      <c r="NRN284" s="1"/>
      <c r="NRO284" s="1"/>
      <c r="NRP284" s="1"/>
      <c r="NRQ284" s="1"/>
      <c r="NRR284" s="1"/>
      <c r="NRS284" s="1"/>
      <c r="NRT284" s="1"/>
      <c r="NRU284" s="1"/>
      <c r="NRV284" s="1"/>
      <c r="NRW284" s="1"/>
      <c r="NRX284" s="1"/>
      <c r="NRY284" s="1"/>
      <c r="NRZ284" s="1"/>
      <c r="NSA284" s="1"/>
      <c r="NSB284" s="1"/>
      <c r="NSC284" s="1"/>
      <c r="NSD284" s="1"/>
      <c r="NSE284" s="1"/>
      <c r="NSF284" s="1"/>
      <c r="NSG284" s="1"/>
      <c r="NSH284" s="1"/>
      <c r="NSI284" s="1"/>
      <c r="NSJ284" s="1"/>
      <c r="NSK284" s="1"/>
      <c r="NSL284" s="1"/>
      <c r="NSM284" s="1"/>
      <c r="NSN284" s="1"/>
      <c r="NSO284" s="1"/>
      <c r="NSP284" s="1"/>
      <c r="NSQ284" s="1"/>
      <c r="NSR284" s="1"/>
      <c r="NSS284" s="1"/>
      <c r="NST284" s="1"/>
      <c r="NSU284" s="1"/>
      <c r="NSV284" s="1"/>
      <c r="NSW284" s="1"/>
      <c r="NSX284" s="1"/>
      <c r="NSY284" s="1"/>
      <c r="NSZ284" s="1"/>
      <c r="NTA284" s="1"/>
      <c r="NTB284" s="1"/>
      <c r="NTC284" s="1"/>
      <c r="NTD284" s="1"/>
      <c r="NTE284" s="1"/>
      <c r="NTF284" s="1"/>
      <c r="NTG284" s="1"/>
      <c r="NTH284" s="1"/>
      <c r="NTI284" s="1"/>
      <c r="NTJ284" s="1"/>
      <c r="NTK284" s="1"/>
      <c r="NTL284" s="1"/>
      <c r="NTM284" s="1"/>
      <c r="NTN284" s="1"/>
      <c r="NTO284" s="1"/>
      <c r="NTP284" s="1"/>
      <c r="NTQ284" s="1"/>
      <c r="NTR284" s="1"/>
      <c r="NTS284" s="1"/>
      <c r="NTT284" s="1"/>
      <c r="NTU284" s="1"/>
      <c r="NTV284" s="1"/>
      <c r="NTW284" s="1"/>
      <c r="NTX284" s="1"/>
      <c r="NTY284" s="1"/>
      <c r="NTZ284" s="1"/>
      <c r="NUA284" s="1"/>
      <c r="NUB284" s="1"/>
      <c r="NUC284" s="1"/>
      <c r="NUD284" s="1"/>
      <c r="NUE284" s="1"/>
      <c r="NUF284" s="1"/>
      <c r="NUG284" s="1"/>
      <c r="NUH284" s="1"/>
      <c r="NUI284" s="1"/>
      <c r="NUJ284" s="1"/>
      <c r="NUK284" s="1"/>
      <c r="NUL284" s="1"/>
      <c r="NUM284" s="1"/>
      <c r="NUN284" s="1"/>
      <c r="NUO284" s="1"/>
      <c r="NUP284" s="1"/>
      <c r="NUQ284" s="1"/>
      <c r="NUR284" s="1"/>
      <c r="NUS284" s="1"/>
      <c r="NUT284" s="1"/>
      <c r="NUU284" s="1"/>
      <c r="NUV284" s="1"/>
      <c r="NUW284" s="1"/>
      <c r="NUX284" s="1"/>
      <c r="NUY284" s="1"/>
      <c r="NUZ284" s="1"/>
      <c r="NVA284" s="1"/>
      <c r="NVB284" s="1"/>
      <c r="NVC284" s="1"/>
      <c r="NVD284" s="1"/>
      <c r="NVE284" s="1"/>
      <c r="NVF284" s="1"/>
      <c r="NVG284" s="1"/>
      <c r="NVH284" s="1"/>
      <c r="NVI284" s="1"/>
      <c r="NVJ284" s="1"/>
      <c r="NVK284" s="1"/>
      <c r="NVL284" s="1"/>
      <c r="NVM284" s="1"/>
      <c r="NVN284" s="1"/>
      <c r="NVO284" s="1"/>
      <c r="NVP284" s="1"/>
      <c r="NVQ284" s="1"/>
      <c r="NVR284" s="1"/>
      <c r="NVS284" s="1"/>
      <c r="NVT284" s="1"/>
      <c r="NVU284" s="1"/>
      <c r="NVV284" s="1"/>
      <c r="NVW284" s="1"/>
      <c r="NVX284" s="1"/>
      <c r="NVY284" s="1"/>
      <c r="NVZ284" s="1"/>
      <c r="NWA284" s="1"/>
      <c r="NWB284" s="1"/>
      <c r="NWC284" s="1"/>
      <c r="NWD284" s="1"/>
      <c r="NWE284" s="1"/>
      <c r="NWF284" s="1"/>
      <c r="NWG284" s="1"/>
      <c r="NWH284" s="1"/>
      <c r="NWI284" s="1"/>
      <c r="NWJ284" s="1"/>
      <c r="NWK284" s="1"/>
      <c r="NWL284" s="1"/>
      <c r="NWM284" s="1"/>
      <c r="NWN284" s="1"/>
      <c r="NWO284" s="1"/>
      <c r="NWP284" s="1"/>
      <c r="NWQ284" s="1"/>
      <c r="NWR284" s="1"/>
      <c r="NWS284" s="1"/>
      <c r="NWT284" s="1"/>
      <c r="NWU284" s="1"/>
      <c r="NWV284" s="1"/>
      <c r="NWW284" s="1"/>
      <c r="NWX284" s="1"/>
      <c r="NWY284" s="1"/>
      <c r="NWZ284" s="1"/>
      <c r="NXA284" s="1"/>
      <c r="NXB284" s="1"/>
      <c r="NXC284" s="1"/>
      <c r="NXD284" s="1"/>
      <c r="NXE284" s="1"/>
      <c r="NXF284" s="1"/>
      <c r="NXG284" s="1"/>
      <c r="NXH284" s="1"/>
      <c r="NXI284" s="1"/>
      <c r="NXJ284" s="1"/>
      <c r="NXK284" s="1"/>
      <c r="NXL284" s="1"/>
      <c r="NXM284" s="1"/>
      <c r="NXN284" s="1"/>
      <c r="NXO284" s="1"/>
      <c r="NXP284" s="1"/>
      <c r="NXQ284" s="1"/>
      <c r="NXR284" s="1"/>
      <c r="NXS284" s="1"/>
      <c r="NXT284" s="1"/>
      <c r="NXU284" s="1"/>
      <c r="NXV284" s="1"/>
      <c r="NXW284" s="1"/>
      <c r="NXX284" s="1"/>
      <c r="NXY284" s="1"/>
      <c r="NXZ284" s="1"/>
      <c r="NYA284" s="1"/>
      <c r="NYB284" s="1"/>
      <c r="NYC284" s="1"/>
      <c r="NYD284" s="1"/>
      <c r="NYE284" s="1"/>
      <c r="NYF284" s="1"/>
      <c r="NYG284" s="1"/>
      <c r="NYH284" s="1"/>
      <c r="NYI284" s="1"/>
      <c r="NYJ284" s="1"/>
      <c r="NYK284" s="1"/>
      <c r="NYL284" s="1"/>
      <c r="NYM284" s="1"/>
      <c r="NYN284" s="1"/>
      <c r="NYO284" s="1"/>
      <c r="NYP284" s="1"/>
      <c r="NYQ284" s="1"/>
      <c r="NYR284" s="1"/>
      <c r="NYS284" s="1"/>
      <c r="NYT284" s="1"/>
      <c r="NYU284" s="1"/>
      <c r="NYV284" s="1"/>
      <c r="NYW284" s="1"/>
      <c r="NYX284" s="1"/>
      <c r="NYY284" s="1"/>
      <c r="NYZ284" s="1"/>
      <c r="NZA284" s="1"/>
      <c r="NZB284" s="1"/>
      <c r="NZC284" s="1"/>
      <c r="NZD284" s="1"/>
      <c r="NZE284" s="1"/>
      <c r="NZF284" s="1"/>
      <c r="NZG284" s="1"/>
      <c r="NZH284" s="1"/>
      <c r="NZI284" s="1"/>
      <c r="NZJ284" s="1"/>
      <c r="NZK284" s="1"/>
      <c r="NZL284" s="1"/>
      <c r="NZM284" s="1"/>
      <c r="NZN284" s="1"/>
      <c r="NZO284" s="1"/>
      <c r="NZP284" s="1"/>
      <c r="NZQ284" s="1"/>
      <c r="NZR284" s="1"/>
      <c r="NZS284" s="1"/>
      <c r="NZT284" s="1"/>
      <c r="NZU284" s="1"/>
      <c r="NZV284" s="1"/>
      <c r="NZW284" s="1"/>
      <c r="NZX284" s="1"/>
      <c r="NZY284" s="1"/>
      <c r="NZZ284" s="1"/>
      <c r="OAA284" s="1"/>
      <c r="OAB284" s="1"/>
      <c r="OAC284" s="1"/>
      <c r="OAD284" s="1"/>
      <c r="OAE284" s="1"/>
      <c r="OAF284" s="1"/>
      <c r="OAG284" s="1"/>
      <c r="OAH284" s="1"/>
      <c r="OAI284" s="1"/>
      <c r="OAJ284" s="1"/>
      <c r="OAK284" s="1"/>
      <c r="OAL284" s="1"/>
      <c r="OAM284" s="1"/>
      <c r="OAN284" s="1"/>
      <c r="OAO284" s="1"/>
      <c r="OAP284" s="1"/>
      <c r="OAQ284" s="1"/>
      <c r="OAR284" s="1"/>
      <c r="OAS284" s="1"/>
      <c r="OAT284" s="1"/>
      <c r="OAU284" s="1"/>
      <c r="OAV284" s="1"/>
      <c r="OAW284" s="1"/>
      <c r="OAX284" s="1"/>
      <c r="OAY284" s="1"/>
      <c r="OAZ284" s="1"/>
      <c r="OBA284" s="1"/>
      <c r="OBB284" s="1"/>
      <c r="OBC284" s="1"/>
      <c r="OBD284" s="1"/>
      <c r="OBE284" s="1"/>
      <c r="OBF284" s="1"/>
      <c r="OBG284" s="1"/>
      <c r="OBH284" s="1"/>
      <c r="OBI284" s="1"/>
      <c r="OBJ284" s="1"/>
      <c r="OBK284" s="1"/>
      <c r="OBL284" s="1"/>
      <c r="OBM284" s="1"/>
      <c r="OBN284" s="1"/>
      <c r="OBO284" s="1"/>
      <c r="OBP284" s="1"/>
      <c r="OBQ284" s="1"/>
      <c r="OBR284" s="1"/>
      <c r="OBS284" s="1"/>
      <c r="OBT284" s="1"/>
      <c r="OBU284" s="1"/>
      <c r="OBV284" s="1"/>
      <c r="OBW284" s="1"/>
      <c r="OBX284" s="1"/>
      <c r="OBY284" s="1"/>
      <c r="OBZ284" s="1"/>
      <c r="OCA284" s="1"/>
      <c r="OCB284" s="1"/>
      <c r="OCC284" s="1"/>
      <c r="OCD284" s="1"/>
      <c r="OCE284" s="1"/>
      <c r="OCF284" s="1"/>
      <c r="OCG284" s="1"/>
      <c r="OCH284" s="1"/>
      <c r="OCI284" s="1"/>
      <c r="OCJ284" s="1"/>
      <c r="OCK284" s="1"/>
      <c r="OCL284" s="1"/>
      <c r="OCM284" s="1"/>
      <c r="OCN284" s="1"/>
      <c r="OCO284" s="1"/>
      <c r="OCP284" s="1"/>
      <c r="OCQ284" s="1"/>
      <c r="OCR284" s="1"/>
      <c r="OCS284" s="1"/>
      <c r="OCT284" s="1"/>
      <c r="OCU284" s="1"/>
      <c r="OCV284" s="1"/>
      <c r="OCW284" s="1"/>
      <c r="OCX284" s="1"/>
      <c r="OCY284" s="1"/>
      <c r="OCZ284" s="1"/>
      <c r="ODA284" s="1"/>
      <c r="ODB284" s="1"/>
      <c r="ODC284" s="1"/>
      <c r="ODD284" s="1"/>
    </row>
    <row r="285" s="5" customFormat="true" ht="22.5" spans="1:8">
      <c r="A285" s="12"/>
      <c r="B285" s="12"/>
      <c r="C285" s="11" t="s">
        <v>346</v>
      </c>
      <c r="D285" s="11" t="s">
        <v>13</v>
      </c>
      <c r="E285" s="16" t="s">
        <v>110</v>
      </c>
      <c r="F285" s="16" t="s">
        <v>15</v>
      </c>
      <c r="G285" s="11" t="s">
        <v>16</v>
      </c>
      <c r="H285" s="11"/>
    </row>
    <row r="286" s="78" customFormat="true" ht="22.5" spans="1:8">
      <c r="A286" s="12"/>
      <c r="B286" s="12"/>
      <c r="C286" s="11" t="s">
        <v>347</v>
      </c>
      <c r="D286" s="11" t="s">
        <v>13</v>
      </c>
      <c r="E286" s="16" t="s">
        <v>110</v>
      </c>
      <c r="F286" s="16" t="s">
        <v>15</v>
      </c>
      <c r="G286" s="11" t="s">
        <v>18</v>
      </c>
      <c r="H286" s="11"/>
    </row>
    <row r="287" s="78" customFormat="true" ht="22.5" spans="1:8">
      <c r="A287" s="12"/>
      <c r="B287" s="12"/>
      <c r="C287" s="11" t="s">
        <v>348</v>
      </c>
      <c r="D287" s="11" t="s">
        <v>13</v>
      </c>
      <c r="E287" s="16" t="s">
        <v>110</v>
      </c>
      <c r="F287" s="16" t="s">
        <v>15</v>
      </c>
      <c r="G287" s="11" t="s">
        <v>16</v>
      </c>
      <c r="H287" s="11"/>
    </row>
    <row r="288" s="78" customFormat="true" ht="22.5" spans="1:8">
      <c r="A288" s="12"/>
      <c r="B288" s="12"/>
      <c r="C288" s="11" t="s">
        <v>349</v>
      </c>
      <c r="D288" s="11" t="s">
        <v>13</v>
      </c>
      <c r="E288" s="16" t="s">
        <v>110</v>
      </c>
      <c r="F288" s="16" t="s">
        <v>15</v>
      </c>
      <c r="G288" s="11" t="s">
        <v>16</v>
      </c>
      <c r="H288" s="11"/>
    </row>
    <row r="289" s="78" customFormat="true" ht="22.5" spans="1:8">
      <c r="A289" s="12"/>
      <c r="B289" s="12"/>
      <c r="C289" s="11" t="s">
        <v>350</v>
      </c>
      <c r="D289" s="11" t="s">
        <v>13</v>
      </c>
      <c r="E289" s="16" t="s">
        <v>110</v>
      </c>
      <c r="F289" s="16" t="s">
        <v>15</v>
      </c>
      <c r="G289" s="11" t="s">
        <v>16</v>
      </c>
      <c r="H289" s="11"/>
    </row>
    <row r="290" s="78" customFormat="true" ht="22.5" spans="1:8">
      <c r="A290" s="12"/>
      <c r="B290" s="12"/>
      <c r="C290" s="11" t="s">
        <v>351</v>
      </c>
      <c r="D290" s="11" t="s">
        <v>13</v>
      </c>
      <c r="E290" s="16" t="s">
        <v>110</v>
      </c>
      <c r="F290" s="16" t="s">
        <v>15</v>
      </c>
      <c r="G290" s="11" t="s">
        <v>16</v>
      </c>
      <c r="H290" s="11"/>
    </row>
    <row r="291" s="78" customFormat="true" ht="22.5" spans="1:8">
      <c r="A291" s="12"/>
      <c r="B291" s="12"/>
      <c r="C291" s="11" t="s">
        <v>352</v>
      </c>
      <c r="D291" s="11" t="s">
        <v>27</v>
      </c>
      <c r="E291" s="16" t="s">
        <v>110</v>
      </c>
      <c r="F291" s="16" t="s">
        <v>15</v>
      </c>
      <c r="G291" s="11" t="s">
        <v>16</v>
      </c>
      <c r="H291" s="11"/>
    </row>
    <row r="292" s="19" customFormat="true" ht="22.5" spans="1:10248">
      <c r="A292" s="12"/>
      <c r="B292" s="10" t="s">
        <v>353</v>
      </c>
      <c r="C292" s="11" t="s">
        <v>351</v>
      </c>
      <c r="D292" s="11" t="s">
        <v>13</v>
      </c>
      <c r="E292" s="16" t="s">
        <v>354</v>
      </c>
      <c r="F292" s="16" t="s">
        <v>15</v>
      </c>
      <c r="G292" s="11" t="s">
        <v>16</v>
      </c>
      <c r="H292" s="1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  <c r="IW292" s="1"/>
      <c r="IX292" s="1"/>
      <c r="IY292" s="1"/>
      <c r="IZ292" s="1"/>
      <c r="JA292" s="1"/>
      <c r="JB292" s="1"/>
      <c r="JC292" s="1"/>
      <c r="JD292" s="1"/>
      <c r="JE292" s="1"/>
      <c r="JF292" s="1"/>
      <c r="JG292" s="1"/>
      <c r="JH292" s="1"/>
      <c r="JI292" s="1"/>
      <c r="JJ292" s="1"/>
      <c r="JK292" s="1"/>
      <c r="JL292" s="1"/>
      <c r="JM292" s="1"/>
      <c r="JN292" s="1"/>
      <c r="JO292" s="1"/>
      <c r="JP292" s="1"/>
      <c r="JQ292" s="1"/>
      <c r="JR292" s="1"/>
      <c r="JS292" s="1"/>
      <c r="JT292" s="1"/>
      <c r="JU292" s="1"/>
      <c r="JV292" s="1"/>
      <c r="JW292" s="1"/>
      <c r="JX292" s="1"/>
      <c r="JY292" s="1"/>
      <c r="JZ292" s="1"/>
      <c r="KA292" s="1"/>
      <c r="KB292" s="1"/>
      <c r="KC292" s="1"/>
      <c r="KD292" s="1"/>
      <c r="KE292" s="1"/>
      <c r="KF292" s="1"/>
      <c r="KG292" s="1"/>
      <c r="KH292" s="1"/>
      <c r="KI292" s="1"/>
      <c r="KJ292" s="1"/>
      <c r="KK292" s="1"/>
      <c r="KL292" s="1"/>
      <c r="KM292" s="1"/>
      <c r="KN292" s="1"/>
      <c r="KO292" s="1"/>
      <c r="KP292" s="1"/>
      <c r="KQ292" s="1"/>
      <c r="KR292" s="1"/>
      <c r="KS292" s="1"/>
      <c r="KT292" s="1"/>
      <c r="KU292" s="1"/>
      <c r="KV292" s="1"/>
      <c r="KW292" s="1"/>
      <c r="KX292" s="1"/>
      <c r="KY292" s="1"/>
      <c r="KZ292" s="1"/>
      <c r="LA292" s="1"/>
      <c r="LB292" s="1"/>
      <c r="LC292" s="1"/>
      <c r="LD292" s="1"/>
      <c r="LE292" s="1"/>
      <c r="LF292" s="1"/>
      <c r="LG292" s="1"/>
      <c r="LH292" s="1"/>
      <c r="LI292" s="1"/>
      <c r="LJ292" s="1"/>
      <c r="LK292" s="1"/>
      <c r="LL292" s="1"/>
      <c r="LM292" s="1"/>
      <c r="LN292" s="1"/>
      <c r="LO292" s="1"/>
      <c r="LP292" s="1"/>
      <c r="LQ292" s="1"/>
      <c r="LR292" s="1"/>
      <c r="LS292" s="1"/>
      <c r="LT292" s="1"/>
      <c r="LU292" s="1"/>
      <c r="LV292" s="1"/>
      <c r="LW292" s="1"/>
      <c r="LX292" s="1"/>
      <c r="LY292" s="1"/>
      <c r="LZ292" s="1"/>
      <c r="MA292" s="1"/>
      <c r="MB292" s="1"/>
      <c r="MC292" s="1"/>
      <c r="MD292" s="1"/>
      <c r="ME292" s="1"/>
      <c r="MF292" s="1"/>
      <c r="MG292" s="1"/>
      <c r="MH292" s="1"/>
      <c r="MI292" s="1"/>
      <c r="MJ292" s="1"/>
      <c r="MK292" s="1"/>
      <c r="ML292" s="1"/>
      <c r="MM292" s="1"/>
      <c r="MN292" s="1"/>
      <c r="MO292" s="1"/>
      <c r="MP292" s="1"/>
      <c r="MQ292" s="1"/>
      <c r="MR292" s="1"/>
      <c r="MS292" s="1"/>
      <c r="MT292" s="1"/>
      <c r="MU292" s="1"/>
      <c r="MV292" s="1"/>
      <c r="MW292" s="1"/>
      <c r="MX292" s="1"/>
      <c r="MY292" s="1"/>
      <c r="MZ292" s="1"/>
      <c r="NA292" s="1"/>
      <c r="NB292" s="1"/>
      <c r="NC292" s="1"/>
      <c r="ND292" s="1"/>
      <c r="NE292" s="1"/>
      <c r="NF292" s="1"/>
      <c r="NG292" s="1"/>
      <c r="NH292" s="1"/>
      <c r="NI292" s="1"/>
      <c r="NJ292" s="1"/>
      <c r="NK292" s="1"/>
      <c r="NL292" s="1"/>
      <c r="NM292" s="1"/>
      <c r="NN292" s="1"/>
      <c r="NO292" s="1"/>
      <c r="NP292" s="1"/>
      <c r="NQ292" s="1"/>
      <c r="NR292" s="1"/>
      <c r="NS292" s="1"/>
      <c r="NT292" s="1"/>
      <c r="NU292" s="1"/>
      <c r="NV292" s="1"/>
      <c r="NW292" s="1"/>
      <c r="NX292" s="1"/>
      <c r="NY292" s="1"/>
      <c r="NZ292" s="1"/>
      <c r="OA292" s="1"/>
      <c r="OB292" s="1"/>
      <c r="OC292" s="1"/>
      <c r="OD292" s="1"/>
      <c r="OE292" s="1"/>
      <c r="OF292" s="1"/>
      <c r="OG292" s="1"/>
      <c r="OH292" s="1"/>
      <c r="OI292" s="1"/>
      <c r="OJ292" s="1"/>
      <c r="OK292" s="1"/>
      <c r="OL292" s="1"/>
      <c r="OM292" s="1"/>
      <c r="ON292" s="1"/>
      <c r="OO292" s="1"/>
      <c r="OP292" s="1"/>
      <c r="OQ292" s="1"/>
      <c r="OR292" s="1"/>
      <c r="OS292" s="1"/>
      <c r="OT292" s="1"/>
      <c r="OU292" s="1"/>
      <c r="OV292" s="1"/>
      <c r="OW292" s="1"/>
      <c r="OX292" s="1"/>
      <c r="OY292" s="1"/>
      <c r="OZ292" s="1"/>
      <c r="PA292" s="1"/>
      <c r="PB292" s="1"/>
      <c r="PC292" s="1"/>
      <c r="PD292" s="1"/>
      <c r="PE292" s="1"/>
      <c r="PF292" s="1"/>
      <c r="PG292" s="1"/>
      <c r="PH292" s="1"/>
      <c r="PI292" s="1"/>
      <c r="PJ292" s="1"/>
      <c r="PK292" s="1"/>
      <c r="PL292" s="1"/>
      <c r="PM292" s="1"/>
      <c r="PN292" s="1"/>
      <c r="PO292" s="1"/>
      <c r="PP292" s="1"/>
      <c r="PQ292" s="1"/>
      <c r="PR292" s="1"/>
      <c r="PS292" s="1"/>
      <c r="PT292" s="1"/>
      <c r="PU292" s="1"/>
      <c r="PV292" s="1"/>
      <c r="PW292" s="1"/>
      <c r="PX292" s="1"/>
      <c r="PY292" s="1"/>
      <c r="PZ292" s="1"/>
      <c r="QA292" s="1"/>
      <c r="QB292" s="1"/>
      <c r="QC292" s="1"/>
      <c r="QD292" s="1"/>
      <c r="QE292" s="1"/>
      <c r="QF292" s="1"/>
      <c r="QG292" s="1"/>
      <c r="QH292" s="1"/>
      <c r="QI292" s="1"/>
      <c r="QJ292" s="1"/>
      <c r="QK292" s="1"/>
      <c r="QL292" s="1"/>
      <c r="QM292" s="1"/>
      <c r="QN292" s="1"/>
      <c r="QO292" s="1"/>
      <c r="QP292" s="1"/>
      <c r="QQ292" s="1"/>
      <c r="QR292" s="1"/>
      <c r="QS292" s="1"/>
      <c r="QT292" s="1"/>
      <c r="QU292" s="1"/>
      <c r="QV292" s="1"/>
      <c r="QW292" s="1"/>
      <c r="QX292" s="1"/>
      <c r="QY292" s="1"/>
      <c r="QZ292" s="1"/>
      <c r="RA292" s="1"/>
      <c r="RB292" s="1"/>
      <c r="RC292" s="1"/>
      <c r="RD292" s="1"/>
      <c r="RE292" s="1"/>
      <c r="RF292" s="1"/>
      <c r="RG292" s="1"/>
      <c r="RH292" s="1"/>
      <c r="RI292" s="1"/>
      <c r="RJ292" s="1"/>
      <c r="RK292" s="1"/>
      <c r="RL292" s="1"/>
      <c r="RM292" s="1"/>
      <c r="RN292" s="1"/>
      <c r="RO292" s="1"/>
      <c r="RP292" s="1"/>
      <c r="RQ292" s="1"/>
      <c r="RR292" s="1"/>
      <c r="RS292" s="1"/>
      <c r="RT292" s="1"/>
      <c r="RU292" s="1"/>
      <c r="RV292" s="1"/>
      <c r="RW292" s="1"/>
      <c r="RX292" s="1"/>
      <c r="RY292" s="1"/>
      <c r="RZ292" s="1"/>
      <c r="SA292" s="1"/>
      <c r="SB292" s="1"/>
      <c r="SC292" s="1"/>
      <c r="SD292" s="1"/>
      <c r="SE292" s="1"/>
      <c r="SF292" s="1"/>
      <c r="SG292" s="1"/>
      <c r="SH292" s="1"/>
      <c r="SI292" s="1"/>
      <c r="SJ292" s="1"/>
      <c r="SK292" s="1"/>
      <c r="SL292" s="1"/>
      <c r="SM292" s="1"/>
      <c r="SN292" s="1"/>
      <c r="SO292" s="1"/>
      <c r="SP292" s="1"/>
      <c r="SQ292" s="1"/>
      <c r="SR292" s="1"/>
      <c r="SS292" s="1"/>
      <c r="ST292" s="1"/>
      <c r="SU292" s="1"/>
      <c r="SV292" s="1"/>
      <c r="SW292" s="1"/>
      <c r="SX292" s="1"/>
      <c r="SY292" s="1"/>
      <c r="SZ292" s="1"/>
      <c r="TA292" s="1"/>
      <c r="TB292" s="1"/>
      <c r="TC292" s="1"/>
      <c r="TD292" s="1"/>
      <c r="TE292" s="1"/>
      <c r="TF292" s="1"/>
      <c r="TG292" s="1"/>
      <c r="TH292" s="1"/>
      <c r="TI292" s="1"/>
      <c r="TJ292" s="1"/>
      <c r="TK292" s="1"/>
      <c r="TL292" s="1"/>
      <c r="TM292" s="1"/>
      <c r="TN292" s="1"/>
      <c r="TO292" s="1"/>
      <c r="TP292" s="1"/>
      <c r="TQ292" s="1"/>
      <c r="TR292" s="1"/>
      <c r="TS292" s="1"/>
      <c r="TT292" s="1"/>
      <c r="TU292" s="1"/>
      <c r="TV292" s="1"/>
      <c r="TW292" s="1"/>
      <c r="TX292" s="1"/>
      <c r="TY292" s="1"/>
      <c r="TZ292" s="1"/>
      <c r="UA292" s="1"/>
      <c r="UB292" s="1"/>
      <c r="UC292" s="1"/>
      <c r="UD292" s="1"/>
      <c r="UE292" s="1"/>
      <c r="UF292" s="1"/>
      <c r="UG292" s="1"/>
      <c r="UH292" s="1"/>
      <c r="UI292" s="1"/>
      <c r="UJ292" s="1"/>
      <c r="UK292" s="1"/>
      <c r="UL292" s="1"/>
      <c r="UM292" s="1"/>
      <c r="UN292" s="1"/>
      <c r="UO292" s="1"/>
      <c r="UP292" s="1"/>
      <c r="UQ292" s="1"/>
      <c r="UR292" s="1"/>
      <c r="US292" s="1"/>
      <c r="UT292" s="1"/>
      <c r="UU292" s="1"/>
      <c r="UV292" s="1"/>
      <c r="UW292" s="1"/>
      <c r="UX292" s="1"/>
      <c r="UY292" s="1"/>
      <c r="UZ292" s="1"/>
      <c r="VA292" s="1"/>
      <c r="VB292" s="1"/>
      <c r="VC292" s="1"/>
      <c r="VD292" s="1"/>
      <c r="VE292" s="1"/>
      <c r="VF292" s="1"/>
      <c r="VG292" s="1"/>
      <c r="VH292" s="1"/>
      <c r="VI292" s="1"/>
      <c r="VJ292" s="1"/>
      <c r="VK292" s="1"/>
      <c r="VL292" s="1"/>
      <c r="VM292" s="1"/>
      <c r="VN292" s="1"/>
      <c r="VO292" s="1"/>
      <c r="VP292" s="1"/>
      <c r="VQ292" s="1"/>
      <c r="VR292" s="1"/>
      <c r="VS292" s="1"/>
      <c r="VT292" s="1"/>
      <c r="VU292" s="1"/>
      <c r="VV292" s="1"/>
      <c r="VW292" s="1"/>
      <c r="VX292" s="1"/>
      <c r="VY292" s="1"/>
      <c r="VZ292" s="1"/>
      <c r="WA292" s="1"/>
      <c r="WB292" s="1"/>
      <c r="WC292" s="1"/>
      <c r="WD292" s="1"/>
      <c r="WE292" s="1"/>
      <c r="WF292" s="1"/>
      <c r="WG292" s="1"/>
      <c r="WH292" s="1"/>
      <c r="WI292" s="1"/>
      <c r="WJ292" s="1"/>
      <c r="WK292" s="1"/>
      <c r="WL292" s="1"/>
      <c r="WM292" s="1"/>
      <c r="WN292" s="1"/>
      <c r="WO292" s="1"/>
      <c r="WP292" s="1"/>
      <c r="WQ292" s="1"/>
      <c r="WR292" s="1"/>
      <c r="WS292" s="1"/>
      <c r="WT292" s="1"/>
      <c r="WU292" s="1"/>
      <c r="WV292" s="1"/>
      <c r="WW292" s="1"/>
      <c r="WX292" s="1"/>
      <c r="WY292" s="1"/>
      <c r="WZ292" s="1"/>
      <c r="XA292" s="1"/>
      <c r="XB292" s="1"/>
      <c r="XC292" s="1"/>
      <c r="XD292" s="1"/>
      <c r="XE292" s="1"/>
      <c r="XF292" s="1"/>
      <c r="XG292" s="1"/>
      <c r="XH292" s="1"/>
      <c r="XI292" s="1"/>
      <c r="XJ292" s="1"/>
      <c r="XK292" s="1"/>
      <c r="XL292" s="1"/>
      <c r="XM292" s="1"/>
      <c r="XN292" s="1"/>
      <c r="XO292" s="1"/>
      <c r="XP292" s="1"/>
      <c r="XQ292" s="1"/>
      <c r="XR292" s="1"/>
      <c r="XS292" s="1"/>
      <c r="XT292" s="1"/>
      <c r="XU292" s="1"/>
      <c r="XV292" s="1"/>
      <c r="XW292" s="1"/>
      <c r="XX292" s="1"/>
      <c r="XY292" s="1"/>
      <c r="XZ292" s="1"/>
      <c r="YA292" s="1"/>
      <c r="YB292" s="1"/>
      <c r="YC292" s="1"/>
      <c r="YD292" s="1"/>
      <c r="YE292" s="1"/>
      <c r="YF292" s="1"/>
      <c r="YG292" s="1"/>
      <c r="YH292" s="1"/>
      <c r="YI292" s="1"/>
      <c r="YJ292" s="1"/>
      <c r="YK292" s="1"/>
      <c r="YL292" s="1"/>
      <c r="YM292" s="1"/>
      <c r="YN292" s="1"/>
      <c r="YO292" s="1"/>
      <c r="YP292" s="1"/>
      <c r="YQ292" s="1"/>
      <c r="YR292" s="1"/>
      <c r="YS292" s="1"/>
      <c r="YT292" s="1"/>
      <c r="YU292" s="1"/>
      <c r="YV292" s="1"/>
      <c r="YW292" s="1"/>
      <c r="YX292" s="1"/>
      <c r="YY292" s="1"/>
      <c r="YZ292" s="1"/>
      <c r="ZA292" s="1"/>
      <c r="ZB292" s="1"/>
      <c r="ZC292" s="1"/>
      <c r="ZD292" s="1"/>
      <c r="ZE292" s="1"/>
      <c r="ZF292" s="1"/>
      <c r="ZG292" s="1"/>
      <c r="ZH292" s="1"/>
      <c r="ZI292" s="1"/>
      <c r="ZJ292" s="1"/>
      <c r="ZK292" s="1"/>
      <c r="ZL292" s="1"/>
      <c r="ZM292" s="1"/>
      <c r="ZN292" s="1"/>
      <c r="ZO292" s="1"/>
      <c r="ZP292" s="1"/>
      <c r="ZQ292" s="1"/>
      <c r="ZR292" s="1"/>
      <c r="ZS292" s="1"/>
      <c r="ZT292" s="1"/>
      <c r="ZU292" s="1"/>
      <c r="ZV292" s="1"/>
      <c r="ZW292" s="1"/>
      <c r="ZX292" s="1"/>
      <c r="ZY292" s="1"/>
      <c r="ZZ292" s="1"/>
      <c r="AAA292" s="1"/>
      <c r="AAB292" s="1"/>
      <c r="AAC292" s="1"/>
      <c r="AAD292" s="1"/>
      <c r="AAE292" s="1"/>
      <c r="AAF292" s="1"/>
      <c r="AAG292" s="1"/>
      <c r="AAH292" s="1"/>
      <c r="AAI292" s="1"/>
      <c r="AAJ292" s="1"/>
      <c r="AAK292" s="1"/>
      <c r="AAL292" s="1"/>
      <c r="AAM292" s="1"/>
      <c r="AAN292" s="1"/>
      <c r="AAO292" s="1"/>
      <c r="AAP292" s="1"/>
      <c r="AAQ292" s="1"/>
      <c r="AAR292" s="1"/>
      <c r="AAS292" s="1"/>
      <c r="AAT292" s="1"/>
      <c r="AAU292" s="1"/>
      <c r="AAV292" s="1"/>
      <c r="AAW292" s="1"/>
      <c r="AAX292" s="1"/>
      <c r="AAY292" s="1"/>
      <c r="AAZ292" s="1"/>
      <c r="ABA292" s="1"/>
      <c r="ABB292" s="1"/>
      <c r="ABC292" s="1"/>
      <c r="ABD292" s="1"/>
      <c r="ABE292" s="1"/>
      <c r="ABF292" s="1"/>
      <c r="ABG292" s="1"/>
      <c r="ABH292" s="1"/>
      <c r="ABI292" s="1"/>
      <c r="ABJ292" s="1"/>
      <c r="ABK292" s="1"/>
      <c r="ABL292" s="1"/>
      <c r="ABM292" s="1"/>
      <c r="ABN292" s="1"/>
      <c r="ABO292" s="1"/>
      <c r="ABP292" s="1"/>
      <c r="ABQ292" s="1"/>
      <c r="ABR292" s="1"/>
      <c r="ABS292" s="1"/>
      <c r="ABT292" s="1"/>
      <c r="ABU292" s="1"/>
      <c r="ABV292" s="1"/>
      <c r="ABW292" s="1"/>
      <c r="ABX292" s="1"/>
      <c r="ABY292" s="1"/>
      <c r="ABZ292" s="1"/>
      <c r="ACA292" s="1"/>
      <c r="ACB292" s="1"/>
      <c r="ACC292" s="1"/>
      <c r="ACD292" s="1"/>
      <c r="ACE292" s="1"/>
      <c r="ACF292" s="1"/>
      <c r="ACG292" s="1"/>
      <c r="ACH292" s="1"/>
      <c r="ACI292" s="1"/>
      <c r="ACJ292" s="1"/>
      <c r="ACK292" s="1"/>
      <c r="ACL292" s="1"/>
      <c r="ACM292" s="1"/>
      <c r="ACN292" s="1"/>
      <c r="ACO292" s="1"/>
      <c r="ACP292" s="1"/>
      <c r="ACQ292" s="1"/>
      <c r="ACR292" s="1"/>
      <c r="ACS292" s="1"/>
      <c r="ACT292" s="1"/>
      <c r="ACU292" s="1"/>
      <c r="ACV292" s="1"/>
      <c r="ACW292" s="1"/>
      <c r="ACX292" s="1"/>
      <c r="ACY292" s="1"/>
      <c r="ACZ292" s="1"/>
      <c r="ADA292" s="1"/>
      <c r="ADB292" s="1"/>
      <c r="ADC292" s="1"/>
      <c r="ADD292" s="1"/>
      <c r="ADE292" s="1"/>
      <c r="ADF292" s="1"/>
      <c r="ADG292" s="1"/>
      <c r="ADH292" s="1"/>
      <c r="ADI292" s="1"/>
      <c r="ADJ292" s="1"/>
      <c r="ADK292" s="1"/>
      <c r="ADL292" s="1"/>
      <c r="ADM292" s="1"/>
      <c r="ADN292" s="1"/>
      <c r="ADO292" s="1"/>
      <c r="ADP292" s="1"/>
      <c r="ADQ292" s="1"/>
      <c r="ADR292" s="1"/>
      <c r="ADS292" s="1"/>
      <c r="ADT292" s="1"/>
      <c r="ADU292" s="1"/>
      <c r="ADV292" s="1"/>
      <c r="ADW292" s="1"/>
      <c r="ADX292" s="1"/>
      <c r="ADY292" s="1"/>
      <c r="ADZ292" s="1"/>
      <c r="AEA292" s="1"/>
      <c r="AEB292" s="1"/>
      <c r="AEC292" s="1"/>
      <c r="AED292" s="1"/>
      <c r="AEE292" s="1"/>
      <c r="AEF292" s="1"/>
      <c r="AEG292" s="1"/>
      <c r="AEH292" s="1"/>
      <c r="AEI292" s="1"/>
      <c r="AEJ292" s="1"/>
      <c r="AEK292" s="1"/>
      <c r="AEL292" s="1"/>
      <c r="AEM292" s="1"/>
      <c r="AEN292" s="1"/>
      <c r="AEO292" s="1"/>
      <c r="AEP292" s="1"/>
      <c r="AEQ292" s="1"/>
      <c r="AER292" s="1"/>
      <c r="AES292" s="1"/>
      <c r="AET292" s="1"/>
      <c r="AEU292" s="1"/>
      <c r="AEV292" s="1"/>
      <c r="AEW292" s="1"/>
      <c r="AEX292" s="1"/>
      <c r="AEY292" s="1"/>
      <c r="AEZ292" s="1"/>
      <c r="AFA292" s="1"/>
      <c r="AFB292" s="1"/>
      <c r="AFC292" s="1"/>
      <c r="AFD292" s="1"/>
      <c r="AFE292" s="1"/>
      <c r="AFF292" s="1"/>
      <c r="AFG292" s="1"/>
      <c r="AFH292" s="1"/>
      <c r="AFI292" s="1"/>
      <c r="AFJ292" s="1"/>
      <c r="AFK292" s="1"/>
      <c r="AFL292" s="1"/>
      <c r="AFM292" s="1"/>
      <c r="AFN292" s="1"/>
      <c r="AFO292" s="1"/>
      <c r="AFP292" s="1"/>
      <c r="AFQ292" s="1"/>
      <c r="AFR292" s="1"/>
      <c r="AFS292" s="1"/>
      <c r="AFT292" s="1"/>
      <c r="AFU292" s="1"/>
      <c r="AFV292" s="1"/>
      <c r="AFW292" s="1"/>
      <c r="AFX292" s="1"/>
      <c r="AFY292" s="1"/>
      <c r="AFZ292" s="1"/>
      <c r="AGA292" s="1"/>
      <c r="AGB292" s="1"/>
      <c r="AGC292" s="1"/>
      <c r="AGD292" s="1"/>
      <c r="AGE292" s="1"/>
      <c r="AGF292" s="1"/>
      <c r="AGG292" s="1"/>
      <c r="AGH292" s="1"/>
      <c r="AGI292" s="1"/>
      <c r="AGJ292" s="1"/>
      <c r="AGK292" s="1"/>
      <c r="AGL292" s="1"/>
      <c r="AGM292" s="1"/>
      <c r="AGN292" s="1"/>
      <c r="AGO292" s="1"/>
      <c r="AGP292" s="1"/>
      <c r="AGQ292" s="1"/>
      <c r="AGR292" s="1"/>
      <c r="AGS292" s="1"/>
      <c r="AGT292" s="1"/>
      <c r="AGU292" s="1"/>
      <c r="AGV292" s="1"/>
      <c r="AGW292" s="1"/>
      <c r="AGX292" s="1"/>
      <c r="AGY292" s="1"/>
      <c r="AGZ292" s="1"/>
      <c r="AHA292" s="1"/>
      <c r="AHB292" s="1"/>
      <c r="AHC292" s="1"/>
      <c r="AHD292" s="1"/>
      <c r="AHE292" s="1"/>
      <c r="AHF292" s="1"/>
      <c r="AHG292" s="1"/>
      <c r="AHH292" s="1"/>
      <c r="AHI292" s="1"/>
      <c r="AHJ292" s="1"/>
      <c r="AHK292" s="1"/>
      <c r="AHL292" s="1"/>
      <c r="AHM292" s="1"/>
      <c r="AHN292" s="1"/>
      <c r="AHO292" s="1"/>
      <c r="AHP292" s="1"/>
      <c r="AHQ292" s="1"/>
      <c r="AHR292" s="1"/>
      <c r="AHS292" s="1"/>
      <c r="AHT292" s="1"/>
      <c r="AHU292" s="1"/>
      <c r="AHV292" s="1"/>
      <c r="AHW292" s="1"/>
      <c r="AHX292" s="1"/>
      <c r="AHY292" s="1"/>
      <c r="AHZ292" s="1"/>
      <c r="AIA292" s="1"/>
      <c r="AIB292" s="1"/>
      <c r="AIC292" s="1"/>
      <c r="AID292" s="1"/>
      <c r="AIE292" s="1"/>
      <c r="AIF292" s="1"/>
      <c r="AIG292" s="1"/>
      <c r="AIH292" s="1"/>
      <c r="AII292" s="1"/>
      <c r="AIJ292" s="1"/>
      <c r="AIK292" s="1"/>
      <c r="AIL292" s="1"/>
      <c r="AIM292" s="1"/>
      <c r="AIN292" s="1"/>
      <c r="AIO292" s="1"/>
      <c r="AIP292" s="1"/>
      <c r="AIQ292" s="1"/>
      <c r="AIR292" s="1"/>
      <c r="AIS292" s="1"/>
      <c r="AIT292" s="1"/>
      <c r="AIU292" s="1"/>
      <c r="AIV292" s="1"/>
      <c r="AIW292" s="1"/>
      <c r="AIX292" s="1"/>
      <c r="AIY292" s="1"/>
      <c r="AIZ292" s="1"/>
      <c r="AJA292" s="1"/>
      <c r="AJB292" s="1"/>
      <c r="AJC292" s="1"/>
      <c r="AJD292" s="1"/>
      <c r="AJE292" s="1"/>
      <c r="AJF292" s="1"/>
      <c r="AJG292" s="1"/>
      <c r="AJH292" s="1"/>
      <c r="AJI292" s="1"/>
      <c r="AJJ292" s="1"/>
      <c r="AJK292" s="1"/>
      <c r="AJL292" s="1"/>
      <c r="AJM292" s="1"/>
      <c r="AJN292" s="1"/>
      <c r="AJO292" s="1"/>
      <c r="AJP292" s="1"/>
      <c r="AJQ292" s="1"/>
      <c r="AJR292" s="1"/>
      <c r="AJS292" s="1"/>
      <c r="AJT292" s="1"/>
      <c r="AJU292" s="1"/>
      <c r="AJV292" s="1"/>
      <c r="AJW292" s="1"/>
      <c r="AJX292" s="1"/>
      <c r="AJY292" s="1"/>
      <c r="AJZ292" s="1"/>
      <c r="AKA292" s="1"/>
      <c r="AKB292" s="1"/>
      <c r="AKC292" s="1"/>
      <c r="AKD292" s="1"/>
      <c r="AKE292" s="1"/>
      <c r="AKF292" s="1"/>
      <c r="AKG292" s="1"/>
      <c r="AKH292" s="1"/>
      <c r="AKI292" s="1"/>
      <c r="AKJ292" s="1"/>
      <c r="AKK292" s="1"/>
      <c r="AKL292" s="1"/>
      <c r="AKM292" s="1"/>
      <c r="AKN292" s="1"/>
      <c r="AKO292" s="1"/>
      <c r="AKP292" s="1"/>
      <c r="AKQ292" s="1"/>
      <c r="AKR292" s="1"/>
      <c r="AKS292" s="1"/>
      <c r="AKT292" s="1"/>
      <c r="AKU292" s="1"/>
      <c r="AKV292" s="1"/>
      <c r="AKW292" s="1"/>
      <c r="AKX292" s="1"/>
      <c r="AKY292" s="1"/>
      <c r="AKZ292" s="1"/>
      <c r="ALA292" s="1"/>
      <c r="ALB292" s="1"/>
      <c r="ALC292" s="1"/>
      <c r="ALD292" s="1"/>
      <c r="ALE292" s="1"/>
      <c r="ALF292" s="1"/>
      <c r="ALG292" s="1"/>
      <c r="ALH292" s="1"/>
      <c r="ALI292" s="1"/>
      <c r="ALJ292" s="1"/>
      <c r="ALK292" s="1"/>
      <c r="ALL292" s="1"/>
      <c r="ALM292" s="1"/>
      <c r="ALN292" s="1"/>
      <c r="ALO292" s="1"/>
      <c r="ALP292" s="1"/>
      <c r="ALQ292" s="1"/>
      <c r="ALR292" s="1"/>
      <c r="ALS292" s="1"/>
      <c r="ALT292" s="1"/>
      <c r="ALU292" s="1"/>
      <c r="ALV292" s="1"/>
      <c r="ALW292" s="1"/>
      <c r="ALX292" s="1"/>
      <c r="ALY292" s="1"/>
      <c r="ALZ292" s="1"/>
      <c r="AMA292" s="1"/>
      <c r="AMB292" s="1"/>
      <c r="AMC292" s="1"/>
      <c r="AMD292" s="1"/>
      <c r="AME292" s="1"/>
      <c r="AMF292" s="1"/>
      <c r="AMG292" s="1"/>
      <c r="AMH292" s="1"/>
      <c r="AMI292" s="1"/>
      <c r="AMJ292" s="1"/>
      <c r="AMK292" s="1"/>
      <c r="AML292" s="1"/>
      <c r="AMM292" s="1"/>
      <c r="AMN292" s="1"/>
      <c r="AMO292" s="1"/>
      <c r="AMP292" s="1"/>
      <c r="AMQ292" s="1"/>
      <c r="AMR292" s="1"/>
      <c r="AMS292" s="1"/>
      <c r="AMT292" s="1"/>
      <c r="AMU292" s="1"/>
      <c r="AMV292" s="1"/>
      <c r="AMW292" s="1"/>
      <c r="AMX292" s="1"/>
      <c r="AMY292" s="1"/>
      <c r="AMZ292" s="1"/>
      <c r="ANA292" s="1"/>
      <c r="ANB292" s="1"/>
      <c r="ANC292" s="1"/>
      <c r="AND292" s="1"/>
      <c r="ANE292" s="1"/>
      <c r="ANF292" s="1"/>
      <c r="ANG292" s="1"/>
      <c r="ANH292" s="1"/>
      <c r="ANI292" s="1"/>
      <c r="ANJ292" s="1"/>
      <c r="ANK292" s="1"/>
      <c r="ANL292" s="1"/>
      <c r="ANM292" s="1"/>
      <c r="ANN292" s="1"/>
      <c r="ANO292" s="1"/>
      <c r="ANP292" s="1"/>
      <c r="ANQ292" s="1"/>
      <c r="ANR292" s="1"/>
      <c r="ANS292" s="1"/>
      <c r="ANT292" s="1"/>
      <c r="ANU292" s="1"/>
      <c r="ANV292" s="1"/>
      <c r="ANW292" s="1"/>
      <c r="ANX292" s="1"/>
      <c r="ANY292" s="1"/>
      <c r="ANZ292" s="1"/>
      <c r="AOA292" s="1"/>
      <c r="AOB292" s="1"/>
      <c r="AOC292" s="1"/>
      <c r="AOD292" s="1"/>
      <c r="AOE292" s="1"/>
      <c r="AOF292" s="1"/>
      <c r="AOG292" s="1"/>
      <c r="AOH292" s="1"/>
      <c r="AOI292" s="1"/>
      <c r="AOJ292" s="1"/>
      <c r="AOK292" s="1"/>
      <c r="AOL292" s="1"/>
      <c r="AOM292" s="1"/>
      <c r="AON292" s="1"/>
      <c r="AOO292" s="1"/>
      <c r="AOP292" s="1"/>
      <c r="AOQ292" s="1"/>
      <c r="AOR292" s="1"/>
      <c r="AOS292" s="1"/>
      <c r="AOT292" s="1"/>
      <c r="AOU292" s="1"/>
      <c r="AOV292" s="1"/>
      <c r="AOW292" s="1"/>
      <c r="AOX292" s="1"/>
      <c r="AOY292" s="1"/>
      <c r="AOZ292" s="1"/>
      <c r="APA292" s="1"/>
      <c r="APB292" s="1"/>
      <c r="APC292" s="1"/>
      <c r="APD292" s="1"/>
      <c r="APE292" s="1"/>
      <c r="APF292" s="1"/>
      <c r="APG292" s="1"/>
      <c r="APH292" s="1"/>
      <c r="API292" s="1"/>
      <c r="APJ292" s="1"/>
      <c r="APK292" s="1"/>
      <c r="APL292" s="1"/>
      <c r="APM292" s="1"/>
      <c r="APN292" s="1"/>
      <c r="APO292" s="1"/>
      <c r="APP292" s="1"/>
      <c r="APQ292" s="1"/>
      <c r="APR292" s="1"/>
      <c r="APS292" s="1"/>
      <c r="APT292" s="1"/>
      <c r="APU292" s="1"/>
      <c r="APV292" s="1"/>
      <c r="APW292" s="1"/>
      <c r="APX292" s="1"/>
      <c r="APY292" s="1"/>
      <c r="APZ292" s="1"/>
      <c r="AQA292" s="1"/>
      <c r="AQB292" s="1"/>
      <c r="AQC292" s="1"/>
      <c r="AQD292" s="1"/>
      <c r="AQE292" s="1"/>
      <c r="AQF292" s="1"/>
      <c r="AQG292" s="1"/>
      <c r="AQH292" s="1"/>
      <c r="AQI292" s="1"/>
      <c r="AQJ292" s="1"/>
      <c r="AQK292" s="1"/>
      <c r="AQL292" s="1"/>
      <c r="AQM292" s="1"/>
      <c r="AQN292" s="1"/>
      <c r="AQO292" s="1"/>
      <c r="AQP292" s="1"/>
      <c r="AQQ292" s="1"/>
      <c r="AQR292" s="1"/>
      <c r="AQS292" s="1"/>
      <c r="AQT292" s="1"/>
      <c r="AQU292" s="1"/>
      <c r="AQV292" s="1"/>
      <c r="AQW292" s="1"/>
      <c r="AQX292" s="1"/>
      <c r="AQY292" s="1"/>
      <c r="AQZ292" s="1"/>
      <c r="ARA292" s="1"/>
      <c r="ARB292" s="1"/>
      <c r="ARC292" s="1"/>
      <c r="ARD292" s="1"/>
      <c r="ARE292" s="1"/>
      <c r="ARF292" s="1"/>
      <c r="ARG292" s="1"/>
      <c r="ARH292" s="1"/>
      <c r="ARI292" s="1"/>
      <c r="ARJ292" s="1"/>
      <c r="ARK292" s="1"/>
      <c r="ARL292" s="1"/>
      <c r="ARM292" s="1"/>
      <c r="ARN292" s="1"/>
      <c r="ARO292" s="1"/>
      <c r="ARP292" s="1"/>
      <c r="ARQ292" s="1"/>
      <c r="ARR292" s="1"/>
      <c r="ARS292" s="1"/>
      <c r="ART292" s="1"/>
      <c r="ARU292" s="1"/>
      <c r="ARV292" s="1"/>
      <c r="ARW292" s="1"/>
      <c r="ARX292" s="1"/>
      <c r="ARY292" s="1"/>
      <c r="ARZ292" s="1"/>
      <c r="ASA292" s="1"/>
      <c r="ASB292" s="1"/>
      <c r="ASC292" s="1"/>
      <c r="ASD292" s="1"/>
      <c r="ASE292" s="1"/>
      <c r="ASF292" s="1"/>
      <c r="ASG292" s="1"/>
      <c r="ASH292" s="1"/>
      <c r="ASI292" s="1"/>
      <c r="ASJ292" s="1"/>
      <c r="ASK292" s="1"/>
      <c r="ASL292" s="1"/>
      <c r="ASM292" s="1"/>
      <c r="ASN292" s="1"/>
      <c r="ASO292" s="1"/>
      <c r="ASP292" s="1"/>
      <c r="ASQ292" s="1"/>
      <c r="ASR292" s="1"/>
      <c r="ASS292" s="1"/>
      <c r="AST292" s="1"/>
      <c r="ASU292" s="1"/>
      <c r="ASV292" s="1"/>
      <c r="ASW292" s="1"/>
      <c r="ASX292" s="1"/>
      <c r="ASY292" s="1"/>
      <c r="ASZ292" s="1"/>
      <c r="ATA292" s="1"/>
      <c r="ATB292" s="1"/>
      <c r="ATC292" s="1"/>
      <c r="ATD292" s="1"/>
      <c r="ATE292" s="1"/>
      <c r="ATF292" s="1"/>
      <c r="ATG292" s="1"/>
      <c r="ATH292" s="1"/>
      <c r="ATI292" s="1"/>
      <c r="ATJ292" s="1"/>
      <c r="ATK292" s="1"/>
      <c r="ATL292" s="1"/>
      <c r="ATM292" s="1"/>
      <c r="ATN292" s="1"/>
      <c r="ATO292" s="1"/>
      <c r="ATP292" s="1"/>
      <c r="ATQ292" s="1"/>
      <c r="ATR292" s="1"/>
      <c r="ATS292" s="1"/>
      <c r="ATT292" s="1"/>
      <c r="ATU292" s="1"/>
      <c r="ATV292" s="1"/>
      <c r="ATW292" s="1"/>
      <c r="ATX292" s="1"/>
      <c r="ATY292" s="1"/>
      <c r="ATZ292" s="1"/>
      <c r="AUA292" s="1"/>
      <c r="AUB292" s="1"/>
      <c r="AUC292" s="1"/>
      <c r="AUD292" s="1"/>
      <c r="AUE292" s="1"/>
      <c r="AUF292" s="1"/>
      <c r="AUG292" s="1"/>
      <c r="AUH292" s="1"/>
      <c r="AUI292" s="1"/>
      <c r="AUJ292" s="1"/>
      <c r="AUK292" s="1"/>
      <c r="AUL292" s="1"/>
      <c r="AUM292" s="1"/>
      <c r="AUN292" s="1"/>
      <c r="AUO292" s="1"/>
      <c r="AUP292" s="1"/>
      <c r="AUQ292" s="1"/>
      <c r="AUR292" s="1"/>
      <c r="AUS292" s="1"/>
      <c r="AUT292" s="1"/>
      <c r="AUU292" s="1"/>
      <c r="AUV292" s="1"/>
      <c r="AUW292" s="1"/>
      <c r="AUX292" s="1"/>
      <c r="AUY292" s="1"/>
      <c r="AUZ292" s="1"/>
      <c r="AVA292" s="1"/>
      <c r="AVB292" s="1"/>
      <c r="AVC292" s="1"/>
      <c r="AVD292" s="1"/>
      <c r="AVE292" s="1"/>
      <c r="AVF292" s="1"/>
      <c r="AVG292" s="1"/>
      <c r="AVH292" s="1"/>
      <c r="AVI292" s="1"/>
      <c r="AVJ292" s="1"/>
      <c r="AVK292" s="1"/>
      <c r="AVL292" s="1"/>
      <c r="AVM292" s="1"/>
      <c r="AVN292" s="1"/>
      <c r="AVO292" s="1"/>
      <c r="AVP292" s="1"/>
      <c r="AVQ292" s="1"/>
      <c r="AVR292" s="1"/>
      <c r="AVS292" s="1"/>
      <c r="AVT292" s="1"/>
      <c r="AVU292" s="1"/>
      <c r="AVV292" s="1"/>
      <c r="AVW292" s="1"/>
      <c r="AVX292" s="1"/>
      <c r="AVY292" s="1"/>
      <c r="AVZ292" s="1"/>
      <c r="AWA292" s="1"/>
      <c r="AWB292" s="1"/>
      <c r="AWC292" s="1"/>
      <c r="AWD292" s="1"/>
      <c r="AWE292" s="1"/>
      <c r="AWF292" s="1"/>
      <c r="AWG292" s="1"/>
      <c r="AWH292" s="1"/>
      <c r="AWI292" s="1"/>
      <c r="AWJ292" s="1"/>
      <c r="AWK292" s="1"/>
      <c r="AWL292" s="1"/>
      <c r="AWM292" s="1"/>
      <c r="AWN292" s="1"/>
      <c r="AWO292" s="1"/>
      <c r="AWP292" s="1"/>
      <c r="AWQ292" s="1"/>
      <c r="AWR292" s="1"/>
      <c r="AWS292" s="1"/>
      <c r="AWT292" s="1"/>
      <c r="AWU292" s="1"/>
      <c r="AWV292" s="1"/>
      <c r="AWW292" s="1"/>
      <c r="AWX292" s="1"/>
      <c r="AWY292" s="1"/>
      <c r="AWZ292" s="1"/>
      <c r="AXA292" s="1"/>
      <c r="AXB292" s="1"/>
      <c r="AXC292" s="1"/>
      <c r="AXD292" s="1"/>
      <c r="AXE292" s="1"/>
      <c r="AXF292" s="1"/>
      <c r="AXG292" s="1"/>
      <c r="AXH292" s="1"/>
      <c r="AXI292" s="1"/>
      <c r="AXJ292" s="1"/>
      <c r="AXK292" s="1"/>
      <c r="AXL292" s="1"/>
      <c r="AXM292" s="1"/>
      <c r="AXN292" s="1"/>
      <c r="AXO292" s="1"/>
      <c r="AXP292" s="1"/>
      <c r="AXQ292" s="1"/>
      <c r="AXR292" s="1"/>
      <c r="AXS292" s="1"/>
      <c r="AXT292" s="1"/>
      <c r="AXU292" s="1"/>
      <c r="AXV292" s="1"/>
      <c r="AXW292" s="1"/>
      <c r="AXX292" s="1"/>
      <c r="AXY292" s="1"/>
      <c r="AXZ292" s="1"/>
      <c r="AYA292" s="1"/>
      <c r="AYB292" s="1"/>
      <c r="AYC292" s="1"/>
      <c r="AYD292" s="1"/>
      <c r="AYE292" s="1"/>
      <c r="AYF292" s="1"/>
      <c r="AYG292" s="1"/>
      <c r="AYH292" s="1"/>
      <c r="AYI292" s="1"/>
      <c r="AYJ292" s="1"/>
      <c r="AYK292" s="1"/>
      <c r="AYL292" s="1"/>
      <c r="AYM292" s="1"/>
      <c r="AYN292" s="1"/>
      <c r="AYO292" s="1"/>
      <c r="AYP292" s="1"/>
      <c r="AYQ292" s="1"/>
      <c r="AYR292" s="1"/>
      <c r="AYS292" s="1"/>
      <c r="AYT292" s="1"/>
      <c r="AYU292" s="1"/>
      <c r="AYV292" s="1"/>
      <c r="AYW292" s="1"/>
      <c r="AYX292" s="1"/>
      <c r="AYY292" s="1"/>
      <c r="AYZ292" s="1"/>
      <c r="AZA292" s="1"/>
      <c r="AZB292" s="1"/>
      <c r="AZC292" s="1"/>
      <c r="AZD292" s="1"/>
      <c r="AZE292" s="1"/>
      <c r="AZF292" s="1"/>
      <c r="AZG292" s="1"/>
      <c r="AZH292" s="1"/>
      <c r="AZI292" s="1"/>
      <c r="AZJ292" s="1"/>
      <c r="AZK292" s="1"/>
      <c r="AZL292" s="1"/>
      <c r="AZM292" s="1"/>
      <c r="AZN292" s="1"/>
      <c r="AZO292" s="1"/>
      <c r="AZP292" s="1"/>
      <c r="AZQ292" s="1"/>
      <c r="AZR292" s="1"/>
      <c r="AZS292" s="1"/>
      <c r="AZT292" s="1"/>
      <c r="AZU292" s="1"/>
      <c r="AZV292" s="1"/>
      <c r="AZW292" s="1"/>
      <c r="AZX292" s="1"/>
      <c r="AZY292" s="1"/>
      <c r="AZZ292" s="1"/>
      <c r="BAA292" s="1"/>
      <c r="BAB292" s="1"/>
      <c r="BAC292" s="1"/>
      <c r="BAD292" s="1"/>
      <c r="BAE292" s="1"/>
      <c r="BAF292" s="1"/>
      <c r="BAG292" s="1"/>
      <c r="BAH292" s="1"/>
      <c r="BAI292" s="1"/>
      <c r="BAJ292" s="1"/>
      <c r="BAK292" s="1"/>
      <c r="BAL292" s="1"/>
      <c r="BAM292" s="1"/>
      <c r="BAN292" s="1"/>
      <c r="BAO292" s="1"/>
      <c r="BAP292" s="1"/>
      <c r="BAQ292" s="1"/>
      <c r="BAR292" s="1"/>
      <c r="BAS292" s="1"/>
      <c r="BAT292" s="1"/>
      <c r="BAU292" s="1"/>
      <c r="BAV292" s="1"/>
      <c r="BAW292" s="1"/>
      <c r="BAX292" s="1"/>
      <c r="BAY292" s="1"/>
      <c r="BAZ292" s="1"/>
      <c r="BBA292" s="1"/>
      <c r="BBB292" s="1"/>
      <c r="BBC292" s="1"/>
      <c r="BBD292" s="1"/>
      <c r="BBE292" s="1"/>
      <c r="BBF292" s="1"/>
      <c r="BBG292" s="1"/>
      <c r="BBH292" s="1"/>
      <c r="BBI292" s="1"/>
      <c r="BBJ292" s="1"/>
      <c r="BBK292" s="1"/>
      <c r="BBL292" s="1"/>
      <c r="BBM292" s="1"/>
      <c r="BBN292" s="1"/>
      <c r="BBO292" s="1"/>
      <c r="BBP292" s="1"/>
      <c r="BBQ292" s="1"/>
      <c r="BBR292" s="1"/>
      <c r="BBS292" s="1"/>
      <c r="BBT292" s="1"/>
      <c r="BBU292" s="1"/>
      <c r="BBV292" s="1"/>
      <c r="BBW292" s="1"/>
      <c r="BBX292" s="1"/>
      <c r="BBY292" s="1"/>
      <c r="BBZ292" s="1"/>
      <c r="BCA292" s="1"/>
      <c r="BCB292" s="1"/>
      <c r="BCC292" s="1"/>
      <c r="BCD292" s="1"/>
      <c r="BCE292" s="1"/>
      <c r="BCF292" s="1"/>
      <c r="BCG292" s="1"/>
      <c r="BCH292" s="1"/>
      <c r="BCI292" s="1"/>
      <c r="BCJ292" s="1"/>
      <c r="BCK292" s="1"/>
      <c r="BCL292" s="1"/>
      <c r="BCM292" s="1"/>
      <c r="BCN292" s="1"/>
      <c r="BCO292" s="1"/>
      <c r="BCP292" s="1"/>
      <c r="BCQ292" s="1"/>
      <c r="BCR292" s="1"/>
      <c r="BCS292" s="1"/>
      <c r="BCT292" s="1"/>
      <c r="BCU292" s="1"/>
      <c r="BCV292" s="1"/>
      <c r="BCW292" s="1"/>
      <c r="BCX292" s="1"/>
      <c r="BCY292" s="1"/>
      <c r="BCZ292" s="1"/>
      <c r="BDA292" s="1"/>
      <c r="BDB292" s="1"/>
      <c r="BDC292" s="1"/>
      <c r="BDD292" s="1"/>
      <c r="BDE292" s="1"/>
      <c r="BDF292" s="1"/>
      <c r="BDG292" s="1"/>
      <c r="BDH292" s="1"/>
      <c r="BDI292" s="1"/>
      <c r="BDJ292" s="1"/>
      <c r="BDK292" s="1"/>
      <c r="BDL292" s="1"/>
      <c r="BDM292" s="1"/>
      <c r="BDN292" s="1"/>
      <c r="BDO292" s="1"/>
      <c r="BDP292" s="1"/>
      <c r="BDQ292" s="1"/>
      <c r="BDR292" s="1"/>
      <c r="BDS292" s="1"/>
      <c r="BDT292" s="1"/>
      <c r="BDU292" s="1"/>
      <c r="BDV292" s="1"/>
      <c r="BDW292" s="1"/>
      <c r="BDX292" s="1"/>
      <c r="BDY292" s="1"/>
      <c r="BDZ292" s="1"/>
      <c r="BEA292" s="1"/>
      <c r="BEB292" s="1"/>
      <c r="BEC292" s="1"/>
      <c r="BED292" s="1"/>
      <c r="BEE292" s="1"/>
      <c r="BEF292" s="1"/>
      <c r="BEG292" s="1"/>
      <c r="BEH292" s="1"/>
      <c r="BEI292" s="1"/>
      <c r="BEJ292" s="1"/>
      <c r="BEK292" s="1"/>
      <c r="BEL292" s="1"/>
      <c r="BEM292" s="1"/>
      <c r="BEN292" s="1"/>
      <c r="BEO292" s="1"/>
      <c r="BEP292" s="1"/>
      <c r="BEQ292" s="1"/>
      <c r="BER292" s="1"/>
      <c r="BES292" s="1"/>
      <c r="BET292" s="1"/>
      <c r="BEU292" s="1"/>
      <c r="BEV292" s="1"/>
      <c r="BEW292" s="1"/>
      <c r="BEX292" s="1"/>
      <c r="BEY292" s="1"/>
      <c r="BEZ292" s="1"/>
      <c r="BFA292" s="1"/>
      <c r="BFB292" s="1"/>
      <c r="BFC292" s="1"/>
      <c r="BFD292" s="1"/>
      <c r="BFE292" s="1"/>
      <c r="BFF292" s="1"/>
      <c r="BFG292" s="1"/>
      <c r="BFH292" s="1"/>
      <c r="BFI292" s="1"/>
      <c r="BFJ292" s="1"/>
      <c r="BFK292" s="1"/>
      <c r="BFL292" s="1"/>
      <c r="BFM292" s="1"/>
      <c r="BFN292" s="1"/>
      <c r="BFO292" s="1"/>
      <c r="BFP292" s="1"/>
      <c r="BFQ292" s="1"/>
      <c r="BFR292" s="1"/>
      <c r="BFS292" s="1"/>
      <c r="BFT292" s="1"/>
      <c r="BFU292" s="1"/>
      <c r="BFV292" s="1"/>
      <c r="BFW292" s="1"/>
      <c r="BFX292" s="1"/>
      <c r="BFY292" s="1"/>
      <c r="BFZ292" s="1"/>
      <c r="BGA292" s="1"/>
      <c r="BGB292" s="1"/>
      <c r="BGC292" s="1"/>
      <c r="BGD292" s="1"/>
      <c r="BGE292" s="1"/>
      <c r="BGF292" s="1"/>
      <c r="BGG292" s="1"/>
      <c r="BGH292" s="1"/>
      <c r="BGI292" s="1"/>
      <c r="BGJ292" s="1"/>
      <c r="BGK292" s="1"/>
      <c r="BGL292" s="1"/>
      <c r="BGM292" s="1"/>
      <c r="BGN292" s="1"/>
      <c r="BGO292" s="1"/>
      <c r="BGP292" s="1"/>
      <c r="BGQ292" s="1"/>
      <c r="BGR292" s="1"/>
      <c r="BGS292" s="1"/>
      <c r="BGT292" s="1"/>
      <c r="BGU292" s="1"/>
      <c r="BGV292" s="1"/>
      <c r="BGW292" s="1"/>
      <c r="BGX292" s="1"/>
      <c r="BGY292" s="1"/>
      <c r="BGZ292" s="1"/>
      <c r="BHA292" s="1"/>
      <c r="BHB292" s="1"/>
      <c r="BHC292" s="1"/>
      <c r="BHD292" s="1"/>
      <c r="BHE292" s="1"/>
      <c r="BHF292" s="1"/>
      <c r="BHG292" s="1"/>
      <c r="BHH292" s="1"/>
      <c r="BHI292" s="1"/>
      <c r="BHJ292" s="1"/>
      <c r="BHK292" s="1"/>
      <c r="BHL292" s="1"/>
      <c r="BHM292" s="1"/>
      <c r="BHN292" s="1"/>
      <c r="BHO292" s="1"/>
      <c r="BHP292" s="1"/>
      <c r="BHQ292" s="1"/>
      <c r="BHR292" s="1"/>
      <c r="BHS292" s="1"/>
      <c r="BHT292" s="1"/>
      <c r="BHU292" s="1"/>
      <c r="BHV292" s="1"/>
      <c r="BHW292" s="1"/>
      <c r="BHX292" s="1"/>
      <c r="BHY292" s="1"/>
      <c r="BHZ292" s="1"/>
      <c r="BIA292" s="1"/>
      <c r="BIB292" s="1"/>
      <c r="BIC292" s="1"/>
      <c r="BID292" s="1"/>
      <c r="BIE292" s="1"/>
      <c r="BIF292" s="1"/>
      <c r="BIG292" s="1"/>
      <c r="BIH292" s="1"/>
      <c r="BII292" s="1"/>
      <c r="BIJ292" s="1"/>
      <c r="BIK292" s="1"/>
      <c r="BIL292" s="1"/>
      <c r="BIM292" s="1"/>
      <c r="BIN292" s="1"/>
      <c r="BIO292" s="1"/>
      <c r="BIP292" s="1"/>
      <c r="BIQ292" s="1"/>
      <c r="BIR292" s="1"/>
      <c r="BIS292" s="1"/>
      <c r="BIT292" s="1"/>
      <c r="BIU292" s="1"/>
      <c r="BIV292" s="1"/>
      <c r="BIW292" s="1"/>
      <c r="BIX292" s="1"/>
      <c r="BIY292" s="1"/>
      <c r="BIZ292" s="1"/>
      <c r="BJA292" s="1"/>
      <c r="BJB292" s="1"/>
      <c r="BJC292" s="1"/>
      <c r="BJD292" s="1"/>
      <c r="BJE292" s="1"/>
      <c r="BJF292" s="1"/>
      <c r="BJG292" s="1"/>
      <c r="BJH292" s="1"/>
      <c r="BJI292" s="1"/>
      <c r="BJJ292" s="1"/>
      <c r="BJK292" s="1"/>
      <c r="BJL292" s="1"/>
      <c r="BJM292" s="1"/>
      <c r="BJN292" s="1"/>
      <c r="BJO292" s="1"/>
      <c r="BJP292" s="1"/>
      <c r="BJQ292" s="1"/>
      <c r="BJR292" s="1"/>
      <c r="BJS292" s="1"/>
      <c r="BJT292" s="1"/>
      <c r="BJU292" s="1"/>
      <c r="BJV292" s="1"/>
      <c r="BJW292" s="1"/>
      <c r="BJX292" s="1"/>
      <c r="BJY292" s="1"/>
      <c r="BJZ292" s="1"/>
      <c r="BKA292" s="1"/>
      <c r="BKB292" s="1"/>
      <c r="BKC292" s="1"/>
      <c r="BKD292" s="1"/>
      <c r="BKE292" s="1"/>
      <c r="BKF292" s="1"/>
      <c r="BKG292" s="1"/>
      <c r="BKH292" s="1"/>
      <c r="BKI292" s="1"/>
      <c r="BKJ292" s="1"/>
      <c r="BKK292" s="1"/>
      <c r="BKL292" s="1"/>
      <c r="BKM292" s="1"/>
      <c r="BKN292" s="1"/>
      <c r="BKO292" s="1"/>
      <c r="BKP292" s="1"/>
      <c r="BKQ292" s="1"/>
      <c r="BKR292" s="1"/>
      <c r="BKS292" s="1"/>
      <c r="BKT292" s="1"/>
      <c r="BKU292" s="1"/>
      <c r="BKV292" s="1"/>
      <c r="BKW292" s="1"/>
      <c r="BKX292" s="1"/>
      <c r="BKY292" s="1"/>
      <c r="BKZ292" s="1"/>
      <c r="BLA292" s="1"/>
      <c r="BLB292" s="1"/>
      <c r="BLC292" s="1"/>
      <c r="BLD292" s="1"/>
      <c r="BLE292" s="1"/>
      <c r="BLF292" s="1"/>
      <c r="BLG292" s="1"/>
      <c r="BLH292" s="1"/>
      <c r="BLI292" s="1"/>
      <c r="BLJ292" s="1"/>
      <c r="BLK292" s="1"/>
      <c r="BLL292" s="1"/>
      <c r="BLM292" s="1"/>
      <c r="BLN292" s="1"/>
      <c r="BLO292" s="1"/>
      <c r="BLP292" s="1"/>
      <c r="BLQ292" s="1"/>
      <c r="BLR292" s="1"/>
      <c r="BLS292" s="1"/>
      <c r="BLT292" s="1"/>
      <c r="BLU292" s="1"/>
      <c r="BLV292" s="1"/>
      <c r="BLW292" s="1"/>
      <c r="BLX292" s="1"/>
      <c r="BLY292" s="1"/>
      <c r="BLZ292" s="1"/>
      <c r="BMA292" s="1"/>
      <c r="BMB292" s="1"/>
      <c r="BMC292" s="1"/>
      <c r="BMD292" s="1"/>
      <c r="BME292" s="1"/>
      <c r="BMF292" s="1"/>
      <c r="BMG292" s="1"/>
      <c r="BMH292" s="1"/>
      <c r="BMI292" s="1"/>
      <c r="BMJ292" s="1"/>
      <c r="BMK292" s="1"/>
      <c r="BML292" s="1"/>
      <c r="BMM292" s="1"/>
      <c r="BMN292" s="1"/>
      <c r="BMO292" s="1"/>
      <c r="BMP292" s="1"/>
      <c r="BMQ292" s="1"/>
      <c r="BMR292" s="1"/>
      <c r="BMS292" s="1"/>
      <c r="BMT292" s="1"/>
      <c r="BMU292" s="1"/>
      <c r="BMV292" s="1"/>
      <c r="BMW292" s="1"/>
      <c r="BMX292" s="1"/>
      <c r="BMY292" s="1"/>
      <c r="BMZ292" s="1"/>
      <c r="BNA292" s="1"/>
      <c r="BNB292" s="1"/>
      <c r="BNC292" s="1"/>
      <c r="BND292" s="1"/>
      <c r="BNE292" s="1"/>
      <c r="BNF292" s="1"/>
      <c r="BNG292" s="1"/>
      <c r="BNH292" s="1"/>
      <c r="BNI292" s="1"/>
      <c r="BNJ292" s="1"/>
      <c r="BNK292" s="1"/>
      <c r="BNL292" s="1"/>
      <c r="BNM292" s="1"/>
      <c r="BNN292" s="1"/>
      <c r="BNO292" s="1"/>
      <c r="BNP292" s="1"/>
      <c r="BNQ292" s="1"/>
      <c r="BNR292" s="1"/>
      <c r="BNS292" s="1"/>
      <c r="BNT292" s="1"/>
      <c r="BNU292" s="1"/>
      <c r="BNV292" s="1"/>
      <c r="BNW292" s="1"/>
      <c r="BNX292" s="1"/>
      <c r="BNY292" s="1"/>
      <c r="BNZ292" s="1"/>
      <c r="BOA292" s="1"/>
      <c r="BOB292" s="1"/>
      <c r="BOC292" s="1"/>
      <c r="BOD292" s="1"/>
      <c r="BOE292" s="1"/>
      <c r="BOF292" s="1"/>
      <c r="BOG292" s="1"/>
      <c r="BOH292" s="1"/>
      <c r="BOI292" s="1"/>
      <c r="BOJ292" s="1"/>
      <c r="BOK292" s="1"/>
      <c r="BOL292" s="1"/>
      <c r="BOM292" s="1"/>
      <c r="BON292" s="1"/>
      <c r="BOO292" s="1"/>
      <c r="BOP292" s="1"/>
      <c r="BOQ292" s="1"/>
      <c r="BOR292" s="1"/>
      <c r="BOS292" s="1"/>
      <c r="BOT292" s="1"/>
      <c r="BOU292" s="1"/>
      <c r="BOV292" s="1"/>
      <c r="BOW292" s="1"/>
      <c r="BOX292" s="1"/>
      <c r="BOY292" s="1"/>
      <c r="BOZ292" s="1"/>
      <c r="BPA292" s="1"/>
      <c r="BPB292" s="1"/>
      <c r="BPC292" s="1"/>
      <c r="BPD292" s="1"/>
      <c r="BPE292" s="1"/>
      <c r="BPF292" s="1"/>
      <c r="BPG292" s="1"/>
      <c r="BPH292" s="1"/>
      <c r="BPI292" s="1"/>
      <c r="BPJ292" s="1"/>
      <c r="BPK292" s="1"/>
      <c r="BPL292" s="1"/>
      <c r="BPM292" s="1"/>
      <c r="BPN292" s="1"/>
      <c r="BPO292" s="1"/>
      <c r="BPP292" s="1"/>
      <c r="BPQ292" s="1"/>
      <c r="BPR292" s="1"/>
      <c r="BPS292" s="1"/>
      <c r="BPT292" s="1"/>
      <c r="BPU292" s="1"/>
      <c r="BPV292" s="1"/>
      <c r="BPW292" s="1"/>
      <c r="BPX292" s="1"/>
      <c r="BPY292" s="1"/>
      <c r="BPZ292" s="1"/>
      <c r="BQA292" s="1"/>
      <c r="BQB292" s="1"/>
      <c r="BQC292" s="1"/>
      <c r="BQD292" s="1"/>
      <c r="BQE292" s="1"/>
      <c r="BQF292" s="1"/>
      <c r="BQG292" s="1"/>
      <c r="BQH292" s="1"/>
      <c r="BQI292" s="1"/>
      <c r="BQJ292" s="1"/>
      <c r="BQK292" s="1"/>
      <c r="BQL292" s="1"/>
      <c r="BQM292" s="1"/>
      <c r="BQN292" s="1"/>
      <c r="BQO292" s="1"/>
      <c r="BQP292" s="1"/>
      <c r="BQQ292" s="1"/>
      <c r="BQR292" s="1"/>
      <c r="BQS292" s="1"/>
      <c r="BQT292" s="1"/>
      <c r="BQU292" s="1"/>
      <c r="BQV292" s="1"/>
      <c r="BQW292" s="1"/>
      <c r="BQX292" s="1"/>
      <c r="BQY292" s="1"/>
      <c r="BQZ292" s="1"/>
      <c r="BRA292" s="1"/>
      <c r="BRB292" s="1"/>
      <c r="BRC292" s="1"/>
      <c r="BRD292" s="1"/>
      <c r="BRE292" s="1"/>
      <c r="BRF292" s="1"/>
      <c r="BRG292" s="1"/>
      <c r="BRH292" s="1"/>
      <c r="BRI292" s="1"/>
      <c r="BRJ292" s="1"/>
      <c r="BRK292" s="1"/>
      <c r="BRL292" s="1"/>
      <c r="BRM292" s="1"/>
      <c r="BRN292" s="1"/>
      <c r="BRO292" s="1"/>
      <c r="BRP292" s="1"/>
      <c r="BRQ292" s="1"/>
      <c r="BRR292" s="1"/>
      <c r="BRS292" s="1"/>
      <c r="BRT292" s="1"/>
      <c r="BRU292" s="1"/>
      <c r="BRV292" s="1"/>
      <c r="BRW292" s="1"/>
      <c r="BRX292" s="1"/>
      <c r="BRY292" s="1"/>
      <c r="BRZ292" s="1"/>
      <c r="BSA292" s="1"/>
      <c r="BSB292" s="1"/>
      <c r="BSC292" s="1"/>
      <c r="BSD292" s="1"/>
      <c r="BSE292" s="1"/>
      <c r="BSF292" s="1"/>
      <c r="BSG292" s="1"/>
      <c r="BSH292" s="1"/>
      <c r="BSI292" s="1"/>
      <c r="BSJ292" s="1"/>
      <c r="BSK292" s="1"/>
      <c r="BSL292" s="1"/>
      <c r="BSM292" s="1"/>
      <c r="BSN292" s="1"/>
      <c r="BSO292" s="1"/>
      <c r="BSP292" s="1"/>
      <c r="BSQ292" s="1"/>
      <c r="BSR292" s="1"/>
      <c r="BSS292" s="1"/>
      <c r="BST292" s="1"/>
      <c r="BSU292" s="1"/>
      <c r="BSV292" s="1"/>
      <c r="BSW292" s="1"/>
      <c r="BSX292" s="1"/>
      <c r="BSY292" s="1"/>
      <c r="BSZ292" s="1"/>
      <c r="BTA292" s="1"/>
      <c r="BTB292" s="1"/>
      <c r="BTC292" s="1"/>
      <c r="BTD292" s="1"/>
      <c r="BTE292" s="1"/>
      <c r="BTF292" s="1"/>
      <c r="BTG292" s="1"/>
      <c r="BTH292" s="1"/>
      <c r="BTI292" s="1"/>
      <c r="BTJ292" s="1"/>
      <c r="BTK292" s="1"/>
      <c r="BTL292" s="1"/>
      <c r="BTM292" s="1"/>
      <c r="BTN292" s="1"/>
      <c r="BTO292" s="1"/>
      <c r="BTP292" s="1"/>
      <c r="BTQ292" s="1"/>
      <c r="BTR292" s="1"/>
      <c r="BTS292" s="1"/>
      <c r="BTT292" s="1"/>
      <c r="BTU292" s="1"/>
      <c r="BTV292" s="1"/>
      <c r="BTW292" s="1"/>
      <c r="BTX292" s="1"/>
      <c r="BTY292" s="1"/>
      <c r="BTZ292" s="1"/>
      <c r="BUA292" s="1"/>
      <c r="BUB292" s="1"/>
      <c r="BUC292" s="1"/>
      <c r="BUD292" s="1"/>
      <c r="BUE292" s="1"/>
      <c r="BUF292" s="1"/>
      <c r="BUG292" s="1"/>
      <c r="BUH292" s="1"/>
      <c r="BUI292" s="1"/>
      <c r="BUJ292" s="1"/>
      <c r="BUK292" s="1"/>
      <c r="BUL292" s="1"/>
      <c r="BUM292" s="1"/>
      <c r="BUN292" s="1"/>
      <c r="BUO292" s="1"/>
      <c r="BUP292" s="1"/>
      <c r="BUQ292" s="1"/>
      <c r="BUR292" s="1"/>
      <c r="BUS292" s="1"/>
      <c r="BUT292" s="1"/>
      <c r="BUU292" s="1"/>
      <c r="BUV292" s="1"/>
      <c r="BUW292" s="1"/>
      <c r="BUX292" s="1"/>
      <c r="BUY292" s="1"/>
      <c r="BUZ292" s="1"/>
      <c r="BVA292" s="1"/>
      <c r="BVB292" s="1"/>
      <c r="BVC292" s="1"/>
      <c r="BVD292" s="1"/>
      <c r="BVE292" s="1"/>
      <c r="BVF292" s="1"/>
      <c r="BVG292" s="1"/>
      <c r="BVH292" s="1"/>
      <c r="BVI292" s="1"/>
      <c r="BVJ292" s="1"/>
      <c r="BVK292" s="1"/>
      <c r="BVL292" s="1"/>
      <c r="BVM292" s="1"/>
      <c r="BVN292" s="1"/>
      <c r="BVO292" s="1"/>
      <c r="BVP292" s="1"/>
      <c r="BVQ292" s="1"/>
      <c r="BVR292" s="1"/>
      <c r="BVS292" s="1"/>
      <c r="BVT292" s="1"/>
      <c r="BVU292" s="1"/>
      <c r="BVV292" s="1"/>
      <c r="BVW292" s="1"/>
      <c r="BVX292" s="1"/>
      <c r="BVY292" s="1"/>
      <c r="BVZ292" s="1"/>
      <c r="BWA292" s="1"/>
      <c r="BWB292" s="1"/>
      <c r="BWC292" s="1"/>
      <c r="BWD292" s="1"/>
      <c r="BWE292" s="1"/>
      <c r="BWF292" s="1"/>
      <c r="BWG292" s="1"/>
      <c r="BWH292" s="1"/>
      <c r="BWI292" s="1"/>
      <c r="BWJ292" s="1"/>
      <c r="BWK292" s="1"/>
      <c r="BWL292" s="1"/>
      <c r="BWM292" s="1"/>
      <c r="BWN292" s="1"/>
      <c r="BWO292" s="1"/>
      <c r="BWP292" s="1"/>
      <c r="BWQ292" s="1"/>
      <c r="BWR292" s="1"/>
      <c r="BWS292" s="1"/>
      <c r="BWT292" s="1"/>
      <c r="BWU292" s="1"/>
      <c r="BWV292" s="1"/>
      <c r="BWW292" s="1"/>
      <c r="BWX292" s="1"/>
      <c r="BWY292" s="1"/>
      <c r="BWZ292" s="1"/>
      <c r="BXA292" s="1"/>
      <c r="BXB292" s="1"/>
      <c r="BXC292" s="1"/>
      <c r="BXD292" s="1"/>
      <c r="BXE292" s="1"/>
      <c r="BXF292" s="1"/>
      <c r="BXG292" s="1"/>
      <c r="BXH292" s="1"/>
      <c r="BXI292" s="1"/>
      <c r="BXJ292" s="1"/>
      <c r="BXK292" s="1"/>
      <c r="BXL292" s="1"/>
      <c r="BXM292" s="1"/>
      <c r="BXN292" s="1"/>
      <c r="BXO292" s="1"/>
      <c r="BXP292" s="1"/>
      <c r="BXQ292" s="1"/>
      <c r="BXR292" s="1"/>
      <c r="BXS292" s="1"/>
      <c r="BXT292" s="1"/>
      <c r="BXU292" s="1"/>
      <c r="BXV292" s="1"/>
      <c r="BXW292" s="1"/>
      <c r="BXX292" s="1"/>
      <c r="BXY292" s="1"/>
      <c r="BXZ292" s="1"/>
      <c r="BYA292" s="1"/>
      <c r="BYB292" s="1"/>
      <c r="BYC292" s="1"/>
      <c r="BYD292" s="1"/>
      <c r="BYE292" s="1"/>
      <c r="BYF292" s="1"/>
      <c r="BYG292" s="1"/>
      <c r="BYH292" s="1"/>
      <c r="BYI292" s="1"/>
      <c r="BYJ292" s="1"/>
      <c r="BYK292" s="1"/>
      <c r="BYL292" s="1"/>
      <c r="BYM292" s="1"/>
      <c r="BYN292" s="1"/>
      <c r="BYO292" s="1"/>
      <c r="BYP292" s="1"/>
      <c r="BYQ292" s="1"/>
      <c r="BYR292" s="1"/>
      <c r="BYS292" s="1"/>
      <c r="BYT292" s="1"/>
      <c r="BYU292" s="1"/>
      <c r="BYV292" s="1"/>
      <c r="BYW292" s="1"/>
      <c r="BYX292" s="1"/>
      <c r="BYY292" s="1"/>
      <c r="BYZ292" s="1"/>
      <c r="BZA292" s="1"/>
      <c r="BZB292" s="1"/>
      <c r="BZC292" s="1"/>
      <c r="BZD292" s="1"/>
      <c r="BZE292" s="1"/>
      <c r="BZF292" s="1"/>
      <c r="BZG292" s="1"/>
      <c r="BZH292" s="1"/>
      <c r="BZI292" s="1"/>
      <c r="BZJ292" s="1"/>
      <c r="BZK292" s="1"/>
      <c r="BZL292" s="1"/>
      <c r="BZM292" s="1"/>
      <c r="BZN292" s="1"/>
      <c r="BZO292" s="1"/>
      <c r="BZP292" s="1"/>
      <c r="BZQ292" s="1"/>
      <c r="BZR292" s="1"/>
      <c r="BZS292" s="1"/>
      <c r="BZT292" s="1"/>
      <c r="BZU292" s="1"/>
      <c r="BZV292" s="1"/>
      <c r="BZW292" s="1"/>
      <c r="BZX292" s="1"/>
      <c r="BZY292" s="1"/>
      <c r="BZZ292" s="1"/>
      <c r="CAA292" s="1"/>
      <c r="CAB292" s="1"/>
      <c r="CAC292" s="1"/>
      <c r="CAD292" s="1"/>
      <c r="CAE292" s="1"/>
      <c r="CAF292" s="1"/>
      <c r="CAG292" s="1"/>
      <c r="CAH292" s="1"/>
      <c r="CAI292" s="1"/>
      <c r="CAJ292" s="1"/>
      <c r="CAK292" s="1"/>
      <c r="CAL292" s="1"/>
      <c r="CAM292" s="1"/>
      <c r="CAN292" s="1"/>
      <c r="CAO292" s="1"/>
      <c r="CAP292" s="1"/>
      <c r="CAQ292" s="1"/>
      <c r="CAR292" s="1"/>
      <c r="CAS292" s="1"/>
      <c r="CAT292" s="1"/>
      <c r="CAU292" s="1"/>
      <c r="CAV292" s="1"/>
      <c r="CAW292" s="1"/>
      <c r="CAX292" s="1"/>
      <c r="CAY292" s="1"/>
      <c r="CAZ292" s="1"/>
      <c r="CBA292" s="1"/>
      <c r="CBB292" s="1"/>
      <c r="CBC292" s="1"/>
      <c r="CBD292" s="1"/>
      <c r="CBE292" s="1"/>
      <c r="CBF292" s="1"/>
      <c r="CBG292" s="1"/>
      <c r="CBH292" s="1"/>
      <c r="CBI292" s="1"/>
      <c r="CBJ292" s="1"/>
      <c r="CBK292" s="1"/>
      <c r="CBL292" s="1"/>
      <c r="CBM292" s="1"/>
      <c r="CBN292" s="1"/>
      <c r="CBO292" s="1"/>
      <c r="CBP292" s="1"/>
      <c r="CBQ292" s="1"/>
      <c r="CBR292" s="1"/>
      <c r="CBS292" s="1"/>
      <c r="CBT292" s="1"/>
      <c r="CBU292" s="1"/>
      <c r="CBV292" s="1"/>
      <c r="CBW292" s="1"/>
      <c r="CBX292" s="1"/>
      <c r="CBY292" s="1"/>
      <c r="CBZ292" s="1"/>
      <c r="CCA292" s="1"/>
      <c r="CCB292" s="1"/>
      <c r="CCC292" s="1"/>
      <c r="CCD292" s="1"/>
      <c r="CCE292" s="1"/>
      <c r="CCF292" s="1"/>
      <c r="CCG292" s="1"/>
      <c r="CCH292" s="1"/>
      <c r="CCI292" s="1"/>
      <c r="CCJ292" s="1"/>
      <c r="CCK292" s="1"/>
      <c r="CCL292" s="1"/>
      <c r="CCM292" s="1"/>
      <c r="CCN292" s="1"/>
      <c r="CCO292" s="1"/>
      <c r="CCP292" s="1"/>
      <c r="CCQ292" s="1"/>
      <c r="CCR292" s="1"/>
      <c r="CCS292" s="1"/>
      <c r="CCT292" s="1"/>
      <c r="CCU292" s="1"/>
      <c r="CCV292" s="1"/>
      <c r="CCW292" s="1"/>
      <c r="CCX292" s="1"/>
      <c r="CCY292" s="1"/>
      <c r="CCZ292" s="1"/>
      <c r="CDA292" s="1"/>
      <c r="CDB292" s="1"/>
      <c r="CDC292" s="1"/>
      <c r="CDD292" s="1"/>
      <c r="CDE292" s="1"/>
      <c r="CDF292" s="1"/>
      <c r="CDG292" s="1"/>
      <c r="CDH292" s="1"/>
      <c r="CDI292" s="1"/>
      <c r="CDJ292" s="1"/>
      <c r="CDK292" s="1"/>
      <c r="CDL292" s="1"/>
      <c r="CDM292" s="1"/>
      <c r="CDN292" s="1"/>
      <c r="CDO292" s="1"/>
      <c r="CDP292" s="1"/>
      <c r="CDQ292" s="1"/>
      <c r="CDR292" s="1"/>
      <c r="CDS292" s="1"/>
      <c r="CDT292" s="1"/>
      <c r="CDU292" s="1"/>
      <c r="CDV292" s="1"/>
      <c r="CDW292" s="1"/>
      <c r="CDX292" s="1"/>
      <c r="CDY292" s="1"/>
      <c r="CDZ292" s="1"/>
      <c r="CEA292" s="1"/>
      <c r="CEB292" s="1"/>
      <c r="CEC292" s="1"/>
      <c r="CED292" s="1"/>
      <c r="CEE292" s="1"/>
      <c r="CEF292" s="1"/>
      <c r="CEG292" s="1"/>
      <c r="CEH292" s="1"/>
      <c r="CEI292" s="1"/>
      <c r="CEJ292" s="1"/>
      <c r="CEK292" s="1"/>
      <c r="CEL292" s="1"/>
      <c r="CEM292" s="1"/>
      <c r="CEN292" s="1"/>
      <c r="CEO292" s="1"/>
      <c r="CEP292" s="1"/>
      <c r="CEQ292" s="1"/>
      <c r="CER292" s="1"/>
      <c r="CES292" s="1"/>
      <c r="CET292" s="1"/>
      <c r="CEU292" s="1"/>
      <c r="CEV292" s="1"/>
      <c r="CEW292" s="1"/>
      <c r="CEX292" s="1"/>
      <c r="CEY292" s="1"/>
      <c r="CEZ292" s="1"/>
      <c r="CFA292" s="1"/>
      <c r="CFB292" s="1"/>
      <c r="CFC292" s="1"/>
      <c r="CFD292" s="1"/>
      <c r="CFE292" s="1"/>
      <c r="CFF292" s="1"/>
      <c r="CFG292" s="1"/>
      <c r="CFH292" s="1"/>
      <c r="CFI292" s="1"/>
      <c r="CFJ292" s="1"/>
      <c r="CFK292" s="1"/>
      <c r="CFL292" s="1"/>
      <c r="CFM292" s="1"/>
      <c r="CFN292" s="1"/>
      <c r="CFO292" s="1"/>
      <c r="CFP292" s="1"/>
      <c r="CFQ292" s="1"/>
      <c r="CFR292" s="1"/>
      <c r="CFS292" s="1"/>
      <c r="CFT292" s="1"/>
      <c r="CFU292" s="1"/>
      <c r="CFV292" s="1"/>
      <c r="CFW292" s="1"/>
      <c r="CFX292" s="1"/>
      <c r="CFY292" s="1"/>
      <c r="CFZ292" s="1"/>
      <c r="CGA292" s="1"/>
      <c r="CGB292" s="1"/>
      <c r="CGC292" s="1"/>
      <c r="CGD292" s="1"/>
      <c r="CGE292" s="1"/>
      <c r="CGF292" s="1"/>
      <c r="CGG292" s="1"/>
      <c r="CGH292" s="1"/>
      <c r="CGI292" s="1"/>
      <c r="CGJ292" s="1"/>
      <c r="CGK292" s="1"/>
      <c r="CGL292" s="1"/>
      <c r="CGM292" s="1"/>
      <c r="CGN292" s="1"/>
      <c r="CGO292" s="1"/>
      <c r="CGP292" s="1"/>
      <c r="CGQ292" s="1"/>
      <c r="CGR292" s="1"/>
      <c r="CGS292" s="1"/>
      <c r="CGT292" s="1"/>
      <c r="CGU292" s="1"/>
      <c r="CGV292" s="1"/>
      <c r="CGW292" s="1"/>
      <c r="CGX292" s="1"/>
      <c r="CGY292" s="1"/>
      <c r="CGZ292" s="1"/>
      <c r="CHA292" s="1"/>
      <c r="CHB292" s="1"/>
      <c r="CHC292" s="1"/>
      <c r="CHD292" s="1"/>
      <c r="CHE292" s="1"/>
      <c r="CHF292" s="1"/>
      <c r="CHG292" s="1"/>
      <c r="CHH292" s="1"/>
      <c r="CHI292" s="1"/>
      <c r="CHJ292" s="1"/>
      <c r="CHK292" s="1"/>
      <c r="CHL292" s="1"/>
      <c r="CHM292" s="1"/>
      <c r="CHN292" s="1"/>
      <c r="CHO292" s="1"/>
      <c r="CHP292" s="1"/>
      <c r="CHQ292" s="1"/>
      <c r="CHR292" s="1"/>
      <c r="CHS292" s="1"/>
      <c r="CHT292" s="1"/>
      <c r="CHU292" s="1"/>
      <c r="CHV292" s="1"/>
      <c r="CHW292" s="1"/>
      <c r="CHX292" s="1"/>
      <c r="CHY292" s="1"/>
      <c r="CHZ292" s="1"/>
      <c r="CIA292" s="1"/>
      <c r="CIB292" s="1"/>
      <c r="CIC292" s="1"/>
      <c r="CID292" s="1"/>
      <c r="CIE292" s="1"/>
      <c r="CIF292" s="1"/>
      <c r="CIG292" s="1"/>
      <c r="CIH292" s="1"/>
      <c r="CII292" s="1"/>
      <c r="CIJ292" s="1"/>
      <c r="CIK292" s="1"/>
      <c r="CIL292" s="1"/>
      <c r="CIM292" s="1"/>
      <c r="CIN292" s="1"/>
      <c r="CIO292" s="1"/>
      <c r="CIP292" s="1"/>
      <c r="CIQ292" s="1"/>
      <c r="CIR292" s="1"/>
      <c r="CIS292" s="1"/>
      <c r="CIT292" s="1"/>
      <c r="CIU292" s="1"/>
      <c r="CIV292" s="1"/>
      <c r="CIW292" s="1"/>
      <c r="CIX292" s="1"/>
      <c r="CIY292" s="1"/>
      <c r="CIZ292" s="1"/>
      <c r="CJA292" s="1"/>
      <c r="CJB292" s="1"/>
      <c r="CJC292" s="1"/>
      <c r="CJD292" s="1"/>
      <c r="CJE292" s="1"/>
      <c r="CJF292" s="1"/>
      <c r="CJG292" s="1"/>
      <c r="CJH292" s="1"/>
      <c r="CJI292" s="1"/>
      <c r="CJJ292" s="1"/>
      <c r="CJK292" s="1"/>
      <c r="CJL292" s="1"/>
      <c r="CJM292" s="1"/>
      <c r="CJN292" s="1"/>
      <c r="CJO292" s="1"/>
      <c r="CJP292" s="1"/>
      <c r="CJQ292" s="1"/>
      <c r="CJR292" s="1"/>
      <c r="CJS292" s="1"/>
      <c r="CJT292" s="1"/>
      <c r="CJU292" s="1"/>
      <c r="CJV292" s="1"/>
      <c r="CJW292" s="1"/>
      <c r="CJX292" s="1"/>
      <c r="CJY292" s="1"/>
      <c r="CJZ292" s="1"/>
      <c r="CKA292" s="1"/>
      <c r="CKB292" s="1"/>
      <c r="CKC292" s="1"/>
      <c r="CKD292" s="1"/>
      <c r="CKE292" s="1"/>
      <c r="CKF292" s="1"/>
      <c r="CKG292" s="1"/>
      <c r="CKH292" s="1"/>
      <c r="CKI292" s="1"/>
      <c r="CKJ292" s="1"/>
      <c r="CKK292" s="1"/>
      <c r="CKL292" s="1"/>
      <c r="CKM292" s="1"/>
      <c r="CKN292" s="1"/>
      <c r="CKO292" s="1"/>
      <c r="CKP292" s="1"/>
      <c r="CKQ292" s="1"/>
      <c r="CKR292" s="1"/>
      <c r="CKS292" s="1"/>
      <c r="CKT292" s="1"/>
      <c r="CKU292" s="1"/>
      <c r="CKV292" s="1"/>
      <c r="CKW292" s="1"/>
      <c r="CKX292" s="1"/>
      <c r="CKY292" s="1"/>
      <c r="CKZ292" s="1"/>
      <c r="CLA292" s="1"/>
      <c r="CLB292" s="1"/>
      <c r="CLC292" s="1"/>
      <c r="CLD292" s="1"/>
      <c r="CLE292" s="1"/>
      <c r="CLF292" s="1"/>
      <c r="CLG292" s="1"/>
      <c r="CLH292" s="1"/>
      <c r="CLI292" s="1"/>
      <c r="CLJ292" s="1"/>
      <c r="CLK292" s="1"/>
      <c r="CLL292" s="1"/>
      <c r="CLM292" s="1"/>
      <c r="CLN292" s="1"/>
      <c r="CLO292" s="1"/>
      <c r="CLP292" s="1"/>
      <c r="CLQ292" s="1"/>
      <c r="CLR292" s="1"/>
      <c r="CLS292" s="1"/>
      <c r="CLT292" s="1"/>
      <c r="CLU292" s="1"/>
      <c r="CLV292" s="1"/>
      <c r="CLW292" s="1"/>
      <c r="CLX292" s="1"/>
      <c r="CLY292" s="1"/>
      <c r="CLZ292" s="1"/>
      <c r="CMA292" s="1"/>
      <c r="CMB292" s="1"/>
      <c r="CMC292" s="1"/>
      <c r="CMD292" s="1"/>
      <c r="CME292" s="1"/>
      <c r="CMF292" s="1"/>
      <c r="CMG292" s="1"/>
      <c r="CMH292" s="1"/>
      <c r="CMI292" s="1"/>
      <c r="CMJ292" s="1"/>
      <c r="CMK292" s="1"/>
      <c r="CML292" s="1"/>
      <c r="CMM292" s="1"/>
      <c r="CMN292" s="1"/>
      <c r="CMO292" s="1"/>
      <c r="CMP292" s="1"/>
      <c r="CMQ292" s="1"/>
      <c r="CMR292" s="1"/>
      <c r="CMS292" s="1"/>
      <c r="CMT292" s="1"/>
      <c r="CMU292" s="1"/>
      <c r="CMV292" s="1"/>
      <c r="CMW292" s="1"/>
      <c r="CMX292" s="1"/>
      <c r="CMY292" s="1"/>
      <c r="CMZ292" s="1"/>
      <c r="CNA292" s="1"/>
      <c r="CNB292" s="1"/>
      <c r="CNC292" s="1"/>
      <c r="CND292" s="1"/>
      <c r="CNE292" s="1"/>
      <c r="CNF292" s="1"/>
      <c r="CNG292" s="1"/>
      <c r="CNH292" s="1"/>
      <c r="CNI292" s="1"/>
      <c r="CNJ292" s="1"/>
      <c r="CNK292" s="1"/>
      <c r="CNL292" s="1"/>
      <c r="CNM292" s="1"/>
      <c r="CNN292" s="1"/>
      <c r="CNO292" s="1"/>
      <c r="CNP292" s="1"/>
      <c r="CNQ292" s="1"/>
      <c r="CNR292" s="1"/>
      <c r="CNS292" s="1"/>
      <c r="CNT292" s="1"/>
      <c r="CNU292" s="1"/>
      <c r="CNV292" s="1"/>
      <c r="CNW292" s="1"/>
      <c r="CNX292" s="1"/>
      <c r="CNY292" s="1"/>
      <c r="CNZ292" s="1"/>
      <c r="COA292" s="1"/>
      <c r="COB292" s="1"/>
      <c r="COC292" s="1"/>
      <c r="COD292" s="1"/>
      <c r="COE292" s="1"/>
      <c r="COF292" s="1"/>
      <c r="COG292" s="1"/>
      <c r="COH292" s="1"/>
      <c r="COI292" s="1"/>
      <c r="COJ292" s="1"/>
      <c r="COK292" s="1"/>
      <c r="COL292" s="1"/>
      <c r="COM292" s="1"/>
      <c r="CON292" s="1"/>
      <c r="COO292" s="1"/>
      <c r="COP292" s="1"/>
      <c r="COQ292" s="1"/>
      <c r="COR292" s="1"/>
      <c r="COS292" s="1"/>
      <c r="COT292" s="1"/>
      <c r="COU292" s="1"/>
      <c r="COV292" s="1"/>
      <c r="COW292" s="1"/>
      <c r="COX292" s="1"/>
      <c r="COY292" s="1"/>
      <c r="COZ292" s="1"/>
      <c r="CPA292" s="1"/>
      <c r="CPB292" s="1"/>
      <c r="CPC292" s="1"/>
      <c r="CPD292" s="1"/>
      <c r="CPE292" s="1"/>
      <c r="CPF292" s="1"/>
      <c r="CPG292" s="1"/>
      <c r="CPH292" s="1"/>
      <c r="CPI292" s="1"/>
      <c r="CPJ292" s="1"/>
      <c r="CPK292" s="1"/>
      <c r="CPL292" s="1"/>
      <c r="CPM292" s="1"/>
      <c r="CPN292" s="1"/>
      <c r="CPO292" s="1"/>
      <c r="CPP292" s="1"/>
      <c r="CPQ292" s="1"/>
      <c r="CPR292" s="1"/>
      <c r="CPS292" s="1"/>
      <c r="CPT292" s="1"/>
      <c r="CPU292" s="1"/>
      <c r="CPV292" s="1"/>
      <c r="CPW292" s="1"/>
      <c r="CPX292" s="1"/>
      <c r="CPY292" s="1"/>
      <c r="CPZ292" s="1"/>
      <c r="CQA292" s="1"/>
      <c r="CQB292" s="1"/>
      <c r="CQC292" s="1"/>
      <c r="CQD292" s="1"/>
      <c r="CQE292" s="1"/>
      <c r="CQF292" s="1"/>
      <c r="CQG292" s="1"/>
      <c r="CQH292" s="1"/>
      <c r="CQI292" s="1"/>
      <c r="CQJ292" s="1"/>
      <c r="CQK292" s="1"/>
      <c r="CQL292" s="1"/>
      <c r="CQM292" s="1"/>
      <c r="CQN292" s="1"/>
      <c r="CQO292" s="1"/>
      <c r="CQP292" s="1"/>
      <c r="CQQ292" s="1"/>
      <c r="CQR292" s="1"/>
      <c r="CQS292" s="1"/>
      <c r="CQT292" s="1"/>
      <c r="CQU292" s="1"/>
      <c r="CQV292" s="1"/>
      <c r="CQW292" s="1"/>
      <c r="CQX292" s="1"/>
      <c r="CQY292" s="1"/>
      <c r="CQZ292" s="1"/>
      <c r="CRA292" s="1"/>
      <c r="CRB292" s="1"/>
      <c r="CRC292" s="1"/>
      <c r="CRD292" s="1"/>
      <c r="CRE292" s="1"/>
      <c r="CRF292" s="1"/>
      <c r="CRG292" s="1"/>
      <c r="CRH292" s="1"/>
      <c r="CRI292" s="1"/>
      <c r="CRJ292" s="1"/>
      <c r="CRK292" s="1"/>
      <c r="CRL292" s="1"/>
      <c r="CRM292" s="1"/>
      <c r="CRN292" s="1"/>
      <c r="CRO292" s="1"/>
      <c r="CRP292" s="1"/>
      <c r="CRQ292" s="1"/>
      <c r="CRR292" s="1"/>
      <c r="CRS292" s="1"/>
      <c r="CRT292" s="1"/>
      <c r="CRU292" s="1"/>
      <c r="CRV292" s="1"/>
      <c r="CRW292" s="1"/>
      <c r="CRX292" s="1"/>
      <c r="CRY292" s="1"/>
      <c r="CRZ292" s="1"/>
      <c r="CSA292" s="1"/>
      <c r="CSB292" s="1"/>
      <c r="CSC292" s="1"/>
      <c r="CSD292" s="1"/>
      <c r="CSE292" s="1"/>
      <c r="CSF292" s="1"/>
      <c r="CSG292" s="1"/>
      <c r="CSH292" s="1"/>
      <c r="CSI292" s="1"/>
      <c r="CSJ292" s="1"/>
      <c r="CSK292" s="1"/>
      <c r="CSL292" s="1"/>
      <c r="CSM292" s="1"/>
      <c r="CSN292" s="1"/>
      <c r="CSO292" s="1"/>
      <c r="CSP292" s="1"/>
      <c r="CSQ292" s="1"/>
      <c r="CSR292" s="1"/>
      <c r="CSS292" s="1"/>
      <c r="CST292" s="1"/>
      <c r="CSU292" s="1"/>
      <c r="CSV292" s="1"/>
      <c r="CSW292" s="1"/>
      <c r="CSX292" s="1"/>
      <c r="CSY292" s="1"/>
      <c r="CSZ292" s="1"/>
      <c r="CTA292" s="1"/>
      <c r="CTB292" s="1"/>
      <c r="CTC292" s="1"/>
      <c r="CTD292" s="1"/>
      <c r="CTE292" s="1"/>
      <c r="CTF292" s="1"/>
      <c r="CTG292" s="1"/>
      <c r="CTH292" s="1"/>
      <c r="CTI292" s="1"/>
      <c r="CTJ292" s="1"/>
      <c r="CTK292" s="1"/>
      <c r="CTL292" s="1"/>
      <c r="CTM292" s="1"/>
      <c r="CTN292" s="1"/>
      <c r="CTO292" s="1"/>
      <c r="CTP292" s="1"/>
      <c r="CTQ292" s="1"/>
      <c r="CTR292" s="1"/>
      <c r="CTS292" s="1"/>
      <c r="CTT292" s="1"/>
      <c r="CTU292" s="1"/>
      <c r="CTV292" s="1"/>
      <c r="CTW292" s="1"/>
      <c r="CTX292" s="1"/>
      <c r="CTY292" s="1"/>
      <c r="CTZ292" s="1"/>
      <c r="CUA292" s="1"/>
      <c r="CUB292" s="1"/>
      <c r="CUC292" s="1"/>
      <c r="CUD292" s="1"/>
      <c r="CUE292" s="1"/>
      <c r="CUF292" s="1"/>
      <c r="CUG292" s="1"/>
      <c r="CUH292" s="1"/>
      <c r="CUI292" s="1"/>
      <c r="CUJ292" s="1"/>
      <c r="CUK292" s="1"/>
      <c r="CUL292" s="1"/>
      <c r="CUM292" s="1"/>
      <c r="CUN292" s="1"/>
      <c r="CUO292" s="1"/>
      <c r="CUP292" s="1"/>
      <c r="CUQ292" s="1"/>
      <c r="CUR292" s="1"/>
      <c r="CUS292" s="1"/>
      <c r="CUT292" s="1"/>
      <c r="CUU292" s="1"/>
      <c r="CUV292" s="1"/>
      <c r="CUW292" s="1"/>
      <c r="CUX292" s="1"/>
      <c r="CUY292" s="1"/>
      <c r="CUZ292" s="1"/>
      <c r="CVA292" s="1"/>
      <c r="CVB292" s="1"/>
      <c r="CVC292" s="1"/>
      <c r="CVD292" s="1"/>
      <c r="CVE292" s="1"/>
      <c r="CVF292" s="1"/>
      <c r="CVG292" s="1"/>
      <c r="CVH292" s="1"/>
      <c r="CVI292" s="1"/>
      <c r="CVJ292" s="1"/>
      <c r="CVK292" s="1"/>
      <c r="CVL292" s="1"/>
      <c r="CVM292" s="1"/>
      <c r="CVN292" s="1"/>
      <c r="CVO292" s="1"/>
      <c r="CVP292" s="1"/>
      <c r="CVQ292" s="1"/>
      <c r="CVR292" s="1"/>
      <c r="CVS292" s="1"/>
      <c r="CVT292" s="1"/>
      <c r="CVU292" s="1"/>
      <c r="CVV292" s="1"/>
      <c r="CVW292" s="1"/>
      <c r="CVX292" s="1"/>
      <c r="CVY292" s="1"/>
      <c r="CVZ292" s="1"/>
      <c r="CWA292" s="1"/>
      <c r="CWB292" s="1"/>
      <c r="CWC292" s="1"/>
      <c r="CWD292" s="1"/>
      <c r="CWE292" s="1"/>
      <c r="CWF292" s="1"/>
      <c r="CWG292" s="1"/>
      <c r="CWH292" s="1"/>
      <c r="CWI292" s="1"/>
      <c r="CWJ292" s="1"/>
      <c r="CWK292" s="1"/>
      <c r="CWL292" s="1"/>
      <c r="CWM292" s="1"/>
      <c r="CWN292" s="1"/>
      <c r="CWO292" s="1"/>
      <c r="CWP292" s="1"/>
      <c r="CWQ292" s="1"/>
      <c r="CWR292" s="1"/>
      <c r="CWS292" s="1"/>
      <c r="CWT292" s="1"/>
      <c r="CWU292" s="1"/>
      <c r="CWV292" s="1"/>
      <c r="CWW292" s="1"/>
      <c r="CWX292" s="1"/>
      <c r="CWY292" s="1"/>
      <c r="CWZ292" s="1"/>
      <c r="CXA292" s="1"/>
      <c r="CXB292" s="1"/>
      <c r="CXC292" s="1"/>
      <c r="CXD292" s="1"/>
      <c r="CXE292" s="1"/>
      <c r="CXF292" s="1"/>
      <c r="CXG292" s="1"/>
      <c r="CXH292" s="1"/>
      <c r="CXI292" s="1"/>
      <c r="CXJ292" s="1"/>
      <c r="CXK292" s="1"/>
      <c r="CXL292" s="1"/>
      <c r="CXM292" s="1"/>
      <c r="CXN292" s="1"/>
      <c r="CXO292" s="1"/>
      <c r="CXP292" s="1"/>
      <c r="CXQ292" s="1"/>
      <c r="CXR292" s="1"/>
      <c r="CXS292" s="1"/>
      <c r="CXT292" s="1"/>
      <c r="CXU292" s="1"/>
      <c r="CXV292" s="1"/>
      <c r="CXW292" s="1"/>
      <c r="CXX292" s="1"/>
      <c r="CXY292" s="1"/>
      <c r="CXZ292" s="1"/>
      <c r="CYA292" s="1"/>
      <c r="CYB292" s="1"/>
      <c r="CYC292" s="1"/>
      <c r="CYD292" s="1"/>
      <c r="CYE292" s="1"/>
      <c r="CYF292" s="1"/>
      <c r="CYG292" s="1"/>
      <c r="CYH292" s="1"/>
      <c r="CYI292" s="1"/>
      <c r="CYJ292" s="1"/>
      <c r="CYK292" s="1"/>
      <c r="CYL292" s="1"/>
      <c r="CYM292" s="1"/>
      <c r="CYN292" s="1"/>
      <c r="CYO292" s="1"/>
      <c r="CYP292" s="1"/>
      <c r="CYQ292" s="1"/>
      <c r="CYR292" s="1"/>
      <c r="CYS292" s="1"/>
      <c r="CYT292" s="1"/>
      <c r="CYU292" s="1"/>
      <c r="CYV292" s="1"/>
      <c r="CYW292" s="1"/>
      <c r="CYX292" s="1"/>
      <c r="CYY292" s="1"/>
      <c r="CYZ292" s="1"/>
      <c r="CZA292" s="1"/>
      <c r="CZB292" s="1"/>
      <c r="CZC292" s="1"/>
      <c r="CZD292" s="1"/>
      <c r="CZE292" s="1"/>
      <c r="CZF292" s="1"/>
      <c r="CZG292" s="1"/>
      <c r="CZH292" s="1"/>
      <c r="CZI292" s="1"/>
      <c r="CZJ292" s="1"/>
      <c r="CZK292" s="1"/>
      <c r="CZL292" s="1"/>
      <c r="CZM292" s="1"/>
      <c r="CZN292" s="1"/>
      <c r="CZO292" s="1"/>
      <c r="CZP292" s="1"/>
      <c r="CZQ292" s="1"/>
      <c r="CZR292" s="1"/>
      <c r="CZS292" s="1"/>
      <c r="CZT292" s="1"/>
      <c r="CZU292" s="1"/>
      <c r="CZV292" s="1"/>
      <c r="CZW292" s="1"/>
      <c r="CZX292" s="1"/>
      <c r="CZY292" s="1"/>
      <c r="CZZ292" s="1"/>
      <c r="DAA292" s="1"/>
      <c r="DAB292" s="1"/>
      <c r="DAC292" s="1"/>
      <c r="DAD292" s="1"/>
      <c r="DAE292" s="1"/>
      <c r="DAF292" s="1"/>
      <c r="DAG292" s="1"/>
      <c r="DAH292" s="1"/>
      <c r="DAI292" s="1"/>
      <c r="DAJ292" s="1"/>
      <c r="DAK292" s="1"/>
      <c r="DAL292" s="1"/>
      <c r="DAM292" s="1"/>
      <c r="DAN292" s="1"/>
      <c r="DAO292" s="1"/>
      <c r="DAP292" s="1"/>
      <c r="DAQ292" s="1"/>
      <c r="DAR292" s="1"/>
      <c r="DAS292" s="1"/>
      <c r="DAT292" s="1"/>
      <c r="DAU292" s="1"/>
      <c r="DAV292" s="1"/>
      <c r="DAW292" s="1"/>
      <c r="DAX292" s="1"/>
      <c r="DAY292" s="1"/>
      <c r="DAZ292" s="1"/>
      <c r="DBA292" s="1"/>
      <c r="DBB292" s="1"/>
      <c r="DBC292" s="1"/>
      <c r="DBD292" s="1"/>
      <c r="DBE292" s="1"/>
      <c r="DBF292" s="1"/>
      <c r="DBG292" s="1"/>
      <c r="DBH292" s="1"/>
      <c r="DBI292" s="1"/>
      <c r="DBJ292" s="1"/>
      <c r="DBK292" s="1"/>
      <c r="DBL292" s="1"/>
      <c r="DBM292" s="1"/>
      <c r="DBN292" s="1"/>
      <c r="DBO292" s="1"/>
      <c r="DBP292" s="1"/>
      <c r="DBQ292" s="1"/>
      <c r="DBR292" s="1"/>
      <c r="DBS292" s="1"/>
      <c r="DBT292" s="1"/>
      <c r="DBU292" s="1"/>
      <c r="DBV292" s="1"/>
      <c r="DBW292" s="1"/>
      <c r="DBX292" s="1"/>
      <c r="DBY292" s="1"/>
      <c r="DBZ292" s="1"/>
      <c r="DCA292" s="1"/>
      <c r="DCB292" s="1"/>
      <c r="DCC292" s="1"/>
      <c r="DCD292" s="1"/>
      <c r="DCE292" s="1"/>
      <c r="DCF292" s="1"/>
      <c r="DCG292" s="1"/>
      <c r="DCH292" s="1"/>
      <c r="DCI292" s="1"/>
      <c r="DCJ292" s="1"/>
      <c r="DCK292" s="1"/>
      <c r="DCL292" s="1"/>
      <c r="DCM292" s="1"/>
      <c r="DCN292" s="1"/>
      <c r="DCO292" s="1"/>
      <c r="DCP292" s="1"/>
      <c r="DCQ292" s="1"/>
      <c r="DCR292" s="1"/>
      <c r="DCS292" s="1"/>
      <c r="DCT292" s="1"/>
      <c r="DCU292" s="1"/>
      <c r="DCV292" s="1"/>
      <c r="DCW292" s="1"/>
      <c r="DCX292" s="1"/>
      <c r="DCY292" s="1"/>
      <c r="DCZ292" s="1"/>
      <c r="DDA292" s="1"/>
      <c r="DDB292" s="1"/>
      <c r="DDC292" s="1"/>
      <c r="DDD292" s="1"/>
      <c r="DDE292" s="1"/>
      <c r="DDF292" s="1"/>
      <c r="DDG292" s="1"/>
      <c r="DDH292" s="1"/>
      <c r="DDI292" s="1"/>
      <c r="DDJ292" s="1"/>
      <c r="DDK292" s="1"/>
      <c r="DDL292" s="1"/>
      <c r="DDM292" s="1"/>
      <c r="DDN292" s="1"/>
      <c r="DDO292" s="1"/>
      <c r="DDP292" s="1"/>
      <c r="DDQ292" s="1"/>
      <c r="DDR292" s="1"/>
      <c r="DDS292" s="1"/>
      <c r="DDT292" s="1"/>
      <c r="DDU292" s="1"/>
      <c r="DDV292" s="1"/>
      <c r="DDW292" s="1"/>
      <c r="DDX292" s="1"/>
      <c r="DDY292" s="1"/>
      <c r="DDZ292" s="1"/>
      <c r="DEA292" s="1"/>
      <c r="DEB292" s="1"/>
      <c r="DEC292" s="1"/>
      <c r="DED292" s="1"/>
      <c r="DEE292" s="1"/>
      <c r="DEF292" s="1"/>
      <c r="DEG292" s="1"/>
      <c r="DEH292" s="1"/>
      <c r="DEI292" s="1"/>
      <c r="DEJ292" s="1"/>
      <c r="DEK292" s="1"/>
      <c r="DEL292" s="1"/>
      <c r="DEM292" s="1"/>
      <c r="DEN292" s="1"/>
      <c r="DEO292" s="1"/>
      <c r="DEP292" s="1"/>
      <c r="DEQ292" s="1"/>
      <c r="DER292" s="1"/>
      <c r="DES292" s="1"/>
      <c r="DET292" s="1"/>
      <c r="DEU292" s="1"/>
      <c r="DEV292" s="1"/>
      <c r="DEW292" s="1"/>
      <c r="DEX292" s="1"/>
      <c r="DEY292" s="1"/>
      <c r="DEZ292" s="1"/>
      <c r="DFA292" s="1"/>
      <c r="DFB292" s="1"/>
      <c r="DFC292" s="1"/>
      <c r="DFD292" s="1"/>
      <c r="DFE292" s="1"/>
      <c r="DFF292" s="1"/>
      <c r="DFG292" s="1"/>
      <c r="DFH292" s="1"/>
      <c r="DFI292" s="1"/>
      <c r="DFJ292" s="1"/>
      <c r="DFK292" s="1"/>
      <c r="DFL292" s="1"/>
      <c r="DFM292" s="1"/>
      <c r="DFN292" s="1"/>
      <c r="DFO292" s="1"/>
      <c r="DFP292" s="1"/>
      <c r="DFQ292" s="1"/>
      <c r="DFR292" s="1"/>
      <c r="DFS292" s="1"/>
      <c r="DFT292" s="1"/>
      <c r="DFU292" s="1"/>
      <c r="DFV292" s="1"/>
      <c r="DFW292" s="1"/>
      <c r="DFX292" s="1"/>
      <c r="DFY292" s="1"/>
      <c r="DFZ292" s="1"/>
      <c r="DGA292" s="1"/>
      <c r="DGB292" s="1"/>
      <c r="DGC292" s="1"/>
      <c r="DGD292" s="1"/>
      <c r="DGE292" s="1"/>
      <c r="DGF292" s="1"/>
      <c r="DGG292" s="1"/>
      <c r="DGH292" s="1"/>
      <c r="DGI292" s="1"/>
      <c r="DGJ292" s="1"/>
      <c r="DGK292" s="1"/>
      <c r="DGL292" s="1"/>
      <c r="DGM292" s="1"/>
      <c r="DGN292" s="1"/>
      <c r="DGO292" s="1"/>
      <c r="DGP292" s="1"/>
      <c r="DGQ292" s="1"/>
      <c r="DGR292" s="1"/>
      <c r="DGS292" s="1"/>
      <c r="DGT292" s="1"/>
      <c r="DGU292" s="1"/>
      <c r="DGV292" s="1"/>
      <c r="DGW292" s="1"/>
      <c r="DGX292" s="1"/>
      <c r="DGY292" s="1"/>
      <c r="DGZ292" s="1"/>
      <c r="DHA292" s="1"/>
      <c r="DHB292" s="1"/>
      <c r="DHC292" s="1"/>
      <c r="DHD292" s="1"/>
      <c r="DHE292" s="1"/>
      <c r="DHF292" s="1"/>
      <c r="DHG292" s="1"/>
      <c r="DHH292" s="1"/>
      <c r="DHI292" s="1"/>
      <c r="DHJ292" s="1"/>
      <c r="DHK292" s="1"/>
      <c r="DHL292" s="1"/>
      <c r="DHM292" s="1"/>
      <c r="DHN292" s="1"/>
      <c r="DHO292" s="1"/>
      <c r="DHP292" s="1"/>
      <c r="DHQ292" s="1"/>
      <c r="DHR292" s="1"/>
      <c r="DHS292" s="1"/>
      <c r="DHT292" s="1"/>
      <c r="DHU292" s="1"/>
      <c r="DHV292" s="1"/>
      <c r="DHW292" s="1"/>
      <c r="DHX292" s="1"/>
      <c r="DHY292" s="1"/>
      <c r="DHZ292" s="1"/>
      <c r="DIA292" s="1"/>
      <c r="DIB292" s="1"/>
      <c r="DIC292" s="1"/>
      <c r="DID292" s="1"/>
      <c r="DIE292" s="1"/>
      <c r="DIF292" s="1"/>
      <c r="DIG292" s="1"/>
      <c r="DIH292" s="1"/>
      <c r="DII292" s="1"/>
      <c r="DIJ292" s="1"/>
      <c r="DIK292" s="1"/>
      <c r="DIL292" s="1"/>
      <c r="DIM292" s="1"/>
      <c r="DIN292" s="1"/>
      <c r="DIO292" s="1"/>
      <c r="DIP292" s="1"/>
      <c r="DIQ292" s="1"/>
      <c r="DIR292" s="1"/>
      <c r="DIS292" s="1"/>
      <c r="DIT292" s="1"/>
      <c r="DIU292" s="1"/>
      <c r="DIV292" s="1"/>
      <c r="DIW292" s="1"/>
      <c r="DIX292" s="1"/>
      <c r="DIY292" s="1"/>
      <c r="DIZ292" s="1"/>
      <c r="DJA292" s="1"/>
      <c r="DJB292" s="1"/>
      <c r="DJC292" s="1"/>
      <c r="DJD292" s="1"/>
      <c r="DJE292" s="1"/>
      <c r="DJF292" s="1"/>
      <c r="DJG292" s="1"/>
      <c r="DJH292" s="1"/>
      <c r="DJI292" s="1"/>
      <c r="DJJ292" s="1"/>
      <c r="DJK292" s="1"/>
      <c r="DJL292" s="1"/>
      <c r="DJM292" s="1"/>
      <c r="DJN292" s="1"/>
      <c r="DJO292" s="1"/>
      <c r="DJP292" s="1"/>
      <c r="DJQ292" s="1"/>
      <c r="DJR292" s="1"/>
      <c r="DJS292" s="1"/>
      <c r="DJT292" s="1"/>
      <c r="DJU292" s="1"/>
      <c r="DJV292" s="1"/>
      <c r="DJW292" s="1"/>
      <c r="DJX292" s="1"/>
      <c r="DJY292" s="1"/>
      <c r="DJZ292" s="1"/>
      <c r="DKA292" s="1"/>
      <c r="DKB292" s="1"/>
      <c r="DKC292" s="1"/>
      <c r="DKD292" s="1"/>
      <c r="DKE292" s="1"/>
      <c r="DKF292" s="1"/>
      <c r="DKG292" s="1"/>
      <c r="DKH292" s="1"/>
      <c r="DKI292" s="1"/>
      <c r="DKJ292" s="1"/>
      <c r="DKK292" s="1"/>
      <c r="DKL292" s="1"/>
      <c r="DKM292" s="1"/>
      <c r="DKN292" s="1"/>
      <c r="DKO292" s="1"/>
      <c r="DKP292" s="1"/>
      <c r="DKQ292" s="1"/>
      <c r="DKR292" s="1"/>
      <c r="DKS292" s="1"/>
      <c r="DKT292" s="1"/>
      <c r="DKU292" s="1"/>
      <c r="DKV292" s="1"/>
      <c r="DKW292" s="1"/>
      <c r="DKX292" s="1"/>
      <c r="DKY292" s="1"/>
      <c r="DKZ292" s="1"/>
      <c r="DLA292" s="1"/>
      <c r="DLB292" s="1"/>
      <c r="DLC292" s="1"/>
      <c r="DLD292" s="1"/>
      <c r="DLE292" s="1"/>
      <c r="DLF292" s="1"/>
      <c r="DLG292" s="1"/>
      <c r="DLH292" s="1"/>
      <c r="DLI292" s="1"/>
      <c r="DLJ292" s="1"/>
      <c r="DLK292" s="1"/>
      <c r="DLL292" s="1"/>
      <c r="DLM292" s="1"/>
      <c r="DLN292" s="1"/>
      <c r="DLO292" s="1"/>
      <c r="DLP292" s="1"/>
      <c r="DLQ292" s="1"/>
      <c r="DLR292" s="1"/>
      <c r="DLS292" s="1"/>
      <c r="DLT292" s="1"/>
      <c r="DLU292" s="1"/>
      <c r="DLV292" s="1"/>
      <c r="DLW292" s="1"/>
      <c r="DLX292" s="1"/>
      <c r="DLY292" s="1"/>
      <c r="DLZ292" s="1"/>
      <c r="DMA292" s="1"/>
      <c r="DMB292" s="1"/>
      <c r="DMC292" s="1"/>
      <c r="DMD292" s="1"/>
      <c r="DME292" s="1"/>
      <c r="DMF292" s="1"/>
      <c r="DMG292" s="1"/>
      <c r="DMH292" s="1"/>
      <c r="DMI292" s="1"/>
      <c r="DMJ292" s="1"/>
      <c r="DMK292" s="1"/>
      <c r="DML292" s="1"/>
      <c r="DMM292" s="1"/>
      <c r="DMN292" s="1"/>
      <c r="DMO292" s="1"/>
      <c r="DMP292" s="1"/>
      <c r="DMQ292" s="1"/>
      <c r="DMR292" s="1"/>
      <c r="DMS292" s="1"/>
      <c r="DMT292" s="1"/>
      <c r="DMU292" s="1"/>
      <c r="DMV292" s="1"/>
      <c r="DMW292" s="1"/>
      <c r="DMX292" s="1"/>
      <c r="DMY292" s="1"/>
      <c r="DMZ292" s="1"/>
      <c r="DNA292" s="1"/>
      <c r="DNB292" s="1"/>
      <c r="DNC292" s="1"/>
      <c r="DND292" s="1"/>
      <c r="DNE292" s="1"/>
      <c r="DNF292" s="1"/>
      <c r="DNG292" s="1"/>
      <c r="DNH292" s="1"/>
      <c r="DNI292" s="1"/>
      <c r="DNJ292" s="1"/>
      <c r="DNK292" s="1"/>
      <c r="DNL292" s="1"/>
      <c r="DNM292" s="1"/>
      <c r="DNN292" s="1"/>
      <c r="DNO292" s="1"/>
      <c r="DNP292" s="1"/>
      <c r="DNQ292" s="1"/>
      <c r="DNR292" s="1"/>
      <c r="DNS292" s="1"/>
      <c r="DNT292" s="1"/>
      <c r="DNU292" s="1"/>
      <c r="DNV292" s="1"/>
      <c r="DNW292" s="1"/>
      <c r="DNX292" s="1"/>
      <c r="DNY292" s="1"/>
      <c r="DNZ292" s="1"/>
      <c r="DOA292" s="1"/>
      <c r="DOB292" s="1"/>
      <c r="DOC292" s="1"/>
      <c r="DOD292" s="1"/>
      <c r="DOE292" s="1"/>
      <c r="DOF292" s="1"/>
      <c r="DOG292" s="1"/>
      <c r="DOH292" s="1"/>
      <c r="DOI292" s="1"/>
      <c r="DOJ292" s="1"/>
      <c r="DOK292" s="1"/>
      <c r="DOL292" s="1"/>
      <c r="DOM292" s="1"/>
      <c r="DON292" s="1"/>
      <c r="DOO292" s="1"/>
      <c r="DOP292" s="1"/>
      <c r="DOQ292" s="1"/>
      <c r="DOR292" s="1"/>
      <c r="DOS292" s="1"/>
      <c r="DOT292" s="1"/>
      <c r="DOU292" s="1"/>
      <c r="DOV292" s="1"/>
      <c r="DOW292" s="1"/>
      <c r="DOX292" s="1"/>
      <c r="DOY292" s="1"/>
      <c r="DOZ292" s="1"/>
      <c r="DPA292" s="1"/>
      <c r="DPB292" s="1"/>
      <c r="DPC292" s="1"/>
      <c r="DPD292" s="1"/>
      <c r="DPE292" s="1"/>
      <c r="DPF292" s="1"/>
      <c r="DPG292" s="1"/>
      <c r="DPH292" s="1"/>
      <c r="DPI292" s="1"/>
      <c r="DPJ292" s="1"/>
      <c r="DPK292" s="1"/>
      <c r="DPL292" s="1"/>
      <c r="DPM292" s="1"/>
      <c r="DPN292" s="1"/>
      <c r="DPO292" s="1"/>
      <c r="DPP292" s="1"/>
      <c r="DPQ292" s="1"/>
      <c r="DPR292" s="1"/>
      <c r="DPS292" s="1"/>
      <c r="DPT292" s="1"/>
      <c r="DPU292" s="1"/>
      <c r="DPV292" s="1"/>
      <c r="DPW292" s="1"/>
      <c r="DPX292" s="1"/>
      <c r="DPY292" s="1"/>
      <c r="DPZ292" s="1"/>
      <c r="DQA292" s="1"/>
      <c r="DQB292" s="1"/>
      <c r="DQC292" s="1"/>
      <c r="DQD292" s="1"/>
      <c r="DQE292" s="1"/>
      <c r="DQF292" s="1"/>
      <c r="DQG292" s="1"/>
      <c r="DQH292" s="1"/>
      <c r="DQI292" s="1"/>
      <c r="DQJ292" s="1"/>
      <c r="DQK292" s="1"/>
      <c r="DQL292" s="1"/>
      <c r="DQM292" s="1"/>
      <c r="DQN292" s="1"/>
      <c r="DQO292" s="1"/>
      <c r="DQP292" s="1"/>
      <c r="DQQ292" s="1"/>
      <c r="DQR292" s="1"/>
      <c r="DQS292" s="1"/>
      <c r="DQT292" s="1"/>
      <c r="DQU292" s="1"/>
      <c r="DQV292" s="1"/>
      <c r="DQW292" s="1"/>
      <c r="DQX292" s="1"/>
      <c r="DQY292" s="1"/>
      <c r="DQZ292" s="1"/>
      <c r="DRA292" s="1"/>
      <c r="DRB292" s="1"/>
      <c r="DRC292" s="1"/>
      <c r="DRD292" s="1"/>
      <c r="DRE292" s="1"/>
      <c r="DRF292" s="1"/>
      <c r="DRG292" s="1"/>
      <c r="DRH292" s="1"/>
      <c r="DRI292" s="1"/>
      <c r="DRJ292" s="1"/>
      <c r="DRK292" s="1"/>
      <c r="DRL292" s="1"/>
      <c r="DRM292" s="1"/>
      <c r="DRN292" s="1"/>
      <c r="DRO292" s="1"/>
      <c r="DRP292" s="1"/>
      <c r="DRQ292" s="1"/>
      <c r="DRR292" s="1"/>
      <c r="DRS292" s="1"/>
      <c r="DRT292" s="1"/>
      <c r="DRU292" s="1"/>
      <c r="DRV292" s="1"/>
      <c r="DRW292" s="1"/>
      <c r="DRX292" s="1"/>
      <c r="DRY292" s="1"/>
      <c r="DRZ292" s="1"/>
      <c r="DSA292" s="1"/>
      <c r="DSB292" s="1"/>
      <c r="DSC292" s="1"/>
      <c r="DSD292" s="1"/>
      <c r="DSE292" s="1"/>
      <c r="DSF292" s="1"/>
      <c r="DSG292" s="1"/>
      <c r="DSH292" s="1"/>
      <c r="DSI292" s="1"/>
      <c r="DSJ292" s="1"/>
      <c r="DSK292" s="1"/>
      <c r="DSL292" s="1"/>
      <c r="DSM292" s="1"/>
      <c r="DSN292" s="1"/>
      <c r="DSO292" s="1"/>
      <c r="DSP292" s="1"/>
      <c r="DSQ292" s="1"/>
      <c r="DSR292" s="1"/>
      <c r="DSS292" s="1"/>
      <c r="DST292" s="1"/>
      <c r="DSU292" s="1"/>
      <c r="DSV292" s="1"/>
      <c r="DSW292" s="1"/>
      <c r="DSX292" s="1"/>
      <c r="DSY292" s="1"/>
      <c r="DSZ292" s="1"/>
      <c r="DTA292" s="1"/>
      <c r="DTB292" s="1"/>
      <c r="DTC292" s="1"/>
      <c r="DTD292" s="1"/>
      <c r="DTE292" s="1"/>
      <c r="DTF292" s="1"/>
      <c r="DTG292" s="1"/>
      <c r="DTH292" s="1"/>
      <c r="DTI292" s="1"/>
      <c r="DTJ292" s="1"/>
      <c r="DTK292" s="1"/>
      <c r="DTL292" s="1"/>
      <c r="DTM292" s="1"/>
      <c r="DTN292" s="1"/>
      <c r="DTO292" s="1"/>
      <c r="DTP292" s="1"/>
      <c r="DTQ292" s="1"/>
      <c r="DTR292" s="1"/>
      <c r="DTS292" s="1"/>
      <c r="DTT292" s="1"/>
      <c r="DTU292" s="1"/>
      <c r="DTV292" s="1"/>
      <c r="DTW292" s="1"/>
      <c r="DTX292" s="1"/>
      <c r="DTY292" s="1"/>
      <c r="DTZ292" s="1"/>
      <c r="DUA292" s="1"/>
      <c r="DUB292" s="1"/>
      <c r="DUC292" s="1"/>
      <c r="DUD292" s="1"/>
      <c r="DUE292" s="1"/>
      <c r="DUF292" s="1"/>
      <c r="DUG292" s="1"/>
      <c r="DUH292" s="1"/>
      <c r="DUI292" s="1"/>
      <c r="DUJ292" s="1"/>
      <c r="DUK292" s="1"/>
      <c r="DUL292" s="1"/>
      <c r="DUM292" s="1"/>
      <c r="DUN292" s="1"/>
      <c r="DUO292" s="1"/>
      <c r="DUP292" s="1"/>
      <c r="DUQ292" s="1"/>
      <c r="DUR292" s="1"/>
      <c r="DUS292" s="1"/>
      <c r="DUT292" s="1"/>
      <c r="DUU292" s="1"/>
      <c r="DUV292" s="1"/>
      <c r="DUW292" s="1"/>
      <c r="DUX292" s="1"/>
      <c r="DUY292" s="1"/>
      <c r="DUZ292" s="1"/>
      <c r="DVA292" s="1"/>
      <c r="DVB292" s="1"/>
      <c r="DVC292" s="1"/>
      <c r="DVD292" s="1"/>
      <c r="DVE292" s="1"/>
      <c r="DVF292" s="1"/>
      <c r="DVG292" s="1"/>
      <c r="DVH292" s="1"/>
      <c r="DVI292" s="1"/>
      <c r="DVJ292" s="1"/>
      <c r="DVK292" s="1"/>
      <c r="DVL292" s="1"/>
      <c r="DVM292" s="1"/>
      <c r="DVN292" s="1"/>
      <c r="DVO292" s="1"/>
      <c r="DVP292" s="1"/>
      <c r="DVQ292" s="1"/>
      <c r="DVR292" s="1"/>
      <c r="DVS292" s="1"/>
      <c r="DVT292" s="1"/>
      <c r="DVU292" s="1"/>
      <c r="DVV292" s="1"/>
      <c r="DVW292" s="1"/>
      <c r="DVX292" s="1"/>
      <c r="DVY292" s="1"/>
      <c r="DVZ292" s="1"/>
      <c r="DWA292" s="1"/>
      <c r="DWB292" s="1"/>
      <c r="DWC292" s="1"/>
      <c r="DWD292" s="1"/>
      <c r="DWE292" s="1"/>
      <c r="DWF292" s="1"/>
      <c r="DWG292" s="1"/>
      <c r="DWH292" s="1"/>
      <c r="DWI292" s="1"/>
      <c r="DWJ292" s="1"/>
      <c r="DWK292" s="1"/>
      <c r="DWL292" s="1"/>
      <c r="DWM292" s="1"/>
      <c r="DWN292" s="1"/>
      <c r="DWO292" s="1"/>
      <c r="DWP292" s="1"/>
      <c r="DWQ292" s="1"/>
      <c r="DWR292" s="1"/>
      <c r="DWS292" s="1"/>
      <c r="DWT292" s="1"/>
      <c r="DWU292" s="1"/>
      <c r="DWV292" s="1"/>
      <c r="DWW292" s="1"/>
      <c r="DWX292" s="1"/>
      <c r="DWY292" s="1"/>
      <c r="DWZ292" s="1"/>
      <c r="DXA292" s="1"/>
      <c r="DXB292" s="1"/>
      <c r="DXC292" s="1"/>
      <c r="DXD292" s="1"/>
      <c r="DXE292" s="1"/>
      <c r="DXF292" s="1"/>
      <c r="DXG292" s="1"/>
      <c r="DXH292" s="1"/>
      <c r="DXI292" s="1"/>
      <c r="DXJ292" s="1"/>
      <c r="DXK292" s="1"/>
      <c r="DXL292" s="1"/>
      <c r="DXM292" s="1"/>
      <c r="DXN292" s="1"/>
      <c r="DXO292" s="1"/>
      <c r="DXP292" s="1"/>
      <c r="DXQ292" s="1"/>
      <c r="DXR292" s="1"/>
      <c r="DXS292" s="1"/>
      <c r="DXT292" s="1"/>
      <c r="DXU292" s="1"/>
      <c r="DXV292" s="1"/>
      <c r="DXW292" s="1"/>
      <c r="DXX292" s="1"/>
      <c r="DXY292" s="1"/>
      <c r="DXZ292" s="1"/>
      <c r="DYA292" s="1"/>
      <c r="DYB292" s="1"/>
      <c r="DYC292" s="1"/>
      <c r="DYD292" s="1"/>
      <c r="DYE292" s="1"/>
      <c r="DYF292" s="1"/>
      <c r="DYG292" s="1"/>
      <c r="DYH292" s="1"/>
      <c r="DYI292" s="1"/>
      <c r="DYJ292" s="1"/>
      <c r="DYK292" s="1"/>
      <c r="DYL292" s="1"/>
      <c r="DYM292" s="1"/>
      <c r="DYN292" s="1"/>
      <c r="DYO292" s="1"/>
      <c r="DYP292" s="1"/>
      <c r="DYQ292" s="1"/>
      <c r="DYR292" s="1"/>
      <c r="DYS292" s="1"/>
      <c r="DYT292" s="1"/>
      <c r="DYU292" s="1"/>
      <c r="DYV292" s="1"/>
      <c r="DYW292" s="1"/>
      <c r="DYX292" s="1"/>
      <c r="DYY292" s="1"/>
      <c r="DYZ292" s="1"/>
      <c r="DZA292" s="1"/>
      <c r="DZB292" s="1"/>
      <c r="DZC292" s="1"/>
      <c r="DZD292" s="1"/>
      <c r="DZE292" s="1"/>
      <c r="DZF292" s="1"/>
      <c r="DZG292" s="1"/>
      <c r="DZH292" s="1"/>
      <c r="DZI292" s="1"/>
      <c r="DZJ292" s="1"/>
      <c r="DZK292" s="1"/>
      <c r="DZL292" s="1"/>
      <c r="DZM292" s="1"/>
      <c r="DZN292" s="1"/>
      <c r="DZO292" s="1"/>
      <c r="DZP292" s="1"/>
      <c r="DZQ292" s="1"/>
      <c r="DZR292" s="1"/>
      <c r="DZS292" s="1"/>
      <c r="DZT292" s="1"/>
      <c r="DZU292" s="1"/>
      <c r="DZV292" s="1"/>
      <c r="DZW292" s="1"/>
      <c r="DZX292" s="1"/>
      <c r="DZY292" s="1"/>
      <c r="DZZ292" s="1"/>
      <c r="EAA292" s="1"/>
      <c r="EAB292" s="1"/>
      <c r="EAC292" s="1"/>
      <c r="EAD292" s="1"/>
      <c r="EAE292" s="1"/>
      <c r="EAF292" s="1"/>
      <c r="EAG292" s="1"/>
      <c r="EAH292" s="1"/>
      <c r="EAI292" s="1"/>
      <c r="EAJ292" s="1"/>
      <c r="EAK292" s="1"/>
      <c r="EAL292" s="1"/>
      <c r="EAM292" s="1"/>
      <c r="EAN292" s="1"/>
      <c r="EAO292" s="1"/>
      <c r="EAP292" s="1"/>
      <c r="EAQ292" s="1"/>
      <c r="EAR292" s="1"/>
      <c r="EAS292" s="1"/>
      <c r="EAT292" s="1"/>
      <c r="EAU292" s="1"/>
      <c r="EAV292" s="1"/>
      <c r="EAW292" s="1"/>
      <c r="EAX292" s="1"/>
      <c r="EAY292" s="1"/>
      <c r="EAZ292" s="1"/>
      <c r="EBA292" s="1"/>
      <c r="EBB292" s="1"/>
      <c r="EBC292" s="1"/>
      <c r="EBD292" s="1"/>
      <c r="EBE292" s="1"/>
      <c r="EBF292" s="1"/>
      <c r="EBG292" s="1"/>
      <c r="EBH292" s="1"/>
      <c r="EBI292" s="1"/>
      <c r="EBJ292" s="1"/>
      <c r="EBK292" s="1"/>
      <c r="EBL292" s="1"/>
      <c r="EBM292" s="1"/>
      <c r="EBN292" s="1"/>
      <c r="EBO292" s="1"/>
      <c r="EBP292" s="1"/>
      <c r="EBQ292" s="1"/>
      <c r="EBR292" s="1"/>
      <c r="EBS292" s="1"/>
      <c r="EBT292" s="1"/>
      <c r="EBU292" s="1"/>
      <c r="EBV292" s="1"/>
      <c r="EBW292" s="1"/>
      <c r="EBX292" s="1"/>
      <c r="EBY292" s="1"/>
      <c r="EBZ292" s="1"/>
      <c r="ECA292" s="1"/>
      <c r="ECB292" s="1"/>
      <c r="ECC292" s="1"/>
      <c r="ECD292" s="1"/>
      <c r="ECE292" s="1"/>
      <c r="ECF292" s="1"/>
      <c r="ECG292" s="1"/>
      <c r="ECH292" s="1"/>
      <c r="ECI292" s="1"/>
      <c r="ECJ292" s="1"/>
      <c r="ECK292" s="1"/>
      <c r="ECL292" s="1"/>
      <c r="ECM292" s="1"/>
      <c r="ECN292" s="1"/>
      <c r="ECO292" s="1"/>
      <c r="ECP292" s="1"/>
      <c r="ECQ292" s="1"/>
      <c r="ECR292" s="1"/>
      <c r="ECS292" s="1"/>
      <c r="ECT292" s="1"/>
      <c r="ECU292" s="1"/>
      <c r="ECV292" s="1"/>
      <c r="ECW292" s="1"/>
      <c r="ECX292" s="1"/>
      <c r="ECY292" s="1"/>
      <c r="ECZ292" s="1"/>
      <c r="EDA292" s="1"/>
      <c r="EDB292" s="1"/>
      <c r="EDC292" s="1"/>
      <c r="EDD292" s="1"/>
      <c r="EDE292" s="1"/>
      <c r="EDF292" s="1"/>
      <c r="EDG292" s="1"/>
      <c r="EDH292" s="1"/>
      <c r="EDI292" s="1"/>
      <c r="EDJ292" s="1"/>
      <c r="EDK292" s="1"/>
      <c r="EDL292" s="1"/>
      <c r="EDM292" s="1"/>
      <c r="EDN292" s="1"/>
      <c r="EDO292" s="1"/>
      <c r="EDP292" s="1"/>
      <c r="EDQ292" s="1"/>
      <c r="EDR292" s="1"/>
      <c r="EDS292" s="1"/>
      <c r="EDT292" s="1"/>
      <c r="EDU292" s="1"/>
      <c r="EDV292" s="1"/>
      <c r="EDW292" s="1"/>
      <c r="EDX292" s="1"/>
      <c r="EDY292" s="1"/>
      <c r="EDZ292" s="1"/>
      <c r="EEA292" s="1"/>
      <c r="EEB292" s="1"/>
      <c r="EEC292" s="1"/>
      <c r="EED292" s="1"/>
      <c r="EEE292" s="1"/>
      <c r="EEF292" s="1"/>
      <c r="EEG292" s="1"/>
      <c r="EEH292" s="1"/>
      <c r="EEI292" s="1"/>
      <c r="EEJ292" s="1"/>
      <c r="EEK292" s="1"/>
      <c r="EEL292" s="1"/>
      <c r="EEM292" s="1"/>
      <c r="EEN292" s="1"/>
      <c r="EEO292" s="1"/>
      <c r="EEP292" s="1"/>
      <c r="EEQ292" s="1"/>
      <c r="EER292" s="1"/>
      <c r="EES292" s="1"/>
      <c r="EET292" s="1"/>
      <c r="EEU292" s="1"/>
      <c r="EEV292" s="1"/>
      <c r="EEW292" s="1"/>
      <c r="EEX292" s="1"/>
      <c r="EEY292" s="1"/>
      <c r="EEZ292" s="1"/>
      <c r="EFA292" s="1"/>
      <c r="EFB292" s="1"/>
      <c r="EFC292" s="1"/>
      <c r="EFD292" s="1"/>
      <c r="EFE292" s="1"/>
      <c r="EFF292" s="1"/>
      <c r="EFG292" s="1"/>
      <c r="EFH292" s="1"/>
      <c r="EFI292" s="1"/>
      <c r="EFJ292" s="1"/>
      <c r="EFK292" s="1"/>
      <c r="EFL292" s="1"/>
      <c r="EFM292" s="1"/>
      <c r="EFN292" s="1"/>
      <c r="EFO292" s="1"/>
      <c r="EFP292" s="1"/>
      <c r="EFQ292" s="1"/>
      <c r="EFR292" s="1"/>
      <c r="EFS292" s="1"/>
      <c r="EFT292" s="1"/>
      <c r="EFU292" s="1"/>
      <c r="EFV292" s="1"/>
      <c r="EFW292" s="1"/>
      <c r="EFX292" s="1"/>
      <c r="EFY292" s="1"/>
      <c r="EFZ292" s="1"/>
      <c r="EGA292" s="1"/>
      <c r="EGB292" s="1"/>
      <c r="EGC292" s="1"/>
      <c r="EGD292" s="1"/>
      <c r="EGE292" s="1"/>
      <c r="EGF292" s="1"/>
      <c r="EGG292" s="1"/>
      <c r="EGH292" s="1"/>
      <c r="EGI292" s="1"/>
      <c r="EGJ292" s="1"/>
      <c r="EGK292" s="1"/>
      <c r="EGL292" s="1"/>
      <c r="EGM292" s="1"/>
      <c r="EGN292" s="1"/>
      <c r="EGO292" s="1"/>
      <c r="EGP292" s="1"/>
      <c r="EGQ292" s="1"/>
      <c r="EGR292" s="1"/>
      <c r="EGS292" s="1"/>
      <c r="EGT292" s="1"/>
      <c r="EGU292" s="1"/>
      <c r="EGV292" s="1"/>
      <c r="EGW292" s="1"/>
      <c r="EGX292" s="1"/>
      <c r="EGY292" s="1"/>
      <c r="EGZ292" s="1"/>
      <c r="EHA292" s="1"/>
      <c r="EHB292" s="1"/>
      <c r="EHC292" s="1"/>
      <c r="EHD292" s="1"/>
      <c r="EHE292" s="1"/>
      <c r="EHF292" s="1"/>
      <c r="EHG292" s="1"/>
      <c r="EHH292" s="1"/>
      <c r="EHI292" s="1"/>
      <c r="EHJ292" s="1"/>
      <c r="EHK292" s="1"/>
      <c r="EHL292" s="1"/>
      <c r="EHM292" s="1"/>
      <c r="EHN292" s="1"/>
      <c r="EHO292" s="1"/>
      <c r="EHP292" s="1"/>
      <c r="EHQ292" s="1"/>
      <c r="EHR292" s="1"/>
      <c r="EHS292" s="1"/>
      <c r="EHT292" s="1"/>
      <c r="EHU292" s="1"/>
      <c r="EHV292" s="1"/>
      <c r="EHW292" s="1"/>
      <c r="EHX292" s="1"/>
      <c r="EHY292" s="1"/>
      <c r="EHZ292" s="1"/>
      <c r="EIA292" s="1"/>
      <c r="EIB292" s="1"/>
      <c r="EIC292" s="1"/>
      <c r="EID292" s="1"/>
      <c r="EIE292" s="1"/>
      <c r="EIF292" s="1"/>
      <c r="EIG292" s="1"/>
      <c r="EIH292" s="1"/>
      <c r="EII292" s="1"/>
      <c r="EIJ292" s="1"/>
      <c r="EIK292" s="1"/>
      <c r="EIL292" s="1"/>
      <c r="EIM292" s="1"/>
      <c r="EIN292" s="1"/>
      <c r="EIO292" s="1"/>
      <c r="EIP292" s="1"/>
      <c r="EIQ292" s="1"/>
      <c r="EIR292" s="1"/>
      <c r="EIS292" s="1"/>
      <c r="EIT292" s="1"/>
      <c r="EIU292" s="1"/>
      <c r="EIV292" s="1"/>
      <c r="EIW292" s="1"/>
      <c r="EIX292" s="1"/>
      <c r="EIY292" s="1"/>
      <c r="EIZ292" s="1"/>
      <c r="EJA292" s="1"/>
      <c r="EJB292" s="1"/>
      <c r="EJC292" s="1"/>
      <c r="EJD292" s="1"/>
      <c r="EJE292" s="1"/>
      <c r="EJF292" s="1"/>
      <c r="EJG292" s="1"/>
      <c r="EJH292" s="1"/>
      <c r="EJI292" s="1"/>
      <c r="EJJ292" s="1"/>
      <c r="EJK292" s="1"/>
      <c r="EJL292" s="1"/>
      <c r="EJM292" s="1"/>
      <c r="EJN292" s="1"/>
      <c r="EJO292" s="1"/>
      <c r="EJP292" s="1"/>
      <c r="EJQ292" s="1"/>
      <c r="EJR292" s="1"/>
      <c r="EJS292" s="1"/>
      <c r="EJT292" s="1"/>
      <c r="EJU292" s="1"/>
      <c r="EJV292" s="1"/>
      <c r="EJW292" s="1"/>
      <c r="EJX292" s="1"/>
      <c r="EJY292" s="1"/>
      <c r="EJZ292" s="1"/>
      <c r="EKA292" s="1"/>
      <c r="EKB292" s="1"/>
      <c r="EKC292" s="1"/>
      <c r="EKD292" s="1"/>
      <c r="EKE292" s="1"/>
      <c r="EKF292" s="1"/>
      <c r="EKG292" s="1"/>
      <c r="EKH292" s="1"/>
      <c r="EKI292" s="1"/>
      <c r="EKJ292" s="1"/>
      <c r="EKK292" s="1"/>
      <c r="EKL292" s="1"/>
      <c r="EKM292" s="1"/>
      <c r="EKN292" s="1"/>
      <c r="EKO292" s="1"/>
      <c r="EKP292" s="1"/>
      <c r="EKQ292" s="1"/>
      <c r="EKR292" s="1"/>
      <c r="EKS292" s="1"/>
      <c r="EKT292" s="1"/>
      <c r="EKU292" s="1"/>
      <c r="EKV292" s="1"/>
      <c r="EKW292" s="1"/>
      <c r="EKX292" s="1"/>
      <c r="EKY292" s="1"/>
      <c r="EKZ292" s="1"/>
      <c r="ELA292" s="1"/>
      <c r="ELB292" s="1"/>
      <c r="ELC292" s="1"/>
      <c r="ELD292" s="1"/>
      <c r="ELE292" s="1"/>
      <c r="ELF292" s="1"/>
      <c r="ELG292" s="1"/>
      <c r="ELH292" s="1"/>
      <c r="ELI292" s="1"/>
      <c r="ELJ292" s="1"/>
      <c r="ELK292" s="1"/>
      <c r="ELL292" s="1"/>
      <c r="ELM292" s="1"/>
      <c r="ELN292" s="1"/>
      <c r="ELO292" s="1"/>
      <c r="ELP292" s="1"/>
      <c r="ELQ292" s="1"/>
      <c r="ELR292" s="1"/>
      <c r="ELS292" s="1"/>
      <c r="ELT292" s="1"/>
      <c r="ELU292" s="1"/>
      <c r="ELV292" s="1"/>
      <c r="ELW292" s="1"/>
      <c r="ELX292" s="1"/>
      <c r="ELY292" s="1"/>
      <c r="ELZ292" s="1"/>
      <c r="EMA292" s="1"/>
      <c r="EMB292" s="1"/>
      <c r="EMC292" s="1"/>
      <c r="EMD292" s="1"/>
      <c r="EME292" s="1"/>
      <c r="EMF292" s="1"/>
      <c r="EMG292" s="1"/>
      <c r="EMH292" s="1"/>
      <c r="EMI292" s="1"/>
      <c r="EMJ292" s="1"/>
      <c r="EMK292" s="1"/>
      <c r="EML292" s="1"/>
      <c r="EMM292" s="1"/>
      <c r="EMN292" s="1"/>
      <c r="EMO292" s="1"/>
      <c r="EMP292" s="1"/>
      <c r="EMQ292" s="1"/>
      <c r="EMR292" s="1"/>
      <c r="EMS292" s="1"/>
      <c r="EMT292" s="1"/>
      <c r="EMU292" s="1"/>
      <c r="EMV292" s="1"/>
      <c r="EMW292" s="1"/>
      <c r="EMX292" s="1"/>
      <c r="EMY292" s="1"/>
      <c r="EMZ292" s="1"/>
      <c r="ENA292" s="1"/>
      <c r="ENB292" s="1"/>
      <c r="ENC292" s="1"/>
      <c r="END292" s="1"/>
      <c r="ENE292" s="1"/>
      <c r="ENF292" s="1"/>
      <c r="ENG292" s="1"/>
      <c r="ENH292" s="1"/>
      <c r="ENI292" s="1"/>
      <c r="ENJ292" s="1"/>
      <c r="ENK292" s="1"/>
      <c r="ENL292" s="1"/>
      <c r="ENM292" s="1"/>
      <c r="ENN292" s="1"/>
      <c r="ENO292" s="1"/>
      <c r="ENP292" s="1"/>
      <c r="ENQ292" s="1"/>
      <c r="ENR292" s="1"/>
      <c r="ENS292" s="1"/>
      <c r="ENT292" s="1"/>
      <c r="ENU292" s="1"/>
      <c r="ENV292" s="1"/>
      <c r="ENW292" s="1"/>
      <c r="ENX292" s="1"/>
      <c r="ENY292" s="1"/>
      <c r="ENZ292" s="1"/>
      <c r="EOA292" s="1"/>
      <c r="EOB292" s="1"/>
      <c r="EOC292" s="1"/>
      <c r="EOD292" s="1"/>
      <c r="EOE292" s="1"/>
      <c r="EOF292" s="1"/>
      <c r="EOG292" s="1"/>
      <c r="EOH292" s="1"/>
      <c r="EOI292" s="1"/>
      <c r="EOJ292" s="1"/>
      <c r="EOK292" s="1"/>
      <c r="EOL292" s="1"/>
      <c r="EOM292" s="1"/>
      <c r="EON292" s="1"/>
      <c r="EOO292" s="1"/>
      <c r="EOP292" s="1"/>
      <c r="EOQ292" s="1"/>
      <c r="EOR292" s="1"/>
      <c r="EOS292" s="1"/>
      <c r="EOT292" s="1"/>
      <c r="EOU292" s="1"/>
      <c r="EOV292" s="1"/>
      <c r="EOW292" s="1"/>
      <c r="EOX292" s="1"/>
      <c r="EOY292" s="1"/>
      <c r="EOZ292" s="1"/>
      <c r="EPA292" s="1"/>
      <c r="EPB292" s="1"/>
      <c r="EPC292" s="1"/>
      <c r="EPD292" s="1"/>
      <c r="EPE292" s="1"/>
      <c r="EPF292" s="1"/>
      <c r="EPG292" s="1"/>
      <c r="EPH292" s="1"/>
      <c r="EPI292" s="1"/>
      <c r="EPJ292" s="1"/>
      <c r="EPK292" s="1"/>
      <c r="EPL292" s="1"/>
      <c r="EPM292" s="1"/>
      <c r="EPN292" s="1"/>
      <c r="EPO292" s="1"/>
      <c r="EPP292" s="1"/>
      <c r="EPQ292" s="1"/>
      <c r="EPR292" s="1"/>
      <c r="EPS292" s="1"/>
      <c r="EPT292" s="1"/>
      <c r="EPU292" s="1"/>
      <c r="EPV292" s="1"/>
      <c r="EPW292" s="1"/>
      <c r="EPX292" s="1"/>
      <c r="EPY292" s="1"/>
      <c r="EPZ292" s="1"/>
      <c r="EQA292" s="1"/>
      <c r="EQB292" s="1"/>
      <c r="EQC292" s="1"/>
      <c r="EQD292" s="1"/>
      <c r="EQE292" s="1"/>
      <c r="EQF292" s="1"/>
      <c r="EQG292" s="1"/>
      <c r="EQH292" s="1"/>
      <c r="EQI292" s="1"/>
      <c r="EQJ292" s="1"/>
      <c r="EQK292" s="1"/>
      <c r="EQL292" s="1"/>
      <c r="EQM292" s="1"/>
      <c r="EQN292" s="1"/>
      <c r="EQO292" s="1"/>
      <c r="EQP292" s="1"/>
      <c r="EQQ292" s="1"/>
      <c r="EQR292" s="1"/>
      <c r="EQS292" s="1"/>
      <c r="EQT292" s="1"/>
      <c r="EQU292" s="1"/>
      <c r="EQV292" s="1"/>
      <c r="EQW292" s="1"/>
      <c r="EQX292" s="1"/>
      <c r="EQY292" s="1"/>
      <c r="EQZ292" s="1"/>
      <c r="ERA292" s="1"/>
      <c r="ERB292" s="1"/>
      <c r="ERC292" s="1"/>
      <c r="ERD292" s="1"/>
      <c r="ERE292" s="1"/>
      <c r="ERF292" s="1"/>
      <c r="ERG292" s="1"/>
      <c r="ERH292" s="1"/>
      <c r="ERI292" s="1"/>
      <c r="ERJ292" s="1"/>
      <c r="ERK292" s="1"/>
      <c r="ERL292" s="1"/>
      <c r="ERM292" s="1"/>
      <c r="ERN292" s="1"/>
      <c r="ERO292" s="1"/>
      <c r="ERP292" s="1"/>
      <c r="ERQ292" s="1"/>
      <c r="ERR292" s="1"/>
      <c r="ERS292" s="1"/>
      <c r="ERT292" s="1"/>
      <c r="ERU292" s="1"/>
      <c r="ERV292" s="1"/>
      <c r="ERW292" s="1"/>
      <c r="ERX292" s="1"/>
      <c r="ERY292" s="1"/>
      <c r="ERZ292" s="1"/>
      <c r="ESA292" s="1"/>
      <c r="ESB292" s="1"/>
      <c r="ESC292" s="1"/>
      <c r="ESD292" s="1"/>
      <c r="ESE292" s="1"/>
      <c r="ESF292" s="1"/>
      <c r="ESG292" s="1"/>
      <c r="ESH292" s="1"/>
      <c r="ESI292" s="1"/>
      <c r="ESJ292" s="1"/>
      <c r="ESK292" s="1"/>
      <c r="ESL292" s="1"/>
      <c r="ESM292" s="1"/>
      <c r="ESN292" s="1"/>
      <c r="ESO292" s="1"/>
      <c r="ESP292" s="1"/>
      <c r="ESQ292" s="1"/>
      <c r="ESR292" s="1"/>
      <c r="ESS292" s="1"/>
      <c r="EST292" s="1"/>
      <c r="ESU292" s="1"/>
      <c r="ESV292" s="1"/>
      <c r="ESW292" s="1"/>
      <c r="ESX292" s="1"/>
      <c r="ESY292" s="1"/>
      <c r="ESZ292" s="1"/>
      <c r="ETA292" s="1"/>
      <c r="ETB292" s="1"/>
      <c r="ETC292" s="1"/>
      <c r="ETD292" s="1"/>
      <c r="ETE292" s="1"/>
      <c r="ETF292" s="1"/>
      <c r="ETG292" s="1"/>
      <c r="ETH292" s="1"/>
      <c r="ETI292" s="1"/>
      <c r="ETJ292" s="1"/>
      <c r="ETK292" s="1"/>
      <c r="ETL292" s="1"/>
      <c r="ETM292" s="1"/>
      <c r="ETN292" s="1"/>
      <c r="ETO292" s="1"/>
      <c r="ETP292" s="1"/>
      <c r="ETQ292" s="1"/>
      <c r="ETR292" s="1"/>
      <c r="ETS292" s="1"/>
      <c r="ETT292" s="1"/>
      <c r="ETU292" s="1"/>
      <c r="ETV292" s="1"/>
      <c r="ETW292" s="1"/>
      <c r="ETX292" s="1"/>
      <c r="ETY292" s="1"/>
      <c r="ETZ292" s="1"/>
      <c r="EUA292" s="1"/>
      <c r="EUB292" s="1"/>
      <c r="EUC292" s="1"/>
      <c r="EUD292" s="1"/>
      <c r="EUE292" s="1"/>
      <c r="EUF292" s="1"/>
      <c r="EUG292" s="1"/>
      <c r="EUH292" s="1"/>
      <c r="EUI292" s="1"/>
      <c r="EUJ292" s="1"/>
      <c r="EUK292" s="1"/>
      <c r="EUL292" s="1"/>
      <c r="EUM292" s="1"/>
      <c r="EUN292" s="1"/>
      <c r="EUO292" s="1"/>
      <c r="EUP292" s="1"/>
      <c r="EUQ292" s="1"/>
      <c r="EUR292" s="1"/>
      <c r="EUS292" s="1"/>
      <c r="EUT292" s="1"/>
      <c r="EUU292" s="1"/>
      <c r="EUV292" s="1"/>
      <c r="EUW292" s="1"/>
      <c r="EUX292" s="1"/>
      <c r="EUY292" s="1"/>
      <c r="EUZ292" s="1"/>
      <c r="EVA292" s="1"/>
      <c r="EVB292" s="1"/>
      <c r="EVC292" s="1"/>
      <c r="EVD292" s="1"/>
      <c r="EVE292" s="1"/>
      <c r="EVF292" s="1"/>
      <c r="EVG292" s="1"/>
      <c r="EVH292" s="1"/>
      <c r="EVI292" s="1"/>
      <c r="EVJ292" s="1"/>
      <c r="EVK292" s="1"/>
      <c r="EVL292" s="1"/>
      <c r="EVM292" s="1"/>
      <c r="EVN292" s="1"/>
      <c r="EVO292" s="1"/>
      <c r="EVP292" s="1"/>
      <c r="EVQ292" s="1"/>
      <c r="EVR292" s="1"/>
      <c r="EVS292" s="1"/>
      <c r="EVT292" s="1"/>
      <c r="EVU292" s="1"/>
      <c r="EVV292" s="1"/>
      <c r="EVW292" s="1"/>
      <c r="EVX292" s="1"/>
      <c r="EVY292" s="1"/>
      <c r="EVZ292" s="1"/>
      <c r="EWA292" s="1"/>
      <c r="EWB292" s="1"/>
      <c r="EWC292" s="1"/>
      <c r="EWD292" s="1"/>
      <c r="EWE292" s="1"/>
      <c r="EWF292" s="1"/>
      <c r="EWG292" s="1"/>
      <c r="EWH292" s="1"/>
      <c r="EWI292" s="1"/>
      <c r="EWJ292" s="1"/>
      <c r="EWK292" s="1"/>
      <c r="EWL292" s="1"/>
      <c r="EWM292" s="1"/>
      <c r="EWN292" s="1"/>
      <c r="EWO292" s="1"/>
      <c r="EWP292" s="1"/>
      <c r="EWQ292" s="1"/>
      <c r="EWR292" s="1"/>
      <c r="EWS292" s="1"/>
      <c r="EWT292" s="1"/>
      <c r="EWU292" s="1"/>
      <c r="EWV292" s="1"/>
      <c r="EWW292" s="1"/>
      <c r="EWX292" s="1"/>
      <c r="EWY292" s="1"/>
      <c r="EWZ292" s="1"/>
      <c r="EXA292" s="1"/>
      <c r="EXB292" s="1"/>
      <c r="EXC292" s="1"/>
      <c r="EXD292" s="1"/>
      <c r="EXE292" s="1"/>
      <c r="EXF292" s="1"/>
      <c r="EXG292" s="1"/>
      <c r="EXH292" s="1"/>
      <c r="EXI292" s="1"/>
      <c r="EXJ292" s="1"/>
      <c r="EXK292" s="1"/>
      <c r="EXL292" s="1"/>
      <c r="EXM292" s="1"/>
      <c r="EXN292" s="1"/>
      <c r="EXO292" s="1"/>
      <c r="EXP292" s="1"/>
      <c r="EXQ292" s="1"/>
      <c r="EXR292" s="1"/>
      <c r="EXS292" s="1"/>
      <c r="EXT292" s="1"/>
      <c r="EXU292" s="1"/>
      <c r="EXV292" s="1"/>
      <c r="EXW292" s="1"/>
      <c r="EXX292" s="1"/>
      <c r="EXY292" s="1"/>
      <c r="EXZ292" s="1"/>
      <c r="EYA292" s="1"/>
      <c r="EYB292" s="1"/>
      <c r="EYC292" s="1"/>
      <c r="EYD292" s="1"/>
      <c r="EYE292" s="1"/>
      <c r="EYF292" s="1"/>
      <c r="EYG292" s="1"/>
      <c r="EYH292" s="1"/>
      <c r="EYI292" s="1"/>
      <c r="EYJ292" s="1"/>
      <c r="EYK292" s="1"/>
      <c r="EYL292" s="1"/>
      <c r="EYM292" s="1"/>
      <c r="EYN292" s="1"/>
      <c r="EYO292" s="1"/>
      <c r="EYP292" s="1"/>
      <c r="EYQ292" s="1"/>
      <c r="EYR292" s="1"/>
      <c r="EYS292" s="1"/>
      <c r="EYT292" s="1"/>
      <c r="EYU292" s="1"/>
      <c r="EYV292" s="1"/>
      <c r="EYW292" s="1"/>
      <c r="EYX292" s="1"/>
      <c r="EYY292" s="1"/>
      <c r="EYZ292" s="1"/>
      <c r="EZA292" s="1"/>
      <c r="EZB292" s="1"/>
      <c r="EZC292" s="1"/>
      <c r="EZD292" s="1"/>
      <c r="EZE292" s="1"/>
      <c r="EZF292" s="1"/>
      <c r="EZG292" s="1"/>
      <c r="EZH292" s="1"/>
      <c r="EZI292" s="1"/>
      <c r="EZJ292" s="1"/>
      <c r="EZK292" s="1"/>
      <c r="EZL292" s="1"/>
      <c r="EZM292" s="1"/>
      <c r="EZN292" s="1"/>
      <c r="EZO292" s="1"/>
      <c r="EZP292" s="1"/>
      <c r="EZQ292" s="1"/>
      <c r="EZR292" s="1"/>
      <c r="EZS292" s="1"/>
      <c r="EZT292" s="1"/>
      <c r="EZU292" s="1"/>
      <c r="EZV292" s="1"/>
      <c r="EZW292" s="1"/>
      <c r="EZX292" s="1"/>
      <c r="EZY292" s="1"/>
      <c r="EZZ292" s="1"/>
      <c r="FAA292" s="1"/>
      <c r="FAB292" s="1"/>
      <c r="FAC292" s="1"/>
      <c r="FAD292" s="1"/>
      <c r="FAE292" s="1"/>
      <c r="FAF292" s="1"/>
      <c r="FAG292" s="1"/>
      <c r="FAH292" s="1"/>
      <c r="FAI292" s="1"/>
      <c r="FAJ292" s="1"/>
      <c r="FAK292" s="1"/>
      <c r="FAL292" s="1"/>
      <c r="FAM292" s="1"/>
      <c r="FAN292" s="1"/>
      <c r="FAO292" s="1"/>
      <c r="FAP292" s="1"/>
      <c r="FAQ292" s="1"/>
      <c r="FAR292" s="1"/>
      <c r="FAS292" s="1"/>
      <c r="FAT292" s="1"/>
      <c r="FAU292" s="1"/>
      <c r="FAV292" s="1"/>
      <c r="FAW292" s="1"/>
      <c r="FAX292" s="1"/>
      <c r="FAY292" s="1"/>
      <c r="FAZ292" s="1"/>
      <c r="FBA292" s="1"/>
      <c r="FBB292" s="1"/>
      <c r="FBC292" s="1"/>
      <c r="FBD292" s="1"/>
      <c r="FBE292" s="1"/>
      <c r="FBF292" s="1"/>
      <c r="FBG292" s="1"/>
      <c r="FBH292" s="1"/>
      <c r="FBI292" s="1"/>
      <c r="FBJ292" s="1"/>
      <c r="FBK292" s="1"/>
      <c r="FBL292" s="1"/>
      <c r="FBM292" s="1"/>
      <c r="FBN292" s="1"/>
      <c r="FBO292" s="1"/>
      <c r="FBP292" s="1"/>
      <c r="FBQ292" s="1"/>
      <c r="FBR292" s="1"/>
      <c r="FBS292" s="1"/>
      <c r="FBT292" s="1"/>
      <c r="FBU292" s="1"/>
      <c r="FBV292" s="1"/>
      <c r="FBW292" s="1"/>
      <c r="FBX292" s="1"/>
      <c r="FBY292" s="1"/>
      <c r="FBZ292" s="1"/>
      <c r="FCA292" s="1"/>
      <c r="FCB292" s="1"/>
      <c r="FCC292" s="1"/>
      <c r="FCD292" s="1"/>
      <c r="FCE292" s="1"/>
      <c r="FCF292" s="1"/>
      <c r="FCG292" s="1"/>
      <c r="FCH292" s="1"/>
      <c r="FCI292" s="1"/>
      <c r="FCJ292" s="1"/>
      <c r="FCK292" s="1"/>
      <c r="FCL292" s="1"/>
      <c r="FCM292" s="1"/>
      <c r="FCN292" s="1"/>
      <c r="FCO292" s="1"/>
      <c r="FCP292" s="1"/>
      <c r="FCQ292" s="1"/>
      <c r="FCR292" s="1"/>
      <c r="FCS292" s="1"/>
      <c r="FCT292" s="1"/>
      <c r="FCU292" s="1"/>
      <c r="FCV292" s="1"/>
      <c r="FCW292" s="1"/>
      <c r="FCX292" s="1"/>
      <c r="FCY292" s="1"/>
      <c r="FCZ292" s="1"/>
      <c r="FDA292" s="1"/>
      <c r="FDB292" s="1"/>
      <c r="FDC292" s="1"/>
      <c r="FDD292" s="1"/>
      <c r="FDE292" s="1"/>
      <c r="FDF292" s="1"/>
      <c r="FDG292" s="1"/>
      <c r="FDH292" s="1"/>
      <c r="FDI292" s="1"/>
      <c r="FDJ292" s="1"/>
      <c r="FDK292" s="1"/>
      <c r="FDL292" s="1"/>
      <c r="FDM292" s="1"/>
      <c r="FDN292" s="1"/>
      <c r="FDO292" s="1"/>
      <c r="FDP292" s="1"/>
      <c r="FDQ292" s="1"/>
      <c r="FDR292" s="1"/>
      <c r="FDS292" s="1"/>
      <c r="FDT292" s="1"/>
      <c r="FDU292" s="1"/>
      <c r="FDV292" s="1"/>
      <c r="FDW292" s="1"/>
      <c r="FDX292" s="1"/>
      <c r="FDY292" s="1"/>
      <c r="FDZ292" s="1"/>
      <c r="FEA292" s="1"/>
      <c r="FEB292" s="1"/>
      <c r="FEC292" s="1"/>
      <c r="FED292" s="1"/>
      <c r="FEE292" s="1"/>
      <c r="FEF292" s="1"/>
      <c r="FEG292" s="1"/>
      <c r="FEH292" s="1"/>
      <c r="FEI292" s="1"/>
      <c r="FEJ292" s="1"/>
      <c r="FEK292" s="1"/>
      <c r="FEL292" s="1"/>
      <c r="FEM292" s="1"/>
      <c r="FEN292" s="1"/>
      <c r="FEO292" s="1"/>
      <c r="FEP292" s="1"/>
      <c r="FEQ292" s="1"/>
      <c r="FER292" s="1"/>
      <c r="FES292" s="1"/>
      <c r="FET292" s="1"/>
      <c r="FEU292" s="1"/>
      <c r="FEV292" s="1"/>
      <c r="FEW292" s="1"/>
      <c r="FEX292" s="1"/>
      <c r="FEY292" s="1"/>
      <c r="FEZ292" s="1"/>
      <c r="FFA292" s="1"/>
      <c r="FFB292" s="1"/>
      <c r="FFC292" s="1"/>
      <c r="FFD292" s="1"/>
      <c r="FFE292" s="1"/>
      <c r="FFF292" s="1"/>
      <c r="FFG292" s="1"/>
      <c r="FFH292" s="1"/>
      <c r="FFI292" s="1"/>
      <c r="FFJ292" s="1"/>
      <c r="FFK292" s="1"/>
      <c r="FFL292" s="1"/>
      <c r="FFM292" s="1"/>
      <c r="FFN292" s="1"/>
      <c r="FFO292" s="1"/>
      <c r="FFP292" s="1"/>
      <c r="FFQ292" s="1"/>
      <c r="FFR292" s="1"/>
      <c r="FFS292" s="1"/>
      <c r="FFT292" s="1"/>
      <c r="FFU292" s="1"/>
      <c r="FFV292" s="1"/>
      <c r="FFW292" s="1"/>
      <c r="FFX292" s="1"/>
      <c r="FFY292" s="1"/>
      <c r="FFZ292" s="1"/>
      <c r="FGA292" s="1"/>
      <c r="FGB292" s="1"/>
      <c r="FGC292" s="1"/>
      <c r="FGD292" s="1"/>
      <c r="FGE292" s="1"/>
      <c r="FGF292" s="1"/>
      <c r="FGG292" s="1"/>
      <c r="FGH292" s="1"/>
      <c r="FGI292" s="1"/>
      <c r="FGJ292" s="1"/>
      <c r="FGK292" s="1"/>
      <c r="FGL292" s="1"/>
      <c r="FGM292" s="1"/>
      <c r="FGN292" s="1"/>
      <c r="FGO292" s="1"/>
      <c r="FGP292" s="1"/>
      <c r="FGQ292" s="1"/>
      <c r="FGR292" s="1"/>
      <c r="FGS292" s="1"/>
      <c r="FGT292" s="1"/>
      <c r="FGU292" s="1"/>
      <c r="FGV292" s="1"/>
      <c r="FGW292" s="1"/>
      <c r="FGX292" s="1"/>
      <c r="FGY292" s="1"/>
      <c r="FGZ292" s="1"/>
      <c r="FHA292" s="1"/>
      <c r="FHB292" s="1"/>
      <c r="FHC292" s="1"/>
      <c r="FHD292" s="1"/>
      <c r="FHE292" s="1"/>
      <c r="FHF292" s="1"/>
      <c r="FHG292" s="1"/>
      <c r="FHH292" s="1"/>
      <c r="FHI292" s="1"/>
      <c r="FHJ292" s="1"/>
      <c r="FHK292" s="1"/>
      <c r="FHL292" s="1"/>
      <c r="FHM292" s="1"/>
      <c r="FHN292" s="1"/>
      <c r="FHO292" s="1"/>
      <c r="FHP292" s="1"/>
      <c r="FHQ292" s="1"/>
      <c r="FHR292" s="1"/>
      <c r="FHS292" s="1"/>
      <c r="FHT292" s="1"/>
      <c r="FHU292" s="1"/>
      <c r="FHV292" s="1"/>
      <c r="FHW292" s="1"/>
      <c r="FHX292" s="1"/>
      <c r="FHY292" s="1"/>
      <c r="FHZ292" s="1"/>
      <c r="FIA292" s="1"/>
      <c r="FIB292" s="1"/>
      <c r="FIC292" s="1"/>
      <c r="FID292" s="1"/>
      <c r="FIE292" s="1"/>
      <c r="FIF292" s="1"/>
      <c r="FIG292" s="1"/>
      <c r="FIH292" s="1"/>
      <c r="FII292" s="1"/>
      <c r="FIJ292" s="1"/>
      <c r="FIK292" s="1"/>
      <c r="FIL292" s="1"/>
      <c r="FIM292" s="1"/>
      <c r="FIN292" s="1"/>
      <c r="FIO292" s="1"/>
      <c r="FIP292" s="1"/>
      <c r="FIQ292" s="1"/>
      <c r="FIR292" s="1"/>
      <c r="FIS292" s="1"/>
      <c r="FIT292" s="1"/>
      <c r="FIU292" s="1"/>
      <c r="FIV292" s="1"/>
      <c r="FIW292" s="1"/>
      <c r="FIX292" s="1"/>
      <c r="FIY292" s="1"/>
      <c r="FIZ292" s="1"/>
      <c r="FJA292" s="1"/>
      <c r="FJB292" s="1"/>
      <c r="FJC292" s="1"/>
      <c r="FJD292" s="1"/>
      <c r="FJE292" s="1"/>
      <c r="FJF292" s="1"/>
      <c r="FJG292" s="1"/>
      <c r="FJH292" s="1"/>
      <c r="FJI292" s="1"/>
      <c r="FJJ292" s="1"/>
      <c r="FJK292" s="1"/>
      <c r="FJL292" s="1"/>
      <c r="FJM292" s="1"/>
      <c r="FJN292" s="1"/>
      <c r="FJO292" s="1"/>
      <c r="FJP292" s="1"/>
      <c r="FJQ292" s="1"/>
      <c r="FJR292" s="1"/>
      <c r="FJS292" s="1"/>
      <c r="FJT292" s="1"/>
      <c r="FJU292" s="1"/>
      <c r="FJV292" s="1"/>
      <c r="FJW292" s="1"/>
      <c r="FJX292" s="1"/>
      <c r="FJY292" s="1"/>
      <c r="FJZ292" s="1"/>
      <c r="FKA292" s="1"/>
      <c r="FKB292" s="1"/>
      <c r="FKC292" s="1"/>
      <c r="FKD292" s="1"/>
      <c r="FKE292" s="1"/>
      <c r="FKF292" s="1"/>
      <c r="FKG292" s="1"/>
      <c r="FKH292" s="1"/>
      <c r="FKI292" s="1"/>
      <c r="FKJ292" s="1"/>
      <c r="FKK292" s="1"/>
      <c r="FKL292" s="1"/>
      <c r="FKM292" s="1"/>
      <c r="FKN292" s="1"/>
      <c r="FKO292" s="1"/>
      <c r="FKP292" s="1"/>
      <c r="FKQ292" s="1"/>
      <c r="FKR292" s="1"/>
      <c r="FKS292" s="1"/>
      <c r="FKT292" s="1"/>
      <c r="FKU292" s="1"/>
      <c r="FKV292" s="1"/>
      <c r="FKW292" s="1"/>
      <c r="FKX292" s="1"/>
      <c r="FKY292" s="1"/>
      <c r="FKZ292" s="1"/>
      <c r="FLA292" s="1"/>
      <c r="FLB292" s="1"/>
      <c r="FLC292" s="1"/>
      <c r="FLD292" s="1"/>
      <c r="FLE292" s="1"/>
      <c r="FLF292" s="1"/>
      <c r="FLG292" s="1"/>
      <c r="FLH292" s="1"/>
      <c r="FLI292" s="1"/>
      <c r="FLJ292" s="1"/>
      <c r="FLK292" s="1"/>
      <c r="FLL292" s="1"/>
      <c r="FLM292" s="1"/>
      <c r="FLN292" s="1"/>
      <c r="FLO292" s="1"/>
      <c r="FLP292" s="1"/>
      <c r="FLQ292" s="1"/>
      <c r="FLR292" s="1"/>
      <c r="FLS292" s="1"/>
      <c r="FLT292" s="1"/>
      <c r="FLU292" s="1"/>
      <c r="FLV292" s="1"/>
      <c r="FLW292" s="1"/>
      <c r="FLX292" s="1"/>
      <c r="FLY292" s="1"/>
      <c r="FLZ292" s="1"/>
      <c r="FMA292" s="1"/>
      <c r="FMB292" s="1"/>
      <c r="FMC292" s="1"/>
      <c r="FMD292" s="1"/>
      <c r="FME292" s="1"/>
      <c r="FMF292" s="1"/>
      <c r="FMG292" s="1"/>
      <c r="FMH292" s="1"/>
      <c r="FMI292" s="1"/>
      <c r="FMJ292" s="1"/>
      <c r="FMK292" s="1"/>
      <c r="FML292" s="1"/>
      <c r="FMM292" s="1"/>
      <c r="FMN292" s="1"/>
      <c r="FMO292" s="1"/>
      <c r="FMP292" s="1"/>
      <c r="FMQ292" s="1"/>
      <c r="FMR292" s="1"/>
      <c r="FMS292" s="1"/>
      <c r="FMT292" s="1"/>
      <c r="FMU292" s="1"/>
      <c r="FMV292" s="1"/>
      <c r="FMW292" s="1"/>
      <c r="FMX292" s="1"/>
      <c r="FMY292" s="1"/>
      <c r="FMZ292" s="1"/>
      <c r="FNA292" s="1"/>
      <c r="FNB292" s="1"/>
      <c r="FNC292" s="1"/>
      <c r="FND292" s="1"/>
      <c r="FNE292" s="1"/>
      <c r="FNF292" s="1"/>
      <c r="FNG292" s="1"/>
      <c r="FNH292" s="1"/>
      <c r="FNI292" s="1"/>
      <c r="FNJ292" s="1"/>
      <c r="FNK292" s="1"/>
      <c r="FNL292" s="1"/>
      <c r="FNM292" s="1"/>
      <c r="FNN292" s="1"/>
      <c r="FNO292" s="1"/>
      <c r="FNP292" s="1"/>
      <c r="FNQ292" s="1"/>
      <c r="FNR292" s="1"/>
      <c r="FNS292" s="1"/>
      <c r="FNT292" s="1"/>
      <c r="FNU292" s="1"/>
      <c r="FNV292" s="1"/>
      <c r="FNW292" s="1"/>
      <c r="FNX292" s="1"/>
      <c r="FNY292" s="1"/>
      <c r="FNZ292" s="1"/>
      <c r="FOA292" s="1"/>
      <c r="FOB292" s="1"/>
      <c r="FOC292" s="1"/>
      <c r="FOD292" s="1"/>
      <c r="FOE292" s="1"/>
      <c r="FOF292" s="1"/>
      <c r="FOG292" s="1"/>
      <c r="FOH292" s="1"/>
      <c r="FOI292" s="1"/>
      <c r="FOJ292" s="1"/>
      <c r="FOK292" s="1"/>
      <c r="FOL292" s="1"/>
      <c r="FOM292" s="1"/>
      <c r="FON292" s="1"/>
      <c r="FOO292" s="1"/>
      <c r="FOP292" s="1"/>
      <c r="FOQ292" s="1"/>
      <c r="FOR292" s="1"/>
      <c r="FOS292" s="1"/>
      <c r="FOT292" s="1"/>
      <c r="FOU292" s="1"/>
      <c r="FOV292" s="1"/>
      <c r="FOW292" s="1"/>
      <c r="FOX292" s="1"/>
      <c r="FOY292" s="1"/>
      <c r="FOZ292" s="1"/>
      <c r="FPA292" s="1"/>
      <c r="FPB292" s="1"/>
      <c r="FPC292" s="1"/>
      <c r="FPD292" s="1"/>
      <c r="FPE292" s="1"/>
      <c r="FPF292" s="1"/>
      <c r="FPG292" s="1"/>
      <c r="FPH292" s="1"/>
      <c r="FPI292" s="1"/>
      <c r="FPJ292" s="1"/>
      <c r="FPK292" s="1"/>
      <c r="FPL292" s="1"/>
      <c r="FPM292" s="1"/>
      <c r="FPN292" s="1"/>
      <c r="FPO292" s="1"/>
      <c r="FPP292" s="1"/>
      <c r="FPQ292" s="1"/>
      <c r="FPR292" s="1"/>
      <c r="FPS292" s="1"/>
      <c r="FPT292" s="1"/>
      <c r="FPU292" s="1"/>
      <c r="FPV292" s="1"/>
      <c r="FPW292" s="1"/>
      <c r="FPX292" s="1"/>
      <c r="FPY292" s="1"/>
      <c r="FPZ292" s="1"/>
      <c r="FQA292" s="1"/>
      <c r="FQB292" s="1"/>
      <c r="FQC292" s="1"/>
      <c r="FQD292" s="1"/>
      <c r="FQE292" s="1"/>
      <c r="FQF292" s="1"/>
      <c r="FQG292" s="1"/>
      <c r="FQH292" s="1"/>
      <c r="FQI292" s="1"/>
      <c r="FQJ292" s="1"/>
      <c r="FQK292" s="1"/>
      <c r="FQL292" s="1"/>
      <c r="FQM292" s="1"/>
      <c r="FQN292" s="1"/>
      <c r="FQO292" s="1"/>
      <c r="FQP292" s="1"/>
      <c r="FQQ292" s="1"/>
      <c r="FQR292" s="1"/>
      <c r="FQS292" s="1"/>
      <c r="FQT292" s="1"/>
      <c r="FQU292" s="1"/>
      <c r="FQV292" s="1"/>
      <c r="FQW292" s="1"/>
      <c r="FQX292" s="1"/>
      <c r="FQY292" s="1"/>
      <c r="FQZ292" s="1"/>
      <c r="FRA292" s="1"/>
      <c r="FRB292" s="1"/>
      <c r="FRC292" s="1"/>
      <c r="FRD292" s="1"/>
      <c r="FRE292" s="1"/>
      <c r="FRF292" s="1"/>
      <c r="FRG292" s="1"/>
      <c r="FRH292" s="1"/>
      <c r="FRI292" s="1"/>
      <c r="FRJ292" s="1"/>
      <c r="FRK292" s="1"/>
      <c r="FRL292" s="1"/>
      <c r="FRM292" s="1"/>
      <c r="FRN292" s="1"/>
      <c r="FRO292" s="1"/>
      <c r="FRP292" s="1"/>
      <c r="FRQ292" s="1"/>
      <c r="FRR292" s="1"/>
      <c r="FRS292" s="1"/>
      <c r="FRT292" s="1"/>
      <c r="FRU292" s="1"/>
      <c r="FRV292" s="1"/>
      <c r="FRW292" s="1"/>
      <c r="FRX292" s="1"/>
      <c r="FRY292" s="1"/>
      <c r="FRZ292" s="1"/>
      <c r="FSA292" s="1"/>
      <c r="FSB292" s="1"/>
      <c r="FSC292" s="1"/>
      <c r="FSD292" s="1"/>
      <c r="FSE292" s="1"/>
      <c r="FSF292" s="1"/>
      <c r="FSG292" s="1"/>
      <c r="FSH292" s="1"/>
      <c r="FSI292" s="1"/>
      <c r="FSJ292" s="1"/>
      <c r="FSK292" s="1"/>
      <c r="FSL292" s="1"/>
      <c r="FSM292" s="1"/>
      <c r="FSN292" s="1"/>
      <c r="FSO292" s="1"/>
      <c r="FSP292" s="1"/>
      <c r="FSQ292" s="1"/>
      <c r="FSR292" s="1"/>
      <c r="FSS292" s="1"/>
      <c r="FST292" s="1"/>
      <c r="FSU292" s="1"/>
      <c r="FSV292" s="1"/>
      <c r="FSW292" s="1"/>
      <c r="FSX292" s="1"/>
      <c r="FSY292" s="1"/>
      <c r="FSZ292" s="1"/>
      <c r="FTA292" s="1"/>
      <c r="FTB292" s="1"/>
      <c r="FTC292" s="1"/>
      <c r="FTD292" s="1"/>
      <c r="FTE292" s="1"/>
      <c r="FTF292" s="1"/>
      <c r="FTG292" s="1"/>
      <c r="FTH292" s="1"/>
      <c r="FTI292" s="1"/>
      <c r="FTJ292" s="1"/>
      <c r="FTK292" s="1"/>
      <c r="FTL292" s="1"/>
      <c r="FTM292" s="1"/>
      <c r="FTN292" s="1"/>
      <c r="FTO292" s="1"/>
      <c r="FTP292" s="1"/>
      <c r="FTQ292" s="1"/>
      <c r="FTR292" s="1"/>
      <c r="FTS292" s="1"/>
      <c r="FTT292" s="1"/>
      <c r="FTU292" s="1"/>
      <c r="FTV292" s="1"/>
      <c r="FTW292" s="1"/>
      <c r="FTX292" s="1"/>
      <c r="FTY292" s="1"/>
      <c r="FTZ292" s="1"/>
      <c r="FUA292" s="1"/>
      <c r="FUB292" s="1"/>
      <c r="FUC292" s="1"/>
      <c r="FUD292" s="1"/>
      <c r="FUE292" s="1"/>
      <c r="FUF292" s="1"/>
      <c r="FUG292" s="1"/>
      <c r="FUH292" s="1"/>
      <c r="FUI292" s="1"/>
      <c r="FUJ292" s="1"/>
      <c r="FUK292" s="1"/>
      <c r="FUL292" s="1"/>
      <c r="FUM292" s="1"/>
      <c r="FUN292" s="1"/>
      <c r="FUO292" s="1"/>
      <c r="FUP292" s="1"/>
      <c r="FUQ292" s="1"/>
      <c r="FUR292" s="1"/>
      <c r="FUS292" s="1"/>
      <c r="FUT292" s="1"/>
      <c r="FUU292" s="1"/>
      <c r="FUV292" s="1"/>
      <c r="FUW292" s="1"/>
      <c r="FUX292" s="1"/>
      <c r="FUY292" s="1"/>
      <c r="FUZ292" s="1"/>
      <c r="FVA292" s="1"/>
      <c r="FVB292" s="1"/>
      <c r="FVC292" s="1"/>
      <c r="FVD292" s="1"/>
      <c r="FVE292" s="1"/>
      <c r="FVF292" s="1"/>
      <c r="FVG292" s="1"/>
      <c r="FVH292" s="1"/>
      <c r="FVI292" s="1"/>
      <c r="FVJ292" s="1"/>
      <c r="FVK292" s="1"/>
      <c r="FVL292" s="1"/>
      <c r="FVM292" s="1"/>
      <c r="FVN292" s="1"/>
      <c r="FVO292" s="1"/>
      <c r="FVP292" s="1"/>
      <c r="FVQ292" s="1"/>
      <c r="FVR292" s="1"/>
      <c r="FVS292" s="1"/>
      <c r="FVT292" s="1"/>
      <c r="FVU292" s="1"/>
      <c r="FVV292" s="1"/>
      <c r="FVW292" s="1"/>
      <c r="FVX292" s="1"/>
      <c r="FVY292" s="1"/>
      <c r="FVZ292" s="1"/>
      <c r="FWA292" s="1"/>
      <c r="FWB292" s="1"/>
      <c r="FWC292" s="1"/>
      <c r="FWD292" s="1"/>
      <c r="FWE292" s="1"/>
      <c r="FWF292" s="1"/>
      <c r="FWG292" s="1"/>
      <c r="FWH292" s="1"/>
      <c r="FWI292" s="1"/>
      <c r="FWJ292" s="1"/>
      <c r="FWK292" s="1"/>
      <c r="FWL292" s="1"/>
      <c r="FWM292" s="1"/>
      <c r="FWN292" s="1"/>
      <c r="FWO292" s="1"/>
      <c r="FWP292" s="1"/>
      <c r="FWQ292" s="1"/>
      <c r="FWR292" s="1"/>
      <c r="FWS292" s="1"/>
      <c r="FWT292" s="1"/>
      <c r="FWU292" s="1"/>
      <c r="FWV292" s="1"/>
      <c r="FWW292" s="1"/>
      <c r="FWX292" s="1"/>
      <c r="FWY292" s="1"/>
      <c r="FWZ292" s="1"/>
      <c r="FXA292" s="1"/>
      <c r="FXB292" s="1"/>
      <c r="FXC292" s="1"/>
      <c r="FXD292" s="1"/>
      <c r="FXE292" s="1"/>
      <c r="FXF292" s="1"/>
      <c r="FXG292" s="1"/>
      <c r="FXH292" s="1"/>
      <c r="FXI292" s="1"/>
      <c r="FXJ292" s="1"/>
      <c r="FXK292" s="1"/>
      <c r="FXL292" s="1"/>
      <c r="FXM292" s="1"/>
      <c r="FXN292" s="1"/>
      <c r="FXO292" s="1"/>
      <c r="FXP292" s="1"/>
      <c r="FXQ292" s="1"/>
      <c r="FXR292" s="1"/>
      <c r="FXS292" s="1"/>
      <c r="FXT292" s="1"/>
      <c r="FXU292" s="1"/>
      <c r="FXV292" s="1"/>
      <c r="FXW292" s="1"/>
      <c r="FXX292" s="1"/>
      <c r="FXY292" s="1"/>
      <c r="FXZ292" s="1"/>
      <c r="FYA292" s="1"/>
      <c r="FYB292" s="1"/>
      <c r="FYC292" s="1"/>
      <c r="FYD292" s="1"/>
      <c r="FYE292" s="1"/>
      <c r="FYF292" s="1"/>
      <c r="FYG292" s="1"/>
      <c r="FYH292" s="1"/>
      <c r="FYI292" s="1"/>
      <c r="FYJ292" s="1"/>
      <c r="FYK292" s="1"/>
      <c r="FYL292" s="1"/>
      <c r="FYM292" s="1"/>
      <c r="FYN292" s="1"/>
      <c r="FYO292" s="1"/>
      <c r="FYP292" s="1"/>
      <c r="FYQ292" s="1"/>
      <c r="FYR292" s="1"/>
      <c r="FYS292" s="1"/>
      <c r="FYT292" s="1"/>
      <c r="FYU292" s="1"/>
      <c r="FYV292" s="1"/>
      <c r="FYW292" s="1"/>
      <c r="FYX292" s="1"/>
      <c r="FYY292" s="1"/>
      <c r="FYZ292" s="1"/>
      <c r="FZA292" s="1"/>
      <c r="FZB292" s="1"/>
      <c r="FZC292" s="1"/>
      <c r="FZD292" s="1"/>
      <c r="FZE292" s="1"/>
      <c r="FZF292" s="1"/>
      <c r="FZG292" s="1"/>
      <c r="FZH292" s="1"/>
      <c r="FZI292" s="1"/>
      <c r="FZJ292" s="1"/>
      <c r="FZK292" s="1"/>
      <c r="FZL292" s="1"/>
      <c r="FZM292" s="1"/>
      <c r="FZN292" s="1"/>
      <c r="FZO292" s="1"/>
      <c r="FZP292" s="1"/>
      <c r="FZQ292" s="1"/>
      <c r="FZR292" s="1"/>
      <c r="FZS292" s="1"/>
      <c r="FZT292" s="1"/>
      <c r="FZU292" s="1"/>
      <c r="FZV292" s="1"/>
      <c r="FZW292" s="1"/>
      <c r="FZX292" s="1"/>
      <c r="FZY292" s="1"/>
      <c r="FZZ292" s="1"/>
      <c r="GAA292" s="1"/>
      <c r="GAB292" s="1"/>
      <c r="GAC292" s="1"/>
      <c r="GAD292" s="1"/>
      <c r="GAE292" s="1"/>
      <c r="GAF292" s="1"/>
      <c r="GAG292" s="1"/>
      <c r="GAH292" s="1"/>
      <c r="GAI292" s="1"/>
      <c r="GAJ292" s="1"/>
      <c r="GAK292" s="1"/>
      <c r="GAL292" s="1"/>
      <c r="GAM292" s="1"/>
      <c r="GAN292" s="1"/>
      <c r="GAO292" s="1"/>
      <c r="GAP292" s="1"/>
      <c r="GAQ292" s="1"/>
      <c r="GAR292" s="1"/>
      <c r="GAS292" s="1"/>
      <c r="GAT292" s="1"/>
      <c r="GAU292" s="1"/>
      <c r="GAV292" s="1"/>
      <c r="GAW292" s="1"/>
      <c r="GAX292" s="1"/>
      <c r="GAY292" s="1"/>
      <c r="GAZ292" s="1"/>
      <c r="GBA292" s="1"/>
      <c r="GBB292" s="1"/>
      <c r="GBC292" s="1"/>
      <c r="GBD292" s="1"/>
      <c r="GBE292" s="1"/>
      <c r="GBF292" s="1"/>
      <c r="GBG292" s="1"/>
      <c r="GBH292" s="1"/>
      <c r="GBI292" s="1"/>
      <c r="GBJ292" s="1"/>
      <c r="GBK292" s="1"/>
      <c r="GBL292" s="1"/>
      <c r="GBM292" s="1"/>
      <c r="GBN292" s="1"/>
      <c r="GBO292" s="1"/>
      <c r="GBP292" s="1"/>
      <c r="GBQ292" s="1"/>
      <c r="GBR292" s="1"/>
      <c r="GBS292" s="1"/>
      <c r="GBT292" s="1"/>
      <c r="GBU292" s="1"/>
      <c r="GBV292" s="1"/>
      <c r="GBW292" s="1"/>
      <c r="GBX292" s="1"/>
      <c r="GBY292" s="1"/>
      <c r="GBZ292" s="1"/>
      <c r="GCA292" s="1"/>
      <c r="GCB292" s="1"/>
      <c r="GCC292" s="1"/>
      <c r="GCD292" s="1"/>
      <c r="GCE292" s="1"/>
      <c r="GCF292" s="1"/>
      <c r="GCG292" s="1"/>
      <c r="GCH292" s="1"/>
      <c r="GCI292" s="1"/>
      <c r="GCJ292" s="1"/>
      <c r="GCK292" s="1"/>
      <c r="GCL292" s="1"/>
      <c r="GCM292" s="1"/>
      <c r="GCN292" s="1"/>
      <c r="GCO292" s="1"/>
      <c r="GCP292" s="1"/>
      <c r="GCQ292" s="1"/>
      <c r="GCR292" s="1"/>
      <c r="GCS292" s="1"/>
      <c r="GCT292" s="1"/>
      <c r="GCU292" s="1"/>
      <c r="GCV292" s="1"/>
      <c r="GCW292" s="1"/>
      <c r="GCX292" s="1"/>
      <c r="GCY292" s="1"/>
      <c r="GCZ292" s="1"/>
      <c r="GDA292" s="1"/>
      <c r="GDB292" s="1"/>
      <c r="GDC292" s="1"/>
      <c r="GDD292" s="1"/>
      <c r="GDE292" s="1"/>
      <c r="GDF292" s="1"/>
      <c r="GDG292" s="1"/>
      <c r="GDH292" s="1"/>
      <c r="GDI292" s="1"/>
      <c r="GDJ292" s="1"/>
      <c r="GDK292" s="1"/>
      <c r="GDL292" s="1"/>
      <c r="GDM292" s="1"/>
      <c r="GDN292" s="1"/>
      <c r="GDO292" s="1"/>
      <c r="GDP292" s="1"/>
      <c r="GDQ292" s="1"/>
      <c r="GDR292" s="1"/>
      <c r="GDS292" s="1"/>
      <c r="GDT292" s="1"/>
      <c r="GDU292" s="1"/>
      <c r="GDV292" s="1"/>
      <c r="GDW292" s="1"/>
      <c r="GDX292" s="1"/>
      <c r="GDY292" s="1"/>
      <c r="GDZ292" s="1"/>
      <c r="GEA292" s="1"/>
      <c r="GEB292" s="1"/>
      <c r="GEC292" s="1"/>
      <c r="GED292" s="1"/>
      <c r="GEE292" s="1"/>
      <c r="GEF292" s="1"/>
      <c r="GEG292" s="1"/>
      <c r="GEH292" s="1"/>
      <c r="GEI292" s="1"/>
      <c r="GEJ292" s="1"/>
      <c r="GEK292" s="1"/>
      <c r="GEL292" s="1"/>
      <c r="GEM292" s="1"/>
      <c r="GEN292" s="1"/>
      <c r="GEO292" s="1"/>
      <c r="GEP292" s="1"/>
      <c r="GEQ292" s="1"/>
      <c r="GER292" s="1"/>
      <c r="GES292" s="1"/>
      <c r="GET292" s="1"/>
      <c r="GEU292" s="1"/>
      <c r="GEV292" s="1"/>
      <c r="GEW292" s="1"/>
      <c r="GEX292" s="1"/>
      <c r="GEY292" s="1"/>
      <c r="GEZ292" s="1"/>
      <c r="GFA292" s="1"/>
      <c r="GFB292" s="1"/>
      <c r="GFC292" s="1"/>
      <c r="GFD292" s="1"/>
      <c r="GFE292" s="1"/>
      <c r="GFF292" s="1"/>
      <c r="GFG292" s="1"/>
      <c r="GFH292" s="1"/>
      <c r="GFI292" s="1"/>
      <c r="GFJ292" s="1"/>
      <c r="GFK292" s="1"/>
      <c r="GFL292" s="1"/>
      <c r="GFM292" s="1"/>
      <c r="GFN292" s="1"/>
      <c r="GFO292" s="1"/>
      <c r="GFP292" s="1"/>
      <c r="GFQ292" s="1"/>
      <c r="GFR292" s="1"/>
      <c r="GFS292" s="1"/>
      <c r="GFT292" s="1"/>
      <c r="GFU292" s="1"/>
      <c r="GFV292" s="1"/>
      <c r="GFW292" s="1"/>
      <c r="GFX292" s="1"/>
      <c r="GFY292" s="1"/>
      <c r="GFZ292" s="1"/>
      <c r="GGA292" s="1"/>
      <c r="GGB292" s="1"/>
      <c r="GGC292" s="1"/>
      <c r="GGD292" s="1"/>
      <c r="GGE292" s="1"/>
      <c r="GGF292" s="1"/>
      <c r="GGG292" s="1"/>
      <c r="GGH292" s="1"/>
      <c r="GGI292" s="1"/>
      <c r="GGJ292" s="1"/>
      <c r="GGK292" s="1"/>
      <c r="GGL292" s="1"/>
      <c r="GGM292" s="1"/>
      <c r="GGN292" s="1"/>
      <c r="GGO292" s="1"/>
      <c r="GGP292" s="1"/>
      <c r="GGQ292" s="1"/>
      <c r="GGR292" s="1"/>
      <c r="GGS292" s="1"/>
      <c r="GGT292" s="1"/>
      <c r="GGU292" s="1"/>
      <c r="GGV292" s="1"/>
      <c r="GGW292" s="1"/>
      <c r="GGX292" s="1"/>
      <c r="GGY292" s="1"/>
      <c r="GGZ292" s="1"/>
      <c r="GHA292" s="1"/>
      <c r="GHB292" s="1"/>
      <c r="GHC292" s="1"/>
      <c r="GHD292" s="1"/>
      <c r="GHE292" s="1"/>
      <c r="GHF292" s="1"/>
      <c r="GHG292" s="1"/>
      <c r="GHH292" s="1"/>
      <c r="GHI292" s="1"/>
      <c r="GHJ292" s="1"/>
      <c r="GHK292" s="1"/>
      <c r="GHL292" s="1"/>
      <c r="GHM292" s="1"/>
      <c r="GHN292" s="1"/>
      <c r="GHO292" s="1"/>
      <c r="GHP292" s="1"/>
      <c r="GHQ292" s="1"/>
      <c r="GHR292" s="1"/>
      <c r="GHS292" s="1"/>
      <c r="GHT292" s="1"/>
      <c r="GHU292" s="1"/>
      <c r="GHV292" s="1"/>
      <c r="GHW292" s="1"/>
      <c r="GHX292" s="1"/>
      <c r="GHY292" s="1"/>
      <c r="GHZ292" s="1"/>
      <c r="GIA292" s="1"/>
      <c r="GIB292" s="1"/>
      <c r="GIC292" s="1"/>
      <c r="GID292" s="1"/>
      <c r="GIE292" s="1"/>
      <c r="GIF292" s="1"/>
      <c r="GIG292" s="1"/>
      <c r="GIH292" s="1"/>
      <c r="GII292" s="1"/>
      <c r="GIJ292" s="1"/>
      <c r="GIK292" s="1"/>
      <c r="GIL292" s="1"/>
      <c r="GIM292" s="1"/>
      <c r="GIN292" s="1"/>
      <c r="GIO292" s="1"/>
      <c r="GIP292" s="1"/>
      <c r="GIQ292" s="1"/>
      <c r="GIR292" s="1"/>
      <c r="GIS292" s="1"/>
      <c r="GIT292" s="1"/>
      <c r="GIU292" s="1"/>
      <c r="GIV292" s="1"/>
      <c r="GIW292" s="1"/>
      <c r="GIX292" s="1"/>
      <c r="GIY292" s="1"/>
      <c r="GIZ292" s="1"/>
      <c r="GJA292" s="1"/>
      <c r="GJB292" s="1"/>
      <c r="GJC292" s="1"/>
      <c r="GJD292" s="1"/>
      <c r="GJE292" s="1"/>
      <c r="GJF292" s="1"/>
      <c r="GJG292" s="1"/>
      <c r="GJH292" s="1"/>
      <c r="GJI292" s="1"/>
      <c r="GJJ292" s="1"/>
      <c r="GJK292" s="1"/>
      <c r="GJL292" s="1"/>
      <c r="GJM292" s="1"/>
      <c r="GJN292" s="1"/>
      <c r="GJO292" s="1"/>
      <c r="GJP292" s="1"/>
      <c r="GJQ292" s="1"/>
      <c r="GJR292" s="1"/>
      <c r="GJS292" s="1"/>
      <c r="GJT292" s="1"/>
      <c r="GJU292" s="1"/>
      <c r="GJV292" s="1"/>
      <c r="GJW292" s="1"/>
      <c r="GJX292" s="1"/>
      <c r="GJY292" s="1"/>
      <c r="GJZ292" s="1"/>
      <c r="GKA292" s="1"/>
      <c r="GKB292" s="1"/>
      <c r="GKC292" s="1"/>
      <c r="GKD292" s="1"/>
      <c r="GKE292" s="1"/>
      <c r="GKF292" s="1"/>
      <c r="GKG292" s="1"/>
      <c r="GKH292" s="1"/>
      <c r="GKI292" s="1"/>
      <c r="GKJ292" s="1"/>
      <c r="GKK292" s="1"/>
      <c r="GKL292" s="1"/>
      <c r="GKM292" s="1"/>
      <c r="GKN292" s="1"/>
      <c r="GKO292" s="1"/>
      <c r="GKP292" s="1"/>
      <c r="GKQ292" s="1"/>
      <c r="GKR292" s="1"/>
      <c r="GKS292" s="1"/>
      <c r="GKT292" s="1"/>
      <c r="GKU292" s="1"/>
      <c r="GKV292" s="1"/>
      <c r="GKW292" s="1"/>
      <c r="GKX292" s="1"/>
      <c r="GKY292" s="1"/>
      <c r="GKZ292" s="1"/>
      <c r="GLA292" s="1"/>
      <c r="GLB292" s="1"/>
      <c r="GLC292" s="1"/>
      <c r="GLD292" s="1"/>
      <c r="GLE292" s="1"/>
      <c r="GLF292" s="1"/>
      <c r="GLG292" s="1"/>
      <c r="GLH292" s="1"/>
      <c r="GLI292" s="1"/>
      <c r="GLJ292" s="1"/>
      <c r="GLK292" s="1"/>
      <c r="GLL292" s="1"/>
      <c r="GLM292" s="1"/>
      <c r="GLN292" s="1"/>
      <c r="GLO292" s="1"/>
      <c r="GLP292" s="1"/>
      <c r="GLQ292" s="1"/>
      <c r="GLR292" s="1"/>
      <c r="GLS292" s="1"/>
      <c r="GLT292" s="1"/>
      <c r="GLU292" s="1"/>
      <c r="GLV292" s="1"/>
      <c r="GLW292" s="1"/>
      <c r="GLX292" s="1"/>
      <c r="GLY292" s="1"/>
      <c r="GLZ292" s="1"/>
      <c r="GMA292" s="1"/>
      <c r="GMB292" s="1"/>
      <c r="GMC292" s="1"/>
      <c r="GMD292" s="1"/>
      <c r="GME292" s="1"/>
      <c r="GMF292" s="1"/>
      <c r="GMG292" s="1"/>
      <c r="GMH292" s="1"/>
      <c r="GMI292" s="1"/>
      <c r="GMJ292" s="1"/>
      <c r="GMK292" s="1"/>
      <c r="GML292" s="1"/>
      <c r="GMM292" s="1"/>
      <c r="GMN292" s="1"/>
      <c r="GMO292" s="1"/>
      <c r="GMP292" s="1"/>
      <c r="GMQ292" s="1"/>
      <c r="GMR292" s="1"/>
      <c r="GMS292" s="1"/>
      <c r="GMT292" s="1"/>
      <c r="GMU292" s="1"/>
      <c r="GMV292" s="1"/>
      <c r="GMW292" s="1"/>
      <c r="GMX292" s="1"/>
      <c r="GMY292" s="1"/>
      <c r="GMZ292" s="1"/>
      <c r="GNA292" s="1"/>
      <c r="GNB292" s="1"/>
      <c r="GNC292" s="1"/>
      <c r="GND292" s="1"/>
      <c r="GNE292" s="1"/>
      <c r="GNF292" s="1"/>
      <c r="GNG292" s="1"/>
      <c r="GNH292" s="1"/>
      <c r="GNI292" s="1"/>
      <c r="GNJ292" s="1"/>
      <c r="GNK292" s="1"/>
      <c r="GNL292" s="1"/>
      <c r="GNM292" s="1"/>
      <c r="GNN292" s="1"/>
      <c r="GNO292" s="1"/>
      <c r="GNP292" s="1"/>
      <c r="GNQ292" s="1"/>
      <c r="GNR292" s="1"/>
      <c r="GNS292" s="1"/>
      <c r="GNT292" s="1"/>
      <c r="GNU292" s="1"/>
      <c r="GNV292" s="1"/>
      <c r="GNW292" s="1"/>
      <c r="GNX292" s="1"/>
      <c r="GNY292" s="1"/>
      <c r="GNZ292" s="1"/>
      <c r="GOA292" s="1"/>
      <c r="GOB292" s="1"/>
      <c r="GOC292" s="1"/>
      <c r="GOD292" s="1"/>
      <c r="GOE292" s="1"/>
      <c r="GOF292" s="1"/>
      <c r="GOG292" s="1"/>
      <c r="GOH292" s="1"/>
      <c r="GOI292" s="1"/>
      <c r="GOJ292" s="1"/>
      <c r="GOK292" s="1"/>
      <c r="GOL292" s="1"/>
      <c r="GOM292" s="1"/>
      <c r="GON292" s="1"/>
      <c r="GOO292" s="1"/>
      <c r="GOP292" s="1"/>
      <c r="GOQ292" s="1"/>
      <c r="GOR292" s="1"/>
      <c r="GOS292" s="1"/>
      <c r="GOT292" s="1"/>
      <c r="GOU292" s="1"/>
      <c r="GOV292" s="1"/>
      <c r="GOW292" s="1"/>
      <c r="GOX292" s="1"/>
      <c r="GOY292" s="1"/>
      <c r="GOZ292" s="1"/>
      <c r="GPA292" s="1"/>
      <c r="GPB292" s="1"/>
      <c r="GPC292" s="1"/>
      <c r="GPD292" s="1"/>
      <c r="GPE292" s="1"/>
      <c r="GPF292" s="1"/>
      <c r="GPG292" s="1"/>
      <c r="GPH292" s="1"/>
      <c r="GPI292" s="1"/>
      <c r="GPJ292" s="1"/>
      <c r="GPK292" s="1"/>
      <c r="GPL292" s="1"/>
      <c r="GPM292" s="1"/>
      <c r="GPN292" s="1"/>
      <c r="GPO292" s="1"/>
      <c r="GPP292" s="1"/>
      <c r="GPQ292" s="1"/>
      <c r="GPR292" s="1"/>
      <c r="GPS292" s="1"/>
      <c r="GPT292" s="1"/>
      <c r="GPU292" s="1"/>
      <c r="GPV292" s="1"/>
      <c r="GPW292" s="1"/>
      <c r="GPX292" s="1"/>
      <c r="GPY292" s="1"/>
      <c r="GPZ292" s="1"/>
      <c r="GQA292" s="1"/>
      <c r="GQB292" s="1"/>
      <c r="GQC292" s="1"/>
      <c r="GQD292" s="1"/>
      <c r="GQE292" s="1"/>
      <c r="GQF292" s="1"/>
      <c r="GQG292" s="1"/>
      <c r="GQH292" s="1"/>
      <c r="GQI292" s="1"/>
      <c r="GQJ292" s="1"/>
      <c r="GQK292" s="1"/>
      <c r="GQL292" s="1"/>
      <c r="GQM292" s="1"/>
      <c r="GQN292" s="1"/>
      <c r="GQO292" s="1"/>
      <c r="GQP292" s="1"/>
      <c r="GQQ292" s="1"/>
      <c r="GQR292" s="1"/>
      <c r="GQS292" s="1"/>
      <c r="GQT292" s="1"/>
      <c r="GQU292" s="1"/>
      <c r="GQV292" s="1"/>
      <c r="GQW292" s="1"/>
      <c r="GQX292" s="1"/>
      <c r="GQY292" s="1"/>
      <c r="GQZ292" s="1"/>
      <c r="GRA292" s="1"/>
      <c r="GRB292" s="1"/>
      <c r="GRC292" s="1"/>
      <c r="GRD292" s="1"/>
      <c r="GRE292" s="1"/>
      <c r="GRF292" s="1"/>
      <c r="GRG292" s="1"/>
      <c r="GRH292" s="1"/>
      <c r="GRI292" s="1"/>
      <c r="GRJ292" s="1"/>
      <c r="GRK292" s="1"/>
      <c r="GRL292" s="1"/>
      <c r="GRM292" s="1"/>
      <c r="GRN292" s="1"/>
      <c r="GRO292" s="1"/>
      <c r="GRP292" s="1"/>
      <c r="GRQ292" s="1"/>
      <c r="GRR292" s="1"/>
      <c r="GRS292" s="1"/>
      <c r="GRT292" s="1"/>
      <c r="GRU292" s="1"/>
      <c r="GRV292" s="1"/>
      <c r="GRW292" s="1"/>
      <c r="GRX292" s="1"/>
      <c r="GRY292" s="1"/>
      <c r="GRZ292" s="1"/>
      <c r="GSA292" s="1"/>
      <c r="GSB292" s="1"/>
      <c r="GSC292" s="1"/>
      <c r="GSD292" s="1"/>
      <c r="GSE292" s="1"/>
      <c r="GSF292" s="1"/>
      <c r="GSG292" s="1"/>
      <c r="GSH292" s="1"/>
      <c r="GSI292" s="1"/>
      <c r="GSJ292" s="1"/>
      <c r="GSK292" s="1"/>
      <c r="GSL292" s="1"/>
      <c r="GSM292" s="1"/>
      <c r="GSN292" s="1"/>
      <c r="GSO292" s="1"/>
      <c r="GSP292" s="1"/>
      <c r="GSQ292" s="1"/>
      <c r="GSR292" s="1"/>
      <c r="GSS292" s="1"/>
      <c r="GST292" s="1"/>
      <c r="GSU292" s="1"/>
      <c r="GSV292" s="1"/>
      <c r="GSW292" s="1"/>
      <c r="GSX292" s="1"/>
      <c r="GSY292" s="1"/>
      <c r="GSZ292" s="1"/>
      <c r="GTA292" s="1"/>
      <c r="GTB292" s="1"/>
      <c r="GTC292" s="1"/>
      <c r="GTD292" s="1"/>
      <c r="GTE292" s="1"/>
      <c r="GTF292" s="1"/>
      <c r="GTG292" s="1"/>
      <c r="GTH292" s="1"/>
      <c r="GTI292" s="1"/>
      <c r="GTJ292" s="1"/>
      <c r="GTK292" s="1"/>
      <c r="GTL292" s="1"/>
      <c r="GTM292" s="1"/>
      <c r="GTN292" s="1"/>
      <c r="GTO292" s="1"/>
      <c r="GTP292" s="1"/>
      <c r="GTQ292" s="1"/>
      <c r="GTR292" s="1"/>
      <c r="GTS292" s="1"/>
      <c r="GTT292" s="1"/>
      <c r="GTU292" s="1"/>
      <c r="GTV292" s="1"/>
      <c r="GTW292" s="1"/>
      <c r="GTX292" s="1"/>
      <c r="GTY292" s="1"/>
      <c r="GTZ292" s="1"/>
      <c r="GUA292" s="1"/>
      <c r="GUB292" s="1"/>
      <c r="GUC292" s="1"/>
      <c r="GUD292" s="1"/>
      <c r="GUE292" s="1"/>
      <c r="GUF292" s="1"/>
      <c r="GUG292" s="1"/>
      <c r="GUH292" s="1"/>
      <c r="GUI292" s="1"/>
      <c r="GUJ292" s="1"/>
      <c r="GUK292" s="1"/>
      <c r="GUL292" s="1"/>
      <c r="GUM292" s="1"/>
      <c r="GUN292" s="1"/>
      <c r="GUO292" s="1"/>
      <c r="GUP292" s="1"/>
      <c r="GUQ292" s="1"/>
      <c r="GUR292" s="1"/>
      <c r="GUS292" s="1"/>
      <c r="GUT292" s="1"/>
      <c r="GUU292" s="1"/>
      <c r="GUV292" s="1"/>
      <c r="GUW292" s="1"/>
      <c r="GUX292" s="1"/>
      <c r="GUY292" s="1"/>
      <c r="GUZ292" s="1"/>
      <c r="GVA292" s="1"/>
      <c r="GVB292" s="1"/>
      <c r="GVC292" s="1"/>
      <c r="GVD292" s="1"/>
      <c r="GVE292" s="1"/>
      <c r="GVF292" s="1"/>
      <c r="GVG292" s="1"/>
      <c r="GVH292" s="1"/>
      <c r="GVI292" s="1"/>
      <c r="GVJ292" s="1"/>
      <c r="GVK292" s="1"/>
      <c r="GVL292" s="1"/>
      <c r="GVM292" s="1"/>
      <c r="GVN292" s="1"/>
      <c r="GVO292" s="1"/>
      <c r="GVP292" s="1"/>
      <c r="GVQ292" s="1"/>
      <c r="GVR292" s="1"/>
      <c r="GVS292" s="1"/>
      <c r="GVT292" s="1"/>
      <c r="GVU292" s="1"/>
      <c r="GVV292" s="1"/>
      <c r="GVW292" s="1"/>
      <c r="GVX292" s="1"/>
      <c r="GVY292" s="1"/>
      <c r="GVZ292" s="1"/>
      <c r="GWA292" s="1"/>
      <c r="GWB292" s="1"/>
      <c r="GWC292" s="1"/>
      <c r="GWD292" s="1"/>
      <c r="GWE292" s="1"/>
      <c r="GWF292" s="1"/>
      <c r="GWG292" s="1"/>
      <c r="GWH292" s="1"/>
      <c r="GWI292" s="1"/>
      <c r="GWJ292" s="1"/>
      <c r="GWK292" s="1"/>
      <c r="GWL292" s="1"/>
      <c r="GWM292" s="1"/>
      <c r="GWN292" s="1"/>
      <c r="GWO292" s="1"/>
      <c r="GWP292" s="1"/>
      <c r="GWQ292" s="1"/>
      <c r="GWR292" s="1"/>
      <c r="GWS292" s="1"/>
      <c r="GWT292" s="1"/>
      <c r="GWU292" s="1"/>
      <c r="GWV292" s="1"/>
      <c r="GWW292" s="1"/>
      <c r="GWX292" s="1"/>
      <c r="GWY292" s="1"/>
      <c r="GWZ292" s="1"/>
      <c r="GXA292" s="1"/>
      <c r="GXB292" s="1"/>
      <c r="GXC292" s="1"/>
      <c r="GXD292" s="1"/>
      <c r="GXE292" s="1"/>
      <c r="GXF292" s="1"/>
      <c r="GXG292" s="1"/>
      <c r="GXH292" s="1"/>
      <c r="GXI292" s="1"/>
      <c r="GXJ292" s="1"/>
      <c r="GXK292" s="1"/>
      <c r="GXL292" s="1"/>
      <c r="GXM292" s="1"/>
      <c r="GXN292" s="1"/>
      <c r="GXO292" s="1"/>
      <c r="GXP292" s="1"/>
      <c r="GXQ292" s="1"/>
      <c r="GXR292" s="1"/>
      <c r="GXS292" s="1"/>
      <c r="GXT292" s="1"/>
      <c r="GXU292" s="1"/>
      <c r="GXV292" s="1"/>
      <c r="GXW292" s="1"/>
      <c r="GXX292" s="1"/>
      <c r="GXY292" s="1"/>
      <c r="GXZ292" s="1"/>
      <c r="GYA292" s="1"/>
      <c r="GYB292" s="1"/>
      <c r="GYC292" s="1"/>
      <c r="GYD292" s="1"/>
      <c r="GYE292" s="1"/>
      <c r="GYF292" s="1"/>
      <c r="GYG292" s="1"/>
      <c r="GYH292" s="1"/>
      <c r="GYI292" s="1"/>
      <c r="GYJ292" s="1"/>
      <c r="GYK292" s="1"/>
      <c r="GYL292" s="1"/>
      <c r="GYM292" s="1"/>
      <c r="GYN292" s="1"/>
      <c r="GYO292" s="1"/>
      <c r="GYP292" s="1"/>
      <c r="GYQ292" s="1"/>
      <c r="GYR292" s="1"/>
      <c r="GYS292" s="1"/>
      <c r="GYT292" s="1"/>
      <c r="GYU292" s="1"/>
      <c r="GYV292" s="1"/>
      <c r="GYW292" s="1"/>
      <c r="GYX292" s="1"/>
      <c r="GYY292" s="1"/>
      <c r="GYZ292" s="1"/>
      <c r="GZA292" s="1"/>
      <c r="GZB292" s="1"/>
      <c r="GZC292" s="1"/>
      <c r="GZD292" s="1"/>
      <c r="GZE292" s="1"/>
      <c r="GZF292" s="1"/>
      <c r="GZG292" s="1"/>
      <c r="GZH292" s="1"/>
      <c r="GZI292" s="1"/>
      <c r="GZJ292" s="1"/>
      <c r="GZK292" s="1"/>
      <c r="GZL292" s="1"/>
      <c r="GZM292" s="1"/>
      <c r="GZN292" s="1"/>
      <c r="GZO292" s="1"/>
      <c r="GZP292" s="1"/>
      <c r="GZQ292" s="1"/>
      <c r="GZR292" s="1"/>
      <c r="GZS292" s="1"/>
      <c r="GZT292" s="1"/>
      <c r="GZU292" s="1"/>
      <c r="GZV292" s="1"/>
      <c r="GZW292" s="1"/>
      <c r="GZX292" s="1"/>
      <c r="GZY292" s="1"/>
      <c r="GZZ292" s="1"/>
      <c r="HAA292" s="1"/>
      <c r="HAB292" s="1"/>
      <c r="HAC292" s="1"/>
      <c r="HAD292" s="1"/>
      <c r="HAE292" s="1"/>
      <c r="HAF292" s="1"/>
      <c r="HAG292" s="1"/>
      <c r="HAH292" s="1"/>
      <c r="HAI292" s="1"/>
      <c r="HAJ292" s="1"/>
      <c r="HAK292" s="1"/>
      <c r="HAL292" s="1"/>
      <c r="HAM292" s="1"/>
      <c r="HAN292" s="1"/>
      <c r="HAO292" s="1"/>
      <c r="HAP292" s="1"/>
      <c r="HAQ292" s="1"/>
      <c r="HAR292" s="1"/>
      <c r="HAS292" s="1"/>
      <c r="HAT292" s="1"/>
      <c r="HAU292" s="1"/>
      <c r="HAV292" s="1"/>
      <c r="HAW292" s="1"/>
      <c r="HAX292" s="1"/>
      <c r="HAY292" s="1"/>
      <c r="HAZ292" s="1"/>
      <c r="HBA292" s="1"/>
      <c r="HBB292" s="1"/>
      <c r="HBC292" s="1"/>
      <c r="HBD292" s="1"/>
      <c r="HBE292" s="1"/>
      <c r="HBF292" s="1"/>
      <c r="HBG292" s="1"/>
      <c r="HBH292" s="1"/>
      <c r="HBI292" s="1"/>
      <c r="HBJ292" s="1"/>
      <c r="HBK292" s="1"/>
      <c r="HBL292" s="1"/>
      <c r="HBM292" s="1"/>
      <c r="HBN292" s="1"/>
      <c r="HBO292" s="1"/>
      <c r="HBP292" s="1"/>
      <c r="HBQ292" s="1"/>
      <c r="HBR292" s="1"/>
      <c r="HBS292" s="1"/>
      <c r="HBT292" s="1"/>
      <c r="HBU292" s="1"/>
      <c r="HBV292" s="1"/>
      <c r="HBW292" s="1"/>
      <c r="HBX292" s="1"/>
      <c r="HBY292" s="1"/>
      <c r="HBZ292" s="1"/>
      <c r="HCA292" s="1"/>
      <c r="HCB292" s="1"/>
      <c r="HCC292" s="1"/>
      <c r="HCD292" s="1"/>
      <c r="HCE292" s="1"/>
      <c r="HCF292" s="1"/>
      <c r="HCG292" s="1"/>
      <c r="HCH292" s="1"/>
      <c r="HCI292" s="1"/>
      <c r="HCJ292" s="1"/>
      <c r="HCK292" s="1"/>
      <c r="HCL292" s="1"/>
      <c r="HCM292" s="1"/>
      <c r="HCN292" s="1"/>
      <c r="HCO292" s="1"/>
      <c r="HCP292" s="1"/>
      <c r="HCQ292" s="1"/>
      <c r="HCR292" s="1"/>
      <c r="HCS292" s="1"/>
      <c r="HCT292" s="1"/>
      <c r="HCU292" s="1"/>
      <c r="HCV292" s="1"/>
      <c r="HCW292" s="1"/>
      <c r="HCX292" s="1"/>
      <c r="HCY292" s="1"/>
      <c r="HCZ292" s="1"/>
      <c r="HDA292" s="1"/>
      <c r="HDB292" s="1"/>
      <c r="HDC292" s="1"/>
      <c r="HDD292" s="1"/>
      <c r="HDE292" s="1"/>
      <c r="HDF292" s="1"/>
      <c r="HDG292" s="1"/>
      <c r="HDH292" s="1"/>
      <c r="HDI292" s="1"/>
      <c r="HDJ292" s="1"/>
      <c r="HDK292" s="1"/>
      <c r="HDL292" s="1"/>
      <c r="HDM292" s="1"/>
      <c r="HDN292" s="1"/>
      <c r="HDO292" s="1"/>
      <c r="HDP292" s="1"/>
      <c r="HDQ292" s="1"/>
      <c r="HDR292" s="1"/>
      <c r="HDS292" s="1"/>
      <c r="HDT292" s="1"/>
      <c r="HDU292" s="1"/>
      <c r="HDV292" s="1"/>
      <c r="HDW292" s="1"/>
      <c r="HDX292" s="1"/>
      <c r="HDY292" s="1"/>
      <c r="HDZ292" s="1"/>
      <c r="HEA292" s="1"/>
      <c r="HEB292" s="1"/>
      <c r="HEC292" s="1"/>
      <c r="HED292" s="1"/>
      <c r="HEE292" s="1"/>
      <c r="HEF292" s="1"/>
      <c r="HEG292" s="1"/>
      <c r="HEH292" s="1"/>
      <c r="HEI292" s="1"/>
      <c r="HEJ292" s="1"/>
      <c r="HEK292" s="1"/>
      <c r="HEL292" s="1"/>
      <c r="HEM292" s="1"/>
      <c r="HEN292" s="1"/>
      <c r="HEO292" s="1"/>
      <c r="HEP292" s="1"/>
      <c r="HEQ292" s="1"/>
      <c r="HER292" s="1"/>
      <c r="HES292" s="1"/>
      <c r="HET292" s="1"/>
      <c r="HEU292" s="1"/>
      <c r="HEV292" s="1"/>
      <c r="HEW292" s="1"/>
      <c r="HEX292" s="1"/>
      <c r="HEY292" s="1"/>
      <c r="HEZ292" s="1"/>
      <c r="HFA292" s="1"/>
      <c r="HFB292" s="1"/>
      <c r="HFC292" s="1"/>
      <c r="HFD292" s="1"/>
      <c r="HFE292" s="1"/>
      <c r="HFF292" s="1"/>
      <c r="HFG292" s="1"/>
      <c r="HFH292" s="1"/>
      <c r="HFI292" s="1"/>
      <c r="HFJ292" s="1"/>
      <c r="HFK292" s="1"/>
      <c r="HFL292" s="1"/>
      <c r="HFM292" s="1"/>
      <c r="HFN292" s="1"/>
      <c r="HFO292" s="1"/>
      <c r="HFP292" s="1"/>
      <c r="HFQ292" s="1"/>
      <c r="HFR292" s="1"/>
      <c r="HFS292" s="1"/>
      <c r="HFT292" s="1"/>
      <c r="HFU292" s="1"/>
      <c r="HFV292" s="1"/>
      <c r="HFW292" s="1"/>
      <c r="HFX292" s="1"/>
      <c r="HFY292" s="1"/>
      <c r="HFZ292" s="1"/>
      <c r="HGA292" s="1"/>
      <c r="HGB292" s="1"/>
      <c r="HGC292" s="1"/>
      <c r="HGD292" s="1"/>
      <c r="HGE292" s="1"/>
      <c r="HGF292" s="1"/>
      <c r="HGG292" s="1"/>
      <c r="HGH292" s="1"/>
      <c r="HGI292" s="1"/>
      <c r="HGJ292" s="1"/>
      <c r="HGK292" s="1"/>
      <c r="HGL292" s="1"/>
      <c r="HGM292" s="1"/>
      <c r="HGN292" s="1"/>
      <c r="HGO292" s="1"/>
      <c r="HGP292" s="1"/>
      <c r="HGQ292" s="1"/>
      <c r="HGR292" s="1"/>
      <c r="HGS292" s="1"/>
      <c r="HGT292" s="1"/>
      <c r="HGU292" s="1"/>
      <c r="HGV292" s="1"/>
      <c r="HGW292" s="1"/>
      <c r="HGX292" s="1"/>
      <c r="HGY292" s="1"/>
      <c r="HGZ292" s="1"/>
      <c r="HHA292" s="1"/>
      <c r="HHB292" s="1"/>
      <c r="HHC292" s="1"/>
      <c r="HHD292" s="1"/>
      <c r="HHE292" s="1"/>
      <c r="HHF292" s="1"/>
      <c r="HHG292" s="1"/>
      <c r="HHH292" s="1"/>
      <c r="HHI292" s="1"/>
      <c r="HHJ292" s="1"/>
      <c r="HHK292" s="1"/>
      <c r="HHL292" s="1"/>
      <c r="HHM292" s="1"/>
      <c r="HHN292" s="1"/>
      <c r="HHO292" s="1"/>
      <c r="HHP292" s="1"/>
      <c r="HHQ292" s="1"/>
      <c r="HHR292" s="1"/>
      <c r="HHS292" s="1"/>
      <c r="HHT292" s="1"/>
      <c r="HHU292" s="1"/>
      <c r="HHV292" s="1"/>
      <c r="HHW292" s="1"/>
      <c r="HHX292" s="1"/>
      <c r="HHY292" s="1"/>
      <c r="HHZ292" s="1"/>
      <c r="HIA292" s="1"/>
      <c r="HIB292" s="1"/>
      <c r="HIC292" s="1"/>
      <c r="HID292" s="1"/>
      <c r="HIE292" s="1"/>
      <c r="HIF292" s="1"/>
      <c r="HIG292" s="1"/>
      <c r="HIH292" s="1"/>
      <c r="HII292" s="1"/>
      <c r="HIJ292" s="1"/>
      <c r="HIK292" s="1"/>
      <c r="HIL292" s="1"/>
      <c r="HIM292" s="1"/>
      <c r="HIN292" s="1"/>
      <c r="HIO292" s="1"/>
      <c r="HIP292" s="1"/>
      <c r="HIQ292" s="1"/>
      <c r="HIR292" s="1"/>
      <c r="HIS292" s="1"/>
      <c r="HIT292" s="1"/>
      <c r="HIU292" s="1"/>
      <c r="HIV292" s="1"/>
      <c r="HIW292" s="1"/>
      <c r="HIX292" s="1"/>
      <c r="HIY292" s="1"/>
      <c r="HIZ292" s="1"/>
      <c r="HJA292" s="1"/>
      <c r="HJB292" s="1"/>
      <c r="HJC292" s="1"/>
      <c r="HJD292" s="1"/>
      <c r="HJE292" s="1"/>
      <c r="HJF292" s="1"/>
      <c r="HJG292" s="1"/>
      <c r="HJH292" s="1"/>
      <c r="HJI292" s="1"/>
      <c r="HJJ292" s="1"/>
      <c r="HJK292" s="1"/>
      <c r="HJL292" s="1"/>
      <c r="HJM292" s="1"/>
      <c r="HJN292" s="1"/>
      <c r="HJO292" s="1"/>
      <c r="HJP292" s="1"/>
      <c r="HJQ292" s="1"/>
      <c r="HJR292" s="1"/>
      <c r="HJS292" s="1"/>
      <c r="HJT292" s="1"/>
      <c r="HJU292" s="1"/>
      <c r="HJV292" s="1"/>
      <c r="HJW292" s="1"/>
      <c r="HJX292" s="1"/>
      <c r="HJY292" s="1"/>
      <c r="HJZ292" s="1"/>
      <c r="HKA292" s="1"/>
      <c r="HKB292" s="1"/>
      <c r="HKC292" s="1"/>
      <c r="HKD292" s="1"/>
      <c r="HKE292" s="1"/>
      <c r="HKF292" s="1"/>
      <c r="HKG292" s="1"/>
      <c r="HKH292" s="1"/>
      <c r="HKI292" s="1"/>
      <c r="HKJ292" s="1"/>
      <c r="HKK292" s="1"/>
      <c r="HKL292" s="1"/>
      <c r="HKM292" s="1"/>
      <c r="HKN292" s="1"/>
      <c r="HKO292" s="1"/>
      <c r="HKP292" s="1"/>
      <c r="HKQ292" s="1"/>
      <c r="HKR292" s="1"/>
      <c r="HKS292" s="1"/>
      <c r="HKT292" s="1"/>
      <c r="HKU292" s="1"/>
      <c r="HKV292" s="1"/>
      <c r="HKW292" s="1"/>
      <c r="HKX292" s="1"/>
      <c r="HKY292" s="1"/>
      <c r="HKZ292" s="1"/>
      <c r="HLA292" s="1"/>
      <c r="HLB292" s="1"/>
      <c r="HLC292" s="1"/>
      <c r="HLD292" s="1"/>
      <c r="HLE292" s="1"/>
      <c r="HLF292" s="1"/>
      <c r="HLG292" s="1"/>
      <c r="HLH292" s="1"/>
      <c r="HLI292" s="1"/>
      <c r="HLJ292" s="1"/>
      <c r="HLK292" s="1"/>
      <c r="HLL292" s="1"/>
      <c r="HLM292" s="1"/>
      <c r="HLN292" s="1"/>
      <c r="HLO292" s="1"/>
      <c r="HLP292" s="1"/>
      <c r="HLQ292" s="1"/>
      <c r="HLR292" s="1"/>
      <c r="HLS292" s="1"/>
      <c r="HLT292" s="1"/>
      <c r="HLU292" s="1"/>
      <c r="HLV292" s="1"/>
      <c r="HLW292" s="1"/>
      <c r="HLX292" s="1"/>
      <c r="HLY292" s="1"/>
      <c r="HLZ292" s="1"/>
      <c r="HMA292" s="1"/>
      <c r="HMB292" s="1"/>
      <c r="HMC292" s="1"/>
      <c r="HMD292" s="1"/>
      <c r="HME292" s="1"/>
      <c r="HMF292" s="1"/>
      <c r="HMG292" s="1"/>
      <c r="HMH292" s="1"/>
      <c r="HMI292" s="1"/>
      <c r="HMJ292" s="1"/>
      <c r="HMK292" s="1"/>
      <c r="HML292" s="1"/>
      <c r="HMM292" s="1"/>
      <c r="HMN292" s="1"/>
      <c r="HMO292" s="1"/>
      <c r="HMP292" s="1"/>
      <c r="HMQ292" s="1"/>
      <c r="HMR292" s="1"/>
      <c r="HMS292" s="1"/>
      <c r="HMT292" s="1"/>
      <c r="HMU292" s="1"/>
      <c r="HMV292" s="1"/>
      <c r="HMW292" s="1"/>
      <c r="HMX292" s="1"/>
      <c r="HMY292" s="1"/>
      <c r="HMZ292" s="1"/>
      <c r="HNA292" s="1"/>
      <c r="HNB292" s="1"/>
      <c r="HNC292" s="1"/>
      <c r="HND292" s="1"/>
      <c r="HNE292" s="1"/>
      <c r="HNF292" s="1"/>
      <c r="HNG292" s="1"/>
      <c r="HNH292" s="1"/>
      <c r="HNI292" s="1"/>
      <c r="HNJ292" s="1"/>
      <c r="HNK292" s="1"/>
      <c r="HNL292" s="1"/>
      <c r="HNM292" s="1"/>
      <c r="HNN292" s="1"/>
      <c r="HNO292" s="1"/>
      <c r="HNP292" s="1"/>
      <c r="HNQ292" s="1"/>
      <c r="HNR292" s="1"/>
      <c r="HNS292" s="1"/>
      <c r="HNT292" s="1"/>
      <c r="HNU292" s="1"/>
      <c r="HNV292" s="1"/>
      <c r="HNW292" s="1"/>
      <c r="HNX292" s="1"/>
      <c r="HNY292" s="1"/>
      <c r="HNZ292" s="1"/>
      <c r="HOA292" s="1"/>
      <c r="HOB292" s="1"/>
      <c r="HOC292" s="1"/>
      <c r="HOD292" s="1"/>
      <c r="HOE292" s="1"/>
      <c r="HOF292" s="1"/>
      <c r="HOG292" s="1"/>
      <c r="HOH292" s="1"/>
      <c r="HOI292" s="1"/>
      <c r="HOJ292" s="1"/>
      <c r="HOK292" s="1"/>
      <c r="HOL292" s="1"/>
      <c r="HOM292" s="1"/>
      <c r="HON292" s="1"/>
      <c r="HOO292" s="1"/>
      <c r="HOP292" s="1"/>
      <c r="HOQ292" s="1"/>
      <c r="HOR292" s="1"/>
      <c r="HOS292" s="1"/>
      <c r="HOT292" s="1"/>
      <c r="HOU292" s="1"/>
      <c r="HOV292" s="1"/>
      <c r="HOW292" s="1"/>
      <c r="HOX292" s="1"/>
      <c r="HOY292" s="1"/>
      <c r="HOZ292" s="1"/>
      <c r="HPA292" s="1"/>
      <c r="HPB292" s="1"/>
      <c r="HPC292" s="1"/>
      <c r="HPD292" s="1"/>
      <c r="HPE292" s="1"/>
      <c r="HPF292" s="1"/>
      <c r="HPG292" s="1"/>
      <c r="HPH292" s="1"/>
      <c r="HPI292" s="1"/>
      <c r="HPJ292" s="1"/>
      <c r="HPK292" s="1"/>
      <c r="HPL292" s="1"/>
      <c r="HPM292" s="1"/>
      <c r="HPN292" s="1"/>
      <c r="HPO292" s="1"/>
      <c r="HPP292" s="1"/>
      <c r="HPQ292" s="1"/>
      <c r="HPR292" s="1"/>
      <c r="HPS292" s="1"/>
      <c r="HPT292" s="1"/>
      <c r="HPU292" s="1"/>
      <c r="HPV292" s="1"/>
      <c r="HPW292" s="1"/>
      <c r="HPX292" s="1"/>
      <c r="HPY292" s="1"/>
      <c r="HPZ292" s="1"/>
      <c r="HQA292" s="1"/>
      <c r="HQB292" s="1"/>
      <c r="HQC292" s="1"/>
      <c r="HQD292" s="1"/>
      <c r="HQE292" s="1"/>
      <c r="HQF292" s="1"/>
      <c r="HQG292" s="1"/>
      <c r="HQH292" s="1"/>
      <c r="HQI292" s="1"/>
      <c r="HQJ292" s="1"/>
      <c r="HQK292" s="1"/>
      <c r="HQL292" s="1"/>
      <c r="HQM292" s="1"/>
      <c r="HQN292" s="1"/>
      <c r="HQO292" s="1"/>
      <c r="HQP292" s="1"/>
      <c r="HQQ292" s="1"/>
      <c r="HQR292" s="1"/>
      <c r="HQS292" s="1"/>
      <c r="HQT292" s="1"/>
      <c r="HQU292" s="1"/>
      <c r="HQV292" s="1"/>
      <c r="HQW292" s="1"/>
      <c r="HQX292" s="1"/>
      <c r="HQY292" s="1"/>
      <c r="HQZ292" s="1"/>
      <c r="HRA292" s="1"/>
      <c r="HRB292" s="1"/>
      <c r="HRC292" s="1"/>
      <c r="HRD292" s="1"/>
      <c r="HRE292" s="1"/>
      <c r="HRF292" s="1"/>
      <c r="HRG292" s="1"/>
      <c r="HRH292" s="1"/>
      <c r="HRI292" s="1"/>
      <c r="HRJ292" s="1"/>
      <c r="HRK292" s="1"/>
      <c r="HRL292" s="1"/>
      <c r="HRM292" s="1"/>
      <c r="HRN292" s="1"/>
      <c r="HRO292" s="1"/>
      <c r="HRP292" s="1"/>
      <c r="HRQ292" s="1"/>
      <c r="HRR292" s="1"/>
      <c r="HRS292" s="1"/>
      <c r="HRT292" s="1"/>
      <c r="HRU292" s="1"/>
      <c r="HRV292" s="1"/>
      <c r="HRW292" s="1"/>
      <c r="HRX292" s="1"/>
      <c r="HRY292" s="1"/>
      <c r="HRZ292" s="1"/>
      <c r="HSA292" s="1"/>
      <c r="HSB292" s="1"/>
      <c r="HSC292" s="1"/>
      <c r="HSD292" s="1"/>
      <c r="HSE292" s="1"/>
      <c r="HSF292" s="1"/>
      <c r="HSG292" s="1"/>
      <c r="HSH292" s="1"/>
      <c r="HSI292" s="1"/>
      <c r="HSJ292" s="1"/>
      <c r="HSK292" s="1"/>
      <c r="HSL292" s="1"/>
      <c r="HSM292" s="1"/>
      <c r="HSN292" s="1"/>
      <c r="HSO292" s="1"/>
      <c r="HSP292" s="1"/>
      <c r="HSQ292" s="1"/>
      <c r="HSR292" s="1"/>
      <c r="HSS292" s="1"/>
      <c r="HST292" s="1"/>
      <c r="HSU292" s="1"/>
      <c r="HSV292" s="1"/>
      <c r="HSW292" s="1"/>
      <c r="HSX292" s="1"/>
      <c r="HSY292" s="1"/>
      <c r="HSZ292" s="1"/>
      <c r="HTA292" s="1"/>
      <c r="HTB292" s="1"/>
      <c r="HTC292" s="1"/>
      <c r="HTD292" s="1"/>
      <c r="HTE292" s="1"/>
      <c r="HTF292" s="1"/>
      <c r="HTG292" s="1"/>
      <c r="HTH292" s="1"/>
      <c r="HTI292" s="1"/>
      <c r="HTJ292" s="1"/>
      <c r="HTK292" s="1"/>
      <c r="HTL292" s="1"/>
      <c r="HTM292" s="1"/>
      <c r="HTN292" s="1"/>
      <c r="HTO292" s="1"/>
      <c r="HTP292" s="1"/>
      <c r="HTQ292" s="1"/>
      <c r="HTR292" s="1"/>
      <c r="HTS292" s="1"/>
      <c r="HTT292" s="1"/>
      <c r="HTU292" s="1"/>
      <c r="HTV292" s="1"/>
      <c r="HTW292" s="1"/>
      <c r="HTX292" s="1"/>
      <c r="HTY292" s="1"/>
      <c r="HTZ292" s="1"/>
      <c r="HUA292" s="1"/>
      <c r="HUB292" s="1"/>
      <c r="HUC292" s="1"/>
      <c r="HUD292" s="1"/>
      <c r="HUE292" s="1"/>
      <c r="HUF292" s="1"/>
      <c r="HUG292" s="1"/>
      <c r="HUH292" s="1"/>
      <c r="HUI292" s="1"/>
      <c r="HUJ292" s="1"/>
      <c r="HUK292" s="1"/>
      <c r="HUL292" s="1"/>
      <c r="HUM292" s="1"/>
      <c r="HUN292" s="1"/>
      <c r="HUO292" s="1"/>
      <c r="HUP292" s="1"/>
      <c r="HUQ292" s="1"/>
      <c r="HUR292" s="1"/>
      <c r="HUS292" s="1"/>
      <c r="HUT292" s="1"/>
      <c r="HUU292" s="1"/>
      <c r="HUV292" s="1"/>
      <c r="HUW292" s="1"/>
      <c r="HUX292" s="1"/>
      <c r="HUY292" s="1"/>
      <c r="HUZ292" s="1"/>
      <c r="HVA292" s="1"/>
      <c r="HVB292" s="1"/>
      <c r="HVC292" s="1"/>
      <c r="HVD292" s="1"/>
      <c r="HVE292" s="1"/>
      <c r="HVF292" s="1"/>
      <c r="HVG292" s="1"/>
      <c r="HVH292" s="1"/>
      <c r="HVI292" s="1"/>
      <c r="HVJ292" s="1"/>
      <c r="HVK292" s="1"/>
      <c r="HVL292" s="1"/>
      <c r="HVM292" s="1"/>
      <c r="HVN292" s="1"/>
      <c r="HVO292" s="1"/>
      <c r="HVP292" s="1"/>
      <c r="HVQ292" s="1"/>
      <c r="HVR292" s="1"/>
      <c r="HVS292" s="1"/>
      <c r="HVT292" s="1"/>
      <c r="HVU292" s="1"/>
      <c r="HVV292" s="1"/>
      <c r="HVW292" s="1"/>
      <c r="HVX292" s="1"/>
      <c r="HVY292" s="1"/>
      <c r="HVZ292" s="1"/>
      <c r="HWA292" s="1"/>
      <c r="HWB292" s="1"/>
      <c r="HWC292" s="1"/>
      <c r="HWD292" s="1"/>
      <c r="HWE292" s="1"/>
      <c r="HWF292" s="1"/>
      <c r="HWG292" s="1"/>
      <c r="HWH292" s="1"/>
      <c r="HWI292" s="1"/>
      <c r="HWJ292" s="1"/>
      <c r="HWK292" s="1"/>
      <c r="HWL292" s="1"/>
      <c r="HWM292" s="1"/>
      <c r="HWN292" s="1"/>
      <c r="HWO292" s="1"/>
      <c r="HWP292" s="1"/>
      <c r="HWQ292" s="1"/>
      <c r="HWR292" s="1"/>
      <c r="HWS292" s="1"/>
      <c r="HWT292" s="1"/>
      <c r="HWU292" s="1"/>
      <c r="HWV292" s="1"/>
      <c r="HWW292" s="1"/>
      <c r="HWX292" s="1"/>
      <c r="HWY292" s="1"/>
      <c r="HWZ292" s="1"/>
      <c r="HXA292" s="1"/>
      <c r="HXB292" s="1"/>
      <c r="HXC292" s="1"/>
      <c r="HXD292" s="1"/>
      <c r="HXE292" s="1"/>
      <c r="HXF292" s="1"/>
      <c r="HXG292" s="1"/>
      <c r="HXH292" s="1"/>
      <c r="HXI292" s="1"/>
      <c r="HXJ292" s="1"/>
      <c r="HXK292" s="1"/>
      <c r="HXL292" s="1"/>
      <c r="HXM292" s="1"/>
      <c r="HXN292" s="1"/>
      <c r="HXO292" s="1"/>
      <c r="HXP292" s="1"/>
      <c r="HXQ292" s="1"/>
      <c r="HXR292" s="1"/>
      <c r="HXS292" s="1"/>
      <c r="HXT292" s="1"/>
      <c r="HXU292" s="1"/>
      <c r="HXV292" s="1"/>
      <c r="HXW292" s="1"/>
      <c r="HXX292" s="1"/>
      <c r="HXY292" s="1"/>
      <c r="HXZ292" s="1"/>
      <c r="HYA292" s="1"/>
      <c r="HYB292" s="1"/>
      <c r="HYC292" s="1"/>
      <c r="HYD292" s="1"/>
      <c r="HYE292" s="1"/>
      <c r="HYF292" s="1"/>
      <c r="HYG292" s="1"/>
      <c r="HYH292" s="1"/>
      <c r="HYI292" s="1"/>
      <c r="HYJ292" s="1"/>
      <c r="HYK292" s="1"/>
      <c r="HYL292" s="1"/>
      <c r="HYM292" s="1"/>
      <c r="HYN292" s="1"/>
      <c r="HYO292" s="1"/>
      <c r="HYP292" s="1"/>
      <c r="HYQ292" s="1"/>
      <c r="HYR292" s="1"/>
      <c r="HYS292" s="1"/>
      <c r="HYT292" s="1"/>
      <c r="HYU292" s="1"/>
      <c r="HYV292" s="1"/>
      <c r="HYW292" s="1"/>
      <c r="HYX292" s="1"/>
      <c r="HYY292" s="1"/>
      <c r="HYZ292" s="1"/>
      <c r="HZA292" s="1"/>
      <c r="HZB292" s="1"/>
      <c r="HZC292" s="1"/>
      <c r="HZD292" s="1"/>
      <c r="HZE292" s="1"/>
      <c r="HZF292" s="1"/>
      <c r="HZG292" s="1"/>
      <c r="HZH292" s="1"/>
      <c r="HZI292" s="1"/>
      <c r="HZJ292" s="1"/>
      <c r="HZK292" s="1"/>
      <c r="HZL292" s="1"/>
      <c r="HZM292" s="1"/>
      <c r="HZN292" s="1"/>
      <c r="HZO292" s="1"/>
      <c r="HZP292" s="1"/>
      <c r="HZQ292" s="1"/>
      <c r="HZR292" s="1"/>
      <c r="HZS292" s="1"/>
      <c r="HZT292" s="1"/>
      <c r="HZU292" s="1"/>
      <c r="HZV292" s="1"/>
      <c r="HZW292" s="1"/>
      <c r="HZX292" s="1"/>
      <c r="HZY292" s="1"/>
      <c r="HZZ292" s="1"/>
      <c r="IAA292" s="1"/>
      <c r="IAB292" s="1"/>
      <c r="IAC292" s="1"/>
      <c r="IAD292" s="1"/>
      <c r="IAE292" s="1"/>
      <c r="IAF292" s="1"/>
      <c r="IAG292" s="1"/>
      <c r="IAH292" s="1"/>
      <c r="IAI292" s="1"/>
      <c r="IAJ292" s="1"/>
      <c r="IAK292" s="1"/>
      <c r="IAL292" s="1"/>
      <c r="IAM292" s="1"/>
      <c r="IAN292" s="1"/>
      <c r="IAO292" s="1"/>
      <c r="IAP292" s="1"/>
      <c r="IAQ292" s="1"/>
      <c r="IAR292" s="1"/>
      <c r="IAS292" s="1"/>
      <c r="IAT292" s="1"/>
      <c r="IAU292" s="1"/>
      <c r="IAV292" s="1"/>
      <c r="IAW292" s="1"/>
      <c r="IAX292" s="1"/>
      <c r="IAY292" s="1"/>
      <c r="IAZ292" s="1"/>
      <c r="IBA292" s="1"/>
      <c r="IBB292" s="1"/>
      <c r="IBC292" s="1"/>
      <c r="IBD292" s="1"/>
      <c r="IBE292" s="1"/>
      <c r="IBF292" s="1"/>
      <c r="IBG292" s="1"/>
      <c r="IBH292" s="1"/>
      <c r="IBI292" s="1"/>
      <c r="IBJ292" s="1"/>
      <c r="IBK292" s="1"/>
      <c r="IBL292" s="1"/>
      <c r="IBM292" s="1"/>
      <c r="IBN292" s="1"/>
      <c r="IBO292" s="1"/>
      <c r="IBP292" s="1"/>
      <c r="IBQ292" s="1"/>
      <c r="IBR292" s="1"/>
      <c r="IBS292" s="1"/>
      <c r="IBT292" s="1"/>
      <c r="IBU292" s="1"/>
      <c r="IBV292" s="1"/>
      <c r="IBW292" s="1"/>
      <c r="IBX292" s="1"/>
      <c r="IBY292" s="1"/>
      <c r="IBZ292" s="1"/>
      <c r="ICA292" s="1"/>
      <c r="ICB292" s="1"/>
      <c r="ICC292" s="1"/>
      <c r="ICD292" s="1"/>
      <c r="ICE292" s="1"/>
      <c r="ICF292" s="1"/>
      <c r="ICG292" s="1"/>
      <c r="ICH292" s="1"/>
      <c r="ICI292" s="1"/>
      <c r="ICJ292" s="1"/>
      <c r="ICK292" s="1"/>
      <c r="ICL292" s="1"/>
      <c r="ICM292" s="1"/>
      <c r="ICN292" s="1"/>
      <c r="ICO292" s="1"/>
      <c r="ICP292" s="1"/>
      <c r="ICQ292" s="1"/>
      <c r="ICR292" s="1"/>
      <c r="ICS292" s="1"/>
      <c r="ICT292" s="1"/>
      <c r="ICU292" s="1"/>
      <c r="ICV292" s="1"/>
      <c r="ICW292" s="1"/>
      <c r="ICX292" s="1"/>
      <c r="ICY292" s="1"/>
      <c r="ICZ292" s="1"/>
      <c r="IDA292" s="1"/>
      <c r="IDB292" s="1"/>
      <c r="IDC292" s="1"/>
      <c r="IDD292" s="1"/>
      <c r="IDE292" s="1"/>
      <c r="IDF292" s="1"/>
      <c r="IDG292" s="1"/>
      <c r="IDH292" s="1"/>
      <c r="IDI292" s="1"/>
      <c r="IDJ292" s="1"/>
      <c r="IDK292" s="1"/>
      <c r="IDL292" s="1"/>
      <c r="IDM292" s="1"/>
      <c r="IDN292" s="1"/>
      <c r="IDO292" s="1"/>
      <c r="IDP292" s="1"/>
      <c r="IDQ292" s="1"/>
      <c r="IDR292" s="1"/>
      <c r="IDS292" s="1"/>
      <c r="IDT292" s="1"/>
      <c r="IDU292" s="1"/>
      <c r="IDV292" s="1"/>
      <c r="IDW292" s="1"/>
      <c r="IDX292" s="1"/>
      <c r="IDY292" s="1"/>
      <c r="IDZ292" s="1"/>
      <c r="IEA292" s="1"/>
      <c r="IEB292" s="1"/>
      <c r="IEC292" s="1"/>
      <c r="IED292" s="1"/>
      <c r="IEE292" s="1"/>
      <c r="IEF292" s="1"/>
      <c r="IEG292" s="1"/>
      <c r="IEH292" s="1"/>
      <c r="IEI292" s="1"/>
      <c r="IEJ292" s="1"/>
      <c r="IEK292" s="1"/>
      <c r="IEL292" s="1"/>
      <c r="IEM292" s="1"/>
      <c r="IEN292" s="1"/>
      <c r="IEO292" s="1"/>
      <c r="IEP292" s="1"/>
      <c r="IEQ292" s="1"/>
      <c r="IER292" s="1"/>
      <c r="IES292" s="1"/>
      <c r="IET292" s="1"/>
      <c r="IEU292" s="1"/>
      <c r="IEV292" s="1"/>
      <c r="IEW292" s="1"/>
      <c r="IEX292" s="1"/>
      <c r="IEY292" s="1"/>
      <c r="IEZ292" s="1"/>
      <c r="IFA292" s="1"/>
      <c r="IFB292" s="1"/>
      <c r="IFC292" s="1"/>
      <c r="IFD292" s="1"/>
      <c r="IFE292" s="1"/>
      <c r="IFF292" s="1"/>
      <c r="IFG292" s="1"/>
      <c r="IFH292" s="1"/>
      <c r="IFI292" s="1"/>
      <c r="IFJ292" s="1"/>
      <c r="IFK292" s="1"/>
      <c r="IFL292" s="1"/>
      <c r="IFM292" s="1"/>
      <c r="IFN292" s="1"/>
      <c r="IFO292" s="1"/>
      <c r="IFP292" s="1"/>
      <c r="IFQ292" s="1"/>
      <c r="IFR292" s="1"/>
      <c r="IFS292" s="1"/>
      <c r="IFT292" s="1"/>
      <c r="IFU292" s="1"/>
      <c r="IFV292" s="1"/>
      <c r="IFW292" s="1"/>
      <c r="IFX292" s="1"/>
      <c r="IFY292" s="1"/>
      <c r="IFZ292" s="1"/>
      <c r="IGA292" s="1"/>
      <c r="IGB292" s="1"/>
      <c r="IGC292" s="1"/>
      <c r="IGD292" s="1"/>
      <c r="IGE292" s="1"/>
      <c r="IGF292" s="1"/>
      <c r="IGG292" s="1"/>
      <c r="IGH292" s="1"/>
      <c r="IGI292" s="1"/>
      <c r="IGJ292" s="1"/>
      <c r="IGK292" s="1"/>
      <c r="IGL292" s="1"/>
      <c r="IGM292" s="1"/>
      <c r="IGN292" s="1"/>
      <c r="IGO292" s="1"/>
      <c r="IGP292" s="1"/>
      <c r="IGQ292" s="1"/>
      <c r="IGR292" s="1"/>
      <c r="IGS292" s="1"/>
      <c r="IGT292" s="1"/>
      <c r="IGU292" s="1"/>
      <c r="IGV292" s="1"/>
      <c r="IGW292" s="1"/>
      <c r="IGX292" s="1"/>
      <c r="IGY292" s="1"/>
      <c r="IGZ292" s="1"/>
      <c r="IHA292" s="1"/>
      <c r="IHB292" s="1"/>
      <c r="IHC292" s="1"/>
      <c r="IHD292" s="1"/>
      <c r="IHE292" s="1"/>
      <c r="IHF292" s="1"/>
      <c r="IHG292" s="1"/>
      <c r="IHH292" s="1"/>
      <c r="IHI292" s="1"/>
      <c r="IHJ292" s="1"/>
      <c r="IHK292" s="1"/>
      <c r="IHL292" s="1"/>
      <c r="IHM292" s="1"/>
      <c r="IHN292" s="1"/>
      <c r="IHO292" s="1"/>
      <c r="IHP292" s="1"/>
      <c r="IHQ292" s="1"/>
      <c r="IHR292" s="1"/>
      <c r="IHS292" s="1"/>
      <c r="IHT292" s="1"/>
      <c r="IHU292" s="1"/>
      <c r="IHV292" s="1"/>
      <c r="IHW292" s="1"/>
      <c r="IHX292" s="1"/>
      <c r="IHY292" s="1"/>
      <c r="IHZ292" s="1"/>
      <c r="IIA292" s="1"/>
      <c r="IIB292" s="1"/>
      <c r="IIC292" s="1"/>
      <c r="IID292" s="1"/>
      <c r="IIE292" s="1"/>
      <c r="IIF292" s="1"/>
      <c r="IIG292" s="1"/>
      <c r="IIH292" s="1"/>
      <c r="III292" s="1"/>
      <c r="IIJ292" s="1"/>
      <c r="IIK292" s="1"/>
      <c r="IIL292" s="1"/>
      <c r="IIM292" s="1"/>
      <c r="IIN292" s="1"/>
      <c r="IIO292" s="1"/>
      <c r="IIP292" s="1"/>
      <c r="IIQ292" s="1"/>
      <c r="IIR292" s="1"/>
      <c r="IIS292" s="1"/>
      <c r="IIT292" s="1"/>
      <c r="IIU292" s="1"/>
      <c r="IIV292" s="1"/>
      <c r="IIW292" s="1"/>
      <c r="IIX292" s="1"/>
      <c r="IIY292" s="1"/>
      <c r="IIZ292" s="1"/>
      <c r="IJA292" s="1"/>
      <c r="IJB292" s="1"/>
      <c r="IJC292" s="1"/>
      <c r="IJD292" s="1"/>
      <c r="IJE292" s="1"/>
      <c r="IJF292" s="1"/>
      <c r="IJG292" s="1"/>
      <c r="IJH292" s="1"/>
      <c r="IJI292" s="1"/>
      <c r="IJJ292" s="1"/>
      <c r="IJK292" s="1"/>
      <c r="IJL292" s="1"/>
      <c r="IJM292" s="1"/>
      <c r="IJN292" s="1"/>
      <c r="IJO292" s="1"/>
      <c r="IJP292" s="1"/>
      <c r="IJQ292" s="1"/>
      <c r="IJR292" s="1"/>
      <c r="IJS292" s="1"/>
      <c r="IJT292" s="1"/>
      <c r="IJU292" s="1"/>
      <c r="IJV292" s="1"/>
      <c r="IJW292" s="1"/>
      <c r="IJX292" s="1"/>
      <c r="IJY292" s="1"/>
      <c r="IJZ292" s="1"/>
      <c r="IKA292" s="1"/>
      <c r="IKB292" s="1"/>
      <c r="IKC292" s="1"/>
      <c r="IKD292" s="1"/>
      <c r="IKE292" s="1"/>
      <c r="IKF292" s="1"/>
      <c r="IKG292" s="1"/>
      <c r="IKH292" s="1"/>
      <c r="IKI292" s="1"/>
      <c r="IKJ292" s="1"/>
      <c r="IKK292" s="1"/>
      <c r="IKL292" s="1"/>
      <c r="IKM292" s="1"/>
      <c r="IKN292" s="1"/>
      <c r="IKO292" s="1"/>
      <c r="IKP292" s="1"/>
      <c r="IKQ292" s="1"/>
      <c r="IKR292" s="1"/>
      <c r="IKS292" s="1"/>
      <c r="IKT292" s="1"/>
      <c r="IKU292" s="1"/>
      <c r="IKV292" s="1"/>
      <c r="IKW292" s="1"/>
      <c r="IKX292" s="1"/>
      <c r="IKY292" s="1"/>
      <c r="IKZ292" s="1"/>
      <c r="ILA292" s="1"/>
      <c r="ILB292" s="1"/>
      <c r="ILC292" s="1"/>
      <c r="ILD292" s="1"/>
      <c r="ILE292" s="1"/>
      <c r="ILF292" s="1"/>
      <c r="ILG292" s="1"/>
      <c r="ILH292" s="1"/>
      <c r="ILI292" s="1"/>
      <c r="ILJ292" s="1"/>
      <c r="ILK292" s="1"/>
      <c r="ILL292" s="1"/>
      <c r="ILM292" s="1"/>
      <c r="ILN292" s="1"/>
      <c r="ILO292" s="1"/>
      <c r="ILP292" s="1"/>
      <c r="ILQ292" s="1"/>
      <c r="ILR292" s="1"/>
      <c r="ILS292" s="1"/>
      <c r="ILT292" s="1"/>
      <c r="ILU292" s="1"/>
      <c r="ILV292" s="1"/>
      <c r="ILW292" s="1"/>
      <c r="ILX292" s="1"/>
      <c r="ILY292" s="1"/>
      <c r="ILZ292" s="1"/>
      <c r="IMA292" s="1"/>
      <c r="IMB292" s="1"/>
      <c r="IMC292" s="1"/>
      <c r="IMD292" s="1"/>
      <c r="IME292" s="1"/>
      <c r="IMF292" s="1"/>
      <c r="IMG292" s="1"/>
      <c r="IMH292" s="1"/>
      <c r="IMI292" s="1"/>
      <c r="IMJ292" s="1"/>
      <c r="IMK292" s="1"/>
      <c r="IML292" s="1"/>
      <c r="IMM292" s="1"/>
      <c r="IMN292" s="1"/>
      <c r="IMO292" s="1"/>
      <c r="IMP292" s="1"/>
      <c r="IMQ292" s="1"/>
      <c r="IMR292" s="1"/>
      <c r="IMS292" s="1"/>
      <c r="IMT292" s="1"/>
      <c r="IMU292" s="1"/>
      <c r="IMV292" s="1"/>
      <c r="IMW292" s="1"/>
      <c r="IMX292" s="1"/>
      <c r="IMY292" s="1"/>
      <c r="IMZ292" s="1"/>
      <c r="INA292" s="1"/>
      <c r="INB292" s="1"/>
      <c r="INC292" s="1"/>
      <c r="IND292" s="1"/>
      <c r="INE292" s="1"/>
      <c r="INF292" s="1"/>
      <c r="ING292" s="1"/>
      <c r="INH292" s="1"/>
      <c r="INI292" s="1"/>
      <c r="INJ292" s="1"/>
      <c r="INK292" s="1"/>
      <c r="INL292" s="1"/>
      <c r="INM292" s="1"/>
      <c r="INN292" s="1"/>
      <c r="INO292" s="1"/>
      <c r="INP292" s="1"/>
      <c r="INQ292" s="1"/>
      <c r="INR292" s="1"/>
      <c r="INS292" s="1"/>
      <c r="INT292" s="1"/>
      <c r="INU292" s="1"/>
      <c r="INV292" s="1"/>
      <c r="INW292" s="1"/>
      <c r="INX292" s="1"/>
      <c r="INY292" s="1"/>
      <c r="INZ292" s="1"/>
      <c r="IOA292" s="1"/>
      <c r="IOB292" s="1"/>
      <c r="IOC292" s="1"/>
      <c r="IOD292" s="1"/>
      <c r="IOE292" s="1"/>
      <c r="IOF292" s="1"/>
      <c r="IOG292" s="1"/>
      <c r="IOH292" s="1"/>
      <c r="IOI292" s="1"/>
      <c r="IOJ292" s="1"/>
      <c r="IOK292" s="1"/>
      <c r="IOL292" s="1"/>
      <c r="IOM292" s="1"/>
      <c r="ION292" s="1"/>
      <c r="IOO292" s="1"/>
      <c r="IOP292" s="1"/>
      <c r="IOQ292" s="1"/>
      <c r="IOR292" s="1"/>
      <c r="IOS292" s="1"/>
      <c r="IOT292" s="1"/>
      <c r="IOU292" s="1"/>
      <c r="IOV292" s="1"/>
      <c r="IOW292" s="1"/>
      <c r="IOX292" s="1"/>
      <c r="IOY292" s="1"/>
      <c r="IOZ292" s="1"/>
      <c r="IPA292" s="1"/>
      <c r="IPB292" s="1"/>
      <c r="IPC292" s="1"/>
      <c r="IPD292" s="1"/>
      <c r="IPE292" s="1"/>
      <c r="IPF292" s="1"/>
      <c r="IPG292" s="1"/>
      <c r="IPH292" s="1"/>
      <c r="IPI292" s="1"/>
      <c r="IPJ292" s="1"/>
      <c r="IPK292" s="1"/>
      <c r="IPL292" s="1"/>
      <c r="IPM292" s="1"/>
      <c r="IPN292" s="1"/>
      <c r="IPO292" s="1"/>
      <c r="IPP292" s="1"/>
      <c r="IPQ292" s="1"/>
      <c r="IPR292" s="1"/>
      <c r="IPS292" s="1"/>
      <c r="IPT292" s="1"/>
      <c r="IPU292" s="1"/>
      <c r="IPV292" s="1"/>
      <c r="IPW292" s="1"/>
      <c r="IPX292" s="1"/>
      <c r="IPY292" s="1"/>
      <c r="IPZ292" s="1"/>
      <c r="IQA292" s="1"/>
      <c r="IQB292" s="1"/>
      <c r="IQC292" s="1"/>
      <c r="IQD292" s="1"/>
      <c r="IQE292" s="1"/>
      <c r="IQF292" s="1"/>
      <c r="IQG292" s="1"/>
      <c r="IQH292" s="1"/>
      <c r="IQI292" s="1"/>
      <c r="IQJ292" s="1"/>
      <c r="IQK292" s="1"/>
      <c r="IQL292" s="1"/>
      <c r="IQM292" s="1"/>
      <c r="IQN292" s="1"/>
      <c r="IQO292" s="1"/>
      <c r="IQP292" s="1"/>
      <c r="IQQ292" s="1"/>
      <c r="IQR292" s="1"/>
      <c r="IQS292" s="1"/>
      <c r="IQT292" s="1"/>
      <c r="IQU292" s="1"/>
      <c r="IQV292" s="1"/>
      <c r="IQW292" s="1"/>
      <c r="IQX292" s="1"/>
      <c r="IQY292" s="1"/>
      <c r="IQZ292" s="1"/>
      <c r="IRA292" s="1"/>
      <c r="IRB292" s="1"/>
      <c r="IRC292" s="1"/>
      <c r="IRD292" s="1"/>
      <c r="IRE292" s="1"/>
      <c r="IRF292" s="1"/>
      <c r="IRG292" s="1"/>
      <c r="IRH292" s="1"/>
      <c r="IRI292" s="1"/>
      <c r="IRJ292" s="1"/>
      <c r="IRK292" s="1"/>
      <c r="IRL292" s="1"/>
      <c r="IRM292" s="1"/>
      <c r="IRN292" s="1"/>
      <c r="IRO292" s="1"/>
      <c r="IRP292" s="1"/>
      <c r="IRQ292" s="1"/>
      <c r="IRR292" s="1"/>
      <c r="IRS292" s="1"/>
      <c r="IRT292" s="1"/>
      <c r="IRU292" s="1"/>
      <c r="IRV292" s="1"/>
      <c r="IRW292" s="1"/>
      <c r="IRX292" s="1"/>
      <c r="IRY292" s="1"/>
      <c r="IRZ292" s="1"/>
      <c r="ISA292" s="1"/>
      <c r="ISB292" s="1"/>
      <c r="ISC292" s="1"/>
      <c r="ISD292" s="1"/>
      <c r="ISE292" s="1"/>
      <c r="ISF292" s="1"/>
      <c r="ISG292" s="1"/>
      <c r="ISH292" s="1"/>
      <c r="ISI292" s="1"/>
      <c r="ISJ292" s="1"/>
      <c r="ISK292" s="1"/>
      <c r="ISL292" s="1"/>
      <c r="ISM292" s="1"/>
      <c r="ISN292" s="1"/>
      <c r="ISO292" s="1"/>
      <c r="ISP292" s="1"/>
      <c r="ISQ292" s="1"/>
      <c r="ISR292" s="1"/>
      <c r="ISS292" s="1"/>
      <c r="IST292" s="1"/>
      <c r="ISU292" s="1"/>
      <c r="ISV292" s="1"/>
      <c r="ISW292" s="1"/>
      <c r="ISX292" s="1"/>
      <c r="ISY292" s="1"/>
      <c r="ISZ292" s="1"/>
      <c r="ITA292" s="1"/>
      <c r="ITB292" s="1"/>
      <c r="ITC292" s="1"/>
      <c r="ITD292" s="1"/>
      <c r="ITE292" s="1"/>
      <c r="ITF292" s="1"/>
      <c r="ITG292" s="1"/>
      <c r="ITH292" s="1"/>
      <c r="ITI292" s="1"/>
      <c r="ITJ292" s="1"/>
      <c r="ITK292" s="1"/>
      <c r="ITL292" s="1"/>
      <c r="ITM292" s="1"/>
      <c r="ITN292" s="1"/>
      <c r="ITO292" s="1"/>
      <c r="ITP292" s="1"/>
      <c r="ITQ292" s="1"/>
      <c r="ITR292" s="1"/>
      <c r="ITS292" s="1"/>
      <c r="ITT292" s="1"/>
      <c r="ITU292" s="1"/>
      <c r="ITV292" s="1"/>
      <c r="ITW292" s="1"/>
      <c r="ITX292" s="1"/>
      <c r="ITY292" s="1"/>
      <c r="ITZ292" s="1"/>
      <c r="IUA292" s="1"/>
      <c r="IUB292" s="1"/>
      <c r="IUC292" s="1"/>
      <c r="IUD292" s="1"/>
      <c r="IUE292" s="1"/>
      <c r="IUF292" s="1"/>
      <c r="IUG292" s="1"/>
      <c r="IUH292" s="1"/>
      <c r="IUI292" s="1"/>
      <c r="IUJ292" s="1"/>
      <c r="IUK292" s="1"/>
      <c r="IUL292" s="1"/>
      <c r="IUM292" s="1"/>
      <c r="IUN292" s="1"/>
      <c r="IUO292" s="1"/>
      <c r="IUP292" s="1"/>
      <c r="IUQ292" s="1"/>
      <c r="IUR292" s="1"/>
      <c r="IUS292" s="1"/>
      <c r="IUT292" s="1"/>
      <c r="IUU292" s="1"/>
      <c r="IUV292" s="1"/>
      <c r="IUW292" s="1"/>
      <c r="IUX292" s="1"/>
      <c r="IUY292" s="1"/>
      <c r="IUZ292" s="1"/>
      <c r="IVA292" s="1"/>
      <c r="IVB292" s="1"/>
      <c r="IVC292" s="1"/>
      <c r="IVD292" s="1"/>
      <c r="IVE292" s="1"/>
      <c r="IVF292" s="1"/>
      <c r="IVG292" s="1"/>
      <c r="IVH292" s="1"/>
      <c r="IVI292" s="1"/>
      <c r="IVJ292" s="1"/>
      <c r="IVK292" s="1"/>
      <c r="IVL292" s="1"/>
      <c r="IVM292" s="1"/>
      <c r="IVN292" s="1"/>
      <c r="IVO292" s="1"/>
      <c r="IVP292" s="1"/>
      <c r="IVQ292" s="1"/>
      <c r="IVR292" s="1"/>
      <c r="IVS292" s="1"/>
      <c r="IVT292" s="1"/>
      <c r="IVU292" s="1"/>
      <c r="IVV292" s="1"/>
      <c r="IVW292" s="1"/>
      <c r="IVX292" s="1"/>
      <c r="IVY292" s="1"/>
      <c r="IVZ292" s="1"/>
      <c r="IWA292" s="1"/>
      <c r="IWB292" s="1"/>
      <c r="IWC292" s="1"/>
      <c r="IWD292" s="1"/>
      <c r="IWE292" s="1"/>
      <c r="IWF292" s="1"/>
      <c r="IWG292" s="1"/>
      <c r="IWH292" s="1"/>
      <c r="IWI292" s="1"/>
      <c r="IWJ292" s="1"/>
      <c r="IWK292" s="1"/>
      <c r="IWL292" s="1"/>
      <c r="IWM292" s="1"/>
      <c r="IWN292" s="1"/>
      <c r="IWO292" s="1"/>
      <c r="IWP292" s="1"/>
      <c r="IWQ292" s="1"/>
      <c r="IWR292" s="1"/>
      <c r="IWS292" s="1"/>
      <c r="IWT292" s="1"/>
      <c r="IWU292" s="1"/>
      <c r="IWV292" s="1"/>
      <c r="IWW292" s="1"/>
      <c r="IWX292" s="1"/>
      <c r="IWY292" s="1"/>
      <c r="IWZ292" s="1"/>
      <c r="IXA292" s="1"/>
      <c r="IXB292" s="1"/>
      <c r="IXC292" s="1"/>
      <c r="IXD292" s="1"/>
      <c r="IXE292" s="1"/>
      <c r="IXF292" s="1"/>
      <c r="IXG292" s="1"/>
      <c r="IXH292" s="1"/>
      <c r="IXI292" s="1"/>
      <c r="IXJ292" s="1"/>
      <c r="IXK292" s="1"/>
      <c r="IXL292" s="1"/>
      <c r="IXM292" s="1"/>
      <c r="IXN292" s="1"/>
      <c r="IXO292" s="1"/>
      <c r="IXP292" s="1"/>
      <c r="IXQ292" s="1"/>
      <c r="IXR292" s="1"/>
      <c r="IXS292" s="1"/>
      <c r="IXT292" s="1"/>
      <c r="IXU292" s="1"/>
      <c r="IXV292" s="1"/>
      <c r="IXW292" s="1"/>
      <c r="IXX292" s="1"/>
      <c r="IXY292" s="1"/>
      <c r="IXZ292" s="1"/>
      <c r="IYA292" s="1"/>
      <c r="IYB292" s="1"/>
      <c r="IYC292" s="1"/>
      <c r="IYD292" s="1"/>
      <c r="IYE292" s="1"/>
      <c r="IYF292" s="1"/>
      <c r="IYG292" s="1"/>
      <c r="IYH292" s="1"/>
      <c r="IYI292" s="1"/>
      <c r="IYJ292" s="1"/>
      <c r="IYK292" s="1"/>
      <c r="IYL292" s="1"/>
      <c r="IYM292" s="1"/>
      <c r="IYN292" s="1"/>
      <c r="IYO292" s="1"/>
      <c r="IYP292" s="1"/>
      <c r="IYQ292" s="1"/>
      <c r="IYR292" s="1"/>
      <c r="IYS292" s="1"/>
      <c r="IYT292" s="1"/>
      <c r="IYU292" s="1"/>
      <c r="IYV292" s="1"/>
      <c r="IYW292" s="1"/>
      <c r="IYX292" s="1"/>
      <c r="IYY292" s="1"/>
      <c r="IYZ292" s="1"/>
      <c r="IZA292" s="1"/>
      <c r="IZB292" s="1"/>
      <c r="IZC292" s="1"/>
      <c r="IZD292" s="1"/>
      <c r="IZE292" s="1"/>
      <c r="IZF292" s="1"/>
      <c r="IZG292" s="1"/>
      <c r="IZH292" s="1"/>
      <c r="IZI292" s="1"/>
      <c r="IZJ292" s="1"/>
      <c r="IZK292" s="1"/>
      <c r="IZL292" s="1"/>
      <c r="IZM292" s="1"/>
      <c r="IZN292" s="1"/>
      <c r="IZO292" s="1"/>
      <c r="IZP292" s="1"/>
      <c r="IZQ292" s="1"/>
      <c r="IZR292" s="1"/>
      <c r="IZS292" s="1"/>
      <c r="IZT292" s="1"/>
      <c r="IZU292" s="1"/>
      <c r="IZV292" s="1"/>
      <c r="IZW292" s="1"/>
      <c r="IZX292" s="1"/>
      <c r="IZY292" s="1"/>
      <c r="IZZ292" s="1"/>
      <c r="JAA292" s="1"/>
      <c r="JAB292" s="1"/>
      <c r="JAC292" s="1"/>
      <c r="JAD292" s="1"/>
      <c r="JAE292" s="1"/>
      <c r="JAF292" s="1"/>
      <c r="JAG292" s="1"/>
      <c r="JAH292" s="1"/>
      <c r="JAI292" s="1"/>
      <c r="JAJ292" s="1"/>
      <c r="JAK292" s="1"/>
      <c r="JAL292" s="1"/>
      <c r="JAM292" s="1"/>
      <c r="JAN292" s="1"/>
      <c r="JAO292" s="1"/>
      <c r="JAP292" s="1"/>
      <c r="JAQ292" s="1"/>
      <c r="JAR292" s="1"/>
      <c r="JAS292" s="1"/>
      <c r="JAT292" s="1"/>
      <c r="JAU292" s="1"/>
      <c r="JAV292" s="1"/>
      <c r="JAW292" s="1"/>
      <c r="JAX292" s="1"/>
      <c r="JAY292" s="1"/>
      <c r="JAZ292" s="1"/>
      <c r="JBA292" s="1"/>
      <c r="JBB292" s="1"/>
      <c r="JBC292" s="1"/>
      <c r="JBD292" s="1"/>
      <c r="JBE292" s="1"/>
      <c r="JBF292" s="1"/>
      <c r="JBG292" s="1"/>
      <c r="JBH292" s="1"/>
      <c r="JBI292" s="1"/>
      <c r="JBJ292" s="1"/>
      <c r="JBK292" s="1"/>
      <c r="JBL292" s="1"/>
      <c r="JBM292" s="1"/>
      <c r="JBN292" s="1"/>
      <c r="JBO292" s="1"/>
      <c r="JBP292" s="1"/>
      <c r="JBQ292" s="1"/>
      <c r="JBR292" s="1"/>
      <c r="JBS292" s="1"/>
      <c r="JBT292" s="1"/>
      <c r="JBU292" s="1"/>
      <c r="JBV292" s="1"/>
      <c r="JBW292" s="1"/>
      <c r="JBX292" s="1"/>
      <c r="JBY292" s="1"/>
      <c r="JBZ292" s="1"/>
      <c r="JCA292" s="1"/>
      <c r="JCB292" s="1"/>
      <c r="JCC292" s="1"/>
      <c r="JCD292" s="1"/>
      <c r="JCE292" s="1"/>
      <c r="JCF292" s="1"/>
      <c r="JCG292" s="1"/>
      <c r="JCH292" s="1"/>
      <c r="JCI292" s="1"/>
      <c r="JCJ292" s="1"/>
      <c r="JCK292" s="1"/>
      <c r="JCL292" s="1"/>
      <c r="JCM292" s="1"/>
      <c r="JCN292" s="1"/>
      <c r="JCO292" s="1"/>
      <c r="JCP292" s="1"/>
      <c r="JCQ292" s="1"/>
      <c r="JCR292" s="1"/>
      <c r="JCS292" s="1"/>
      <c r="JCT292" s="1"/>
      <c r="JCU292" s="1"/>
      <c r="JCV292" s="1"/>
      <c r="JCW292" s="1"/>
      <c r="JCX292" s="1"/>
      <c r="JCY292" s="1"/>
      <c r="JCZ292" s="1"/>
      <c r="JDA292" s="1"/>
      <c r="JDB292" s="1"/>
      <c r="JDC292" s="1"/>
      <c r="JDD292" s="1"/>
      <c r="JDE292" s="1"/>
      <c r="JDF292" s="1"/>
      <c r="JDG292" s="1"/>
      <c r="JDH292" s="1"/>
      <c r="JDI292" s="1"/>
      <c r="JDJ292" s="1"/>
      <c r="JDK292" s="1"/>
      <c r="JDL292" s="1"/>
      <c r="JDM292" s="1"/>
      <c r="JDN292" s="1"/>
      <c r="JDO292" s="1"/>
      <c r="JDP292" s="1"/>
      <c r="JDQ292" s="1"/>
      <c r="JDR292" s="1"/>
      <c r="JDS292" s="1"/>
      <c r="JDT292" s="1"/>
      <c r="JDU292" s="1"/>
      <c r="JDV292" s="1"/>
      <c r="JDW292" s="1"/>
      <c r="JDX292" s="1"/>
      <c r="JDY292" s="1"/>
      <c r="JDZ292" s="1"/>
      <c r="JEA292" s="1"/>
      <c r="JEB292" s="1"/>
      <c r="JEC292" s="1"/>
      <c r="JED292" s="1"/>
      <c r="JEE292" s="1"/>
      <c r="JEF292" s="1"/>
      <c r="JEG292" s="1"/>
      <c r="JEH292" s="1"/>
      <c r="JEI292" s="1"/>
      <c r="JEJ292" s="1"/>
      <c r="JEK292" s="1"/>
      <c r="JEL292" s="1"/>
      <c r="JEM292" s="1"/>
      <c r="JEN292" s="1"/>
      <c r="JEO292" s="1"/>
      <c r="JEP292" s="1"/>
      <c r="JEQ292" s="1"/>
      <c r="JER292" s="1"/>
      <c r="JES292" s="1"/>
      <c r="JET292" s="1"/>
      <c r="JEU292" s="1"/>
      <c r="JEV292" s="1"/>
      <c r="JEW292" s="1"/>
      <c r="JEX292" s="1"/>
      <c r="JEY292" s="1"/>
      <c r="JEZ292" s="1"/>
      <c r="JFA292" s="1"/>
      <c r="JFB292" s="1"/>
      <c r="JFC292" s="1"/>
      <c r="JFD292" s="1"/>
      <c r="JFE292" s="1"/>
      <c r="JFF292" s="1"/>
      <c r="JFG292" s="1"/>
      <c r="JFH292" s="1"/>
      <c r="JFI292" s="1"/>
      <c r="JFJ292" s="1"/>
      <c r="JFK292" s="1"/>
      <c r="JFL292" s="1"/>
      <c r="JFM292" s="1"/>
      <c r="JFN292" s="1"/>
      <c r="JFO292" s="1"/>
      <c r="JFP292" s="1"/>
      <c r="JFQ292" s="1"/>
      <c r="JFR292" s="1"/>
      <c r="JFS292" s="1"/>
      <c r="JFT292" s="1"/>
      <c r="JFU292" s="1"/>
      <c r="JFV292" s="1"/>
      <c r="JFW292" s="1"/>
      <c r="JFX292" s="1"/>
      <c r="JFY292" s="1"/>
      <c r="JFZ292" s="1"/>
      <c r="JGA292" s="1"/>
      <c r="JGB292" s="1"/>
      <c r="JGC292" s="1"/>
      <c r="JGD292" s="1"/>
      <c r="JGE292" s="1"/>
      <c r="JGF292" s="1"/>
      <c r="JGG292" s="1"/>
      <c r="JGH292" s="1"/>
      <c r="JGI292" s="1"/>
      <c r="JGJ292" s="1"/>
      <c r="JGK292" s="1"/>
      <c r="JGL292" s="1"/>
      <c r="JGM292" s="1"/>
      <c r="JGN292" s="1"/>
      <c r="JGO292" s="1"/>
      <c r="JGP292" s="1"/>
      <c r="JGQ292" s="1"/>
      <c r="JGR292" s="1"/>
      <c r="JGS292" s="1"/>
      <c r="JGT292" s="1"/>
      <c r="JGU292" s="1"/>
      <c r="JGV292" s="1"/>
      <c r="JGW292" s="1"/>
      <c r="JGX292" s="1"/>
      <c r="JGY292" s="1"/>
      <c r="JGZ292" s="1"/>
      <c r="JHA292" s="1"/>
      <c r="JHB292" s="1"/>
      <c r="JHC292" s="1"/>
      <c r="JHD292" s="1"/>
      <c r="JHE292" s="1"/>
      <c r="JHF292" s="1"/>
      <c r="JHG292" s="1"/>
      <c r="JHH292" s="1"/>
      <c r="JHI292" s="1"/>
      <c r="JHJ292" s="1"/>
      <c r="JHK292" s="1"/>
      <c r="JHL292" s="1"/>
      <c r="JHM292" s="1"/>
      <c r="JHN292" s="1"/>
      <c r="JHO292" s="1"/>
      <c r="JHP292" s="1"/>
      <c r="JHQ292" s="1"/>
      <c r="JHR292" s="1"/>
      <c r="JHS292" s="1"/>
      <c r="JHT292" s="1"/>
      <c r="JHU292" s="1"/>
      <c r="JHV292" s="1"/>
      <c r="JHW292" s="1"/>
      <c r="JHX292" s="1"/>
      <c r="JHY292" s="1"/>
      <c r="JHZ292" s="1"/>
      <c r="JIA292" s="1"/>
      <c r="JIB292" s="1"/>
      <c r="JIC292" s="1"/>
      <c r="JID292" s="1"/>
      <c r="JIE292" s="1"/>
      <c r="JIF292" s="1"/>
      <c r="JIG292" s="1"/>
      <c r="JIH292" s="1"/>
      <c r="JII292" s="1"/>
      <c r="JIJ292" s="1"/>
      <c r="JIK292" s="1"/>
      <c r="JIL292" s="1"/>
      <c r="JIM292" s="1"/>
      <c r="JIN292" s="1"/>
      <c r="JIO292" s="1"/>
      <c r="JIP292" s="1"/>
      <c r="JIQ292" s="1"/>
      <c r="JIR292" s="1"/>
      <c r="JIS292" s="1"/>
      <c r="JIT292" s="1"/>
      <c r="JIU292" s="1"/>
      <c r="JIV292" s="1"/>
      <c r="JIW292" s="1"/>
      <c r="JIX292" s="1"/>
      <c r="JIY292" s="1"/>
      <c r="JIZ292" s="1"/>
      <c r="JJA292" s="1"/>
      <c r="JJB292" s="1"/>
      <c r="JJC292" s="1"/>
      <c r="JJD292" s="1"/>
      <c r="JJE292" s="1"/>
      <c r="JJF292" s="1"/>
      <c r="JJG292" s="1"/>
      <c r="JJH292" s="1"/>
      <c r="JJI292" s="1"/>
      <c r="JJJ292" s="1"/>
      <c r="JJK292" s="1"/>
      <c r="JJL292" s="1"/>
      <c r="JJM292" s="1"/>
      <c r="JJN292" s="1"/>
      <c r="JJO292" s="1"/>
      <c r="JJP292" s="1"/>
      <c r="JJQ292" s="1"/>
      <c r="JJR292" s="1"/>
      <c r="JJS292" s="1"/>
      <c r="JJT292" s="1"/>
      <c r="JJU292" s="1"/>
      <c r="JJV292" s="1"/>
      <c r="JJW292" s="1"/>
      <c r="JJX292" s="1"/>
      <c r="JJY292" s="1"/>
      <c r="JJZ292" s="1"/>
      <c r="JKA292" s="1"/>
      <c r="JKB292" s="1"/>
      <c r="JKC292" s="1"/>
      <c r="JKD292" s="1"/>
      <c r="JKE292" s="1"/>
      <c r="JKF292" s="1"/>
      <c r="JKG292" s="1"/>
      <c r="JKH292" s="1"/>
      <c r="JKI292" s="1"/>
      <c r="JKJ292" s="1"/>
      <c r="JKK292" s="1"/>
      <c r="JKL292" s="1"/>
      <c r="JKM292" s="1"/>
      <c r="JKN292" s="1"/>
      <c r="JKO292" s="1"/>
      <c r="JKP292" s="1"/>
      <c r="JKQ292" s="1"/>
      <c r="JKR292" s="1"/>
      <c r="JKS292" s="1"/>
      <c r="JKT292" s="1"/>
      <c r="JKU292" s="1"/>
      <c r="JKV292" s="1"/>
      <c r="JKW292" s="1"/>
      <c r="JKX292" s="1"/>
      <c r="JKY292" s="1"/>
      <c r="JKZ292" s="1"/>
      <c r="JLA292" s="1"/>
      <c r="JLB292" s="1"/>
      <c r="JLC292" s="1"/>
      <c r="JLD292" s="1"/>
      <c r="JLE292" s="1"/>
      <c r="JLF292" s="1"/>
      <c r="JLG292" s="1"/>
      <c r="JLH292" s="1"/>
      <c r="JLI292" s="1"/>
      <c r="JLJ292" s="1"/>
      <c r="JLK292" s="1"/>
      <c r="JLL292" s="1"/>
      <c r="JLM292" s="1"/>
      <c r="JLN292" s="1"/>
      <c r="JLO292" s="1"/>
      <c r="JLP292" s="1"/>
      <c r="JLQ292" s="1"/>
      <c r="JLR292" s="1"/>
      <c r="JLS292" s="1"/>
      <c r="JLT292" s="1"/>
      <c r="JLU292" s="1"/>
      <c r="JLV292" s="1"/>
      <c r="JLW292" s="1"/>
      <c r="JLX292" s="1"/>
      <c r="JLY292" s="1"/>
      <c r="JLZ292" s="1"/>
      <c r="JMA292" s="1"/>
      <c r="JMB292" s="1"/>
      <c r="JMC292" s="1"/>
      <c r="JMD292" s="1"/>
      <c r="JME292" s="1"/>
      <c r="JMF292" s="1"/>
      <c r="JMG292" s="1"/>
      <c r="JMH292" s="1"/>
      <c r="JMI292" s="1"/>
      <c r="JMJ292" s="1"/>
      <c r="JMK292" s="1"/>
      <c r="JML292" s="1"/>
      <c r="JMM292" s="1"/>
      <c r="JMN292" s="1"/>
      <c r="JMO292" s="1"/>
      <c r="JMP292" s="1"/>
      <c r="JMQ292" s="1"/>
      <c r="JMR292" s="1"/>
      <c r="JMS292" s="1"/>
      <c r="JMT292" s="1"/>
      <c r="JMU292" s="1"/>
      <c r="JMV292" s="1"/>
      <c r="JMW292" s="1"/>
      <c r="JMX292" s="1"/>
      <c r="JMY292" s="1"/>
      <c r="JMZ292" s="1"/>
      <c r="JNA292" s="1"/>
      <c r="JNB292" s="1"/>
      <c r="JNC292" s="1"/>
      <c r="JND292" s="1"/>
      <c r="JNE292" s="1"/>
      <c r="JNF292" s="1"/>
      <c r="JNG292" s="1"/>
      <c r="JNH292" s="1"/>
      <c r="JNI292" s="1"/>
      <c r="JNJ292" s="1"/>
      <c r="JNK292" s="1"/>
      <c r="JNL292" s="1"/>
      <c r="JNM292" s="1"/>
      <c r="JNN292" s="1"/>
      <c r="JNO292" s="1"/>
      <c r="JNP292" s="1"/>
      <c r="JNQ292" s="1"/>
      <c r="JNR292" s="1"/>
      <c r="JNS292" s="1"/>
      <c r="JNT292" s="1"/>
      <c r="JNU292" s="1"/>
      <c r="JNV292" s="1"/>
      <c r="JNW292" s="1"/>
      <c r="JNX292" s="1"/>
      <c r="JNY292" s="1"/>
      <c r="JNZ292" s="1"/>
      <c r="JOA292" s="1"/>
      <c r="JOB292" s="1"/>
      <c r="JOC292" s="1"/>
      <c r="JOD292" s="1"/>
      <c r="JOE292" s="1"/>
      <c r="JOF292" s="1"/>
      <c r="JOG292" s="1"/>
      <c r="JOH292" s="1"/>
      <c r="JOI292" s="1"/>
      <c r="JOJ292" s="1"/>
      <c r="JOK292" s="1"/>
      <c r="JOL292" s="1"/>
      <c r="JOM292" s="1"/>
      <c r="JON292" s="1"/>
      <c r="JOO292" s="1"/>
      <c r="JOP292" s="1"/>
      <c r="JOQ292" s="1"/>
      <c r="JOR292" s="1"/>
      <c r="JOS292" s="1"/>
      <c r="JOT292" s="1"/>
      <c r="JOU292" s="1"/>
      <c r="JOV292" s="1"/>
      <c r="JOW292" s="1"/>
      <c r="JOX292" s="1"/>
      <c r="JOY292" s="1"/>
      <c r="JOZ292" s="1"/>
      <c r="JPA292" s="1"/>
      <c r="JPB292" s="1"/>
      <c r="JPC292" s="1"/>
      <c r="JPD292" s="1"/>
      <c r="JPE292" s="1"/>
      <c r="JPF292" s="1"/>
      <c r="JPG292" s="1"/>
      <c r="JPH292" s="1"/>
      <c r="JPI292" s="1"/>
      <c r="JPJ292" s="1"/>
      <c r="JPK292" s="1"/>
      <c r="JPL292" s="1"/>
      <c r="JPM292" s="1"/>
      <c r="JPN292" s="1"/>
      <c r="JPO292" s="1"/>
      <c r="JPP292" s="1"/>
      <c r="JPQ292" s="1"/>
      <c r="JPR292" s="1"/>
      <c r="JPS292" s="1"/>
      <c r="JPT292" s="1"/>
      <c r="JPU292" s="1"/>
      <c r="JPV292" s="1"/>
      <c r="JPW292" s="1"/>
      <c r="JPX292" s="1"/>
      <c r="JPY292" s="1"/>
      <c r="JPZ292" s="1"/>
      <c r="JQA292" s="1"/>
      <c r="JQB292" s="1"/>
      <c r="JQC292" s="1"/>
      <c r="JQD292" s="1"/>
      <c r="JQE292" s="1"/>
      <c r="JQF292" s="1"/>
      <c r="JQG292" s="1"/>
      <c r="JQH292" s="1"/>
      <c r="JQI292" s="1"/>
      <c r="JQJ292" s="1"/>
      <c r="JQK292" s="1"/>
      <c r="JQL292" s="1"/>
      <c r="JQM292" s="1"/>
      <c r="JQN292" s="1"/>
      <c r="JQO292" s="1"/>
      <c r="JQP292" s="1"/>
      <c r="JQQ292" s="1"/>
      <c r="JQR292" s="1"/>
      <c r="JQS292" s="1"/>
      <c r="JQT292" s="1"/>
      <c r="JQU292" s="1"/>
      <c r="JQV292" s="1"/>
      <c r="JQW292" s="1"/>
      <c r="JQX292" s="1"/>
      <c r="JQY292" s="1"/>
      <c r="JQZ292" s="1"/>
      <c r="JRA292" s="1"/>
      <c r="JRB292" s="1"/>
      <c r="JRC292" s="1"/>
      <c r="JRD292" s="1"/>
      <c r="JRE292" s="1"/>
      <c r="JRF292" s="1"/>
      <c r="JRG292" s="1"/>
      <c r="JRH292" s="1"/>
      <c r="JRI292" s="1"/>
      <c r="JRJ292" s="1"/>
      <c r="JRK292" s="1"/>
      <c r="JRL292" s="1"/>
      <c r="JRM292" s="1"/>
      <c r="JRN292" s="1"/>
      <c r="JRO292" s="1"/>
      <c r="JRP292" s="1"/>
      <c r="JRQ292" s="1"/>
      <c r="JRR292" s="1"/>
      <c r="JRS292" s="1"/>
      <c r="JRT292" s="1"/>
      <c r="JRU292" s="1"/>
      <c r="JRV292" s="1"/>
      <c r="JRW292" s="1"/>
      <c r="JRX292" s="1"/>
      <c r="JRY292" s="1"/>
      <c r="JRZ292" s="1"/>
      <c r="JSA292" s="1"/>
      <c r="JSB292" s="1"/>
      <c r="JSC292" s="1"/>
      <c r="JSD292" s="1"/>
      <c r="JSE292" s="1"/>
      <c r="JSF292" s="1"/>
      <c r="JSG292" s="1"/>
      <c r="JSH292" s="1"/>
      <c r="JSI292" s="1"/>
      <c r="JSJ292" s="1"/>
      <c r="JSK292" s="1"/>
      <c r="JSL292" s="1"/>
      <c r="JSM292" s="1"/>
      <c r="JSN292" s="1"/>
      <c r="JSO292" s="1"/>
      <c r="JSP292" s="1"/>
      <c r="JSQ292" s="1"/>
      <c r="JSR292" s="1"/>
      <c r="JSS292" s="1"/>
      <c r="JST292" s="1"/>
      <c r="JSU292" s="1"/>
      <c r="JSV292" s="1"/>
      <c r="JSW292" s="1"/>
      <c r="JSX292" s="1"/>
      <c r="JSY292" s="1"/>
      <c r="JSZ292" s="1"/>
      <c r="JTA292" s="1"/>
      <c r="JTB292" s="1"/>
      <c r="JTC292" s="1"/>
      <c r="JTD292" s="1"/>
      <c r="JTE292" s="1"/>
      <c r="JTF292" s="1"/>
      <c r="JTG292" s="1"/>
      <c r="JTH292" s="1"/>
      <c r="JTI292" s="1"/>
      <c r="JTJ292" s="1"/>
      <c r="JTK292" s="1"/>
      <c r="JTL292" s="1"/>
      <c r="JTM292" s="1"/>
      <c r="JTN292" s="1"/>
      <c r="JTO292" s="1"/>
      <c r="JTP292" s="1"/>
      <c r="JTQ292" s="1"/>
      <c r="JTR292" s="1"/>
      <c r="JTS292" s="1"/>
      <c r="JTT292" s="1"/>
      <c r="JTU292" s="1"/>
      <c r="JTV292" s="1"/>
      <c r="JTW292" s="1"/>
      <c r="JTX292" s="1"/>
      <c r="JTY292" s="1"/>
      <c r="JTZ292" s="1"/>
      <c r="JUA292" s="1"/>
      <c r="JUB292" s="1"/>
      <c r="JUC292" s="1"/>
      <c r="JUD292" s="1"/>
      <c r="JUE292" s="1"/>
      <c r="JUF292" s="1"/>
      <c r="JUG292" s="1"/>
      <c r="JUH292" s="1"/>
      <c r="JUI292" s="1"/>
      <c r="JUJ292" s="1"/>
      <c r="JUK292" s="1"/>
      <c r="JUL292" s="1"/>
      <c r="JUM292" s="1"/>
      <c r="JUN292" s="1"/>
      <c r="JUO292" s="1"/>
      <c r="JUP292" s="1"/>
      <c r="JUQ292" s="1"/>
      <c r="JUR292" s="1"/>
      <c r="JUS292" s="1"/>
      <c r="JUT292" s="1"/>
      <c r="JUU292" s="1"/>
      <c r="JUV292" s="1"/>
      <c r="JUW292" s="1"/>
      <c r="JUX292" s="1"/>
      <c r="JUY292" s="1"/>
      <c r="JUZ292" s="1"/>
      <c r="JVA292" s="1"/>
      <c r="JVB292" s="1"/>
      <c r="JVC292" s="1"/>
      <c r="JVD292" s="1"/>
      <c r="JVE292" s="1"/>
      <c r="JVF292" s="1"/>
      <c r="JVG292" s="1"/>
      <c r="JVH292" s="1"/>
      <c r="JVI292" s="1"/>
      <c r="JVJ292" s="1"/>
      <c r="JVK292" s="1"/>
      <c r="JVL292" s="1"/>
      <c r="JVM292" s="1"/>
      <c r="JVN292" s="1"/>
      <c r="JVO292" s="1"/>
      <c r="JVP292" s="1"/>
      <c r="JVQ292" s="1"/>
      <c r="JVR292" s="1"/>
      <c r="JVS292" s="1"/>
      <c r="JVT292" s="1"/>
      <c r="JVU292" s="1"/>
      <c r="JVV292" s="1"/>
      <c r="JVW292" s="1"/>
      <c r="JVX292" s="1"/>
      <c r="JVY292" s="1"/>
      <c r="JVZ292" s="1"/>
      <c r="JWA292" s="1"/>
      <c r="JWB292" s="1"/>
      <c r="JWC292" s="1"/>
      <c r="JWD292" s="1"/>
      <c r="JWE292" s="1"/>
      <c r="JWF292" s="1"/>
      <c r="JWG292" s="1"/>
      <c r="JWH292" s="1"/>
      <c r="JWI292" s="1"/>
      <c r="JWJ292" s="1"/>
      <c r="JWK292" s="1"/>
      <c r="JWL292" s="1"/>
      <c r="JWM292" s="1"/>
      <c r="JWN292" s="1"/>
      <c r="JWO292" s="1"/>
      <c r="JWP292" s="1"/>
      <c r="JWQ292" s="1"/>
      <c r="JWR292" s="1"/>
      <c r="JWS292" s="1"/>
      <c r="JWT292" s="1"/>
      <c r="JWU292" s="1"/>
      <c r="JWV292" s="1"/>
      <c r="JWW292" s="1"/>
      <c r="JWX292" s="1"/>
      <c r="JWY292" s="1"/>
      <c r="JWZ292" s="1"/>
      <c r="JXA292" s="1"/>
      <c r="JXB292" s="1"/>
      <c r="JXC292" s="1"/>
      <c r="JXD292" s="1"/>
      <c r="JXE292" s="1"/>
      <c r="JXF292" s="1"/>
      <c r="JXG292" s="1"/>
      <c r="JXH292" s="1"/>
      <c r="JXI292" s="1"/>
      <c r="JXJ292" s="1"/>
      <c r="JXK292" s="1"/>
      <c r="JXL292" s="1"/>
      <c r="JXM292" s="1"/>
      <c r="JXN292" s="1"/>
      <c r="JXO292" s="1"/>
      <c r="JXP292" s="1"/>
      <c r="JXQ292" s="1"/>
      <c r="JXR292" s="1"/>
      <c r="JXS292" s="1"/>
      <c r="JXT292" s="1"/>
      <c r="JXU292" s="1"/>
      <c r="JXV292" s="1"/>
      <c r="JXW292" s="1"/>
      <c r="JXX292" s="1"/>
      <c r="JXY292" s="1"/>
      <c r="JXZ292" s="1"/>
      <c r="JYA292" s="1"/>
      <c r="JYB292" s="1"/>
      <c r="JYC292" s="1"/>
      <c r="JYD292" s="1"/>
      <c r="JYE292" s="1"/>
      <c r="JYF292" s="1"/>
      <c r="JYG292" s="1"/>
      <c r="JYH292" s="1"/>
      <c r="JYI292" s="1"/>
      <c r="JYJ292" s="1"/>
      <c r="JYK292" s="1"/>
      <c r="JYL292" s="1"/>
      <c r="JYM292" s="1"/>
      <c r="JYN292" s="1"/>
      <c r="JYO292" s="1"/>
      <c r="JYP292" s="1"/>
      <c r="JYQ292" s="1"/>
      <c r="JYR292" s="1"/>
      <c r="JYS292" s="1"/>
      <c r="JYT292" s="1"/>
      <c r="JYU292" s="1"/>
      <c r="JYV292" s="1"/>
      <c r="JYW292" s="1"/>
      <c r="JYX292" s="1"/>
      <c r="JYY292" s="1"/>
      <c r="JYZ292" s="1"/>
      <c r="JZA292" s="1"/>
      <c r="JZB292" s="1"/>
      <c r="JZC292" s="1"/>
      <c r="JZD292" s="1"/>
      <c r="JZE292" s="1"/>
      <c r="JZF292" s="1"/>
      <c r="JZG292" s="1"/>
      <c r="JZH292" s="1"/>
      <c r="JZI292" s="1"/>
      <c r="JZJ292" s="1"/>
      <c r="JZK292" s="1"/>
      <c r="JZL292" s="1"/>
      <c r="JZM292" s="1"/>
      <c r="JZN292" s="1"/>
      <c r="JZO292" s="1"/>
      <c r="JZP292" s="1"/>
      <c r="JZQ292" s="1"/>
      <c r="JZR292" s="1"/>
      <c r="JZS292" s="1"/>
      <c r="JZT292" s="1"/>
      <c r="JZU292" s="1"/>
      <c r="JZV292" s="1"/>
      <c r="JZW292" s="1"/>
      <c r="JZX292" s="1"/>
      <c r="JZY292" s="1"/>
      <c r="JZZ292" s="1"/>
      <c r="KAA292" s="1"/>
      <c r="KAB292" s="1"/>
      <c r="KAC292" s="1"/>
      <c r="KAD292" s="1"/>
      <c r="KAE292" s="1"/>
      <c r="KAF292" s="1"/>
      <c r="KAG292" s="1"/>
      <c r="KAH292" s="1"/>
      <c r="KAI292" s="1"/>
      <c r="KAJ292" s="1"/>
      <c r="KAK292" s="1"/>
      <c r="KAL292" s="1"/>
      <c r="KAM292" s="1"/>
      <c r="KAN292" s="1"/>
      <c r="KAO292" s="1"/>
      <c r="KAP292" s="1"/>
      <c r="KAQ292" s="1"/>
      <c r="KAR292" s="1"/>
      <c r="KAS292" s="1"/>
      <c r="KAT292" s="1"/>
      <c r="KAU292" s="1"/>
      <c r="KAV292" s="1"/>
      <c r="KAW292" s="1"/>
      <c r="KAX292" s="1"/>
      <c r="KAY292" s="1"/>
      <c r="KAZ292" s="1"/>
      <c r="KBA292" s="1"/>
      <c r="KBB292" s="1"/>
      <c r="KBC292" s="1"/>
      <c r="KBD292" s="1"/>
      <c r="KBE292" s="1"/>
      <c r="KBF292" s="1"/>
      <c r="KBG292" s="1"/>
      <c r="KBH292" s="1"/>
      <c r="KBI292" s="1"/>
      <c r="KBJ292" s="1"/>
      <c r="KBK292" s="1"/>
      <c r="KBL292" s="1"/>
      <c r="KBM292" s="1"/>
      <c r="KBN292" s="1"/>
      <c r="KBO292" s="1"/>
      <c r="KBP292" s="1"/>
      <c r="KBQ292" s="1"/>
      <c r="KBR292" s="1"/>
      <c r="KBS292" s="1"/>
      <c r="KBT292" s="1"/>
      <c r="KBU292" s="1"/>
      <c r="KBV292" s="1"/>
      <c r="KBW292" s="1"/>
      <c r="KBX292" s="1"/>
      <c r="KBY292" s="1"/>
      <c r="KBZ292" s="1"/>
      <c r="KCA292" s="1"/>
      <c r="KCB292" s="1"/>
      <c r="KCC292" s="1"/>
      <c r="KCD292" s="1"/>
      <c r="KCE292" s="1"/>
      <c r="KCF292" s="1"/>
      <c r="KCG292" s="1"/>
      <c r="KCH292" s="1"/>
      <c r="KCI292" s="1"/>
      <c r="KCJ292" s="1"/>
      <c r="KCK292" s="1"/>
      <c r="KCL292" s="1"/>
      <c r="KCM292" s="1"/>
      <c r="KCN292" s="1"/>
      <c r="KCO292" s="1"/>
      <c r="KCP292" s="1"/>
      <c r="KCQ292" s="1"/>
      <c r="KCR292" s="1"/>
      <c r="KCS292" s="1"/>
      <c r="KCT292" s="1"/>
      <c r="KCU292" s="1"/>
      <c r="KCV292" s="1"/>
      <c r="KCW292" s="1"/>
      <c r="KCX292" s="1"/>
      <c r="KCY292" s="1"/>
      <c r="KCZ292" s="1"/>
      <c r="KDA292" s="1"/>
      <c r="KDB292" s="1"/>
      <c r="KDC292" s="1"/>
      <c r="KDD292" s="1"/>
      <c r="KDE292" s="1"/>
      <c r="KDF292" s="1"/>
      <c r="KDG292" s="1"/>
      <c r="KDH292" s="1"/>
      <c r="KDI292" s="1"/>
      <c r="KDJ292" s="1"/>
      <c r="KDK292" s="1"/>
      <c r="KDL292" s="1"/>
      <c r="KDM292" s="1"/>
      <c r="KDN292" s="1"/>
      <c r="KDO292" s="1"/>
      <c r="KDP292" s="1"/>
      <c r="KDQ292" s="1"/>
      <c r="KDR292" s="1"/>
      <c r="KDS292" s="1"/>
      <c r="KDT292" s="1"/>
      <c r="KDU292" s="1"/>
      <c r="KDV292" s="1"/>
      <c r="KDW292" s="1"/>
      <c r="KDX292" s="1"/>
      <c r="KDY292" s="1"/>
      <c r="KDZ292" s="1"/>
      <c r="KEA292" s="1"/>
      <c r="KEB292" s="1"/>
      <c r="KEC292" s="1"/>
      <c r="KED292" s="1"/>
      <c r="KEE292" s="1"/>
      <c r="KEF292" s="1"/>
      <c r="KEG292" s="1"/>
      <c r="KEH292" s="1"/>
      <c r="KEI292" s="1"/>
      <c r="KEJ292" s="1"/>
      <c r="KEK292" s="1"/>
      <c r="KEL292" s="1"/>
      <c r="KEM292" s="1"/>
      <c r="KEN292" s="1"/>
      <c r="KEO292" s="1"/>
      <c r="KEP292" s="1"/>
      <c r="KEQ292" s="1"/>
      <c r="KER292" s="1"/>
      <c r="KES292" s="1"/>
      <c r="KET292" s="1"/>
      <c r="KEU292" s="1"/>
      <c r="KEV292" s="1"/>
      <c r="KEW292" s="1"/>
      <c r="KEX292" s="1"/>
      <c r="KEY292" s="1"/>
      <c r="KEZ292" s="1"/>
      <c r="KFA292" s="1"/>
      <c r="KFB292" s="1"/>
      <c r="KFC292" s="1"/>
      <c r="KFD292" s="1"/>
      <c r="KFE292" s="1"/>
      <c r="KFF292" s="1"/>
      <c r="KFG292" s="1"/>
      <c r="KFH292" s="1"/>
      <c r="KFI292" s="1"/>
      <c r="KFJ292" s="1"/>
      <c r="KFK292" s="1"/>
      <c r="KFL292" s="1"/>
      <c r="KFM292" s="1"/>
      <c r="KFN292" s="1"/>
      <c r="KFO292" s="1"/>
      <c r="KFP292" s="1"/>
      <c r="KFQ292" s="1"/>
      <c r="KFR292" s="1"/>
      <c r="KFS292" s="1"/>
      <c r="KFT292" s="1"/>
      <c r="KFU292" s="1"/>
      <c r="KFV292" s="1"/>
      <c r="KFW292" s="1"/>
      <c r="KFX292" s="1"/>
      <c r="KFY292" s="1"/>
      <c r="KFZ292" s="1"/>
      <c r="KGA292" s="1"/>
      <c r="KGB292" s="1"/>
      <c r="KGC292" s="1"/>
      <c r="KGD292" s="1"/>
      <c r="KGE292" s="1"/>
      <c r="KGF292" s="1"/>
      <c r="KGG292" s="1"/>
      <c r="KGH292" s="1"/>
      <c r="KGI292" s="1"/>
      <c r="KGJ292" s="1"/>
      <c r="KGK292" s="1"/>
      <c r="KGL292" s="1"/>
      <c r="KGM292" s="1"/>
      <c r="KGN292" s="1"/>
      <c r="KGO292" s="1"/>
      <c r="KGP292" s="1"/>
      <c r="KGQ292" s="1"/>
      <c r="KGR292" s="1"/>
      <c r="KGS292" s="1"/>
      <c r="KGT292" s="1"/>
      <c r="KGU292" s="1"/>
      <c r="KGV292" s="1"/>
      <c r="KGW292" s="1"/>
      <c r="KGX292" s="1"/>
      <c r="KGY292" s="1"/>
      <c r="KGZ292" s="1"/>
      <c r="KHA292" s="1"/>
      <c r="KHB292" s="1"/>
      <c r="KHC292" s="1"/>
      <c r="KHD292" s="1"/>
      <c r="KHE292" s="1"/>
      <c r="KHF292" s="1"/>
      <c r="KHG292" s="1"/>
      <c r="KHH292" s="1"/>
      <c r="KHI292" s="1"/>
      <c r="KHJ292" s="1"/>
      <c r="KHK292" s="1"/>
      <c r="KHL292" s="1"/>
      <c r="KHM292" s="1"/>
      <c r="KHN292" s="1"/>
      <c r="KHO292" s="1"/>
      <c r="KHP292" s="1"/>
      <c r="KHQ292" s="1"/>
      <c r="KHR292" s="1"/>
      <c r="KHS292" s="1"/>
      <c r="KHT292" s="1"/>
      <c r="KHU292" s="1"/>
      <c r="KHV292" s="1"/>
      <c r="KHW292" s="1"/>
      <c r="KHX292" s="1"/>
      <c r="KHY292" s="1"/>
      <c r="KHZ292" s="1"/>
      <c r="KIA292" s="1"/>
      <c r="KIB292" s="1"/>
      <c r="KIC292" s="1"/>
      <c r="KID292" s="1"/>
      <c r="KIE292" s="1"/>
      <c r="KIF292" s="1"/>
      <c r="KIG292" s="1"/>
      <c r="KIH292" s="1"/>
      <c r="KII292" s="1"/>
      <c r="KIJ292" s="1"/>
      <c r="KIK292" s="1"/>
      <c r="KIL292" s="1"/>
      <c r="KIM292" s="1"/>
      <c r="KIN292" s="1"/>
      <c r="KIO292" s="1"/>
      <c r="KIP292" s="1"/>
      <c r="KIQ292" s="1"/>
      <c r="KIR292" s="1"/>
      <c r="KIS292" s="1"/>
      <c r="KIT292" s="1"/>
      <c r="KIU292" s="1"/>
      <c r="KIV292" s="1"/>
      <c r="KIW292" s="1"/>
      <c r="KIX292" s="1"/>
      <c r="KIY292" s="1"/>
      <c r="KIZ292" s="1"/>
      <c r="KJA292" s="1"/>
      <c r="KJB292" s="1"/>
      <c r="KJC292" s="1"/>
      <c r="KJD292" s="1"/>
      <c r="KJE292" s="1"/>
      <c r="KJF292" s="1"/>
      <c r="KJG292" s="1"/>
      <c r="KJH292" s="1"/>
      <c r="KJI292" s="1"/>
      <c r="KJJ292" s="1"/>
      <c r="KJK292" s="1"/>
      <c r="KJL292" s="1"/>
      <c r="KJM292" s="1"/>
      <c r="KJN292" s="1"/>
      <c r="KJO292" s="1"/>
      <c r="KJP292" s="1"/>
      <c r="KJQ292" s="1"/>
      <c r="KJR292" s="1"/>
      <c r="KJS292" s="1"/>
      <c r="KJT292" s="1"/>
      <c r="KJU292" s="1"/>
      <c r="KJV292" s="1"/>
      <c r="KJW292" s="1"/>
      <c r="KJX292" s="1"/>
      <c r="KJY292" s="1"/>
      <c r="KJZ292" s="1"/>
      <c r="KKA292" s="1"/>
      <c r="KKB292" s="1"/>
      <c r="KKC292" s="1"/>
      <c r="KKD292" s="1"/>
      <c r="KKE292" s="1"/>
      <c r="KKF292" s="1"/>
      <c r="KKG292" s="1"/>
      <c r="KKH292" s="1"/>
      <c r="KKI292" s="1"/>
      <c r="KKJ292" s="1"/>
      <c r="KKK292" s="1"/>
      <c r="KKL292" s="1"/>
      <c r="KKM292" s="1"/>
      <c r="KKN292" s="1"/>
      <c r="KKO292" s="1"/>
      <c r="KKP292" s="1"/>
      <c r="KKQ292" s="1"/>
      <c r="KKR292" s="1"/>
      <c r="KKS292" s="1"/>
      <c r="KKT292" s="1"/>
      <c r="KKU292" s="1"/>
      <c r="KKV292" s="1"/>
      <c r="KKW292" s="1"/>
      <c r="KKX292" s="1"/>
      <c r="KKY292" s="1"/>
      <c r="KKZ292" s="1"/>
      <c r="KLA292" s="1"/>
      <c r="KLB292" s="1"/>
      <c r="KLC292" s="1"/>
      <c r="KLD292" s="1"/>
      <c r="KLE292" s="1"/>
      <c r="KLF292" s="1"/>
      <c r="KLG292" s="1"/>
      <c r="KLH292" s="1"/>
      <c r="KLI292" s="1"/>
      <c r="KLJ292" s="1"/>
      <c r="KLK292" s="1"/>
      <c r="KLL292" s="1"/>
      <c r="KLM292" s="1"/>
      <c r="KLN292" s="1"/>
      <c r="KLO292" s="1"/>
      <c r="KLP292" s="1"/>
      <c r="KLQ292" s="1"/>
      <c r="KLR292" s="1"/>
      <c r="KLS292" s="1"/>
      <c r="KLT292" s="1"/>
      <c r="KLU292" s="1"/>
      <c r="KLV292" s="1"/>
      <c r="KLW292" s="1"/>
      <c r="KLX292" s="1"/>
      <c r="KLY292" s="1"/>
      <c r="KLZ292" s="1"/>
      <c r="KMA292" s="1"/>
      <c r="KMB292" s="1"/>
      <c r="KMC292" s="1"/>
      <c r="KMD292" s="1"/>
      <c r="KME292" s="1"/>
      <c r="KMF292" s="1"/>
      <c r="KMG292" s="1"/>
      <c r="KMH292" s="1"/>
      <c r="KMI292" s="1"/>
      <c r="KMJ292" s="1"/>
      <c r="KMK292" s="1"/>
      <c r="KML292" s="1"/>
      <c r="KMM292" s="1"/>
      <c r="KMN292" s="1"/>
      <c r="KMO292" s="1"/>
      <c r="KMP292" s="1"/>
      <c r="KMQ292" s="1"/>
      <c r="KMR292" s="1"/>
      <c r="KMS292" s="1"/>
      <c r="KMT292" s="1"/>
      <c r="KMU292" s="1"/>
      <c r="KMV292" s="1"/>
      <c r="KMW292" s="1"/>
      <c r="KMX292" s="1"/>
      <c r="KMY292" s="1"/>
      <c r="KMZ292" s="1"/>
      <c r="KNA292" s="1"/>
      <c r="KNB292" s="1"/>
      <c r="KNC292" s="1"/>
      <c r="KND292" s="1"/>
      <c r="KNE292" s="1"/>
      <c r="KNF292" s="1"/>
      <c r="KNG292" s="1"/>
      <c r="KNH292" s="1"/>
      <c r="KNI292" s="1"/>
      <c r="KNJ292" s="1"/>
      <c r="KNK292" s="1"/>
      <c r="KNL292" s="1"/>
      <c r="KNM292" s="1"/>
      <c r="KNN292" s="1"/>
      <c r="KNO292" s="1"/>
      <c r="KNP292" s="1"/>
      <c r="KNQ292" s="1"/>
      <c r="KNR292" s="1"/>
      <c r="KNS292" s="1"/>
      <c r="KNT292" s="1"/>
      <c r="KNU292" s="1"/>
      <c r="KNV292" s="1"/>
      <c r="KNW292" s="1"/>
      <c r="KNX292" s="1"/>
      <c r="KNY292" s="1"/>
      <c r="KNZ292" s="1"/>
      <c r="KOA292" s="1"/>
      <c r="KOB292" s="1"/>
      <c r="KOC292" s="1"/>
      <c r="KOD292" s="1"/>
      <c r="KOE292" s="1"/>
      <c r="KOF292" s="1"/>
      <c r="KOG292" s="1"/>
      <c r="KOH292" s="1"/>
      <c r="KOI292" s="1"/>
      <c r="KOJ292" s="1"/>
      <c r="KOK292" s="1"/>
      <c r="KOL292" s="1"/>
      <c r="KOM292" s="1"/>
      <c r="KON292" s="1"/>
      <c r="KOO292" s="1"/>
      <c r="KOP292" s="1"/>
      <c r="KOQ292" s="1"/>
      <c r="KOR292" s="1"/>
      <c r="KOS292" s="1"/>
      <c r="KOT292" s="1"/>
      <c r="KOU292" s="1"/>
      <c r="KOV292" s="1"/>
      <c r="KOW292" s="1"/>
      <c r="KOX292" s="1"/>
      <c r="KOY292" s="1"/>
      <c r="KOZ292" s="1"/>
      <c r="KPA292" s="1"/>
      <c r="KPB292" s="1"/>
      <c r="KPC292" s="1"/>
      <c r="KPD292" s="1"/>
      <c r="KPE292" s="1"/>
      <c r="KPF292" s="1"/>
      <c r="KPG292" s="1"/>
      <c r="KPH292" s="1"/>
      <c r="KPI292" s="1"/>
      <c r="KPJ292" s="1"/>
      <c r="KPK292" s="1"/>
      <c r="KPL292" s="1"/>
      <c r="KPM292" s="1"/>
      <c r="KPN292" s="1"/>
      <c r="KPO292" s="1"/>
      <c r="KPP292" s="1"/>
      <c r="KPQ292" s="1"/>
      <c r="KPR292" s="1"/>
      <c r="KPS292" s="1"/>
      <c r="KPT292" s="1"/>
      <c r="KPU292" s="1"/>
      <c r="KPV292" s="1"/>
      <c r="KPW292" s="1"/>
      <c r="KPX292" s="1"/>
      <c r="KPY292" s="1"/>
      <c r="KPZ292" s="1"/>
      <c r="KQA292" s="1"/>
      <c r="KQB292" s="1"/>
      <c r="KQC292" s="1"/>
      <c r="KQD292" s="1"/>
      <c r="KQE292" s="1"/>
      <c r="KQF292" s="1"/>
      <c r="KQG292" s="1"/>
      <c r="KQH292" s="1"/>
      <c r="KQI292" s="1"/>
      <c r="KQJ292" s="1"/>
      <c r="KQK292" s="1"/>
      <c r="KQL292" s="1"/>
      <c r="KQM292" s="1"/>
      <c r="KQN292" s="1"/>
      <c r="KQO292" s="1"/>
      <c r="KQP292" s="1"/>
      <c r="KQQ292" s="1"/>
      <c r="KQR292" s="1"/>
      <c r="KQS292" s="1"/>
      <c r="KQT292" s="1"/>
      <c r="KQU292" s="1"/>
      <c r="KQV292" s="1"/>
      <c r="KQW292" s="1"/>
      <c r="KQX292" s="1"/>
      <c r="KQY292" s="1"/>
      <c r="KQZ292" s="1"/>
      <c r="KRA292" s="1"/>
      <c r="KRB292" s="1"/>
      <c r="KRC292" s="1"/>
      <c r="KRD292" s="1"/>
      <c r="KRE292" s="1"/>
      <c r="KRF292" s="1"/>
      <c r="KRG292" s="1"/>
      <c r="KRH292" s="1"/>
      <c r="KRI292" s="1"/>
      <c r="KRJ292" s="1"/>
      <c r="KRK292" s="1"/>
      <c r="KRL292" s="1"/>
      <c r="KRM292" s="1"/>
      <c r="KRN292" s="1"/>
      <c r="KRO292" s="1"/>
      <c r="KRP292" s="1"/>
      <c r="KRQ292" s="1"/>
      <c r="KRR292" s="1"/>
      <c r="KRS292" s="1"/>
      <c r="KRT292" s="1"/>
      <c r="KRU292" s="1"/>
      <c r="KRV292" s="1"/>
      <c r="KRW292" s="1"/>
      <c r="KRX292" s="1"/>
      <c r="KRY292" s="1"/>
      <c r="KRZ292" s="1"/>
      <c r="KSA292" s="1"/>
      <c r="KSB292" s="1"/>
      <c r="KSC292" s="1"/>
      <c r="KSD292" s="1"/>
      <c r="KSE292" s="1"/>
      <c r="KSF292" s="1"/>
      <c r="KSG292" s="1"/>
      <c r="KSH292" s="1"/>
      <c r="KSI292" s="1"/>
      <c r="KSJ292" s="1"/>
      <c r="KSK292" s="1"/>
      <c r="KSL292" s="1"/>
      <c r="KSM292" s="1"/>
      <c r="KSN292" s="1"/>
      <c r="KSO292" s="1"/>
      <c r="KSP292" s="1"/>
      <c r="KSQ292" s="1"/>
      <c r="KSR292" s="1"/>
      <c r="KSS292" s="1"/>
      <c r="KST292" s="1"/>
      <c r="KSU292" s="1"/>
      <c r="KSV292" s="1"/>
      <c r="KSW292" s="1"/>
      <c r="KSX292" s="1"/>
      <c r="KSY292" s="1"/>
      <c r="KSZ292" s="1"/>
      <c r="KTA292" s="1"/>
      <c r="KTB292" s="1"/>
      <c r="KTC292" s="1"/>
      <c r="KTD292" s="1"/>
      <c r="KTE292" s="1"/>
      <c r="KTF292" s="1"/>
      <c r="KTG292" s="1"/>
      <c r="KTH292" s="1"/>
      <c r="KTI292" s="1"/>
      <c r="KTJ292" s="1"/>
      <c r="KTK292" s="1"/>
      <c r="KTL292" s="1"/>
      <c r="KTM292" s="1"/>
      <c r="KTN292" s="1"/>
      <c r="KTO292" s="1"/>
      <c r="KTP292" s="1"/>
      <c r="KTQ292" s="1"/>
      <c r="KTR292" s="1"/>
      <c r="KTS292" s="1"/>
      <c r="KTT292" s="1"/>
      <c r="KTU292" s="1"/>
      <c r="KTV292" s="1"/>
      <c r="KTW292" s="1"/>
      <c r="KTX292" s="1"/>
      <c r="KTY292" s="1"/>
      <c r="KTZ292" s="1"/>
      <c r="KUA292" s="1"/>
      <c r="KUB292" s="1"/>
      <c r="KUC292" s="1"/>
      <c r="KUD292" s="1"/>
      <c r="KUE292" s="1"/>
      <c r="KUF292" s="1"/>
      <c r="KUG292" s="1"/>
      <c r="KUH292" s="1"/>
      <c r="KUI292" s="1"/>
      <c r="KUJ292" s="1"/>
      <c r="KUK292" s="1"/>
      <c r="KUL292" s="1"/>
      <c r="KUM292" s="1"/>
      <c r="KUN292" s="1"/>
      <c r="KUO292" s="1"/>
      <c r="KUP292" s="1"/>
      <c r="KUQ292" s="1"/>
      <c r="KUR292" s="1"/>
      <c r="KUS292" s="1"/>
      <c r="KUT292" s="1"/>
      <c r="KUU292" s="1"/>
      <c r="KUV292" s="1"/>
      <c r="KUW292" s="1"/>
      <c r="KUX292" s="1"/>
      <c r="KUY292" s="1"/>
      <c r="KUZ292" s="1"/>
      <c r="KVA292" s="1"/>
      <c r="KVB292" s="1"/>
      <c r="KVC292" s="1"/>
      <c r="KVD292" s="1"/>
      <c r="KVE292" s="1"/>
      <c r="KVF292" s="1"/>
      <c r="KVG292" s="1"/>
      <c r="KVH292" s="1"/>
      <c r="KVI292" s="1"/>
      <c r="KVJ292" s="1"/>
      <c r="KVK292" s="1"/>
      <c r="KVL292" s="1"/>
      <c r="KVM292" s="1"/>
      <c r="KVN292" s="1"/>
      <c r="KVO292" s="1"/>
      <c r="KVP292" s="1"/>
      <c r="KVQ292" s="1"/>
      <c r="KVR292" s="1"/>
      <c r="KVS292" s="1"/>
      <c r="KVT292" s="1"/>
      <c r="KVU292" s="1"/>
      <c r="KVV292" s="1"/>
      <c r="KVW292" s="1"/>
      <c r="KVX292" s="1"/>
      <c r="KVY292" s="1"/>
      <c r="KVZ292" s="1"/>
      <c r="KWA292" s="1"/>
      <c r="KWB292" s="1"/>
      <c r="KWC292" s="1"/>
      <c r="KWD292" s="1"/>
      <c r="KWE292" s="1"/>
      <c r="KWF292" s="1"/>
      <c r="KWG292" s="1"/>
      <c r="KWH292" s="1"/>
      <c r="KWI292" s="1"/>
      <c r="KWJ292" s="1"/>
      <c r="KWK292" s="1"/>
      <c r="KWL292" s="1"/>
      <c r="KWM292" s="1"/>
      <c r="KWN292" s="1"/>
      <c r="KWO292" s="1"/>
      <c r="KWP292" s="1"/>
      <c r="KWQ292" s="1"/>
      <c r="KWR292" s="1"/>
      <c r="KWS292" s="1"/>
      <c r="KWT292" s="1"/>
      <c r="KWU292" s="1"/>
      <c r="KWV292" s="1"/>
      <c r="KWW292" s="1"/>
      <c r="KWX292" s="1"/>
      <c r="KWY292" s="1"/>
      <c r="KWZ292" s="1"/>
      <c r="KXA292" s="1"/>
      <c r="KXB292" s="1"/>
      <c r="KXC292" s="1"/>
      <c r="KXD292" s="1"/>
      <c r="KXE292" s="1"/>
      <c r="KXF292" s="1"/>
      <c r="KXG292" s="1"/>
      <c r="KXH292" s="1"/>
      <c r="KXI292" s="1"/>
      <c r="KXJ292" s="1"/>
      <c r="KXK292" s="1"/>
      <c r="KXL292" s="1"/>
      <c r="KXM292" s="1"/>
      <c r="KXN292" s="1"/>
      <c r="KXO292" s="1"/>
      <c r="KXP292" s="1"/>
      <c r="KXQ292" s="1"/>
      <c r="KXR292" s="1"/>
      <c r="KXS292" s="1"/>
      <c r="KXT292" s="1"/>
      <c r="KXU292" s="1"/>
      <c r="KXV292" s="1"/>
      <c r="KXW292" s="1"/>
      <c r="KXX292" s="1"/>
      <c r="KXY292" s="1"/>
      <c r="KXZ292" s="1"/>
      <c r="KYA292" s="1"/>
      <c r="KYB292" s="1"/>
      <c r="KYC292" s="1"/>
      <c r="KYD292" s="1"/>
      <c r="KYE292" s="1"/>
      <c r="KYF292" s="1"/>
      <c r="KYG292" s="1"/>
      <c r="KYH292" s="1"/>
      <c r="KYI292" s="1"/>
      <c r="KYJ292" s="1"/>
      <c r="KYK292" s="1"/>
      <c r="KYL292" s="1"/>
      <c r="KYM292" s="1"/>
      <c r="KYN292" s="1"/>
      <c r="KYO292" s="1"/>
      <c r="KYP292" s="1"/>
      <c r="KYQ292" s="1"/>
      <c r="KYR292" s="1"/>
      <c r="KYS292" s="1"/>
      <c r="KYT292" s="1"/>
      <c r="KYU292" s="1"/>
      <c r="KYV292" s="1"/>
      <c r="KYW292" s="1"/>
      <c r="KYX292" s="1"/>
      <c r="KYY292" s="1"/>
      <c r="KYZ292" s="1"/>
      <c r="KZA292" s="1"/>
      <c r="KZB292" s="1"/>
      <c r="KZC292" s="1"/>
      <c r="KZD292" s="1"/>
      <c r="KZE292" s="1"/>
      <c r="KZF292" s="1"/>
      <c r="KZG292" s="1"/>
      <c r="KZH292" s="1"/>
      <c r="KZI292" s="1"/>
      <c r="KZJ292" s="1"/>
      <c r="KZK292" s="1"/>
      <c r="KZL292" s="1"/>
      <c r="KZM292" s="1"/>
      <c r="KZN292" s="1"/>
      <c r="KZO292" s="1"/>
      <c r="KZP292" s="1"/>
      <c r="KZQ292" s="1"/>
      <c r="KZR292" s="1"/>
      <c r="KZS292" s="1"/>
      <c r="KZT292" s="1"/>
      <c r="KZU292" s="1"/>
      <c r="KZV292" s="1"/>
      <c r="KZW292" s="1"/>
      <c r="KZX292" s="1"/>
      <c r="KZY292" s="1"/>
      <c r="KZZ292" s="1"/>
      <c r="LAA292" s="1"/>
      <c r="LAB292" s="1"/>
      <c r="LAC292" s="1"/>
      <c r="LAD292" s="1"/>
      <c r="LAE292" s="1"/>
      <c r="LAF292" s="1"/>
      <c r="LAG292" s="1"/>
      <c r="LAH292" s="1"/>
      <c r="LAI292" s="1"/>
      <c r="LAJ292" s="1"/>
      <c r="LAK292" s="1"/>
      <c r="LAL292" s="1"/>
      <c r="LAM292" s="1"/>
      <c r="LAN292" s="1"/>
      <c r="LAO292" s="1"/>
      <c r="LAP292" s="1"/>
      <c r="LAQ292" s="1"/>
      <c r="LAR292" s="1"/>
      <c r="LAS292" s="1"/>
      <c r="LAT292" s="1"/>
      <c r="LAU292" s="1"/>
      <c r="LAV292" s="1"/>
      <c r="LAW292" s="1"/>
      <c r="LAX292" s="1"/>
      <c r="LAY292" s="1"/>
      <c r="LAZ292" s="1"/>
      <c r="LBA292" s="1"/>
      <c r="LBB292" s="1"/>
      <c r="LBC292" s="1"/>
      <c r="LBD292" s="1"/>
      <c r="LBE292" s="1"/>
      <c r="LBF292" s="1"/>
      <c r="LBG292" s="1"/>
      <c r="LBH292" s="1"/>
      <c r="LBI292" s="1"/>
      <c r="LBJ292" s="1"/>
      <c r="LBK292" s="1"/>
      <c r="LBL292" s="1"/>
      <c r="LBM292" s="1"/>
      <c r="LBN292" s="1"/>
      <c r="LBO292" s="1"/>
      <c r="LBP292" s="1"/>
      <c r="LBQ292" s="1"/>
      <c r="LBR292" s="1"/>
      <c r="LBS292" s="1"/>
      <c r="LBT292" s="1"/>
      <c r="LBU292" s="1"/>
      <c r="LBV292" s="1"/>
      <c r="LBW292" s="1"/>
      <c r="LBX292" s="1"/>
      <c r="LBY292" s="1"/>
      <c r="LBZ292" s="1"/>
      <c r="LCA292" s="1"/>
      <c r="LCB292" s="1"/>
      <c r="LCC292" s="1"/>
      <c r="LCD292" s="1"/>
      <c r="LCE292" s="1"/>
      <c r="LCF292" s="1"/>
      <c r="LCG292" s="1"/>
      <c r="LCH292" s="1"/>
      <c r="LCI292" s="1"/>
      <c r="LCJ292" s="1"/>
      <c r="LCK292" s="1"/>
      <c r="LCL292" s="1"/>
      <c r="LCM292" s="1"/>
      <c r="LCN292" s="1"/>
      <c r="LCO292" s="1"/>
      <c r="LCP292" s="1"/>
      <c r="LCQ292" s="1"/>
      <c r="LCR292" s="1"/>
      <c r="LCS292" s="1"/>
      <c r="LCT292" s="1"/>
      <c r="LCU292" s="1"/>
      <c r="LCV292" s="1"/>
      <c r="LCW292" s="1"/>
      <c r="LCX292" s="1"/>
      <c r="LCY292" s="1"/>
      <c r="LCZ292" s="1"/>
      <c r="LDA292" s="1"/>
      <c r="LDB292" s="1"/>
      <c r="LDC292" s="1"/>
      <c r="LDD292" s="1"/>
      <c r="LDE292" s="1"/>
      <c r="LDF292" s="1"/>
      <c r="LDG292" s="1"/>
      <c r="LDH292" s="1"/>
      <c r="LDI292" s="1"/>
      <c r="LDJ292" s="1"/>
      <c r="LDK292" s="1"/>
      <c r="LDL292" s="1"/>
      <c r="LDM292" s="1"/>
      <c r="LDN292" s="1"/>
      <c r="LDO292" s="1"/>
      <c r="LDP292" s="1"/>
      <c r="LDQ292" s="1"/>
      <c r="LDR292" s="1"/>
      <c r="LDS292" s="1"/>
      <c r="LDT292" s="1"/>
      <c r="LDU292" s="1"/>
      <c r="LDV292" s="1"/>
      <c r="LDW292" s="1"/>
      <c r="LDX292" s="1"/>
      <c r="LDY292" s="1"/>
      <c r="LDZ292" s="1"/>
      <c r="LEA292" s="1"/>
      <c r="LEB292" s="1"/>
      <c r="LEC292" s="1"/>
      <c r="LED292" s="1"/>
      <c r="LEE292" s="1"/>
      <c r="LEF292" s="1"/>
      <c r="LEG292" s="1"/>
      <c r="LEH292" s="1"/>
      <c r="LEI292" s="1"/>
      <c r="LEJ292" s="1"/>
      <c r="LEK292" s="1"/>
      <c r="LEL292" s="1"/>
      <c r="LEM292" s="1"/>
      <c r="LEN292" s="1"/>
      <c r="LEO292" s="1"/>
      <c r="LEP292" s="1"/>
      <c r="LEQ292" s="1"/>
      <c r="LER292" s="1"/>
      <c r="LES292" s="1"/>
      <c r="LET292" s="1"/>
      <c r="LEU292" s="1"/>
      <c r="LEV292" s="1"/>
      <c r="LEW292" s="1"/>
      <c r="LEX292" s="1"/>
      <c r="LEY292" s="1"/>
      <c r="LEZ292" s="1"/>
      <c r="LFA292" s="1"/>
      <c r="LFB292" s="1"/>
      <c r="LFC292" s="1"/>
      <c r="LFD292" s="1"/>
      <c r="LFE292" s="1"/>
      <c r="LFF292" s="1"/>
      <c r="LFG292" s="1"/>
      <c r="LFH292" s="1"/>
      <c r="LFI292" s="1"/>
      <c r="LFJ292" s="1"/>
      <c r="LFK292" s="1"/>
      <c r="LFL292" s="1"/>
      <c r="LFM292" s="1"/>
      <c r="LFN292" s="1"/>
      <c r="LFO292" s="1"/>
      <c r="LFP292" s="1"/>
      <c r="LFQ292" s="1"/>
      <c r="LFR292" s="1"/>
      <c r="LFS292" s="1"/>
      <c r="LFT292" s="1"/>
      <c r="LFU292" s="1"/>
      <c r="LFV292" s="1"/>
      <c r="LFW292" s="1"/>
      <c r="LFX292" s="1"/>
      <c r="LFY292" s="1"/>
      <c r="LFZ292" s="1"/>
      <c r="LGA292" s="1"/>
      <c r="LGB292" s="1"/>
      <c r="LGC292" s="1"/>
      <c r="LGD292" s="1"/>
      <c r="LGE292" s="1"/>
      <c r="LGF292" s="1"/>
      <c r="LGG292" s="1"/>
      <c r="LGH292" s="1"/>
      <c r="LGI292" s="1"/>
      <c r="LGJ292" s="1"/>
      <c r="LGK292" s="1"/>
      <c r="LGL292" s="1"/>
      <c r="LGM292" s="1"/>
      <c r="LGN292" s="1"/>
      <c r="LGO292" s="1"/>
      <c r="LGP292" s="1"/>
      <c r="LGQ292" s="1"/>
      <c r="LGR292" s="1"/>
      <c r="LGS292" s="1"/>
      <c r="LGT292" s="1"/>
      <c r="LGU292" s="1"/>
      <c r="LGV292" s="1"/>
      <c r="LGW292" s="1"/>
      <c r="LGX292" s="1"/>
      <c r="LGY292" s="1"/>
      <c r="LGZ292" s="1"/>
      <c r="LHA292" s="1"/>
      <c r="LHB292" s="1"/>
      <c r="LHC292" s="1"/>
      <c r="LHD292" s="1"/>
      <c r="LHE292" s="1"/>
      <c r="LHF292" s="1"/>
      <c r="LHG292" s="1"/>
      <c r="LHH292" s="1"/>
      <c r="LHI292" s="1"/>
      <c r="LHJ292" s="1"/>
      <c r="LHK292" s="1"/>
      <c r="LHL292" s="1"/>
      <c r="LHM292" s="1"/>
      <c r="LHN292" s="1"/>
      <c r="LHO292" s="1"/>
      <c r="LHP292" s="1"/>
      <c r="LHQ292" s="1"/>
      <c r="LHR292" s="1"/>
      <c r="LHS292" s="1"/>
      <c r="LHT292" s="1"/>
      <c r="LHU292" s="1"/>
      <c r="LHV292" s="1"/>
      <c r="LHW292" s="1"/>
      <c r="LHX292" s="1"/>
      <c r="LHY292" s="1"/>
      <c r="LHZ292" s="1"/>
      <c r="LIA292" s="1"/>
      <c r="LIB292" s="1"/>
      <c r="LIC292" s="1"/>
      <c r="LID292" s="1"/>
      <c r="LIE292" s="1"/>
      <c r="LIF292" s="1"/>
      <c r="LIG292" s="1"/>
      <c r="LIH292" s="1"/>
      <c r="LII292" s="1"/>
      <c r="LIJ292" s="1"/>
      <c r="LIK292" s="1"/>
      <c r="LIL292" s="1"/>
      <c r="LIM292" s="1"/>
      <c r="LIN292" s="1"/>
      <c r="LIO292" s="1"/>
      <c r="LIP292" s="1"/>
      <c r="LIQ292" s="1"/>
      <c r="LIR292" s="1"/>
      <c r="LIS292" s="1"/>
      <c r="LIT292" s="1"/>
      <c r="LIU292" s="1"/>
      <c r="LIV292" s="1"/>
      <c r="LIW292" s="1"/>
      <c r="LIX292" s="1"/>
      <c r="LIY292" s="1"/>
      <c r="LIZ292" s="1"/>
      <c r="LJA292" s="1"/>
      <c r="LJB292" s="1"/>
      <c r="LJC292" s="1"/>
      <c r="LJD292" s="1"/>
      <c r="LJE292" s="1"/>
      <c r="LJF292" s="1"/>
      <c r="LJG292" s="1"/>
      <c r="LJH292" s="1"/>
      <c r="LJI292" s="1"/>
      <c r="LJJ292" s="1"/>
      <c r="LJK292" s="1"/>
      <c r="LJL292" s="1"/>
      <c r="LJM292" s="1"/>
      <c r="LJN292" s="1"/>
      <c r="LJO292" s="1"/>
      <c r="LJP292" s="1"/>
      <c r="LJQ292" s="1"/>
      <c r="LJR292" s="1"/>
      <c r="LJS292" s="1"/>
      <c r="LJT292" s="1"/>
      <c r="LJU292" s="1"/>
      <c r="LJV292" s="1"/>
      <c r="LJW292" s="1"/>
      <c r="LJX292" s="1"/>
      <c r="LJY292" s="1"/>
      <c r="LJZ292" s="1"/>
      <c r="LKA292" s="1"/>
      <c r="LKB292" s="1"/>
      <c r="LKC292" s="1"/>
      <c r="LKD292" s="1"/>
      <c r="LKE292" s="1"/>
      <c r="LKF292" s="1"/>
      <c r="LKG292" s="1"/>
      <c r="LKH292" s="1"/>
      <c r="LKI292" s="1"/>
      <c r="LKJ292" s="1"/>
      <c r="LKK292" s="1"/>
      <c r="LKL292" s="1"/>
      <c r="LKM292" s="1"/>
      <c r="LKN292" s="1"/>
      <c r="LKO292" s="1"/>
      <c r="LKP292" s="1"/>
      <c r="LKQ292" s="1"/>
      <c r="LKR292" s="1"/>
      <c r="LKS292" s="1"/>
      <c r="LKT292" s="1"/>
      <c r="LKU292" s="1"/>
      <c r="LKV292" s="1"/>
      <c r="LKW292" s="1"/>
      <c r="LKX292" s="1"/>
      <c r="LKY292" s="1"/>
      <c r="LKZ292" s="1"/>
      <c r="LLA292" s="1"/>
      <c r="LLB292" s="1"/>
      <c r="LLC292" s="1"/>
      <c r="LLD292" s="1"/>
      <c r="LLE292" s="1"/>
      <c r="LLF292" s="1"/>
      <c r="LLG292" s="1"/>
      <c r="LLH292" s="1"/>
      <c r="LLI292" s="1"/>
      <c r="LLJ292" s="1"/>
      <c r="LLK292" s="1"/>
      <c r="LLL292" s="1"/>
      <c r="LLM292" s="1"/>
      <c r="LLN292" s="1"/>
      <c r="LLO292" s="1"/>
      <c r="LLP292" s="1"/>
      <c r="LLQ292" s="1"/>
      <c r="LLR292" s="1"/>
      <c r="LLS292" s="1"/>
      <c r="LLT292" s="1"/>
      <c r="LLU292" s="1"/>
      <c r="LLV292" s="1"/>
      <c r="LLW292" s="1"/>
      <c r="LLX292" s="1"/>
      <c r="LLY292" s="1"/>
      <c r="LLZ292" s="1"/>
      <c r="LMA292" s="1"/>
      <c r="LMB292" s="1"/>
      <c r="LMC292" s="1"/>
      <c r="LMD292" s="1"/>
      <c r="LME292" s="1"/>
      <c r="LMF292" s="1"/>
      <c r="LMG292" s="1"/>
      <c r="LMH292" s="1"/>
      <c r="LMI292" s="1"/>
      <c r="LMJ292" s="1"/>
      <c r="LMK292" s="1"/>
      <c r="LML292" s="1"/>
      <c r="LMM292" s="1"/>
      <c r="LMN292" s="1"/>
      <c r="LMO292" s="1"/>
      <c r="LMP292" s="1"/>
      <c r="LMQ292" s="1"/>
      <c r="LMR292" s="1"/>
      <c r="LMS292" s="1"/>
      <c r="LMT292" s="1"/>
      <c r="LMU292" s="1"/>
      <c r="LMV292" s="1"/>
      <c r="LMW292" s="1"/>
      <c r="LMX292" s="1"/>
      <c r="LMY292" s="1"/>
      <c r="LMZ292" s="1"/>
      <c r="LNA292" s="1"/>
      <c r="LNB292" s="1"/>
      <c r="LNC292" s="1"/>
      <c r="LND292" s="1"/>
      <c r="LNE292" s="1"/>
      <c r="LNF292" s="1"/>
      <c r="LNG292" s="1"/>
      <c r="LNH292" s="1"/>
      <c r="LNI292" s="1"/>
      <c r="LNJ292" s="1"/>
      <c r="LNK292" s="1"/>
      <c r="LNL292" s="1"/>
      <c r="LNM292" s="1"/>
      <c r="LNN292" s="1"/>
      <c r="LNO292" s="1"/>
      <c r="LNP292" s="1"/>
      <c r="LNQ292" s="1"/>
      <c r="LNR292" s="1"/>
      <c r="LNS292" s="1"/>
      <c r="LNT292" s="1"/>
      <c r="LNU292" s="1"/>
      <c r="LNV292" s="1"/>
      <c r="LNW292" s="1"/>
      <c r="LNX292" s="1"/>
      <c r="LNY292" s="1"/>
      <c r="LNZ292" s="1"/>
      <c r="LOA292" s="1"/>
      <c r="LOB292" s="1"/>
      <c r="LOC292" s="1"/>
      <c r="LOD292" s="1"/>
      <c r="LOE292" s="1"/>
      <c r="LOF292" s="1"/>
      <c r="LOG292" s="1"/>
      <c r="LOH292" s="1"/>
      <c r="LOI292" s="1"/>
      <c r="LOJ292" s="1"/>
      <c r="LOK292" s="1"/>
      <c r="LOL292" s="1"/>
      <c r="LOM292" s="1"/>
      <c r="LON292" s="1"/>
      <c r="LOO292" s="1"/>
      <c r="LOP292" s="1"/>
      <c r="LOQ292" s="1"/>
      <c r="LOR292" s="1"/>
      <c r="LOS292" s="1"/>
      <c r="LOT292" s="1"/>
      <c r="LOU292" s="1"/>
      <c r="LOV292" s="1"/>
      <c r="LOW292" s="1"/>
      <c r="LOX292" s="1"/>
      <c r="LOY292" s="1"/>
      <c r="LOZ292" s="1"/>
      <c r="LPA292" s="1"/>
      <c r="LPB292" s="1"/>
      <c r="LPC292" s="1"/>
      <c r="LPD292" s="1"/>
      <c r="LPE292" s="1"/>
      <c r="LPF292" s="1"/>
      <c r="LPG292" s="1"/>
      <c r="LPH292" s="1"/>
      <c r="LPI292" s="1"/>
      <c r="LPJ292" s="1"/>
      <c r="LPK292" s="1"/>
      <c r="LPL292" s="1"/>
      <c r="LPM292" s="1"/>
      <c r="LPN292" s="1"/>
      <c r="LPO292" s="1"/>
      <c r="LPP292" s="1"/>
      <c r="LPQ292" s="1"/>
      <c r="LPR292" s="1"/>
      <c r="LPS292" s="1"/>
      <c r="LPT292" s="1"/>
      <c r="LPU292" s="1"/>
      <c r="LPV292" s="1"/>
      <c r="LPW292" s="1"/>
      <c r="LPX292" s="1"/>
      <c r="LPY292" s="1"/>
      <c r="LPZ292" s="1"/>
      <c r="LQA292" s="1"/>
      <c r="LQB292" s="1"/>
      <c r="LQC292" s="1"/>
      <c r="LQD292" s="1"/>
      <c r="LQE292" s="1"/>
      <c r="LQF292" s="1"/>
      <c r="LQG292" s="1"/>
      <c r="LQH292" s="1"/>
      <c r="LQI292" s="1"/>
      <c r="LQJ292" s="1"/>
      <c r="LQK292" s="1"/>
      <c r="LQL292" s="1"/>
      <c r="LQM292" s="1"/>
      <c r="LQN292" s="1"/>
      <c r="LQO292" s="1"/>
      <c r="LQP292" s="1"/>
      <c r="LQQ292" s="1"/>
      <c r="LQR292" s="1"/>
      <c r="LQS292" s="1"/>
      <c r="LQT292" s="1"/>
      <c r="LQU292" s="1"/>
      <c r="LQV292" s="1"/>
      <c r="LQW292" s="1"/>
      <c r="LQX292" s="1"/>
      <c r="LQY292" s="1"/>
      <c r="LQZ292" s="1"/>
      <c r="LRA292" s="1"/>
      <c r="LRB292" s="1"/>
      <c r="LRC292" s="1"/>
      <c r="LRD292" s="1"/>
      <c r="LRE292" s="1"/>
      <c r="LRF292" s="1"/>
      <c r="LRG292" s="1"/>
      <c r="LRH292" s="1"/>
      <c r="LRI292" s="1"/>
      <c r="LRJ292" s="1"/>
      <c r="LRK292" s="1"/>
      <c r="LRL292" s="1"/>
      <c r="LRM292" s="1"/>
      <c r="LRN292" s="1"/>
      <c r="LRO292" s="1"/>
      <c r="LRP292" s="1"/>
      <c r="LRQ292" s="1"/>
      <c r="LRR292" s="1"/>
      <c r="LRS292" s="1"/>
      <c r="LRT292" s="1"/>
      <c r="LRU292" s="1"/>
      <c r="LRV292" s="1"/>
      <c r="LRW292" s="1"/>
      <c r="LRX292" s="1"/>
      <c r="LRY292" s="1"/>
      <c r="LRZ292" s="1"/>
      <c r="LSA292" s="1"/>
      <c r="LSB292" s="1"/>
      <c r="LSC292" s="1"/>
      <c r="LSD292" s="1"/>
      <c r="LSE292" s="1"/>
      <c r="LSF292" s="1"/>
      <c r="LSG292" s="1"/>
      <c r="LSH292" s="1"/>
      <c r="LSI292" s="1"/>
      <c r="LSJ292" s="1"/>
      <c r="LSK292" s="1"/>
      <c r="LSL292" s="1"/>
      <c r="LSM292" s="1"/>
      <c r="LSN292" s="1"/>
      <c r="LSO292" s="1"/>
      <c r="LSP292" s="1"/>
      <c r="LSQ292" s="1"/>
      <c r="LSR292" s="1"/>
      <c r="LSS292" s="1"/>
      <c r="LST292" s="1"/>
      <c r="LSU292" s="1"/>
      <c r="LSV292" s="1"/>
      <c r="LSW292" s="1"/>
      <c r="LSX292" s="1"/>
      <c r="LSY292" s="1"/>
      <c r="LSZ292" s="1"/>
      <c r="LTA292" s="1"/>
      <c r="LTB292" s="1"/>
      <c r="LTC292" s="1"/>
      <c r="LTD292" s="1"/>
      <c r="LTE292" s="1"/>
      <c r="LTF292" s="1"/>
      <c r="LTG292" s="1"/>
      <c r="LTH292" s="1"/>
      <c r="LTI292" s="1"/>
      <c r="LTJ292" s="1"/>
      <c r="LTK292" s="1"/>
      <c r="LTL292" s="1"/>
      <c r="LTM292" s="1"/>
      <c r="LTN292" s="1"/>
      <c r="LTO292" s="1"/>
      <c r="LTP292" s="1"/>
      <c r="LTQ292" s="1"/>
      <c r="LTR292" s="1"/>
      <c r="LTS292" s="1"/>
      <c r="LTT292" s="1"/>
      <c r="LTU292" s="1"/>
      <c r="LTV292" s="1"/>
      <c r="LTW292" s="1"/>
      <c r="LTX292" s="1"/>
      <c r="LTY292" s="1"/>
      <c r="LTZ292" s="1"/>
      <c r="LUA292" s="1"/>
      <c r="LUB292" s="1"/>
      <c r="LUC292" s="1"/>
      <c r="LUD292" s="1"/>
      <c r="LUE292" s="1"/>
      <c r="LUF292" s="1"/>
      <c r="LUG292" s="1"/>
      <c r="LUH292" s="1"/>
      <c r="LUI292" s="1"/>
      <c r="LUJ292" s="1"/>
      <c r="LUK292" s="1"/>
      <c r="LUL292" s="1"/>
      <c r="LUM292" s="1"/>
      <c r="LUN292" s="1"/>
      <c r="LUO292" s="1"/>
      <c r="LUP292" s="1"/>
      <c r="LUQ292" s="1"/>
      <c r="LUR292" s="1"/>
      <c r="LUS292" s="1"/>
      <c r="LUT292" s="1"/>
      <c r="LUU292" s="1"/>
      <c r="LUV292" s="1"/>
      <c r="LUW292" s="1"/>
      <c r="LUX292" s="1"/>
      <c r="LUY292" s="1"/>
      <c r="LUZ292" s="1"/>
      <c r="LVA292" s="1"/>
      <c r="LVB292" s="1"/>
      <c r="LVC292" s="1"/>
      <c r="LVD292" s="1"/>
      <c r="LVE292" s="1"/>
      <c r="LVF292" s="1"/>
      <c r="LVG292" s="1"/>
      <c r="LVH292" s="1"/>
      <c r="LVI292" s="1"/>
      <c r="LVJ292" s="1"/>
      <c r="LVK292" s="1"/>
      <c r="LVL292" s="1"/>
      <c r="LVM292" s="1"/>
      <c r="LVN292" s="1"/>
      <c r="LVO292" s="1"/>
      <c r="LVP292" s="1"/>
      <c r="LVQ292" s="1"/>
      <c r="LVR292" s="1"/>
      <c r="LVS292" s="1"/>
      <c r="LVT292" s="1"/>
      <c r="LVU292" s="1"/>
      <c r="LVV292" s="1"/>
      <c r="LVW292" s="1"/>
      <c r="LVX292" s="1"/>
      <c r="LVY292" s="1"/>
      <c r="LVZ292" s="1"/>
      <c r="LWA292" s="1"/>
      <c r="LWB292" s="1"/>
      <c r="LWC292" s="1"/>
      <c r="LWD292" s="1"/>
      <c r="LWE292" s="1"/>
      <c r="LWF292" s="1"/>
      <c r="LWG292" s="1"/>
      <c r="LWH292" s="1"/>
      <c r="LWI292" s="1"/>
      <c r="LWJ292" s="1"/>
      <c r="LWK292" s="1"/>
      <c r="LWL292" s="1"/>
      <c r="LWM292" s="1"/>
      <c r="LWN292" s="1"/>
      <c r="LWO292" s="1"/>
      <c r="LWP292" s="1"/>
      <c r="LWQ292" s="1"/>
      <c r="LWR292" s="1"/>
      <c r="LWS292" s="1"/>
      <c r="LWT292" s="1"/>
      <c r="LWU292" s="1"/>
      <c r="LWV292" s="1"/>
      <c r="LWW292" s="1"/>
      <c r="LWX292" s="1"/>
      <c r="LWY292" s="1"/>
      <c r="LWZ292" s="1"/>
      <c r="LXA292" s="1"/>
      <c r="LXB292" s="1"/>
      <c r="LXC292" s="1"/>
      <c r="LXD292" s="1"/>
      <c r="LXE292" s="1"/>
      <c r="LXF292" s="1"/>
      <c r="LXG292" s="1"/>
      <c r="LXH292" s="1"/>
      <c r="LXI292" s="1"/>
      <c r="LXJ292" s="1"/>
      <c r="LXK292" s="1"/>
      <c r="LXL292" s="1"/>
      <c r="LXM292" s="1"/>
      <c r="LXN292" s="1"/>
      <c r="LXO292" s="1"/>
      <c r="LXP292" s="1"/>
      <c r="LXQ292" s="1"/>
      <c r="LXR292" s="1"/>
      <c r="LXS292" s="1"/>
      <c r="LXT292" s="1"/>
      <c r="LXU292" s="1"/>
      <c r="LXV292" s="1"/>
      <c r="LXW292" s="1"/>
      <c r="LXX292" s="1"/>
      <c r="LXY292" s="1"/>
      <c r="LXZ292" s="1"/>
      <c r="LYA292" s="1"/>
      <c r="LYB292" s="1"/>
      <c r="LYC292" s="1"/>
      <c r="LYD292" s="1"/>
      <c r="LYE292" s="1"/>
      <c r="LYF292" s="1"/>
      <c r="LYG292" s="1"/>
      <c r="LYH292" s="1"/>
      <c r="LYI292" s="1"/>
      <c r="LYJ292" s="1"/>
      <c r="LYK292" s="1"/>
      <c r="LYL292" s="1"/>
      <c r="LYM292" s="1"/>
      <c r="LYN292" s="1"/>
      <c r="LYO292" s="1"/>
      <c r="LYP292" s="1"/>
      <c r="LYQ292" s="1"/>
      <c r="LYR292" s="1"/>
      <c r="LYS292" s="1"/>
      <c r="LYT292" s="1"/>
      <c r="LYU292" s="1"/>
      <c r="LYV292" s="1"/>
      <c r="LYW292" s="1"/>
      <c r="LYX292" s="1"/>
      <c r="LYY292" s="1"/>
      <c r="LYZ292" s="1"/>
      <c r="LZA292" s="1"/>
      <c r="LZB292" s="1"/>
      <c r="LZC292" s="1"/>
      <c r="LZD292" s="1"/>
      <c r="LZE292" s="1"/>
      <c r="LZF292" s="1"/>
      <c r="LZG292" s="1"/>
      <c r="LZH292" s="1"/>
      <c r="LZI292" s="1"/>
      <c r="LZJ292" s="1"/>
      <c r="LZK292" s="1"/>
      <c r="LZL292" s="1"/>
      <c r="LZM292" s="1"/>
      <c r="LZN292" s="1"/>
      <c r="LZO292" s="1"/>
      <c r="LZP292" s="1"/>
      <c r="LZQ292" s="1"/>
      <c r="LZR292" s="1"/>
      <c r="LZS292" s="1"/>
      <c r="LZT292" s="1"/>
      <c r="LZU292" s="1"/>
      <c r="LZV292" s="1"/>
      <c r="LZW292" s="1"/>
      <c r="LZX292" s="1"/>
      <c r="LZY292" s="1"/>
      <c r="LZZ292" s="1"/>
      <c r="MAA292" s="1"/>
      <c r="MAB292" s="1"/>
      <c r="MAC292" s="1"/>
      <c r="MAD292" s="1"/>
      <c r="MAE292" s="1"/>
      <c r="MAF292" s="1"/>
      <c r="MAG292" s="1"/>
      <c r="MAH292" s="1"/>
      <c r="MAI292" s="1"/>
      <c r="MAJ292" s="1"/>
      <c r="MAK292" s="1"/>
      <c r="MAL292" s="1"/>
      <c r="MAM292" s="1"/>
      <c r="MAN292" s="1"/>
      <c r="MAO292" s="1"/>
      <c r="MAP292" s="1"/>
      <c r="MAQ292" s="1"/>
      <c r="MAR292" s="1"/>
      <c r="MAS292" s="1"/>
      <c r="MAT292" s="1"/>
      <c r="MAU292" s="1"/>
      <c r="MAV292" s="1"/>
      <c r="MAW292" s="1"/>
      <c r="MAX292" s="1"/>
      <c r="MAY292" s="1"/>
      <c r="MAZ292" s="1"/>
      <c r="MBA292" s="1"/>
      <c r="MBB292" s="1"/>
      <c r="MBC292" s="1"/>
      <c r="MBD292" s="1"/>
      <c r="MBE292" s="1"/>
      <c r="MBF292" s="1"/>
      <c r="MBG292" s="1"/>
      <c r="MBH292" s="1"/>
      <c r="MBI292" s="1"/>
      <c r="MBJ292" s="1"/>
      <c r="MBK292" s="1"/>
      <c r="MBL292" s="1"/>
      <c r="MBM292" s="1"/>
      <c r="MBN292" s="1"/>
      <c r="MBO292" s="1"/>
      <c r="MBP292" s="1"/>
      <c r="MBQ292" s="1"/>
      <c r="MBR292" s="1"/>
      <c r="MBS292" s="1"/>
      <c r="MBT292" s="1"/>
      <c r="MBU292" s="1"/>
      <c r="MBV292" s="1"/>
      <c r="MBW292" s="1"/>
      <c r="MBX292" s="1"/>
      <c r="MBY292" s="1"/>
      <c r="MBZ292" s="1"/>
      <c r="MCA292" s="1"/>
      <c r="MCB292" s="1"/>
      <c r="MCC292" s="1"/>
      <c r="MCD292" s="1"/>
      <c r="MCE292" s="1"/>
      <c r="MCF292" s="1"/>
      <c r="MCG292" s="1"/>
      <c r="MCH292" s="1"/>
      <c r="MCI292" s="1"/>
      <c r="MCJ292" s="1"/>
      <c r="MCK292" s="1"/>
      <c r="MCL292" s="1"/>
      <c r="MCM292" s="1"/>
      <c r="MCN292" s="1"/>
      <c r="MCO292" s="1"/>
      <c r="MCP292" s="1"/>
      <c r="MCQ292" s="1"/>
      <c r="MCR292" s="1"/>
      <c r="MCS292" s="1"/>
      <c r="MCT292" s="1"/>
      <c r="MCU292" s="1"/>
      <c r="MCV292" s="1"/>
      <c r="MCW292" s="1"/>
      <c r="MCX292" s="1"/>
      <c r="MCY292" s="1"/>
      <c r="MCZ292" s="1"/>
      <c r="MDA292" s="1"/>
      <c r="MDB292" s="1"/>
      <c r="MDC292" s="1"/>
      <c r="MDD292" s="1"/>
      <c r="MDE292" s="1"/>
      <c r="MDF292" s="1"/>
      <c r="MDG292" s="1"/>
      <c r="MDH292" s="1"/>
      <c r="MDI292" s="1"/>
      <c r="MDJ292" s="1"/>
      <c r="MDK292" s="1"/>
      <c r="MDL292" s="1"/>
      <c r="MDM292" s="1"/>
      <c r="MDN292" s="1"/>
      <c r="MDO292" s="1"/>
      <c r="MDP292" s="1"/>
      <c r="MDQ292" s="1"/>
      <c r="MDR292" s="1"/>
      <c r="MDS292" s="1"/>
      <c r="MDT292" s="1"/>
      <c r="MDU292" s="1"/>
      <c r="MDV292" s="1"/>
      <c r="MDW292" s="1"/>
      <c r="MDX292" s="1"/>
      <c r="MDY292" s="1"/>
      <c r="MDZ292" s="1"/>
      <c r="MEA292" s="1"/>
      <c r="MEB292" s="1"/>
      <c r="MEC292" s="1"/>
      <c r="MED292" s="1"/>
      <c r="MEE292" s="1"/>
      <c r="MEF292" s="1"/>
      <c r="MEG292" s="1"/>
      <c r="MEH292" s="1"/>
      <c r="MEI292" s="1"/>
      <c r="MEJ292" s="1"/>
      <c r="MEK292" s="1"/>
      <c r="MEL292" s="1"/>
      <c r="MEM292" s="1"/>
      <c r="MEN292" s="1"/>
      <c r="MEO292" s="1"/>
      <c r="MEP292" s="1"/>
      <c r="MEQ292" s="1"/>
      <c r="MER292" s="1"/>
      <c r="MES292" s="1"/>
      <c r="MET292" s="1"/>
      <c r="MEU292" s="1"/>
      <c r="MEV292" s="1"/>
      <c r="MEW292" s="1"/>
      <c r="MEX292" s="1"/>
      <c r="MEY292" s="1"/>
      <c r="MEZ292" s="1"/>
      <c r="MFA292" s="1"/>
      <c r="MFB292" s="1"/>
      <c r="MFC292" s="1"/>
      <c r="MFD292" s="1"/>
      <c r="MFE292" s="1"/>
      <c r="MFF292" s="1"/>
      <c r="MFG292" s="1"/>
      <c r="MFH292" s="1"/>
      <c r="MFI292" s="1"/>
      <c r="MFJ292" s="1"/>
      <c r="MFK292" s="1"/>
      <c r="MFL292" s="1"/>
      <c r="MFM292" s="1"/>
      <c r="MFN292" s="1"/>
      <c r="MFO292" s="1"/>
      <c r="MFP292" s="1"/>
      <c r="MFQ292" s="1"/>
      <c r="MFR292" s="1"/>
      <c r="MFS292" s="1"/>
      <c r="MFT292" s="1"/>
      <c r="MFU292" s="1"/>
      <c r="MFV292" s="1"/>
      <c r="MFW292" s="1"/>
      <c r="MFX292" s="1"/>
      <c r="MFY292" s="1"/>
      <c r="MFZ292" s="1"/>
      <c r="MGA292" s="1"/>
      <c r="MGB292" s="1"/>
      <c r="MGC292" s="1"/>
      <c r="MGD292" s="1"/>
      <c r="MGE292" s="1"/>
      <c r="MGF292" s="1"/>
      <c r="MGG292" s="1"/>
      <c r="MGH292" s="1"/>
      <c r="MGI292" s="1"/>
      <c r="MGJ292" s="1"/>
      <c r="MGK292" s="1"/>
      <c r="MGL292" s="1"/>
      <c r="MGM292" s="1"/>
      <c r="MGN292" s="1"/>
      <c r="MGO292" s="1"/>
      <c r="MGP292" s="1"/>
      <c r="MGQ292" s="1"/>
      <c r="MGR292" s="1"/>
      <c r="MGS292" s="1"/>
      <c r="MGT292" s="1"/>
      <c r="MGU292" s="1"/>
      <c r="MGV292" s="1"/>
      <c r="MGW292" s="1"/>
      <c r="MGX292" s="1"/>
      <c r="MGY292" s="1"/>
      <c r="MGZ292" s="1"/>
      <c r="MHA292" s="1"/>
      <c r="MHB292" s="1"/>
      <c r="MHC292" s="1"/>
      <c r="MHD292" s="1"/>
      <c r="MHE292" s="1"/>
      <c r="MHF292" s="1"/>
      <c r="MHG292" s="1"/>
      <c r="MHH292" s="1"/>
      <c r="MHI292" s="1"/>
      <c r="MHJ292" s="1"/>
      <c r="MHK292" s="1"/>
      <c r="MHL292" s="1"/>
      <c r="MHM292" s="1"/>
      <c r="MHN292" s="1"/>
      <c r="MHO292" s="1"/>
      <c r="MHP292" s="1"/>
      <c r="MHQ292" s="1"/>
      <c r="MHR292" s="1"/>
      <c r="MHS292" s="1"/>
      <c r="MHT292" s="1"/>
      <c r="MHU292" s="1"/>
      <c r="MHV292" s="1"/>
      <c r="MHW292" s="1"/>
      <c r="MHX292" s="1"/>
      <c r="MHY292" s="1"/>
      <c r="MHZ292" s="1"/>
      <c r="MIA292" s="1"/>
      <c r="MIB292" s="1"/>
      <c r="MIC292" s="1"/>
      <c r="MID292" s="1"/>
      <c r="MIE292" s="1"/>
      <c r="MIF292" s="1"/>
      <c r="MIG292" s="1"/>
      <c r="MIH292" s="1"/>
      <c r="MII292" s="1"/>
      <c r="MIJ292" s="1"/>
      <c r="MIK292" s="1"/>
      <c r="MIL292" s="1"/>
      <c r="MIM292" s="1"/>
      <c r="MIN292" s="1"/>
      <c r="MIO292" s="1"/>
      <c r="MIP292" s="1"/>
      <c r="MIQ292" s="1"/>
      <c r="MIR292" s="1"/>
      <c r="MIS292" s="1"/>
      <c r="MIT292" s="1"/>
      <c r="MIU292" s="1"/>
      <c r="MIV292" s="1"/>
      <c r="MIW292" s="1"/>
      <c r="MIX292" s="1"/>
      <c r="MIY292" s="1"/>
      <c r="MIZ292" s="1"/>
      <c r="MJA292" s="1"/>
      <c r="MJB292" s="1"/>
      <c r="MJC292" s="1"/>
      <c r="MJD292" s="1"/>
      <c r="MJE292" s="1"/>
      <c r="MJF292" s="1"/>
      <c r="MJG292" s="1"/>
      <c r="MJH292" s="1"/>
      <c r="MJI292" s="1"/>
      <c r="MJJ292" s="1"/>
      <c r="MJK292" s="1"/>
      <c r="MJL292" s="1"/>
      <c r="MJM292" s="1"/>
      <c r="MJN292" s="1"/>
      <c r="MJO292" s="1"/>
      <c r="MJP292" s="1"/>
      <c r="MJQ292" s="1"/>
      <c r="MJR292" s="1"/>
      <c r="MJS292" s="1"/>
      <c r="MJT292" s="1"/>
      <c r="MJU292" s="1"/>
      <c r="MJV292" s="1"/>
      <c r="MJW292" s="1"/>
      <c r="MJX292" s="1"/>
      <c r="MJY292" s="1"/>
      <c r="MJZ292" s="1"/>
      <c r="MKA292" s="1"/>
      <c r="MKB292" s="1"/>
      <c r="MKC292" s="1"/>
      <c r="MKD292" s="1"/>
      <c r="MKE292" s="1"/>
      <c r="MKF292" s="1"/>
      <c r="MKG292" s="1"/>
      <c r="MKH292" s="1"/>
      <c r="MKI292" s="1"/>
      <c r="MKJ292" s="1"/>
      <c r="MKK292" s="1"/>
      <c r="MKL292" s="1"/>
      <c r="MKM292" s="1"/>
      <c r="MKN292" s="1"/>
      <c r="MKO292" s="1"/>
      <c r="MKP292" s="1"/>
      <c r="MKQ292" s="1"/>
      <c r="MKR292" s="1"/>
      <c r="MKS292" s="1"/>
      <c r="MKT292" s="1"/>
      <c r="MKU292" s="1"/>
      <c r="MKV292" s="1"/>
      <c r="MKW292" s="1"/>
      <c r="MKX292" s="1"/>
      <c r="MKY292" s="1"/>
      <c r="MKZ292" s="1"/>
      <c r="MLA292" s="1"/>
      <c r="MLB292" s="1"/>
      <c r="MLC292" s="1"/>
      <c r="MLD292" s="1"/>
      <c r="MLE292" s="1"/>
      <c r="MLF292" s="1"/>
      <c r="MLG292" s="1"/>
      <c r="MLH292" s="1"/>
      <c r="MLI292" s="1"/>
      <c r="MLJ292" s="1"/>
      <c r="MLK292" s="1"/>
      <c r="MLL292" s="1"/>
      <c r="MLM292" s="1"/>
      <c r="MLN292" s="1"/>
      <c r="MLO292" s="1"/>
      <c r="MLP292" s="1"/>
      <c r="MLQ292" s="1"/>
      <c r="MLR292" s="1"/>
      <c r="MLS292" s="1"/>
      <c r="MLT292" s="1"/>
      <c r="MLU292" s="1"/>
      <c r="MLV292" s="1"/>
      <c r="MLW292" s="1"/>
      <c r="MLX292" s="1"/>
      <c r="MLY292" s="1"/>
      <c r="MLZ292" s="1"/>
      <c r="MMA292" s="1"/>
      <c r="MMB292" s="1"/>
      <c r="MMC292" s="1"/>
      <c r="MMD292" s="1"/>
      <c r="MME292" s="1"/>
      <c r="MMF292" s="1"/>
      <c r="MMG292" s="1"/>
      <c r="MMH292" s="1"/>
      <c r="MMI292" s="1"/>
      <c r="MMJ292" s="1"/>
      <c r="MMK292" s="1"/>
      <c r="MML292" s="1"/>
      <c r="MMM292" s="1"/>
      <c r="MMN292" s="1"/>
      <c r="MMO292" s="1"/>
      <c r="MMP292" s="1"/>
      <c r="MMQ292" s="1"/>
      <c r="MMR292" s="1"/>
      <c r="MMS292" s="1"/>
      <c r="MMT292" s="1"/>
      <c r="MMU292" s="1"/>
      <c r="MMV292" s="1"/>
      <c r="MMW292" s="1"/>
      <c r="MMX292" s="1"/>
      <c r="MMY292" s="1"/>
      <c r="MMZ292" s="1"/>
      <c r="MNA292" s="1"/>
      <c r="MNB292" s="1"/>
      <c r="MNC292" s="1"/>
      <c r="MND292" s="1"/>
      <c r="MNE292" s="1"/>
      <c r="MNF292" s="1"/>
      <c r="MNG292" s="1"/>
      <c r="MNH292" s="1"/>
      <c r="MNI292" s="1"/>
      <c r="MNJ292" s="1"/>
      <c r="MNK292" s="1"/>
      <c r="MNL292" s="1"/>
      <c r="MNM292" s="1"/>
      <c r="MNN292" s="1"/>
      <c r="MNO292" s="1"/>
      <c r="MNP292" s="1"/>
      <c r="MNQ292" s="1"/>
      <c r="MNR292" s="1"/>
      <c r="MNS292" s="1"/>
      <c r="MNT292" s="1"/>
      <c r="MNU292" s="1"/>
      <c r="MNV292" s="1"/>
      <c r="MNW292" s="1"/>
      <c r="MNX292" s="1"/>
      <c r="MNY292" s="1"/>
      <c r="MNZ292" s="1"/>
      <c r="MOA292" s="1"/>
      <c r="MOB292" s="1"/>
      <c r="MOC292" s="1"/>
      <c r="MOD292" s="1"/>
      <c r="MOE292" s="1"/>
      <c r="MOF292" s="1"/>
      <c r="MOG292" s="1"/>
      <c r="MOH292" s="1"/>
      <c r="MOI292" s="1"/>
      <c r="MOJ292" s="1"/>
      <c r="MOK292" s="1"/>
      <c r="MOL292" s="1"/>
      <c r="MOM292" s="1"/>
      <c r="MON292" s="1"/>
      <c r="MOO292" s="1"/>
      <c r="MOP292" s="1"/>
      <c r="MOQ292" s="1"/>
      <c r="MOR292" s="1"/>
      <c r="MOS292" s="1"/>
      <c r="MOT292" s="1"/>
      <c r="MOU292" s="1"/>
      <c r="MOV292" s="1"/>
      <c r="MOW292" s="1"/>
      <c r="MOX292" s="1"/>
      <c r="MOY292" s="1"/>
      <c r="MOZ292" s="1"/>
      <c r="MPA292" s="1"/>
      <c r="MPB292" s="1"/>
      <c r="MPC292" s="1"/>
      <c r="MPD292" s="1"/>
      <c r="MPE292" s="1"/>
      <c r="MPF292" s="1"/>
      <c r="MPG292" s="1"/>
      <c r="MPH292" s="1"/>
      <c r="MPI292" s="1"/>
      <c r="MPJ292" s="1"/>
      <c r="MPK292" s="1"/>
      <c r="MPL292" s="1"/>
      <c r="MPM292" s="1"/>
      <c r="MPN292" s="1"/>
      <c r="MPO292" s="1"/>
      <c r="MPP292" s="1"/>
      <c r="MPQ292" s="1"/>
      <c r="MPR292" s="1"/>
      <c r="MPS292" s="1"/>
      <c r="MPT292" s="1"/>
      <c r="MPU292" s="1"/>
      <c r="MPV292" s="1"/>
      <c r="MPW292" s="1"/>
      <c r="MPX292" s="1"/>
      <c r="MPY292" s="1"/>
      <c r="MPZ292" s="1"/>
      <c r="MQA292" s="1"/>
      <c r="MQB292" s="1"/>
      <c r="MQC292" s="1"/>
      <c r="MQD292" s="1"/>
      <c r="MQE292" s="1"/>
      <c r="MQF292" s="1"/>
      <c r="MQG292" s="1"/>
      <c r="MQH292" s="1"/>
      <c r="MQI292" s="1"/>
      <c r="MQJ292" s="1"/>
      <c r="MQK292" s="1"/>
      <c r="MQL292" s="1"/>
      <c r="MQM292" s="1"/>
      <c r="MQN292" s="1"/>
      <c r="MQO292" s="1"/>
      <c r="MQP292" s="1"/>
      <c r="MQQ292" s="1"/>
      <c r="MQR292" s="1"/>
      <c r="MQS292" s="1"/>
      <c r="MQT292" s="1"/>
      <c r="MQU292" s="1"/>
      <c r="MQV292" s="1"/>
      <c r="MQW292" s="1"/>
      <c r="MQX292" s="1"/>
      <c r="MQY292" s="1"/>
      <c r="MQZ292" s="1"/>
      <c r="MRA292" s="1"/>
      <c r="MRB292" s="1"/>
      <c r="MRC292" s="1"/>
      <c r="MRD292" s="1"/>
      <c r="MRE292" s="1"/>
      <c r="MRF292" s="1"/>
      <c r="MRG292" s="1"/>
      <c r="MRH292" s="1"/>
      <c r="MRI292" s="1"/>
      <c r="MRJ292" s="1"/>
      <c r="MRK292" s="1"/>
      <c r="MRL292" s="1"/>
      <c r="MRM292" s="1"/>
      <c r="MRN292" s="1"/>
      <c r="MRO292" s="1"/>
      <c r="MRP292" s="1"/>
      <c r="MRQ292" s="1"/>
      <c r="MRR292" s="1"/>
      <c r="MRS292" s="1"/>
      <c r="MRT292" s="1"/>
      <c r="MRU292" s="1"/>
      <c r="MRV292" s="1"/>
      <c r="MRW292" s="1"/>
      <c r="MRX292" s="1"/>
      <c r="MRY292" s="1"/>
      <c r="MRZ292" s="1"/>
      <c r="MSA292" s="1"/>
      <c r="MSB292" s="1"/>
      <c r="MSC292" s="1"/>
      <c r="MSD292" s="1"/>
      <c r="MSE292" s="1"/>
      <c r="MSF292" s="1"/>
      <c r="MSG292" s="1"/>
      <c r="MSH292" s="1"/>
      <c r="MSI292" s="1"/>
      <c r="MSJ292" s="1"/>
      <c r="MSK292" s="1"/>
      <c r="MSL292" s="1"/>
      <c r="MSM292" s="1"/>
      <c r="MSN292" s="1"/>
      <c r="MSO292" s="1"/>
      <c r="MSP292" s="1"/>
      <c r="MSQ292" s="1"/>
      <c r="MSR292" s="1"/>
      <c r="MSS292" s="1"/>
      <c r="MST292" s="1"/>
      <c r="MSU292" s="1"/>
      <c r="MSV292" s="1"/>
      <c r="MSW292" s="1"/>
      <c r="MSX292" s="1"/>
      <c r="MSY292" s="1"/>
      <c r="MSZ292" s="1"/>
      <c r="MTA292" s="1"/>
      <c r="MTB292" s="1"/>
      <c r="MTC292" s="1"/>
      <c r="MTD292" s="1"/>
      <c r="MTE292" s="1"/>
      <c r="MTF292" s="1"/>
      <c r="MTG292" s="1"/>
      <c r="MTH292" s="1"/>
      <c r="MTI292" s="1"/>
      <c r="MTJ292" s="1"/>
      <c r="MTK292" s="1"/>
      <c r="MTL292" s="1"/>
      <c r="MTM292" s="1"/>
      <c r="MTN292" s="1"/>
      <c r="MTO292" s="1"/>
      <c r="MTP292" s="1"/>
      <c r="MTQ292" s="1"/>
      <c r="MTR292" s="1"/>
      <c r="MTS292" s="1"/>
      <c r="MTT292" s="1"/>
      <c r="MTU292" s="1"/>
      <c r="MTV292" s="1"/>
      <c r="MTW292" s="1"/>
      <c r="MTX292" s="1"/>
      <c r="MTY292" s="1"/>
      <c r="MTZ292" s="1"/>
      <c r="MUA292" s="1"/>
      <c r="MUB292" s="1"/>
      <c r="MUC292" s="1"/>
      <c r="MUD292" s="1"/>
      <c r="MUE292" s="1"/>
      <c r="MUF292" s="1"/>
      <c r="MUG292" s="1"/>
      <c r="MUH292" s="1"/>
      <c r="MUI292" s="1"/>
      <c r="MUJ292" s="1"/>
      <c r="MUK292" s="1"/>
      <c r="MUL292" s="1"/>
      <c r="MUM292" s="1"/>
      <c r="MUN292" s="1"/>
      <c r="MUO292" s="1"/>
      <c r="MUP292" s="1"/>
      <c r="MUQ292" s="1"/>
      <c r="MUR292" s="1"/>
      <c r="MUS292" s="1"/>
      <c r="MUT292" s="1"/>
      <c r="MUU292" s="1"/>
      <c r="MUV292" s="1"/>
      <c r="MUW292" s="1"/>
      <c r="MUX292" s="1"/>
      <c r="MUY292" s="1"/>
      <c r="MUZ292" s="1"/>
      <c r="MVA292" s="1"/>
      <c r="MVB292" s="1"/>
      <c r="MVC292" s="1"/>
      <c r="MVD292" s="1"/>
      <c r="MVE292" s="1"/>
      <c r="MVF292" s="1"/>
      <c r="MVG292" s="1"/>
      <c r="MVH292" s="1"/>
      <c r="MVI292" s="1"/>
      <c r="MVJ292" s="1"/>
      <c r="MVK292" s="1"/>
      <c r="MVL292" s="1"/>
      <c r="MVM292" s="1"/>
      <c r="MVN292" s="1"/>
      <c r="MVO292" s="1"/>
      <c r="MVP292" s="1"/>
      <c r="MVQ292" s="1"/>
      <c r="MVR292" s="1"/>
      <c r="MVS292" s="1"/>
      <c r="MVT292" s="1"/>
      <c r="MVU292" s="1"/>
      <c r="MVV292" s="1"/>
      <c r="MVW292" s="1"/>
      <c r="MVX292" s="1"/>
      <c r="MVY292" s="1"/>
      <c r="MVZ292" s="1"/>
      <c r="MWA292" s="1"/>
      <c r="MWB292" s="1"/>
      <c r="MWC292" s="1"/>
      <c r="MWD292" s="1"/>
      <c r="MWE292" s="1"/>
      <c r="MWF292" s="1"/>
      <c r="MWG292" s="1"/>
      <c r="MWH292" s="1"/>
      <c r="MWI292" s="1"/>
      <c r="MWJ292" s="1"/>
      <c r="MWK292" s="1"/>
      <c r="MWL292" s="1"/>
      <c r="MWM292" s="1"/>
      <c r="MWN292" s="1"/>
      <c r="MWO292" s="1"/>
      <c r="MWP292" s="1"/>
      <c r="MWQ292" s="1"/>
      <c r="MWR292" s="1"/>
      <c r="MWS292" s="1"/>
      <c r="MWT292" s="1"/>
      <c r="MWU292" s="1"/>
      <c r="MWV292" s="1"/>
      <c r="MWW292" s="1"/>
      <c r="MWX292" s="1"/>
      <c r="MWY292" s="1"/>
      <c r="MWZ292" s="1"/>
      <c r="MXA292" s="1"/>
      <c r="MXB292" s="1"/>
      <c r="MXC292" s="1"/>
      <c r="MXD292" s="1"/>
      <c r="MXE292" s="1"/>
      <c r="MXF292" s="1"/>
      <c r="MXG292" s="1"/>
      <c r="MXH292" s="1"/>
      <c r="MXI292" s="1"/>
      <c r="MXJ292" s="1"/>
      <c r="MXK292" s="1"/>
      <c r="MXL292" s="1"/>
      <c r="MXM292" s="1"/>
      <c r="MXN292" s="1"/>
      <c r="MXO292" s="1"/>
      <c r="MXP292" s="1"/>
      <c r="MXQ292" s="1"/>
      <c r="MXR292" s="1"/>
      <c r="MXS292" s="1"/>
      <c r="MXT292" s="1"/>
      <c r="MXU292" s="1"/>
      <c r="MXV292" s="1"/>
      <c r="MXW292" s="1"/>
      <c r="MXX292" s="1"/>
      <c r="MXY292" s="1"/>
      <c r="MXZ292" s="1"/>
      <c r="MYA292" s="1"/>
      <c r="MYB292" s="1"/>
      <c r="MYC292" s="1"/>
      <c r="MYD292" s="1"/>
      <c r="MYE292" s="1"/>
      <c r="MYF292" s="1"/>
      <c r="MYG292" s="1"/>
      <c r="MYH292" s="1"/>
      <c r="MYI292" s="1"/>
      <c r="MYJ292" s="1"/>
      <c r="MYK292" s="1"/>
      <c r="MYL292" s="1"/>
      <c r="MYM292" s="1"/>
      <c r="MYN292" s="1"/>
      <c r="MYO292" s="1"/>
      <c r="MYP292" s="1"/>
      <c r="MYQ292" s="1"/>
      <c r="MYR292" s="1"/>
      <c r="MYS292" s="1"/>
      <c r="MYT292" s="1"/>
      <c r="MYU292" s="1"/>
      <c r="MYV292" s="1"/>
      <c r="MYW292" s="1"/>
      <c r="MYX292" s="1"/>
      <c r="MYY292" s="1"/>
      <c r="MYZ292" s="1"/>
      <c r="MZA292" s="1"/>
      <c r="MZB292" s="1"/>
      <c r="MZC292" s="1"/>
      <c r="MZD292" s="1"/>
      <c r="MZE292" s="1"/>
      <c r="MZF292" s="1"/>
      <c r="MZG292" s="1"/>
      <c r="MZH292" s="1"/>
      <c r="MZI292" s="1"/>
      <c r="MZJ292" s="1"/>
      <c r="MZK292" s="1"/>
      <c r="MZL292" s="1"/>
      <c r="MZM292" s="1"/>
      <c r="MZN292" s="1"/>
      <c r="MZO292" s="1"/>
      <c r="MZP292" s="1"/>
      <c r="MZQ292" s="1"/>
      <c r="MZR292" s="1"/>
      <c r="MZS292" s="1"/>
      <c r="MZT292" s="1"/>
      <c r="MZU292" s="1"/>
      <c r="MZV292" s="1"/>
      <c r="MZW292" s="1"/>
      <c r="MZX292" s="1"/>
      <c r="MZY292" s="1"/>
      <c r="MZZ292" s="1"/>
      <c r="NAA292" s="1"/>
      <c r="NAB292" s="1"/>
      <c r="NAC292" s="1"/>
      <c r="NAD292" s="1"/>
      <c r="NAE292" s="1"/>
      <c r="NAF292" s="1"/>
      <c r="NAG292" s="1"/>
      <c r="NAH292" s="1"/>
      <c r="NAI292" s="1"/>
      <c r="NAJ292" s="1"/>
      <c r="NAK292" s="1"/>
      <c r="NAL292" s="1"/>
      <c r="NAM292" s="1"/>
      <c r="NAN292" s="1"/>
      <c r="NAO292" s="1"/>
      <c r="NAP292" s="1"/>
      <c r="NAQ292" s="1"/>
      <c r="NAR292" s="1"/>
      <c r="NAS292" s="1"/>
      <c r="NAT292" s="1"/>
      <c r="NAU292" s="1"/>
      <c r="NAV292" s="1"/>
      <c r="NAW292" s="1"/>
      <c r="NAX292" s="1"/>
      <c r="NAY292" s="1"/>
      <c r="NAZ292" s="1"/>
      <c r="NBA292" s="1"/>
      <c r="NBB292" s="1"/>
      <c r="NBC292" s="1"/>
      <c r="NBD292" s="1"/>
      <c r="NBE292" s="1"/>
      <c r="NBF292" s="1"/>
      <c r="NBG292" s="1"/>
      <c r="NBH292" s="1"/>
      <c r="NBI292" s="1"/>
      <c r="NBJ292" s="1"/>
      <c r="NBK292" s="1"/>
      <c r="NBL292" s="1"/>
      <c r="NBM292" s="1"/>
      <c r="NBN292" s="1"/>
      <c r="NBO292" s="1"/>
      <c r="NBP292" s="1"/>
      <c r="NBQ292" s="1"/>
      <c r="NBR292" s="1"/>
      <c r="NBS292" s="1"/>
      <c r="NBT292" s="1"/>
      <c r="NBU292" s="1"/>
      <c r="NBV292" s="1"/>
      <c r="NBW292" s="1"/>
      <c r="NBX292" s="1"/>
      <c r="NBY292" s="1"/>
      <c r="NBZ292" s="1"/>
      <c r="NCA292" s="1"/>
      <c r="NCB292" s="1"/>
      <c r="NCC292" s="1"/>
      <c r="NCD292" s="1"/>
      <c r="NCE292" s="1"/>
      <c r="NCF292" s="1"/>
      <c r="NCG292" s="1"/>
      <c r="NCH292" s="1"/>
      <c r="NCI292" s="1"/>
      <c r="NCJ292" s="1"/>
      <c r="NCK292" s="1"/>
      <c r="NCL292" s="1"/>
      <c r="NCM292" s="1"/>
      <c r="NCN292" s="1"/>
      <c r="NCO292" s="1"/>
      <c r="NCP292" s="1"/>
      <c r="NCQ292" s="1"/>
      <c r="NCR292" s="1"/>
      <c r="NCS292" s="1"/>
      <c r="NCT292" s="1"/>
      <c r="NCU292" s="1"/>
      <c r="NCV292" s="1"/>
      <c r="NCW292" s="1"/>
      <c r="NCX292" s="1"/>
      <c r="NCY292" s="1"/>
      <c r="NCZ292" s="1"/>
      <c r="NDA292" s="1"/>
      <c r="NDB292" s="1"/>
      <c r="NDC292" s="1"/>
      <c r="NDD292" s="1"/>
      <c r="NDE292" s="1"/>
      <c r="NDF292" s="1"/>
      <c r="NDG292" s="1"/>
      <c r="NDH292" s="1"/>
      <c r="NDI292" s="1"/>
      <c r="NDJ292" s="1"/>
      <c r="NDK292" s="1"/>
      <c r="NDL292" s="1"/>
      <c r="NDM292" s="1"/>
      <c r="NDN292" s="1"/>
      <c r="NDO292" s="1"/>
      <c r="NDP292" s="1"/>
      <c r="NDQ292" s="1"/>
      <c r="NDR292" s="1"/>
      <c r="NDS292" s="1"/>
      <c r="NDT292" s="1"/>
      <c r="NDU292" s="1"/>
      <c r="NDV292" s="1"/>
      <c r="NDW292" s="1"/>
      <c r="NDX292" s="1"/>
      <c r="NDY292" s="1"/>
      <c r="NDZ292" s="1"/>
      <c r="NEA292" s="1"/>
      <c r="NEB292" s="1"/>
      <c r="NEC292" s="1"/>
      <c r="NED292" s="1"/>
      <c r="NEE292" s="1"/>
      <c r="NEF292" s="1"/>
      <c r="NEG292" s="1"/>
      <c r="NEH292" s="1"/>
      <c r="NEI292" s="1"/>
      <c r="NEJ292" s="1"/>
      <c r="NEK292" s="1"/>
      <c r="NEL292" s="1"/>
      <c r="NEM292" s="1"/>
      <c r="NEN292" s="1"/>
      <c r="NEO292" s="1"/>
      <c r="NEP292" s="1"/>
      <c r="NEQ292" s="1"/>
      <c r="NER292" s="1"/>
      <c r="NES292" s="1"/>
      <c r="NET292" s="1"/>
      <c r="NEU292" s="1"/>
      <c r="NEV292" s="1"/>
      <c r="NEW292" s="1"/>
      <c r="NEX292" s="1"/>
      <c r="NEY292" s="1"/>
      <c r="NEZ292" s="1"/>
      <c r="NFA292" s="1"/>
      <c r="NFB292" s="1"/>
      <c r="NFC292" s="1"/>
      <c r="NFD292" s="1"/>
      <c r="NFE292" s="1"/>
      <c r="NFF292" s="1"/>
      <c r="NFG292" s="1"/>
      <c r="NFH292" s="1"/>
      <c r="NFI292" s="1"/>
      <c r="NFJ292" s="1"/>
      <c r="NFK292" s="1"/>
      <c r="NFL292" s="1"/>
      <c r="NFM292" s="1"/>
      <c r="NFN292" s="1"/>
      <c r="NFO292" s="1"/>
      <c r="NFP292" s="1"/>
      <c r="NFQ292" s="1"/>
      <c r="NFR292" s="1"/>
      <c r="NFS292" s="1"/>
      <c r="NFT292" s="1"/>
      <c r="NFU292" s="1"/>
      <c r="NFV292" s="1"/>
      <c r="NFW292" s="1"/>
      <c r="NFX292" s="1"/>
      <c r="NFY292" s="1"/>
      <c r="NFZ292" s="1"/>
      <c r="NGA292" s="1"/>
      <c r="NGB292" s="1"/>
      <c r="NGC292" s="1"/>
      <c r="NGD292" s="1"/>
      <c r="NGE292" s="1"/>
      <c r="NGF292" s="1"/>
      <c r="NGG292" s="1"/>
      <c r="NGH292" s="1"/>
      <c r="NGI292" s="1"/>
      <c r="NGJ292" s="1"/>
      <c r="NGK292" s="1"/>
      <c r="NGL292" s="1"/>
      <c r="NGM292" s="1"/>
      <c r="NGN292" s="1"/>
      <c r="NGO292" s="1"/>
      <c r="NGP292" s="1"/>
      <c r="NGQ292" s="1"/>
      <c r="NGR292" s="1"/>
      <c r="NGS292" s="1"/>
      <c r="NGT292" s="1"/>
      <c r="NGU292" s="1"/>
      <c r="NGV292" s="1"/>
      <c r="NGW292" s="1"/>
      <c r="NGX292" s="1"/>
      <c r="NGY292" s="1"/>
      <c r="NGZ292" s="1"/>
      <c r="NHA292" s="1"/>
      <c r="NHB292" s="1"/>
      <c r="NHC292" s="1"/>
      <c r="NHD292" s="1"/>
      <c r="NHE292" s="1"/>
      <c r="NHF292" s="1"/>
      <c r="NHG292" s="1"/>
      <c r="NHH292" s="1"/>
      <c r="NHI292" s="1"/>
      <c r="NHJ292" s="1"/>
      <c r="NHK292" s="1"/>
      <c r="NHL292" s="1"/>
      <c r="NHM292" s="1"/>
      <c r="NHN292" s="1"/>
      <c r="NHO292" s="1"/>
      <c r="NHP292" s="1"/>
      <c r="NHQ292" s="1"/>
      <c r="NHR292" s="1"/>
      <c r="NHS292" s="1"/>
      <c r="NHT292" s="1"/>
      <c r="NHU292" s="1"/>
      <c r="NHV292" s="1"/>
      <c r="NHW292" s="1"/>
      <c r="NHX292" s="1"/>
      <c r="NHY292" s="1"/>
      <c r="NHZ292" s="1"/>
      <c r="NIA292" s="1"/>
      <c r="NIB292" s="1"/>
      <c r="NIC292" s="1"/>
      <c r="NID292" s="1"/>
      <c r="NIE292" s="1"/>
      <c r="NIF292" s="1"/>
      <c r="NIG292" s="1"/>
      <c r="NIH292" s="1"/>
      <c r="NII292" s="1"/>
      <c r="NIJ292" s="1"/>
      <c r="NIK292" s="1"/>
      <c r="NIL292" s="1"/>
      <c r="NIM292" s="1"/>
      <c r="NIN292" s="1"/>
      <c r="NIO292" s="1"/>
      <c r="NIP292" s="1"/>
      <c r="NIQ292" s="1"/>
      <c r="NIR292" s="1"/>
      <c r="NIS292" s="1"/>
      <c r="NIT292" s="1"/>
      <c r="NIU292" s="1"/>
      <c r="NIV292" s="1"/>
      <c r="NIW292" s="1"/>
      <c r="NIX292" s="1"/>
      <c r="NIY292" s="1"/>
      <c r="NIZ292" s="1"/>
      <c r="NJA292" s="1"/>
      <c r="NJB292" s="1"/>
      <c r="NJC292" s="1"/>
      <c r="NJD292" s="1"/>
      <c r="NJE292" s="1"/>
      <c r="NJF292" s="1"/>
      <c r="NJG292" s="1"/>
      <c r="NJH292" s="1"/>
      <c r="NJI292" s="1"/>
      <c r="NJJ292" s="1"/>
      <c r="NJK292" s="1"/>
      <c r="NJL292" s="1"/>
      <c r="NJM292" s="1"/>
      <c r="NJN292" s="1"/>
      <c r="NJO292" s="1"/>
      <c r="NJP292" s="1"/>
      <c r="NJQ292" s="1"/>
      <c r="NJR292" s="1"/>
      <c r="NJS292" s="1"/>
      <c r="NJT292" s="1"/>
      <c r="NJU292" s="1"/>
      <c r="NJV292" s="1"/>
      <c r="NJW292" s="1"/>
      <c r="NJX292" s="1"/>
      <c r="NJY292" s="1"/>
      <c r="NJZ292" s="1"/>
      <c r="NKA292" s="1"/>
      <c r="NKB292" s="1"/>
      <c r="NKC292" s="1"/>
      <c r="NKD292" s="1"/>
      <c r="NKE292" s="1"/>
      <c r="NKF292" s="1"/>
      <c r="NKG292" s="1"/>
      <c r="NKH292" s="1"/>
      <c r="NKI292" s="1"/>
      <c r="NKJ292" s="1"/>
      <c r="NKK292" s="1"/>
      <c r="NKL292" s="1"/>
      <c r="NKM292" s="1"/>
      <c r="NKN292" s="1"/>
      <c r="NKO292" s="1"/>
      <c r="NKP292" s="1"/>
      <c r="NKQ292" s="1"/>
      <c r="NKR292" s="1"/>
      <c r="NKS292" s="1"/>
      <c r="NKT292" s="1"/>
      <c r="NKU292" s="1"/>
      <c r="NKV292" s="1"/>
      <c r="NKW292" s="1"/>
      <c r="NKX292" s="1"/>
      <c r="NKY292" s="1"/>
      <c r="NKZ292" s="1"/>
      <c r="NLA292" s="1"/>
      <c r="NLB292" s="1"/>
      <c r="NLC292" s="1"/>
      <c r="NLD292" s="1"/>
      <c r="NLE292" s="1"/>
      <c r="NLF292" s="1"/>
      <c r="NLG292" s="1"/>
      <c r="NLH292" s="1"/>
      <c r="NLI292" s="1"/>
      <c r="NLJ292" s="1"/>
      <c r="NLK292" s="1"/>
      <c r="NLL292" s="1"/>
      <c r="NLM292" s="1"/>
      <c r="NLN292" s="1"/>
      <c r="NLO292" s="1"/>
      <c r="NLP292" s="1"/>
      <c r="NLQ292" s="1"/>
      <c r="NLR292" s="1"/>
      <c r="NLS292" s="1"/>
      <c r="NLT292" s="1"/>
      <c r="NLU292" s="1"/>
      <c r="NLV292" s="1"/>
      <c r="NLW292" s="1"/>
      <c r="NLX292" s="1"/>
      <c r="NLY292" s="1"/>
      <c r="NLZ292" s="1"/>
      <c r="NMA292" s="1"/>
      <c r="NMB292" s="1"/>
      <c r="NMC292" s="1"/>
      <c r="NMD292" s="1"/>
      <c r="NME292" s="1"/>
      <c r="NMF292" s="1"/>
      <c r="NMG292" s="1"/>
      <c r="NMH292" s="1"/>
      <c r="NMI292" s="1"/>
      <c r="NMJ292" s="1"/>
      <c r="NMK292" s="1"/>
      <c r="NML292" s="1"/>
      <c r="NMM292" s="1"/>
      <c r="NMN292" s="1"/>
      <c r="NMO292" s="1"/>
      <c r="NMP292" s="1"/>
      <c r="NMQ292" s="1"/>
      <c r="NMR292" s="1"/>
      <c r="NMS292" s="1"/>
      <c r="NMT292" s="1"/>
      <c r="NMU292" s="1"/>
      <c r="NMV292" s="1"/>
      <c r="NMW292" s="1"/>
      <c r="NMX292" s="1"/>
      <c r="NMY292" s="1"/>
      <c r="NMZ292" s="1"/>
      <c r="NNA292" s="1"/>
      <c r="NNB292" s="1"/>
      <c r="NNC292" s="1"/>
      <c r="NND292" s="1"/>
      <c r="NNE292" s="1"/>
      <c r="NNF292" s="1"/>
      <c r="NNG292" s="1"/>
      <c r="NNH292" s="1"/>
      <c r="NNI292" s="1"/>
      <c r="NNJ292" s="1"/>
      <c r="NNK292" s="1"/>
      <c r="NNL292" s="1"/>
      <c r="NNM292" s="1"/>
      <c r="NNN292" s="1"/>
      <c r="NNO292" s="1"/>
      <c r="NNP292" s="1"/>
      <c r="NNQ292" s="1"/>
      <c r="NNR292" s="1"/>
      <c r="NNS292" s="1"/>
      <c r="NNT292" s="1"/>
      <c r="NNU292" s="1"/>
      <c r="NNV292" s="1"/>
      <c r="NNW292" s="1"/>
      <c r="NNX292" s="1"/>
      <c r="NNY292" s="1"/>
      <c r="NNZ292" s="1"/>
      <c r="NOA292" s="1"/>
      <c r="NOB292" s="1"/>
      <c r="NOC292" s="1"/>
      <c r="NOD292" s="1"/>
      <c r="NOE292" s="1"/>
      <c r="NOF292" s="1"/>
      <c r="NOG292" s="1"/>
      <c r="NOH292" s="1"/>
      <c r="NOI292" s="1"/>
      <c r="NOJ292" s="1"/>
      <c r="NOK292" s="1"/>
      <c r="NOL292" s="1"/>
      <c r="NOM292" s="1"/>
      <c r="NON292" s="1"/>
      <c r="NOO292" s="1"/>
      <c r="NOP292" s="1"/>
      <c r="NOQ292" s="1"/>
      <c r="NOR292" s="1"/>
      <c r="NOS292" s="1"/>
      <c r="NOT292" s="1"/>
      <c r="NOU292" s="1"/>
      <c r="NOV292" s="1"/>
      <c r="NOW292" s="1"/>
      <c r="NOX292" s="1"/>
      <c r="NOY292" s="1"/>
      <c r="NOZ292" s="1"/>
      <c r="NPA292" s="1"/>
      <c r="NPB292" s="1"/>
      <c r="NPC292" s="1"/>
      <c r="NPD292" s="1"/>
      <c r="NPE292" s="1"/>
      <c r="NPF292" s="1"/>
      <c r="NPG292" s="1"/>
      <c r="NPH292" s="1"/>
      <c r="NPI292" s="1"/>
      <c r="NPJ292" s="1"/>
      <c r="NPK292" s="1"/>
      <c r="NPL292" s="1"/>
      <c r="NPM292" s="1"/>
      <c r="NPN292" s="1"/>
      <c r="NPO292" s="1"/>
      <c r="NPP292" s="1"/>
      <c r="NPQ292" s="1"/>
      <c r="NPR292" s="1"/>
      <c r="NPS292" s="1"/>
      <c r="NPT292" s="1"/>
      <c r="NPU292" s="1"/>
      <c r="NPV292" s="1"/>
      <c r="NPW292" s="1"/>
      <c r="NPX292" s="1"/>
      <c r="NPY292" s="1"/>
      <c r="NPZ292" s="1"/>
      <c r="NQA292" s="1"/>
      <c r="NQB292" s="1"/>
      <c r="NQC292" s="1"/>
      <c r="NQD292" s="1"/>
      <c r="NQE292" s="1"/>
      <c r="NQF292" s="1"/>
      <c r="NQG292" s="1"/>
      <c r="NQH292" s="1"/>
      <c r="NQI292" s="1"/>
      <c r="NQJ292" s="1"/>
      <c r="NQK292" s="1"/>
      <c r="NQL292" s="1"/>
      <c r="NQM292" s="1"/>
      <c r="NQN292" s="1"/>
      <c r="NQO292" s="1"/>
      <c r="NQP292" s="1"/>
      <c r="NQQ292" s="1"/>
      <c r="NQR292" s="1"/>
      <c r="NQS292" s="1"/>
      <c r="NQT292" s="1"/>
      <c r="NQU292" s="1"/>
      <c r="NQV292" s="1"/>
      <c r="NQW292" s="1"/>
      <c r="NQX292" s="1"/>
      <c r="NQY292" s="1"/>
      <c r="NQZ292" s="1"/>
      <c r="NRA292" s="1"/>
      <c r="NRB292" s="1"/>
      <c r="NRC292" s="1"/>
      <c r="NRD292" s="1"/>
      <c r="NRE292" s="1"/>
      <c r="NRF292" s="1"/>
      <c r="NRG292" s="1"/>
      <c r="NRH292" s="1"/>
      <c r="NRI292" s="1"/>
      <c r="NRJ292" s="1"/>
      <c r="NRK292" s="1"/>
      <c r="NRL292" s="1"/>
      <c r="NRM292" s="1"/>
      <c r="NRN292" s="1"/>
      <c r="NRO292" s="1"/>
      <c r="NRP292" s="1"/>
      <c r="NRQ292" s="1"/>
      <c r="NRR292" s="1"/>
      <c r="NRS292" s="1"/>
      <c r="NRT292" s="1"/>
      <c r="NRU292" s="1"/>
      <c r="NRV292" s="1"/>
      <c r="NRW292" s="1"/>
      <c r="NRX292" s="1"/>
      <c r="NRY292" s="1"/>
      <c r="NRZ292" s="1"/>
      <c r="NSA292" s="1"/>
      <c r="NSB292" s="1"/>
      <c r="NSC292" s="1"/>
      <c r="NSD292" s="1"/>
      <c r="NSE292" s="1"/>
      <c r="NSF292" s="1"/>
      <c r="NSG292" s="1"/>
      <c r="NSH292" s="1"/>
      <c r="NSI292" s="1"/>
      <c r="NSJ292" s="1"/>
      <c r="NSK292" s="1"/>
      <c r="NSL292" s="1"/>
      <c r="NSM292" s="1"/>
      <c r="NSN292" s="1"/>
      <c r="NSO292" s="1"/>
      <c r="NSP292" s="1"/>
      <c r="NSQ292" s="1"/>
      <c r="NSR292" s="1"/>
      <c r="NSS292" s="1"/>
      <c r="NST292" s="1"/>
      <c r="NSU292" s="1"/>
      <c r="NSV292" s="1"/>
      <c r="NSW292" s="1"/>
      <c r="NSX292" s="1"/>
      <c r="NSY292" s="1"/>
      <c r="NSZ292" s="1"/>
      <c r="NTA292" s="1"/>
      <c r="NTB292" s="1"/>
      <c r="NTC292" s="1"/>
      <c r="NTD292" s="1"/>
      <c r="NTE292" s="1"/>
      <c r="NTF292" s="1"/>
      <c r="NTG292" s="1"/>
      <c r="NTH292" s="1"/>
      <c r="NTI292" s="1"/>
      <c r="NTJ292" s="1"/>
      <c r="NTK292" s="1"/>
      <c r="NTL292" s="1"/>
      <c r="NTM292" s="1"/>
      <c r="NTN292" s="1"/>
      <c r="NTO292" s="1"/>
      <c r="NTP292" s="1"/>
      <c r="NTQ292" s="1"/>
      <c r="NTR292" s="1"/>
      <c r="NTS292" s="1"/>
      <c r="NTT292" s="1"/>
      <c r="NTU292" s="1"/>
      <c r="NTV292" s="1"/>
      <c r="NTW292" s="1"/>
      <c r="NTX292" s="1"/>
      <c r="NTY292" s="1"/>
      <c r="NTZ292" s="1"/>
      <c r="NUA292" s="1"/>
      <c r="NUB292" s="1"/>
      <c r="NUC292" s="1"/>
      <c r="NUD292" s="1"/>
      <c r="NUE292" s="1"/>
      <c r="NUF292" s="1"/>
      <c r="NUG292" s="1"/>
      <c r="NUH292" s="1"/>
      <c r="NUI292" s="1"/>
      <c r="NUJ292" s="1"/>
      <c r="NUK292" s="1"/>
      <c r="NUL292" s="1"/>
      <c r="NUM292" s="1"/>
      <c r="NUN292" s="1"/>
      <c r="NUO292" s="1"/>
      <c r="NUP292" s="1"/>
      <c r="NUQ292" s="1"/>
      <c r="NUR292" s="1"/>
      <c r="NUS292" s="1"/>
      <c r="NUT292" s="1"/>
      <c r="NUU292" s="1"/>
      <c r="NUV292" s="1"/>
      <c r="NUW292" s="1"/>
      <c r="NUX292" s="1"/>
      <c r="NUY292" s="1"/>
      <c r="NUZ292" s="1"/>
      <c r="NVA292" s="1"/>
      <c r="NVB292" s="1"/>
      <c r="NVC292" s="1"/>
      <c r="NVD292" s="1"/>
      <c r="NVE292" s="1"/>
      <c r="NVF292" s="1"/>
      <c r="NVG292" s="1"/>
      <c r="NVH292" s="1"/>
      <c r="NVI292" s="1"/>
      <c r="NVJ292" s="1"/>
      <c r="NVK292" s="1"/>
      <c r="NVL292" s="1"/>
      <c r="NVM292" s="1"/>
      <c r="NVN292" s="1"/>
      <c r="NVO292" s="1"/>
      <c r="NVP292" s="1"/>
      <c r="NVQ292" s="1"/>
      <c r="NVR292" s="1"/>
      <c r="NVS292" s="1"/>
      <c r="NVT292" s="1"/>
      <c r="NVU292" s="1"/>
      <c r="NVV292" s="1"/>
      <c r="NVW292" s="1"/>
      <c r="NVX292" s="1"/>
      <c r="NVY292" s="1"/>
      <c r="NVZ292" s="1"/>
      <c r="NWA292" s="1"/>
      <c r="NWB292" s="1"/>
      <c r="NWC292" s="1"/>
      <c r="NWD292" s="1"/>
      <c r="NWE292" s="1"/>
      <c r="NWF292" s="1"/>
      <c r="NWG292" s="1"/>
      <c r="NWH292" s="1"/>
      <c r="NWI292" s="1"/>
      <c r="NWJ292" s="1"/>
      <c r="NWK292" s="1"/>
      <c r="NWL292" s="1"/>
      <c r="NWM292" s="1"/>
      <c r="NWN292" s="1"/>
      <c r="NWO292" s="1"/>
      <c r="NWP292" s="1"/>
      <c r="NWQ292" s="1"/>
      <c r="NWR292" s="1"/>
      <c r="NWS292" s="1"/>
      <c r="NWT292" s="1"/>
      <c r="NWU292" s="1"/>
      <c r="NWV292" s="1"/>
      <c r="NWW292" s="1"/>
      <c r="NWX292" s="1"/>
      <c r="NWY292" s="1"/>
      <c r="NWZ292" s="1"/>
      <c r="NXA292" s="1"/>
      <c r="NXB292" s="1"/>
      <c r="NXC292" s="1"/>
      <c r="NXD292" s="1"/>
      <c r="NXE292" s="1"/>
      <c r="NXF292" s="1"/>
      <c r="NXG292" s="1"/>
      <c r="NXH292" s="1"/>
      <c r="NXI292" s="1"/>
      <c r="NXJ292" s="1"/>
      <c r="NXK292" s="1"/>
      <c r="NXL292" s="1"/>
      <c r="NXM292" s="1"/>
      <c r="NXN292" s="1"/>
      <c r="NXO292" s="1"/>
      <c r="NXP292" s="1"/>
      <c r="NXQ292" s="1"/>
      <c r="NXR292" s="1"/>
      <c r="NXS292" s="1"/>
      <c r="NXT292" s="1"/>
      <c r="NXU292" s="1"/>
      <c r="NXV292" s="1"/>
      <c r="NXW292" s="1"/>
      <c r="NXX292" s="1"/>
      <c r="NXY292" s="1"/>
      <c r="NXZ292" s="1"/>
      <c r="NYA292" s="1"/>
      <c r="NYB292" s="1"/>
      <c r="NYC292" s="1"/>
      <c r="NYD292" s="1"/>
      <c r="NYE292" s="1"/>
      <c r="NYF292" s="1"/>
      <c r="NYG292" s="1"/>
      <c r="NYH292" s="1"/>
      <c r="NYI292" s="1"/>
      <c r="NYJ292" s="1"/>
      <c r="NYK292" s="1"/>
      <c r="NYL292" s="1"/>
      <c r="NYM292" s="1"/>
      <c r="NYN292" s="1"/>
      <c r="NYO292" s="1"/>
      <c r="NYP292" s="1"/>
      <c r="NYQ292" s="1"/>
      <c r="NYR292" s="1"/>
      <c r="NYS292" s="1"/>
      <c r="NYT292" s="1"/>
      <c r="NYU292" s="1"/>
      <c r="NYV292" s="1"/>
      <c r="NYW292" s="1"/>
      <c r="NYX292" s="1"/>
      <c r="NYY292" s="1"/>
      <c r="NYZ292" s="1"/>
      <c r="NZA292" s="1"/>
      <c r="NZB292" s="1"/>
      <c r="NZC292" s="1"/>
      <c r="NZD292" s="1"/>
      <c r="NZE292" s="1"/>
      <c r="NZF292" s="1"/>
      <c r="NZG292" s="1"/>
      <c r="NZH292" s="1"/>
      <c r="NZI292" s="1"/>
      <c r="NZJ292" s="1"/>
      <c r="NZK292" s="1"/>
      <c r="NZL292" s="1"/>
      <c r="NZM292" s="1"/>
      <c r="NZN292" s="1"/>
      <c r="NZO292" s="1"/>
      <c r="NZP292" s="1"/>
      <c r="NZQ292" s="1"/>
      <c r="NZR292" s="1"/>
      <c r="NZS292" s="1"/>
      <c r="NZT292" s="1"/>
      <c r="NZU292" s="1"/>
      <c r="NZV292" s="1"/>
      <c r="NZW292" s="1"/>
      <c r="NZX292" s="1"/>
      <c r="NZY292" s="1"/>
      <c r="NZZ292" s="1"/>
      <c r="OAA292" s="1"/>
      <c r="OAB292" s="1"/>
      <c r="OAC292" s="1"/>
      <c r="OAD292" s="1"/>
      <c r="OAE292" s="1"/>
      <c r="OAF292" s="1"/>
      <c r="OAG292" s="1"/>
      <c r="OAH292" s="1"/>
      <c r="OAI292" s="1"/>
      <c r="OAJ292" s="1"/>
      <c r="OAK292" s="1"/>
      <c r="OAL292" s="1"/>
      <c r="OAM292" s="1"/>
      <c r="OAN292" s="1"/>
      <c r="OAO292" s="1"/>
      <c r="OAP292" s="1"/>
      <c r="OAQ292" s="1"/>
      <c r="OAR292" s="1"/>
      <c r="OAS292" s="1"/>
      <c r="OAT292" s="1"/>
      <c r="OAU292" s="1"/>
      <c r="OAV292" s="1"/>
      <c r="OAW292" s="1"/>
      <c r="OAX292" s="1"/>
      <c r="OAY292" s="1"/>
      <c r="OAZ292" s="1"/>
      <c r="OBA292" s="1"/>
      <c r="OBB292" s="1"/>
      <c r="OBC292" s="1"/>
      <c r="OBD292" s="1"/>
      <c r="OBE292" s="1"/>
      <c r="OBF292" s="1"/>
      <c r="OBG292" s="1"/>
      <c r="OBH292" s="1"/>
      <c r="OBI292" s="1"/>
      <c r="OBJ292" s="1"/>
      <c r="OBK292" s="1"/>
      <c r="OBL292" s="1"/>
      <c r="OBM292" s="1"/>
      <c r="OBN292" s="1"/>
      <c r="OBO292" s="1"/>
      <c r="OBP292" s="1"/>
      <c r="OBQ292" s="1"/>
      <c r="OBR292" s="1"/>
      <c r="OBS292" s="1"/>
      <c r="OBT292" s="1"/>
      <c r="OBU292" s="1"/>
      <c r="OBV292" s="1"/>
      <c r="OBW292" s="1"/>
      <c r="OBX292" s="1"/>
      <c r="OBY292" s="1"/>
      <c r="OBZ292" s="1"/>
      <c r="OCA292" s="1"/>
      <c r="OCB292" s="1"/>
      <c r="OCC292" s="1"/>
      <c r="OCD292" s="1"/>
      <c r="OCE292" s="1"/>
      <c r="OCF292" s="1"/>
      <c r="OCG292" s="1"/>
      <c r="OCH292" s="1"/>
      <c r="OCI292" s="1"/>
      <c r="OCJ292" s="1"/>
      <c r="OCK292" s="1"/>
      <c r="OCL292" s="1"/>
      <c r="OCM292" s="1"/>
      <c r="OCN292" s="1"/>
      <c r="OCO292" s="1"/>
      <c r="OCP292" s="1"/>
      <c r="OCQ292" s="1"/>
      <c r="OCR292" s="1"/>
      <c r="OCS292" s="1"/>
      <c r="OCT292" s="1"/>
      <c r="OCU292" s="1"/>
      <c r="OCV292" s="1"/>
      <c r="OCW292" s="1"/>
      <c r="OCX292" s="1"/>
      <c r="OCY292" s="1"/>
      <c r="OCZ292" s="1"/>
      <c r="ODA292" s="1"/>
      <c r="ODB292" s="1"/>
      <c r="ODC292" s="1"/>
      <c r="ODD292" s="1"/>
    </row>
    <row r="293" s="19" customFormat="true" ht="22.5" spans="1:10248">
      <c r="A293" s="12"/>
      <c r="B293" s="12"/>
      <c r="C293" s="83" t="s">
        <v>346</v>
      </c>
      <c r="D293" s="83" t="s">
        <v>13</v>
      </c>
      <c r="E293" s="85" t="s">
        <v>110</v>
      </c>
      <c r="F293" s="85" t="s">
        <v>15</v>
      </c>
      <c r="G293" s="83" t="s">
        <v>16</v>
      </c>
      <c r="H293" s="1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  <c r="IV293" s="1"/>
      <c r="IW293" s="1"/>
      <c r="IX293" s="1"/>
      <c r="IY293" s="1"/>
      <c r="IZ293" s="1"/>
      <c r="JA293" s="1"/>
      <c r="JB293" s="1"/>
      <c r="JC293" s="1"/>
      <c r="JD293" s="1"/>
      <c r="JE293" s="1"/>
      <c r="JF293" s="1"/>
      <c r="JG293" s="1"/>
      <c r="JH293" s="1"/>
      <c r="JI293" s="1"/>
      <c r="JJ293" s="1"/>
      <c r="JK293" s="1"/>
      <c r="JL293" s="1"/>
      <c r="JM293" s="1"/>
      <c r="JN293" s="1"/>
      <c r="JO293" s="1"/>
      <c r="JP293" s="1"/>
      <c r="JQ293" s="1"/>
      <c r="JR293" s="1"/>
      <c r="JS293" s="1"/>
      <c r="JT293" s="1"/>
      <c r="JU293" s="1"/>
      <c r="JV293" s="1"/>
      <c r="JW293" s="1"/>
      <c r="JX293" s="1"/>
      <c r="JY293" s="1"/>
      <c r="JZ293" s="1"/>
      <c r="KA293" s="1"/>
      <c r="KB293" s="1"/>
      <c r="KC293" s="1"/>
      <c r="KD293" s="1"/>
      <c r="KE293" s="1"/>
      <c r="KF293" s="1"/>
      <c r="KG293" s="1"/>
      <c r="KH293" s="1"/>
      <c r="KI293" s="1"/>
      <c r="KJ293" s="1"/>
      <c r="KK293" s="1"/>
      <c r="KL293" s="1"/>
      <c r="KM293" s="1"/>
      <c r="KN293" s="1"/>
      <c r="KO293" s="1"/>
      <c r="KP293" s="1"/>
      <c r="KQ293" s="1"/>
      <c r="KR293" s="1"/>
      <c r="KS293" s="1"/>
      <c r="KT293" s="1"/>
      <c r="KU293" s="1"/>
      <c r="KV293" s="1"/>
      <c r="KW293" s="1"/>
      <c r="KX293" s="1"/>
      <c r="KY293" s="1"/>
      <c r="KZ293" s="1"/>
      <c r="LA293" s="1"/>
      <c r="LB293" s="1"/>
      <c r="LC293" s="1"/>
      <c r="LD293" s="1"/>
      <c r="LE293" s="1"/>
      <c r="LF293" s="1"/>
      <c r="LG293" s="1"/>
      <c r="LH293" s="1"/>
      <c r="LI293" s="1"/>
      <c r="LJ293" s="1"/>
      <c r="LK293" s="1"/>
      <c r="LL293" s="1"/>
      <c r="LM293" s="1"/>
      <c r="LN293" s="1"/>
      <c r="LO293" s="1"/>
      <c r="LP293" s="1"/>
      <c r="LQ293" s="1"/>
      <c r="LR293" s="1"/>
      <c r="LS293" s="1"/>
      <c r="LT293" s="1"/>
      <c r="LU293" s="1"/>
      <c r="LV293" s="1"/>
      <c r="LW293" s="1"/>
      <c r="LX293" s="1"/>
      <c r="LY293" s="1"/>
      <c r="LZ293" s="1"/>
      <c r="MA293" s="1"/>
      <c r="MB293" s="1"/>
      <c r="MC293" s="1"/>
      <c r="MD293" s="1"/>
      <c r="ME293" s="1"/>
      <c r="MF293" s="1"/>
      <c r="MG293" s="1"/>
      <c r="MH293" s="1"/>
      <c r="MI293" s="1"/>
      <c r="MJ293" s="1"/>
      <c r="MK293" s="1"/>
      <c r="ML293" s="1"/>
      <c r="MM293" s="1"/>
      <c r="MN293" s="1"/>
      <c r="MO293" s="1"/>
      <c r="MP293" s="1"/>
      <c r="MQ293" s="1"/>
      <c r="MR293" s="1"/>
      <c r="MS293" s="1"/>
      <c r="MT293" s="1"/>
      <c r="MU293" s="1"/>
      <c r="MV293" s="1"/>
      <c r="MW293" s="1"/>
      <c r="MX293" s="1"/>
      <c r="MY293" s="1"/>
      <c r="MZ293" s="1"/>
      <c r="NA293" s="1"/>
      <c r="NB293" s="1"/>
      <c r="NC293" s="1"/>
      <c r="ND293" s="1"/>
      <c r="NE293" s="1"/>
      <c r="NF293" s="1"/>
      <c r="NG293" s="1"/>
      <c r="NH293" s="1"/>
      <c r="NI293" s="1"/>
      <c r="NJ293" s="1"/>
      <c r="NK293" s="1"/>
      <c r="NL293" s="1"/>
      <c r="NM293" s="1"/>
      <c r="NN293" s="1"/>
      <c r="NO293" s="1"/>
      <c r="NP293" s="1"/>
      <c r="NQ293" s="1"/>
      <c r="NR293" s="1"/>
      <c r="NS293" s="1"/>
      <c r="NT293" s="1"/>
      <c r="NU293" s="1"/>
      <c r="NV293" s="1"/>
      <c r="NW293" s="1"/>
      <c r="NX293" s="1"/>
      <c r="NY293" s="1"/>
      <c r="NZ293" s="1"/>
      <c r="OA293" s="1"/>
      <c r="OB293" s="1"/>
      <c r="OC293" s="1"/>
      <c r="OD293" s="1"/>
      <c r="OE293" s="1"/>
      <c r="OF293" s="1"/>
      <c r="OG293" s="1"/>
      <c r="OH293" s="1"/>
      <c r="OI293" s="1"/>
      <c r="OJ293" s="1"/>
      <c r="OK293" s="1"/>
      <c r="OL293" s="1"/>
      <c r="OM293" s="1"/>
      <c r="ON293" s="1"/>
      <c r="OO293" s="1"/>
      <c r="OP293" s="1"/>
      <c r="OQ293" s="1"/>
      <c r="OR293" s="1"/>
      <c r="OS293" s="1"/>
      <c r="OT293" s="1"/>
      <c r="OU293" s="1"/>
      <c r="OV293" s="1"/>
      <c r="OW293" s="1"/>
      <c r="OX293" s="1"/>
      <c r="OY293" s="1"/>
      <c r="OZ293" s="1"/>
      <c r="PA293" s="1"/>
      <c r="PB293" s="1"/>
      <c r="PC293" s="1"/>
      <c r="PD293" s="1"/>
      <c r="PE293" s="1"/>
      <c r="PF293" s="1"/>
      <c r="PG293" s="1"/>
      <c r="PH293" s="1"/>
      <c r="PI293" s="1"/>
      <c r="PJ293" s="1"/>
      <c r="PK293" s="1"/>
      <c r="PL293" s="1"/>
      <c r="PM293" s="1"/>
      <c r="PN293" s="1"/>
      <c r="PO293" s="1"/>
      <c r="PP293" s="1"/>
      <c r="PQ293" s="1"/>
      <c r="PR293" s="1"/>
      <c r="PS293" s="1"/>
      <c r="PT293" s="1"/>
      <c r="PU293" s="1"/>
      <c r="PV293" s="1"/>
      <c r="PW293" s="1"/>
      <c r="PX293" s="1"/>
      <c r="PY293" s="1"/>
      <c r="PZ293" s="1"/>
      <c r="QA293" s="1"/>
      <c r="QB293" s="1"/>
      <c r="QC293" s="1"/>
      <c r="QD293" s="1"/>
      <c r="QE293" s="1"/>
      <c r="QF293" s="1"/>
      <c r="QG293" s="1"/>
      <c r="QH293" s="1"/>
      <c r="QI293" s="1"/>
      <c r="QJ293" s="1"/>
      <c r="QK293" s="1"/>
      <c r="QL293" s="1"/>
      <c r="QM293" s="1"/>
      <c r="QN293" s="1"/>
      <c r="QO293" s="1"/>
      <c r="QP293" s="1"/>
      <c r="QQ293" s="1"/>
      <c r="QR293" s="1"/>
      <c r="QS293" s="1"/>
      <c r="QT293" s="1"/>
      <c r="QU293" s="1"/>
      <c r="QV293" s="1"/>
      <c r="QW293" s="1"/>
      <c r="QX293" s="1"/>
      <c r="QY293" s="1"/>
      <c r="QZ293" s="1"/>
      <c r="RA293" s="1"/>
      <c r="RB293" s="1"/>
      <c r="RC293" s="1"/>
      <c r="RD293" s="1"/>
      <c r="RE293" s="1"/>
      <c r="RF293" s="1"/>
      <c r="RG293" s="1"/>
      <c r="RH293" s="1"/>
      <c r="RI293" s="1"/>
      <c r="RJ293" s="1"/>
      <c r="RK293" s="1"/>
      <c r="RL293" s="1"/>
      <c r="RM293" s="1"/>
      <c r="RN293" s="1"/>
      <c r="RO293" s="1"/>
      <c r="RP293" s="1"/>
      <c r="RQ293" s="1"/>
      <c r="RR293" s="1"/>
      <c r="RS293" s="1"/>
      <c r="RT293" s="1"/>
      <c r="RU293" s="1"/>
      <c r="RV293" s="1"/>
      <c r="RW293" s="1"/>
      <c r="RX293" s="1"/>
      <c r="RY293" s="1"/>
      <c r="RZ293" s="1"/>
      <c r="SA293" s="1"/>
      <c r="SB293" s="1"/>
      <c r="SC293" s="1"/>
      <c r="SD293" s="1"/>
      <c r="SE293" s="1"/>
      <c r="SF293" s="1"/>
      <c r="SG293" s="1"/>
      <c r="SH293" s="1"/>
      <c r="SI293" s="1"/>
      <c r="SJ293" s="1"/>
      <c r="SK293" s="1"/>
      <c r="SL293" s="1"/>
      <c r="SM293" s="1"/>
      <c r="SN293" s="1"/>
      <c r="SO293" s="1"/>
      <c r="SP293" s="1"/>
      <c r="SQ293" s="1"/>
      <c r="SR293" s="1"/>
      <c r="SS293" s="1"/>
      <c r="ST293" s="1"/>
      <c r="SU293" s="1"/>
      <c r="SV293" s="1"/>
      <c r="SW293" s="1"/>
      <c r="SX293" s="1"/>
      <c r="SY293" s="1"/>
      <c r="SZ293" s="1"/>
      <c r="TA293" s="1"/>
      <c r="TB293" s="1"/>
      <c r="TC293" s="1"/>
      <c r="TD293" s="1"/>
      <c r="TE293" s="1"/>
      <c r="TF293" s="1"/>
      <c r="TG293" s="1"/>
      <c r="TH293" s="1"/>
      <c r="TI293" s="1"/>
      <c r="TJ293" s="1"/>
      <c r="TK293" s="1"/>
      <c r="TL293" s="1"/>
      <c r="TM293" s="1"/>
      <c r="TN293" s="1"/>
      <c r="TO293" s="1"/>
      <c r="TP293" s="1"/>
      <c r="TQ293" s="1"/>
      <c r="TR293" s="1"/>
      <c r="TS293" s="1"/>
      <c r="TT293" s="1"/>
      <c r="TU293" s="1"/>
      <c r="TV293" s="1"/>
      <c r="TW293" s="1"/>
      <c r="TX293" s="1"/>
      <c r="TY293" s="1"/>
      <c r="TZ293" s="1"/>
      <c r="UA293" s="1"/>
      <c r="UB293" s="1"/>
      <c r="UC293" s="1"/>
      <c r="UD293" s="1"/>
      <c r="UE293" s="1"/>
      <c r="UF293" s="1"/>
      <c r="UG293" s="1"/>
      <c r="UH293" s="1"/>
      <c r="UI293" s="1"/>
      <c r="UJ293" s="1"/>
      <c r="UK293" s="1"/>
      <c r="UL293" s="1"/>
      <c r="UM293" s="1"/>
      <c r="UN293" s="1"/>
      <c r="UO293" s="1"/>
      <c r="UP293" s="1"/>
      <c r="UQ293" s="1"/>
      <c r="UR293" s="1"/>
      <c r="US293" s="1"/>
      <c r="UT293" s="1"/>
      <c r="UU293" s="1"/>
      <c r="UV293" s="1"/>
      <c r="UW293" s="1"/>
      <c r="UX293" s="1"/>
      <c r="UY293" s="1"/>
      <c r="UZ293" s="1"/>
      <c r="VA293" s="1"/>
      <c r="VB293" s="1"/>
      <c r="VC293" s="1"/>
      <c r="VD293" s="1"/>
      <c r="VE293" s="1"/>
      <c r="VF293" s="1"/>
      <c r="VG293" s="1"/>
      <c r="VH293" s="1"/>
      <c r="VI293" s="1"/>
      <c r="VJ293" s="1"/>
      <c r="VK293" s="1"/>
      <c r="VL293" s="1"/>
      <c r="VM293" s="1"/>
      <c r="VN293" s="1"/>
      <c r="VO293" s="1"/>
      <c r="VP293" s="1"/>
      <c r="VQ293" s="1"/>
      <c r="VR293" s="1"/>
      <c r="VS293" s="1"/>
      <c r="VT293" s="1"/>
      <c r="VU293" s="1"/>
      <c r="VV293" s="1"/>
      <c r="VW293" s="1"/>
      <c r="VX293" s="1"/>
      <c r="VY293" s="1"/>
      <c r="VZ293" s="1"/>
      <c r="WA293" s="1"/>
      <c r="WB293" s="1"/>
      <c r="WC293" s="1"/>
      <c r="WD293" s="1"/>
      <c r="WE293" s="1"/>
      <c r="WF293" s="1"/>
      <c r="WG293" s="1"/>
      <c r="WH293" s="1"/>
      <c r="WI293" s="1"/>
      <c r="WJ293" s="1"/>
      <c r="WK293" s="1"/>
      <c r="WL293" s="1"/>
      <c r="WM293" s="1"/>
      <c r="WN293" s="1"/>
      <c r="WO293" s="1"/>
      <c r="WP293" s="1"/>
      <c r="WQ293" s="1"/>
      <c r="WR293" s="1"/>
      <c r="WS293" s="1"/>
      <c r="WT293" s="1"/>
      <c r="WU293" s="1"/>
      <c r="WV293" s="1"/>
      <c r="WW293" s="1"/>
      <c r="WX293" s="1"/>
      <c r="WY293" s="1"/>
      <c r="WZ293" s="1"/>
      <c r="XA293" s="1"/>
      <c r="XB293" s="1"/>
      <c r="XC293" s="1"/>
      <c r="XD293" s="1"/>
      <c r="XE293" s="1"/>
      <c r="XF293" s="1"/>
      <c r="XG293" s="1"/>
      <c r="XH293" s="1"/>
      <c r="XI293" s="1"/>
      <c r="XJ293" s="1"/>
      <c r="XK293" s="1"/>
      <c r="XL293" s="1"/>
      <c r="XM293" s="1"/>
      <c r="XN293" s="1"/>
      <c r="XO293" s="1"/>
      <c r="XP293" s="1"/>
      <c r="XQ293" s="1"/>
      <c r="XR293" s="1"/>
      <c r="XS293" s="1"/>
      <c r="XT293" s="1"/>
      <c r="XU293" s="1"/>
      <c r="XV293" s="1"/>
      <c r="XW293" s="1"/>
      <c r="XX293" s="1"/>
      <c r="XY293" s="1"/>
      <c r="XZ293" s="1"/>
      <c r="YA293" s="1"/>
      <c r="YB293" s="1"/>
      <c r="YC293" s="1"/>
      <c r="YD293" s="1"/>
      <c r="YE293" s="1"/>
      <c r="YF293" s="1"/>
      <c r="YG293" s="1"/>
      <c r="YH293" s="1"/>
      <c r="YI293" s="1"/>
      <c r="YJ293" s="1"/>
      <c r="YK293" s="1"/>
      <c r="YL293" s="1"/>
      <c r="YM293" s="1"/>
      <c r="YN293" s="1"/>
      <c r="YO293" s="1"/>
      <c r="YP293" s="1"/>
      <c r="YQ293" s="1"/>
      <c r="YR293" s="1"/>
      <c r="YS293" s="1"/>
      <c r="YT293" s="1"/>
      <c r="YU293" s="1"/>
      <c r="YV293" s="1"/>
      <c r="YW293" s="1"/>
      <c r="YX293" s="1"/>
      <c r="YY293" s="1"/>
      <c r="YZ293" s="1"/>
      <c r="ZA293" s="1"/>
      <c r="ZB293" s="1"/>
      <c r="ZC293" s="1"/>
      <c r="ZD293" s="1"/>
      <c r="ZE293" s="1"/>
      <c r="ZF293" s="1"/>
      <c r="ZG293" s="1"/>
      <c r="ZH293" s="1"/>
      <c r="ZI293" s="1"/>
      <c r="ZJ293" s="1"/>
      <c r="ZK293" s="1"/>
      <c r="ZL293" s="1"/>
      <c r="ZM293" s="1"/>
      <c r="ZN293" s="1"/>
      <c r="ZO293" s="1"/>
      <c r="ZP293" s="1"/>
      <c r="ZQ293" s="1"/>
      <c r="ZR293" s="1"/>
      <c r="ZS293" s="1"/>
      <c r="ZT293" s="1"/>
      <c r="ZU293" s="1"/>
      <c r="ZV293" s="1"/>
      <c r="ZW293" s="1"/>
      <c r="ZX293" s="1"/>
      <c r="ZY293" s="1"/>
      <c r="ZZ293" s="1"/>
      <c r="AAA293" s="1"/>
      <c r="AAB293" s="1"/>
      <c r="AAC293" s="1"/>
      <c r="AAD293" s="1"/>
      <c r="AAE293" s="1"/>
      <c r="AAF293" s="1"/>
      <c r="AAG293" s="1"/>
      <c r="AAH293" s="1"/>
      <c r="AAI293" s="1"/>
      <c r="AAJ293" s="1"/>
      <c r="AAK293" s="1"/>
      <c r="AAL293" s="1"/>
      <c r="AAM293" s="1"/>
      <c r="AAN293" s="1"/>
      <c r="AAO293" s="1"/>
      <c r="AAP293" s="1"/>
      <c r="AAQ293" s="1"/>
      <c r="AAR293" s="1"/>
      <c r="AAS293" s="1"/>
      <c r="AAT293" s="1"/>
      <c r="AAU293" s="1"/>
      <c r="AAV293" s="1"/>
      <c r="AAW293" s="1"/>
      <c r="AAX293" s="1"/>
      <c r="AAY293" s="1"/>
      <c r="AAZ293" s="1"/>
      <c r="ABA293" s="1"/>
      <c r="ABB293" s="1"/>
      <c r="ABC293" s="1"/>
      <c r="ABD293" s="1"/>
      <c r="ABE293" s="1"/>
      <c r="ABF293" s="1"/>
      <c r="ABG293" s="1"/>
      <c r="ABH293" s="1"/>
      <c r="ABI293" s="1"/>
      <c r="ABJ293" s="1"/>
      <c r="ABK293" s="1"/>
      <c r="ABL293" s="1"/>
      <c r="ABM293" s="1"/>
      <c r="ABN293" s="1"/>
      <c r="ABO293" s="1"/>
      <c r="ABP293" s="1"/>
      <c r="ABQ293" s="1"/>
      <c r="ABR293" s="1"/>
      <c r="ABS293" s="1"/>
      <c r="ABT293" s="1"/>
      <c r="ABU293" s="1"/>
      <c r="ABV293" s="1"/>
      <c r="ABW293" s="1"/>
      <c r="ABX293" s="1"/>
      <c r="ABY293" s="1"/>
      <c r="ABZ293" s="1"/>
      <c r="ACA293" s="1"/>
      <c r="ACB293" s="1"/>
      <c r="ACC293" s="1"/>
      <c r="ACD293" s="1"/>
      <c r="ACE293" s="1"/>
      <c r="ACF293" s="1"/>
      <c r="ACG293" s="1"/>
      <c r="ACH293" s="1"/>
      <c r="ACI293" s="1"/>
      <c r="ACJ293" s="1"/>
      <c r="ACK293" s="1"/>
      <c r="ACL293" s="1"/>
      <c r="ACM293" s="1"/>
      <c r="ACN293" s="1"/>
      <c r="ACO293" s="1"/>
      <c r="ACP293" s="1"/>
      <c r="ACQ293" s="1"/>
      <c r="ACR293" s="1"/>
      <c r="ACS293" s="1"/>
      <c r="ACT293" s="1"/>
      <c r="ACU293" s="1"/>
      <c r="ACV293" s="1"/>
      <c r="ACW293" s="1"/>
      <c r="ACX293" s="1"/>
      <c r="ACY293" s="1"/>
      <c r="ACZ293" s="1"/>
      <c r="ADA293" s="1"/>
      <c r="ADB293" s="1"/>
      <c r="ADC293" s="1"/>
      <c r="ADD293" s="1"/>
      <c r="ADE293" s="1"/>
      <c r="ADF293" s="1"/>
      <c r="ADG293" s="1"/>
      <c r="ADH293" s="1"/>
      <c r="ADI293" s="1"/>
      <c r="ADJ293" s="1"/>
      <c r="ADK293" s="1"/>
      <c r="ADL293" s="1"/>
      <c r="ADM293" s="1"/>
      <c r="ADN293" s="1"/>
      <c r="ADO293" s="1"/>
      <c r="ADP293" s="1"/>
      <c r="ADQ293" s="1"/>
      <c r="ADR293" s="1"/>
      <c r="ADS293" s="1"/>
      <c r="ADT293" s="1"/>
      <c r="ADU293" s="1"/>
      <c r="ADV293" s="1"/>
      <c r="ADW293" s="1"/>
      <c r="ADX293" s="1"/>
      <c r="ADY293" s="1"/>
      <c r="ADZ293" s="1"/>
      <c r="AEA293" s="1"/>
      <c r="AEB293" s="1"/>
      <c r="AEC293" s="1"/>
      <c r="AED293" s="1"/>
      <c r="AEE293" s="1"/>
      <c r="AEF293" s="1"/>
      <c r="AEG293" s="1"/>
      <c r="AEH293" s="1"/>
      <c r="AEI293" s="1"/>
      <c r="AEJ293" s="1"/>
      <c r="AEK293" s="1"/>
      <c r="AEL293" s="1"/>
      <c r="AEM293" s="1"/>
      <c r="AEN293" s="1"/>
      <c r="AEO293" s="1"/>
      <c r="AEP293" s="1"/>
      <c r="AEQ293" s="1"/>
      <c r="AER293" s="1"/>
      <c r="AES293" s="1"/>
      <c r="AET293" s="1"/>
      <c r="AEU293" s="1"/>
      <c r="AEV293" s="1"/>
      <c r="AEW293" s="1"/>
      <c r="AEX293" s="1"/>
      <c r="AEY293" s="1"/>
      <c r="AEZ293" s="1"/>
      <c r="AFA293" s="1"/>
      <c r="AFB293" s="1"/>
      <c r="AFC293" s="1"/>
      <c r="AFD293" s="1"/>
      <c r="AFE293" s="1"/>
      <c r="AFF293" s="1"/>
      <c r="AFG293" s="1"/>
      <c r="AFH293" s="1"/>
      <c r="AFI293" s="1"/>
      <c r="AFJ293" s="1"/>
      <c r="AFK293" s="1"/>
      <c r="AFL293" s="1"/>
      <c r="AFM293" s="1"/>
      <c r="AFN293" s="1"/>
      <c r="AFO293" s="1"/>
      <c r="AFP293" s="1"/>
      <c r="AFQ293" s="1"/>
      <c r="AFR293" s="1"/>
      <c r="AFS293" s="1"/>
      <c r="AFT293" s="1"/>
      <c r="AFU293" s="1"/>
      <c r="AFV293" s="1"/>
      <c r="AFW293" s="1"/>
      <c r="AFX293" s="1"/>
      <c r="AFY293" s="1"/>
      <c r="AFZ293" s="1"/>
      <c r="AGA293" s="1"/>
      <c r="AGB293" s="1"/>
      <c r="AGC293" s="1"/>
      <c r="AGD293" s="1"/>
      <c r="AGE293" s="1"/>
      <c r="AGF293" s="1"/>
      <c r="AGG293" s="1"/>
      <c r="AGH293" s="1"/>
      <c r="AGI293" s="1"/>
      <c r="AGJ293" s="1"/>
      <c r="AGK293" s="1"/>
      <c r="AGL293" s="1"/>
      <c r="AGM293" s="1"/>
      <c r="AGN293" s="1"/>
      <c r="AGO293" s="1"/>
      <c r="AGP293" s="1"/>
      <c r="AGQ293" s="1"/>
      <c r="AGR293" s="1"/>
      <c r="AGS293" s="1"/>
      <c r="AGT293" s="1"/>
      <c r="AGU293" s="1"/>
      <c r="AGV293" s="1"/>
      <c r="AGW293" s="1"/>
      <c r="AGX293" s="1"/>
      <c r="AGY293" s="1"/>
      <c r="AGZ293" s="1"/>
      <c r="AHA293" s="1"/>
      <c r="AHB293" s="1"/>
      <c r="AHC293" s="1"/>
      <c r="AHD293" s="1"/>
      <c r="AHE293" s="1"/>
      <c r="AHF293" s="1"/>
      <c r="AHG293" s="1"/>
      <c r="AHH293" s="1"/>
      <c r="AHI293" s="1"/>
      <c r="AHJ293" s="1"/>
      <c r="AHK293" s="1"/>
      <c r="AHL293" s="1"/>
      <c r="AHM293" s="1"/>
      <c r="AHN293" s="1"/>
      <c r="AHO293" s="1"/>
      <c r="AHP293" s="1"/>
      <c r="AHQ293" s="1"/>
      <c r="AHR293" s="1"/>
      <c r="AHS293" s="1"/>
      <c r="AHT293" s="1"/>
      <c r="AHU293" s="1"/>
      <c r="AHV293" s="1"/>
      <c r="AHW293" s="1"/>
      <c r="AHX293" s="1"/>
      <c r="AHY293" s="1"/>
      <c r="AHZ293" s="1"/>
      <c r="AIA293" s="1"/>
      <c r="AIB293" s="1"/>
      <c r="AIC293" s="1"/>
      <c r="AID293" s="1"/>
      <c r="AIE293" s="1"/>
      <c r="AIF293" s="1"/>
      <c r="AIG293" s="1"/>
      <c r="AIH293" s="1"/>
      <c r="AII293" s="1"/>
      <c r="AIJ293" s="1"/>
      <c r="AIK293" s="1"/>
      <c r="AIL293" s="1"/>
      <c r="AIM293" s="1"/>
      <c r="AIN293" s="1"/>
      <c r="AIO293" s="1"/>
      <c r="AIP293" s="1"/>
      <c r="AIQ293" s="1"/>
      <c r="AIR293" s="1"/>
      <c r="AIS293" s="1"/>
      <c r="AIT293" s="1"/>
      <c r="AIU293" s="1"/>
      <c r="AIV293" s="1"/>
      <c r="AIW293" s="1"/>
      <c r="AIX293" s="1"/>
      <c r="AIY293" s="1"/>
      <c r="AIZ293" s="1"/>
      <c r="AJA293" s="1"/>
      <c r="AJB293" s="1"/>
      <c r="AJC293" s="1"/>
      <c r="AJD293" s="1"/>
      <c r="AJE293" s="1"/>
      <c r="AJF293" s="1"/>
      <c r="AJG293" s="1"/>
      <c r="AJH293" s="1"/>
      <c r="AJI293" s="1"/>
      <c r="AJJ293" s="1"/>
      <c r="AJK293" s="1"/>
      <c r="AJL293" s="1"/>
      <c r="AJM293" s="1"/>
      <c r="AJN293" s="1"/>
      <c r="AJO293" s="1"/>
      <c r="AJP293" s="1"/>
      <c r="AJQ293" s="1"/>
      <c r="AJR293" s="1"/>
      <c r="AJS293" s="1"/>
      <c r="AJT293" s="1"/>
      <c r="AJU293" s="1"/>
      <c r="AJV293" s="1"/>
      <c r="AJW293" s="1"/>
      <c r="AJX293" s="1"/>
      <c r="AJY293" s="1"/>
      <c r="AJZ293" s="1"/>
      <c r="AKA293" s="1"/>
      <c r="AKB293" s="1"/>
      <c r="AKC293" s="1"/>
      <c r="AKD293" s="1"/>
      <c r="AKE293" s="1"/>
      <c r="AKF293" s="1"/>
      <c r="AKG293" s="1"/>
      <c r="AKH293" s="1"/>
      <c r="AKI293" s="1"/>
      <c r="AKJ293" s="1"/>
      <c r="AKK293" s="1"/>
      <c r="AKL293" s="1"/>
      <c r="AKM293" s="1"/>
      <c r="AKN293" s="1"/>
      <c r="AKO293" s="1"/>
      <c r="AKP293" s="1"/>
      <c r="AKQ293" s="1"/>
      <c r="AKR293" s="1"/>
      <c r="AKS293" s="1"/>
      <c r="AKT293" s="1"/>
      <c r="AKU293" s="1"/>
      <c r="AKV293" s="1"/>
      <c r="AKW293" s="1"/>
      <c r="AKX293" s="1"/>
      <c r="AKY293" s="1"/>
      <c r="AKZ293" s="1"/>
      <c r="ALA293" s="1"/>
      <c r="ALB293" s="1"/>
      <c r="ALC293" s="1"/>
      <c r="ALD293" s="1"/>
      <c r="ALE293" s="1"/>
      <c r="ALF293" s="1"/>
      <c r="ALG293" s="1"/>
      <c r="ALH293" s="1"/>
      <c r="ALI293" s="1"/>
      <c r="ALJ293" s="1"/>
      <c r="ALK293" s="1"/>
      <c r="ALL293" s="1"/>
      <c r="ALM293" s="1"/>
      <c r="ALN293" s="1"/>
      <c r="ALO293" s="1"/>
      <c r="ALP293" s="1"/>
      <c r="ALQ293" s="1"/>
      <c r="ALR293" s="1"/>
      <c r="ALS293" s="1"/>
      <c r="ALT293" s="1"/>
      <c r="ALU293" s="1"/>
      <c r="ALV293" s="1"/>
      <c r="ALW293" s="1"/>
      <c r="ALX293" s="1"/>
      <c r="ALY293" s="1"/>
      <c r="ALZ293" s="1"/>
      <c r="AMA293" s="1"/>
      <c r="AMB293" s="1"/>
      <c r="AMC293" s="1"/>
      <c r="AMD293" s="1"/>
      <c r="AME293" s="1"/>
      <c r="AMF293" s="1"/>
      <c r="AMG293" s="1"/>
      <c r="AMH293" s="1"/>
      <c r="AMI293" s="1"/>
      <c r="AMJ293" s="1"/>
      <c r="AMK293" s="1"/>
      <c r="AML293" s="1"/>
      <c r="AMM293" s="1"/>
      <c r="AMN293" s="1"/>
      <c r="AMO293" s="1"/>
      <c r="AMP293" s="1"/>
      <c r="AMQ293" s="1"/>
      <c r="AMR293" s="1"/>
      <c r="AMS293" s="1"/>
      <c r="AMT293" s="1"/>
      <c r="AMU293" s="1"/>
      <c r="AMV293" s="1"/>
      <c r="AMW293" s="1"/>
      <c r="AMX293" s="1"/>
      <c r="AMY293" s="1"/>
      <c r="AMZ293" s="1"/>
      <c r="ANA293" s="1"/>
      <c r="ANB293" s="1"/>
      <c r="ANC293" s="1"/>
      <c r="AND293" s="1"/>
      <c r="ANE293" s="1"/>
      <c r="ANF293" s="1"/>
      <c r="ANG293" s="1"/>
      <c r="ANH293" s="1"/>
      <c r="ANI293" s="1"/>
      <c r="ANJ293" s="1"/>
      <c r="ANK293" s="1"/>
      <c r="ANL293" s="1"/>
      <c r="ANM293" s="1"/>
      <c r="ANN293" s="1"/>
      <c r="ANO293" s="1"/>
      <c r="ANP293" s="1"/>
      <c r="ANQ293" s="1"/>
      <c r="ANR293" s="1"/>
      <c r="ANS293" s="1"/>
      <c r="ANT293" s="1"/>
      <c r="ANU293" s="1"/>
      <c r="ANV293" s="1"/>
      <c r="ANW293" s="1"/>
      <c r="ANX293" s="1"/>
      <c r="ANY293" s="1"/>
      <c r="ANZ293" s="1"/>
      <c r="AOA293" s="1"/>
      <c r="AOB293" s="1"/>
      <c r="AOC293" s="1"/>
      <c r="AOD293" s="1"/>
      <c r="AOE293" s="1"/>
      <c r="AOF293" s="1"/>
      <c r="AOG293" s="1"/>
      <c r="AOH293" s="1"/>
      <c r="AOI293" s="1"/>
      <c r="AOJ293" s="1"/>
      <c r="AOK293" s="1"/>
      <c r="AOL293" s="1"/>
      <c r="AOM293" s="1"/>
      <c r="AON293" s="1"/>
      <c r="AOO293" s="1"/>
      <c r="AOP293" s="1"/>
      <c r="AOQ293" s="1"/>
      <c r="AOR293" s="1"/>
      <c r="AOS293" s="1"/>
      <c r="AOT293" s="1"/>
      <c r="AOU293" s="1"/>
      <c r="AOV293" s="1"/>
      <c r="AOW293" s="1"/>
      <c r="AOX293" s="1"/>
      <c r="AOY293" s="1"/>
      <c r="AOZ293" s="1"/>
      <c r="APA293" s="1"/>
      <c r="APB293" s="1"/>
      <c r="APC293" s="1"/>
      <c r="APD293" s="1"/>
      <c r="APE293" s="1"/>
      <c r="APF293" s="1"/>
      <c r="APG293" s="1"/>
      <c r="APH293" s="1"/>
      <c r="API293" s="1"/>
      <c r="APJ293" s="1"/>
      <c r="APK293" s="1"/>
      <c r="APL293" s="1"/>
      <c r="APM293" s="1"/>
      <c r="APN293" s="1"/>
      <c r="APO293" s="1"/>
      <c r="APP293" s="1"/>
      <c r="APQ293" s="1"/>
      <c r="APR293" s="1"/>
      <c r="APS293" s="1"/>
      <c r="APT293" s="1"/>
      <c r="APU293" s="1"/>
      <c r="APV293" s="1"/>
      <c r="APW293" s="1"/>
      <c r="APX293" s="1"/>
      <c r="APY293" s="1"/>
      <c r="APZ293" s="1"/>
      <c r="AQA293" s="1"/>
      <c r="AQB293" s="1"/>
      <c r="AQC293" s="1"/>
      <c r="AQD293" s="1"/>
      <c r="AQE293" s="1"/>
      <c r="AQF293" s="1"/>
      <c r="AQG293" s="1"/>
      <c r="AQH293" s="1"/>
      <c r="AQI293" s="1"/>
      <c r="AQJ293" s="1"/>
      <c r="AQK293" s="1"/>
      <c r="AQL293" s="1"/>
      <c r="AQM293" s="1"/>
      <c r="AQN293" s="1"/>
      <c r="AQO293" s="1"/>
      <c r="AQP293" s="1"/>
      <c r="AQQ293" s="1"/>
      <c r="AQR293" s="1"/>
      <c r="AQS293" s="1"/>
      <c r="AQT293" s="1"/>
      <c r="AQU293" s="1"/>
      <c r="AQV293" s="1"/>
      <c r="AQW293" s="1"/>
      <c r="AQX293" s="1"/>
      <c r="AQY293" s="1"/>
      <c r="AQZ293" s="1"/>
      <c r="ARA293" s="1"/>
      <c r="ARB293" s="1"/>
      <c r="ARC293" s="1"/>
      <c r="ARD293" s="1"/>
      <c r="ARE293" s="1"/>
      <c r="ARF293" s="1"/>
      <c r="ARG293" s="1"/>
      <c r="ARH293" s="1"/>
      <c r="ARI293" s="1"/>
      <c r="ARJ293" s="1"/>
      <c r="ARK293" s="1"/>
      <c r="ARL293" s="1"/>
      <c r="ARM293" s="1"/>
      <c r="ARN293" s="1"/>
      <c r="ARO293" s="1"/>
      <c r="ARP293" s="1"/>
      <c r="ARQ293" s="1"/>
      <c r="ARR293" s="1"/>
      <c r="ARS293" s="1"/>
      <c r="ART293" s="1"/>
      <c r="ARU293" s="1"/>
      <c r="ARV293" s="1"/>
      <c r="ARW293" s="1"/>
      <c r="ARX293" s="1"/>
      <c r="ARY293" s="1"/>
      <c r="ARZ293" s="1"/>
      <c r="ASA293" s="1"/>
      <c r="ASB293" s="1"/>
      <c r="ASC293" s="1"/>
      <c r="ASD293" s="1"/>
      <c r="ASE293" s="1"/>
      <c r="ASF293" s="1"/>
      <c r="ASG293" s="1"/>
      <c r="ASH293" s="1"/>
      <c r="ASI293" s="1"/>
      <c r="ASJ293" s="1"/>
      <c r="ASK293" s="1"/>
      <c r="ASL293" s="1"/>
      <c r="ASM293" s="1"/>
      <c r="ASN293" s="1"/>
      <c r="ASO293" s="1"/>
      <c r="ASP293" s="1"/>
      <c r="ASQ293" s="1"/>
      <c r="ASR293" s="1"/>
      <c r="ASS293" s="1"/>
      <c r="AST293" s="1"/>
      <c r="ASU293" s="1"/>
      <c r="ASV293" s="1"/>
      <c r="ASW293" s="1"/>
      <c r="ASX293" s="1"/>
      <c r="ASY293" s="1"/>
      <c r="ASZ293" s="1"/>
      <c r="ATA293" s="1"/>
      <c r="ATB293" s="1"/>
      <c r="ATC293" s="1"/>
      <c r="ATD293" s="1"/>
      <c r="ATE293" s="1"/>
      <c r="ATF293" s="1"/>
      <c r="ATG293" s="1"/>
      <c r="ATH293" s="1"/>
      <c r="ATI293" s="1"/>
      <c r="ATJ293" s="1"/>
      <c r="ATK293" s="1"/>
      <c r="ATL293" s="1"/>
      <c r="ATM293" s="1"/>
      <c r="ATN293" s="1"/>
      <c r="ATO293" s="1"/>
      <c r="ATP293" s="1"/>
      <c r="ATQ293" s="1"/>
      <c r="ATR293" s="1"/>
      <c r="ATS293" s="1"/>
      <c r="ATT293" s="1"/>
      <c r="ATU293" s="1"/>
      <c r="ATV293" s="1"/>
      <c r="ATW293" s="1"/>
      <c r="ATX293" s="1"/>
      <c r="ATY293" s="1"/>
      <c r="ATZ293" s="1"/>
      <c r="AUA293" s="1"/>
      <c r="AUB293" s="1"/>
      <c r="AUC293" s="1"/>
      <c r="AUD293" s="1"/>
      <c r="AUE293" s="1"/>
      <c r="AUF293" s="1"/>
      <c r="AUG293" s="1"/>
      <c r="AUH293" s="1"/>
      <c r="AUI293" s="1"/>
      <c r="AUJ293" s="1"/>
      <c r="AUK293" s="1"/>
      <c r="AUL293" s="1"/>
      <c r="AUM293" s="1"/>
      <c r="AUN293" s="1"/>
      <c r="AUO293" s="1"/>
      <c r="AUP293" s="1"/>
      <c r="AUQ293" s="1"/>
      <c r="AUR293" s="1"/>
      <c r="AUS293" s="1"/>
      <c r="AUT293" s="1"/>
      <c r="AUU293" s="1"/>
      <c r="AUV293" s="1"/>
      <c r="AUW293" s="1"/>
      <c r="AUX293" s="1"/>
      <c r="AUY293" s="1"/>
      <c r="AUZ293" s="1"/>
      <c r="AVA293" s="1"/>
      <c r="AVB293" s="1"/>
      <c r="AVC293" s="1"/>
      <c r="AVD293" s="1"/>
      <c r="AVE293" s="1"/>
      <c r="AVF293" s="1"/>
      <c r="AVG293" s="1"/>
      <c r="AVH293" s="1"/>
      <c r="AVI293" s="1"/>
      <c r="AVJ293" s="1"/>
      <c r="AVK293" s="1"/>
      <c r="AVL293" s="1"/>
      <c r="AVM293" s="1"/>
      <c r="AVN293" s="1"/>
      <c r="AVO293" s="1"/>
      <c r="AVP293" s="1"/>
      <c r="AVQ293" s="1"/>
      <c r="AVR293" s="1"/>
      <c r="AVS293" s="1"/>
      <c r="AVT293" s="1"/>
      <c r="AVU293" s="1"/>
      <c r="AVV293" s="1"/>
      <c r="AVW293" s="1"/>
      <c r="AVX293" s="1"/>
      <c r="AVY293" s="1"/>
      <c r="AVZ293" s="1"/>
      <c r="AWA293" s="1"/>
      <c r="AWB293" s="1"/>
      <c r="AWC293" s="1"/>
      <c r="AWD293" s="1"/>
      <c r="AWE293" s="1"/>
      <c r="AWF293" s="1"/>
      <c r="AWG293" s="1"/>
      <c r="AWH293" s="1"/>
      <c r="AWI293" s="1"/>
      <c r="AWJ293" s="1"/>
      <c r="AWK293" s="1"/>
      <c r="AWL293" s="1"/>
      <c r="AWM293" s="1"/>
      <c r="AWN293" s="1"/>
      <c r="AWO293" s="1"/>
      <c r="AWP293" s="1"/>
      <c r="AWQ293" s="1"/>
      <c r="AWR293" s="1"/>
      <c r="AWS293" s="1"/>
      <c r="AWT293" s="1"/>
      <c r="AWU293" s="1"/>
      <c r="AWV293" s="1"/>
      <c r="AWW293" s="1"/>
      <c r="AWX293" s="1"/>
      <c r="AWY293" s="1"/>
      <c r="AWZ293" s="1"/>
      <c r="AXA293" s="1"/>
      <c r="AXB293" s="1"/>
      <c r="AXC293" s="1"/>
      <c r="AXD293" s="1"/>
      <c r="AXE293" s="1"/>
      <c r="AXF293" s="1"/>
      <c r="AXG293" s="1"/>
      <c r="AXH293" s="1"/>
      <c r="AXI293" s="1"/>
      <c r="AXJ293" s="1"/>
      <c r="AXK293" s="1"/>
      <c r="AXL293" s="1"/>
      <c r="AXM293" s="1"/>
      <c r="AXN293" s="1"/>
      <c r="AXO293" s="1"/>
      <c r="AXP293" s="1"/>
      <c r="AXQ293" s="1"/>
      <c r="AXR293" s="1"/>
      <c r="AXS293" s="1"/>
      <c r="AXT293" s="1"/>
      <c r="AXU293" s="1"/>
      <c r="AXV293" s="1"/>
      <c r="AXW293" s="1"/>
      <c r="AXX293" s="1"/>
      <c r="AXY293" s="1"/>
      <c r="AXZ293" s="1"/>
      <c r="AYA293" s="1"/>
      <c r="AYB293" s="1"/>
      <c r="AYC293" s="1"/>
      <c r="AYD293" s="1"/>
      <c r="AYE293" s="1"/>
      <c r="AYF293" s="1"/>
      <c r="AYG293" s="1"/>
      <c r="AYH293" s="1"/>
      <c r="AYI293" s="1"/>
      <c r="AYJ293" s="1"/>
      <c r="AYK293" s="1"/>
      <c r="AYL293" s="1"/>
      <c r="AYM293" s="1"/>
      <c r="AYN293" s="1"/>
      <c r="AYO293" s="1"/>
      <c r="AYP293" s="1"/>
      <c r="AYQ293" s="1"/>
      <c r="AYR293" s="1"/>
      <c r="AYS293" s="1"/>
      <c r="AYT293" s="1"/>
      <c r="AYU293" s="1"/>
      <c r="AYV293" s="1"/>
      <c r="AYW293" s="1"/>
      <c r="AYX293" s="1"/>
      <c r="AYY293" s="1"/>
      <c r="AYZ293" s="1"/>
      <c r="AZA293" s="1"/>
      <c r="AZB293" s="1"/>
      <c r="AZC293" s="1"/>
      <c r="AZD293" s="1"/>
      <c r="AZE293" s="1"/>
      <c r="AZF293" s="1"/>
      <c r="AZG293" s="1"/>
      <c r="AZH293" s="1"/>
      <c r="AZI293" s="1"/>
      <c r="AZJ293" s="1"/>
      <c r="AZK293" s="1"/>
      <c r="AZL293" s="1"/>
      <c r="AZM293" s="1"/>
      <c r="AZN293" s="1"/>
      <c r="AZO293" s="1"/>
      <c r="AZP293" s="1"/>
      <c r="AZQ293" s="1"/>
      <c r="AZR293" s="1"/>
      <c r="AZS293" s="1"/>
      <c r="AZT293" s="1"/>
      <c r="AZU293" s="1"/>
      <c r="AZV293" s="1"/>
      <c r="AZW293" s="1"/>
      <c r="AZX293" s="1"/>
      <c r="AZY293" s="1"/>
      <c r="AZZ293" s="1"/>
      <c r="BAA293" s="1"/>
      <c r="BAB293" s="1"/>
      <c r="BAC293" s="1"/>
      <c r="BAD293" s="1"/>
      <c r="BAE293" s="1"/>
      <c r="BAF293" s="1"/>
      <c r="BAG293" s="1"/>
      <c r="BAH293" s="1"/>
      <c r="BAI293" s="1"/>
      <c r="BAJ293" s="1"/>
      <c r="BAK293" s="1"/>
      <c r="BAL293" s="1"/>
      <c r="BAM293" s="1"/>
      <c r="BAN293" s="1"/>
      <c r="BAO293" s="1"/>
      <c r="BAP293" s="1"/>
      <c r="BAQ293" s="1"/>
      <c r="BAR293" s="1"/>
      <c r="BAS293" s="1"/>
      <c r="BAT293" s="1"/>
      <c r="BAU293" s="1"/>
      <c r="BAV293" s="1"/>
      <c r="BAW293" s="1"/>
      <c r="BAX293" s="1"/>
      <c r="BAY293" s="1"/>
      <c r="BAZ293" s="1"/>
      <c r="BBA293" s="1"/>
      <c r="BBB293" s="1"/>
      <c r="BBC293" s="1"/>
      <c r="BBD293" s="1"/>
      <c r="BBE293" s="1"/>
      <c r="BBF293" s="1"/>
      <c r="BBG293" s="1"/>
      <c r="BBH293" s="1"/>
      <c r="BBI293" s="1"/>
      <c r="BBJ293" s="1"/>
      <c r="BBK293" s="1"/>
      <c r="BBL293" s="1"/>
      <c r="BBM293" s="1"/>
      <c r="BBN293" s="1"/>
      <c r="BBO293" s="1"/>
      <c r="BBP293" s="1"/>
      <c r="BBQ293" s="1"/>
      <c r="BBR293" s="1"/>
      <c r="BBS293" s="1"/>
      <c r="BBT293" s="1"/>
      <c r="BBU293" s="1"/>
      <c r="BBV293" s="1"/>
      <c r="BBW293" s="1"/>
      <c r="BBX293" s="1"/>
      <c r="BBY293" s="1"/>
      <c r="BBZ293" s="1"/>
      <c r="BCA293" s="1"/>
      <c r="BCB293" s="1"/>
      <c r="BCC293" s="1"/>
      <c r="BCD293" s="1"/>
      <c r="BCE293" s="1"/>
      <c r="BCF293" s="1"/>
      <c r="BCG293" s="1"/>
      <c r="BCH293" s="1"/>
      <c r="BCI293" s="1"/>
      <c r="BCJ293" s="1"/>
      <c r="BCK293" s="1"/>
      <c r="BCL293" s="1"/>
      <c r="BCM293" s="1"/>
      <c r="BCN293" s="1"/>
      <c r="BCO293" s="1"/>
      <c r="BCP293" s="1"/>
      <c r="BCQ293" s="1"/>
      <c r="BCR293" s="1"/>
      <c r="BCS293" s="1"/>
      <c r="BCT293" s="1"/>
      <c r="BCU293" s="1"/>
      <c r="BCV293" s="1"/>
      <c r="BCW293" s="1"/>
      <c r="BCX293" s="1"/>
      <c r="BCY293" s="1"/>
      <c r="BCZ293" s="1"/>
      <c r="BDA293" s="1"/>
      <c r="BDB293" s="1"/>
      <c r="BDC293" s="1"/>
      <c r="BDD293" s="1"/>
      <c r="BDE293" s="1"/>
      <c r="BDF293" s="1"/>
      <c r="BDG293" s="1"/>
      <c r="BDH293" s="1"/>
      <c r="BDI293" s="1"/>
      <c r="BDJ293" s="1"/>
      <c r="BDK293" s="1"/>
      <c r="BDL293" s="1"/>
      <c r="BDM293" s="1"/>
      <c r="BDN293" s="1"/>
      <c r="BDO293" s="1"/>
      <c r="BDP293" s="1"/>
      <c r="BDQ293" s="1"/>
      <c r="BDR293" s="1"/>
      <c r="BDS293" s="1"/>
      <c r="BDT293" s="1"/>
      <c r="BDU293" s="1"/>
      <c r="BDV293" s="1"/>
      <c r="BDW293" s="1"/>
      <c r="BDX293" s="1"/>
      <c r="BDY293" s="1"/>
      <c r="BDZ293" s="1"/>
      <c r="BEA293" s="1"/>
      <c r="BEB293" s="1"/>
      <c r="BEC293" s="1"/>
      <c r="BED293" s="1"/>
      <c r="BEE293" s="1"/>
      <c r="BEF293" s="1"/>
      <c r="BEG293" s="1"/>
      <c r="BEH293" s="1"/>
      <c r="BEI293" s="1"/>
      <c r="BEJ293" s="1"/>
      <c r="BEK293" s="1"/>
      <c r="BEL293" s="1"/>
      <c r="BEM293" s="1"/>
      <c r="BEN293" s="1"/>
      <c r="BEO293" s="1"/>
      <c r="BEP293" s="1"/>
      <c r="BEQ293" s="1"/>
      <c r="BER293" s="1"/>
      <c r="BES293" s="1"/>
      <c r="BET293" s="1"/>
      <c r="BEU293" s="1"/>
      <c r="BEV293" s="1"/>
      <c r="BEW293" s="1"/>
      <c r="BEX293" s="1"/>
      <c r="BEY293" s="1"/>
      <c r="BEZ293" s="1"/>
      <c r="BFA293" s="1"/>
      <c r="BFB293" s="1"/>
      <c r="BFC293" s="1"/>
      <c r="BFD293" s="1"/>
      <c r="BFE293" s="1"/>
      <c r="BFF293" s="1"/>
      <c r="BFG293" s="1"/>
      <c r="BFH293" s="1"/>
      <c r="BFI293" s="1"/>
      <c r="BFJ293" s="1"/>
      <c r="BFK293" s="1"/>
      <c r="BFL293" s="1"/>
      <c r="BFM293" s="1"/>
      <c r="BFN293" s="1"/>
      <c r="BFO293" s="1"/>
      <c r="BFP293" s="1"/>
      <c r="BFQ293" s="1"/>
      <c r="BFR293" s="1"/>
      <c r="BFS293" s="1"/>
      <c r="BFT293" s="1"/>
      <c r="BFU293" s="1"/>
      <c r="BFV293" s="1"/>
      <c r="BFW293" s="1"/>
      <c r="BFX293" s="1"/>
      <c r="BFY293" s="1"/>
      <c r="BFZ293" s="1"/>
      <c r="BGA293" s="1"/>
      <c r="BGB293" s="1"/>
      <c r="BGC293" s="1"/>
      <c r="BGD293" s="1"/>
      <c r="BGE293" s="1"/>
      <c r="BGF293" s="1"/>
      <c r="BGG293" s="1"/>
      <c r="BGH293" s="1"/>
      <c r="BGI293" s="1"/>
      <c r="BGJ293" s="1"/>
      <c r="BGK293" s="1"/>
      <c r="BGL293" s="1"/>
      <c r="BGM293" s="1"/>
      <c r="BGN293" s="1"/>
      <c r="BGO293" s="1"/>
      <c r="BGP293" s="1"/>
      <c r="BGQ293" s="1"/>
      <c r="BGR293" s="1"/>
      <c r="BGS293" s="1"/>
      <c r="BGT293" s="1"/>
      <c r="BGU293" s="1"/>
      <c r="BGV293" s="1"/>
      <c r="BGW293" s="1"/>
      <c r="BGX293" s="1"/>
      <c r="BGY293" s="1"/>
      <c r="BGZ293" s="1"/>
      <c r="BHA293" s="1"/>
      <c r="BHB293" s="1"/>
      <c r="BHC293" s="1"/>
      <c r="BHD293" s="1"/>
      <c r="BHE293" s="1"/>
      <c r="BHF293" s="1"/>
      <c r="BHG293" s="1"/>
      <c r="BHH293" s="1"/>
      <c r="BHI293" s="1"/>
      <c r="BHJ293" s="1"/>
      <c r="BHK293" s="1"/>
      <c r="BHL293" s="1"/>
      <c r="BHM293" s="1"/>
      <c r="BHN293" s="1"/>
      <c r="BHO293" s="1"/>
      <c r="BHP293" s="1"/>
      <c r="BHQ293" s="1"/>
      <c r="BHR293" s="1"/>
      <c r="BHS293" s="1"/>
      <c r="BHT293" s="1"/>
      <c r="BHU293" s="1"/>
      <c r="BHV293" s="1"/>
      <c r="BHW293" s="1"/>
      <c r="BHX293" s="1"/>
      <c r="BHY293" s="1"/>
      <c r="BHZ293" s="1"/>
      <c r="BIA293" s="1"/>
      <c r="BIB293" s="1"/>
      <c r="BIC293" s="1"/>
      <c r="BID293" s="1"/>
      <c r="BIE293" s="1"/>
      <c r="BIF293" s="1"/>
      <c r="BIG293" s="1"/>
      <c r="BIH293" s="1"/>
      <c r="BII293" s="1"/>
      <c r="BIJ293" s="1"/>
      <c r="BIK293" s="1"/>
      <c r="BIL293" s="1"/>
      <c r="BIM293" s="1"/>
      <c r="BIN293" s="1"/>
      <c r="BIO293" s="1"/>
      <c r="BIP293" s="1"/>
      <c r="BIQ293" s="1"/>
      <c r="BIR293" s="1"/>
      <c r="BIS293" s="1"/>
      <c r="BIT293" s="1"/>
      <c r="BIU293" s="1"/>
      <c r="BIV293" s="1"/>
      <c r="BIW293" s="1"/>
      <c r="BIX293" s="1"/>
      <c r="BIY293" s="1"/>
      <c r="BIZ293" s="1"/>
      <c r="BJA293" s="1"/>
      <c r="BJB293" s="1"/>
      <c r="BJC293" s="1"/>
      <c r="BJD293" s="1"/>
      <c r="BJE293" s="1"/>
      <c r="BJF293" s="1"/>
      <c r="BJG293" s="1"/>
      <c r="BJH293" s="1"/>
      <c r="BJI293" s="1"/>
      <c r="BJJ293" s="1"/>
      <c r="BJK293" s="1"/>
      <c r="BJL293" s="1"/>
      <c r="BJM293" s="1"/>
      <c r="BJN293" s="1"/>
      <c r="BJO293" s="1"/>
      <c r="BJP293" s="1"/>
      <c r="BJQ293" s="1"/>
      <c r="BJR293" s="1"/>
      <c r="BJS293" s="1"/>
      <c r="BJT293" s="1"/>
      <c r="BJU293" s="1"/>
      <c r="BJV293" s="1"/>
      <c r="BJW293" s="1"/>
      <c r="BJX293" s="1"/>
      <c r="BJY293" s="1"/>
      <c r="BJZ293" s="1"/>
      <c r="BKA293" s="1"/>
      <c r="BKB293" s="1"/>
      <c r="BKC293" s="1"/>
      <c r="BKD293" s="1"/>
      <c r="BKE293" s="1"/>
      <c r="BKF293" s="1"/>
      <c r="BKG293" s="1"/>
      <c r="BKH293" s="1"/>
      <c r="BKI293" s="1"/>
      <c r="BKJ293" s="1"/>
      <c r="BKK293" s="1"/>
      <c r="BKL293" s="1"/>
      <c r="BKM293" s="1"/>
      <c r="BKN293" s="1"/>
      <c r="BKO293" s="1"/>
      <c r="BKP293" s="1"/>
      <c r="BKQ293" s="1"/>
      <c r="BKR293" s="1"/>
      <c r="BKS293" s="1"/>
      <c r="BKT293" s="1"/>
      <c r="BKU293" s="1"/>
      <c r="BKV293" s="1"/>
      <c r="BKW293" s="1"/>
      <c r="BKX293" s="1"/>
      <c r="BKY293" s="1"/>
      <c r="BKZ293" s="1"/>
      <c r="BLA293" s="1"/>
      <c r="BLB293" s="1"/>
      <c r="BLC293" s="1"/>
      <c r="BLD293" s="1"/>
      <c r="BLE293" s="1"/>
      <c r="BLF293" s="1"/>
      <c r="BLG293" s="1"/>
      <c r="BLH293" s="1"/>
      <c r="BLI293" s="1"/>
      <c r="BLJ293" s="1"/>
      <c r="BLK293" s="1"/>
      <c r="BLL293" s="1"/>
      <c r="BLM293" s="1"/>
      <c r="BLN293" s="1"/>
      <c r="BLO293" s="1"/>
      <c r="BLP293" s="1"/>
      <c r="BLQ293" s="1"/>
      <c r="BLR293" s="1"/>
      <c r="BLS293" s="1"/>
      <c r="BLT293" s="1"/>
      <c r="BLU293" s="1"/>
      <c r="BLV293" s="1"/>
      <c r="BLW293" s="1"/>
      <c r="BLX293" s="1"/>
      <c r="BLY293" s="1"/>
      <c r="BLZ293" s="1"/>
      <c r="BMA293" s="1"/>
      <c r="BMB293" s="1"/>
      <c r="BMC293" s="1"/>
      <c r="BMD293" s="1"/>
      <c r="BME293" s="1"/>
      <c r="BMF293" s="1"/>
      <c r="BMG293" s="1"/>
      <c r="BMH293" s="1"/>
      <c r="BMI293" s="1"/>
      <c r="BMJ293" s="1"/>
      <c r="BMK293" s="1"/>
      <c r="BML293" s="1"/>
      <c r="BMM293" s="1"/>
      <c r="BMN293" s="1"/>
      <c r="BMO293" s="1"/>
      <c r="BMP293" s="1"/>
      <c r="BMQ293" s="1"/>
      <c r="BMR293" s="1"/>
      <c r="BMS293" s="1"/>
      <c r="BMT293" s="1"/>
      <c r="BMU293" s="1"/>
      <c r="BMV293" s="1"/>
      <c r="BMW293" s="1"/>
      <c r="BMX293" s="1"/>
      <c r="BMY293" s="1"/>
      <c r="BMZ293" s="1"/>
      <c r="BNA293" s="1"/>
      <c r="BNB293" s="1"/>
      <c r="BNC293" s="1"/>
      <c r="BND293" s="1"/>
      <c r="BNE293" s="1"/>
      <c r="BNF293" s="1"/>
      <c r="BNG293" s="1"/>
      <c r="BNH293" s="1"/>
      <c r="BNI293" s="1"/>
      <c r="BNJ293" s="1"/>
      <c r="BNK293" s="1"/>
      <c r="BNL293" s="1"/>
      <c r="BNM293" s="1"/>
      <c r="BNN293" s="1"/>
      <c r="BNO293" s="1"/>
      <c r="BNP293" s="1"/>
      <c r="BNQ293" s="1"/>
      <c r="BNR293" s="1"/>
      <c r="BNS293" s="1"/>
      <c r="BNT293" s="1"/>
      <c r="BNU293" s="1"/>
      <c r="BNV293" s="1"/>
      <c r="BNW293" s="1"/>
      <c r="BNX293" s="1"/>
      <c r="BNY293" s="1"/>
      <c r="BNZ293" s="1"/>
      <c r="BOA293" s="1"/>
      <c r="BOB293" s="1"/>
      <c r="BOC293" s="1"/>
      <c r="BOD293" s="1"/>
      <c r="BOE293" s="1"/>
      <c r="BOF293" s="1"/>
      <c r="BOG293" s="1"/>
      <c r="BOH293" s="1"/>
      <c r="BOI293" s="1"/>
      <c r="BOJ293" s="1"/>
      <c r="BOK293" s="1"/>
      <c r="BOL293" s="1"/>
      <c r="BOM293" s="1"/>
      <c r="BON293" s="1"/>
      <c r="BOO293" s="1"/>
      <c r="BOP293" s="1"/>
      <c r="BOQ293" s="1"/>
      <c r="BOR293" s="1"/>
      <c r="BOS293" s="1"/>
      <c r="BOT293" s="1"/>
      <c r="BOU293" s="1"/>
      <c r="BOV293" s="1"/>
      <c r="BOW293" s="1"/>
      <c r="BOX293" s="1"/>
      <c r="BOY293" s="1"/>
      <c r="BOZ293" s="1"/>
      <c r="BPA293" s="1"/>
      <c r="BPB293" s="1"/>
      <c r="BPC293" s="1"/>
      <c r="BPD293" s="1"/>
      <c r="BPE293" s="1"/>
      <c r="BPF293" s="1"/>
      <c r="BPG293" s="1"/>
      <c r="BPH293" s="1"/>
      <c r="BPI293" s="1"/>
      <c r="BPJ293" s="1"/>
      <c r="BPK293" s="1"/>
      <c r="BPL293" s="1"/>
      <c r="BPM293" s="1"/>
      <c r="BPN293" s="1"/>
      <c r="BPO293" s="1"/>
      <c r="BPP293" s="1"/>
      <c r="BPQ293" s="1"/>
      <c r="BPR293" s="1"/>
      <c r="BPS293" s="1"/>
      <c r="BPT293" s="1"/>
      <c r="BPU293" s="1"/>
      <c r="BPV293" s="1"/>
      <c r="BPW293" s="1"/>
      <c r="BPX293" s="1"/>
      <c r="BPY293" s="1"/>
      <c r="BPZ293" s="1"/>
      <c r="BQA293" s="1"/>
      <c r="BQB293" s="1"/>
      <c r="BQC293" s="1"/>
      <c r="BQD293" s="1"/>
      <c r="BQE293" s="1"/>
      <c r="BQF293" s="1"/>
      <c r="BQG293" s="1"/>
      <c r="BQH293" s="1"/>
      <c r="BQI293" s="1"/>
      <c r="BQJ293" s="1"/>
      <c r="BQK293" s="1"/>
      <c r="BQL293" s="1"/>
      <c r="BQM293" s="1"/>
      <c r="BQN293" s="1"/>
      <c r="BQO293" s="1"/>
      <c r="BQP293" s="1"/>
      <c r="BQQ293" s="1"/>
      <c r="BQR293" s="1"/>
      <c r="BQS293" s="1"/>
      <c r="BQT293" s="1"/>
      <c r="BQU293" s="1"/>
      <c r="BQV293" s="1"/>
      <c r="BQW293" s="1"/>
      <c r="BQX293" s="1"/>
      <c r="BQY293" s="1"/>
      <c r="BQZ293" s="1"/>
      <c r="BRA293" s="1"/>
      <c r="BRB293" s="1"/>
      <c r="BRC293" s="1"/>
      <c r="BRD293" s="1"/>
      <c r="BRE293" s="1"/>
      <c r="BRF293" s="1"/>
      <c r="BRG293" s="1"/>
      <c r="BRH293" s="1"/>
      <c r="BRI293" s="1"/>
      <c r="BRJ293" s="1"/>
      <c r="BRK293" s="1"/>
      <c r="BRL293" s="1"/>
      <c r="BRM293" s="1"/>
      <c r="BRN293" s="1"/>
      <c r="BRO293" s="1"/>
      <c r="BRP293" s="1"/>
      <c r="BRQ293" s="1"/>
      <c r="BRR293" s="1"/>
      <c r="BRS293" s="1"/>
      <c r="BRT293" s="1"/>
      <c r="BRU293" s="1"/>
      <c r="BRV293" s="1"/>
      <c r="BRW293" s="1"/>
      <c r="BRX293" s="1"/>
      <c r="BRY293" s="1"/>
      <c r="BRZ293" s="1"/>
      <c r="BSA293" s="1"/>
      <c r="BSB293" s="1"/>
      <c r="BSC293" s="1"/>
      <c r="BSD293" s="1"/>
      <c r="BSE293" s="1"/>
      <c r="BSF293" s="1"/>
      <c r="BSG293" s="1"/>
      <c r="BSH293" s="1"/>
      <c r="BSI293" s="1"/>
      <c r="BSJ293" s="1"/>
      <c r="BSK293" s="1"/>
      <c r="BSL293" s="1"/>
      <c r="BSM293" s="1"/>
      <c r="BSN293" s="1"/>
      <c r="BSO293" s="1"/>
      <c r="BSP293" s="1"/>
      <c r="BSQ293" s="1"/>
      <c r="BSR293" s="1"/>
      <c r="BSS293" s="1"/>
      <c r="BST293" s="1"/>
      <c r="BSU293" s="1"/>
      <c r="BSV293" s="1"/>
      <c r="BSW293" s="1"/>
      <c r="BSX293" s="1"/>
      <c r="BSY293" s="1"/>
      <c r="BSZ293" s="1"/>
      <c r="BTA293" s="1"/>
      <c r="BTB293" s="1"/>
      <c r="BTC293" s="1"/>
      <c r="BTD293" s="1"/>
      <c r="BTE293" s="1"/>
      <c r="BTF293" s="1"/>
      <c r="BTG293" s="1"/>
      <c r="BTH293" s="1"/>
      <c r="BTI293" s="1"/>
      <c r="BTJ293" s="1"/>
      <c r="BTK293" s="1"/>
      <c r="BTL293" s="1"/>
      <c r="BTM293" s="1"/>
      <c r="BTN293" s="1"/>
      <c r="BTO293" s="1"/>
      <c r="BTP293" s="1"/>
      <c r="BTQ293" s="1"/>
      <c r="BTR293" s="1"/>
      <c r="BTS293" s="1"/>
      <c r="BTT293" s="1"/>
      <c r="BTU293" s="1"/>
      <c r="BTV293" s="1"/>
      <c r="BTW293" s="1"/>
      <c r="BTX293" s="1"/>
      <c r="BTY293" s="1"/>
      <c r="BTZ293" s="1"/>
      <c r="BUA293" s="1"/>
      <c r="BUB293" s="1"/>
      <c r="BUC293" s="1"/>
      <c r="BUD293" s="1"/>
      <c r="BUE293" s="1"/>
      <c r="BUF293" s="1"/>
      <c r="BUG293" s="1"/>
      <c r="BUH293" s="1"/>
      <c r="BUI293" s="1"/>
      <c r="BUJ293" s="1"/>
      <c r="BUK293" s="1"/>
      <c r="BUL293" s="1"/>
      <c r="BUM293" s="1"/>
      <c r="BUN293" s="1"/>
      <c r="BUO293" s="1"/>
      <c r="BUP293" s="1"/>
      <c r="BUQ293" s="1"/>
      <c r="BUR293" s="1"/>
      <c r="BUS293" s="1"/>
      <c r="BUT293" s="1"/>
      <c r="BUU293" s="1"/>
      <c r="BUV293" s="1"/>
      <c r="BUW293" s="1"/>
      <c r="BUX293" s="1"/>
      <c r="BUY293" s="1"/>
      <c r="BUZ293" s="1"/>
      <c r="BVA293" s="1"/>
      <c r="BVB293" s="1"/>
      <c r="BVC293" s="1"/>
      <c r="BVD293" s="1"/>
      <c r="BVE293" s="1"/>
      <c r="BVF293" s="1"/>
      <c r="BVG293" s="1"/>
      <c r="BVH293" s="1"/>
      <c r="BVI293" s="1"/>
      <c r="BVJ293" s="1"/>
      <c r="BVK293" s="1"/>
      <c r="BVL293" s="1"/>
      <c r="BVM293" s="1"/>
      <c r="BVN293" s="1"/>
      <c r="BVO293" s="1"/>
      <c r="BVP293" s="1"/>
      <c r="BVQ293" s="1"/>
      <c r="BVR293" s="1"/>
      <c r="BVS293" s="1"/>
      <c r="BVT293" s="1"/>
      <c r="BVU293" s="1"/>
      <c r="BVV293" s="1"/>
      <c r="BVW293" s="1"/>
      <c r="BVX293" s="1"/>
      <c r="BVY293" s="1"/>
      <c r="BVZ293" s="1"/>
      <c r="BWA293" s="1"/>
      <c r="BWB293" s="1"/>
      <c r="BWC293" s="1"/>
      <c r="BWD293" s="1"/>
      <c r="BWE293" s="1"/>
      <c r="BWF293" s="1"/>
      <c r="BWG293" s="1"/>
      <c r="BWH293" s="1"/>
      <c r="BWI293" s="1"/>
      <c r="BWJ293" s="1"/>
      <c r="BWK293" s="1"/>
      <c r="BWL293" s="1"/>
      <c r="BWM293" s="1"/>
      <c r="BWN293" s="1"/>
      <c r="BWO293" s="1"/>
      <c r="BWP293" s="1"/>
      <c r="BWQ293" s="1"/>
      <c r="BWR293" s="1"/>
      <c r="BWS293" s="1"/>
      <c r="BWT293" s="1"/>
      <c r="BWU293" s="1"/>
      <c r="BWV293" s="1"/>
      <c r="BWW293" s="1"/>
      <c r="BWX293" s="1"/>
      <c r="BWY293" s="1"/>
      <c r="BWZ293" s="1"/>
      <c r="BXA293" s="1"/>
      <c r="BXB293" s="1"/>
      <c r="BXC293" s="1"/>
      <c r="BXD293" s="1"/>
      <c r="BXE293" s="1"/>
      <c r="BXF293" s="1"/>
      <c r="BXG293" s="1"/>
      <c r="BXH293" s="1"/>
      <c r="BXI293" s="1"/>
      <c r="BXJ293" s="1"/>
      <c r="BXK293" s="1"/>
      <c r="BXL293" s="1"/>
      <c r="BXM293" s="1"/>
      <c r="BXN293" s="1"/>
      <c r="BXO293" s="1"/>
      <c r="BXP293" s="1"/>
      <c r="BXQ293" s="1"/>
      <c r="BXR293" s="1"/>
      <c r="BXS293" s="1"/>
      <c r="BXT293" s="1"/>
      <c r="BXU293" s="1"/>
      <c r="BXV293" s="1"/>
      <c r="BXW293" s="1"/>
      <c r="BXX293" s="1"/>
      <c r="BXY293" s="1"/>
      <c r="BXZ293" s="1"/>
      <c r="BYA293" s="1"/>
      <c r="BYB293" s="1"/>
      <c r="BYC293" s="1"/>
      <c r="BYD293" s="1"/>
      <c r="BYE293" s="1"/>
      <c r="BYF293" s="1"/>
      <c r="BYG293" s="1"/>
      <c r="BYH293" s="1"/>
      <c r="BYI293" s="1"/>
      <c r="BYJ293" s="1"/>
      <c r="BYK293" s="1"/>
      <c r="BYL293" s="1"/>
      <c r="BYM293" s="1"/>
      <c r="BYN293" s="1"/>
      <c r="BYO293" s="1"/>
      <c r="BYP293" s="1"/>
      <c r="BYQ293" s="1"/>
      <c r="BYR293" s="1"/>
      <c r="BYS293" s="1"/>
      <c r="BYT293" s="1"/>
      <c r="BYU293" s="1"/>
      <c r="BYV293" s="1"/>
      <c r="BYW293" s="1"/>
      <c r="BYX293" s="1"/>
      <c r="BYY293" s="1"/>
      <c r="BYZ293" s="1"/>
      <c r="BZA293" s="1"/>
      <c r="BZB293" s="1"/>
      <c r="BZC293" s="1"/>
      <c r="BZD293" s="1"/>
      <c r="BZE293" s="1"/>
      <c r="BZF293" s="1"/>
      <c r="BZG293" s="1"/>
      <c r="BZH293" s="1"/>
      <c r="BZI293" s="1"/>
      <c r="BZJ293" s="1"/>
      <c r="BZK293" s="1"/>
      <c r="BZL293" s="1"/>
      <c r="BZM293" s="1"/>
      <c r="BZN293" s="1"/>
      <c r="BZO293" s="1"/>
      <c r="BZP293" s="1"/>
      <c r="BZQ293" s="1"/>
      <c r="BZR293" s="1"/>
      <c r="BZS293" s="1"/>
      <c r="BZT293" s="1"/>
      <c r="BZU293" s="1"/>
      <c r="BZV293" s="1"/>
      <c r="BZW293" s="1"/>
      <c r="BZX293" s="1"/>
      <c r="BZY293" s="1"/>
      <c r="BZZ293" s="1"/>
      <c r="CAA293" s="1"/>
      <c r="CAB293" s="1"/>
      <c r="CAC293" s="1"/>
      <c r="CAD293" s="1"/>
      <c r="CAE293" s="1"/>
      <c r="CAF293" s="1"/>
      <c r="CAG293" s="1"/>
      <c r="CAH293" s="1"/>
      <c r="CAI293" s="1"/>
      <c r="CAJ293" s="1"/>
      <c r="CAK293" s="1"/>
      <c r="CAL293" s="1"/>
      <c r="CAM293" s="1"/>
      <c r="CAN293" s="1"/>
      <c r="CAO293" s="1"/>
      <c r="CAP293" s="1"/>
      <c r="CAQ293" s="1"/>
      <c r="CAR293" s="1"/>
      <c r="CAS293" s="1"/>
      <c r="CAT293" s="1"/>
      <c r="CAU293" s="1"/>
      <c r="CAV293" s="1"/>
      <c r="CAW293" s="1"/>
      <c r="CAX293" s="1"/>
      <c r="CAY293" s="1"/>
      <c r="CAZ293" s="1"/>
      <c r="CBA293" s="1"/>
      <c r="CBB293" s="1"/>
      <c r="CBC293" s="1"/>
      <c r="CBD293" s="1"/>
      <c r="CBE293" s="1"/>
      <c r="CBF293" s="1"/>
      <c r="CBG293" s="1"/>
      <c r="CBH293" s="1"/>
      <c r="CBI293" s="1"/>
      <c r="CBJ293" s="1"/>
      <c r="CBK293" s="1"/>
      <c r="CBL293" s="1"/>
      <c r="CBM293" s="1"/>
      <c r="CBN293" s="1"/>
      <c r="CBO293" s="1"/>
      <c r="CBP293" s="1"/>
      <c r="CBQ293" s="1"/>
      <c r="CBR293" s="1"/>
      <c r="CBS293" s="1"/>
      <c r="CBT293" s="1"/>
      <c r="CBU293" s="1"/>
      <c r="CBV293" s="1"/>
      <c r="CBW293" s="1"/>
      <c r="CBX293" s="1"/>
      <c r="CBY293" s="1"/>
      <c r="CBZ293" s="1"/>
      <c r="CCA293" s="1"/>
      <c r="CCB293" s="1"/>
      <c r="CCC293" s="1"/>
      <c r="CCD293" s="1"/>
      <c r="CCE293" s="1"/>
      <c r="CCF293" s="1"/>
      <c r="CCG293" s="1"/>
      <c r="CCH293" s="1"/>
      <c r="CCI293" s="1"/>
      <c r="CCJ293" s="1"/>
      <c r="CCK293" s="1"/>
      <c r="CCL293" s="1"/>
      <c r="CCM293" s="1"/>
      <c r="CCN293" s="1"/>
      <c r="CCO293" s="1"/>
      <c r="CCP293" s="1"/>
      <c r="CCQ293" s="1"/>
      <c r="CCR293" s="1"/>
      <c r="CCS293" s="1"/>
      <c r="CCT293" s="1"/>
      <c r="CCU293" s="1"/>
      <c r="CCV293" s="1"/>
      <c r="CCW293" s="1"/>
      <c r="CCX293" s="1"/>
      <c r="CCY293" s="1"/>
      <c r="CCZ293" s="1"/>
      <c r="CDA293" s="1"/>
      <c r="CDB293" s="1"/>
      <c r="CDC293" s="1"/>
      <c r="CDD293" s="1"/>
      <c r="CDE293" s="1"/>
      <c r="CDF293" s="1"/>
      <c r="CDG293" s="1"/>
      <c r="CDH293" s="1"/>
      <c r="CDI293" s="1"/>
      <c r="CDJ293" s="1"/>
      <c r="CDK293" s="1"/>
      <c r="CDL293" s="1"/>
      <c r="CDM293" s="1"/>
      <c r="CDN293" s="1"/>
      <c r="CDO293" s="1"/>
      <c r="CDP293" s="1"/>
      <c r="CDQ293" s="1"/>
      <c r="CDR293" s="1"/>
      <c r="CDS293" s="1"/>
      <c r="CDT293" s="1"/>
      <c r="CDU293" s="1"/>
      <c r="CDV293" s="1"/>
      <c r="CDW293" s="1"/>
      <c r="CDX293" s="1"/>
      <c r="CDY293" s="1"/>
      <c r="CDZ293" s="1"/>
      <c r="CEA293" s="1"/>
      <c r="CEB293" s="1"/>
      <c r="CEC293" s="1"/>
      <c r="CED293" s="1"/>
      <c r="CEE293" s="1"/>
      <c r="CEF293" s="1"/>
      <c r="CEG293" s="1"/>
      <c r="CEH293" s="1"/>
      <c r="CEI293" s="1"/>
      <c r="CEJ293" s="1"/>
      <c r="CEK293" s="1"/>
      <c r="CEL293" s="1"/>
      <c r="CEM293" s="1"/>
      <c r="CEN293" s="1"/>
      <c r="CEO293" s="1"/>
      <c r="CEP293" s="1"/>
      <c r="CEQ293" s="1"/>
      <c r="CER293" s="1"/>
      <c r="CES293" s="1"/>
      <c r="CET293" s="1"/>
      <c r="CEU293" s="1"/>
      <c r="CEV293" s="1"/>
      <c r="CEW293" s="1"/>
      <c r="CEX293" s="1"/>
      <c r="CEY293" s="1"/>
      <c r="CEZ293" s="1"/>
      <c r="CFA293" s="1"/>
      <c r="CFB293" s="1"/>
      <c r="CFC293" s="1"/>
      <c r="CFD293" s="1"/>
      <c r="CFE293" s="1"/>
      <c r="CFF293" s="1"/>
      <c r="CFG293" s="1"/>
      <c r="CFH293" s="1"/>
      <c r="CFI293" s="1"/>
      <c r="CFJ293" s="1"/>
      <c r="CFK293" s="1"/>
      <c r="CFL293" s="1"/>
      <c r="CFM293" s="1"/>
      <c r="CFN293" s="1"/>
      <c r="CFO293" s="1"/>
      <c r="CFP293" s="1"/>
      <c r="CFQ293" s="1"/>
      <c r="CFR293" s="1"/>
      <c r="CFS293" s="1"/>
      <c r="CFT293" s="1"/>
      <c r="CFU293" s="1"/>
      <c r="CFV293" s="1"/>
      <c r="CFW293" s="1"/>
      <c r="CFX293" s="1"/>
      <c r="CFY293" s="1"/>
      <c r="CFZ293" s="1"/>
      <c r="CGA293" s="1"/>
      <c r="CGB293" s="1"/>
      <c r="CGC293" s="1"/>
      <c r="CGD293" s="1"/>
      <c r="CGE293" s="1"/>
      <c r="CGF293" s="1"/>
      <c r="CGG293" s="1"/>
      <c r="CGH293" s="1"/>
      <c r="CGI293" s="1"/>
      <c r="CGJ293" s="1"/>
      <c r="CGK293" s="1"/>
      <c r="CGL293" s="1"/>
      <c r="CGM293" s="1"/>
      <c r="CGN293" s="1"/>
      <c r="CGO293" s="1"/>
      <c r="CGP293" s="1"/>
      <c r="CGQ293" s="1"/>
      <c r="CGR293" s="1"/>
      <c r="CGS293" s="1"/>
      <c r="CGT293" s="1"/>
      <c r="CGU293" s="1"/>
      <c r="CGV293" s="1"/>
      <c r="CGW293" s="1"/>
      <c r="CGX293" s="1"/>
      <c r="CGY293" s="1"/>
      <c r="CGZ293" s="1"/>
      <c r="CHA293" s="1"/>
      <c r="CHB293" s="1"/>
      <c r="CHC293" s="1"/>
      <c r="CHD293" s="1"/>
      <c r="CHE293" s="1"/>
      <c r="CHF293" s="1"/>
      <c r="CHG293" s="1"/>
      <c r="CHH293" s="1"/>
      <c r="CHI293" s="1"/>
      <c r="CHJ293" s="1"/>
      <c r="CHK293" s="1"/>
      <c r="CHL293" s="1"/>
      <c r="CHM293" s="1"/>
      <c r="CHN293" s="1"/>
      <c r="CHO293" s="1"/>
      <c r="CHP293" s="1"/>
      <c r="CHQ293" s="1"/>
      <c r="CHR293" s="1"/>
      <c r="CHS293" s="1"/>
      <c r="CHT293" s="1"/>
      <c r="CHU293" s="1"/>
      <c r="CHV293" s="1"/>
      <c r="CHW293" s="1"/>
      <c r="CHX293" s="1"/>
      <c r="CHY293" s="1"/>
      <c r="CHZ293" s="1"/>
      <c r="CIA293" s="1"/>
      <c r="CIB293" s="1"/>
      <c r="CIC293" s="1"/>
      <c r="CID293" s="1"/>
      <c r="CIE293" s="1"/>
      <c r="CIF293" s="1"/>
      <c r="CIG293" s="1"/>
      <c r="CIH293" s="1"/>
      <c r="CII293" s="1"/>
      <c r="CIJ293" s="1"/>
      <c r="CIK293" s="1"/>
      <c r="CIL293" s="1"/>
      <c r="CIM293" s="1"/>
      <c r="CIN293" s="1"/>
      <c r="CIO293" s="1"/>
      <c r="CIP293" s="1"/>
      <c r="CIQ293" s="1"/>
      <c r="CIR293" s="1"/>
      <c r="CIS293" s="1"/>
      <c r="CIT293" s="1"/>
      <c r="CIU293" s="1"/>
      <c r="CIV293" s="1"/>
      <c r="CIW293" s="1"/>
      <c r="CIX293" s="1"/>
      <c r="CIY293" s="1"/>
      <c r="CIZ293" s="1"/>
      <c r="CJA293" s="1"/>
      <c r="CJB293" s="1"/>
      <c r="CJC293" s="1"/>
      <c r="CJD293" s="1"/>
      <c r="CJE293" s="1"/>
      <c r="CJF293" s="1"/>
      <c r="CJG293" s="1"/>
      <c r="CJH293" s="1"/>
      <c r="CJI293" s="1"/>
      <c r="CJJ293" s="1"/>
      <c r="CJK293" s="1"/>
      <c r="CJL293" s="1"/>
      <c r="CJM293" s="1"/>
      <c r="CJN293" s="1"/>
      <c r="CJO293" s="1"/>
      <c r="CJP293" s="1"/>
      <c r="CJQ293" s="1"/>
      <c r="CJR293" s="1"/>
      <c r="CJS293" s="1"/>
      <c r="CJT293" s="1"/>
      <c r="CJU293" s="1"/>
      <c r="CJV293" s="1"/>
      <c r="CJW293" s="1"/>
      <c r="CJX293" s="1"/>
      <c r="CJY293" s="1"/>
      <c r="CJZ293" s="1"/>
      <c r="CKA293" s="1"/>
      <c r="CKB293" s="1"/>
      <c r="CKC293" s="1"/>
      <c r="CKD293" s="1"/>
      <c r="CKE293" s="1"/>
      <c r="CKF293" s="1"/>
      <c r="CKG293" s="1"/>
      <c r="CKH293" s="1"/>
      <c r="CKI293" s="1"/>
      <c r="CKJ293" s="1"/>
      <c r="CKK293" s="1"/>
      <c r="CKL293" s="1"/>
      <c r="CKM293" s="1"/>
      <c r="CKN293" s="1"/>
      <c r="CKO293" s="1"/>
      <c r="CKP293" s="1"/>
      <c r="CKQ293" s="1"/>
      <c r="CKR293" s="1"/>
      <c r="CKS293" s="1"/>
      <c r="CKT293" s="1"/>
      <c r="CKU293" s="1"/>
      <c r="CKV293" s="1"/>
      <c r="CKW293" s="1"/>
      <c r="CKX293" s="1"/>
      <c r="CKY293" s="1"/>
      <c r="CKZ293" s="1"/>
      <c r="CLA293" s="1"/>
      <c r="CLB293" s="1"/>
      <c r="CLC293" s="1"/>
      <c r="CLD293" s="1"/>
      <c r="CLE293" s="1"/>
      <c r="CLF293" s="1"/>
      <c r="CLG293" s="1"/>
      <c r="CLH293" s="1"/>
      <c r="CLI293" s="1"/>
      <c r="CLJ293" s="1"/>
      <c r="CLK293" s="1"/>
      <c r="CLL293" s="1"/>
      <c r="CLM293" s="1"/>
      <c r="CLN293" s="1"/>
      <c r="CLO293" s="1"/>
      <c r="CLP293" s="1"/>
      <c r="CLQ293" s="1"/>
      <c r="CLR293" s="1"/>
      <c r="CLS293" s="1"/>
      <c r="CLT293" s="1"/>
      <c r="CLU293" s="1"/>
      <c r="CLV293" s="1"/>
      <c r="CLW293" s="1"/>
      <c r="CLX293" s="1"/>
      <c r="CLY293" s="1"/>
      <c r="CLZ293" s="1"/>
      <c r="CMA293" s="1"/>
      <c r="CMB293" s="1"/>
      <c r="CMC293" s="1"/>
      <c r="CMD293" s="1"/>
      <c r="CME293" s="1"/>
      <c r="CMF293" s="1"/>
      <c r="CMG293" s="1"/>
      <c r="CMH293" s="1"/>
      <c r="CMI293" s="1"/>
      <c r="CMJ293" s="1"/>
      <c r="CMK293" s="1"/>
      <c r="CML293" s="1"/>
      <c r="CMM293" s="1"/>
      <c r="CMN293" s="1"/>
      <c r="CMO293" s="1"/>
      <c r="CMP293" s="1"/>
      <c r="CMQ293" s="1"/>
      <c r="CMR293" s="1"/>
      <c r="CMS293" s="1"/>
      <c r="CMT293" s="1"/>
      <c r="CMU293" s="1"/>
      <c r="CMV293" s="1"/>
      <c r="CMW293" s="1"/>
      <c r="CMX293" s="1"/>
      <c r="CMY293" s="1"/>
      <c r="CMZ293" s="1"/>
      <c r="CNA293" s="1"/>
      <c r="CNB293" s="1"/>
      <c r="CNC293" s="1"/>
      <c r="CND293" s="1"/>
      <c r="CNE293" s="1"/>
      <c r="CNF293" s="1"/>
      <c r="CNG293" s="1"/>
      <c r="CNH293" s="1"/>
      <c r="CNI293" s="1"/>
      <c r="CNJ293" s="1"/>
      <c r="CNK293" s="1"/>
      <c r="CNL293" s="1"/>
      <c r="CNM293" s="1"/>
      <c r="CNN293" s="1"/>
      <c r="CNO293" s="1"/>
      <c r="CNP293" s="1"/>
      <c r="CNQ293" s="1"/>
      <c r="CNR293" s="1"/>
      <c r="CNS293" s="1"/>
      <c r="CNT293" s="1"/>
      <c r="CNU293" s="1"/>
      <c r="CNV293" s="1"/>
      <c r="CNW293" s="1"/>
      <c r="CNX293" s="1"/>
      <c r="CNY293" s="1"/>
      <c r="CNZ293" s="1"/>
      <c r="COA293" s="1"/>
      <c r="COB293" s="1"/>
      <c r="COC293" s="1"/>
      <c r="COD293" s="1"/>
      <c r="COE293" s="1"/>
      <c r="COF293" s="1"/>
      <c r="COG293" s="1"/>
      <c r="COH293" s="1"/>
      <c r="COI293" s="1"/>
      <c r="COJ293" s="1"/>
      <c r="COK293" s="1"/>
      <c r="COL293" s="1"/>
      <c r="COM293" s="1"/>
      <c r="CON293" s="1"/>
      <c r="COO293" s="1"/>
      <c r="COP293" s="1"/>
      <c r="COQ293" s="1"/>
      <c r="COR293" s="1"/>
      <c r="COS293" s="1"/>
      <c r="COT293" s="1"/>
      <c r="COU293" s="1"/>
      <c r="COV293" s="1"/>
      <c r="COW293" s="1"/>
      <c r="COX293" s="1"/>
      <c r="COY293" s="1"/>
      <c r="COZ293" s="1"/>
      <c r="CPA293" s="1"/>
      <c r="CPB293" s="1"/>
      <c r="CPC293" s="1"/>
      <c r="CPD293" s="1"/>
      <c r="CPE293" s="1"/>
      <c r="CPF293" s="1"/>
      <c r="CPG293" s="1"/>
      <c r="CPH293" s="1"/>
      <c r="CPI293" s="1"/>
      <c r="CPJ293" s="1"/>
      <c r="CPK293" s="1"/>
      <c r="CPL293" s="1"/>
      <c r="CPM293" s="1"/>
      <c r="CPN293" s="1"/>
      <c r="CPO293" s="1"/>
      <c r="CPP293" s="1"/>
      <c r="CPQ293" s="1"/>
      <c r="CPR293" s="1"/>
      <c r="CPS293" s="1"/>
      <c r="CPT293" s="1"/>
      <c r="CPU293" s="1"/>
      <c r="CPV293" s="1"/>
      <c r="CPW293" s="1"/>
      <c r="CPX293" s="1"/>
      <c r="CPY293" s="1"/>
      <c r="CPZ293" s="1"/>
      <c r="CQA293" s="1"/>
      <c r="CQB293" s="1"/>
      <c r="CQC293" s="1"/>
      <c r="CQD293" s="1"/>
      <c r="CQE293" s="1"/>
      <c r="CQF293" s="1"/>
      <c r="CQG293" s="1"/>
      <c r="CQH293" s="1"/>
      <c r="CQI293" s="1"/>
      <c r="CQJ293" s="1"/>
      <c r="CQK293" s="1"/>
      <c r="CQL293" s="1"/>
      <c r="CQM293" s="1"/>
      <c r="CQN293" s="1"/>
      <c r="CQO293" s="1"/>
      <c r="CQP293" s="1"/>
      <c r="CQQ293" s="1"/>
      <c r="CQR293" s="1"/>
      <c r="CQS293" s="1"/>
      <c r="CQT293" s="1"/>
      <c r="CQU293" s="1"/>
      <c r="CQV293" s="1"/>
      <c r="CQW293" s="1"/>
      <c r="CQX293" s="1"/>
      <c r="CQY293" s="1"/>
      <c r="CQZ293" s="1"/>
      <c r="CRA293" s="1"/>
      <c r="CRB293" s="1"/>
      <c r="CRC293" s="1"/>
      <c r="CRD293" s="1"/>
      <c r="CRE293" s="1"/>
      <c r="CRF293" s="1"/>
      <c r="CRG293" s="1"/>
      <c r="CRH293" s="1"/>
      <c r="CRI293" s="1"/>
      <c r="CRJ293" s="1"/>
      <c r="CRK293" s="1"/>
      <c r="CRL293" s="1"/>
      <c r="CRM293" s="1"/>
      <c r="CRN293" s="1"/>
      <c r="CRO293" s="1"/>
      <c r="CRP293" s="1"/>
      <c r="CRQ293" s="1"/>
      <c r="CRR293" s="1"/>
      <c r="CRS293" s="1"/>
      <c r="CRT293" s="1"/>
      <c r="CRU293" s="1"/>
      <c r="CRV293" s="1"/>
      <c r="CRW293" s="1"/>
      <c r="CRX293" s="1"/>
      <c r="CRY293" s="1"/>
      <c r="CRZ293" s="1"/>
      <c r="CSA293" s="1"/>
      <c r="CSB293" s="1"/>
      <c r="CSC293" s="1"/>
      <c r="CSD293" s="1"/>
      <c r="CSE293" s="1"/>
      <c r="CSF293" s="1"/>
      <c r="CSG293" s="1"/>
      <c r="CSH293" s="1"/>
      <c r="CSI293" s="1"/>
      <c r="CSJ293" s="1"/>
      <c r="CSK293" s="1"/>
      <c r="CSL293" s="1"/>
      <c r="CSM293" s="1"/>
      <c r="CSN293" s="1"/>
      <c r="CSO293" s="1"/>
      <c r="CSP293" s="1"/>
      <c r="CSQ293" s="1"/>
      <c r="CSR293" s="1"/>
      <c r="CSS293" s="1"/>
      <c r="CST293" s="1"/>
      <c r="CSU293" s="1"/>
      <c r="CSV293" s="1"/>
      <c r="CSW293" s="1"/>
      <c r="CSX293" s="1"/>
      <c r="CSY293" s="1"/>
      <c r="CSZ293" s="1"/>
      <c r="CTA293" s="1"/>
      <c r="CTB293" s="1"/>
      <c r="CTC293" s="1"/>
      <c r="CTD293" s="1"/>
      <c r="CTE293" s="1"/>
      <c r="CTF293" s="1"/>
      <c r="CTG293" s="1"/>
      <c r="CTH293" s="1"/>
      <c r="CTI293" s="1"/>
      <c r="CTJ293" s="1"/>
      <c r="CTK293" s="1"/>
      <c r="CTL293" s="1"/>
      <c r="CTM293" s="1"/>
      <c r="CTN293" s="1"/>
      <c r="CTO293" s="1"/>
      <c r="CTP293" s="1"/>
      <c r="CTQ293" s="1"/>
      <c r="CTR293" s="1"/>
      <c r="CTS293" s="1"/>
      <c r="CTT293" s="1"/>
      <c r="CTU293" s="1"/>
      <c r="CTV293" s="1"/>
      <c r="CTW293" s="1"/>
      <c r="CTX293" s="1"/>
      <c r="CTY293" s="1"/>
      <c r="CTZ293" s="1"/>
      <c r="CUA293" s="1"/>
      <c r="CUB293" s="1"/>
      <c r="CUC293" s="1"/>
      <c r="CUD293" s="1"/>
      <c r="CUE293" s="1"/>
      <c r="CUF293" s="1"/>
      <c r="CUG293" s="1"/>
      <c r="CUH293" s="1"/>
      <c r="CUI293" s="1"/>
      <c r="CUJ293" s="1"/>
      <c r="CUK293" s="1"/>
      <c r="CUL293" s="1"/>
      <c r="CUM293" s="1"/>
      <c r="CUN293" s="1"/>
      <c r="CUO293" s="1"/>
      <c r="CUP293" s="1"/>
      <c r="CUQ293" s="1"/>
      <c r="CUR293" s="1"/>
      <c r="CUS293" s="1"/>
      <c r="CUT293" s="1"/>
      <c r="CUU293" s="1"/>
      <c r="CUV293" s="1"/>
      <c r="CUW293" s="1"/>
      <c r="CUX293" s="1"/>
      <c r="CUY293" s="1"/>
      <c r="CUZ293" s="1"/>
      <c r="CVA293" s="1"/>
      <c r="CVB293" s="1"/>
      <c r="CVC293" s="1"/>
      <c r="CVD293" s="1"/>
      <c r="CVE293" s="1"/>
      <c r="CVF293" s="1"/>
      <c r="CVG293" s="1"/>
      <c r="CVH293" s="1"/>
      <c r="CVI293" s="1"/>
      <c r="CVJ293" s="1"/>
      <c r="CVK293" s="1"/>
      <c r="CVL293" s="1"/>
      <c r="CVM293" s="1"/>
      <c r="CVN293" s="1"/>
      <c r="CVO293" s="1"/>
      <c r="CVP293" s="1"/>
      <c r="CVQ293" s="1"/>
      <c r="CVR293" s="1"/>
      <c r="CVS293" s="1"/>
      <c r="CVT293" s="1"/>
      <c r="CVU293" s="1"/>
      <c r="CVV293" s="1"/>
      <c r="CVW293" s="1"/>
      <c r="CVX293" s="1"/>
      <c r="CVY293" s="1"/>
      <c r="CVZ293" s="1"/>
      <c r="CWA293" s="1"/>
      <c r="CWB293" s="1"/>
      <c r="CWC293" s="1"/>
      <c r="CWD293" s="1"/>
      <c r="CWE293" s="1"/>
      <c r="CWF293" s="1"/>
      <c r="CWG293" s="1"/>
      <c r="CWH293" s="1"/>
      <c r="CWI293" s="1"/>
      <c r="CWJ293" s="1"/>
      <c r="CWK293" s="1"/>
      <c r="CWL293" s="1"/>
      <c r="CWM293" s="1"/>
      <c r="CWN293" s="1"/>
      <c r="CWO293" s="1"/>
      <c r="CWP293" s="1"/>
      <c r="CWQ293" s="1"/>
      <c r="CWR293" s="1"/>
      <c r="CWS293" s="1"/>
      <c r="CWT293" s="1"/>
      <c r="CWU293" s="1"/>
      <c r="CWV293" s="1"/>
      <c r="CWW293" s="1"/>
      <c r="CWX293" s="1"/>
      <c r="CWY293" s="1"/>
      <c r="CWZ293" s="1"/>
      <c r="CXA293" s="1"/>
      <c r="CXB293" s="1"/>
      <c r="CXC293" s="1"/>
      <c r="CXD293" s="1"/>
      <c r="CXE293" s="1"/>
      <c r="CXF293" s="1"/>
      <c r="CXG293" s="1"/>
      <c r="CXH293" s="1"/>
      <c r="CXI293" s="1"/>
      <c r="CXJ293" s="1"/>
      <c r="CXK293" s="1"/>
      <c r="CXL293" s="1"/>
      <c r="CXM293" s="1"/>
      <c r="CXN293" s="1"/>
      <c r="CXO293" s="1"/>
      <c r="CXP293" s="1"/>
      <c r="CXQ293" s="1"/>
      <c r="CXR293" s="1"/>
      <c r="CXS293" s="1"/>
      <c r="CXT293" s="1"/>
      <c r="CXU293" s="1"/>
      <c r="CXV293" s="1"/>
      <c r="CXW293" s="1"/>
      <c r="CXX293" s="1"/>
      <c r="CXY293" s="1"/>
      <c r="CXZ293" s="1"/>
      <c r="CYA293" s="1"/>
      <c r="CYB293" s="1"/>
      <c r="CYC293" s="1"/>
      <c r="CYD293" s="1"/>
      <c r="CYE293" s="1"/>
      <c r="CYF293" s="1"/>
      <c r="CYG293" s="1"/>
      <c r="CYH293" s="1"/>
      <c r="CYI293" s="1"/>
      <c r="CYJ293" s="1"/>
      <c r="CYK293" s="1"/>
      <c r="CYL293" s="1"/>
      <c r="CYM293" s="1"/>
      <c r="CYN293" s="1"/>
      <c r="CYO293" s="1"/>
      <c r="CYP293" s="1"/>
      <c r="CYQ293" s="1"/>
      <c r="CYR293" s="1"/>
      <c r="CYS293" s="1"/>
      <c r="CYT293" s="1"/>
      <c r="CYU293" s="1"/>
      <c r="CYV293" s="1"/>
      <c r="CYW293" s="1"/>
      <c r="CYX293" s="1"/>
      <c r="CYY293" s="1"/>
      <c r="CYZ293" s="1"/>
      <c r="CZA293" s="1"/>
      <c r="CZB293" s="1"/>
      <c r="CZC293" s="1"/>
      <c r="CZD293" s="1"/>
      <c r="CZE293" s="1"/>
      <c r="CZF293" s="1"/>
      <c r="CZG293" s="1"/>
      <c r="CZH293" s="1"/>
      <c r="CZI293" s="1"/>
      <c r="CZJ293" s="1"/>
      <c r="CZK293" s="1"/>
      <c r="CZL293" s="1"/>
      <c r="CZM293" s="1"/>
      <c r="CZN293" s="1"/>
      <c r="CZO293" s="1"/>
      <c r="CZP293" s="1"/>
      <c r="CZQ293" s="1"/>
      <c r="CZR293" s="1"/>
      <c r="CZS293" s="1"/>
      <c r="CZT293" s="1"/>
      <c r="CZU293" s="1"/>
      <c r="CZV293" s="1"/>
      <c r="CZW293" s="1"/>
      <c r="CZX293" s="1"/>
      <c r="CZY293" s="1"/>
      <c r="CZZ293" s="1"/>
      <c r="DAA293" s="1"/>
      <c r="DAB293" s="1"/>
      <c r="DAC293" s="1"/>
      <c r="DAD293" s="1"/>
      <c r="DAE293" s="1"/>
      <c r="DAF293" s="1"/>
      <c r="DAG293" s="1"/>
      <c r="DAH293" s="1"/>
      <c r="DAI293" s="1"/>
      <c r="DAJ293" s="1"/>
      <c r="DAK293" s="1"/>
      <c r="DAL293" s="1"/>
      <c r="DAM293" s="1"/>
      <c r="DAN293" s="1"/>
      <c r="DAO293" s="1"/>
      <c r="DAP293" s="1"/>
      <c r="DAQ293" s="1"/>
      <c r="DAR293" s="1"/>
      <c r="DAS293" s="1"/>
      <c r="DAT293" s="1"/>
      <c r="DAU293" s="1"/>
      <c r="DAV293" s="1"/>
      <c r="DAW293" s="1"/>
      <c r="DAX293" s="1"/>
      <c r="DAY293" s="1"/>
      <c r="DAZ293" s="1"/>
      <c r="DBA293" s="1"/>
      <c r="DBB293" s="1"/>
      <c r="DBC293" s="1"/>
      <c r="DBD293" s="1"/>
      <c r="DBE293" s="1"/>
      <c r="DBF293" s="1"/>
      <c r="DBG293" s="1"/>
      <c r="DBH293" s="1"/>
      <c r="DBI293" s="1"/>
      <c r="DBJ293" s="1"/>
      <c r="DBK293" s="1"/>
      <c r="DBL293" s="1"/>
      <c r="DBM293" s="1"/>
      <c r="DBN293" s="1"/>
      <c r="DBO293" s="1"/>
      <c r="DBP293" s="1"/>
      <c r="DBQ293" s="1"/>
      <c r="DBR293" s="1"/>
      <c r="DBS293" s="1"/>
      <c r="DBT293" s="1"/>
      <c r="DBU293" s="1"/>
      <c r="DBV293" s="1"/>
      <c r="DBW293" s="1"/>
      <c r="DBX293" s="1"/>
      <c r="DBY293" s="1"/>
      <c r="DBZ293" s="1"/>
      <c r="DCA293" s="1"/>
      <c r="DCB293" s="1"/>
      <c r="DCC293" s="1"/>
      <c r="DCD293" s="1"/>
      <c r="DCE293" s="1"/>
      <c r="DCF293" s="1"/>
      <c r="DCG293" s="1"/>
      <c r="DCH293" s="1"/>
      <c r="DCI293" s="1"/>
      <c r="DCJ293" s="1"/>
      <c r="DCK293" s="1"/>
      <c r="DCL293" s="1"/>
      <c r="DCM293" s="1"/>
      <c r="DCN293" s="1"/>
      <c r="DCO293" s="1"/>
      <c r="DCP293" s="1"/>
      <c r="DCQ293" s="1"/>
      <c r="DCR293" s="1"/>
      <c r="DCS293" s="1"/>
      <c r="DCT293" s="1"/>
      <c r="DCU293" s="1"/>
      <c r="DCV293" s="1"/>
      <c r="DCW293" s="1"/>
      <c r="DCX293" s="1"/>
      <c r="DCY293" s="1"/>
      <c r="DCZ293" s="1"/>
      <c r="DDA293" s="1"/>
      <c r="DDB293" s="1"/>
      <c r="DDC293" s="1"/>
      <c r="DDD293" s="1"/>
      <c r="DDE293" s="1"/>
      <c r="DDF293" s="1"/>
      <c r="DDG293" s="1"/>
      <c r="DDH293" s="1"/>
      <c r="DDI293" s="1"/>
      <c r="DDJ293" s="1"/>
      <c r="DDK293" s="1"/>
      <c r="DDL293" s="1"/>
      <c r="DDM293" s="1"/>
      <c r="DDN293" s="1"/>
      <c r="DDO293" s="1"/>
      <c r="DDP293" s="1"/>
      <c r="DDQ293" s="1"/>
      <c r="DDR293" s="1"/>
      <c r="DDS293" s="1"/>
      <c r="DDT293" s="1"/>
      <c r="DDU293" s="1"/>
      <c r="DDV293" s="1"/>
      <c r="DDW293" s="1"/>
      <c r="DDX293" s="1"/>
      <c r="DDY293" s="1"/>
      <c r="DDZ293" s="1"/>
      <c r="DEA293" s="1"/>
      <c r="DEB293" s="1"/>
      <c r="DEC293" s="1"/>
      <c r="DED293" s="1"/>
      <c r="DEE293" s="1"/>
      <c r="DEF293" s="1"/>
      <c r="DEG293" s="1"/>
      <c r="DEH293" s="1"/>
      <c r="DEI293" s="1"/>
      <c r="DEJ293" s="1"/>
      <c r="DEK293" s="1"/>
      <c r="DEL293" s="1"/>
      <c r="DEM293" s="1"/>
      <c r="DEN293" s="1"/>
      <c r="DEO293" s="1"/>
      <c r="DEP293" s="1"/>
      <c r="DEQ293" s="1"/>
      <c r="DER293" s="1"/>
      <c r="DES293" s="1"/>
      <c r="DET293" s="1"/>
      <c r="DEU293" s="1"/>
      <c r="DEV293" s="1"/>
      <c r="DEW293" s="1"/>
      <c r="DEX293" s="1"/>
      <c r="DEY293" s="1"/>
      <c r="DEZ293" s="1"/>
      <c r="DFA293" s="1"/>
      <c r="DFB293" s="1"/>
      <c r="DFC293" s="1"/>
      <c r="DFD293" s="1"/>
      <c r="DFE293" s="1"/>
      <c r="DFF293" s="1"/>
      <c r="DFG293" s="1"/>
      <c r="DFH293" s="1"/>
      <c r="DFI293" s="1"/>
      <c r="DFJ293" s="1"/>
      <c r="DFK293" s="1"/>
      <c r="DFL293" s="1"/>
      <c r="DFM293" s="1"/>
      <c r="DFN293" s="1"/>
      <c r="DFO293" s="1"/>
      <c r="DFP293" s="1"/>
      <c r="DFQ293" s="1"/>
      <c r="DFR293" s="1"/>
      <c r="DFS293" s="1"/>
      <c r="DFT293" s="1"/>
      <c r="DFU293" s="1"/>
      <c r="DFV293" s="1"/>
      <c r="DFW293" s="1"/>
      <c r="DFX293" s="1"/>
      <c r="DFY293" s="1"/>
      <c r="DFZ293" s="1"/>
      <c r="DGA293" s="1"/>
      <c r="DGB293" s="1"/>
      <c r="DGC293" s="1"/>
      <c r="DGD293" s="1"/>
      <c r="DGE293" s="1"/>
      <c r="DGF293" s="1"/>
      <c r="DGG293" s="1"/>
      <c r="DGH293" s="1"/>
      <c r="DGI293" s="1"/>
      <c r="DGJ293" s="1"/>
      <c r="DGK293" s="1"/>
      <c r="DGL293" s="1"/>
      <c r="DGM293" s="1"/>
      <c r="DGN293" s="1"/>
      <c r="DGO293" s="1"/>
      <c r="DGP293" s="1"/>
      <c r="DGQ293" s="1"/>
      <c r="DGR293" s="1"/>
      <c r="DGS293" s="1"/>
      <c r="DGT293" s="1"/>
      <c r="DGU293" s="1"/>
      <c r="DGV293" s="1"/>
      <c r="DGW293" s="1"/>
      <c r="DGX293" s="1"/>
      <c r="DGY293" s="1"/>
      <c r="DGZ293" s="1"/>
      <c r="DHA293" s="1"/>
      <c r="DHB293" s="1"/>
      <c r="DHC293" s="1"/>
      <c r="DHD293" s="1"/>
      <c r="DHE293" s="1"/>
      <c r="DHF293" s="1"/>
      <c r="DHG293" s="1"/>
      <c r="DHH293" s="1"/>
      <c r="DHI293" s="1"/>
      <c r="DHJ293" s="1"/>
      <c r="DHK293" s="1"/>
      <c r="DHL293" s="1"/>
      <c r="DHM293" s="1"/>
      <c r="DHN293" s="1"/>
      <c r="DHO293" s="1"/>
      <c r="DHP293" s="1"/>
      <c r="DHQ293" s="1"/>
      <c r="DHR293" s="1"/>
      <c r="DHS293" s="1"/>
      <c r="DHT293" s="1"/>
      <c r="DHU293" s="1"/>
      <c r="DHV293" s="1"/>
      <c r="DHW293" s="1"/>
      <c r="DHX293" s="1"/>
      <c r="DHY293" s="1"/>
      <c r="DHZ293" s="1"/>
      <c r="DIA293" s="1"/>
      <c r="DIB293" s="1"/>
      <c r="DIC293" s="1"/>
      <c r="DID293" s="1"/>
      <c r="DIE293" s="1"/>
      <c r="DIF293" s="1"/>
      <c r="DIG293" s="1"/>
      <c r="DIH293" s="1"/>
      <c r="DII293" s="1"/>
      <c r="DIJ293" s="1"/>
      <c r="DIK293" s="1"/>
      <c r="DIL293" s="1"/>
      <c r="DIM293" s="1"/>
      <c r="DIN293" s="1"/>
      <c r="DIO293" s="1"/>
      <c r="DIP293" s="1"/>
      <c r="DIQ293" s="1"/>
      <c r="DIR293" s="1"/>
      <c r="DIS293" s="1"/>
      <c r="DIT293" s="1"/>
      <c r="DIU293" s="1"/>
      <c r="DIV293" s="1"/>
      <c r="DIW293" s="1"/>
      <c r="DIX293" s="1"/>
      <c r="DIY293" s="1"/>
      <c r="DIZ293" s="1"/>
      <c r="DJA293" s="1"/>
      <c r="DJB293" s="1"/>
      <c r="DJC293" s="1"/>
      <c r="DJD293" s="1"/>
      <c r="DJE293" s="1"/>
      <c r="DJF293" s="1"/>
      <c r="DJG293" s="1"/>
      <c r="DJH293" s="1"/>
      <c r="DJI293" s="1"/>
      <c r="DJJ293" s="1"/>
      <c r="DJK293" s="1"/>
      <c r="DJL293" s="1"/>
      <c r="DJM293" s="1"/>
      <c r="DJN293" s="1"/>
      <c r="DJO293" s="1"/>
      <c r="DJP293" s="1"/>
      <c r="DJQ293" s="1"/>
      <c r="DJR293" s="1"/>
      <c r="DJS293" s="1"/>
      <c r="DJT293" s="1"/>
      <c r="DJU293" s="1"/>
      <c r="DJV293" s="1"/>
      <c r="DJW293" s="1"/>
      <c r="DJX293" s="1"/>
      <c r="DJY293" s="1"/>
      <c r="DJZ293" s="1"/>
      <c r="DKA293" s="1"/>
      <c r="DKB293" s="1"/>
      <c r="DKC293" s="1"/>
      <c r="DKD293" s="1"/>
      <c r="DKE293" s="1"/>
      <c r="DKF293" s="1"/>
      <c r="DKG293" s="1"/>
      <c r="DKH293" s="1"/>
      <c r="DKI293" s="1"/>
      <c r="DKJ293" s="1"/>
      <c r="DKK293" s="1"/>
      <c r="DKL293" s="1"/>
      <c r="DKM293" s="1"/>
      <c r="DKN293" s="1"/>
      <c r="DKO293" s="1"/>
      <c r="DKP293" s="1"/>
      <c r="DKQ293" s="1"/>
      <c r="DKR293" s="1"/>
      <c r="DKS293" s="1"/>
      <c r="DKT293" s="1"/>
      <c r="DKU293" s="1"/>
      <c r="DKV293" s="1"/>
      <c r="DKW293" s="1"/>
      <c r="DKX293" s="1"/>
      <c r="DKY293" s="1"/>
      <c r="DKZ293" s="1"/>
      <c r="DLA293" s="1"/>
      <c r="DLB293" s="1"/>
      <c r="DLC293" s="1"/>
      <c r="DLD293" s="1"/>
      <c r="DLE293" s="1"/>
      <c r="DLF293" s="1"/>
      <c r="DLG293" s="1"/>
      <c r="DLH293" s="1"/>
      <c r="DLI293" s="1"/>
      <c r="DLJ293" s="1"/>
      <c r="DLK293" s="1"/>
      <c r="DLL293" s="1"/>
      <c r="DLM293" s="1"/>
      <c r="DLN293" s="1"/>
      <c r="DLO293" s="1"/>
      <c r="DLP293" s="1"/>
      <c r="DLQ293" s="1"/>
      <c r="DLR293" s="1"/>
      <c r="DLS293" s="1"/>
      <c r="DLT293" s="1"/>
      <c r="DLU293" s="1"/>
      <c r="DLV293" s="1"/>
      <c r="DLW293" s="1"/>
      <c r="DLX293" s="1"/>
      <c r="DLY293" s="1"/>
      <c r="DLZ293" s="1"/>
      <c r="DMA293" s="1"/>
      <c r="DMB293" s="1"/>
      <c r="DMC293" s="1"/>
      <c r="DMD293" s="1"/>
      <c r="DME293" s="1"/>
      <c r="DMF293" s="1"/>
      <c r="DMG293" s="1"/>
      <c r="DMH293" s="1"/>
      <c r="DMI293" s="1"/>
      <c r="DMJ293" s="1"/>
      <c r="DMK293" s="1"/>
      <c r="DML293" s="1"/>
      <c r="DMM293" s="1"/>
      <c r="DMN293" s="1"/>
      <c r="DMO293" s="1"/>
      <c r="DMP293" s="1"/>
      <c r="DMQ293" s="1"/>
      <c r="DMR293" s="1"/>
      <c r="DMS293" s="1"/>
      <c r="DMT293" s="1"/>
      <c r="DMU293" s="1"/>
      <c r="DMV293" s="1"/>
      <c r="DMW293" s="1"/>
      <c r="DMX293" s="1"/>
      <c r="DMY293" s="1"/>
      <c r="DMZ293" s="1"/>
      <c r="DNA293" s="1"/>
      <c r="DNB293" s="1"/>
      <c r="DNC293" s="1"/>
      <c r="DND293" s="1"/>
      <c r="DNE293" s="1"/>
      <c r="DNF293" s="1"/>
      <c r="DNG293" s="1"/>
      <c r="DNH293" s="1"/>
      <c r="DNI293" s="1"/>
      <c r="DNJ293" s="1"/>
      <c r="DNK293" s="1"/>
      <c r="DNL293" s="1"/>
      <c r="DNM293" s="1"/>
      <c r="DNN293" s="1"/>
      <c r="DNO293" s="1"/>
      <c r="DNP293" s="1"/>
      <c r="DNQ293" s="1"/>
      <c r="DNR293" s="1"/>
      <c r="DNS293" s="1"/>
      <c r="DNT293" s="1"/>
      <c r="DNU293" s="1"/>
      <c r="DNV293" s="1"/>
      <c r="DNW293" s="1"/>
      <c r="DNX293" s="1"/>
      <c r="DNY293" s="1"/>
      <c r="DNZ293" s="1"/>
      <c r="DOA293" s="1"/>
      <c r="DOB293" s="1"/>
      <c r="DOC293" s="1"/>
      <c r="DOD293" s="1"/>
      <c r="DOE293" s="1"/>
      <c r="DOF293" s="1"/>
      <c r="DOG293" s="1"/>
      <c r="DOH293" s="1"/>
      <c r="DOI293" s="1"/>
      <c r="DOJ293" s="1"/>
      <c r="DOK293" s="1"/>
      <c r="DOL293" s="1"/>
      <c r="DOM293" s="1"/>
      <c r="DON293" s="1"/>
      <c r="DOO293" s="1"/>
      <c r="DOP293" s="1"/>
      <c r="DOQ293" s="1"/>
      <c r="DOR293" s="1"/>
      <c r="DOS293" s="1"/>
      <c r="DOT293" s="1"/>
      <c r="DOU293" s="1"/>
      <c r="DOV293" s="1"/>
      <c r="DOW293" s="1"/>
      <c r="DOX293" s="1"/>
      <c r="DOY293" s="1"/>
      <c r="DOZ293" s="1"/>
      <c r="DPA293" s="1"/>
      <c r="DPB293" s="1"/>
      <c r="DPC293" s="1"/>
      <c r="DPD293" s="1"/>
      <c r="DPE293" s="1"/>
      <c r="DPF293" s="1"/>
      <c r="DPG293" s="1"/>
      <c r="DPH293" s="1"/>
      <c r="DPI293" s="1"/>
      <c r="DPJ293" s="1"/>
      <c r="DPK293" s="1"/>
      <c r="DPL293" s="1"/>
      <c r="DPM293" s="1"/>
      <c r="DPN293" s="1"/>
      <c r="DPO293" s="1"/>
      <c r="DPP293" s="1"/>
      <c r="DPQ293" s="1"/>
      <c r="DPR293" s="1"/>
      <c r="DPS293" s="1"/>
      <c r="DPT293" s="1"/>
      <c r="DPU293" s="1"/>
      <c r="DPV293" s="1"/>
      <c r="DPW293" s="1"/>
      <c r="DPX293" s="1"/>
      <c r="DPY293" s="1"/>
      <c r="DPZ293" s="1"/>
      <c r="DQA293" s="1"/>
      <c r="DQB293" s="1"/>
      <c r="DQC293" s="1"/>
      <c r="DQD293" s="1"/>
      <c r="DQE293" s="1"/>
      <c r="DQF293" s="1"/>
      <c r="DQG293" s="1"/>
      <c r="DQH293" s="1"/>
      <c r="DQI293" s="1"/>
      <c r="DQJ293" s="1"/>
      <c r="DQK293" s="1"/>
      <c r="DQL293" s="1"/>
      <c r="DQM293" s="1"/>
      <c r="DQN293" s="1"/>
      <c r="DQO293" s="1"/>
      <c r="DQP293" s="1"/>
      <c r="DQQ293" s="1"/>
      <c r="DQR293" s="1"/>
      <c r="DQS293" s="1"/>
      <c r="DQT293" s="1"/>
      <c r="DQU293" s="1"/>
      <c r="DQV293" s="1"/>
      <c r="DQW293" s="1"/>
      <c r="DQX293" s="1"/>
      <c r="DQY293" s="1"/>
      <c r="DQZ293" s="1"/>
      <c r="DRA293" s="1"/>
      <c r="DRB293" s="1"/>
      <c r="DRC293" s="1"/>
      <c r="DRD293" s="1"/>
      <c r="DRE293" s="1"/>
      <c r="DRF293" s="1"/>
      <c r="DRG293" s="1"/>
      <c r="DRH293" s="1"/>
      <c r="DRI293" s="1"/>
      <c r="DRJ293" s="1"/>
      <c r="DRK293" s="1"/>
      <c r="DRL293" s="1"/>
      <c r="DRM293" s="1"/>
      <c r="DRN293" s="1"/>
      <c r="DRO293" s="1"/>
      <c r="DRP293" s="1"/>
      <c r="DRQ293" s="1"/>
      <c r="DRR293" s="1"/>
      <c r="DRS293" s="1"/>
      <c r="DRT293" s="1"/>
      <c r="DRU293" s="1"/>
      <c r="DRV293" s="1"/>
      <c r="DRW293" s="1"/>
      <c r="DRX293" s="1"/>
      <c r="DRY293" s="1"/>
      <c r="DRZ293" s="1"/>
      <c r="DSA293" s="1"/>
      <c r="DSB293" s="1"/>
      <c r="DSC293" s="1"/>
      <c r="DSD293" s="1"/>
      <c r="DSE293" s="1"/>
      <c r="DSF293" s="1"/>
      <c r="DSG293" s="1"/>
      <c r="DSH293" s="1"/>
      <c r="DSI293" s="1"/>
      <c r="DSJ293" s="1"/>
      <c r="DSK293" s="1"/>
      <c r="DSL293" s="1"/>
      <c r="DSM293" s="1"/>
      <c r="DSN293" s="1"/>
      <c r="DSO293" s="1"/>
      <c r="DSP293" s="1"/>
      <c r="DSQ293" s="1"/>
      <c r="DSR293" s="1"/>
      <c r="DSS293" s="1"/>
      <c r="DST293" s="1"/>
      <c r="DSU293" s="1"/>
      <c r="DSV293" s="1"/>
      <c r="DSW293" s="1"/>
      <c r="DSX293" s="1"/>
      <c r="DSY293" s="1"/>
      <c r="DSZ293" s="1"/>
      <c r="DTA293" s="1"/>
      <c r="DTB293" s="1"/>
      <c r="DTC293" s="1"/>
      <c r="DTD293" s="1"/>
      <c r="DTE293" s="1"/>
      <c r="DTF293" s="1"/>
      <c r="DTG293" s="1"/>
      <c r="DTH293" s="1"/>
      <c r="DTI293" s="1"/>
      <c r="DTJ293" s="1"/>
      <c r="DTK293" s="1"/>
      <c r="DTL293" s="1"/>
      <c r="DTM293" s="1"/>
      <c r="DTN293" s="1"/>
      <c r="DTO293" s="1"/>
      <c r="DTP293" s="1"/>
      <c r="DTQ293" s="1"/>
      <c r="DTR293" s="1"/>
      <c r="DTS293" s="1"/>
      <c r="DTT293" s="1"/>
      <c r="DTU293" s="1"/>
      <c r="DTV293" s="1"/>
      <c r="DTW293" s="1"/>
      <c r="DTX293" s="1"/>
      <c r="DTY293" s="1"/>
      <c r="DTZ293" s="1"/>
      <c r="DUA293" s="1"/>
      <c r="DUB293" s="1"/>
      <c r="DUC293" s="1"/>
      <c r="DUD293" s="1"/>
      <c r="DUE293" s="1"/>
      <c r="DUF293" s="1"/>
      <c r="DUG293" s="1"/>
      <c r="DUH293" s="1"/>
      <c r="DUI293" s="1"/>
      <c r="DUJ293" s="1"/>
      <c r="DUK293" s="1"/>
      <c r="DUL293" s="1"/>
      <c r="DUM293" s="1"/>
      <c r="DUN293" s="1"/>
      <c r="DUO293" s="1"/>
      <c r="DUP293" s="1"/>
      <c r="DUQ293" s="1"/>
      <c r="DUR293" s="1"/>
      <c r="DUS293" s="1"/>
      <c r="DUT293" s="1"/>
      <c r="DUU293" s="1"/>
      <c r="DUV293" s="1"/>
      <c r="DUW293" s="1"/>
      <c r="DUX293" s="1"/>
      <c r="DUY293" s="1"/>
      <c r="DUZ293" s="1"/>
      <c r="DVA293" s="1"/>
      <c r="DVB293" s="1"/>
      <c r="DVC293" s="1"/>
      <c r="DVD293" s="1"/>
      <c r="DVE293" s="1"/>
      <c r="DVF293" s="1"/>
      <c r="DVG293" s="1"/>
      <c r="DVH293" s="1"/>
      <c r="DVI293" s="1"/>
      <c r="DVJ293" s="1"/>
      <c r="DVK293" s="1"/>
      <c r="DVL293" s="1"/>
      <c r="DVM293" s="1"/>
      <c r="DVN293" s="1"/>
      <c r="DVO293" s="1"/>
      <c r="DVP293" s="1"/>
      <c r="DVQ293" s="1"/>
      <c r="DVR293" s="1"/>
      <c r="DVS293" s="1"/>
      <c r="DVT293" s="1"/>
      <c r="DVU293" s="1"/>
      <c r="DVV293" s="1"/>
      <c r="DVW293" s="1"/>
      <c r="DVX293" s="1"/>
      <c r="DVY293" s="1"/>
      <c r="DVZ293" s="1"/>
      <c r="DWA293" s="1"/>
      <c r="DWB293" s="1"/>
      <c r="DWC293" s="1"/>
      <c r="DWD293" s="1"/>
      <c r="DWE293" s="1"/>
      <c r="DWF293" s="1"/>
      <c r="DWG293" s="1"/>
      <c r="DWH293" s="1"/>
      <c r="DWI293" s="1"/>
      <c r="DWJ293" s="1"/>
      <c r="DWK293" s="1"/>
      <c r="DWL293" s="1"/>
      <c r="DWM293" s="1"/>
      <c r="DWN293" s="1"/>
      <c r="DWO293" s="1"/>
      <c r="DWP293" s="1"/>
      <c r="DWQ293" s="1"/>
      <c r="DWR293" s="1"/>
      <c r="DWS293" s="1"/>
      <c r="DWT293" s="1"/>
      <c r="DWU293" s="1"/>
      <c r="DWV293" s="1"/>
      <c r="DWW293" s="1"/>
      <c r="DWX293" s="1"/>
      <c r="DWY293" s="1"/>
      <c r="DWZ293" s="1"/>
      <c r="DXA293" s="1"/>
      <c r="DXB293" s="1"/>
      <c r="DXC293" s="1"/>
      <c r="DXD293" s="1"/>
      <c r="DXE293" s="1"/>
      <c r="DXF293" s="1"/>
      <c r="DXG293" s="1"/>
      <c r="DXH293" s="1"/>
      <c r="DXI293" s="1"/>
      <c r="DXJ293" s="1"/>
      <c r="DXK293" s="1"/>
      <c r="DXL293" s="1"/>
      <c r="DXM293" s="1"/>
      <c r="DXN293" s="1"/>
      <c r="DXO293" s="1"/>
      <c r="DXP293" s="1"/>
      <c r="DXQ293" s="1"/>
      <c r="DXR293" s="1"/>
      <c r="DXS293" s="1"/>
      <c r="DXT293" s="1"/>
      <c r="DXU293" s="1"/>
      <c r="DXV293" s="1"/>
      <c r="DXW293" s="1"/>
      <c r="DXX293" s="1"/>
      <c r="DXY293" s="1"/>
      <c r="DXZ293" s="1"/>
      <c r="DYA293" s="1"/>
      <c r="DYB293" s="1"/>
      <c r="DYC293" s="1"/>
      <c r="DYD293" s="1"/>
      <c r="DYE293" s="1"/>
      <c r="DYF293" s="1"/>
      <c r="DYG293" s="1"/>
      <c r="DYH293" s="1"/>
      <c r="DYI293" s="1"/>
      <c r="DYJ293" s="1"/>
      <c r="DYK293" s="1"/>
      <c r="DYL293" s="1"/>
      <c r="DYM293" s="1"/>
      <c r="DYN293" s="1"/>
      <c r="DYO293" s="1"/>
      <c r="DYP293" s="1"/>
      <c r="DYQ293" s="1"/>
      <c r="DYR293" s="1"/>
      <c r="DYS293" s="1"/>
      <c r="DYT293" s="1"/>
      <c r="DYU293" s="1"/>
      <c r="DYV293" s="1"/>
      <c r="DYW293" s="1"/>
      <c r="DYX293" s="1"/>
      <c r="DYY293" s="1"/>
      <c r="DYZ293" s="1"/>
      <c r="DZA293" s="1"/>
      <c r="DZB293" s="1"/>
      <c r="DZC293" s="1"/>
      <c r="DZD293" s="1"/>
      <c r="DZE293" s="1"/>
      <c r="DZF293" s="1"/>
      <c r="DZG293" s="1"/>
      <c r="DZH293" s="1"/>
      <c r="DZI293" s="1"/>
      <c r="DZJ293" s="1"/>
      <c r="DZK293" s="1"/>
      <c r="DZL293" s="1"/>
      <c r="DZM293" s="1"/>
      <c r="DZN293" s="1"/>
      <c r="DZO293" s="1"/>
      <c r="DZP293" s="1"/>
      <c r="DZQ293" s="1"/>
      <c r="DZR293" s="1"/>
      <c r="DZS293" s="1"/>
      <c r="DZT293" s="1"/>
      <c r="DZU293" s="1"/>
      <c r="DZV293" s="1"/>
      <c r="DZW293" s="1"/>
      <c r="DZX293" s="1"/>
      <c r="DZY293" s="1"/>
      <c r="DZZ293" s="1"/>
      <c r="EAA293" s="1"/>
      <c r="EAB293" s="1"/>
      <c r="EAC293" s="1"/>
      <c r="EAD293" s="1"/>
      <c r="EAE293" s="1"/>
      <c r="EAF293" s="1"/>
      <c r="EAG293" s="1"/>
      <c r="EAH293" s="1"/>
      <c r="EAI293" s="1"/>
      <c r="EAJ293" s="1"/>
      <c r="EAK293" s="1"/>
      <c r="EAL293" s="1"/>
      <c r="EAM293" s="1"/>
      <c r="EAN293" s="1"/>
      <c r="EAO293" s="1"/>
      <c r="EAP293" s="1"/>
      <c r="EAQ293" s="1"/>
      <c r="EAR293" s="1"/>
      <c r="EAS293" s="1"/>
      <c r="EAT293" s="1"/>
      <c r="EAU293" s="1"/>
      <c r="EAV293" s="1"/>
      <c r="EAW293" s="1"/>
      <c r="EAX293" s="1"/>
      <c r="EAY293" s="1"/>
      <c r="EAZ293" s="1"/>
      <c r="EBA293" s="1"/>
      <c r="EBB293" s="1"/>
      <c r="EBC293" s="1"/>
      <c r="EBD293" s="1"/>
      <c r="EBE293" s="1"/>
      <c r="EBF293" s="1"/>
      <c r="EBG293" s="1"/>
      <c r="EBH293" s="1"/>
      <c r="EBI293" s="1"/>
      <c r="EBJ293" s="1"/>
      <c r="EBK293" s="1"/>
      <c r="EBL293" s="1"/>
      <c r="EBM293" s="1"/>
      <c r="EBN293" s="1"/>
      <c r="EBO293" s="1"/>
      <c r="EBP293" s="1"/>
      <c r="EBQ293" s="1"/>
      <c r="EBR293" s="1"/>
      <c r="EBS293" s="1"/>
      <c r="EBT293" s="1"/>
      <c r="EBU293" s="1"/>
      <c r="EBV293" s="1"/>
      <c r="EBW293" s="1"/>
      <c r="EBX293" s="1"/>
      <c r="EBY293" s="1"/>
      <c r="EBZ293" s="1"/>
      <c r="ECA293" s="1"/>
      <c r="ECB293" s="1"/>
      <c r="ECC293" s="1"/>
      <c r="ECD293" s="1"/>
      <c r="ECE293" s="1"/>
      <c r="ECF293" s="1"/>
      <c r="ECG293" s="1"/>
      <c r="ECH293" s="1"/>
      <c r="ECI293" s="1"/>
      <c r="ECJ293" s="1"/>
      <c r="ECK293" s="1"/>
      <c r="ECL293" s="1"/>
      <c r="ECM293" s="1"/>
      <c r="ECN293" s="1"/>
      <c r="ECO293" s="1"/>
      <c r="ECP293" s="1"/>
      <c r="ECQ293" s="1"/>
      <c r="ECR293" s="1"/>
      <c r="ECS293" s="1"/>
      <c r="ECT293" s="1"/>
      <c r="ECU293" s="1"/>
      <c r="ECV293" s="1"/>
      <c r="ECW293" s="1"/>
      <c r="ECX293" s="1"/>
      <c r="ECY293" s="1"/>
      <c r="ECZ293" s="1"/>
      <c r="EDA293" s="1"/>
      <c r="EDB293" s="1"/>
      <c r="EDC293" s="1"/>
      <c r="EDD293" s="1"/>
      <c r="EDE293" s="1"/>
      <c r="EDF293" s="1"/>
      <c r="EDG293" s="1"/>
      <c r="EDH293" s="1"/>
      <c r="EDI293" s="1"/>
      <c r="EDJ293" s="1"/>
      <c r="EDK293" s="1"/>
      <c r="EDL293" s="1"/>
      <c r="EDM293" s="1"/>
      <c r="EDN293" s="1"/>
      <c r="EDO293" s="1"/>
      <c r="EDP293" s="1"/>
      <c r="EDQ293" s="1"/>
      <c r="EDR293" s="1"/>
      <c r="EDS293" s="1"/>
      <c r="EDT293" s="1"/>
      <c r="EDU293" s="1"/>
      <c r="EDV293" s="1"/>
      <c r="EDW293" s="1"/>
      <c r="EDX293" s="1"/>
      <c r="EDY293" s="1"/>
      <c r="EDZ293" s="1"/>
      <c r="EEA293" s="1"/>
      <c r="EEB293" s="1"/>
      <c r="EEC293" s="1"/>
      <c r="EED293" s="1"/>
      <c r="EEE293" s="1"/>
      <c r="EEF293" s="1"/>
      <c r="EEG293" s="1"/>
      <c r="EEH293" s="1"/>
      <c r="EEI293" s="1"/>
      <c r="EEJ293" s="1"/>
      <c r="EEK293" s="1"/>
      <c r="EEL293" s="1"/>
      <c r="EEM293" s="1"/>
      <c r="EEN293" s="1"/>
      <c r="EEO293" s="1"/>
      <c r="EEP293" s="1"/>
      <c r="EEQ293" s="1"/>
      <c r="EER293" s="1"/>
      <c r="EES293" s="1"/>
      <c r="EET293" s="1"/>
      <c r="EEU293" s="1"/>
      <c r="EEV293" s="1"/>
      <c r="EEW293" s="1"/>
      <c r="EEX293" s="1"/>
      <c r="EEY293" s="1"/>
      <c r="EEZ293" s="1"/>
      <c r="EFA293" s="1"/>
      <c r="EFB293" s="1"/>
      <c r="EFC293" s="1"/>
      <c r="EFD293" s="1"/>
      <c r="EFE293" s="1"/>
      <c r="EFF293" s="1"/>
      <c r="EFG293" s="1"/>
      <c r="EFH293" s="1"/>
      <c r="EFI293" s="1"/>
      <c r="EFJ293" s="1"/>
      <c r="EFK293" s="1"/>
      <c r="EFL293" s="1"/>
      <c r="EFM293" s="1"/>
      <c r="EFN293" s="1"/>
      <c r="EFO293" s="1"/>
      <c r="EFP293" s="1"/>
      <c r="EFQ293" s="1"/>
      <c r="EFR293" s="1"/>
      <c r="EFS293" s="1"/>
      <c r="EFT293" s="1"/>
      <c r="EFU293" s="1"/>
      <c r="EFV293" s="1"/>
      <c r="EFW293" s="1"/>
      <c r="EFX293" s="1"/>
      <c r="EFY293" s="1"/>
      <c r="EFZ293" s="1"/>
      <c r="EGA293" s="1"/>
      <c r="EGB293" s="1"/>
      <c r="EGC293" s="1"/>
      <c r="EGD293" s="1"/>
      <c r="EGE293" s="1"/>
      <c r="EGF293" s="1"/>
      <c r="EGG293" s="1"/>
      <c r="EGH293" s="1"/>
      <c r="EGI293" s="1"/>
      <c r="EGJ293" s="1"/>
      <c r="EGK293" s="1"/>
      <c r="EGL293" s="1"/>
      <c r="EGM293" s="1"/>
      <c r="EGN293" s="1"/>
      <c r="EGO293" s="1"/>
      <c r="EGP293" s="1"/>
      <c r="EGQ293" s="1"/>
      <c r="EGR293" s="1"/>
      <c r="EGS293" s="1"/>
      <c r="EGT293" s="1"/>
      <c r="EGU293" s="1"/>
      <c r="EGV293" s="1"/>
      <c r="EGW293" s="1"/>
      <c r="EGX293" s="1"/>
      <c r="EGY293" s="1"/>
      <c r="EGZ293" s="1"/>
      <c r="EHA293" s="1"/>
      <c r="EHB293" s="1"/>
      <c r="EHC293" s="1"/>
      <c r="EHD293" s="1"/>
      <c r="EHE293" s="1"/>
      <c r="EHF293" s="1"/>
      <c r="EHG293" s="1"/>
      <c r="EHH293" s="1"/>
      <c r="EHI293" s="1"/>
      <c r="EHJ293" s="1"/>
      <c r="EHK293" s="1"/>
      <c r="EHL293" s="1"/>
      <c r="EHM293" s="1"/>
      <c r="EHN293" s="1"/>
      <c r="EHO293" s="1"/>
      <c r="EHP293" s="1"/>
      <c r="EHQ293" s="1"/>
      <c r="EHR293" s="1"/>
      <c r="EHS293" s="1"/>
      <c r="EHT293" s="1"/>
      <c r="EHU293" s="1"/>
      <c r="EHV293" s="1"/>
      <c r="EHW293" s="1"/>
      <c r="EHX293" s="1"/>
      <c r="EHY293" s="1"/>
      <c r="EHZ293" s="1"/>
      <c r="EIA293" s="1"/>
      <c r="EIB293" s="1"/>
      <c r="EIC293" s="1"/>
      <c r="EID293" s="1"/>
      <c r="EIE293" s="1"/>
      <c r="EIF293" s="1"/>
      <c r="EIG293" s="1"/>
      <c r="EIH293" s="1"/>
      <c r="EII293" s="1"/>
      <c r="EIJ293" s="1"/>
      <c r="EIK293" s="1"/>
      <c r="EIL293" s="1"/>
      <c r="EIM293" s="1"/>
      <c r="EIN293" s="1"/>
      <c r="EIO293" s="1"/>
      <c r="EIP293" s="1"/>
      <c r="EIQ293" s="1"/>
      <c r="EIR293" s="1"/>
      <c r="EIS293" s="1"/>
      <c r="EIT293" s="1"/>
      <c r="EIU293" s="1"/>
      <c r="EIV293" s="1"/>
      <c r="EIW293" s="1"/>
      <c r="EIX293" s="1"/>
      <c r="EIY293" s="1"/>
      <c r="EIZ293" s="1"/>
      <c r="EJA293" s="1"/>
      <c r="EJB293" s="1"/>
      <c r="EJC293" s="1"/>
      <c r="EJD293" s="1"/>
      <c r="EJE293" s="1"/>
      <c r="EJF293" s="1"/>
      <c r="EJG293" s="1"/>
      <c r="EJH293" s="1"/>
      <c r="EJI293" s="1"/>
      <c r="EJJ293" s="1"/>
      <c r="EJK293" s="1"/>
      <c r="EJL293" s="1"/>
      <c r="EJM293" s="1"/>
      <c r="EJN293" s="1"/>
      <c r="EJO293" s="1"/>
      <c r="EJP293" s="1"/>
      <c r="EJQ293" s="1"/>
      <c r="EJR293" s="1"/>
      <c r="EJS293" s="1"/>
      <c r="EJT293" s="1"/>
      <c r="EJU293" s="1"/>
      <c r="EJV293" s="1"/>
      <c r="EJW293" s="1"/>
      <c r="EJX293" s="1"/>
      <c r="EJY293" s="1"/>
      <c r="EJZ293" s="1"/>
      <c r="EKA293" s="1"/>
      <c r="EKB293" s="1"/>
      <c r="EKC293" s="1"/>
      <c r="EKD293" s="1"/>
      <c r="EKE293" s="1"/>
      <c r="EKF293" s="1"/>
      <c r="EKG293" s="1"/>
      <c r="EKH293" s="1"/>
      <c r="EKI293" s="1"/>
      <c r="EKJ293" s="1"/>
      <c r="EKK293" s="1"/>
      <c r="EKL293" s="1"/>
      <c r="EKM293" s="1"/>
      <c r="EKN293" s="1"/>
      <c r="EKO293" s="1"/>
      <c r="EKP293" s="1"/>
      <c r="EKQ293" s="1"/>
      <c r="EKR293" s="1"/>
      <c r="EKS293" s="1"/>
      <c r="EKT293" s="1"/>
      <c r="EKU293" s="1"/>
      <c r="EKV293" s="1"/>
      <c r="EKW293" s="1"/>
      <c r="EKX293" s="1"/>
      <c r="EKY293" s="1"/>
      <c r="EKZ293" s="1"/>
      <c r="ELA293" s="1"/>
      <c r="ELB293" s="1"/>
      <c r="ELC293" s="1"/>
      <c r="ELD293" s="1"/>
      <c r="ELE293" s="1"/>
      <c r="ELF293" s="1"/>
      <c r="ELG293" s="1"/>
      <c r="ELH293" s="1"/>
      <c r="ELI293" s="1"/>
      <c r="ELJ293" s="1"/>
      <c r="ELK293" s="1"/>
      <c r="ELL293" s="1"/>
      <c r="ELM293" s="1"/>
      <c r="ELN293" s="1"/>
      <c r="ELO293" s="1"/>
      <c r="ELP293" s="1"/>
      <c r="ELQ293" s="1"/>
      <c r="ELR293" s="1"/>
      <c r="ELS293" s="1"/>
      <c r="ELT293" s="1"/>
      <c r="ELU293" s="1"/>
      <c r="ELV293" s="1"/>
      <c r="ELW293" s="1"/>
      <c r="ELX293" s="1"/>
      <c r="ELY293" s="1"/>
      <c r="ELZ293" s="1"/>
      <c r="EMA293" s="1"/>
      <c r="EMB293" s="1"/>
      <c r="EMC293" s="1"/>
      <c r="EMD293" s="1"/>
      <c r="EME293" s="1"/>
      <c r="EMF293" s="1"/>
      <c r="EMG293" s="1"/>
      <c r="EMH293" s="1"/>
      <c r="EMI293" s="1"/>
      <c r="EMJ293" s="1"/>
      <c r="EMK293" s="1"/>
      <c r="EML293" s="1"/>
      <c r="EMM293" s="1"/>
      <c r="EMN293" s="1"/>
      <c r="EMO293" s="1"/>
      <c r="EMP293" s="1"/>
      <c r="EMQ293" s="1"/>
      <c r="EMR293" s="1"/>
      <c r="EMS293" s="1"/>
      <c r="EMT293" s="1"/>
      <c r="EMU293" s="1"/>
      <c r="EMV293" s="1"/>
      <c r="EMW293" s="1"/>
      <c r="EMX293" s="1"/>
      <c r="EMY293" s="1"/>
      <c r="EMZ293" s="1"/>
      <c r="ENA293" s="1"/>
      <c r="ENB293" s="1"/>
      <c r="ENC293" s="1"/>
      <c r="END293" s="1"/>
      <c r="ENE293" s="1"/>
      <c r="ENF293" s="1"/>
      <c r="ENG293" s="1"/>
      <c r="ENH293" s="1"/>
      <c r="ENI293" s="1"/>
      <c r="ENJ293" s="1"/>
      <c r="ENK293" s="1"/>
      <c r="ENL293" s="1"/>
      <c r="ENM293" s="1"/>
      <c r="ENN293" s="1"/>
      <c r="ENO293" s="1"/>
      <c r="ENP293" s="1"/>
      <c r="ENQ293" s="1"/>
      <c r="ENR293" s="1"/>
      <c r="ENS293" s="1"/>
      <c r="ENT293" s="1"/>
      <c r="ENU293" s="1"/>
      <c r="ENV293" s="1"/>
      <c r="ENW293" s="1"/>
      <c r="ENX293" s="1"/>
      <c r="ENY293" s="1"/>
      <c r="ENZ293" s="1"/>
      <c r="EOA293" s="1"/>
      <c r="EOB293" s="1"/>
      <c r="EOC293" s="1"/>
      <c r="EOD293" s="1"/>
      <c r="EOE293" s="1"/>
      <c r="EOF293" s="1"/>
      <c r="EOG293" s="1"/>
      <c r="EOH293" s="1"/>
      <c r="EOI293" s="1"/>
      <c r="EOJ293" s="1"/>
      <c r="EOK293" s="1"/>
      <c r="EOL293" s="1"/>
      <c r="EOM293" s="1"/>
      <c r="EON293" s="1"/>
      <c r="EOO293" s="1"/>
      <c r="EOP293" s="1"/>
      <c r="EOQ293" s="1"/>
      <c r="EOR293" s="1"/>
      <c r="EOS293" s="1"/>
      <c r="EOT293" s="1"/>
      <c r="EOU293" s="1"/>
      <c r="EOV293" s="1"/>
      <c r="EOW293" s="1"/>
      <c r="EOX293" s="1"/>
      <c r="EOY293" s="1"/>
      <c r="EOZ293" s="1"/>
      <c r="EPA293" s="1"/>
      <c r="EPB293" s="1"/>
      <c r="EPC293" s="1"/>
      <c r="EPD293" s="1"/>
      <c r="EPE293" s="1"/>
      <c r="EPF293" s="1"/>
      <c r="EPG293" s="1"/>
      <c r="EPH293" s="1"/>
      <c r="EPI293" s="1"/>
      <c r="EPJ293" s="1"/>
      <c r="EPK293" s="1"/>
      <c r="EPL293" s="1"/>
      <c r="EPM293" s="1"/>
      <c r="EPN293" s="1"/>
      <c r="EPO293" s="1"/>
      <c r="EPP293" s="1"/>
      <c r="EPQ293" s="1"/>
      <c r="EPR293" s="1"/>
      <c r="EPS293" s="1"/>
      <c r="EPT293" s="1"/>
      <c r="EPU293" s="1"/>
      <c r="EPV293" s="1"/>
      <c r="EPW293" s="1"/>
      <c r="EPX293" s="1"/>
      <c r="EPY293" s="1"/>
      <c r="EPZ293" s="1"/>
      <c r="EQA293" s="1"/>
      <c r="EQB293" s="1"/>
      <c r="EQC293" s="1"/>
      <c r="EQD293" s="1"/>
      <c r="EQE293" s="1"/>
      <c r="EQF293" s="1"/>
      <c r="EQG293" s="1"/>
      <c r="EQH293" s="1"/>
      <c r="EQI293" s="1"/>
      <c r="EQJ293" s="1"/>
      <c r="EQK293" s="1"/>
      <c r="EQL293" s="1"/>
      <c r="EQM293" s="1"/>
      <c r="EQN293" s="1"/>
      <c r="EQO293" s="1"/>
      <c r="EQP293" s="1"/>
      <c r="EQQ293" s="1"/>
      <c r="EQR293" s="1"/>
      <c r="EQS293" s="1"/>
      <c r="EQT293" s="1"/>
      <c r="EQU293" s="1"/>
      <c r="EQV293" s="1"/>
      <c r="EQW293" s="1"/>
      <c r="EQX293" s="1"/>
      <c r="EQY293" s="1"/>
      <c r="EQZ293" s="1"/>
      <c r="ERA293" s="1"/>
      <c r="ERB293" s="1"/>
      <c r="ERC293" s="1"/>
      <c r="ERD293" s="1"/>
      <c r="ERE293" s="1"/>
      <c r="ERF293" s="1"/>
      <c r="ERG293" s="1"/>
      <c r="ERH293" s="1"/>
      <c r="ERI293" s="1"/>
      <c r="ERJ293" s="1"/>
      <c r="ERK293" s="1"/>
      <c r="ERL293" s="1"/>
      <c r="ERM293" s="1"/>
      <c r="ERN293" s="1"/>
      <c r="ERO293" s="1"/>
      <c r="ERP293" s="1"/>
      <c r="ERQ293" s="1"/>
      <c r="ERR293" s="1"/>
      <c r="ERS293" s="1"/>
      <c r="ERT293" s="1"/>
      <c r="ERU293" s="1"/>
      <c r="ERV293" s="1"/>
      <c r="ERW293" s="1"/>
      <c r="ERX293" s="1"/>
      <c r="ERY293" s="1"/>
      <c r="ERZ293" s="1"/>
      <c r="ESA293" s="1"/>
      <c r="ESB293" s="1"/>
      <c r="ESC293" s="1"/>
      <c r="ESD293" s="1"/>
      <c r="ESE293" s="1"/>
      <c r="ESF293" s="1"/>
      <c r="ESG293" s="1"/>
      <c r="ESH293" s="1"/>
      <c r="ESI293" s="1"/>
      <c r="ESJ293" s="1"/>
      <c r="ESK293" s="1"/>
      <c r="ESL293" s="1"/>
      <c r="ESM293" s="1"/>
      <c r="ESN293" s="1"/>
      <c r="ESO293" s="1"/>
      <c r="ESP293" s="1"/>
      <c r="ESQ293" s="1"/>
      <c r="ESR293" s="1"/>
      <c r="ESS293" s="1"/>
      <c r="EST293" s="1"/>
      <c r="ESU293" s="1"/>
      <c r="ESV293" s="1"/>
      <c r="ESW293" s="1"/>
      <c r="ESX293" s="1"/>
      <c r="ESY293" s="1"/>
      <c r="ESZ293" s="1"/>
      <c r="ETA293" s="1"/>
      <c r="ETB293" s="1"/>
      <c r="ETC293" s="1"/>
      <c r="ETD293" s="1"/>
      <c r="ETE293" s="1"/>
      <c r="ETF293" s="1"/>
      <c r="ETG293" s="1"/>
      <c r="ETH293" s="1"/>
      <c r="ETI293" s="1"/>
      <c r="ETJ293" s="1"/>
      <c r="ETK293" s="1"/>
      <c r="ETL293" s="1"/>
      <c r="ETM293" s="1"/>
      <c r="ETN293" s="1"/>
      <c r="ETO293" s="1"/>
      <c r="ETP293" s="1"/>
      <c r="ETQ293" s="1"/>
      <c r="ETR293" s="1"/>
      <c r="ETS293" s="1"/>
      <c r="ETT293" s="1"/>
      <c r="ETU293" s="1"/>
      <c r="ETV293" s="1"/>
      <c r="ETW293" s="1"/>
      <c r="ETX293" s="1"/>
      <c r="ETY293" s="1"/>
      <c r="ETZ293" s="1"/>
      <c r="EUA293" s="1"/>
      <c r="EUB293" s="1"/>
      <c r="EUC293" s="1"/>
      <c r="EUD293" s="1"/>
      <c r="EUE293" s="1"/>
      <c r="EUF293" s="1"/>
      <c r="EUG293" s="1"/>
      <c r="EUH293" s="1"/>
      <c r="EUI293" s="1"/>
      <c r="EUJ293" s="1"/>
      <c r="EUK293" s="1"/>
      <c r="EUL293" s="1"/>
      <c r="EUM293" s="1"/>
      <c r="EUN293" s="1"/>
      <c r="EUO293" s="1"/>
      <c r="EUP293" s="1"/>
      <c r="EUQ293" s="1"/>
      <c r="EUR293" s="1"/>
      <c r="EUS293" s="1"/>
      <c r="EUT293" s="1"/>
      <c r="EUU293" s="1"/>
      <c r="EUV293" s="1"/>
      <c r="EUW293" s="1"/>
      <c r="EUX293" s="1"/>
      <c r="EUY293" s="1"/>
      <c r="EUZ293" s="1"/>
      <c r="EVA293" s="1"/>
      <c r="EVB293" s="1"/>
      <c r="EVC293" s="1"/>
      <c r="EVD293" s="1"/>
      <c r="EVE293" s="1"/>
      <c r="EVF293" s="1"/>
      <c r="EVG293" s="1"/>
      <c r="EVH293" s="1"/>
      <c r="EVI293" s="1"/>
      <c r="EVJ293" s="1"/>
      <c r="EVK293" s="1"/>
      <c r="EVL293" s="1"/>
      <c r="EVM293" s="1"/>
      <c r="EVN293" s="1"/>
      <c r="EVO293" s="1"/>
      <c r="EVP293" s="1"/>
      <c r="EVQ293" s="1"/>
      <c r="EVR293" s="1"/>
      <c r="EVS293" s="1"/>
      <c r="EVT293" s="1"/>
      <c r="EVU293" s="1"/>
      <c r="EVV293" s="1"/>
      <c r="EVW293" s="1"/>
      <c r="EVX293" s="1"/>
      <c r="EVY293" s="1"/>
      <c r="EVZ293" s="1"/>
      <c r="EWA293" s="1"/>
      <c r="EWB293" s="1"/>
      <c r="EWC293" s="1"/>
      <c r="EWD293" s="1"/>
      <c r="EWE293" s="1"/>
      <c r="EWF293" s="1"/>
      <c r="EWG293" s="1"/>
      <c r="EWH293" s="1"/>
      <c r="EWI293" s="1"/>
      <c r="EWJ293" s="1"/>
      <c r="EWK293" s="1"/>
      <c r="EWL293" s="1"/>
      <c r="EWM293" s="1"/>
      <c r="EWN293" s="1"/>
      <c r="EWO293" s="1"/>
      <c r="EWP293" s="1"/>
      <c r="EWQ293" s="1"/>
      <c r="EWR293" s="1"/>
      <c r="EWS293" s="1"/>
      <c r="EWT293" s="1"/>
      <c r="EWU293" s="1"/>
      <c r="EWV293" s="1"/>
      <c r="EWW293" s="1"/>
      <c r="EWX293" s="1"/>
      <c r="EWY293" s="1"/>
      <c r="EWZ293" s="1"/>
      <c r="EXA293" s="1"/>
      <c r="EXB293" s="1"/>
      <c r="EXC293" s="1"/>
      <c r="EXD293" s="1"/>
      <c r="EXE293" s="1"/>
      <c r="EXF293" s="1"/>
      <c r="EXG293" s="1"/>
      <c r="EXH293" s="1"/>
      <c r="EXI293" s="1"/>
      <c r="EXJ293" s="1"/>
      <c r="EXK293" s="1"/>
      <c r="EXL293" s="1"/>
      <c r="EXM293" s="1"/>
      <c r="EXN293" s="1"/>
      <c r="EXO293" s="1"/>
      <c r="EXP293" s="1"/>
      <c r="EXQ293" s="1"/>
      <c r="EXR293" s="1"/>
      <c r="EXS293" s="1"/>
      <c r="EXT293" s="1"/>
      <c r="EXU293" s="1"/>
      <c r="EXV293" s="1"/>
      <c r="EXW293" s="1"/>
      <c r="EXX293" s="1"/>
      <c r="EXY293" s="1"/>
      <c r="EXZ293" s="1"/>
      <c r="EYA293" s="1"/>
      <c r="EYB293" s="1"/>
      <c r="EYC293" s="1"/>
      <c r="EYD293" s="1"/>
      <c r="EYE293" s="1"/>
      <c r="EYF293" s="1"/>
      <c r="EYG293" s="1"/>
      <c r="EYH293" s="1"/>
      <c r="EYI293" s="1"/>
      <c r="EYJ293" s="1"/>
      <c r="EYK293" s="1"/>
      <c r="EYL293" s="1"/>
      <c r="EYM293" s="1"/>
      <c r="EYN293" s="1"/>
      <c r="EYO293" s="1"/>
      <c r="EYP293" s="1"/>
      <c r="EYQ293" s="1"/>
      <c r="EYR293" s="1"/>
      <c r="EYS293" s="1"/>
      <c r="EYT293" s="1"/>
      <c r="EYU293" s="1"/>
      <c r="EYV293" s="1"/>
      <c r="EYW293" s="1"/>
      <c r="EYX293" s="1"/>
      <c r="EYY293" s="1"/>
      <c r="EYZ293" s="1"/>
      <c r="EZA293" s="1"/>
      <c r="EZB293" s="1"/>
      <c r="EZC293" s="1"/>
      <c r="EZD293" s="1"/>
      <c r="EZE293" s="1"/>
      <c r="EZF293" s="1"/>
      <c r="EZG293" s="1"/>
      <c r="EZH293" s="1"/>
      <c r="EZI293" s="1"/>
      <c r="EZJ293" s="1"/>
      <c r="EZK293" s="1"/>
      <c r="EZL293" s="1"/>
      <c r="EZM293" s="1"/>
      <c r="EZN293" s="1"/>
      <c r="EZO293" s="1"/>
      <c r="EZP293" s="1"/>
      <c r="EZQ293" s="1"/>
      <c r="EZR293" s="1"/>
      <c r="EZS293" s="1"/>
      <c r="EZT293" s="1"/>
      <c r="EZU293" s="1"/>
      <c r="EZV293" s="1"/>
      <c r="EZW293" s="1"/>
      <c r="EZX293" s="1"/>
      <c r="EZY293" s="1"/>
      <c r="EZZ293" s="1"/>
      <c r="FAA293" s="1"/>
      <c r="FAB293" s="1"/>
      <c r="FAC293" s="1"/>
      <c r="FAD293" s="1"/>
      <c r="FAE293" s="1"/>
      <c r="FAF293" s="1"/>
      <c r="FAG293" s="1"/>
      <c r="FAH293" s="1"/>
      <c r="FAI293" s="1"/>
      <c r="FAJ293" s="1"/>
      <c r="FAK293" s="1"/>
      <c r="FAL293" s="1"/>
      <c r="FAM293" s="1"/>
      <c r="FAN293" s="1"/>
      <c r="FAO293" s="1"/>
      <c r="FAP293" s="1"/>
      <c r="FAQ293" s="1"/>
      <c r="FAR293" s="1"/>
      <c r="FAS293" s="1"/>
      <c r="FAT293" s="1"/>
      <c r="FAU293" s="1"/>
      <c r="FAV293" s="1"/>
      <c r="FAW293" s="1"/>
      <c r="FAX293" s="1"/>
      <c r="FAY293" s="1"/>
      <c r="FAZ293" s="1"/>
      <c r="FBA293" s="1"/>
      <c r="FBB293" s="1"/>
      <c r="FBC293" s="1"/>
      <c r="FBD293" s="1"/>
      <c r="FBE293" s="1"/>
      <c r="FBF293" s="1"/>
      <c r="FBG293" s="1"/>
      <c r="FBH293" s="1"/>
      <c r="FBI293" s="1"/>
      <c r="FBJ293" s="1"/>
      <c r="FBK293" s="1"/>
      <c r="FBL293" s="1"/>
      <c r="FBM293" s="1"/>
      <c r="FBN293" s="1"/>
      <c r="FBO293" s="1"/>
      <c r="FBP293" s="1"/>
      <c r="FBQ293" s="1"/>
      <c r="FBR293" s="1"/>
      <c r="FBS293" s="1"/>
      <c r="FBT293" s="1"/>
      <c r="FBU293" s="1"/>
      <c r="FBV293" s="1"/>
      <c r="FBW293" s="1"/>
      <c r="FBX293" s="1"/>
      <c r="FBY293" s="1"/>
      <c r="FBZ293" s="1"/>
      <c r="FCA293" s="1"/>
      <c r="FCB293" s="1"/>
      <c r="FCC293" s="1"/>
      <c r="FCD293" s="1"/>
      <c r="FCE293" s="1"/>
      <c r="FCF293" s="1"/>
      <c r="FCG293" s="1"/>
      <c r="FCH293" s="1"/>
      <c r="FCI293" s="1"/>
      <c r="FCJ293" s="1"/>
      <c r="FCK293" s="1"/>
      <c r="FCL293" s="1"/>
      <c r="FCM293" s="1"/>
      <c r="FCN293" s="1"/>
      <c r="FCO293" s="1"/>
      <c r="FCP293" s="1"/>
      <c r="FCQ293" s="1"/>
      <c r="FCR293" s="1"/>
      <c r="FCS293" s="1"/>
      <c r="FCT293" s="1"/>
      <c r="FCU293" s="1"/>
      <c r="FCV293" s="1"/>
      <c r="FCW293" s="1"/>
      <c r="FCX293" s="1"/>
      <c r="FCY293" s="1"/>
      <c r="FCZ293" s="1"/>
      <c r="FDA293" s="1"/>
      <c r="FDB293" s="1"/>
      <c r="FDC293" s="1"/>
      <c r="FDD293" s="1"/>
      <c r="FDE293" s="1"/>
      <c r="FDF293" s="1"/>
      <c r="FDG293" s="1"/>
      <c r="FDH293" s="1"/>
      <c r="FDI293" s="1"/>
      <c r="FDJ293" s="1"/>
      <c r="FDK293" s="1"/>
      <c r="FDL293" s="1"/>
      <c r="FDM293" s="1"/>
      <c r="FDN293" s="1"/>
      <c r="FDO293" s="1"/>
      <c r="FDP293" s="1"/>
      <c r="FDQ293" s="1"/>
      <c r="FDR293" s="1"/>
      <c r="FDS293" s="1"/>
      <c r="FDT293" s="1"/>
      <c r="FDU293" s="1"/>
      <c r="FDV293" s="1"/>
      <c r="FDW293" s="1"/>
      <c r="FDX293" s="1"/>
      <c r="FDY293" s="1"/>
      <c r="FDZ293" s="1"/>
      <c r="FEA293" s="1"/>
      <c r="FEB293" s="1"/>
      <c r="FEC293" s="1"/>
      <c r="FED293" s="1"/>
      <c r="FEE293" s="1"/>
      <c r="FEF293" s="1"/>
      <c r="FEG293" s="1"/>
      <c r="FEH293" s="1"/>
      <c r="FEI293" s="1"/>
      <c r="FEJ293" s="1"/>
      <c r="FEK293" s="1"/>
      <c r="FEL293" s="1"/>
      <c r="FEM293" s="1"/>
      <c r="FEN293" s="1"/>
      <c r="FEO293" s="1"/>
      <c r="FEP293" s="1"/>
      <c r="FEQ293" s="1"/>
      <c r="FER293" s="1"/>
      <c r="FES293" s="1"/>
      <c r="FET293" s="1"/>
      <c r="FEU293" s="1"/>
      <c r="FEV293" s="1"/>
      <c r="FEW293" s="1"/>
      <c r="FEX293" s="1"/>
      <c r="FEY293" s="1"/>
      <c r="FEZ293" s="1"/>
      <c r="FFA293" s="1"/>
      <c r="FFB293" s="1"/>
      <c r="FFC293" s="1"/>
      <c r="FFD293" s="1"/>
      <c r="FFE293" s="1"/>
      <c r="FFF293" s="1"/>
      <c r="FFG293" s="1"/>
      <c r="FFH293" s="1"/>
      <c r="FFI293" s="1"/>
      <c r="FFJ293" s="1"/>
      <c r="FFK293" s="1"/>
      <c r="FFL293" s="1"/>
      <c r="FFM293" s="1"/>
      <c r="FFN293" s="1"/>
      <c r="FFO293" s="1"/>
      <c r="FFP293" s="1"/>
      <c r="FFQ293" s="1"/>
      <c r="FFR293" s="1"/>
      <c r="FFS293" s="1"/>
      <c r="FFT293" s="1"/>
      <c r="FFU293" s="1"/>
      <c r="FFV293" s="1"/>
      <c r="FFW293" s="1"/>
      <c r="FFX293" s="1"/>
      <c r="FFY293" s="1"/>
      <c r="FFZ293" s="1"/>
      <c r="FGA293" s="1"/>
      <c r="FGB293" s="1"/>
      <c r="FGC293" s="1"/>
      <c r="FGD293" s="1"/>
      <c r="FGE293" s="1"/>
      <c r="FGF293" s="1"/>
      <c r="FGG293" s="1"/>
      <c r="FGH293" s="1"/>
      <c r="FGI293" s="1"/>
      <c r="FGJ293" s="1"/>
      <c r="FGK293" s="1"/>
      <c r="FGL293" s="1"/>
      <c r="FGM293" s="1"/>
      <c r="FGN293" s="1"/>
      <c r="FGO293" s="1"/>
      <c r="FGP293" s="1"/>
      <c r="FGQ293" s="1"/>
      <c r="FGR293" s="1"/>
      <c r="FGS293" s="1"/>
      <c r="FGT293" s="1"/>
      <c r="FGU293" s="1"/>
      <c r="FGV293" s="1"/>
      <c r="FGW293" s="1"/>
      <c r="FGX293" s="1"/>
      <c r="FGY293" s="1"/>
      <c r="FGZ293" s="1"/>
      <c r="FHA293" s="1"/>
      <c r="FHB293" s="1"/>
      <c r="FHC293" s="1"/>
      <c r="FHD293" s="1"/>
      <c r="FHE293" s="1"/>
      <c r="FHF293" s="1"/>
      <c r="FHG293" s="1"/>
      <c r="FHH293" s="1"/>
      <c r="FHI293" s="1"/>
      <c r="FHJ293" s="1"/>
      <c r="FHK293" s="1"/>
      <c r="FHL293" s="1"/>
      <c r="FHM293" s="1"/>
      <c r="FHN293" s="1"/>
      <c r="FHO293" s="1"/>
      <c r="FHP293" s="1"/>
      <c r="FHQ293" s="1"/>
      <c r="FHR293" s="1"/>
      <c r="FHS293" s="1"/>
      <c r="FHT293" s="1"/>
      <c r="FHU293" s="1"/>
      <c r="FHV293" s="1"/>
      <c r="FHW293" s="1"/>
      <c r="FHX293" s="1"/>
      <c r="FHY293" s="1"/>
      <c r="FHZ293" s="1"/>
      <c r="FIA293" s="1"/>
      <c r="FIB293" s="1"/>
      <c r="FIC293" s="1"/>
      <c r="FID293" s="1"/>
      <c r="FIE293" s="1"/>
      <c r="FIF293" s="1"/>
      <c r="FIG293" s="1"/>
      <c r="FIH293" s="1"/>
      <c r="FII293" s="1"/>
      <c r="FIJ293" s="1"/>
      <c r="FIK293" s="1"/>
      <c r="FIL293" s="1"/>
      <c r="FIM293" s="1"/>
      <c r="FIN293" s="1"/>
      <c r="FIO293" s="1"/>
      <c r="FIP293" s="1"/>
      <c r="FIQ293" s="1"/>
      <c r="FIR293" s="1"/>
      <c r="FIS293" s="1"/>
      <c r="FIT293" s="1"/>
      <c r="FIU293" s="1"/>
      <c r="FIV293" s="1"/>
      <c r="FIW293" s="1"/>
      <c r="FIX293" s="1"/>
      <c r="FIY293" s="1"/>
      <c r="FIZ293" s="1"/>
      <c r="FJA293" s="1"/>
      <c r="FJB293" s="1"/>
      <c r="FJC293" s="1"/>
      <c r="FJD293" s="1"/>
      <c r="FJE293" s="1"/>
      <c r="FJF293" s="1"/>
      <c r="FJG293" s="1"/>
      <c r="FJH293" s="1"/>
      <c r="FJI293" s="1"/>
      <c r="FJJ293" s="1"/>
      <c r="FJK293" s="1"/>
      <c r="FJL293" s="1"/>
      <c r="FJM293" s="1"/>
      <c r="FJN293" s="1"/>
      <c r="FJO293" s="1"/>
      <c r="FJP293" s="1"/>
      <c r="FJQ293" s="1"/>
      <c r="FJR293" s="1"/>
      <c r="FJS293" s="1"/>
      <c r="FJT293" s="1"/>
      <c r="FJU293" s="1"/>
      <c r="FJV293" s="1"/>
      <c r="FJW293" s="1"/>
      <c r="FJX293" s="1"/>
      <c r="FJY293" s="1"/>
      <c r="FJZ293" s="1"/>
      <c r="FKA293" s="1"/>
      <c r="FKB293" s="1"/>
      <c r="FKC293" s="1"/>
      <c r="FKD293" s="1"/>
      <c r="FKE293" s="1"/>
      <c r="FKF293" s="1"/>
      <c r="FKG293" s="1"/>
      <c r="FKH293" s="1"/>
      <c r="FKI293" s="1"/>
      <c r="FKJ293" s="1"/>
      <c r="FKK293" s="1"/>
      <c r="FKL293" s="1"/>
      <c r="FKM293" s="1"/>
      <c r="FKN293" s="1"/>
      <c r="FKO293" s="1"/>
      <c r="FKP293" s="1"/>
      <c r="FKQ293" s="1"/>
      <c r="FKR293" s="1"/>
      <c r="FKS293" s="1"/>
      <c r="FKT293" s="1"/>
      <c r="FKU293" s="1"/>
      <c r="FKV293" s="1"/>
      <c r="FKW293" s="1"/>
      <c r="FKX293" s="1"/>
      <c r="FKY293" s="1"/>
      <c r="FKZ293" s="1"/>
      <c r="FLA293" s="1"/>
      <c r="FLB293" s="1"/>
      <c r="FLC293" s="1"/>
      <c r="FLD293" s="1"/>
      <c r="FLE293" s="1"/>
      <c r="FLF293" s="1"/>
      <c r="FLG293" s="1"/>
      <c r="FLH293" s="1"/>
      <c r="FLI293" s="1"/>
      <c r="FLJ293" s="1"/>
      <c r="FLK293" s="1"/>
      <c r="FLL293" s="1"/>
      <c r="FLM293" s="1"/>
      <c r="FLN293" s="1"/>
      <c r="FLO293" s="1"/>
      <c r="FLP293" s="1"/>
      <c r="FLQ293" s="1"/>
      <c r="FLR293" s="1"/>
      <c r="FLS293" s="1"/>
      <c r="FLT293" s="1"/>
      <c r="FLU293" s="1"/>
      <c r="FLV293" s="1"/>
      <c r="FLW293" s="1"/>
      <c r="FLX293" s="1"/>
      <c r="FLY293" s="1"/>
      <c r="FLZ293" s="1"/>
      <c r="FMA293" s="1"/>
      <c r="FMB293" s="1"/>
      <c r="FMC293" s="1"/>
      <c r="FMD293" s="1"/>
      <c r="FME293" s="1"/>
      <c r="FMF293" s="1"/>
      <c r="FMG293" s="1"/>
      <c r="FMH293" s="1"/>
      <c r="FMI293" s="1"/>
      <c r="FMJ293" s="1"/>
      <c r="FMK293" s="1"/>
      <c r="FML293" s="1"/>
      <c r="FMM293" s="1"/>
      <c r="FMN293" s="1"/>
      <c r="FMO293" s="1"/>
      <c r="FMP293" s="1"/>
      <c r="FMQ293" s="1"/>
      <c r="FMR293" s="1"/>
      <c r="FMS293" s="1"/>
      <c r="FMT293" s="1"/>
      <c r="FMU293" s="1"/>
      <c r="FMV293" s="1"/>
      <c r="FMW293" s="1"/>
      <c r="FMX293" s="1"/>
      <c r="FMY293" s="1"/>
      <c r="FMZ293" s="1"/>
      <c r="FNA293" s="1"/>
      <c r="FNB293" s="1"/>
      <c r="FNC293" s="1"/>
      <c r="FND293" s="1"/>
      <c r="FNE293" s="1"/>
      <c r="FNF293" s="1"/>
      <c r="FNG293" s="1"/>
      <c r="FNH293" s="1"/>
      <c r="FNI293" s="1"/>
      <c r="FNJ293" s="1"/>
      <c r="FNK293" s="1"/>
      <c r="FNL293" s="1"/>
      <c r="FNM293" s="1"/>
      <c r="FNN293" s="1"/>
      <c r="FNO293" s="1"/>
      <c r="FNP293" s="1"/>
      <c r="FNQ293" s="1"/>
      <c r="FNR293" s="1"/>
      <c r="FNS293" s="1"/>
      <c r="FNT293" s="1"/>
      <c r="FNU293" s="1"/>
      <c r="FNV293" s="1"/>
      <c r="FNW293" s="1"/>
      <c r="FNX293" s="1"/>
      <c r="FNY293" s="1"/>
      <c r="FNZ293" s="1"/>
      <c r="FOA293" s="1"/>
      <c r="FOB293" s="1"/>
      <c r="FOC293" s="1"/>
      <c r="FOD293" s="1"/>
      <c r="FOE293" s="1"/>
      <c r="FOF293" s="1"/>
      <c r="FOG293" s="1"/>
      <c r="FOH293" s="1"/>
      <c r="FOI293" s="1"/>
      <c r="FOJ293" s="1"/>
      <c r="FOK293" s="1"/>
      <c r="FOL293" s="1"/>
      <c r="FOM293" s="1"/>
      <c r="FON293" s="1"/>
      <c r="FOO293" s="1"/>
      <c r="FOP293" s="1"/>
      <c r="FOQ293" s="1"/>
      <c r="FOR293" s="1"/>
      <c r="FOS293" s="1"/>
      <c r="FOT293" s="1"/>
      <c r="FOU293" s="1"/>
      <c r="FOV293" s="1"/>
      <c r="FOW293" s="1"/>
      <c r="FOX293" s="1"/>
      <c r="FOY293" s="1"/>
      <c r="FOZ293" s="1"/>
      <c r="FPA293" s="1"/>
      <c r="FPB293" s="1"/>
      <c r="FPC293" s="1"/>
      <c r="FPD293" s="1"/>
      <c r="FPE293" s="1"/>
      <c r="FPF293" s="1"/>
      <c r="FPG293" s="1"/>
      <c r="FPH293" s="1"/>
      <c r="FPI293" s="1"/>
      <c r="FPJ293" s="1"/>
      <c r="FPK293" s="1"/>
      <c r="FPL293" s="1"/>
      <c r="FPM293" s="1"/>
      <c r="FPN293" s="1"/>
      <c r="FPO293" s="1"/>
      <c r="FPP293" s="1"/>
      <c r="FPQ293" s="1"/>
      <c r="FPR293" s="1"/>
      <c r="FPS293" s="1"/>
      <c r="FPT293" s="1"/>
      <c r="FPU293" s="1"/>
      <c r="FPV293" s="1"/>
      <c r="FPW293" s="1"/>
      <c r="FPX293" s="1"/>
      <c r="FPY293" s="1"/>
      <c r="FPZ293" s="1"/>
      <c r="FQA293" s="1"/>
      <c r="FQB293" s="1"/>
      <c r="FQC293" s="1"/>
      <c r="FQD293" s="1"/>
      <c r="FQE293" s="1"/>
      <c r="FQF293" s="1"/>
      <c r="FQG293" s="1"/>
      <c r="FQH293" s="1"/>
      <c r="FQI293" s="1"/>
      <c r="FQJ293" s="1"/>
      <c r="FQK293" s="1"/>
      <c r="FQL293" s="1"/>
      <c r="FQM293" s="1"/>
      <c r="FQN293" s="1"/>
      <c r="FQO293" s="1"/>
      <c r="FQP293" s="1"/>
      <c r="FQQ293" s="1"/>
      <c r="FQR293" s="1"/>
      <c r="FQS293" s="1"/>
      <c r="FQT293" s="1"/>
      <c r="FQU293" s="1"/>
      <c r="FQV293" s="1"/>
      <c r="FQW293" s="1"/>
      <c r="FQX293" s="1"/>
      <c r="FQY293" s="1"/>
      <c r="FQZ293" s="1"/>
      <c r="FRA293" s="1"/>
      <c r="FRB293" s="1"/>
      <c r="FRC293" s="1"/>
      <c r="FRD293" s="1"/>
      <c r="FRE293" s="1"/>
      <c r="FRF293" s="1"/>
      <c r="FRG293" s="1"/>
      <c r="FRH293" s="1"/>
      <c r="FRI293" s="1"/>
      <c r="FRJ293" s="1"/>
      <c r="FRK293" s="1"/>
      <c r="FRL293" s="1"/>
      <c r="FRM293" s="1"/>
      <c r="FRN293" s="1"/>
      <c r="FRO293" s="1"/>
      <c r="FRP293" s="1"/>
      <c r="FRQ293" s="1"/>
      <c r="FRR293" s="1"/>
      <c r="FRS293" s="1"/>
      <c r="FRT293" s="1"/>
      <c r="FRU293" s="1"/>
      <c r="FRV293" s="1"/>
      <c r="FRW293" s="1"/>
      <c r="FRX293" s="1"/>
      <c r="FRY293" s="1"/>
      <c r="FRZ293" s="1"/>
      <c r="FSA293" s="1"/>
      <c r="FSB293" s="1"/>
      <c r="FSC293" s="1"/>
      <c r="FSD293" s="1"/>
      <c r="FSE293" s="1"/>
      <c r="FSF293" s="1"/>
      <c r="FSG293" s="1"/>
      <c r="FSH293" s="1"/>
      <c r="FSI293" s="1"/>
      <c r="FSJ293" s="1"/>
      <c r="FSK293" s="1"/>
      <c r="FSL293" s="1"/>
      <c r="FSM293" s="1"/>
      <c r="FSN293" s="1"/>
      <c r="FSO293" s="1"/>
      <c r="FSP293" s="1"/>
      <c r="FSQ293" s="1"/>
      <c r="FSR293" s="1"/>
      <c r="FSS293" s="1"/>
      <c r="FST293" s="1"/>
      <c r="FSU293" s="1"/>
      <c r="FSV293" s="1"/>
      <c r="FSW293" s="1"/>
      <c r="FSX293" s="1"/>
      <c r="FSY293" s="1"/>
      <c r="FSZ293" s="1"/>
      <c r="FTA293" s="1"/>
      <c r="FTB293" s="1"/>
      <c r="FTC293" s="1"/>
      <c r="FTD293" s="1"/>
      <c r="FTE293" s="1"/>
      <c r="FTF293" s="1"/>
      <c r="FTG293" s="1"/>
      <c r="FTH293" s="1"/>
      <c r="FTI293" s="1"/>
      <c r="FTJ293" s="1"/>
      <c r="FTK293" s="1"/>
      <c r="FTL293" s="1"/>
      <c r="FTM293" s="1"/>
      <c r="FTN293" s="1"/>
      <c r="FTO293" s="1"/>
      <c r="FTP293" s="1"/>
      <c r="FTQ293" s="1"/>
      <c r="FTR293" s="1"/>
      <c r="FTS293" s="1"/>
      <c r="FTT293" s="1"/>
      <c r="FTU293" s="1"/>
      <c r="FTV293" s="1"/>
      <c r="FTW293" s="1"/>
      <c r="FTX293" s="1"/>
      <c r="FTY293" s="1"/>
      <c r="FTZ293" s="1"/>
      <c r="FUA293" s="1"/>
      <c r="FUB293" s="1"/>
      <c r="FUC293" s="1"/>
      <c r="FUD293" s="1"/>
      <c r="FUE293" s="1"/>
      <c r="FUF293" s="1"/>
      <c r="FUG293" s="1"/>
      <c r="FUH293" s="1"/>
      <c r="FUI293" s="1"/>
      <c r="FUJ293" s="1"/>
      <c r="FUK293" s="1"/>
      <c r="FUL293" s="1"/>
      <c r="FUM293" s="1"/>
      <c r="FUN293" s="1"/>
      <c r="FUO293" s="1"/>
      <c r="FUP293" s="1"/>
      <c r="FUQ293" s="1"/>
      <c r="FUR293" s="1"/>
      <c r="FUS293" s="1"/>
      <c r="FUT293" s="1"/>
      <c r="FUU293" s="1"/>
      <c r="FUV293" s="1"/>
      <c r="FUW293" s="1"/>
      <c r="FUX293" s="1"/>
      <c r="FUY293" s="1"/>
      <c r="FUZ293" s="1"/>
      <c r="FVA293" s="1"/>
      <c r="FVB293" s="1"/>
      <c r="FVC293" s="1"/>
      <c r="FVD293" s="1"/>
      <c r="FVE293" s="1"/>
      <c r="FVF293" s="1"/>
      <c r="FVG293" s="1"/>
      <c r="FVH293" s="1"/>
      <c r="FVI293" s="1"/>
      <c r="FVJ293" s="1"/>
      <c r="FVK293" s="1"/>
      <c r="FVL293" s="1"/>
      <c r="FVM293" s="1"/>
      <c r="FVN293" s="1"/>
      <c r="FVO293" s="1"/>
      <c r="FVP293" s="1"/>
      <c r="FVQ293" s="1"/>
      <c r="FVR293" s="1"/>
      <c r="FVS293" s="1"/>
      <c r="FVT293" s="1"/>
      <c r="FVU293" s="1"/>
      <c r="FVV293" s="1"/>
      <c r="FVW293" s="1"/>
      <c r="FVX293" s="1"/>
      <c r="FVY293" s="1"/>
      <c r="FVZ293" s="1"/>
      <c r="FWA293" s="1"/>
      <c r="FWB293" s="1"/>
      <c r="FWC293" s="1"/>
      <c r="FWD293" s="1"/>
      <c r="FWE293" s="1"/>
      <c r="FWF293" s="1"/>
      <c r="FWG293" s="1"/>
      <c r="FWH293" s="1"/>
      <c r="FWI293" s="1"/>
      <c r="FWJ293" s="1"/>
      <c r="FWK293" s="1"/>
      <c r="FWL293" s="1"/>
      <c r="FWM293" s="1"/>
      <c r="FWN293" s="1"/>
      <c r="FWO293" s="1"/>
      <c r="FWP293" s="1"/>
      <c r="FWQ293" s="1"/>
      <c r="FWR293" s="1"/>
      <c r="FWS293" s="1"/>
      <c r="FWT293" s="1"/>
      <c r="FWU293" s="1"/>
      <c r="FWV293" s="1"/>
      <c r="FWW293" s="1"/>
      <c r="FWX293" s="1"/>
      <c r="FWY293" s="1"/>
      <c r="FWZ293" s="1"/>
      <c r="FXA293" s="1"/>
      <c r="FXB293" s="1"/>
      <c r="FXC293" s="1"/>
      <c r="FXD293" s="1"/>
      <c r="FXE293" s="1"/>
      <c r="FXF293" s="1"/>
      <c r="FXG293" s="1"/>
      <c r="FXH293" s="1"/>
      <c r="FXI293" s="1"/>
      <c r="FXJ293" s="1"/>
      <c r="FXK293" s="1"/>
      <c r="FXL293" s="1"/>
      <c r="FXM293" s="1"/>
      <c r="FXN293" s="1"/>
      <c r="FXO293" s="1"/>
      <c r="FXP293" s="1"/>
      <c r="FXQ293" s="1"/>
      <c r="FXR293" s="1"/>
      <c r="FXS293" s="1"/>
      <c r="FXT293" s="1"/>
      <c r="FXU293" s="1"/>
      <c r="FXV293" s="1"/>
      <c r="FXW293" s="1"/>
      <c r="FXX293" s="1"/>
      <c r="FXY293" s="1"/>
      <c r="FXZ293" s="1"/>
      <c r="FYA293" s="1"/>
      <c r="FYB293" s="1"/>
      <c r="FYC293" s="1"/>
      <c r="FYD293" s="1"/>
      <c r="FYE293" s="1"/>
      <c r="FYF293" s="1"/>
      <c r="FYG293" s="1"/>
      <c r="FYH293" s="1"/>
      <c r="FYI293" s="1"/>
      <c r="FYJ293" s="1"/>
      <c r="FYK293" s="1"/>
      <c r="FYL293" s="1"/>
      <c r="FYM293" s="1"/>
      <c r="FYN293" s="1"/>
      <c r="FYO293" s="1"/>
      <c r="FYP293" s="1"/>
      <c r="FYQ293" s="1"/>
      <c r="FYR293" s="1"/>
      <c r="FYS293" s="1"/>
      <c r="FYT293" s="1"/>
      <c r="FYU293" s="1"/>
      <c r="FYV293" s="1"/>
      <c r="FYW293" s="1"/>
      <c r="FYX293" s="1"/>
      <c r="FYY293" s="1"/>
      <c r="FYZ293" s="1"/>
      <c r="FZA293" s="1"/>
      <c r="FZB293" s="1"/>
      <c r="FZC293" s="1"/>
      <c r="FZD293" s="1"/>
      <c r="FZE293" s="1"/>
      <c r="FZF293" s="1"/>
      <c r="FZG293" s="1"/>
      <c r="FZH293" s="1"/>
      <c r="FZI293" s="1"/>
      <c r="FZJ293" s="1"/>
      <c r="FZK293" s="1"/>
      <c r="FZL293" s="1"/>
      <c r="FZM293" s="1"/>
      <c r="FZN293" s="1"/>
      <c r="FZO293" s="1"/>
      <c r="FZP293" s="1"/>
      <c r="FZQ293" s="1"/>
      <c r="FZR293" s="1"/>
      <c r="FZS293" s="1"/>
      <c r="FZT293" s="1"/>
      <c r="FZU293" s="1"/>
      <c r="FZV293" s="1"/>
      <c r="FZW293" s="1"/>
      <c r="FZX293" s="1"/>
      <c r="FZY293" s="1"/>
      <c r="FZZ293" s="1"/>
      <c r="GAA293" s="1"/>
      <c r="GAB293" s="1"/>
      <c r="GAC293" s="1"/>
      <c r="GAD293" s="1"/>
      <c r="GAE293" s="1"/>
      <c r="GAF293" s="1"/>
      <c r="GAG293" s="1"/>
      <c r="GAH293" s="1"/>
      <c r="GAI293" s="1"/>
      <c r="GAJ293" s="1"/>
      <c r="GAK293" s="1"/>
      <c r="GAL293" s="1"/>
      <c r="GAM293" s="1"/>
      <c r="GAN293" s="1"/>
      <c r="GAO293" s="1"/>
      <c r="GAP293" s="1"/>
      <c r="GAQ293" s="1"/>
      <c r="GAR293" s="1"/>
      <c r="GAS293" s="1"/>
      <c r="GAT293" s="1"/>
      <c r="GAU293" s="1"/>
      <c r="GAV293" s="1"/>
      <c r="GAW293" s="1"/>
      <c r="GAX293" s="1"/>
      <c r="GAY293" s="1"/>
      <c r="GAZ293" s="1"/>
      <c r="GBA293" s="1"/>
      <c r="GBB293" s="1"/>
      <c r="GBC293" s="1"/>
      <c r="GBD293" s="1"/>
      <c r="GBE293" s="1"/>
      <c r="GBF293" s="1"/>
      <c r="GBG293" s="1"/>
      <c r="GBH293" s="1"/>
      <c r="GBI293" s="1"/>
      <c r="GBJ293" s="1"/>
      <c r="GBK293" s="1"/>
      <c r="GBL293" s="1"/>
      <c r="GBM293" s="1"/>
      <c r="GBN293" s="1"/>
      <c r="GBO293" s="1"/>
      <c r="GBP293" s="1"/>
      <c r="GBQ293" s="1"/>
      <c r="GBR293" s="1"/>
      <c r="GBS293" s="1"/>
      <c r="GBT293" s="1"/>
      <c r="GBU293" s="1"/>
      <c r="GBV293" s="1"/>
      <c r="GBW293" s="1"/>
      <c r="GBX293" s="1"/>
      <c r="GBY293" s="1"/>
      <c r="GBZ293" s="1"/>
      <c r="GCA293" s="1"/>
      <c r="GCB293" s="1"/>
      <c r="GCC293" s="1"/>
      <c r="GCD293" s="1"/>
      <c r="GCE293" s="1"/>
      <c r="GCF293" s="1"/>
      <c r="GCG293" s="1"/>
      <c r="GCH293" s="1"/>
      <c r="GCI293" s="1"/>
      <c r="GCJ293" s="1"/>
      <c r="GCK293" s="1"/>
      <c r="GCL293" s="1"/>
      <c r="GCM293" s="1"/>
      <c r="GCN293" s="1"/>
      <c r="GCO293" s="1"/>
      <c r="GCP293" s="1"/>
      <c r="GCQ293" s="1"/>
      <c r="GCR293" s="1"/>
      <c r="GCS293" s="1"/>
      <c r="GCT293" s="1"/>
      <c r="GCU293" s="1"/>
      <c r="GCV293" s="1"/>
      <c r="GCW293" s="1"/>
      <c r="GCX293" s="1"/>
      <c r="GCY293" s="1"/>
      <c r="GCZ293" s="1"/>
      <c r="GDA293" s="1"/>
      <c r="GDB293" s="1"/>
      <c r="GDC293" s="1"/>
      <c r="GDD293" s="1"/>
      <c r="GDE293" s="1"/>
      <c r="GDF293" s="1"/>
      <c r="GDG293" s="1"/>
      <c r="GDH293" s="1"/>
      <c r="GDI293" s="1"/>
      <c r="GDJ293" s="1"/>
      <c r="GDK293" s="1"/>
      <c r="GDL293" s="1"/>
      <c r="GDM293" s="1"/>
      <c r="GDN293" s="1"/>
      <c r="GDO293" s="1"/>
      <c r="GDP293" s="1"/>
      <c r="GDQ293" s="1"/>
      <c r="GDR293" s="1"/>
      <c r="GDS293" s="1"/>
      <c r="GDT293" s="1"/>
      <c r="GDU293" s="1"/>
      <c r="GDV293" s="1"/>
      <c r="GDW293" s="1"/>
      <c r="GDX293" s="1"/>
      <c r="GDY293" s="1"/>
      <c r="GDZ293" s="1"/>
      <c r="GEA293" s="1"/>
      <c r="GEB293" s="1"/>
      <c r="GEC293" s="1"/>
      <c r="GED293" s="1"/>
      <c r="GEE293" s="1"/>
      <c r="GEF293" s="1"/>
      <c r="GEG293" s="1"/>
      <c r="GEH293" s="1"/>
      <c r="GEI293" s="1"/>
      <c r="GEJ293" s="1"/>
      <c r="GEK293" s="1"/>
      <c r="GEL293" s="1"/>
      <c r="GEM293" s="1"/>
      <c r="GEN293" s="1"/>
      <c r="GEO293" s="1"/>
      <c r="GEP293" s="1"/>
      <c r="GEQ293" s="1"/>
      <c r="GER293" s="1"/>
      <c r="GES293" s="1"/>
      <c r="GET293" s="1"/>
      <c r="GEU293" s="1"/>
      <c r="GEV293" s="1"/>
      <c r="GEW293" s="1"/>
      <c r="GEX293" s="1"/>
      <c r="GEY293" s="1"/>
      <c r="GEZ293" s="1"/>
      <c r="GFA293" s="1"/>
      <c r="GFB293" s="1"/>
      <c r="GFC293" s="1"/>
      <c r="GFD293" s="1"/>
      <c r="GFE293" s="1"/>
      <c r="GFF293" s="1"/>
      <c r="GFG293" s="1"/>
      <c r="GFH293" s="1"/>
      <c r="GFI293" s="1"/>
      <c r="GFJ293" s="1"/>
      <c r="GFK293" s="1"/>
      <c r="GFL293" s="1"/>
      <c r="GFM293" s="1"/>
      <c r="GFN293" s="1"/>
      <c r="GFO293" s="1"/>
      <c r="GFP293" s="1"/>
      <c r="GFQ293" s="1"/>
      <c r="GFR293" s="1"/>
      <c r="GFS293" s="1"/>
      <c r="GFT293" s="1"/>
      <c r="GFU293" s="1"/>
      <c r="GFV293" s="1"/>
      <c r="GFW293" s="1"/>
      <c r="GFX293" s="1"/>
      <c r="GFY293" s="1"/>
      <c r="GFZ293" s="1"/>
      <c r="GGA293" s="1"/>
      <c r="GGB293" s="1"/>
      <c r="GGC293" s="1"/>
      <c r="GGD293" s="1"/>
      <c r="GGE293" s="1"/>
      <c r="GGF293" s="1"/>
      <c r="GGG293" s="1"/>
      <c r="GGH293" s="1"/>
      <c r="GGI293" s="1"/>
      <c r="GGJ293" s="1"/>
      <c r="GGK293" s="1"/>
      <c r="GGL293" s="1"/>
      <c r="GGM293" s="1"/>
      <c r="GGN293" s="1"/>
      <c r="GGO293" s="1"/>
      <c r="GGP293" s="1"/>
      <c r="GGQ293" s="1"/>
      <c r="GGR293" s="1"/>
      <c r="GGS293" s="1"/>
      <c r="GGT293" s="1"/>
      <c r="GGU293" s="1"/>
      <c r="GGV293" s="1"/>
      <c r="GGW293" s="1"/>
      <c r="GGX293" s="1"/>
      <c r="GGY293" s="1"/>
      <c r="GGZ293" s="1"/>
      <c r="GHA293" s="1"/>
      <c r="GHB293" s="1"/>
      <c r="GHC293" s="1"/>
      <c r="GHD293" s="1"/>
      <c r="GHE293" s="1"/>
      <c r="GHF293" s="1"/>
      <c r="GHG293" s="1"/>
      <c r="GHH293" s="1"/>
      <c r="GHI293" s="1"/>
      <c r="GHJ293" s="1"/>
      <c r="GHK293" s="1"/>
      <c r="GHL293" s="1"/>
      <c r="GHM293" s="1"/>
      <c r="GHN293" s="1"/>
      <c r="GHO293" s="1"/>
      <c r="GHP293" s="1"/>
      <c r="GHQ293" s="1"/>
      <c r="GHR293" s="1"/>
      <c r="GHS293" s="1"/>
      <c r="GHT293" s="1"/>
      <c r="GHU293" s="1"/>
      <c r="GHV293" s="1"/>
      <c r="GHW293" s="1"/>
      <c r="GHX293" s="1"/>
      <c r="GHY293" s="1"/>
      <c r="GHZ293" s="1"/>
      <c r="GIA293" s="1"/>
      <c r="GIB293" s="1"/>
      <c r="GIC293" s="1"/>
      <c r="GID293" s="1"/>
      <c r="GIE293" s="1"/>
      <c r="GIF293" s="1"/>
      <c r="GIG293" s="1"/>
      <c r="GIH293" s="1"/>
      <c r="GII293" s="1"/>
      <c r="GIJ293" s="1"/>
      <c r="GIK293" s="1"/>
      <c r="GIL293" s="1"/>
      <c r="GIM293" s="1"/>
      <c r="GIN293" s="1"/>
      <c r="GIO293" s="1"/>
      <c r="GIP293" s="1"/>
      <c r="GIQ293" s="1"/>
      <c r="GIR293" s="1"/>
      <c r="GIS293" s="1"/>
      <c r="GIT293" s="1"/>
      <c r="GIU293" s="1"/>
      <c r="GIV293" s="1"/>
      <c r="GIW293" s="1"/>
      <c r="GIX293" s="1"/>
      <c r="GIY293" s="1"/>
      <c r="GIZ293" s="1"/>
      <c r="GJA293" s="1"/>
      <c r="GJB293" s="1"/>
      <c r="GJC293" s="1"/>
      <c r="GJD293" s="1"/>
      <c r="GJE293" s="1"/>
      <c r="GJF293" s="1"/>
      <c r="GJG293" s="1"/>
      <c r="GJH293" s="1"/>
      <c r="GJI293" s="1"/>
      <c r="GJJ293" s="1"/>
      <c r="GJK293" s="1"/>
      <c r="GJL293" s="1"/>
      <c r="GJM293" s="1"/>
      <c r="GJN293" s="1"/>
      <c r="GJO293" s="1"/>
      <c r="GJP293" s="1"/>
      <c r="GJQ293" s="1"/>
      <c r="GJR293" s="1"/>
      <c r="GJS293" s="1"/>
      <c r="GJT293" s="1"/>
      <c r="GJU293" s="1"/>
      <c r="GJV293" s="1"/>
      <c r="GJW293" s="1"/>
      <c r="GJX293" s="1"/>
      <c r="GJY293" s="1"/>
      <c r="GJZ293" s="1"/>
      <c r="GKA293" s="1"/>
      <c r="GKB293" s="1"/>
      <c r="GKC293" s="1"/>
      <c r="GKD293" s="1"/>
      <c r="GKE293" s="1"/>
      <c r="GKF293" s="1"/>
      <c r="GKG293" s="1"/>
      <c r="GKH293" s="1"/>
      <c r="GKI293" s="1"/>
      <c r="GKJ293" s="1"/>
      <c r="GKK293" s="1"/>
      <c r="GKL293" s="1"/>
      <c r="GKM293" s="1"/>
      <c r="GKN293" s="1"/>
      <c r="GKO293" s="1"/>
      <c r="GKP293" s="1"/>
      <c r="GKQ293" s="1"/>
      <c r="GKR293" s="1"/>
      <c r="GKS293" s="1"/>
      <c r="GKT293" s="1"/>
      <c r="GKU293" s="1"/>
      <c r="GKV293" s="1"/>
      <c r="GKW293" s="1"/>
      <c r="GKX293" s="1"/>
      <c r="GKY293" s="1"/>
      <c r="GKZ293" s="1"/>
      <c r="GLA293" s="1"/>
      <c r="GLB293" s="1"/>
      <c r="GLC293" s="1"/>
      <c r="GLD293" s="1"/>
      <c r="GLE293" s="1"/>
      <c r="GLF293" s="1"/>
      <c r="GLG293" s="1"/>
      <c r="GLH293" s="1"/>
      <c r="GLI293" s="1"/>
      <c r="GLJ293" s="1"/>
      <c r="GLK293" s="1"/>
      <c r="GLL293" s="1"/>
      <c r="GLM293" s="1"/>
      <c r="GLN293" s="1"/>
      <c r="GLO293" s="1"/>
      <c r="GLP293" s="1"/>
      <c r="GLQ293" s="1"/>
      <c r="GLR293" s="1"/>
      <c r="GLS293" s="1"/>
      <c r="GLT293" s="1"/>
      <c r="GLU293" s="1"/>
      <c r="GLV293" s="1"/>
      <c r="GLW293" s="1"/>
      <c r="GLX293" s="1"/>
      <c r="GLY293" s="1"/>
      <c r="GLZ293" s="1"/>
      <c r="GMA293" s="1"/>
      <c r="GMB293" s="1"/>
      <c r="GMC293" s="1"/>
      <c r="GMD293" s="1"/>
      <c r="GME293" s="1"/>
      <c r="GMF293" s="1"/>
      <c r="GMG293" s="1"/>
      <c r="GMH293" s="1"/>
      <c r="GMI293" s="1"/>
      <c r="GMJ293" s="1"/>
      <c r="GMK293" s="1"/>
      <c r="GML293" s="1"/>
      <c r="GMM293" s="1"/>
      <c r="GMN293" s="1"/>
      <c r="GMO293" s="1"/>
      <c r="GMP293" s="1"/>
      <c r="GMQ293" s="1"/>
      <c r="GMR293" s="1"/>
      <c r="GMS293" s="1"/>
      <c r="GMT293" s="1"/>
      <c r="GMU293" s="1"/>
      <c r="GMV293" s="1"/>
      <c r="GMW293" s="1"/>
      <c r="GMX293" s="1"/>
      <c r="GMY293" s="1"/>
      <c r="GMZ293" s="1"/>
      <c r="GNA293" s="1"/>
      <c r="GNB293" s="1"/>
      <c r="GNC293" s="1"/>
      <c r="GND293" s="1"/>
      <c r="GNE293" s="1"/>
      <c r="GNF293" s="1"/>
      <c r="GNG293" s="1"/>
      <c r="GNH293" s="1"/>
      <c r="GNI293" s="1"/>
      <c r="GNJ293" s="1"/>
      <c r="GNK293" s="1"/>
      <c r="GNL293" s="1"/>
      <c r="GNM293" s="1"/>
      <c r="GNN293" s="1"/>
      <c r="GNO293" s="1"/>
      <c r="GNP293" s="1"/>
      <c r="GNQ293" s="1"/>
      <c r="GNR293" s="1"/>
      <c r="GNS293" s="1"/>
      <c r="GNT293" s="1"/>
      <c r="GNU293" s="1"/>
      <c r="GNV293" s="1"/>
      <c r="GNW293" s="1"/>
      <c r="GNX293" s="1"/>
      <c r="GNY293" s="1"/>
      <c r="GNZ293" s="1"/>
      <c r="GOA293" s="1"/>
      <c r="GOB293" s="1"/>
      <c r="GOC293" s="1"/>
      <c r="GOD293" s="1"/>
      <c r="GOE293" s="1"/>
      <c r="GOF293" s="1"/>
      <c r="GOG293" s="1"/>
      <c r="GOH293" s="1"/>
      <c r="GOI293" s="1"/>
      <c r="GOJ293" s="1"/>
      <c r="GOK293" s="1"/>
      <c r="GOL293" s="1"/>
      <c r="GOM293" s="1"/>
      <c r="GON293" s="1"/>
      <c r="GOO293" s="1"/>
      <c r="GOP293" s="1"/>
      <c r="GOQ293" s="1"/>
      <c r="GOR293" s="1"/>
      <c r="GOS293" s="1"/>
      <c r="GOT293" s="1"/>
      <c r="GOU293" s="1"/>
      <c r="GOV293" s="1"/>
      <c r="GOW293" s="1"/>
      <c r="GOX293" s="1"/>
      <c r="GOY293" s="1"/>
      <c r="GOZ293" s="1"/>
      <c r="GPA293" s="1"/>
      <c r="GPB293" s="1"/>
      <c r="GPC293" s="1"/>
      <c r="GPD293" s="1"/>
      <c r="GPE293" s="1"/>
      <c r="GPF293" s="1"/>
      <c r="GPG293" s="1"/>
      <c r="GPH293" s="1"/>
      <c r="GPI293" s="1"/>
      <c r="GPJ293" s="1"/>
      <c r="GPK293" s="1"/>
      <c r="GPL293" s="1"/>
      <c r="GPM293" s="1"/>
      <c r="GPN293" s="1"/>
      <c r="GPO293" s="1"/>
      <c r="GPP293" s="1"/>
      <c r="GPQ293" s="1"/>
      <c r="GPR293" s="1"/>
      <c r="GPS293" s="1"/>
      <c r="GPT293" s="1"/>
      <c r="GPU293" s="1"/>
      <c r="GPV293" s="1"/>
      <c r="GPW293" s="1"/>
      <c r="GPX293" s="1"/>
      <c r="GPY293" s="1"/>
      <c r="GPZ293" s="1"/>
      <c r="GQA293" s="1"/>
      <c r="GQB293" s="1"/>
      <c r="GQC293" s="1"/>
      <c r="GQD293" s="1"/>
      <c r="GQE293" s="1"/>
      <c r="GQF293" s="1"/>
      <c r="GQG293" s="1"/>
      <c r="GQH293" s="1"/>
      <c r="GQI293" s="1"/>
      <c r="GQJ293" s="1"/>
      <c r="GQK293" s="1"/>
      <c r="GQL293" s="1"/>
      <c r="GQM293" s="1"/>
      <c r="GQN293" s="1"/>
      <c r="GQO293" s="1"/>
      <c r="GQP293" s="1"/>
      <c r="GQQ293" s="1"/>
      <c r="GQR293" s="1"/>
      <c r="GQS293" s="1"/>
      <c r="GQT293" s="1"/>
      <c r="GQU293" s="1"/>
      <c r="GQV293" s="1"/>
      <c r="GQW293" s="1"/>
      <c r="GQX293" s="1"/>
      <c r="GQY293" s="1"/>
      <c r="GQZ293" s="1"/>
      <c r="GRA293" s="1"/>
      <c r="GRB293" s="1"/>
      <c r="GRC293" s="1"/>
      <c r="GRD293" s="1"/>
      <c r="GRE293" s="1"/>
      <c r="GRF293" s="1"/>
      <c r="GRG293" s="1"/>
      <c r="GRH293" s="1"/>
      <c r="GRI293" s="1"/>
      <c r="GRJ293" s="1"/>
      <c r="GRK293" s="1"/>
      <c r="GRL293" s="1"/>
      <c r="GRM293" s="1"/>
      <c r="GRN293" s="1"/>
      <c r="GRO293" s="1"/>
      <c r="GRP293" s="1"/>
      <c r="GRQ293" s="1"/>
      <c r="GRR293" s="1"/>
      <c r="GRS293" s="1"/>
      <c r="GRT293" s="1"/>
      <c r="GRU293" s="1"/>
      <c r="GRV293" s="1"/>
      <c r="GRW293" s="1"/>
      <c r="GRX293" s="1"/>
      <c r="GRY293" s="1"/>
      <c r="GRZ293" s="1"/>
      <c r="GSA293" s="1"/>
      <c r="GSB293" s="1"/>
      <c r="GSC293" s="1"/>
      <c r="GSD293" s="1"/>
      <c r="GSE293" s="1"/>
      <c r="GSF293" s="1"/>
      <c r="GSG293" s="1"/>
      <c r="GSH293" s="1"/>
      <c r="GSI293" s="1"/>
      <c r="GSJ293" s="1"/>
      <c r="GSK293" s="1"/>
      <c r="GSL293" s="1"/>
      <c r="GSM293" s="1"/>
      <c r="GSN293" s="1"/>
      <c r="GSO293" s="1"/>
      <c r="GSP293" s="1"/>
      <c r="GSQ293" s="1"/>
      <c r="GSR293" s="1"/>
      <c r="GSS293" s="1"/>
      <c r="GST293" s="1"/>
      <c r="GSU293" s="1"/>
      <c r="GSV293" s="1"/>
      <c r="GSW293" s="1"/>
      <c r="GSX293" s="1"/>
      <c r="GSY293" s="1"/>
      <c r="GSZ293" s="1"/>
      <c r="GTA293" s="1"/>
      <c r="GTB293" s="1"/>
      <c r="GTC293" s="1"/>
      <c r="GTD293" s="1"/>
      <c r="GTE293" s="1"/>
      <c r="GTF293" s="1"/>
      <c r="GTG293" s="1"/>
      <c r="GTH293" s="1"/>
      <c r="GTI293" s="1"/>
      <c r="GTJ293" s="1"/>
      <c r="GTK293" s="1"/>
      <c r="GTL293" s="1"/>
      <c r="GTM293" s="1"/>
      <c r="GTN293" s="1"/>
      <c r="GTO293" s="1"/>
      <c r="GTP293" s="1"/>
      <c r="GTQ293" s="1"/>
      <c r="GTR293" s="1"/>
      <c r="GTS293" s="1"/>
      <c r="GTT293" s="1"/>
      <c r="GTU293" s="1"/>
      <c r="GTV293" s="1"/>
      <c r="GTW293" s="1"/>
      <c r="GTX293" s="1"/>
      <c r="GTY293" s="1"/>
      <c r="GTZ293" s="1"/>
      <c r="GUA293" s="1"/>
      <c r="GUB293" s="1"/>
      <c r="GUC293" s="1"/>
      <c r="GUD293" s="1"/>
      <c r="GUE293" s="1"/>
      <c r="GUF293" s="1"/>
      <c r="GUG293" s="1"/>
      <c r="GUH293" s="1"/>
      <c r="GUI293" s="1"/>
      <c r="GUJ293" s="1"/>
      <c r="GUK293" s="1"/>
      <c r="GUL293" s="1"/>
      <c r="GUM293" s="1"/>
      <c r="GUN293" s="1"/>
      <c r="GUO293" s="1"/>
      <c r="GUP293" s="1"/>
      <c r="GUQ293" s="1"/>
      <c r="GUR293" s="1"/>
      <c r="GUS293" s="1"/>
      <c r="GUT293" s="1"/>
      <c r="GUU293" s="1"/>
      <c r="GUV293" s="1"/>
      <c r="GUW293" s="1"/>
      <c r="GUX293" s="1"/>
      <c r="GUY293" s="1"/>
      <c r="GUZ293" s="1"/>
      <c r="GVA293" s="1"/>
      <c r="GVB293" s="1"/>
      <c r="GVC293" s="1"/>
      <c r="GVD293" s="1"/>
      <c r="GVE293" s="1"/>
      <c r="GVF293" s="1"/>
      <c r="GVG293" s="1"/>
      <c r="GVH293" s="1"/>
      <c r="GVI293" s="1"/>
      <c r="GVJ293" s="1"/>
      <c r="GVK293" s="1"/>
      <c r="GVL293" s="1"/>
      <c r="GVM293" s="1"/>
      <c r="GVN293" s="1"/>
      <c r="GVO293" s="1"/>
      <c r="GVP293" s="1"/>
      <c r="GVQ293" s="1"/>
      <c r="GVR293" s="1"/>
      <c r="GVS293" s="1"/>
      <c r="GVT293" s="1"/>
      <c r="GVU293" s="1"/>
      <c r="GVV293" s="1"/>
      <c r="GVW293" s="1"/>
      <c r="GVX293" s="1"/>
      <c r="GVY293" s="1"/>
      <c r="GVZ293" s="1"/>
      <c r="GWA293" s="1"/>
      <c r="GWB293" s="1"/>
      <c r="GWC293" s="1"/>
      <c r="GWD293" s="1"/>
      <c r="GWE293" s="1"/>
      <c r="GWF293" s="1"/>
      <c r="GWG293" s="1"/>
      <c r="GWH293" s="1"/>
      <c r="GWI293" s="1"/>
      <c r="GWJ293" s="1"/>
      <c r="GWK293" s="1"/>
      <c r="GWL293" s="1"/>
      <c r="GWM293" s="1"/>
      <c r="GWN293" s="1"/>
      <c r="GWO293" s="1"/>
      <c r="GWP293" s="1"/>
      <c r="GWQ293" s="1"/>
      <c r="GWR293" s="1"/>
      <c r="GWS293" s="1"/>
      <c r="GWT293" s="1"/>
      <c r="GWU293" s="1"/>
      <c r="GWV293" s="1"/>
      <c r="GWW293" s="1"/>
      <c r="GWX293" s="1"/>
      <c r="GWY293" s="1"/>
      <c r="GWZ293" s="1"/>
      <c r="GXA293" s="1"/>
      <c r="GXB293" s="1"/>
      <c r="GXC293" s="1"/>
      <c r="GXD293" s="1"/>
      <c r="GXE293" s="1"/>
      <c r="GXF293" s="1"/>
      <c r="GXG293" s="1"/>
      <c r="GXH293" s="1"/>
      <c r="GXI293" s="1"/>
      <c r="GXJ293" s="1"/>
      <c r="GXK293" s="1"/>
      <c r="GXL293" s="1"/>
      <c r="GXM293" s="1"/>
      <c r="GXN293" s="1"/>
      <c r="GXO293" s="1"/>
      <c r="GXP293" s="1"/>
      <c r="GXQ293" s="1"/>
      <c r="GXR293" s="1"/>
      <c r="GXS293" s="1"/>
      <c r="GXT293" s="1"/>
      <c r="GXU293" s="1"/>
      <c r="GXV293" s="1"/>
      <c r="GXW293" s="1"/>
      <c r="GXX293" s="1"/>
      <c r="GXY293" s="1"/>
      <c r="GXZ293" s="1"/>
      <c r="GYA293" s="1"/>
      <c r="GYB293" s="1"/>
      <c r="GYC293" s="1"/>
      <c r="GYD293" s="1"/>
      <c r="GYE293" s="1"/>
      <c r="GYF293" s="1"/>
      <c r="GYG293" s="1"/>
      <c r="GYH293" s="1"/>
      <c r="GYI293" s="1"/>
      <c r="GYJ293" s="1"/>
      <c r="GYK293" s="1"/>
      <c r="GYL293" s="1"/>
      <c r="GYM293" s="1"/>
      <c r="GYN293" s="1"/>
      <c r="GYO293" s="1"/>
      <c r="GYP293" s="1"/>
      <c r="GYQ293" s="1"/>
      <c r="GYR293" s="1"/>
      <c r="GYS293" s="1"/>
      <c r="GYT293" s="1"/>
      <c r="GYU293" s="1"/>
      <c r="GYV293" s="1"/>
      <c r="GYW293" s="1"/>
      <c r="GYX293" s="1"/>
      <c r="GYY293" s="1"/>
      <c r="GYZ293" s="1"/>
      <c r="GZA293" s="1"/>
      <c r="GZB293" s="1"/>
      <c r="GZC293" s="1"/>
      <c r="GZD293" s="1"/>
      <c r="GZE293" s="1"/>
      <c r="GZF293" s="1"/>
      <c r="GZG293" s="1"/>
      <c r="GZH293" s="1"/>
      <c r="GZI293" s="1"/>
      <c r="GZJ293" s="1"/>
      <c r="GZK293" s="1"/>
      <c r="GZL293" s="1"/>
      <c r="GZM293" s="1"/>
      <c r="GZN293" s="1"/>
      <c r="GZO293" s="1"/>
      <c r="GZP293" s="1"/>
      <c r="GZQ293" s="1"/>
      <c r="GZR293" s="1"/>
      <c r="GZS293" s="1"/>
      <c r="GZT293" s="1"/>
      <c r="GZU293" s="1"/>
      <c r="GZV293" s="1"/>
      <c r="GZW293" s="1"/>
      <c r="GZX293" s="1"/>
      <c r="GZY293" s="1"/>
      <c r="GZZ293" s="1"/>
      <c r="HAA293" s="1"/>
      <c r="HAB293" s="1"/>
      <c r="HAC293" s="1"/>
      <c r="HAD293" s="1"/>
      <c r="HAE293" s="1"/>
      <c r="HAF293" s="1"/>
      <c r="HAG293" s="1"/>
      <c r="HAH293" s="1"/>
      <c r="HAI293" s="1"/>
      <c r="HAJ293" s="1"/>
      <c r="HAK293" s="1"/>
      <c r="HAL293" s="1"/>
      <c r="HAM293" s="1"/>
      <c r="HAN293" s="1"/>
      <c r="HAO293" s="1"/>
      <c r="HAP293" s="1"/>
      <c r="HAQ293" s="1"/>
      <c r="HAR293" s="1"/>
      <c r="HAS293" s="1"/>
      <c r="HAT293" s="1"/>
      <c r="HAU293" s="1"/>
      <c r="HAV293" s="1"/>
      <c r="HAW293" s="1"/>
      <c r="HAX293" s="1"/>
      <c r="HAY293" s="1"/>
      <c r="HAZ293" s="1"/>
      <c r="HBA293" s="1"/>
      <c r="HBB293" s="1"/>
      <c r="HBC293" s="1"/>
      <c r="HBD293" s="1"/>
      <c r="HBE293" s="1"/>
      <c r="HBF293" s="1"/>
      <c r="HBG293" s="1"/>
      <c r="HBH293" s="1"/>
      <c r="HBI293" s="1"/>
      <c r="HBJ293" s="1"/>
      <c r="HBK293" s="1"/>
      <c r="HBL293" s="1"/>
      <c r="HBM293" s="1"/>
      <c r="HBN293" s="1"/>
      <c r="HBO293" s="1"/>
      <c r="HBP293" s="1"/>
      <c r="HBQ293" s="1"/>
      <c r="HBR293" s="1"/>
      <c r="HBS293" s="1"/>
      <c r="HBT293" s="1"/>
      <c r="HBU293" s="1"/>
      <c r="HBV293" s="1"/>
      <c r="HBW293" s="1"/>
      <c r="HBX293" s="1"/>
      <c r="HBY293" s="1"/>
      <c r="HBZ293" s="1"/>
      <c r="HCA293" s="1"/>
      <c r="HCB293" s="1"/>
      <c r="HCC293" s="1"/>
      <c r="HCD293" s="1"/>
      <c r="HCE293" s="1"/>
      <c r="HCF293" s="1"/>
      <c r="HCG293" s="1"/>
      <c r="HCH293" s="1"/>
      <c r="HCI293" s="1"/>
      <c r="HCJ293" s="1"/>
      <c r="HCK293" s="1"/>
      <c r="HCL293" s="1"/>
      <c r="HCM293" s="1"/>
      <c r="HCN293" s="1"/>
      <c r="HCO293" s="1"/>
      <c r="HCP293" s="1"/>
      <c r="HCQ293" s="1"/>
      <c r="HCR293" s="1"/>
      <c r="HCS293" s="1"/>
      <c r="HCT293" s="1"/>
      <c r="HCU293" s="1"/>
      <c r="HCV293" s="1"/>
      <c r="HCW293" s="1"/>
      <c r="HCX293" s="1"/>
      <c r="HCY293" s="1"/>
      <c r="HCZ293" s="1"/>
      <c r="HDA293" s="1"/>
      <c r="HDB293" s="1"/>
      <c r="HDC293" s="1"/>
      <c r="HDD293" s="1"/>
      <c r="HDE293" s="1"/>
      <c r="HDF293" s="1"/>
      <c r="HDG293" s="1"/>
      <c r="HDH293" s="1"/>
      <c r="HDI293" s="1"/>
      <c r="HDJ293" s="1"/>
      <c r="HDK293" s="1"/>
      <c r="HDL293" s="1"/>
      <c r="HDM293" s="1"/>
      <c r="HDN293" s="1"/>
      <c r="HDO293" s="1"/>
      <c r="HDP293" s="1"/>
      <c r="HDQ293" s="1"/>
      <c r="HDR293" s="1"/>
      <c r="HDS293" s="1"/>
      <c r="HDT293" s="1"/>
      <c r="HDU293" s="1"/>
      <c r="HDV293" s="1"/>
      <c r="HDW293" s="1"/>
      <c r="HDX293" s="1"/>
      <c r="HDY293" s="1"/>
      <c r="HDZ293" s="1"/>
      <c r="HEA293" s="1"/>
      <c r="HEB293" s="1"/>
      <c r="HEC293" s="1"/>
      <c r="HED293" s="1"/>
      <c r="HEE293" s="1"/>
      <c r="HEF293" s="1"/>
      <c r="HEG293" s="1"/>
      <c r="HEH293" s="1"/>
      <c r="HEI293" s="1"/>
      <c r="HEJ293" s="1"/>
      <c r="HEK293" s="1"/>
      <c r="HEL293" s="1"/>
      <c r="HEM293" s="1"/>
      <c r="HEN293" s="1"/>
      <c r="HEO293" s="1"/>
      <c r="HEP293" s="1"/>
      <c r="HEQ293" s="1"/>
      <c r="HER293" s="1"/>
      <c r="HES293" s="1"/>
      <c r="HET293" s="1"/>
      <c r="HEU293" s="1"/>
      <c r="HEV293" s="1"/>
      <c r="HEW293" s="1"/>
      <c r="HEX293" s="1"/>
      <c r="HEY293" s="1"/>
      <c r="HEZ293" s="1"/>
      <c r="HFA293" s="1"/>
      <c r="HFB293" s="1"/>
      <c r="HFC293" s="1"/>
      <c r="HFD293" s="1"/>
      <c r="HFE293" s="1"/>
      <c r="HFF293" s="1"/>
      <c r="HFG293" s="1"/>
      <c r="HFH293" s="1"/>
      <c r="HFI293" s="1"/>
      <c r="HFJ293" s="1"/>
      <c r="HFK293" s="1"/>
      <c r="HFL293" s="1"/>
      <c r="HFM293" s="1"/>
      <c r="HFN293" s="1"/>
      <c r="HFO293" s="1"/>
      <c r="HFP293" s="1"/>
      <c r="HFQ293" s="1"/>
      <c r="HFR293" s="1"/>
      <c r="HFS293" s="1"/>
      <c r="HFT293" s="1"/>
      <c r="HFU293" s="1"/>
      <c r="HFV293" s="1"/>
      <c r="HFW293" s="1"/>
      <c r="HFX293" s="1"/>
      <c r="HFY293" s="1"/>
      <c r="HFZ293" s="1"/>
      <c r="HGA293" s="1"/>
      <c r="HGB293" s="1"/>
      <c r="HGC293" s="1"/>
      <c r="HGD293" s="1"/>
      <c r="HGE293" s="1"/>
      <c r="HGF293" s="1"/>
      <c r="HGG293" s="1"/>
      <c r="HGH293" s="1"/>
      <c r="HGI293" s="1"/>
      <c r="HGJ293" s="1"/>
      <c r="HGK293" s="1"/>
      <c r="HGL293" s="1"/>
      <c r="HGM293" s="1"/>
      <c r="HGN293" s="1"/>
      <c r="HGO293" s="1"/>
      <c r="HGP293" s="1"/>
      <c r="HGQ293" s="1"/>
      <c r="HGR293" s="1"/>
      <c r="HGS293" s="1"/>
      <c r="HGT293" s="1"/>
      <c r="HGU293" s="1"/>
      <c r="HGV293" s="1"/>
      <c r="HGW293" s="1"/>
      <c r="HGX293" s="1"/>
      <c r="HGY293" s="1"/>
      <c r="HGZ293" s="1"/>
      <c r="HHA293" s="1"/>
      <c r="HHB293" s="1"/>
      <c r="HHC293" s="1"/>
      <c r="HHD293" s="1"/>
      <c r="HHE293" s="1"/>
      <c r="HHF293" s="1"/>
      <c r="HHG293" s="1"/>
      <c r="HHH293" s="1"/>
      <c r="HHI293" s="1"/>
      <c r="HHJ293" s="1"/>
      <c r="HHK293" s="1"/>
      <c r="HHL293" s="1"/>
      <c r="HHM293" s="1"/>
      <c r="HHN293" s="1"/>
      <c r="HHO293" s="1"/>
      <c r="HHP293" s="1"/>
      <c r="HHQ293" s="1"/>
      <c r="HHR293" s="1"/>
      <c r="HHS293" s="1"/>
      <c r="HHT293" s="1"/>
      <c r="HHU293" s="1"/>
      <c r="HHV293" s="1"/>
      <c r="HHW293" s="1"/>
      <c r="HHX293" s="1"/>
      <c r="HHY293" s="1"/>
      <c r="HHZ293" s="1"/>
      <c r="HIA293" s="1"/>
      <c r="HIB293" s="1"/>
      <c r="HIC293" s="1"/>
      <c r="HID293" s="1"/>
      <c r="HIE293" s="1"/>
      <c r="HIF293" s="1"/>
      <c r="HIG293" s="1"/>
      <c r="HIH293" s="1"/>
      <c r="HII293" s="1"/>
      <c r="HIJ293" s="1"/>
      <c r="HIK293" s="1"/>
      <c r="HIL293" s="1"/>
      <c r="HIM293" s="1"/>
      <c r="HIN293" s="1"/>
      <c r="HIO293" s="1"/>
      <c r="HIP293" s="1"/>
      <c r="HIQ293" s="1"/>
      <c r="HIR293" s="1"/>
      <c r="HIS293" s="1"/>
      <c r="HIT293" s="1"/>
      <c r="HIU293" s="1"/>
      <c r="HIV293" s="1"/>
      <c r="HIW293" s="1"/>
      <c r="HIX293" s="1"/>
      <c r="HIY293" s="1"/>
      <c r="HIZ293" s="1"/>
      <c r="HJA293" s="1"/>
      <c r="HJB293" s="1"/>
      <c r="HJC293" s="1"/>
      <c r="HJD293" s="1"/>
      <c r="HJE293" s="1"/>
      <c r="HJF293" s="1"/>
      <c r="HJG293" s="1"/>
      <c r="HJH293" s="1"/>
      <c r="HJI293" s="1"/>
      <c r="HJJ293" s="1"/>
      <c r="HJK293" s="1"/>
      <c r="HJL293" s="1"/>
      <c r="HJM293" s="1"/>
      <c r="HJN293" s="1"/>
      <c r="HJO293" s="1"/>
      <c r="HJP293" s="1"/>
      <c r="HJQ293" s="1"/>
      <c r="HJR293" s="1"/>
      <c r="HJS293" s="1"/>
      <c r="HJT293" s="1"/>
      <c r="HJU293" s="1"/>
      <c r="HJV293" s="1"/>
      <c r="HJW293" s="1"/>
      <c r="HJX293" s="1"/>
      <c r="HJY293" s="1"/>
      <c r="HJZ293" s="1"/>
      <c r="HKA293" s="1"/>
      <c r="HKB293" s="1"/>
      <c r="HKC293" s="1"/>
      <c r="HKD293" s="1"/>
      <c r="HKE293" s="1"/>
      <c r="HKF293" s="1"/>
      <c r="HKG293" s="1"/>
      <c r="HKH293" s="1"/>
      <c r="HKI293" s="1"/>
      <c r="HKJ293" s="1"/>
      <c r="HKK293" s="1"/>
      <c r="HKL293" s="1"/>
      <c r="HKM293" s="1"/>
      <c r="HKN293" s="1"/>
      <c r="HKO293" s="1"/>
      <c r="HKP293" s="1"/>
      <c r="HKQ293" s="1"/>
      <c r="HKR293" s="1"/>
      <c r="HKS293" s="1"/>
      <c r="HKT293" s="1"/>
      <c r="HKU293" s="1"/>
      <c r="HKV293" s="1"/>
      <c r="HKW293" s="1"/>
      <c r="HKX293" s="1"/>
      <c r="HKY293" s="1"/>
      <c r="HKZ293" s="1"/>
      <c r="HLA293" s="1"/>
      <c r="HLB293" s="1"/>
      <c r="HLC293" s="1"/>
      <c r="HLD293" s="1"/>
      <c r="HLE293" s="1"/>
      <c r="HLF293" s="1"/>
      <c r="HLG293" s="1"/>
      <c r="HLH293" s="1"/>
      <c r="HLI293" s="1"/>
      <c r="HLJ293" s="1"/>
      <c r="HLK293" s="1"/>
      <c r="HLL293" s="1"/>
      <c r="HLM293" s="1"/>
      <c r="HLN293" s="1"/>
      <c r="HLO293" s="1"/>
      <c r="HLP293" s="1"/>
      <c r="HLQ293" s="1"/>
      <c r="HLR293" s="1"/>
      <c r="HLS293" s="1"/>
      <c r="HLT293" s="1"/>
      <c r="HLU293" s="1"/>
      <c r="HLV293" s="1"/>
      <c r="HLW293" s="1"/>
      <c r="HLX293" s="1"/>
      <c r="HLY293" s="1"/>
      <c r="HLZ293" s="1"/>
      <c r="HMA293" s="1"/>
      <c r="HMB293" s="1"/>
      <c r="HMC293" s="1"/>
      <c r="HMD293" s="1"/>
      <c r="HME293" s="1"/>
      <c r="HMF293" s="1"/>
      <c r="HMG293" s="1"/>
      <c r="HMH293" s="1"/>
      <c r="HMI293" s="1"/>
      <c r="HMJ293" s="1"/>
      <c r="HMK293" s="1"/>
      <c r="HML293" s="1"/>
      <c r="HMM293" s="1"/>
      <c r="HMN293" s="1"/>
      <c r="HMO293" s="1"/>
      <c r="HMP293" s="1"/>
      <c r="HMQ293" s="1"/>
      <c r="HMR293" s="1"/>
      <c r="HMS293" s="1"/>
      <c r="HMT293" s="1"/>
      <c r="HMU293" s="1"/>
      <c r="HMV293" s="1"/>
      <c r="HMW293" s="1"/>
      <c r="HMX293" s="1"/>
      <c r="HMY293" s="1"/>
      <c r="HMZ293" s="1"/>
      <c r="HNA293" s="1"/>
      <c r="HNB293" s="1"/>
      <c r="HNC293" s="1"/>
      <c r="HND293" s="1"/>
      <c r="HNE293" s="1"/>
      <c r="HNF293" s="1"/>
      <c r="HNG293" s="1"/>
      <c r="HNH293" s="1"/>
      <c r="HNI293" s="1"/>
      <c r="HNJ293" s="1"/>
      <c r="HNK293" s="1"/>
      <c r="HNL293" s="1"/>
      <c r="HNM293" s="1"/>
      <c r="HNN293" s="1"/>
      <c r="HNO293" s="1"/>
      <c r="HNP293" s="1"/>
      <c r="HNQ293" s="1"/>
      <c r="HNR293" s="1"/>
      <c r="HNS293" s="1"/>
      <c r="HNT293" s="1"/>
      <c r="HNU293" s="1"/>
      <c r="HNV293" s="1"/>
      <c r="HNW293" s="1"/>
      <c r="HNX293" s="1"/>
      <c r="HNY293" s="1"/>
      <c r="HNZ293" s="1"/>
      <c r="HOA293" s="1"/>
      <c r="HOB293" s="1"/>
      <c r="HOC293" s="1"/>
      <c r="HOD293" s="1"/>
      <c r="HOE293" s="1"/>
      <c r="HOF293" s="1"/>
      <c r="HOG293" s="1"/>
      <c r="HOH293" s="1"/>
      <c r="HOI293" s="1"/>
      <c r="HOJ293" s="1"/>
      <c r="HOK293" s="1"/>
      <c r="HOL293" s="1"/>
      <c r="HOM293" s="1"/>
      <c r="HON293" s="1"/>
      <c r="HOO293" s="1"/>
      <c r="HOP293" s="1"/>
      <c r="HOQ293" s="1"/>
      <c r="HOR293" s="1"/>
      <c r="HOS293" s="1"/>
      <c r="HOT293" s="1"/>
      <c r="HOU293" s="1"/>
      <c r="HOV293" s="1"/>
      <c r="HOW293" s="1"/>
      <c r="HOX293" s="1"/>
      <c r="HOY293" s="1"/>
      <c r="HOZ293" s="1"/>
      <c r="HPA293" s="1"/>
      <c r="HPB293" s="1"/>
      <c r="HPC293" s="1"/>
      <c r="HPD293" s="1"/>
      <c r="HPE293" s="1"/>
      <c r="HPF293" s="1"/>
      <c r="HPG293" s="1"/>
      <c r="HPH293" s="1"/>
      <c r="HPI293" s="1"/>
      <c r="HPJ293" s="1"/>
      <c r="HPK293" s="1"/>
      <c r="HPL293" s="1"/>
      <c r="HPM293" s="1"/>
      <c r="HPN293" s="1"/>
      <c r="HPO293" s="1"/>
      <c r="HPP293" s="1"/>
      <c r="HPQ293" s="1"/>
      <c r="HPR293" s="1"/>
      <c r="HPS293" s="1"/>
      <c r="HPT293" s="1"/>
      <c r="HPU293" s="1"/>
      <c r="HPV293" s="1"/>
      <c r="HPW293" s="1"/>
      <c r="HPX293" s="1"/>
      <c r="HPY293" s="1"/>
      <c r="HPZ293" s="1"/>
      <c r="HQA293" s="1"/>
      <c r="HQB293" s="1"/>
      <c r="HQC293" s="1"/>
      <c r="HQD293" s="1"/>
      <c r="HQE293" s="1"/>
      <c r="HQF293" s="1"/>
      <c r="HQG293" s="1"/>
      <c r="HQH293" s="1"/>
      <c r="HQI293" s="1"/>
      <c r="HQJ293" s="1"/>
      <c r="HQK293" s="1"/>
      <c r="HQL293" s="1"/>
      <c r="HQM293" s="1"/>
      <c r="HQN293" s="1"/>
      <c r="HQO293" s="1"/>
      <c r="HQP293" s="1"/>
      <c r="HQQ293" s="1"/>
      <c r="HQR293" s="1"/>
      <c r="HQS293" s="1"/>
      <c r="HQT293" s="1"/>
      <c r="HQU293" s="1"/>
      <c r="HQV293" s="1"/>
      <c r="HQW293" s="1"/>
      <c r="HQX293" s="1"/>
      <c r="HQY293" s="1"/>
      <c r="HQZ293" s="1"/>
      <c r="HRA293" s="1"/>
      <c r="HRB293" s="1"/>
      <c r="HRC293" s="1"/>
      <c r="HRD293" s="1"/>
      <c r="HRE293" s="1"/>
      <c r="HRF293" s="1"/>
      <c r="HRG293" s="1"/>
      <c r="HRH293" s="1"/>
      <c r="HRI293" s="1"/>
      <c r="HRJ293" s="1"/>
      <c r="HRK293" s="1"/>
      <c r="HRL293" s="1"/>
      <c r="HRM293" s="1"/>
      <c r="HRN293" s="1"/>
      <c r="HRO293" s="1"/>
      <c r="HRP293" s="1"/>
      <c r="HRQ293" s="1"/>
      <c r="HRR293" s="1"/>
      <c r="HRS293" s="1"/>
      <c r="HRT293" s="1"/>
      <c r="HRU293" s="1"/>
      <c r="HRV293" s="1"/>
      <c r="HRW293" s="1"/>
      <c r="HRX293" s="1"/>
      <c r="HRY293" s="1"/>
      <c r="HRZ293" s="1"/>
      <c r="HSA293" s="1"/>
      <c r="HSB293" s="1"/>
      <c r="HSC293" s="1"/>
      <c r="HSD293" s="1"/>
      <c r="HSE293" s="1"/>
      <c r="HSF293" s="1"/>
      <c r="HSG293" s="1"/>
      <c r="HSH293" s="1"/>
      <c r="HSI293" s="1"/>
      <c r="HSJ293" s="1"/>
      <c r="HSK293" s="1"/>
      <c r="HSL293" s="1"/>
      <c r="HSM293" s="1"/>
      <c r="HSN293" s="1"/>
      <c r="HSO293" s="1"/>
      <c r="HSP293" s="1"/>
      <c r="HSQ293" s="1"/>
      <c r="HSR293" s="1"/>
      <c r="HSS293" s="1"/>
      <c r="HST293" s="1"/>
      <c r="HSU293" s="1"/>
      <c r="HSV293" s="1"/>
      <c r="HSW293" s="1"/>
      <c r="HSX293" s="1"/>
      <c r="HSY293" s="1"/>
      <c r="HSZ293" s="1"/>
      <c r="HTA293" s="1"/>
      <c r="HTB293" s="1"/>
      <c r="HTC293" s="1"/>
      <c r="HTD293" s="1"/>
      <c r="HTE293" s="1"/>
      <c r="HTF293" s="1"/>
      <c r="HTG293" s="1"/>
      <c r="HTH293" s="1"/>
      <c r="HTI293" s="1"/>
      <c r="HTJ293" s="1"/>
      <c r="HTK293" s="1"/>
      <c r="HTL293" s="1"/>
      <c r="HTM293" s="1"/>
      <c r="HTN293" s="1"/>
      <c r="HTO293" s="1"/>
      <c r="HTP293" s="1"/>
      <c r="HTQ293" s="1"/>
      <c r="HTR293" s="1"/>
      <c r="HTS293" s="1"/>
      <c r="HTT293" s="1"/>
      <c r="HTU293" s="1"/>
      <c r="HTV293" s="1"/>
      <c r="HTW293" s="1"/>
      <c r="HTX293" s="1"/>
      <c r="HTY293" s="1"/>
      <c r="HTZ293" s="1"/>
      <c r="HUA293" s="1"/>
      <c r="HUB293" s="1"/>
      <c r="HUC293" s="1"/>
      <c r="HUD293" s="1"/>
      <c r="HUE293" s="1"/>
      <c r="HUF293" s="1"/>
      <c r="HUG293" s="1"/>
      <c r="HUH293" s="1"/>
      <c r="HUI293" s="1"/>
      <c r="HUJ293" s="1"/>
      <c r="HUK293" s="1"/>
      <c r="HUL293" s="1"/>
      <c r="HUM293" s="1"/>
      <c r="HUN293" s="1"/>
      <c r="HUO293" s="1"/>
      <c r="HUP293" s="1"/>
      <c r="HUQ293" s="1"/>
      <c r="HUR293" s="1"/>
      <c r="HUS293" s="1"/>
      <c r="HUT293" s="1"/>
      <c r="HUU293" s="1"/>
      <c r="HUV293" s="1"/>
      <c r="HUW293" s="1"/>
      <c r="HUX293" s="1"/>
      <c r="HUY293" s="1"/>
      <c r="HUZ293" s="1"/>
      <c r="HVA293" s="1"/>
      <c r="HVB293" s="1"/>
      <c r="HVC293" s="1"/>
      <c r="HVD293" s="1"/>
      <c r="HVE293" s="1"/>
      <c r="HVF293" s="1"/>
      <c r="HVG293" s="1"/>
      <c r="HVH293" s="1"/>
      <c r="HVI293" s="1"/>
      <c r="HVJ293" s="1"/>
      <c r="HVK293" s="1"/>
      <c r="HVL293" s="1"/>
      <c r="HVM293" s="1"/>
      <c r="HVN293" s="1"/>
      <c r="HVO293" s="1"/>
      <c r="HVP293" s="1"/>
      <c r="HVQ293" s="1"/>
      <c r="HVR293" s="1"/>
      <c r="HVS293" s="1"/>
      <c r="HVT293" s="1"/>
      <c r="HVU293" s="1"/>
      <c r="HVV293" s="1"/>
      <c r="HVW293" s="1"/>
      <c r="HVX293" s="1"/>
      <c r="HVY293" s="1"/>
      <c r="HVZ293" s="1"/>
      <c r="HWA293" s="1"/>
      <c r="HWB293" s="1"/>
      <c r="HWC293" s="1"/>
      <c r="HWD293" s="1"/>
      <c r="HWE293" s="1"/>
      <c r="HWF293" s="1"/>
      <c r="HWG293" s="1"/>
      <c r="HWH293" s="1"/>
      <c r="HWI293" s="1"/>
      <c r="HWJ293" s="1"/>
      <c r="HWK293" s="1"/>
      <c r="HWL293" s="1"/>
      <c r="HWM293" s="1"/>
      <c r="HWN293" s="1"/>
      <c r="HWO293" s="1"/>
      <c r="HWP293" s="1"/>
      <c r="HWQ293" s="1"/>
      <c r="HWR293" s="1"/>
      <c r="HWS293" s="1"/>
      <c r="HWT293" s="1"/>
      <c r="HWU293" s="1"/>
      <c r="HWV293" s="1"/>
      <c r="HWW293" s="1"/>
      <c r="HWX293" s="1"/>
      <c r="HWY293" s="1"/>
      <c r="HWZ293" s="1"/>
      <c r="HXA293" s="1"/>
      <c r="HXB293" s="1"/>
      <c r="HXC293" s="1"/>
      <c r="HXD293" s="1"/>
      <c r="HXE293" s="1"/>
      <c r="HXF293" s="1"/>
      <c r="HXG293" s="1"/>
      <c r="HXH293" s="1"/>
      <c r="HXI293" s="1"/>
      <c r="HXJ293" s="1"/>
      <c r="HXK293" s="1"/>
      <c r="HXL293" s="1"/>
      <c r="HXM293" s="1"/>
      <c r="HXN293" s="1"/>
      <c r="HXO293" s="1"/>
      <c r="HXP293" s="1"/>
      <c r="HXQ293" s="1"/>
      <c r="HXR293" s="1"/>
      <c r="HXS293" s="1"/>
      <c r="HXT293" s="1"/>
      <c r="HXU293" s="1"/>
      <c r="HXV293" s="1"/>
      <c r="HXW293" s="1"/>
      <c r="HXX293" s="1"/>
      <c r="HXY293" s="1"/>
      <c r="HXZ293" s="1"/>
      <c r="HYA293" s="1"/>
      <c r="HYB293" s="1"/>
      <c r="HYC293" s="1"/>
      <c r="HYD293" s="1"/>
      <c r="HYE293" s="1"/>
      <c r="HYF293" s="1"/>
      <c r="HYG293" s="1"/>
      <c r="HYH293" s="1"/>
      <c r="HYI293" s="1"/>
      <c r="HYJ293" s="1"/>
      <c r="HYK293" s="1"/>
      <c r="HYL293" s="1"/>
      <c r="HYM293" s="1"/>
      <c r="HYN293" s="1"/>
      <c r="HYO293" s="1"/>
      <c r="HYP293" s="1"/>
      <c r="HYQ293" s="1"/>
      <c r="HYR293" s="1"/>
      <c r="HYS293" s="1"/>
      <c r="HYT293" s="1"/>
      <c r="HYU293" s="1"/>
      <c r="HYV293" s="1"/>
      <c r="HYW293" s="1"/>
      <c r="HYX293" s="1"/>
      <c r="HYY293" s="1"/>
      <c r="HYZ293" s="1"/>
      <c r="HZA293" s="1"/>
      <c r="HZB293" s="1"/>
      <c r="HZC293" s="1"/>
      <c r="HZD293" s="1"/>
      <c r="HZE293" s="1"/>
      <c r="HZF293" s="1"/>
      <c r="HZG293" s="1"/>
      <c r="HZH293" s="1"/>
      <c r="HZI293" s="1"/>
      <c r="HZJ293" s="1"/>
      <c r="HZK293" s="1"/>
      <c r="HZL293" s="1"/>
      <c r="HZM293" s="1"/>
      <c r="HZN293" s="1"/>
      <c r="HZO293" s="1"/>
      <c r="HZP293" s="1"/>
      <c r="HZQ293" s="1"/>
      <c r="HZR293" s="1"/>
      <c r="HZS293" s="1"/>
      <c r="HZT293" s="1"/>
      <c r="HZU293" s="1"/>
      <c r="HZV293" s="1"/>
      <c r="HZW293" s="1"/>
      <c r="HZX293" s="1"/>
      <c r="HZY293" s="1"/>
      <c r="HZZ293" s="1"/>
      <c r="IAA293" s="1"/>
      <c r="IAB293" s="1"/>
      <c r="IAC293" s="1"/>
      <c r="IAD293" s="1"/>
      <c r="IAE293" s="1"/>
      <c r="IAF293" s="1"/>
      <c r="IAG293" s="1"/>
      <c r="IAH293" s="1"/>
      <c r="IAI293" s="1"/>
      <c r="IAJ293" s="1"/>
      <c r="IAK293" s="1"/>
      <c r="IAL293" s="1"/>
      <c r="IAM293" s="1"/>
      <c r="IAN293" s="1"/>
      <c r="IAO293" s="1"/>
      <c r="IAP293" s="1"/>
      <c r="IAQ293" s="1"/>
      <c r="IAR293" s="1"/>
      <c r="IAS293" s="1"/>
      <c r="IAT293" s="1"/>
      <c r="IAU293" s="1"/>
      <c r="IAV293" s="1"/>
      <c r="IAW293" s="1"/>
      <c r="IAX293" s="1"/>
      <c r="IAY293" s="1"/>
      <c r="IAZ293" s="1"/>
      <c r="IBA293" s="1"/>
      <c r="IBB293" s="1"/>
      <c r="IBC293" s="1"/>
      <c r="IBD293" s="1"/>
      <c r="IBE293" s="1"/>
      <c r="IBF293" s="1"/>
      <c r="IBG293" s="1"/>
      <c r="IBH293" s="1"/>
      <c r="IBI293" s="1"/>
      <c r="IBJ293" s="1"/>
      <c r="IBK293" s="1"/>
      <c r="IBL293" s="1"/>
      <c r="IBM293" s="1"/>
      <c r="IBN293" s="1"/>
      <c r="IBO293" s="1"/>
      <c r="IBP293" s="1"/>
      <c r="IBQ293" s="1"/>
      <c r="IBR293" s="1"/>
      <c r="IBS293" s="1"/>
      <c r="IBT293" s="1"/>
      <c r="IBU293" s="1"/>
      <c r="IBV293" s="1"/>
      <c r="IBW293" s="1"/>
      <c r="IBX293" s="1"/>
      <c r="IBY293" s="1"/>
      <c r="IBZ293" s="1"/>
      <c r="ICA293" s="1"/>
      <c r="ICB293" s="1"/>
      <c r="ICC293" s="1"/>
      <c r="ICD293" s="1"/>
      <c r="ICE293" s="1"/>
      <c r="ICF293" s="1"/>
      <c r="ICG293" s="1"/>
      <c r="ICH293" s="1"/>
      <c r="ICI293" s="1"/>
      <c r="ICJ293" s="1"/>
      <c r="ICK293" s="1"/>
      <c r="ICL293" s="1"/>
      <c r="ICM293" s="1"/>
      <c r="ICN293" s="1"/>
      <c r="ICO293" s="1"/>
      <c r="ICP293" s="1"/>
      <c r="ICQ293" s="1"/>
      <c r="ICR293" s="1"/>
      <c r="ICS293" s="1"/>
      <c r="ICT293" s="1"/>
      <c r="ICU293" s="1"/>
      <c r="ICV293" s="1"/>
      <c r="ICW293" s="1"/>
      <c r="ICX293" s="1"/>
      <c r="ICY293" s="1"/>
      <c r="ICZ293" s="1"/>
      <c r="IDA293" s="1"/>
      <c r="IDB293" s="1"/>
      <c r="IDC293" s="1"/>
      <c r="IDD293" s="1"/>
      <c r="IDE293" s="1"/>
      <c r="IDF293" s="1"/>
      <c r="IDG293" s="1"/>
      <c r="IDH293" s="1"/>
      <c r="IDI293" s="1"/>
      <c r="IDJ293" s="1"/>
      <c r="IDK293" s="1"/>
      <c r="IDL293" s="1"/>
      <c r="IDM293" s="1"/>
      <c r="IDN293" s="1"/>
      <c r="IDO293" s="1"/>
      <c r="IDP293" s="1"/>
      <c r="IDQ293" s="1"/>
      <c r="IDR293" s="1"/>
      <c r="IDS293" s="1"/>
      <c r="IDT293" s="1"/>
      <c r="IDU293" s="1"/>
      <c r="IDV293" s="1"/>
      <c r="IDW293" s="1"/>
      <c r="IDX293" s="1"/>
      <c r="IDY293" s="1"/>
      <c r="IDZ293" s="1"/>
      <c r="IEA293" s="1"/>
      <c r="IEB293" s="1"/>
      <c r="IEC293" s="1"/>
      <c r="IED293" s="1"/>
      <c r="IEE293" s="1"/>
      <c r="IEF293" s="1"/>
      <c r="IEG293" s="1"/>
      <c r="IEH293" s="1"/>
      <c r="IEI293" s="1"/>
      <c r="IEJ293" s="1"/>
      <c r="IEK293" s="1"/>
      <c r="IEL293" s="1"/>
      <c r="IEM293" s="1"/>
      <c r="IEN293" s="1"/>
      <c r="IEO293" s="1"/>
      <c r="IEP293" s="1"/>
      <c r="IEQ293" s="1"/>
      <c r="IER293" s="1"/>
      <c r="IES293" s="1"/>
      <c r="IET293" s="1"/>
      <c r="IEU293" s="1"/>
      <c r="IEV293" s="1"/>
      <c r="IEW293" s="1"/>
      <c r="IEX293" s="1"/>
      <c r="IEY293" s="1"/>
      <c r="IEZ293" s="1"/>
      <c r="IFA293" s="1"/>
      <c r="IFB293" s="1"/>
      <c r="IFC293" s="1"/>
      <c r="IFD293" s="1"/>
      <c r="IFE293" s="1"/>
      <c r="IFF293" s="1"/>
      <c r="IFG293" s="1"/>
      <c r="IFH293" s="1"/>
      <c r="IFI293" s="1"/>
      <c r="IFJ293" s="1"/>
      <c r="IFK293" s="1"/>
      <c r="IFL293" s="1"/>
      <c r="IFM293" s="1"/>
      <c r="IFN293" s="1"/>
      <c r="IFO293" s="1"/>
      <c r="IFP293" s="1"/>
      <c r="IFQ293" s="1"/>
      <c r="IFR293" s="1"/>
      <c r="IFS293" s="1"/>
      <c r="IFT293" s="1"/>
      <c r="IFU293" s="1"/>
      <c r="IFV293" s="1"/>
      <c r="IFW293" s="1"/>
      <c r="IFX293" s="1"/>
      <c r="IFY293" s="1"/>
      <c r="IFZ293" s="1"/>
      <c r="IGA293" s="1"/>
      <c r="IGB293" s="1"/>
      <c r="IGC293" s="1"/>
      <c r="IGD293" s="1"/>
      <c r="IGE293" s="1"/>
      <c r="IGF293" s="1"/>
      <c r="IGG293" s="1"/>
      <c r="IGH293" s="1"/>
      <c r="IGI293" s="1"/>
      <c r="IGJ293" s="1"/>
      <c r="IGK293" s="1"/>
      <c r="IGL293" s="1"/>
      <c r="IGM293" s="1"/>
      <c r="IGN293" s="1"/>
      <c r="IGO293" s="1"/>
      <c r="IGP293" s="1"/>
      <c r="IGQ293" s="1"/>
      <c r="IGR293" s="1"/>
      <c r="IGS293" s="1"/>
      <c r="IGT293" s="1"/>
      <c r="IGU293" s="1"/>
      <c r="IGV293" s="1"/>
      <c r="IGW293" s="1"/>
      <c r="IGX293" s="1"/>
      <c r="IGY293" s="1"/>
      <c r="IGZ293" s="1"/>
      <c r="IHA293" s="1"/>
      <c r="IHB293" s="1"/>
      <c r="IHC293" s="1"/>
      <c r="IHD293" s="1"/>
      <c r="IHE293" s="1"/>
      <c r="IHF293" s="1"/>
      <c r="IHG293" s="1"/>
      <c r="IHH293" s="1"/>
      <c r="IHI293" s="1"/>
      <c r="IHJ293" s="1"/>
      <c r="IHK293" s="1"/>
      <c r="IHL293" s="1"/>
      <c r="IHM293" s="1"/>
      <c r="IHN293" s="1"/>
      <c r="IHO293" s="1"/>
      <c r="IHP293" s="1"/>
      <c r="IHQ293" s="1"/>
      <c r="IHR293" s="1"/>
      <c r="IHS293" s="1"/>
      <c r="IHT293" s="1"/>
      <c r="IHU293" s="1"/>
      <c r="IHV293" s="1"/>
      <c r="IHW293" s="1"/>
      <c r="IHX293" s="1"/>
      <c r="IHY293" s="1"/>
      <c r="IHZ293" s="1"/>
      <c r="IIA293" s="1"/>
      <c r="IIB293" s="1"/>
      <c r="IIC293" s="1"/>
      <c r="IID293" s="1"/>
      <c r="IIE293" s="1"/>
      <c r="IIF293" s="1"/>
      <c r="IIG293" s="1"/>
      <c r="IIH293" s="1"/>
      <c r="III293" s="1"/>
      <c r="IIJ293" s="1"/>
      <c r="IIK293" s="1"/>
      <c r="IIL293" s="1"/>
      <c r="IIM293" s="1"/>
      <c r="IIN293" s="1"/>
      <c r="IIO293" s="1"/>
      <c r="IIP293" s="1"/>
      <c r="IIQ293" s="1"/>
      <c r="IIR293" s="1"/>
      <c r="IIS293" s="1"/>
      <c r="IIT293" s="1"/>
      <c r="IIU293" s="1"/>
      <c r="IIV293" s="1"/>
      <c r="IIW293" s="1"/>
      <c r="IIX293" s="1"/>
      <c r="IIY293" s="1"/>
      <c r="IIZ293" s="1"/>
      <c r="IJA293" s="1"/>
      <c r="IJB293" s="1"/>
      <c r="IJC293" s="1"/>
      <c r="IJD293" s="1"/>
      <c r="IJE293" s="1"/>
      <c r="IJF293" s="1"/>
      <c r="IJG293" s="1"/>
      <c r="IJH293" s="1"/>
      <c r="IJI293" s="1"/>
      <c r="IJJ293" s="1"/>
      <c r="IJK293" s="1"/>
      <c r="IJL293" s="1"/>
      <c r="IJM293" s="1"/>
      <c r="IJN293" s="1"/>
      <c r="IJO293" s="1"/>
      <c r="IJP293" s="1"/>
      <c r="IJQ293" s="1"/>
      <c r="IJR293" s="1"/>
      <c r="IJS293" s="1"/>
      <c r="IJT293" s="1"/>
      <c r="IJU293" s="1"/>
      <c r="IJV293" s="1"/>
      <c r="IJW293" s="1"/>
      <c r="IJX293" s="1"/>
      <c r="IJY293" s="1"/>
      <c r="IJZ293" s="1"/>
      <c r="IKA293" s="1"/>
      <c r="IKB293" s="1"/>
      <c r="IKC293" s="1"/>
      <c r="IKD293" s="1"/>
      <c r="IKE293" s="1"/>
      <c r="IKF293" s="1"/>
      <c r="IKG293" s="1"/>
      <c r="IKH293" s="1"/>
      <c r="IKI293" s="1"/>
      <c r="IKJ293" s="1"/>
      <c r="IKK293" s="1"/>
      <c r="IKL293" s="1"/>
      <c r="IKM293" s="1"/>
      <c r="IKN293" s="1"/>
      <c r="IKO293" s="1"/>
      <c r="IKP293" s="1"/>
      <c r="IKQ293" s="1"/>
      <c r="IKR293" s="1"/>
      <c r="IKS293" s="1"/>
      <c r="IKT293" s="1"/>
      <c r="IKU293" s="1"/>
      <c r="IKV293" s="1"/>
      <c r="IKW293" s="1"/>
      <c r="IKX293" s="1"/>
      <c r="IKY293" s="1"/>
      <c r="IKZ293" s="1"/>
      <c r="ILA293" s="1"/>
      <c r="ILB293" s="1"/>
      <c r="ILC293" s="1"/>
      <c r="ILD293" s="1"/>
      <c r="ILE293" s="1"/>
      <c r="ILF293" s="1"/>
      <c r="ILG293" s="1"/>
      <c r="ILH293" s="1"/>
      <c r="ILI293" s="1"/>
      <c r="ILJ293" s="1"/>
      <c r="ILK293" s="1"/>
      <c r="ILL293" s="1"/>
      <c r="ILM293" s="1"/>
      <c r="ILN293" s="1"/>
      <c r="ILO293" s="1"/>
      <c r="ILP293" s="1"/>
      <c r="ILQ293" s="1"/>
      <c r="ILR293" s="1"/>
      <c r="ILS293" s="1"/>
      <c r="ILT293" s="1"/>
      <c r="ILU293" s="1"/>
      <c r="ILV293" s="1"/>
      <c r="ILW293" s="1"/>
      <c r="ILX293" s="1"/>
      <c r="ILY293" s="1"/>
      <c r="ILZ293" s="1"/>
      <c r="IMA293" s="1"/>
      <c r="IMB293" s="1"/>
      <c r="IMC293" s="1"/>
      <c r="IMD293" s="1"/>
      <c r="IME293" s="1"/>
      <c r="IMF293" s="1"/>
      <c r="IMG293" s="1"/>
      <c r="IMH293" s="1"/>
      <c r="IMI293" s="1"/>
      <c r="IMJ293" s="1"/>
      <c r="IMK293" s="1"/>
      <c r="IML293" s="1"/>
      <c r="IMM293" s="1"/>
      <c r="IMN293" s="1"/>
      <c r="IMO293" s="1"/>
      <c r="IMP293" s="1"/>
      <c r="IMQ293" s="1"/>
      <c r="IMR293" s="1"/>
      <c r="IMS293" s="1"/>
      <c r="IMT293" s="1"/>
      <c r="IMU293" s="1"/>
      <c r="IMV293" s="1"/>
      <c r="IMW293" s="1"/>
      <c r="IMX293" s="1"/>
      <c r="IMY293" s="1"/>
      <c r="IMZ293" s="1"/>
      <c r="INA293" s="1"/>
      <c r="INB293" s="1"/>
      <c r="INC293" s="1"/>
      <c r="IND293" s="1"/>
      <c r="INE293" s="1"/>
      <c r="INF293" s="1"/>
      <c r="ING293" s="1"/>
      <c r="INH293" s="1"/>
      <c r="INI293" s="1"/>
      <c r="INJ293" s="1"/>
      <c r="INK293" s="1"/>
      <c r="INL293" s="1"/>
      <c r="INM293" s="1"/>
      <c r="INN293" s="1"/>
      <c r="INO293" s="1"/>
      <c r="INP293" s="1"/>
      <c r="INQ293" s="1"/>
      <c r="INR293" s="1"/>
      <c r="INS293" s="1"/>
      <c r="INT293" s="1"/>
      <c r="INU293" s="1"/>
      <c r="INV293" s="1"/>
      <c r="INW293" s="1"/>
      <c r="INX293" s="1"/>
      <c r="INY293" s="1"/>
      <c r="INZ293" s="1"/>
      <c r="IOA293" s="1"/>
      <c r="IOB293" s="1"/>
      <c r="IOC293" s="1"/>
      <c r="IOD293" s="1"/>
      <c r="IOE293" s="1"/>
      <c r="IOF293" s="1"/>
      <c r="IOG293" s="1"/>
      <c r="IOH293" s="1"/>
      <c r="IOI293" s="1"/>
      <c r="IOJ293" s="1"/>
      <c r="IOK293" s="1"/>
      <c r="IOL293" s="1"/>
      <c r="IOM293" s="1"/>
      <c r="ION293" s="1"/>
      <c r="IOO293" s="1"/>
      <c r="IOP293" s="1"/>
      <c r="IOQ293" s="1"/>
      <c r="IOR293" s="1"/>
      <c r="IOS293" s="1"/>
      <c r="IOT293" s="1"/>
      <c r="IOU293" s="1"/>
      <c r="IOV293" s="1"/>
      <c r="IOW293" s="1"/>
      <c r="IOX293" s="1"/>
      <c r="IOY293" s="1"/>
      <c r="IOZ293" s="1"/>
      <c r="IPA293" s="1"/>
      <c r="IPB293" s="1"/>
      <c r="IPC293" s="1"/>
      <c r="IPD293" s="1"/>
      <c r="IPE293" s="1"/>
      <c r="IPF293" s="1"/>
      <c r="IPG293" s="1"/>
      <c r="IPH293" s="1"/>
      <c r="IPI293" s="1"/>
      <c r="IPJ293" s="1"/>
      <c r="IPK293" s="1"/>
      <c r="IPL293" s="1"/>
      <c r="IPM293" s="1"/>
      <c r="IPN293" s="1"/>
      <c r="IPO293" s="1"/>
      <c r="IPP293" s="1"/>
      <c r="IPQ293" s="1"/>
      <c r="IPR293" s="1"/>
      <c r="IPS293" s="1"/>
      <c r="IPT293" s="1"/>
      <c r="IPU293" s="1"/>
      <c r="IPV293" s="1"/>
      <c r="IPW293" s="1"/>
      <c r="IPX293" s="1"/>
      <c r="IPY293" s="1"/>
      <c r="IPZ293" s="1"/>
      <c r="IQA293" s="1"/>
      <c r="IQB293" s="1"/>
      <c r="IQC293" s="1"/>
      <c r="IQD293" s="1"/>
      <c r="IQE293" s="1"/>
      <c r="IQF293" s="1"/>
      <c r="IQG293" s="1"/>
      <c r="IQH293" s="1"/>
      <c r="IQI293" s="1"/>
      <c r="IQJ293" s="1"/>
      <c r="IQK293" s="1"/>
      <c r="IQL293" s="1"/>
      <c r="IQM293" s="1"/>
      <c r="IQN293" s="1"/>
      <c r="IQO293" s="1"/>
      <c r="IQP293" s="1"/>
      <c r="IQQ293" s="1"/>
      <c r="IQR293" s="1"/>
      <c r="IQS293" s="1"/>
      <c r="IQT293" s="1"/>
      <c r="IQU293" s="1"/>
      <c r="IQV293" s="1"/>
      <c r="IQW293" s="1"/>
      <c r="IQX293" s="1"/>
      <c r="IQY293" s="1"/>
      <c r="IQZ293" s="1"/>
      <c r="IRA293" s="1"/>
      <c r="IRB293" s="1"/>
      <c r="IRC293" s="1"/>
      <c r="IRD293" s="1"/>
      <c r="IRE293" s="1"/>
      <c r="IRF293" s="1"/>
      <c r="IRG293" s="1"/>
      <c r="IRH293" s="1"/>
      <c r="IRI293" s="1"/>
      <c r="IRJ293" s="1"/>
      <c r="IRK293" s="1"/>
      <c r="IRL293" s="1"/>
      <c r="IRM293" s="1"/>
      <c r="IRN293" s="1"/>
      <c r="IRO293" s="1"/>
      <c r="IRP293" s="1"/>
      <c r="IRQ293" s="1"/>
      <c r="IRR293" s="1"/>
      <c r="IRS293" s="1"/>
      <c r="IRT293" s="1"/>
      <c r="IRU293" s="1"/>
      <c r="IRV293" s="1"/>
      <c r="IRW293" s="1"/>
      <c r="IRX293" s="1"/>
      <c r="IRY293" s="1"/>
      <c r="IRZ293" s="1"/>
      <c r="ISA293" s="1"/>
      <c r="ISB293" s="1"/>
      <c r="ISC293" s="1"/>
      <c r="ISD293" s="1"/>
      <c r="ISE293" s="1"/>
      <c r="ISF293" s="1"/>
      <c r="ISG293" s="1"/>
      <c r="ISH293" s="1"/>
      <c r="ISI293" s="1"/>
      <c r="ISJ293" s="1"/>
      <c r="ISK293" s="1"/>
      <c r="ISL293" s="1"/>
      <c r="ISM293" s="1"/>
      <c r="ISN293" s="1"/>
      <c r="ISO293" s="1"/>
      <c r="ISP293" s="1"/>
      <c r="ISQ293" s="1"/>
      <c r="ISR293" s="1"/>
      <c r="ISS293" s="1"/>
      <c r="IST293" s="1"/>
      <c r="ISU293" s="1"/>
      <c r="ISV293" s="1"/>
      <c r="ISW293" s="1"/>
      <c r="ISX293" s="1"/>
      <c r="ISY293" s="1"/>
      <c r="ISZ293" s="1"/>
      <c r="ITA293" s="1"/>
      <c r="ITB293" s="1"/>
      <c r="ITC293" s="1"/>
      <c r="ITD293" s="1"/>
      <c r="ITE293" s="1"/>
      <c r="ITF293" s="1"/>
      <c r="ITG293" s="1"/>
      <c r="ITH293" s="1"/>
      <c r="ITI293" s="1"/>
      <c r="ITJ293" s="1"/>
      <c r="ITK293" s="1"/>
      <c r="ITL293" s="1"/>
      <c r="ITM293" s="1"/>
      <c r="ITN293" s="1"/>
      <c r="ITO293" s="1"/>
      <c r="ITP293" s="1"/>
      <c r="ITQ293" s="1"/>
      <c r="ITR293" s="1"/>
      <c r="ITS293" s="1"/>
      <c r="ITT293" s="1"/>
      <c r="ITU293" s="1"/>
      <c r="ITV293" s="1"/>
      <c r="ITW293" s="1"/>
      <c r="ITX293" s="1"/>
      <c r="ITY293" s="1"/>
      <c r="ITZ293" s="1"/>
      <c r="IUA293" s="1"/>
      <c r="IUB293" s="1"/>
      <c r="IUC293" s="1"/>
      <c r="IUD293" s="1"/>
      <c r="IUE293" s="1"/>
      <c r="IUF293" s="1"/>
      <c r="IUG293" s="1"/>
      <c r="IUH293" s="1"/>
      <c r="IUI293" s="1"/>
      <c r="IUJ293" s="1"/>
      <c r="IUK293" s="1"/>
      <c r="IUL293" s="1"/>
      <c r="IUM293" s="1"/>
      <c r="IUN293" s="1"/>
      <c r="IUO293" s="1"/>
      <c r="IUP293" s="1"/>
      <c r="IUQ293" s="1"/>
      <c r="IUR293" s="1"/>
      <c r="IUS293" s="1"/>
      <c r="IUT293" s="1"/>
      <c r="IUU293" s="1"/>
      <c r="IUV293" s="1"/>
      <c r="IUW293" s="1"/>
      <c r="IUX293" s="1"/>
      <c r="IUY293" s="1"/>
      <c r="IUZ293" s="1"/>
      <c r="IVA293" s="1"/>
      <c r="IVB293" s="1"/>
      <c r="IVC293" s="1"/>
      <c r="IVD293" s="1"/>
      <c r="IVE293" s="1"/>
      <c r="IVF293" s="1"/>
      <c r="IVG293" s="1"/>
      <c r="IVH293" s="1"/>
      <c r="IVI293" s="1"/>
      <c r="IVJ293" s="1"/>
      <c r="IVK293" s="1"/>
      <c r="IVL293" s="1"/>
      <c r="IVM293" s="1"/>
      <c r="IVN293" s="1"/>
      <c r="IVO293" s="1"/>
      <c r="IVP293" s="1"/>
      <c r="IVQ293" s="1"/>
      <c r="IVR293" s="1"/>
      <c r="IVS293" s="1"/>
      <c r="IVT293" s="1"/>
      <c r="IVU293" s="1"/>
      <c r="IVV293" s="1"/>
      <c r="IVW293" s="1"/>
      <c r="IVX293" s="1"/>
      <c r="IVY293" s="1"/>
      <c r="IVZ293" s="1"/>
      <c r="IWA293" s="1"/>
      <c r="IWB293" s="1"/>
      <c r="IWC293" s="1"/>
      <c r="IWD293" s="1"/>
      <c r="IWE293" s="1"/>
      <c r="IWF293" s="1"/>
      <c r="IWG293" s="1"/>
      <c r="IWH293" s="1"/>
      <c r="IWI293" s="1"/>
      <c r="IWJ293" s="1"/>
      <c r="IWK293" s="1"/>
      <c r="IWL293" s="1"/>
      <c r="IWM293" s="1"/>
      <c r="IWN293" s="1"/>
      <c r="IWO293" s="1"/>
      <c r="IWP293" s="1"/>
      <c r="IWQ293" s="1"/>
      <c r="IWR293" s="1"/>
      <c r="IWS293" s="1"/>
      <c r="IWT293" s="1"/>
      <c r="IWU293" s="1"/>
      <c r="IWV293" s="1"/>
      <c r="IWW293" s="1"/>
      <c r="IWX293" s="1"/>
      <c r="IWY293" s="1"/>
      <c r="IWZ293" s="1"/>
      <c r="IXA293" s="1"/>
      <c r="IXB293" s="1"/>
      <c r="IXC293" s="1"/>
      <c r="IXD293" s="1"/>
      <c r="IXE293" s="1"/>
      <c r="IXF293" s="1"/>
      <c r="IXG293" s="1"/>
      <c r="IXH293" s="1"/>
      <c r="IXI293" s="1"/>
      <c r="IXJ293" s="1"/>
      <c r="IXK293" s="1"/>
      <c r="IXL293" s="1"/>
      <c r="IXM293" s="1"/>
      <c r="IXN293" s="1"/>
      <c r="IXO293" s="1"/>
      <c r="IXP293" s="1"/>
      <c r="IXQ293" s="1"/>
      <c r="IXR293" s="1"/>
      <c r="IXS293" s="1"/>
      <c r="IXT293" s="1"/>
      <c r="IXU293" s="1"/>
      <c r="IXV293" s="1"/>
      <c r="IXW293" s="1"/>
      <c r="IXX293" s="1"/>
      <c r="IXY293" s="1"/>
      <c r="IXZ293" s="1"/>
      <c r="IYA293" s="1"/>
      <c r="IYB293" s="1"/>
      <c r="IYC293" s="1"/>
      <c r="IYD293" s="1"/>
      <c r="IYE293" s="1"/>
      <c r="IYF293" s="1"/>
      <c r="IYG293" s="1"/>
      <c r="IYH293" s="1"/>
      <c r="IYI293" s="1"/>
      <c r="IYJ293" s="1"/>
      <c r="IYK293" s="1"/>
      <c r="IYL293" s="1"/>
      <c r="IYM293" s="1"/>
      <c r="IYN293" s="1"/>
      <c r="IYO293" s="1"/>
      <c r="IYP293" s="1"/>
      <c r="IYQ293" s="1"/>
      <c r="IYR293" s="1"/>
      <c r="IYS293" s="1"/>
      <c r="IYT293" s="1"/>
      <c r="IYU293" s="1"/>
      <c r="IYV293" s="1"/>
      <c r="IYW293" s="1"/>
      <c r="IYX293" s="1"/>
      <c r="IYY293" s="1"/>
      <c r="IYZ293" s="1"/>
      <c r="IZA293" s="1"/>
      <c r="IZB293" s="1"/>
      <c r="IZC293" s="1"/>
      <c r="IZD293" s="1"/>
      <c r="IZE293" s="1"/>
      <c r="IZF293" s="1"/>
      <c r="IZG293" s="1"/>
      <c r="IZH293" s="1"/>
      <c r="IZI293" s="1"/>
      <c r="IZJ293" s="1"/>
      <c r="IZK293" s="1"/>
      <c r="IZL293" s="1"/>
      <c r="IZM293" s="1"/>
      <c r="IZN293" s="1"/>
      <c r="IZO293" s="1"/>
      <c r="IZP293" s="1"/>
      <c r="IZQ293" s="1"/>
      <c r="IZR293" s="1"/>
      <c r="IZS293" s="1"/>
      <c r="IZT293" s="1"/>
      <c r="IZU293" s="1"/>
      <c r="IZV293" s="1"/>
      <c r="IZW293" s="1"/>
      <c r="IZX293" s="1"/>
      <c r="IZY293" s="1"/>
      <c r="IZZ293" s="1"/>
      <c r="JAA293" s="1"/>
      <c r="JAB293" s="1"/>
      <c r="JAC293" s="1"/>
      <c r="JAD293" s="1"/>
      <c r="JAE293" s="1"/>
      <c r="JAF293" s="1"/>
      <c r="JAG293" s="1"/>
      <c r="JAH293" s="1"/>
      <c r="JAI293" s="1"/>
      <c r="JAJ293" s="1"/>
      <c r="JAK293" s="1"/>
      <c r="JAL293" s="1"/>
      <c r="JAM293" s="1"/>
      <c r="JAN293" s="1"/>
      <c r="JAO293" s="1"/>
      <c r="JAP293" s="1"/>
      <c r="JAQ293" s="1"/>
      <c r="JAR293" s="1"/>
      <c r="JAS293" s="1"/>
      <c r="JAT293" s="1"/>
      <c r="JAU293" s="1"/>
      <c r="JAV293" s="1"/>
      <c r="JAW293" s="1"/>
      <c r="JAX293" s="1"/>
      <c r="JAY293" s="1"/>
      <c r="JAZ293" s="1"/>
      <c r="JBA293" s="1"/>
      <c r="JBB293" s="1"/>
      <c r="JBC293" s="1"/>
      <c r="JBD293" s="1"/>
      <c r="JBE293" s="1"/>
      <c r="JBF293" s="1"/>
      <c r="JBG293" s="1"/>
      <c r="JBH293" s="1"/>
      <c r="JBI293" s="1"/>
      <c r="JBJ293" s="1"/>
      <c r="JBK293" s="1"/>
      <c r="JBL293" s="1"/>
      <c r="JBM293" s="1"/>
      <c r="JBN293" s="1"/>
      <c r="JBO293" s="1"/>
      <c r="JBP293" s="1"/>
      <c r="JBQ293" s="1"/>
      <c r="JBR293" s="1"/>
      <c r="JBS293" s="1"/>
      <c r="JBT293" s="1"/>
      <c r="JBU293" s="1"/>
      <c r="JBV293" s="1"/>
      <c r="JBW293" s="1"/>
      <c r="JBX293" s="1"/>
      <c r="JBY293" s="1"/>
      <c r="JBZ293" s="1"/>
      <c r="JCA293" s="1"/>
      <c r="JCB293" s="1"/>
      <c r="JCC293" s="1"/>
      <c r="JCD293" s="1"/>
      <c r="JCE293" s="1"/>
      <c r="JCF293" s="1"/>
      <c r="JCG293" s="1"/>
      <c r="JCH293" s="1"/>
      <c r="JCI293" s="1"/>
      <c r="JCJ293" s="1"/>
      <c r="JCK293" s="1"/>
      <c r="JCL293" s="1"/>
      <c r="JCM293" s="1"/>
      <c r="JCN293" s="1"/>
      <c r="JCO293" s="1"/>
      <c r="JCP293" s="1"/>
      <c r="JCQ293" s="1"/>
      <c r="JCR293" s="1"/>
      <c r="JCS293" s="1"/>
      <c r="JCT293" s="1"/>
      <c r="JCU293" s="1"/>
      <c r="JCV293" s="1"/>
      <c r="JCW293" s="1"/>
      <c r="JCX293" s="1"/>
      <c r="JCY293" s="1"/>
      <c r="JCZ293" s="1"/>
      <c r="JDA293" s="1"/>
      <c r="JDB293" s="1"/>
      <c r="JDC293" s="1"/>
      <c r="JDD293" s="1"/>
      <c r="JDE293" s="1"/>
      <c r="JDF293" s="1"/>
      <c r="JDG293" s="1"/>
      <c r="JDH293" s="1"/>
      <c r="JDI293" s="1"/>
      <c r="JDJ293" s="1"/>
      <c r="JDK293" s="1"/>
      <c r="JDL293" s="1"/>
      <c r="JDM293" s="1"/>
      <c r="JDN293" s="1"/>
      <c r="JDO293" s="1"/>
      <c r="JDP293" s="1"/>
      <c r="JDQ293" s="1"/>
      <c r="JDR293" s="1"/>
      <c r="JDS293" s="1"/>
      <c r="JDT293" s="1"/>
      <c r="JDU293" s="1"/>
      <c r="JDV293" s="1"/>
      <c r="JDW293" s="1"/>
      <c r="JDX293" s="1"/>
      <c r="JDY293" s="1"/>
      <c r="JDZ293" s="1"/>
      <c r="JEA293" s="1"/>
      <c r="JEB293" s="1"/>
      <c r="JEC293" s="1"/>
      <c r="JED293" s="1"/>
      <c r="JEE293" s="1"/>
      <c r="JEF293" s="1"/>
      <c r="JEG293" s="1"/>
      <c r="JEH293" s="1"/>
      <c r="JEI293" s="1"/>
      <c r="JEJ293" s="1"/>
      <c r="JEK293" s="1"/>
      <c r="JEL293" s="1"/>
      <c r="JEM293" s="1"/>
      <c r="JEN293" s="1"/>
      <c r="JEO293" s="1"/>
      <c r="JEP293" s="1"/>
      <c r="JEQ293" s="1"/>
      <c r="JER293" s="1"/>
      <c r="JES293" s="1"/>
      <c r="JET293" s="1"/>
      <c r="JEU293" s="1"/>
      <c r="JEV293" s="1"/>
      <c r="JEW293" s="1"/>
      <c r="JEX293" s="1"/>
      <c r="JEY293" s="1"/>
      <c r="JEZ293" s="1"/>
      <c r="JFA293" s="1"/>
      <c r="JFB293" s="1"/>
      <c r="JFC293" s="1"/>
      <c r="JFD293" s="1"/>
      <c r="JFE293" s="1"/>
      <c r="JFF293" s="1"/>
      <c r="JFG293" s="1"/>
      <c r="JFH293" s="1"/>
      <c r="JFI293" s="1"/>
      <c r="JFJ293" s="1"/>
      <c r="JFK293" s="1"/>
      <c r="JFL293" s="1"/>
      <c r="JFM293" s="1"/>
      <c r="JFN293" s="1"/>
      <c r="JFO293" s="1"/>
      <c r="JFP293" s="1"/>
      <c r="JFQ293" s="1"/>
      <c r="JFR293" s="1"/>
      <c r="JFS293" s="1"/>
      <c r="JFT293" s="1"/>
      <c r="JFU293" s="1"/>
      <c r="JFV293" s="1"/>
      <c r="JFW293" s="1"/>
      <c r="JFX293" s="1"/>
      <c r="JFY293" s="1"/>
      <c r="JFZ293" s="1"/>
      <c r="JGA293" s="1"/>
      <c r="JGB293" s="1"/>
      <c r="JGC293" s="1"/>
      <c r="JGD293" s="1"/>
      <c r="JGE293" s="1"/>
      <c r="JGF293" s="1"/>
      <c r="JGG293" s="1"/>
      <c r="JGH293" s="1"/>
      <c r="JGI293" s="1"/>
      <c r="JGJ293" s="1"/>
      <c r="JGK293" s="1"/>
      <c r="JGL293" s="1"/>
      <c r="JGM293" s="1"/>
      <c r="JGN293" s="1"/>
      <c r="JGO293" s="1"/>
      <c r="JGP293" s="1"/>
      <c r="JGQ293" s="1"/>
      <c r="JGR293" s="1"/>
      <c r="JGS293" s="1"/>
      <c r="JGT293" s="1"/>
      <c r="JGU293" s="1"/>
      <c r="JGV293" s="1"/>
      <c r="JGW293" s="1"/>
      <c r="JGX293" s="1"/>
      <c r="JGY293" s="1"/>
      <c r="JGZ293" s="1"/>
      <c r="JHA293" s="1"/>
      <c r="JHB293" s="1"/>
      <c r="JHC293" s="1"/>
      <c r="JHD293" s="1"/>
      <c r="JHE293" s="1"/>
      <c r="JHF293" s="1"/>
      <c r="JHG293" s="1"/>
      <c r="JHH293" s="1"/>
      <c r="JHI293" s="1"/>
      <c r="JHJ293" s="1"/>
      <c r="JHK293" s="1"/>
      <c r="JHL293" s="1"/>
      <c r="JHM293" s="1"/>
      <c r="JHN293" s="1"/>
      <c r="JHO293" s="1"/>
      <c r="JHP293" s="1"/>
      <c r="JHQ293" s="1"/>
      <c r="JHR293" s="1"/>
      <c r="JHS293" s="1"/>
      <c r="JHT293" s="1"/>
      <c r="JHU293" s="1"/>
      <c r="JHV293" s="1"/>
      <c r="JHW293" s="1"/>
      <c r="JHX293" s="1"/>
      <c r="JHY293" s="1"/>
      <c r="JHZ293" s="1"/>
      <c r="JIA293" s="1"/>
      <c r="JIB293" s="1"/>
      <c r="JIC293" s="1"/>
      <c r="JID293" s="1"/>
      <c r="JIE293" s="1"/>
      <c r="JIF293" s="1"/>
      <c r="JIG293" s="1"/>
      <c r="JIH293" s="1"/>
      <c r="JII293" s="1"/>
      <c r="JIJ293" s="1"/>
      <c r="JIK293" s="1"/>
      <c r="JIL293" s="1"/>
      <c r="JIM293" s="1"/>
      <c r="JIN293" s="1"/>
      <c r="JIO293" s="1"/>
      <c r="JIP293" s="1"/>
      <c r="JIQ293" s="1"/>
      <c r="JIR293" s="1"/>
      <c r="JIS293" s="1"/>
      <c r="JIT293" s="1"/>
      <c r="JIU293" s="1"/>
      <c r="JIV293" s="1"/>
      <c r="JIW293" s="1"/>
      <c r="JIX293" s="1"/>
      <c r="JIY293" s="1"/>
      <c r="JIZ293" s="1"/>
      <c r="JJA293" s="1"/>
      <c r="JJB293" s="1"/>
      <c r="JJC293" s="1"/>
      <c r="JJD293" s="1"/>
      <c r="JJE293" s="1"/>
      <c r="JJF293" s="1"/>
      <c r="JJG293" s="1"/>
      <c r="JJH293" s="1"/>
      <c r="JJI293" s="1"/>
      <c r="JJJ293" s="1"/>
      <c r="JJK293" s="1"/>
      <c r="JJL293" s="1"/>
      <c r="JJM293" s="1"/>
      <c r="JJN293" s="1"/>
      <c r="JJO293" s="1"/>
      <c r="JJP293" s="1"/>
      <c r="JJQ293" s="1"/>
      <c r="JJR293" s="1"/>
      <c r="JJS293" s="1"/>
      <c r="JJT293" s="1"/>
      <c r="JJU293" s="1"/>
      <c r="JJV293" s="1"/>
      <c r="JJW293" s="1"/>
      <c r="JJX293" s="1"/>
      <c r="JJY293" s="1"/>
      <c r="JJZ293" s="1"/>
      <c r="JKA293" s="1"/>
      <c r="JKB293" s="1"/>
      <c r="JKC293" s="1"/>
      <c r="JKD293" s="1"/>
      <c r="JKE293" s="1"/>
      <c r="JKF293" s="1"/>
      <c r="JKG293" s="1"/>
      <c r="JKH293" s="1"/>
      <c r="JKI293" s="1"/>
      <c r="JKJ293" s="1"/>
      <c r="JKK293" s="1"/>
      <c r="JKL293" s="1"/>
      <c r="JKM293" s="1"/>
      <c r="JKN293" s="1"/>
      <c r="JKO293" s="1"/>
      <c r="JKP293" s="1"/>
      <c r="JKQ293" s="1"/>
      <c r="JKR293" s="1"/>
      <c r="JKS293" s="1"/>
      <c r="JKT293" s="1"/>
      <c r="JKU293" s="1"/>
      <c r="JKV293" s="1"/>
      <c r="JKW293" s="1"/>
      <c r="JKX293" s="1"/>
      <c r="JKY293" s="1"/>
      <c r="JKZ293" s="1"/>
      <c r="JLA293" s="1"/>
      <c r="JLB293" s="1"/>
      <c r="JLC293" s="1"/>
      <c r="JLD293" s="1"/>
      <c r="JLE293" s="1"/>
      <c r="JLF293" s="1"/>
      <c r="JLG293" s="1"/>
      <c r="JLH293" s="1"/>
      <c r="JLI293" s="1"/>
      <c r="JLJ293" s="1"/>
      <c r="JLK293" s="1"/>
      <c r="JLL293" s="1"/>
      <c r="JLM293" s="1"/>
      <c r="JLN293" s="1"/>
      <c r="JLO293" s="1"/>
      <c r="JLP293" s="1"/>
      <c r="JLQ293" s="1"/>
      <c r="JLR293" s="1"/>
      <c r="JLS293" s="1"/>
      <c r="JLT293" s="1"/>
      <c r="JLU293" s="1"/>
      <c r="JLV293" s="1"/>
      <c r="JLW293" s="1"/>
      <c r="JLX293" s="1"/>
      <c r="JLY293" s="1"/>
      <c r="JLZ293" s="1"/>
      <c r="JMA293" s="1"/>
      <c r="JMB293" s="1"/>
      <c r="JMC293" s="1"/>
      <c r="JMD293" s="1"/>
      <c r="JME293" s="1"/>
      <c r="JMF293" s="1"/>
      <c r="JMG293" s="1"/>
      <c r="JMH293" s="1"/>
      <c r="JMI293" s="1"/>
      <c r="JMJ293" s="1"/>
      <c r="JMK293" s="1"/>
      <c r="JML293" s="1"/>
      <c r="JMM293" s="1"/>
      <c r="JMN293" s="1"/>
      <c r="JMO293" s="1"/>
      <c r="JMP293" s="1"/>
      <c r="JMQ293" s="1"/>
      <c r="JMR293" s="1"/>
      <c r="JMS293" s="1"/>
      <c r="JMT293" s="1"/>
      <c r="JMU293" s="1"/>
      <c r="JMV293" s="1"/>
      <c r="JMW293" s="1"/>
      <c r="JMX293" s="1"/>
      <c r="JMY293" s="1"/>
      <c r="JMZ293" s="1"/>
      <c r="JNA293" s="1"/>
      <c r="JNB293" s="1"/>
      <c r="JNC293" s="1"/>
      <c r="JND293" s="1"/>
      <c r="JNE293" s="1"/>
      <c r="JNF293" s="1"/>
      <c r="JNG293" s="1"/>
      <c r="JNH293" s="1"/>
      <c r="JNI293" s="1"/>
      <c r="JNJ293" s="1"/>
      <c r="JNK293" s="1"/>
      <c r="JNL293" s="1"/>
      <c r="JNM293" s="1"/>
      <c r="JNN293" s="1"/>
      <c r="JNO293" s="1"/>
      <c r="JNP293" s="1"/>
      <c r="JNQ293" s="1"/>
      <c r="JNR293" s="1"/>
      <c r="JNS293" s="1"/>
      <c r="JNT293" s="1"/>
      <c r="JNU293" s="1"/>
      <c r="JNV293" s="1"/>
      <c r="JNW293" s="1"/>
      <c r="JNX293" s="1"/>
      <c r="JNY293" s="1"/>
      <c r="JNZ293" s="1"/>
      <c r="JOA293" s="1"/>
      <c r="JOB293" s="1"/>
      <c r="JOC293" s="1"/>
      <c r="JOD293" s="1"/>
      <c r="JOE293" s="1"/>
      <c r="JOF293" s="1"/>
      <c r="JOG293" s="1"/>
      <c r="JOH293" s="1"/>
      <c r="JOI293" s="1"/>
      <c r="JOJ293" s="1"/>
      <c r="JOK293" s="1"/>
      <c r="JOL293" s="1"/>
      <c r="JOM293" s="1"/>
      <c r="JON293" s="1"/>
      <c r="JOO293" s="1"/>
      <c r="JOP293" s="1"/>
      <c r="JOQ293" s="1"/>
      <c r="JOR293" s="1"/>
      <c r="JOS293" s="1"/>
      <c r="JOT293" s="1"/>
      <c r="JOU293" s="1"/>
      <c r="JOV293" s="1"/>
      <c r="JOW293" s="1"/>
      <c r="JOX293" s="1"/>
      <c r="JOY293" s="1"/>
      <c r="JOZ293" s="1"/>
      <c r="JPA293" s="1"/>
      <c r="JPB293" s="1"/>
      <c r="JPC293" s="1"/>
      <c r="JPD293" s="1"/>
      <c r="JPE293" s="1"/>
      <c r="JPF293" s="1"/>
      <c r="JPG293" s="1"/>
      <c r="JPH293" s="1"/>
      <c r="JPI293" s="1"/>
      <c r="JPJ293" s="1"/>
      <c r="JPK293" s="1"/>
      <c r="JPL293" s="1"/>
      <c r="JPM293" s="1"/>
      <c r="JPN293" s="1"/>
      <c r="JPO293" s="1"/>
      <c r="JPP293" s="1"/>
      <c r="JPQ293" s="1"/>
      <c r="JPR293" s="1"/>
      <c r="JPS293" s="1"/>
      <c r="JPT293" s="1"/>
      <c r="JPU293" s="1"/>
      <c r="JPV293" s="1"/>
      <c r="JPW293" s="1"/>
      <c r="JPX293" s="1"/>
      <c r="JPY293" s="1"/>
      <c r="JPZ293" s="1"/>
      <c r="JQA293" s="1"/>
      <c r="JQB293" s="1"/>
      <c r="JQC293" s="1"/>
      <c r="JQD293" s="1"/>
      <c r="JQE293" s="1"/>
      <c r="JQF293" s="1"/>
      <c r="JQG293" s="1"/>
      <c r="JQH293" s="1"/>
      <c r="JQI293" s="1"/>
      <c r="JQJ293" s="1"/>
      <c r="JQK293" s="1"/>
      <c r="JQL293" s="1"/>
      <c r="JQM293" s="1"/>
      <c r="JQN293" s="1"/>
      <c r="JQO293" s="1"/>
      <c r="JQP293" s="1"/>
      <c r="JQQ293" s="1"/>
      <c r="JQR293" s="1"/>
      <c r="JQS293" s="1"/>
      <c r="JQT293" s="1"/>
      <c r="JQU293" s="1"/>
      <c r="JQV293" s="1"/>
      <c r="JQW293" s="1"/>
      <c r="JQX293" s="1"/>
      <c r="JQY293" s="1"/>
      <c r="JQZ293" s="1"/>
      <c r="JRA293" s="1"/>
      <c r="JRB293" s="1"/>
      <c r="JRC293" s="1"/>
      <c r="JRD293" s="1"/>
      <c r="JRE293" s="1"/>
      <c r="JRF293" s="1"/>
      <c r="JRG293" s="1"/>
      <c r="JRH293" s="1"/>
      <c r="JRI293" s="1"/>
      <c r="JRJ293" s="1"/>
      <c r="JRK293" s="1"/>
      <c r="JRL293" s="1"/>
      <c r="JRM293" s="1"/>
      <c r="JRN293" s="1"/>
      <c r="JRO293" s="1"/>
      <c r="JRP293" s="1"/>
      <c r="JRQ293" s="1"/>
      <c r="JRR293" s="1"/>
      <c r="JRS293" s="1"/>
      <c r="JRT293" s="1"/>
      <c r="JRU293" s="1"/>
      <c r="JRV293" s="1"/>
      <c r="JRW293" s="1"/>
      <c r="JRX293" s="1"/>
      <c r="JRY293" s="1"/>
      <c r="JRZ293" s="1"/>
      <c r="JSA293" s="1"/>
      <c r="JSB293" s="1"/>
      <c r="JSC293" s="1"/>
      <c r="JSD293" s="1"/>
      <c r="JSE293" s="1"/>
      <c r="JSF293" s="1"/>
      <c r="JSG293" s="1"/>
      <c r="JSH293" s="1"/>
      <c r="JSI293" s="1"/>
      <c r="JSJ293" s="1"/>
      <c r="JSK293" s="1"/>
      <c r="JSL293" s="1"/>
      <c r="JSM293" s="1"/>
      <c r="JSN293" s="1"/>
      <c r="JSO293" s="1"/>
      <c r="JSP293" s="1"/>
      <c r="JSQ293" s="1"/>
      <c r="JSR293" s="1"/>
      <c r="JSS293" s="1"/>
      <c r="JST293" s="1"/>
      <c r="JSU293" s="1"/>
      <c r="JSV293" s="1"/>
      <c r="JSW293" s="1"/>
      <c r="JSX293" s="1"/>
      <c r="JSY293" s="1"/>
      <c r="JSZ293" s="1"/>
      <c r="JTA293" s="1"/>
      <c r="JTB293" s="1"/>
      <c r="JTC293" s="1"/>
      <c r="JTD293" s="1"/>
      <c r="JTE293" s="1"/>
      <c r="JTF293" s="1"/>
      <c r="JTG293" s="1"/>
      <c r="JTH293" s="1"/>
      <c r="JTI293" s="1"/>
      <c r="JTJ293" s="1"/>
      <c r="JTK293" s="1"/>
      <c r="JTL293" s="1"/>
      <c r="JTM293" s="1"/>
      <c r="JTN293" s="1"/>
      <c r="JTO293" s="1"/>
      <c r="JTP293" s="1"/>
      <c r="JTQ293" s="1"/>
      <c r="JTR293" s="1"/>
      <c r="JTS293" s="1"/>
      <c r="JTT293" s="1"/>
      <c r="JTU293" s="1"/>
      <c r="JTV293" s="1"/>
      <c r="JTW293" s="1"/>
      <c r="JTX293" s="1"/>
      <c r="JTY293" s="1"/>
      <c r="JTZ293" s="1"/>
      <c r="JUA293" s="1"/>
      <c r="JUB293" s="1"/>
      <c r="JUC293" s="1"/>
      <c r="JUD293" s="1"/>
      <c r="JUE293" s="1"/>
      <c r="JUF293" s="1"/>
      <c r="JUG293" s="1"/>
      <c r="JUH293" s="1"/>
      <c r="JUI293" s="1"/>
      <c r="JUJ293" s="1"/>
      <c r="JUK293" s="1"/>
      <c r="JUL293" s="1"/>
      <c r="JUM293" s="1"/>
      <c r="JUN293" s="1"/>
      <c r="JUO293" s="1"/>
      <c r="JUP293" s="1"/>
      <c r="JUQ293" s="1"/>
      <c r="JUR293" s="1"/>
      <c r="JUS293" s="1"/>
      <c r="JUT293" s="1"/>
      <c r="JUU293" s="1"/>
      <c r="JUV293" s="1"/>
      <c r="JUW293" s="1"/>
      <c r="JUX293" s="1"/>
      <c r="JUY293" s="1"/>
      <c r="JUZ293" s="1"/>
      <c r="JVA293" s="1"/>
      <c r="JVB293" s="1"/>
      <c r="JVC293" s="1"/>
      <c r="JVD293" s="1"/>
      <c r="JVE293" s="1"/>
      <c r="JVF293" s="1"/>
      <c r="JVG293" s="1"/>
      <c r="JVH293" s="1"/>
      <c r="JVI293" s="1"/>
      <c r="JVJ293" s="1"/>
      <c r="JVK293" s="1"/>
      <c r="JVL293" s="1"/>
      <c r="JVM293" s="1"/>
      <c r="JVN293" s="1"/>
      <c r="JVO293" s="1"/>
      <c r="JVP293" s="1"/>
      <c r="JVQ293" s="1"/>
      <c r="JVR293" s="1"/>
      <c r="JVS293" s="1"/>
      <c r="JVT293" s="1"/>
      <c r="JVU293" s="1"/>
      <c r="JVV293" s="1"/>
      <c r="JVW293" s="1"/>
      <c r="JVX293" s="1"/>
      <c r="JVY293" s="1"/>
      <c r="JVZ293" s="1"/>
      <c r="JWA293" s="1"/>
      <c r="JWB293" s="1"/>
      <c r="JWC293" s="1"/>
      <c r="JWD293" s="1"/>
      <c r="JWE293" s="1"/>
      <c r="JWF293" s="1"/>
      <c r="JWG293" s="1"/>
      <c r="JWH293" s="1"/>
      <c r="JWI293" s="1"/>
      <c r="JWJ293" s="1"/>
      <c r="JWK293" s="1"/>
      <c r="JWL293" s="1"/>
      <c r="JWM293" s="1"/>
      <c r="JWN293" s="1"/>
      <c r="JWO293" s="1"/>
      <c r="JWP293" s="1"/>
      <c r="JWQ293" s="1"/>
      <c r="JWR293" s="1"/>
      <c r="JWS293" s="1"/>
      <c r="JWT293" s="1"/>
      <c r="JWU293" s="1"/>
      <c r="JWV293" s="1"/>
      <c r="JWW293" s="1"/>
      <c r="JWX293" s="1"/>
      <c r="JWY293" s="1"/>
      <c r="JWZ293" s="1"/>
      <c r="JXA293" s="1"/>
      <c r="JXB293" s="1"/>
      <c r="JXC293" s="1"/>
      <c r="JXD293" s="1"/>
      <c r="JXE293" s="1"/>
      <c r="JXF293" s="1"/>
      <c r="JXG293" s="1"/>
      <c r="JXH293" s="1"/>
      <c r="JXI293" s="1"/>
      <c r="JXJ293" s="1"/>
      <c r="JXK293" s="1"/>
      <c r="JXL293" s="1"/>
      <c r="JXM293" s="1"/>
      <c r="JXN293" s="1"/>
      <c r="JXO293" s="1"/>
      <c r="JXP293" s="1"/>
      <c r="JXQ293" s="1"/>
      <c r="JXR293" s="1"/>
      <c r="JXS293" s="1"/>
      <c r="JXT293" s="1"/>
      <c r="JXU293" s="1"/>
      <c r="JXV293" s="1"/>
      <c r="JXW293" s="1"/>
      <c r="JXX293" s="1"/>
      <c r="JXY293" s="1"/>
      <c r="JXZ293" s="1"/>
      <c r="JYA293" s="1"/>
      <c r="JYB293" s="1"/>
      <c r="JYC293" s="1"/>
      <c r="JYD293" s="1"/>
      <c r="JYE293" s="1"/>
      <c r="JYF293" s="1"/>
      <c r="JYG293" s="1"/>
      <c r="JYH293" s="1"/>
      <c r="JYI293" s="1"/>
      <c r="JYJ293" s="1"/>
      <c r="JYK293" s="1"/>
      <c r="JYL293" s="1"/>
      <c r="JYM293" s="1"/>
      <c r="JYN293" s="1"/>
      <c r="JYO293" s="1"/>
      <c r="JYP293" s="1"/>
      <c r="JYQ293" s="1"/>
      <c r="JYR293" s="1"/>
      <c r="JYS293" s="1"/>
      <c r="JYT293" s="1"/>
      <c r="JYU293" s="1"/>
      <c r="JYV293" s="1"/>
      <c r="JYW293" s="1"/>
      <c r="JYX293" s="1"/>
      <c r="JYY293" s="1"/>
      <c r="JYZ293" s="1"/>
      <c r="JZA293" s="1"/>
      <c r="JZB293" s="1"/>
      <c r="JZC293" s="1"/>
      <c r="JZD293" s="1"/>
      <c r="JZE293" s="1"/>
      <c r="JZF293" s="1"/>
      <c r="JZG293" s="1"/>
      <c r="JZH293" s="1"/>
      <c r="JZI293" s="1"/>
      <c r="JZJ293" s="1"/>
      <c r="JZK293" s="1"/>
      <c r="JZL293" s="1"/>
      <c r="JZM293" s="1"/>
      <c r="JZN293" s="1"/>
      <c r="JZO293" s="1"/>
      <c r="JZP293" s="1"/>
      <c r="JZQ293" s="1"/>
      <c r="JZR293" s="1"/>
      <c r="JZS293" s="1"/>
      <c r="JZT293" s="1"/>
      <c r="JZU293" s="1"/>
      <c r="JZV293" s="1"/>
      <c r="JZW293" s="1"/>
      <c r="JZX293" s="1"/>
      <c r="JZY293" s="1"/>
      <c r="JZZ293" s="1"/>
      <c r="KAA293" s="1"/>
      <c r="KAB293" s="1"/>
      <c r="KAC293" s="1"/>
      <c r="KAD293" s="1"/>
      <c r="KAE293" s="1"/>
      <c r="KAF293" s="1"/>
      <c r="KAG293" s="1"/>
      <c r="KAH293" s="1"/>
      <c r="KAI293" s="1"/>
      <c r="KAJ293" s="1"/>
      <c r="KAK293" s="1"/>
      <c r="KAL293" s="1"/>
      <c r="KAM293" s="1"/>
      <c r="KAN293" s="1"/>
      <c r="KAO293" s="1"/>
      <c r="KAP293" s="1"/>
      <c r="KAQ293" s="1"/>
      <c r="KAR293" s="1"/>
      <c r="KAS293" s="1"/>
      <c r="KAT293" s="1"/>
      <c r="KAU293" s="1"/>
      <c r="KAV293" s="1"/>
      <c r="KAW293" s="1"/>
      <c r="KAX293" s="1"/>
      <c r="KAY293" s="1"/>
      <c r="KAZ293" s="1"/>
      <c r="KBA293" s="1"/>
      <c r="KBB293" s="1"/>
      <c r="KBC293" s="1"/>
      <c r="KBD293" s="1"/>
      <c r="KBE293" s="1"/>
      <c r="KBF293" s="1"/>
      <c r="KBG293" s="1"/>
      <c r="KBH293" s="1"/>
      <c r="KBI293" s="1"/>
      <c r="KBJ293" s="1"/>
      <c r="KBK293" s="1"/>
      <c r="KBL293" s="1"/>
      <c r="KBM293" s="1"/>
      <c r="KBN293" s="1"/>
      <c r="KBO293" s="1"/>
      <c r="KBP293" s="1"/>
      <c r="KBQ293" s="1"/>
      <c r="KBR293" s="1"/>
      <c r="KBS293" s="1"/>
      <c r="KBT293" s="1"/>
      <c r="KBU293" s="1"/>
      <c r="KBV293" s="1"/>
      <c r="KBW293" s="1"/>
      <c r="KBX293" s="1"/>
      <c r="KBY293" s="1"/>
      <c r="KBZ293" s="1"/>
      <c r="KCA293" s="1"/>
      <c r="KCB293" s="1"/>
      <c r="KCC293" s="1"/>
      <c r="KCD293" s="1"/>
      <c r="KCE293" s="1"/>
      <c r="KCF293" s="1"/>
      <c r="KCG293" s="1"/>
      <c r="KCH293" s="1"/>
      <c r="KCI293" s="1"/>
      <c r="KCJ293" s="1"/>
      <c r="KCK293" s="1"/>
      <c r="KCL293" s="1"/>
      <c r="KCM293" s="1"/>
      <c r="KCN293" s="1"/>
      <c r="KCO293" s="1"/>
      <c r="KCP293" s="1"/>
      <c r="KCQ293" s="1"/>
      <c r="KCR293" s="1"/>
      <c r="KCS293" s="1"/>
      <c r="KCT293" s="1"/>
      <c r="KCU293" s="1"/>
      <c r="KCV293" s="1"/>
      <c r="KCW293" s="1"/>
      <c r="KCX293" s="1"/>
      <c r="KCY293" s="1"/>
      <c r="KCZ293" s="1"/>
      <c r="KDA293" s="1"/>
      <c r="KDB293" s="1"/>
      <c r="KDC293" s="1"/>
      <c r="KDD293" s="1"/>
      <c r="KDE293" s="1"/>
      <c r="KDF293" s="1"/>
      <c r="KDG293" s="1"/>
      <c r="KDH293" s="1"/>
      <c r="KDI293" s="1"/>
      <c r="KDJ293" s="1"/>
      <c r="KDK293" s="1"/>
      <c r="KDL293" s="1"/>
      <c r="KDM293" s="1"/>
      <c r="KDN293" s="1"/>
      <c r="KDO293" s="1"/>
      <c r="KDP293" s="1"/>
      <c r="KDQ293" s="1"/>
      <c r="KDR293" s="1"/>
      <c r="KDS293" s="1"/>
      <c r="KDT293" s="1"/>
      <c r="KDU293" s="1"/>
      <c r="KDV293" s="1"/>
      <c r="KDW293" s="1"/>
      <c r="KDX293" s="1"/>
      <c r="KDY293" s="1"/>
      <c r="KDZ293" s="1"/>
      <c r="KEA293" s="1"/>
      <c r="KEB293" s="1"/>
      <c r="KEC293" s="1"/>
      <c r="KED293" s="1"/>
      <c r="KEE293" s="1"/>
      <c r="KEF293" s="1"/>
      <c r="KEG293" s="1"/>
      <c r="KEH293" s="1"/>
      <c r="KEI293" s="1"/>
      <c r="KEJ293" s="1"/>
      <c r="KEK293" s="1"/>
      <c r="KEL293" s="1"/>
      <c r="KEM293" s="1"/>
      <c r="KEN293" s="1"/>
      <c r="KEO293" s="1"/>
      <c r="KEP293" s="1"/>
      <c r="KEQ293" s="1"/>
      <c r="KER293" s="1"/>
      <c r="KES293" s="1"/>
      <c r="KET293" s="1"/>
      <c r="KEU293" s="1"/>
      <c r="KEV293" s="1"/>
      <c r="KEW293" s="1"/>
      <c r="KEX293" s="1"/>
      <c r="KEY293" s="1"/>
      <c r="KEZ293" s="1"/>
      <c r="KFA293" s="1"/>
      <c r="KFB293" s="1"/>
      <c r="KFC293" s="1"/>
      <c r="KFD293" s="1"/>
      <c r="KFE293" s="1"/>
      <c r="KFF293" s="1"/>
      <c r="KFG293" s="1"/>
      <c r="KFH293" s="1"/>
      <c r="KFI293" s="1"/>
      <c r="KFJ293" s="1"/>
      <c r="KFK293" s="1"/>
      <c r="KFL293" s="1"/>
      <c r="KFM293" s="1"/>
      <c r="KFN293" s="1"/>
      <c r="KFO293" s="1"/>
      <c r="KFP293" s="1"/>
      <c r="KFQ293" s="1"/>
      <c r="KFR293" s="1"/>
      <c r="KFS293" s="1"/>
      <c r="KFT293" s="1"/>
      <c r="KFU293" s="1"/>
      <c r="KFV293" s="1"/>
      <c r="KFW293" s="1"/>
      <c r="KFX293" s="1"/>
      <c r="KFY293" s="1"/>
      <c r="KFZ293" s="1"/>
      <c r="KGA293" s="1"/>
      <c r="KGB293" s="1"/>
      <c r="KGC293" s="1"/>
      <c r="KGD293" s="1"/>
      <c r="KGE293" s="1"/>
      <c r="KGF293" s="1"/>
      <c r="KGG293" s="1"/>
      <c r="KGH293" s="1"/>
      <c r="KGI293" s="1"/>
      <c r="KGJ293" s="1"/>
      <c r="KGK293" s="1"/>
      <c r="KGL293" s="1"/>
      <c r="KGM293" s="1"/>
      <c r="KGN293" s="1"/>
      <c r="KGO293" s="1"/>
      <c r="KGP293" s="1"/>
      <c r="KGQ293" s="1"/>
      <c r="KGR293" s="1"/>
      <c r="KGS293" s="1"/>
      <c r="KGT293" s="1"/>
      <c r="KGU293" s="1"/>
      <c r="KGV293" s="1"/>
      <c r="KGW293" s="1"/>
      <c r="KGX293" s="1"/>
      <c r="KGY293" s="1"/>
      <c r="KGZ293" s="1"/>
      <c r="KHA293" s="1"/>
      <c r="KHB293" s="1"/>
      <c r="KHC293" s="1"/>
      <c r="KHD293" s="1"/>
      <c r="KHE293" s="1"/>
      <c r="KHF293" s="1"/>
      <c r="KHG293" s="1"/>
      <c r="KHH293" s="1"/>
      <c r="KHI293" s="1"/>
      <c r="KHJ293" s="1"/>
      <c r="KHK293" s="1"/>
      <c r="KHL293" s="1"/>
      <c r="KHM293" s="1"/>
      <c r="KHN293" s="1"/>
      <c r="KHO293" s="1"/>
      <c r="KHP293" s="1"/>
      <c r="KHQ293" s="1"/>
      <c r="KHR293" s="1"/>
      <c r="KHS293" s="1"/>
      <c r="KHT293" s="1"/>
      <c r="KHU293" s="1"/>
      <c r="KHV293" s="1"/>
      <c r="KHW293" s="1"/>
      <c r="KHX293" s="1"/>
      <c r="KHY293" s="1"/>
      <c r="KHZ293" s="1"/>
      <c r="KIA293" s="1"/>
      <c r="KIB293" s="1"/>
      <c r="KIC293" s="1"/>
      <c r="KID293" s="1"/>
      <c r="KIE293" s="1"/>
      <c r="KIF293" s="1"/>
      <c r="KIG293" s="1"/>
      <c r="KIH293" s="1"/>
      <c r="KII293" s="1"/>
      <c r="KIJ293" s="1"/>
      <c r="KIK293" s="1"/>
      <c r="KIL293" s="1"/>
      <c r="KIM293" s="1"/>
      <c r="KIN293" s="1"/>
      <c r="KIO293" s="1"/>
      <c r="KIP293" s="1"/>
      <c r="KIQ293" s="1"/>
      <c r="KIR293" s="1"/>
      <c r="KIS293" s="1"/>
      <c r="KIT293" s="1"/>
      <c r="KIU293" s="1"/>
      <c r="KIV293" s="1"/>
      <c r="KIW293" s="1"/>
      <c r="KIX293" s="1"/>
      <c r="KIY293" s="1"/>
      <c r="KIZ293" s="1"/>
      <c r="KJA293" s="1"/>
      <c r="KJB293" s="1"/>
      <c r="KJC293" s="1"/>
      <c r="KJD293" s="1"/>
      <c r="KJE293" s="1"/>
      <c r="KJF293" s="1"/>
      <c r="KJG293" s="1"/>
      <c r="KJH293" s="1"/>
      <c r="KJI293" s="1"/>
      <c r="KJJ293" s="1"/>
      <c r="KJK293" s="1"/>
      <c r="KJL293" s="1"/>
      <c r="KJM293" s="1"/>
      <c r="KJN293" s="1"/>
      <c r="KJO293" s="1"/>
      <c r="KJP293" s="1"/>
      <c r="KJQ293" s="1"/>
      <c r="KJR293" s="1"/>
      <c r="KJS293" s="1"/>
      <c r="KJT293" s="1"/>
      <c r="KJU293" s="1"/>
      <c r="KJV293" s="1"/>
      <c r="KJW293" s="1"/>
      <c r="KJX293" s="1"/>
      <c r="KJY293" s="1"/>
      <c r="KJZ293" s="1"/>
      <c r="KKA293" s="1"/>
      <c r="KKB293" s="1"/>
      <c r="KKC293" s="1"/>
      <c r="KKD293" s="1"/>
      <c r="KKE293" s="1"/>
      <c r="KKF293" s="1"/>
      <c r="KKG293" s="1"/>
      <c r="KKH293" s="1"/>
      <c r="KKI293" s="1"/>
      <c r="KKJ293" s="1"/>
      <c r="KKK293" s="1"/>
      <c r="KKL293" s="1"/>
      <c r="KKM293" s="1"/>
      <c r="KKN293" s="1"/>
      <c r="KKO293" s="1"/>
      <c r="KKP293" s="1"/>
      <c r="KKQ293" s="1"/>
      <c r="KKR293" s="1"/>
      <c r="KKS293" s="1"/>
      <c r="KKT293" s="1"/>
      <c r="KKU293" s="1"/>
      <c r="KKV293" s="1"/>
      <c r="KKW293" s="1"/>
      <c r="KKX293" s="1"/>
      <c r="KKY293" s="1"/>
      <c r="KKZ293" s="1"/>
      <c r="KLA293" s="1"/>
      <c r="KLB293" s="1"/>
      <c r="KLC293" s="1"/>
      <c r="KLD293" s="1"/>
      <c r="KLE293" s="1"/>
      <c r="KLF293" s="1"/>
      <c r="KLG293" s="1"/>
      <c r="KLH293" s="1"/>
      <c r="KLI293" s="1"/>
      <c r="KLJ293" s="1"/>
      <c r="KLK293" s="1"/>
      <c r="KLL293" s="1"/>
      <c r="KLM293" s="1"/>
      <c r="KLN293" s="1"/>
      <c r="KLO293" s="1"/>
      <c r="KLP293" s="1"/>
      <c r="KLQ293" s="1"/>
      <c r="KLR293" s="1"/>
      <c r="KLS293" s="1"/>
      <c r="KLT293" s="1"/>
      <c r="KLU293" s="1"/>
      <c r="KLV293" s="1"/>
      <c r="KLW293" s="1"/>
      <c r="KLX293" s="1"/>
      <c r="KLY293" s="1"/>
      <c r="KLZ293" s="1"/>
      <c r="KMA293" s="1"/>
      <c r="KMB293" s="1"/>
      <c r="KMC293" s="1"/>
      <c r="KMD293" s="1"/>
      <c r="KME293" s="1"/>
      <c r="KMF293" s="1"/>
      <c r="KMG293" s="1"/>
      <c r="KMH293" s="1"/>
      <c r="KMI293" s="1"/>
      <c r="KMJ293" s="1"/>
      <c r="KMK293" s="1"/>
      <c r="KML293" s="1"/>
      <c r="KMM293" s="1"/>
      <c r="KMN293" s="1"/>
      <c r="KMO293" s="1"/>
      <c r="KMP293" s="1"/>
      <c r="KMQ293" s="1"/>
      <c r="KMR293" s="1"/>
      <c r="KMS293" s="1"/>
      <c r="KMT293" s="1"/>
      <c r="KMU293" s="1"/>
      <c r="KMV293" s="1"/>
      <c r="KMW293" s="1"/>
      <c r="KMX293" s="1"/>
      <c r="KMY293" s="1"/>
      <c r="KMZ293" s="1"/>
      <c r="KNA293" s="1"/>
      <c r="KNB293" s="1"/>
      <c r="KNC293" s="1"/>
      <c r="KND293" s="1"/>
      <c r="KNE293" s="1"/>
      <c r="KNF293" s="1"/>
      <c r="KNG293" s="1"/>
      <c r="KNH293" s="1"/>
      <c r="KNI293" s="1"/>
      <c r="KNJ293" s="1"/>
      <c r="KNK293" s="1"/>
      <c r="KNL293" s="1"/>
      <c r="KNM293" s="1"/>
      <c r="KNN293" s="1"/>
      <c r="KNO293" s="1"/>
      <c r="KNP293" s="1"/>
      <c r="KNQ293" s="1"/>
      <c r="KNR293" s="1"/>
      <c r="KNS293" s="1"/>
      <c r="KNT293" s="1"/>
      <c r="KNU293" s="1"/>
      <c r="KNV293" s="1"/>
      <c r="KNW293" s="1"/>
      <c r="KNX293" s="1"/>
      <c r="KNY293" s="1"/>
      <c r="KNZ293" s="1"/>
      <c r="KOA293" s="1"/>
      <c r="KOB293" s="1"/>
      <c r="KOC293" s="1"/>
      <c r="KOD293" s="1"/>
      <c r="KOE293" s="1"/>
      <c r="KOF293" s="1"/>
      <c r="KOG293" s="1"/>
      <c r="KOH293" s="1"/>
      <c r="KOI293" s="1"/>
      <c r="KOJ293" s="1"/>
      <c r="KOK293" s="1"/>
      <c r="KOL293" s="1"/>
      <c r="KOM293" s="1"/>
      <c r="KON293" s="1"/>
      <c r="KOO293" s="1"/>
      <c r="KOP293" s="1"/>
      <c r="KOQ293" s="1"/>
      <c r="KOR293" s="1"/>
      <c r="KOS293" s="1"/>
      <c r="KOT293" s="1"/>
      <c r="KOU293" s="1"/>
      <c r="KOV293" s="1"/>
      <c r="KOW293" s="1"/>
      <c r="KOX293" s="1"/>
      <c r="KOY293" s="1"/>
      <c r="KOZ293" s="1"/>
      <c r="KPA293" s="1"/>
      <c r="KPB293" s="1"/>
      <c r="KPC293" s="1"/>
      <c r="KPD293" s="1"/>
      <c r="KPE293" s="1"/>
      <c r="KPF293" s="1"/>
      <c r="KPG293" s="1"/>
      <c r="KPH293" s="1"/>
      <c r="KPI293" s="1"/>
      <c r="KPJ293" s="1"/>
      <c r="KPK293" s="1"/>
      <c r="KPL293" s="1"/>
      <c r="KPM293" s="1"/>
      <c r="KPN293" s="1"/>
      <c r="KPO293" s="1"/>
      <c r="KPP293" s="1"/>
      <c r="KPQ293" s="1"/>
      <c r="KPR293" s="1"/>
      <c r="KPS293" s="1"/>
      <c r="KPT293" s="1"/>
      <c r="KPU293" s="1"/>
      <c r="KPV293" s="1"/>
      <c r="KPW293" s="1"/>
      <c r="KPX293" s="1"/>
      <c r="KPY293" s="1"/>
      <c r="KPZ293" s="1"/>
      <c r="KQA293" s="1"/>
      <c r="KQB293" s="1"/>
      <c r="KQC293" s="1"/>
      <c r="KQD293" s="1"/>
      <c r="KQE293" s="1"/>
      <c r="KQF293" s="1"/>
      <c r="KQG293" s="1"/>
      <c r="KQH293" s="1"/>
      <c r="KQI293" s="1"/>
      <c r="KQJ293" s="1"/>
      <c r="KQK293" s="1"/>
      <c r="KQL293" s="1"/>
      <c r="KQM293" s="1"/>
      <c r="KQN293" s="1"/>
      <c r="KQO293" s="1"/>
      <c r="KQP293" s="1"/>
      <c r="KQQ293" s="1"/>
      <c r="KQR293" s="1"/>
      <c r="KQS293" s="1"/>
      <c r="KQT293" s="1"/>
      <c r="KQU293" s="1"/>
      <c r="KQV293" s="1"/>
      <c r="KQW293" s="1"/>
      <c r="KQX293" s="1"/>
      <c r="KQY293" s="1"/>
      <c r="KQZ293" s="1"/>
      <c r="KRA293" s="1"/>
      <c r="KRB293" s="1"/>
      <c r="KRC293" s="1"/>
      <c r="KRD293" s="1"/>
      <c r="KRE293" s="1"/>
      <c r="KRF293" s="1"/>
      <c r="KRG293" s="1"/>
      <c r="KRH293" s="1"/>
      <c r="KRI293" s="1"/>
      <c r="KRJ293" s="1"/>
      <c r="KRK293" s="1"/>
      <c r="KRL293" s="1"/>
      <c r="KRM293" s="1"/>
      <c r="KRN293" s="1"/>
      <c r="KRO293" s="1"/>
      <c r="KRP293" s="1"/>
      <c r="KRQ293" s="1"/>
      <c r="KRR293" s="1"/>
      <c r="KRS293" s="1"/>
      <c r="KRT293" s="1"/>
      <c r="KRU293" s="1"/>
      <c r="KRV293" s="1"/>
      <c r="KRW293" s="1"/>
      <c r="KRX293" s="1"/>
      <c r="KRY293" s="1"/>
      <c r="KRZ293" s="1"/>
      <c r="KSA293" s="1"/>
      <c r="KSB293" s="1"/>
      <c r="KSC293" s="1"/>
      <c r="KSD293" s="1"/>
      <c r="KSE293" s="1"/>
      <c r="KSF293" s="1"/>
      <c r="KSG293" s="1"/>
      <c r="KSH293" s="1"/>
      <c r="KSI293" s="1"/>
      <c r="KSJ293" s="1"/>
      <c r="KSK293" s="1"/>
      <c r="KSL293" s="1"/>
      <c r="KSM293" s="1"/>
      <c r="KSN293" s="1"/>
      <c r="KSO293" s="1"/>
      <c r="KSP293" s="1"/>
      <c r="KSQ293" s="1"/>
      <c r="KSR293" s="1"/>
      <c r="KSS293" s="1"/>
      <c r="KST293" s="1"/>
      <c r="KSU293" s="1"/>
      <c r="KSV293" s="1"/>
      <c r="KSW293" s="1"/>
      <c r="KSX293" s="1"/>
      <c r="KSY293" s="1"/>
      <c r="KSZ293" s="1"/>
      <c r="KTA293" s="1"/>
      <c r="KTB293" s="1"/>
      <c r="KTC293" s="1"/>
      <c r="KTD293" s="1"/>
      <c r="KTE293" s="1"/>
      <c r="KTF293" s="1"/>
      <c r="KTG293" s="1"/>
      <c r="KTH293" s="1"/>
      <c r="KTI293" s="1"/>
      <c r="KTJ293" s="1"/>
      <c r="KTK293" s="1"/>
      <c r="KTL293" s="1"/>
      <c r="KTM293" s="1"/>
      <c r="KTN293" s="1"/>
      <c r="KTO293" s="1"/>
      <c r="KTP293" s="1"/>
      <c r="KTQ293" s="1"/>
      <c r="KTR293" s="1"/>
      <c r="KTS293" s="1"/>
      <c r="KTT293" s="1"/>
      <c r="KTU293" s="1"/>
      <c r="KTV293" s="1"/>
      <c r="KTW293" s="1"/>
      <c r="KTX293" s="1"/>
      <c r="KTY293" s="1"/>
      <c r="KTZ293" s="1"/>
      <c r="KUA293" s="1"/>
      <c r="KUB293" s="1"/>
      <c r="KUC293" s="1"/>
      <c r="KUD293" s="1"/>
      <c r="KUE293" s="1"/>
      <c r="KUF293" s="1"/>
      <c r="KUG293" s="1"/>
      <c r="KUH293" s="1"/>
      <c r="KUI293" s="1"/>
      <c r="KUJ293" s="1"/>
      <c r="KUK293" s="1"/>
      <c r="KUL293" s="1"/>
      <c r="KUM293" s="1"/>
      <c r="KUN293" s="1"/>
      <c r="KUO293" s="1"/>
      <c r="KUP293" s="1"/>
      <c r="KUQ293" s="1"/>
      <c r="KUR293" s="1"/>
      <c r="KUS293" s="1"/>
      <c r="KUT293" s="1"/>
      <c r="KUU293" s="1"/>
      <c r="KUV293" s="1"/>
      <c r="KUW293" s="1"/>
      <c r="KUX293" s="1"/>
      <c r="KUY293" s="1"/>
      <c r="KUZ293" s="1"/>
      <c r="KVA293" s="1"/>
      <c r="KVB293" s="1"/>
      <c r="KVC293" s="1"/>
      <c r="KVD293" s="1"/>
      <c r="KVE293" s="1"/>
      <c r="KVF293" s="1"/>
      <c r="KVG293" s="1"/>
      <c r="KVH293" s="1"/>
      <c r="KVI293" s="1"/>
      <c r="KVJ293" s="1"/>
      <c r="KVK293" s="1"/>
      <c r="KVL293" s="1"/>
      <c r="KVM293" s="1"/>
      <c r="KVN293" s="1"/>
      <c r="KVO293" s="1"/>
      <c r="KVP293" s="1"/>
      <c r="KVQ293" s="1"/>
      <c r="KVR293" s="1"/>
      <c r="KVS293" s="1"/>
      <c r="KVT293" s="1"/>
      <c r="KVU293" s="1"/>
      <c r="KVV293" s="1"/>
      <c r="KVW293" s="1"/>
      <c r="KVX293" s="1"/>
      <c r="KVY293" s="1"/>
      <c r="KVZ293" s="1"/>
      <c r="KWA293" s="1"/>
      <c r="KWB293" s="1"/>
      <c r="KWC293" s="1"/>
      <c r="KWD293" s="1"/>
      <c r="KWE293" s="1"/>
      <c r="KWF293" s="1"/>
      <c r="KWG293" s="1"/>
      <c r="KWH293" s="1"/>
      <c r="KWI293" s="1"/>
      <c r="KWJ293" s="1"/>
      <c r="KWK293" s="1"/>
      <c r="KWL293" s="1"/>
      <c r="KWM293" s="1"/>
      <c r="KWN293" s="1"/>
      <c r="KWO293" s="1"/>
      <c r="KWP293" s="1"/>
      <c r="KWQ293" s="1"/>
      <c r="KWR293" s="1"/>
      <c r="KWS293" s="1"/>
      <c r="KWT293" s="1"/>
      <c r="KWU293" s="1"/>
      <c r="KWV293" s="1"/>
      <c r="KWW293" s="1"/>
      <c r="KWX293" s="1"/>
      <c r="KWY293" s="1"/>
      <c r="KWZ293" s="1"/>
      <c r="KXA293" s="1"/>
      <c r="KXB293" s="1"/>
      <c r="KXC293" s="1"/>
      <c r="KXD293" s="1"/>
      <c r="KXE293" s="1"/>
      <c r="KXF293" s="1"/>
      <c r="KXG293" s="1"/>
      <c r="KXH293" s="1"/>
      <c r="KXI293" s="1"/>
      <c r="KXJ293" s="1"/>
      <c r="KXK293" s="1"/>
      <c r="KXL293" s="1"/>
      <c r="KXM293" s="1"/>
      <c r="KXN293" s="1"/>
      <c r="KXO293" s="1"/>
      <c r="KXP293" s="1"/>
      <c r="KXQ293" s="1"/>
      <c r="KXR293" s="1"/>
      <c r="KXS293" s="1"/>
      <c r="KXT293" s="1"/>
      <c r="KXU293" s="1"/>
      <c r="KXV293" s="1"/>
      <c r="KXW293" s="1"/>
      <c r="KXX293" s="1"/>
      <c r="KXY293" s="1"/>
      <c r="KXZ293" s="1"/>
      <c r="KYA293" s="1"/>
      <c r="KYB293" s="1"/>
      <c r="KYC293" s="1"/>
      <c r="KYD293" s="1"/>
      <c r="KYE293" s="1"/>
      <c r="KYF293" s="1"/>
      <c r="KYG293" s="1"/>
      <c r="KYH293" s="1"/>
      <c r="KYI293" s="1"/>
      <c r="KYJ293" s="1"/>
      <c r="KYK293" s="1"/>
      <c r="KYL293" s="1"/>
      <c r="KYM293" s="1"/>
      <c r="KYN293" s="1"/>
      <c r="KYO293" s="1"/>
      <c r="KYP293" s="1"/>
      <c r="KYQ293" s="1"/>
      <c r="KYR293" s="1"/>
      <c r="KYS293" s="1"/>
      <c r="KYT293" s="1"/>
      <c r="KYU293" s="1"/>
      <c r="KYV293" s="1"/>
      <c r="KYW293" s="1"/>
      <c r="KYX293" s="1"/>
      <c r="KYY293" s="1"/>
      <c r="KYZ293" s="1"/>
      <c r="KZA293" s="1"/>
      <c r="KZB293" s="1"/>
      <c r="KZC293" s="1"/>
      <c r="KZD293" s="1"/>
      <c r="KZE293" s="1"/>
      <c r="KZF293" s="1"/>
      <c r="KZG293" s="1"/>
      <c r="KZH293" s="1"/>
      <c r="KZI293" s="1"/>
      <c r="KZJ293" s="1"/>
      <c r="KZK293" s="1"/>
      <c r="KZL293" s="1"/>
      <c r="KZM293" s="1"/>
      <c r="KZN293" s="1"/>
      <c r="KZO293" s="1"/>
      <c r="KZP293" s="1"/>
      <c r="KZQ293" s="1"/>
      <c r="KZR293" s="1"/>
      <c r="KZS293" s="1"/>
      <c r="KZT293" s="1"/>
      <c r="KZU293" s="1"/>
      <c r="KZV293" s="1"/>
      <c r="KZW293" s="1"/>
      <c r="KZX293" s="1"/>
      <c r="KZY293" s="1"/>
      <c r="KZZ293" s="1"/>
      <c r="LAA293" s="1"/>
      <c r="LAB293" s="1"/>
      <c r="LAC293" s="1"/>
      <c r="LAD293" s="1"/>
      <c r="LAE293" s="1"/>
      <c r="LAF293" s="1"/>
      <c r="LAG293" s="1"/>
      <c r="LAH293" s="1"/>
      <c r="LAI293" s="1"/>
      <c r="LAJ293" s="1"/>
      <c r="LAK293" s="1"/>
      <c r="LAL293" s="1"/>
      <c r="LAM293" s="1"/>
      <c r="LAN293" s="1"/>
      <c r="LAO293" s="1"/>
      <c r="LAP293" s="1"/>
      <c r="LAQ293" s="1"/>
      <c r="LAR293" s="1"/>
      <c r="LAS293" s="1"/>
      <c r="LAT293" s="1"/>
      <c r="LAU293" s="1"/>
      <c r="LAV293" s="1"/>
      <c r="LAW293" s="1"/>
      <c r="LAX293" s="1"/>
      <c r="LAY293" s="1"/>
      <c r="LAZ293" s="1"/>
      <c r="LBA293" s="1"/>
      <c r="LBB293" s="1"/>
      <c r="LBC293" s="1"/>
      <c r="LBD293" s="1"/>
      <c r="LBE293" s="1"/>
      <c r="LBF293" s="1"/>
      <c r="LBG293" s="1"/>
      <c r="LBH293" s="1"/>
      <c r="LBI293" s="1"/>
      <c r="LBJ293" s="1"/>
      <c r="LBK293" s="1"/>
      <c r="LBL293" s="1"/>
      <c r="LBM293" s="1"/>
      <c r="LBN293" s="1"/>
      <c r="LBO293" s="1"/>
      <c r="LBP293" s="1"/>
      <c r="LBQ293" s="1"/>
      <c r="LBR293" s="1"/>
      <c r="LBS293" s="1"/>
      <c r="LBT293" s="1"/>
      <c r="LBU293" s="1"/>
      <c r="LBV293" s="1"/>
      <c r="LBW293" s="1"/>
      <c r="LBX293" s="1"/>
      <c r="LBY293" s="1"/>
      <c r="LBZ293" s="1"/>
      <c r="LCA293" s="1"/>
      <c r="LCB293" s="1"/>
      <c r="LCC293" s="1"/>
      <c r="LCD293" s="1"/>
      <c r="LCE293" s="1"/>
      <c r="LCF293" s="1"/>
      <c r="LCG293" s="1"/>
      <c r="LCH293" s="1"/>
      <c r="LCI293" s="1"/>
      <c r="LCJ293" s="1"/>
      <c r="LCK293" s="1"/>
      <c r="LCL293" s="1"/>
      <c r="LCM293" s="1"/>
      <c r="LCN293" s="1"/>
      <c r="LCO293" s="1"/>
      <c r="LCP293" s="1"/>
      <c r="LCQ293" s="1"/>
      <c r="LCR293" s="1"/>
      <c r="LCS293" s="1"/>
      <c r="LCT293" s="1"/>
      <c r="LCU293" s="1"/>
      <c r="LCV293" s="1"/>
      <c r="LCW293" s="1"/>
      <c r="LCX293" s="1"/>
      <c r="LCY293" s="1"/>
      <c r="LCZ293" s="1"/>
      <c r="LDA293" s="1"/>
      <c r="LDB293" s="1"/>
      <c r="LDC293" s="1"/>
      <c r="LDD293" s="1"/>
      <c r="LDE293" s="1"/>
      <c r="LDF293" s="1"/>
      <c r="LDG293" s="1"/>
      <c r="LDH293" s="1"/>
      <c r="LDI293" s="1"/>
      <c r="LDJ293" s="1"/>
      <c r="LDK293" s="1"/>
      <c r="LDL293" s="1"/>
      <c r="LDM293" s="1"/>
      <c r="LDN293" s="1"/>
      <c r="LDO293" s="1"/>
      <c r="LDP293" s="1"/>
      <c r="LDQ293" s="1"/>
      <c r="LDR293" s="1"/>
      <c r="LDS293" s="1"/>
      <c r="LDT293" s="1"/>
      <c r="LDU293" s="1"/>
      <c r="LDV293" s="1"/>
      <c r="LDW293" s="1"/>
      <c r="LDX293" s="1"/>
      <c r="LDY293" s="1"/>
      <c r="LDZ293" s="1"/>
      <c r="LEA293" s="1"/>
      <c r="LEB293" s="1"/>
      <c r="LEC293" s="1"/>
      <c r="LED293" s="1"/>
      <c r="LEE293" s="1"/>
      <c r="LEF293" s="1"/>
      <c r="LEG293" s="1"/>
      <c r="LEH293" s="1"/>
      <c r="LEI293" s="1"/>
      <c r="LEJ293" s="1"/>
      <c r="LEK293" s="1"/>
      <c r="LEL293" s="1"/>
      <c r="LEM293" s="1"/>
      <c r="LEN293" s="1"/>
      <c r="LEO293" s="1"/>
      <c r="LEP293" s="1"/>
      <c r="LEQ293" s="1"/>
      <c r="LER293" s="1"/>
      <c r="LES293" s="1"/>
      <c r="LET293" s="1"/>
      <c r="LEU293" s="1"/>
      <c r="LEV293" s="1"/>
      <c r="LEW293" s="1"/>
      <c r="LEX293" s="1"/>
      <c r="LEY293" s="1"/>
      <c r="LEZ293" s="1"/>
      <c r="LFA293" s="1"/>
      <c r="LFB293" s="1"/>
      <c r="LFC293" s="1"/>
      <c r="LFD293" s="1"/>
      <c r="LFE293" s="1"/>
      <c r="LFF293" s="1"/>
      <c r="LFG293" s="1"/>
      <c r="LFH293" s="1"/>
      <c r="LFI293" s="1"/>
      <c r="LFJ293" s="1"/>
      <c r="LFK293" s="1"/>
      <c r="LFL293" s="1"/>
      <c r="LFM293" s="1"/>
      <c r="LFN293" s="1"/>
      <c r="LFO293" s="1"/>
      <c r="LFP293" s="1"/>
      <c r="LFQ293" s="1"/>
      <c r="LFR293" s="1"/>
      <c r="LFS293" s="1"/>
      <c r="LFT293" s="1"/>
      <c r="LFU293" s="1"/>
      <c r="LFV293" s="1"/>
      <c r="LFW293" s="1"/>
      <c r="LFX293" s="1"/>
      <c r="LFY293" s="1"/>
      <c r="LFZ293" s="1"/>
      <c r="LGA293" s="1"/>
      <c r="LGB293" s="1"/>
      <c r="LGC293" s="1"/>
      <c r="LGD293" s="1"/>
      <c r="LGE293" s="1"/>
      <c r="LGF293" s="1"/>
      <c r="LGG293" s="1"/>
      <c r="LGH293" s="1"/>
      <c r="LGI293" s="1"/>
      <c r="LGJ293" s="1"/>
      <c r="LGK293" s="1"/>
      <c r="LGL293" s="1"/>
      <c r="LGM293" s="1"/>
      <c r="LGN293" s="1"/>
      <c r="LGO293" s="1"/>
      <c r="LGP293" s="1"/>
      <c r="LGQ293" s="1"/>
      <c r="LGR293" s="1"/>
      <c r="LGS293" s="1"/>
      <c r="LGT293" s="1"/>
      <c r="LGU293" s="1"/>
      <c r="LGV293" s="1"/>
      <c r="LGW293" s="1"/>
      <c r="LGX293" s="1"/>
      <c r="LGY293" s="1"/>
      <c r="LGZ293" s="1"/>
      <c r="LHA293" s="1"/>
      <c r="LHB293" s="1"/>
      <c r="LHC293" s="1"/>
      <c r="LHD293" s="1"/>
      <c r="LHE293" s="1"/>
      <c r="LHF293" s="1"/>
      <c r="LHG293" s="1"/>
      <c r="LHH293" s="1"/>
      <c r="LHI293" s="1"/>
      <c r="LHJ293" s="1"/>
      <c r="LHK293" s="1"/>
      <c r="LHL293" s="1"/>
      <c r="LHM293" s="1"/>
      <c r="LHN293" s="1"/>
      <c r="LHO293" s="1"/>
      <c r="LHP293" s="1"/>
      <c r="LHQ293" s="1"/>
      <c r="LHR293" s="1"/>
      <c r="LHS293" s="1"/>
      <c r="LHT293" s="1"/>
      <c r="LHU293" s="1"/>
      <c r="LHV293" s="1"/>
      <c r="LHW293" s="1"/>
      <c r="LHX293" s="1"/>
      <c r="LHY293" s="1"/>
      <c r="LHZ293" s="1"/>
      <c r="LIA293" s="1"/>
      <c r="LIB293" s="1"/>
      <c r="LIC293" s="1"/>
      <c r="LID293" s="1"/>
      <c r="LIE293" s="1"/>
      <c r="LIF293" s="1"/>
      <c r="LIG293" s="1"/>
      <c r="LIH293" s="1"/>
      <c r="LII293" s="1"/>
      <c r="LIJ293" s="1"/>
      <c r="LIK293" s="1"/>
      <c r="LIL293" s="1"/>
      <c r="LIM293" s="1"/>
      <c r="LIN293" s="1"/>
      <c r="LIO293" s="1"/>
      <c r="LIP293" s="1"/>
      <c r="LIQ293" s="1"/>
      <c r="LIR293" s="1"/>
      <c r="LIS293" s="1"/>
      <c r="LIT293" s="1"/>
      <c r="LIU293" s="1"/>
      <c r="LIV293" s="1"/>
      <c r="LIW293" s="1"/>
      <c r="LIX293" s="1"/>
      <c r="LIY293" s="1"/>
      <c r="LIZ293" s="1"/>
      <c r="LJA293" s="1"/>
      <c r="LJB293" s="1"/>
      <c r="LJC293" s="1"/>
      <c r="LJD293" s="1"/>
      <c r="LJE293" s="1"/>
      <c r="LJF293" s="1"/>
      <c r="LJG293" s="1"/>
      <c r="LJH293" s="1"/>
      <c r="LJI293" s="1"/>
      <c r="LJJ293" s="1"/>
      <c r="LJK293" s="1"/>
      <c r="LJL293" s="1"/>
      <c r="LJM293" s="1"/>
      <c r="LJN293" s="1"/>
      <c r="LJO293" s="1"/>
      <c r="LJP293" s="1"/>
      <c r="LJQ293" s="1"/>
      <c r="LJR293" s="1"/>
      <c r="LJS293" s="1"/>
      <c r="LJT293" s="1"/>
      <c r="LJU293" s="1"/>
      <c r="LJV293" s="1"/>
      <c r="LJW293" s="1"/>
      <c r="LJX293" s="1"/>
      <c r="LJY293" s="1"/>
      <c r="LJZ293" s="1"/>
      <c r="LKA293" s="1"/>
      <c r="LKB293" s="1"/>
      <c r="LKC293" s="1"/>
      <c r="LKD293" s="1"/>
      <c r="LKE293" s="1"/>
      <c r="LKF293" s="1"/>
      <c r="LKG293" s="1"/>
      <c r="LKH293" s="1"/>
      <c r="LKI293" s="1"/>
      <c r="LKJ293" s="1"/>
      <c r="LKK293" s="1"/>
      <c r="LKL293" s="1"/>
      <c r="LKM293" s="1"/>
      <c r="LKN293" s="1"/>
      <c r="LKO293" s="1"/>
      <c r="LKP293" s="1"/>
      <c r="LKQ293" s="1"/>
      <c r="LKR293" s="1"/>
      <c r="LKS293" s="1"/>
      <c r="LKT293" s="1"/>
      <c r="LKU293" s="1"/>
      <c r="LKV293" s="1"/>
      <c r="LKW293" s="1"/>
      <c r="LKX293" s="1"/>
      <c r="LKY293" s="1"/>
      <c r="LKZ293" s="1"/>
      <c r="LLA293" s="1"/>
      <c r="LLB293" s="1"/>
      <c r="LLC293" s="1"/>
      <c r="LLD293" s="1"/>
      <c r="LLE293" s="1"/>
      <c r="LLF293" s="1"/>
      <c r="LLG293" s="1"/>
      <c r="LLH293" s="1"/>
      <c r="LLI293" s="1"/>
      <c r="LLJ293" s="1"/>
      <c r="LLK293" s="1"/>
      <c r="LLL293" s="1"/>
      <c r="LLM293" s="1"/>
      <c r="LLN293" s="1"/>
      <c r="LLO293" s="1"/>
      <c r="LLP293" s="1"/>
      <c r="LLQ293" s="1"/>
      <c r="LLR293" s="1"/>
      <c r="LLS293" s="1"/>
      <c r="LLT293" s="1"/>
      <c r="LLU293" s="1"/>
      <c r="LLV293" s="1"/>
      <c r="LLW293" s="1"/>
      <c r="LLX293" s="1"/>
      <c r="LLY293" s="1"/>
      <c r="LLZ293" s="1"/>
      <c r="LMA293" s="1"/>
      <c r="LMB293" s="1"/>
      <c r="LMC293" s="1"/>
      <c r="LMD293" s="1"/>
      <c r="LME293" s="1"/>
      <c r="LMF293" s="1"/>
      <c r="LMG293" s="1"/>
      <c r="LMH293" s="1"/>
      <c r="LMI293" s="1"/>
      <c r="LMJ293" s="1"/>
      <c r="LMK293" s="1"/>
      <c r="LML293" s="1"/>
      <c r="LMM293" s="1"/>
      <c r="LMN293" s="1"/>
      <c r="LMO293" s="1"/>
      <c r="LMP293" s="1"/>
      <c r="LMQ293" s="1"/>
      <c r="LMR293" s="1"/>
      <c r="LMS293" s="1"/>
      <c r="LMT293" s="1"/>
      <c r="LMU293" s="1"/>
      <c r="LMV293" s="1"/>
      <c r="LMW293" s="1"/>
      <c r="LMX293" s="1"/>
      <c r="LMY293" s="1"/>
      <c r="LMZ293" s="1"/>
      <c r="LNA293" s="1"/>
      <c r="LNB293" s="1"/>
      <c r="LNC293" s="1"/>
      <c r="LND293" s="1"/>
      <c r="LNE293" s="1"/>
      <c r="LNF293" s="1"/>
      <c r="LNG293" s="1"/>
      <c r="LNH293" s="1"/>
      <c r="LNI293" s="1"/>
      <c r="LNJ293" s="1"/>
      <c r="LNK293" s="1"/>
      <c r="LNL293" s="1"/>
      <c r="LNM293" s="1"/>
      <c r="LNN293" s="1"/>
      <c r="LNO293" s="1"/>
      <c r="LNP293" s="1"/>
      <c r="LNQ293" s="1"/>
      <c r="LNR293" s="1"/>
      <c r="LNS293" s="1"/>
      <c r="LNT293" s="1"/>
      <c r="LNU293" s="1"/>
      <c r="LNV293" s="1"/>
      <c r="LNW293" s="1"/>
      <c r="LNX293" s="1"/>
      <c r="LNY293" s="1"/>
      <c r="LNZ293" s="1"/>
      <c r="LOA293" s="1"/>
      <c r="LOB293" s="1"/>
      <c r="LOC293" s="1"/>
      <c r="LOD293" s="1"/>
      <c r="LOE293" s="1"/>
      <c r="LOF293" s="1"/>
      <c r="LOG293" s="1"/>
      <c r="LOH293" s="1"/>
      <c r="LOI293" s="1"/>
      <c r="LOJ293" s="1"/>
      <c r="LOK293" s="1"/>
      <c r="LOL293" s="1"/>
      <c r="LOM293" s="1"/>
      <c r="LON293" s="1"/>
      <c r="LOO293" s="1"/>
      <c r="LOP293" s="1"/>
      <c r="LOQ293" s="1"/>
      <c r="LOR293" s="1"/>
      <c r="LOS293" s="1"/>
      <c r="LOT293" s="1"/>
      <c r="LOU293" s="1"/>
      <c r="LOV293" s="1"/>
      <c r="LOW293" s="1"/>
      <c r="LOX293" s="1"/>
      <c r="LOY293" s="1"/>
      <c r="LOZ293" s="1"/>
      <c r="LPA293" s="1"/>
      <c r="LPB293" s="1"/>
      <c r="LPC293" s="1"/>
      <c r="LPD293" s="1"/>
      <c r="LPE293" s="1"/>
      <c r="LPF293" s="1"/>
      <c r="LPG293" s="1"/>
      <c r="LPH293" s="1"/>
      <c r="LPI293" s="1"/>
      <c r="LPJ293" s="1"/>
      <c r="LPK293" s="1"/>
      <c r="LPL293" s="1"/>
      <c r="LPM293" s="1"/>
      <c r="LPN293" s="1"/>
      <c r="LPO293" s="1"/>
      <c r="LPP293" s="1"/>
      <c r="LPQ293" s="1"/>
      <c r="LPR293" s="1"/>
      <c r="LPS293" s="1"/>
      <c r="LPT293" s="1"/>
      <c r="LPU293" s="1"/>
      <c r="LPV293" s="1"/>
      <c r="LPW293" s="1"/>
      <c r="LPX293" s="1"/>
      <c r="LPY293" s="1"/>
      <c r="LPZ293" s="1"/>
      <c r="LQA293" s="1"/>
      <c r="LQB293" s="1"/>
      <c r="LQC293" s="1"/>
      <c r="LQD293" s="1"/>
      <c r="LQE293" s="1"/>
      <c r="LQF293" s="1"/>
      <c r="LQG293" s="1"/>
      <c r="LQH293" s="1"/>
      <c r="LQI293" s="1"/>
      <c r="LQJ293" s="1"/>
      <c r="LQK293" s="1"/>
      <c r="LQL293" s="1"/>
      <c r="LQM293" s="1"/>
      <c r="LQN293" s="1"/>
      <c r="LQO293" s="1"/>
      <c r="LQP293" s="1"/>
      <c r="LQQ293" s="1"/>
      <c r="LQR293" s="1"/>
      <c r="LQS293" s="1"/>
      <c r="LQT293" s="1"/>
      <c r="LQU293" s="1"/>
      <c r="LQV293" s="1"/>
      <c r="LQW293" s="1"/>
      <c r="LQX293" s="1"/>
      <c r="LQY293" s="1"/>
      <c r="LQZ293" s="1"/>
      <c r="LRA293" s="1"/>
      <c r="LRB293" s="1"/>
      <c r="LRC293" s="1"/>
      <c r="LRD293" s="1"/>
      <c r="LRE293" s="1"/>
      <c r="LRF293" s="1"/>
      <c r="LRG293" s="1"/>
      <c r="LRH293" s="1"/>
      <c r="LRI293" s="1"/>
      <c r="LRJ293" s="1"/>
      <c r="LRK293" s="1"/>
      <c r="LRL293" s="1"/>
      <c r="LRM293" s="1"/>
      <c r="LRN293" s="1"/>
      <c r="LRO293" s="1"/>
      <c r="LRP293" s="1"/>
      <c r="LRQ293" s="1"/>
      <c r="LRR293" s="1"/>
      <c r="LRS293" s="1"/>
      <c r="LRT293" s="1"/>
      <c r="LRU293" s="1"/>
      <c r="LRV293" s="1"/>
      <c r="LRW293" s="1"/>
      <c r="LRX293" s="1"/>
      <c r="LRY293" s="1"/>
      <c r="LRZ293" s="1"/>
      <c r="LSA293" s="1"/>
      <c r="LSB293" s="1"/>
      <c r="LSC293" s="1"/>
      <c r="LSD293" s="1"/>
      <c r="LSE293" s="1"/>
      <c r="LSF293" s="1"/>
      <c r="LSG293" s="1"/>
      <c r="LSH293" s="1"/>
      <c r="LSI293" s="1"/>
      <c r="LSJ293" s="1"/>
      <c r="LSK293" s="1"/>
      <c r="LSL293" s="1"/>
      <c r="LSM293" s="1"/>
      <c r="LSN293" s="1"/>
      <c r="LSO293" s="1"/>
      <c r="LSP293" s="1"/>
      <c r="LSQ293" s="1"/>
      <c r="LSR293" s="1"/>
      <c r="LSS293" s="1"/>
      <c r="LST293" s="1"/>
      <c r="LSU293" s="1"/>
      <c r="LSV293" s="1"/>
      <c r="LSW293" s="1"/>
      <c r="LSX293" s="1"/>
      <c r="LSY293" s="1"/>
      <c r="LSZ293" s="1"/>
      <c r="LTA293" s="1"/>
      <c r="LTB293" s="1"/>
      <c r="LTC293" s="1"/>
      <c r="LTD293" s="1"/>
      <c r="LTE293" s="1"/>
      <c r="LTF293" s="1"/>
      <c r="LTG293" s="1"/>
      <c r="LTH293" s="1"/>
      <c r="LTI293" s="1"/>
      <c r="LTJ293" s="1"/>
      <c r="LTK293" s="1"/>
      <c r="LTL293" s="1"/>
      <c r="LTM293" s="1"/>
      <c r="LTN293" s="1"/>
      <c r="LTO293" s="1"/>
      <c r="LTP293" s="1"/>
      <c r="LTQ293" s="1"/>
      <c r="LTR293" s="1"/>
      <c r="LTS293" s="1"/>
      <c r="LTT293" s="1"/>
      <c r="LTU293" s="1"/>
      <c r="LTV293" s="1"/>
      <c r="LTW293" s="1"/>
      <c r="LTX293" s="1"/>
      <c r="LTY293" s="1"/>
      <c r="LTZ293" s="1"/>
      <c r="LUA293" s="1"/>
      <c r="LUB293" s="1"/>
      <c r="LUC293" s="1"/>
      <c r="LUD293" s="1"/>
      <c r="LUE293" s="1"/>
      <c r="LUF293" s="1"/>
      <c r="LUG293" s="1"/>
      <c r="LUH293" s="1"/>
      <c r="LUI293" s="1"/>
      <c r="LUJ293" s="1"/>
      <c r="LUK293" s="1"/>
      <c r="LUL293" s="1"/>
      <c r="LUM293" s="1"/>
      <c r="LUN293" s="1"/>
      <c r="LUO293" s="1"/>
      <c r="LUP293" s="1"/>
      <c r="LUQ293" s="1"/>
      <c r="LUR293" s="1"/>
      <c r="LUS293" s="1"/>
      <c r="LUT293" s="1"/>
      <c r="LUU293" s="1"/>
      <c r="LUV293" s="1"/>
      <c r="LUW293" s="1"/>
      <c r="LUX293" s="1"/>
      <c r="LUY293" s="1"/>
      <c r="LUZ293" s="1"/>
      <c r="LVA293" s="1"/>
      <c r="LVB293" s="1"/>
      <c r="LVC293" s="1"/>
      <c r="LVD293" s="1"/>
      <c r="LVE293" s="1"/>
      <c r="LVF293" s="1"/>
      <c r="LVG293" s="1"/>
      <c r="LVH293" s="1"/>
      <c r="LVI293" s="1"/>
      <c r="LVJ293" s="1"/>
      <c r="LVK293" s="1"/>
      <c r="LVL293" s="1"/>
      <c r="LVM293" s="1"/>
      <c r="LVN293" s="1"/>
      <c r="LVO293" s="1"/>
      <c r="LVP293" s="1"/>
      <c r="LVQ293" s="1"/>
      <c r="LVR293" s="1"/>
      <c r="LVS293" s="1"/>
      <c r="LVT293" s="1"/>
      <c r="LVU293" s="1"/>
      <c r="LVV293" s="1"/>
      <c r="LVW293" s="1"/>
      <c r="LVX293" s="1"/>
      <c r="LVY293" s="1"/>
      <c r="LVZ293" s="1"/>
      <c r="LWA293" s="1"/>
      <c r="LWB293" s="1"/>
      <c r="LWC293" s="1"/>
      <c r="LWD293" s="1"/>
      <c r="LWE293" s="1"/>
      <c r="LWF293" s="1"/>
      <c r="LWG293" s="1"/>
      <c r="LWH293" s="1"/>
      <c r="LWI293" s="1"/>
      <c r="LWJ293" s="1"/>
      <c r="LWK293" s="1"/>
      <c r="LWL293" s="1"/>
      <c r="LWM293" s="1"/>
      <c r="LWN293" s="1"/>
      <c r="LWO293" s="1"/>
      <c r="LWP293" s="1"/>
      <c r="LWQ293" s="1"/>
      <c r="LWR293" s="1"/>
      <c r="LWS293" s="1"/>
      <c r="LWT293" s="1"/>
      <c r="LWU293" s="1"/>
      <c r="LWV293" s="1"/>
      <c r="LWW293" s="1"/>
      <c r="LWX293" s="1"/>
      <c r="LWY293" s="1"/>
      <c r="LWZ293" s="1"/>
      <c r="LXA293" s="1"/>
      <c r="LXB293" s="1"/>
      <c r="LXC293" s="1"/>
      <c r="LXD293" s="1"/>
      <c r="LXE293" s="1"/>
      <c r="LXF293" s="1"/>
      <c r="LXG293" s="1"/>
      <c r="LXH293" s="1"/>
      <c r="LXI293" s="1"/>
      <c r="LXJ293" s="1"/>
      <c r="LXK293" s="1"/>
      <c r="LXL293" s="1"/>
      <c r="LXM293" s="1"/>
      <c r="LXN293" s="1"/>
      <c r="LXO293" s="1"/>
      <c r="LXP293" s="1"/>
      <c r="LXQ293" s="1"/>
      <c r="LXR293" s="1"/>
      <c r="LXS293" s="1"/>
      <c r="LXT293" s="1"/>
      <c r="LXU293" s="1"/>
      <c r="LXV293" s="1"/>
      <c r="LXW293" s="1"/>
      <c r="LXX293" s="1"/>
      <c r="LXY293" s="1"/>
      <c r="LXZ293" s="1"/>
      <c r="LYA293" s="1"/>
      <c r="LYB293" s="1"/>
      <c r="LYC293" s="1"/>
      <c r="LYD293" s="1"/>
      <c r="LYE293" s="1"/>
      <c r="LYF293" s="1"/>
      <c r="LYG293" s="1"/>
      <c r="LYH293" s="1"/>
      <c r="LYI293" s="1"/>
      <c r="LYJ293" s="1"/>
      <c r="LYK293" s="1"/>
      <c r="LYL293" s="1"/>
      <c r="LYM293" s="1"/>
      <c r="LYN293" s="1"/>
      <c r="LYO293" s="1"/>
      <c r="LYP293" s="1"/>
      <c r="LYQ293" s="1"/>
      <c r="LYR293" s="1"/>
      <c r="LYS293" s="1"/>
      <c r="LYT293" s="1"/>
      <c r="LYU293" s="1"/>
      <c r="LYV293" s="1"/>
      <c r="LYW293" s="1"/>
      <c r="LYX293" s="1"/>
      <c r="LYY293" s="1"/>
      <c r="LYZ293" s="1"/>
      <c r="LZA293" s="1"/>
      <c r="LZB293" s="1"/>
      <c r="LZC293" s="1"/>
      <c r="LZD293" s="1"/>
      <c r="LZE293" s="1"/>
      <c r="LZF293" s="1"/>
      <c r="LZG293" s="1"/>
      <c r="LZH293" s="1"/>
      <c r="LZI293" s="1"/>
      <c r="LZJ293" s="1"/>
      <c r="LZK293" s="1"/>
      <c r="LZL293" s="1"/>
      <c r="LZM293" s="1"/>
      <c r="LZN293" s="1"/>
      <c r="LZO293" s="1"/>
      <c r="LZP293" s="1"/>
      <c r="LZQ293" s="1"/>
      <c r="LZR293" s="1"/>
      <c r="LZS293" s="1"/>
      <c r="LZT293" s="1"/>
      <c r="LZU293" s="1"/>
      <c r="LZV293" s="1"/>
      <c r="LZW293" s="1"/>
      <c r="LZX293" s="1"/>
      <c r="LZY293" s="1"/>
      <c r="LZZ293" s="1"/>
      <c r="MAA293" s="1"/>
      <c r="MAB293" s="1"/>
      <c r="MAC293" s="1"/>
      <c r="MAD293" s="1"/>
      <c r="MAE293" s="1"/>
      <c r="MAF293" s="1"/>
      <c r="MAG293" s="1"/>
      <c r="MAH293" s="1"/>
      <c r="MAI293" s="1"/>
      <c r="MAJ293" s="1"/>
      <c r="MAK293" s="1"/>
      <c r="MAL293" s="1"/>
      <c r="MAM293" s="1"/>
      <c r="MAN293" s="1"/>
      <c r="MAO293" s="1"/>
      <c r="MAP293" s="1"/>
      <c r="MAQ293" s="1"/>
      <c r="MAR293" s="1"/>
      <c r="MAS293" s="1"/>
      <c r="MAT293" s="1"/>
      <c r="MAU293" s="1"/>
      <c r="MAV293" s="1"/>
      <c r="MAW293" s="1"/>
      <c r="MAX293" s="1"/>
      <c r="MAY293" s="1"/>
      <c r="MAZ293" s="1"/>
      <c r="MBA293" s="1"/>
      <c r="MBB293" s="1"/>
      <c r="MBC293" s="1"/>
      <c r="MBD293" s="1"/>
      <c r="MBE293" s="1"/>
      <c r="MBF293" s="1"/>
      <c r="MBG293" s="1"/>
      <c r="MBH293" s="1"/>
      <c r="MBI293" s="1"/>
      <c r="MBJ293" s="1"/>
      <c r="MBK293" s="1"/>
      <c r="MBL293" s="1"/>
      <c r="MBM293" s="1"/>
      <c r="MBN293" s="1"/>
      <c r="MBO293" s="1"/>
      <c r="MBP293" s="1"/>
      <c r="MBQ293" s="1"/>
      <c r="MBR293" s="1"/>
      <c r="MBS293" s="1"/>
      <c r="MBT293" s="1"/>
      <c r="MBU293" s="1"/>
      <c r="MBV293" s="1"/>
      <c r="MBW293" s="1"/>
      <c r="MBX293" s="1"/>
      <c r="MBY293" s="1"/>
      <c r="MBZ293" s="1"/>
      <c r="MCA293" s="1"/>
      <c r="MCB293" s="1"/>
      <c r="MCC293" s="1"/>
      <c r="MCD293" s="1"/>
      <c r="MCE293" s="1"/>
      <c r="MCF293" s="1"/>
      <c r="MCG293" s="1"/>
      <c r="MCH293" s="1"/>
      <c r="MCI293" s="1"/>
      <c r="MCJ293" s="1"/>
      <c r="MCK293" s="1"/>
      <c r="MCL293" s="1"/>
      <c r="MCM293" s="1"/>
      <c r="MCN293" s="1"/>
      <c r="MCO293" s="1"/>
      <c r="MCP293" s="1"/>
      <c r="MCQ293" s="1"/>
      <c r="MCR293" s="1"/>
      <c r="MCS293" s="1"/>
      <c r="MCT293" s="1"/>
      <c r="MCU293" s="1"/>
      <c r="MCV293" s="1"/>
      <c r="MCW293" s="1"/>
      <c r="MCX293" s="1"/>
      <c r="MCY293" s="1"/>
      <c r="MCZ293" s="1"/>
      <c r="MDA293" s="1"/>
      <c r="MDB293" s="1"/>
      <c r="MDC293" s="1"/>
      <c r="MDD293" s="1"/>
      <c r="MDE293" s="1"/>
      <c r="MDF293" s="1"/>
      <c r="MDG293" s="1"/>
      <c r="MDH293" s="1"/>
      <c r="MDI293" s="1"/>
      <c r="MDJ293" s="1"/>
      <c r="MDK293" s="1"/>
      <c r="MDL293" s="1"/>
      <c r="MDM293" s="1"/>
      <c r="MDN293" s="1"/>
      <c r="MDO293" s="1"/>
      <c r="MDP293" s="1"/>
      <c r="MDQ293" s="1"/>
      <c r="MDR293" s="1"/>
      <c r="MDS293" s="1"/>
      <c r="MDT293" s="1"/>
      <c r="MDU293" s="1"/>
      <c r="MDV293" s="1"/>
      <c r="MDW293" s="1"/>
      <c r="MDX293" s="1"/>
      <c r="MDY293" s="1"/>
      <c r="MDZ293" s="1"/>
      <c r="MEA293" s="1"/>
      <c r="MEB293" s="1"/>
      <c r="MEC293" s="1"/>
      <c r="MED293" s="1"/>
      <c r="MEE293" s="1"/>
      <c r="MEF293" s="1"/>
      <c r="MEG293" s="1"/>
      <c r="MEH293" s="1"/>
      <c r="MEI293" s="1"/>
      <c r="MEJ293" s="1"/>
      <c r="MEK293" s="1"/>
      <c r="MEL293" s="1"/>
      <c r="MEM293" s="1"/>
      <c r="MEN293" s="1"/>
      <c r="MEO293" s="1"/>
      <c r="MEP293" s="1"/>
      <c r="MEQ293" s="1"/>
      <c r="MER293" s="1"/>
      <c r="MES293" s="1"/>
      <c r="MET293" s="1"/>
      <c r="MEU293" s="1"/>
      <c r="MEV293" s="1"/>
      <c r="MEW293" s="1"/>
      <c r="MEX293" s="1"/>
      <c r="MEY293" s="1"/>
      <c r="MEZ293" s="1"/>
      <c r="MFA293" s="1"/>
      <c r="MFB293" s="1"/>
      <c r="MFC293" s="1"/>
      <c r="MFD293" s="1"/>
      <c r="MFE293" s="1"/>
      <c r="MFF293" s="1"/>
      <c r="MFG293" s="1"/>
      <c r="MFH293" s="1"/>
      <c r="MFI293" s="1"/>
      <c r="MFJ293" s="1"/>
      <c r="MFK293" s="1"/>
      <c r="MFL293" s="1"/>
      <c r="MFM293" s="1"/>
      <c r="MFN293" s="1"/>
      <c r="MFO293" s="1"/>
      <c r="MFP293" s="1"/>
      <c r="MFQ293" s="1"/>
      <c r="MFR293" s="1"/>
      <c r="MFS293" s="1"/>
      <c r="MFT293" s="1"/>
      <c r="MFU293" s="1"/>
      <c r="MFV293" s="1"/>
      <c r="MFW293" s="1"/>
      <c r="MFX293" s="1"/>
      <c r="MFY293" s="1"/>
      <c r="MFZ293" s="1"/>
      <c r="MGA293" s="1"/>
      <c r="MGB293" s="1"/>
      <c r="MGC293" s="1"/>
      <c r="MGD293" s="1"/>
      <c r="MGE293" s="1"/>
      <c r="MGF293" s="1"/>
      <c r="MGG293" s="1"/>
      <c r="MGH293" s="1"/>
      <c r="MGI293" s="1"/>
      <c r="MGJ293" s="1"/>
      <c r="MGK293" s="1"/>
      <c r="MGL293" s="1"/>
      <c r="MGM293" s="1"/>
      <c r="MGN293" s="1"/>
      <c r="MGO293" s="1"/>
      <c r="MGP293" s="1"/>
      <c r="MGQ293" s="1"/>
      <c r="MGR293" s="1"/>
      <c r="MGS293" s="1"/>
      <c r="MGT293" s="1"/>
      <c r="MGU293" s="1"/>
      <c r="MGV293" s="1"/>
      <c r="MGW293" s="1"/>
      <c r="MGX293" s="1"/>
      <c r="MGY293" s="1"/>
      <c r="MGZ293" s="1"/>
      <c r="MHA293" s="1"/>
      <c r="MHB293" s="1"/>
      <c r="MHC293" s="1"/>
      <c r="MHD293" s="1"/>
      <c r="MHE293" s="1"/>
      <c r="MHF293" s="1"/>
      <c r="MHG293" s="1"/>
      <c r="MHH293" s="1"/>
      <c r="MHI293" s="1"/>
      <c r="MHJ293" s="1"/>
      <c r="MHK293" s="1"/>
      <c r="MHL293" s="1"/>
      <c r="MHM293" s="1"/>
      <c r="MHN293" s="1"/>
      <c r="MHO293" s="1"/>
      <c r="MHP293" s="1"/>
      <c r="MHQ293" s="1"/>
      <c r="MHR293" s="1"/>
      <c r="MHS293" s="1"/>
      <c r="MHT293" s="1"/>
      <c r="MHU293" s="1"/>
      <c r="MHV293" s="1"/>
      <c r="MHW293" s="1"/>
      <c r="MHX293" s="1"/>
      <c r="MHY293" s="1"/>
      <c r="MHZ293" s="1"/>
      <c r="MIA293" s="1"/>
      <c r="MIB293" s="1"/>
      <c r="MIC293" s="1"/>
      <c r="MID293" s="1"/>
      <c r="MIE293" s="1"/>
      <c r="MIF293" s="1"/>
      <c r="MIG293" s="1"/>
      <c r="MIH293" s="1"/>
      <c r="MII293" s="1"/>
      <c r="MIJ293" s="1"/>
      <c r="MIK293" s="1"/>
      <c r="MIL293" s="1"/>
      <c r="MIM293" s="1"/>
      <c r="MIN293" s="1"/>
      <c r="MIO293" s="1"/>
      <c r="MIP293" s="1"/>
      <c r="MIQ293" s="1"/>
      <c r="MIR293" s="1"/>
      <c r="MIS293" s="1"/>
      <c r="MIT293" s="1"/>
      <c r="MIU293" s="1"/>
      <c r="MIV293" s="1"/>
      <c r="MIW293" s="1"/>
      <c r="MIX293" s="1"/>
      <c r="MIY293" s="1"/>
      <c r="MIZ293" s="1"/>
      <c r="MJA293" s="1"/>
      <c r="MJB293" s="1"/>
      <c r="MJC293" s="1"/>
      <c r="MJD293" s="1"/>
      <c r="MJE293" s="1"/>
      <c r="MJF293" s="1"/>
      <c r="MJG293" s="1"/>
      <c r="MJH293" s="1"/>
      <c r="MJI293" s="1"/>
      <c r="MJJ293" s="1"/>
      <c r="MJK293" s="1"/>
      <c r="MJL293" s="1"/>
      <c r="MJM293" s="1"/>
      <c r="MJN293" s="1"/>
      <c r="MJO293" s="1"/>
      <c r="MJP293" s="1"/>
      <c r="MJQ293" s="1"/>
      <c r="MJR293" s="1"/>
      <c r="MJS293" s="1"/>
      <c r="MJT293" s="1"/>
      <c r="MJU293" s="1"/>
      <c r="MJV293" s="1"/>
      <c r="MJW293" s="1"/>
      <c r="MJX293" s="1"/>
      <c r="MJY293" s="1"/>
      <c r="MJZ293" s="1"/>
      <c r="MKA293" s="1"/>
      <c r="MKB293" s="1"/>
      <c r="MKC293" s="1"/>
      <c r="MKD293" s="1"/>
      <c r="MKE293" s="1"/>
      <c r="MKF293" s="1"/>
      <c r="MKG293" s="1"/>
      <c r="MKH293" s="1"/>
      <c r="MKI293" s="1"/>
      <c r="MKJ293" s="1"/>
      <c r="MKK293" s="1"/>
      <c r="MKL293" s="1"/>
      <c r="MKM293" s="1"/>
      <c r="MKN293" s="1"/>
      <c r="MKO293" s="1"/>
      <c r="MKP293" s="1"/>
      <c r="MKQ293" s="1"/>
      <c r="MKR293" s="1"/>
      <c r="MKS293" s="1"/>
      <c r="MKT293" s="1"/>
      <c r="MKU293" s="1"/>
      <c r="MKV293" s="1"/>
      <c r="MKW293" s="1"/>
      <c r="MKX293" s="1"/>
      <c r="MKY293" s="1"/>
      <c r="MKZ293" s="1"/>
      <c r="MLA293" s="1"/>
      <c r="MLB293" s="1"/>
      <c r="MLC293" s="1"/>
      <c r="MLD293" s="1"/>
      <c r="MLE293" s="1"/>
      <c r="MLF293" s="1"/>
      <c r="MLG293" s="1"/>
      <c r="MLH293" s="1"/>
      <c r="MLI293" s="1"/>
      <c r="MLJ293" s="1"/>
      <c r="MLK293" s="1"/>
      <c r="MLL293" s="1"/>
      <c r="MLM293" s="1"/>
      <c r="MLN293" s="1"/>
      <c r="MLO293" s="1"/>
      <c r="MLP293" s="1"/>
      <c r="MLQ293" s="1"/>
      <c r="MLR293" s="1"/>
      <c r="MLS293" s="1"/>
      <c r="MLT293" s="1"/>
      <c r="MLU293" s="1"/>
      <c r="MLV293" s="1"/>
      <c r="MLW293" s="1"/>
      <c r="MLX293" s="1"/>
      <c r="MLY293" s="1"/>
      <c r="MLZ293" s="1"/>
      <c r="MMA293" s="1"/>
      <c r="MMB293" s="1"/>
      <c r="MMC293" s="1"/>
      <c r="MMD293" s="1"/>
      <c r="MME293" s="1"/>
      <c r="MMF293" s="1"/>
      <c r="MMG293" s="1"/>
      <c r="MMH293" s="1"/>
      <c r="MMI293" s="1"/>
      <c r="MMJ293" s="1"/>
      <c r="MMK293" s="1"/>
      <c r="MML293" s="1"/>
      <c r="MMM293" s="1"/>
      <c r="MMN293" s="1"/>
      <c r="MMO293" s="1"/>
      <c r="MMP293" s="1"/>
      <c r="MMQ293" s="1"/>
      <c r="MMR293" s="1"/>
      <c r="MMS293" s="1"/>
      <c r="MMT293" s="1"/>
      <c r="MMU293" s="1"/>
      <c r="MMV293" s="1"/>
      <c r="MMW293" s="1"/>
      <c r="MMX293" s="1"/>
      <c r="MMY293" s="1"/>
      <c r="MMZ293" s="1"/>
      <c r="MNA293" s="1"/>
      <c r="MNB293" s="1"/>
      <c r="MNC293" s="1"/>
      <c r="MND293" s="1"/>
      <c r="MNE293" s="1"/>
      <c r="MNF293" s="1"/>
      <c r="MNG293" s="1"/>
      <c r="MNH293" s="1"/>
      <c r="MNI293" s="1"/>
      <c r="MNJ293" s="1"/>
      <c r="MNK293" s="1"/>
      <c r="MNL293" s="1"/>
      <c r="MNM293" s="1"/>
      <c r="MNN293" s="1"/>
      <c r="MNO293" s="1"/>
      <c r="MNP293" s="1"/>
      <c r="MNQ293" s="1"/>
      <c r="MNR293" s="1"/>
      <c r="MNS293" s="1"/>
      <c r="MNT293" s="1"/>
      <c r="MNU293" s="1"/>
      <c r="MNV293" s="1"/>
      <c r="MNW293" s="1"/>
      <c r="MNX293" s="1"/>
      <c r="MNY293" s="1"/>
      <c r="MNZ293" s="1"/>
      <c r="MOA293" s="1"/>
      <c r="MOB293" s="1"/>
      <c r="MOC293" s="1"/>
      <c r="MOD293" s="1"/>
      <c r="MOE293" s="1"/>
      <c r="MOF293" s="1"/>
      <c r="MOG293" s="1"/>
      <c r="MOH293" s="1"/>
      <c r="MOI293" s="1"/>
      <c r="MOJ293" s="1"/>
      <c r="MOK293" s="1"/>
      <c r="MOL293" s="1"/>
      <c r="MOM293" s="1"/>
      <c r="MON293" s="1"/>
      <c r="MOO293" s="1"/>
      <c r="MOP293" s="1"/>
      <c r="MOQ293" s="1"/>
      <c r="MOR293" s="1"/>
      <c r="MOS293" s="1"/>
      <c r="MOT293" s="1"/>
      <c r="MOU293" s="1"/>
      <c r="MOV293" s="1"/>
      <c r="MOW293" s="1"/>
      <c r="MOX293" s="1"/>
      <c r="MOY293" s="1"/>
      <c r="MOZ293" s="1"/>
      <c r="MPA293" s="1"/>
      <c r="MPB293" s="1"/>
      <c r="MPC293" s="1"/>
      <c r="MPD293" s="1"/>
      <c r="MPE293" s="1"/>
      <c r="MPF293" s="1"/>
      <c r="MPG293" s="1"/>
      <c r="MPH293" s="1"/>
      <c r="MPI293" s="1"/>
      <c r="MPJ293" s="1"/>
      <c r="MPK293" s="1"/>
      <c r="MPL293" s="1"/>
      <c r="MPM293" s="1"/>
      <c r="MPN293" s="1"/>
      <c r="MPO293" s="1"/>
      <c r="MPP293" s="1"/>
      <c r="MPQ293" s="1"/>
      <c r="MPR293" s="1"/>
      <c r="MPS293" s="1"/>
      <c r="MPT293" s="1"/>
      <c r="MPU293" s="1"/>
      <c r="MPV293" s="1"/>
      <c r="MPW293" s="1"/>
      <c r="MPX293" s="1"/>
      <c r="MPY293" s="1"/>
      <c r="MPZ293" s="1"/>
      <c r="MQA293" s="1"/>
      <c r="MQB293" s="1"/>
      <c r="MQC293" s="1"/>
      <c r="MQD293" s="1"/>
      <c r="MQE293" s="1"/>
      <c r="MQF293" s="1"/>
      <c r="MQG293" s="1"/>
      <c r="MQH293" s="1"/>
      <c r="MQI293" s="1"/>
      <c r="MQJ293" s="1"/>
      <c r="MQK293" s="1"/>
      <c r="MQL293" s="1"/>
      <c r="MQM293" s="1"/>
      <c r="MQN293" s="1"/>
      <c r="MQO293" s="1"/>
      <c r="MQP293" s="1"/>
      <c r="MQQ293" s="1"/>
      <c r="MQR293" s="1"/>
      <c r="MQS293" s="1"/>
      <c r="MQT293" s="1"/>
      <c r="MQU293" s="1"/>
      <c r="MQV293" s="1"/>
      <c r="MQW293" s="1"/>
      <c r="MQX293" s="1"/>
      <c r="MQY293" s="1"/>
      <c r="MQZ293" s="1"/>
      <c r="MRA293" s="1"/>
      <c r="MRB293" s="1"/>
      <c r="MRC293" s="1"/>
      <c r="MRD293" s="1"/>
      <c r="MRE293" s="1"/>
      <c r="MRF293" s="1"/>
      <c r="MRG293" s="1"/>
      <c r="MRH293" s="1"/>
      <c r="MRI293" s="1"/>
      <c r="MRJ293" s="1"/>
      <c r="MRK293" s="1"/>
      <c r="MRL293" s="1"/>
      <c r="MRM293" s="1"/>
      <c r="MRN293" s="1"/>
      <c r="MRO293" s="1"/>
      <c r="MRP293" s="1"/>
      <c r="MRQ293" s="1"/>
      <c r="MRR293" s="1"/>
      <c r="MRS293" s="1"/>
      <c r="MRT293" s="1"/>
      <c r="MRU293" s="1"/>
      <c r="MRV293" s="1"/>
      <c r="MRW293" s="1"/>
      <c r="MRX293" s="1"/>
      <c r="MRY293" s="1"/>
      <c r="MRZ293" s="1"/>
      <c r="MSA293" s="1"/>
      <c r="MSB293" s="1"/>
      <c r="MSC293" s="1"/>
      <c r="MSD293" s="1"/>
      <c r="MSE293" s="1"/>
      <c r="MSF293" s="1"/>
      <c r="MSG293" s="1"/>
      <c r="MSH293" s="1"/>
      <c r="MSI293" s="1"/>
      <c r="MSJ293" s="1"/>
      <c r="MSK293" s="1"/>
      <c r="MSL293" s="1"/>
      <c r="MSM293" s="1"/>
      <c r="MSN293" s="1"/>
      <c r="MSO293" s="1"/>
      <c r="MSP293" s="1"/>
      <c r="MSQ293" s="1"/>
      <c r="MSR293" s="1"/>
      <c r="MSS293" s="1"/>
      <c r="MST293" s="1"/>
      <c r="MSU293" s="1"/>
      <c r="MSV293" s="1"/>
      <c r="MSW293" s="1"/>
      <c r="MSX293" s="1"/>
      <c r="MSY293" s="1"/>
      <c r="MSZ293" s="1"/>
      <c r="MTA293" s="1"/>
      <c r="MTB293" s="1"/>
      <c r="MTC293" s="1"/>
      <c r="MTD293" s="1"/>
      <c r="MTE293" s="1"/>
      <c r="MTF293" s="1"/>
      <c r="MTG293" s="1"/>
      <c r="MTH293" s="1"/>
      <c r="MTI293" s="1"/>
      <c r="MTJ293" s="1"/>
      <c r="MTK293" s="1"/>
      <c r="MTL293" s="1"/>
      <c r="MTM293" s="1"/>
      <c r="MTN293" s="1"/>
      <c r="MTO293" s="1"/>
      <c r="MTP293" s="1"/>
      <c r="MTQ293" s="1"/>
      <c r="MTR293" s="1"/>
      <c r="MTS293" s="1"/>
      <c r="MTT293" s="1"/>
      <c r="MTU293" s="1"/>
      <c r="MTV293" s="1"/>
      <c r="MTW293" s="1"/>
      <c r="MTX293" s="1"/>
      <c r="MTY293" s="1"/>
      <c r="MTZ293" s="1"/>
      <c r="MUA293" s="1"/>
      <c r="MUB293" s="1"/>
      <c r="MUC293" s="1"/>
      <c r="MUD293" s="1"/>
      <c r="MUE293" s="1"/>
      <c r="MUF293" s="1"/>
      <c r="MUG293" s="1"/>
      <c r="MUH293" s="1"/>
      <c r="MUI293" s="1"/>
      <c r="MUJ293" s="1"/>
      <c r="MUK293" s="1"/>
      <c r="MUL293" s="1"/>
      <c r="MUM293" s="1"/>
      <c r="MUN293" s="1"/>
      <c r="MUO293" s="1"/>
      <c r="MUP293" s="1"/>
      <c r="MUQ293" s="1"/>
      <c r="MUR293" s="1"/>
      <c r="MUS293" s="1"/>
      <c r="MUT293" s="1"/>
      <c r="MUU293" s="1"/>
      <c r="MUV293" s="1"/>
      <c r="MUW293" s="1"/>
      <c r="MUX293" s="1"/>
      <c r="MUY293" s="1"/>
      <c r="MUZ293" s="1"/>
      <c r="MVA293" s="1"/>
      <c r="MVB293" s="1"/>
      <c r="MVC293" s="1"/>
      <c r="MVD293" s="1"/>
      <c r="MVE293" s="1"/>
      <c r="MVF293" s="1"/>
      <c r="MVG293" s="1"/>
      <c r="MVH293" s="1"/>
      <c r="MVI293" s="1"/>
      <c r="MVJ293" s="1"/>
      <c r="MVK293" s="1"/>
      <c r="MVL293" s="1"/>
      <c r="MVM293" s="1"/>
      <c r="MVN293" s="1"/>
      <c r="MVO293" s="1"/>
      <c r="MVP293" s="1"/>
      <c r="MVQ293" s="1"/>
      <c r="MVR293" s="1"/>
      <c r="MVS293" s="1"/>
      <c r="MVT293" s="1"/>
      <c r="MVU293" s="1"/>
      <c r="MVV293" s="1"/>
      <c r="MVW293" s="1"/>
      <c r="MVX293" s="1"/>
      <c r="MVY293" s="1"/>
      <c r="MVZ293" s="1"/>
      <c r="MWA293" s="1"/>
      <c r="MWB293" s="1"/>
      <c r="MWC293" s="1"/>
      <c r="MWD293" s="1"/>
      <c r="MWE293" s="1"/>
      <c r="MWF293" s="1"/>
      <c r="MWG293" s="1"/>
      <c r="MWH293" s="1"/>
      <c r="MWI293" s="1"/>
      <c r="MWJ293" s="1"/>
      <c r="MWK293" s="1"/>
      <c r="MWL293" s="1"/>
      <c r="MWM293" s="1"/>
      <c r="MWN293" s="1"/>
      <c r="MWO293" s="1"/>
      <c r="MWP293" s="1"/>
      <c r="MWQ293" s="1"/>
      <c r="MWR293" s="1"/>
      <c r="MWS293" s="1"/>
      <c r="MWT293" s="1"/>
      <c r="MWU293" s="1"/>
      <c r="MWV293" s="1"/>
      <c r="MWW293" s="1"/>
      <c r="MWX293" s="1"/>
      <c r="MWY293" s="1"/>
      <c r="MWZ293" s="1"/>
      <c r="MXA293" s="1"/>
      <c r="MXB293" s="1"/>
      <c r="MXC293" s="1"/>
      <c r="MXD293" s="1"/>
      <c r="MXE293" s="1"/>
      <c r="MXF293" s="1"/>
      <c r="MXG293" s="1"/>
      <c r="MXH293" s="1"/>
      <c r="MXI293" s="1"/>
      <c r="MXJ293" s="1"/>
      <c r="MXK293" s="1"/>
      <c r="MXL293" s="1"/>
      <c r="MXM293" s="1"/>
      <c r="MXN293" s="1"/>
      <c r="MXO293" s="1"/>
      <c r="MXP293" s="1"/>
      <c r="MXQ293" s="1"/>
      <c r="MXR293" s="1"/>
      <c r="MXS293" s="1"/>
      <c r="MXT293" s="1"/>
      <c r="MXU293" s="1"/>
      <c r="MXV293" s="1"/>
      <c r="MXW293" s="1"/>
      <c r="MXX293" s="1"/>
      <c r="MXY293" s="1"/>
      <c r="MXZ293" s="1"/>
      <c r="MYA293" s="1"/>
      <c r="MYB293" s="1"/>
      <c r="MYC293" s="1"/>
      <c r="MYD293" s="1"/>
      <c r="MYE293" s="1"/>
      <c r="MYF293" s="1"/>
      <c r="MYG293" s="1"/>
      <c r="MYH293" s="1"/>
      <c r="MYI293" s="1"/>
      <c r="MYJ293" s="1"/>
      <c r="MYK293" s="1"/>
      <c r="MYL293" s="1"/>
      <c r="MYM293" s="1"/>
      <c r="MYN293" s="1"/>
      <c r="MYO293" s="1"/>
      <c r="MYP293" s="1"/>
      <c r="MYQ293" s="1"/>
      <c r="MYR293" s="1"/>
      <c r="MYS293" s="1"/>
      <c r="MYT293" s="1"/>
      <c r="MYU293" s="1"/>
      <c r="MYV293" s="1"/>
      <c r="MYW293" s="1"/>
      <c r="MYX293" s="1"/>
      <c r="MYY293" s="1"/>
      <c r="MYZ293" s="1"/>
      <c r="MZA293" s="1"/>
      <c r="MZB293" s="1"/>
      <c r="MZC293" s="1"/>
      <c r="MZD293" s="1"/>
      <c r="MZE293" s="1"/>
      <c r="MZF293" s="1"/>
      <c r="MZG293" s="1"/>
      <c r="MZH293" s="1"/>
      <c r="MZI293" s="1"/>
      <c r="MZJ293" s="1"/>
      <c r="MZK293" s="1"/>
      <c r="MZL293" s="1"/>
      <c r="MZM293" s="1"/>
      <c r="MZN293" s="1"/>
      <c r="MZO293" s="1"/>
      <c r="MZP293" s="1"/>
      <c r="MZQ293" s="1"/>
      <c r="MZR293" s="1"/>
      <c r="MZS293" s="1"/>
      <c r="MZT293" s="1"/>
      <c r="MZU293" s="1"/>
      <c r="MZV293" s="1"/>
      <c r="MZW293" s="1"/>
      <c r="MZX293" s="1"/>
      <c r="MZY293" s="1"/>
      <c r="MZZ293" s="1"/>
      <c r="NAA293" s="1"/>
      <c r="NAB293" s="1"/>
      <c r="NAC293" s="1"/>
      <c r="NAD293" s="1"/>
      <c r="NAE293" s="1"/>
      <c r="NAF293" s="1"/>
      <c r="NAG293" s="1"/>
      <c r="NAH293" s="1"/>
      <c r="NAI293" s="1"/>
      <c r="NAJ293" s="1"/>
      <c r="NAK293" s="1"/>
      <c r="NAL293" s="1"/>
      <c r="NAM293" s="1"/>
      <c r="NAN293" s="1"/>
      <c r="NAO293" s="1"/>
      <c r="NAP293" s="1"/>
      <c r="NAQ293" s="1"/>
      <c r="NAR293" s="1"/>
      <c r="NAS293" s="1"/>
      <c r="NAT293" s="1"/>
      <c r="NAU293" s="1"/>
      <c r="NAV293" s="1"/>
      <c r="NAW293" s="1"/>
      <c r="NAX293" s="1"/>
      <c r="NAY293" s="1"/>
      <c r="NAZ293" s="1"/>
      <c r="NBA293" s="1"/>
      <c r="NBB293" s="1"/>
      <c r="NBC293" s="1"/>
      <c r="NBD293" s="1"/>
      <c r="NBE293" s="1"/>
      <c r="NBF293" s="1"/>
      <c r="NBG293" s="1"/>
      <c r="NBH293" s="1"/>
      <c r="NBI293" s="1"/>
      <c r="NBJ293" s="1"/>
      <c r="NBK293" s="1"/>
      <c r="NBL293" s="1"/>
      <c r="NBM293" s="1"/>
      <c r="NBN293" s="1"/>
      <c r="NBO293" s="1"/>
      <c r="NBP293" s="1"/>
      <c r="NBQ293" s="1"/>
      <c r="NBR293" s="1"/>
      <c r="NBS293" s="1"/>
      <c r="NBT293" s="1"/>
      <c r="NBU293" s="1"/>
      <c r="NBV293" s="1"/>
      <c r="NBW293" s="1"/>
      <c r="NBX293" s="1"/>
      <c r="NBY293" s="1"/>
      <c r="NBZ293" s="1"/>
      <c r="NCA293" s="1"/>
      <c r="NCB293" s="1"/>
      <c r="NCC293" s="1"/>
      <c r="NCD293" s="1"/>
      <c r="NCE293" s="1"/>
      <c r="NCF293" s="1"/>
      <c r="NCG293" s="1"/>
      <c r="NCH293" s="1"/>
      <c r="NCI293" s="1"/>
      <c r="NCJ293" s="1"/>
      <c r="NCK293" s="1"/>
      <c r="NCL293" s="1"/>
      <c r="NCM293" s="1"/>
      <c r="NCN293" s="1"/>
      <c r="NCO293" s="1"/>
      <c r="NCP293" s="1"/>
      <c r="NCQ293" s="1"/>
      <c r="NCR293" s="1"/>
      <c r="NCS293" s="1"/>
      <c r="NCT293" s="1"/>
      <c r="NCU293" s="1"/>
      <c r="NCV293" s="1"/>
      <c r="NCW293" s="1"/>
      <c r="NCX293" s="1"/>
      <c r="NCY293" s="1"/>
      <c r="NCZ293" s="1"/>
      <c r="NDA293" s="1"/>
      <c r="NDB293" s="1"/>
      <c r="NDC293" s="1"/>
      <c r="NDD293" s="1"/>
      <c r="NDE293" s="1"/>
      <c r="NDF293" s="1"/>
      <c r="NDG293" s="1"/>
      <c r="NDH293" s="1"/>
      <c r="NDI293" s="1"/>
      <c r="NDJ293" s="1"/>
      <c r="NDK293" s="1"/>
      <c r="NDL293" s="1"/>
      <c r="NDM293" s="1"/>
      <c r="NDN293" s="1"/>
      <c r="NDO293" s="1"/>
      <c r="NDP293" s="1"/>
      <c r="NDQ293" s="1"/>
      <c r="NDR293" s="1"/>
      <c r="NDS293" s="1"/>
      <c r="NDT293" s="1"/>
      <c r="NDU293" s="1"/>
      <c r="NDV293" s="1"/>
      <c r="NDW293" s="1"/>
      <c r="NDX293" s="1"/>
      <c r="NDY293" s="1"/>
      <c r="NDZ293" s="1"/>
      <c r="NEA293" s="1"/>
      <c r="NEB293" s="1"/>
      <c r="NEC293" s="1"/>
      <c r="NED293" s="1"/>
      <c r="NEE293" s="1"/>
      <c r="NEF293" s="1"/>
      <c r="NEG293" s="1"/>
      <c r="NEH293" s="1"/>
      <c r="NEI293" s="1"/>
      <c r="NEJ293" s="1"/>
      <c r="NEK293" s="1"/>
      <c r="NEL293" s="1"/>
      <c r="NEM293" s="1"/>
      <c r="NEN293" s="1"/>
      <c r="NEO293" s="1"/>
      <c r="NEP293" s="1"/>
      <c r="NEQ293" s="1"/>
      <c r="NER293" s="1"/>
      <c r="NES293" s="1"/>
      <c r="NET293" s="1"/>
      <c r="NEU293" s="1"/>
      <c r="NEV293" s="1"/>
      <c r="NEW293" s="1"/>
      <c r="NEX293" s="1"/>
      <c r="NEY293" s="1"/>
      <c r="NEZ293" s="1"/>
      <c r="NFA293" s="1"/>
      <c r="NFB293" s="1"/>
      <c r="NFC293" s="1"/>
      <c r="NFD293" s="1"/>
      <c r="NFE293" s="1"/>
      <c r="NFF293" s="1"/>
      <c r="NFG293" s="1"/>
      <c r="NFH293" s="1"/>
      <c r="NFI293" s="1"/>
      <c r="NFJ293" s="1"/>
      <c r="NFK293" s="1"/>
      <c r="NFL293" s="1"/>
      <c r="NFM293" s="1"/>
      <c r="NFN293" s="1"/>
      <c r="NFO293" s="1"/>
      <c r="NFP293" s="1"/>
      <c r="NFQ293" s="1"/>
      <c r="NFR293" s="1"/>
      <c r="NFS293" s="1"/>
      <c r="NFT293" s="1"/>
      <c r="NFU293" s="1"/>
      <c r="NFV293" s="1"/>
      <c r="NFW293" s="1"/>
      <c r="NFX293" s="1"/>
      <c r="NFY293" s="1"/>
      <c r="NFZ293" s="1"/>
      <c r="NGA293" s="1"/>
      <c r="NGB293" s="1"/>
      <c r="NGC293" s="1"/>
      <c r="NGD293" s="1"/>
      <c r="NGE293" s="1"/>
      <c r="NGF293" s="1"/>
      <c r="NGG293" s="1"/>
      <c r="NGH293" s="1"/>
      <c r="NGI293" s="1"/>
      <c r="NGJ293" s="1"/>
      <c r="NGK293" s="1"/>
      <c r="NGL293" s="1"/>
      <c r="NGM293" s="1"/>
      <c r="NGN293" s="1"/>
      <c r="NGO293" s="1"/>
      <c r="NGP293" s="1"/>
      <c r="NGQ293" s="1"/>
      <c r="NGR293" s="1"/>
      <c r="NGS293" s="1"/>
      <c r="NGT293" s="1"/>
      <c r="NGU293" s="1"/>
      <c r="NGV293" s="1"/>
      <c r="NGW293" s="1"/>
      <c r="NGX293" s="1"/>
      <c r="NGY293" s="1"/>
      <c r="NGZ293" s="1"/>
      <c r="NHA293" s="1"/>
      <c r="NHB293" s="1"/>
      <c r="NHC293" s="1"/>
      <c r="NHD293" s="1"/>
      <c r="NHE293" s="1"/>
      <c r="NHF293" s="1"/>
      <c r="NHG293" s="1"/>
      <c r="NHH293" s="1"/>
      <c r="NHI293" s="1"/>
      <c r="NHJ293" s="1"/>
      <c r="NHK293" s="1"/>
      <c r="NHL293" s="1"/>
      <c r="NHM293" s="1"/>
      <c r="NHN293" s="1"/>
      <c r="NHO293" s="1"/>
      <c r="NHP293" s="1"/>
      <c r="NHQ293" s="1"/>
      <c r="NHR293" s="1"/>
      <c r="NHS293" s="1"/>
      <c r="NHT293" s="1"/>
      <c r="NHU293" s="1"/>
      <c r="NHV293" s="1"/>
      <c r="NHW293" s="1"/>
      <c r="NHX293" s="1"/>
      <c r="NHY293" s="1"/>
      <c r="NHZ293" s="1"/>
      <c r="NIA293" s="1"/>
      <c r="NIB293" s="1"/>
      <c r="NIC293" s="1"/>
      <c r="NID293" s="1"/>
      <c r="NIE293" s="1"/>
      <c r="NIF293" s="1"/>
      <c r="NIG293" s="1"/>
      <c r="NIH293" s="1"/>
      <c r="NII293" s="1"/>
      <c r="NIJ293" s="1"/>
      <c r="NIK293" s="1"/>
      <c r="NIL293" s="1"/>
      <c r="NIM293" s="1"/>
      <c r="NIN293" s="1"/>
      <c r="NIO293" s="1"/>
      <c r="NIP293" s="1"/>
      <c r="NIQ293" s="1"/>
      <c r="NIR293" s="1"/>
      <c r="NIS293" s="1"/>
      <c r="NIT293" s="1"/>
      <c r="NIU293" s="1"/>
      <c r="NIV293" s="1"/>
      <c r="NIW293" s="1"/>
      <c r="NIX293" s="1"/>
      <c r="NIY293" s="1"/>
      <c r="NIZ293" s="1"/>
      <c r="NJA293" s="1"/>
      <c r="NJB293" s="1"/>
      <c r="NJC293" s="1"/>
      <c r="NJD293" s="1"/>
      <c r="NJE293" s="1"/>
      <c r="NJF293" s="1"/>
      <c r="NJG293" s="1"/>
      <c r="NJH293" s="1"/>
      <c r="NJI293" s="1"/>
      <c r="NJJ293" s="1"/>
      <c r="NJK293" s="1"/>
      <c r="NJL293" s="1"/>
      <c r="NJM293" s="1"/>
      <c r="NJN293" s="1"/>
      <c r="NJO293" s="1"/>
      <c r="NJP293" s="1"/>
      <c r="NJQ293" s="1"/>
      <c r="NJR293" s="1"/>
      <c r="NJS293" s="1"/>
      <c r="NJT293" s="1"/>
      <c r="NJU293" s="1"/>
      <c r="NJV293" s="1"/>
      <c r="NJW293" s="1"/>
      <c r="NJX293" s="1"/>
      <c r="NJY293" s="1"/>
      <c r="NJZ293" s="1"/>
      <c r="NKA293" s="1"/>
      <c r="NKB293" s="1"/>
      <c r="NKC293" s="1"/>
      <c r="NKD293" s="1"/>
      <c r="NKE293" s="1"/>
      <c r="NKF293" s="1"/>
      <c r="NKG293" s="1"/>
      <c r="NKH293" s="1"/>
      <c r="NKI293" s="1"/>
      <c r="NKJ293" s="1"/>
      <c r="NKK293" s="1"/>
      <c r="NKL293" s="1"/>
      <c r="NKM293" s="1"/>
      <c r="NKN293" s="1"/>
      <c r="NKO293" s="1"/>
      <c r="NKP293" s="1"/>
      <c r="NKQ293" s="1"/>
      <c r="NKR293" s="1"/>
      <c r="NKS293" s="1"/>
      <c r="NKT293" s="1"/>
      <c r="NKU293" s="1"/>
      <c r="NKV293" s="1"/>
      <c r="NKW293" s="1"/>
      <c r="NKX293" s="1"/>
      <c r="NKY293" s="1"/>
      <c r="NKZ293" s="1"/>
      <c r="NLA293" s="1"/>
      <c r="NLB293" s="1"/>
      <c r="NLC293" s="1"/>
      <c r="NLD293" s="1"/>
      <c r="NLE293" s="1"/>
      <c r="NLF293" s="1"/>
      <c r="NLG293" s="1"/>
      <c r="NLH293" s="1"/>
      <c r="NLI293" s="1"/>
      <c r="NLJ293" s="1"/>
      <c r="NLK293" s="1"/>
      <c r="NLL293" s="1"/>
      <c r="NLM293" s="1"/>
      <c r="NLN293" s="1"/>
      <c r="NLO293" s="1"/>
      <c r="NLP293" s="1"/>
      <c r="NLQ293" s="1"/>
      <c r="NLR293" s="1"/>
      <c r="NLS293" s="1"/>
      <c r="NLT293" s="1"/>
      <c r="NLU293" s="1"/>
      <c r="NLV293" s="1"/>
      <c r="NLW293" s="1"/>
      <c r="NLX293" s="1"/>
      <c r="NLY293" s="1"/>
      <c r="NLZ293" s="1"/>
      <c r="NMA293" s="1"/>
      <c r="NMB293" s="1"/>
      <c r="NMC293" s="1"/>
      <c r="NMD293" s="1"/>
      <c r="NME293" s="1"/>
      <c r="NMF293" s="1"/>
      <c r="NMG293" s="1"/>
      <c r="NMH293" s="1"/>
      <c r="NMI293" s="1"/>
      <c r="NMJ293" s="1"/>
      <c r="NMK293" s="1"/>
      <c r="NML293" s="1"/>
      <c r="NMM293" s="1"/>
      <c r="NMN293" s="1"/>
      <c r="NMO293" s="1"/>
      <c r="NMP293" s="1"/>
      <c r="NMQ293" s="1"/>
      <c r="NMR293" s="1"/>
      <c r="NMS293" s="1"/>
      <c r="NMT293" s="1"/>
      <c r="NMU293" s="1"/>
      <c r="NMV293" s="1"/>
      <c r="NMW293" s="1"/>
      <c r="NMX293" s="1"/>
      <c r="NMY293" s="1"/>
      <c r="NMZ293" s="1"/>
      <c r="NNA293" s="1"/>
      <c r="NNB293" s="1"/>
      <c r="NNC293" s="1"/>
      <c r="NND293" s="1"/>
      <c r="NNE293" s="1"/>
      <c r="NNF293" s="1"/>
      <c r="NNG293" s="1"/>
      <c r="NNH293" s="1"/>
      <c r="NNI293" s="1"/>
      <c r="NNJ293" s="1"/>
      <c r="NNK293" s="1"/>
      <c r="NNL293" s="1"/>
      <c r="NNM293" s="1"/>
      <c r="NNN293" s="1"/>
      <c r="NNO293" s="1"/>
      <c r="NNP293" s="1"/>
      <c r="NNQ293" s="1"/>
      <c r="NNR293" s="1"/>
      <c r="NNS293" s="1"/>
      <c r="NNT293" s="1"/>
      <c r="NNU293" s="1"/>
      <c r="NNV293" s="1"/>
      <c r="NNW293" s="1"/>
      <c r="NNX293" s="1"/>
      <c r="NNY293" s="1"/>
      <c r="NNZ293" s="1"/>
      <c r="NOA293" s="1"/>
      <c r="NOB293" s="1"/>
      <c r="NOC293" s="1"/>
      <c r="NOD293" s="1"/>
      <c r="NOE293" s="1"/>
      <c r="NOF293" s="1"/>
      <c r="NOG293" s="1"/>
      <c r="NOH293" s="1"/>
      <c r="NOI293" s="1"/>
      <c r="NOJ293" s="1"/>
      <c r="NOK293" s="1"/>
      <c r="NOL293" s="1"/>
      <c r="NOM293" s="1"/>
      <c r="NON293" s="1"/>
      <c r="NOO293" s="1"/>
      <c r="NOP293" s="1"/>
      <c r="NOQ293" s="1"/>
      <c r="NOR293" s="1"/>
      <c r="NOS293" s="1"/>
      <c r="NOT293" s="1"/>
      <c r="NOU293" s="1"/>
      <c r="NOV293" s="1"/>
      <c r="NOW293" s="1"/>
      <c r="NOX293" s="1"/>
      <c r="NOY293" s="1"/>
      <c r="NOZ293" s="1"/>
      <c r="NPA293" s="1"/>
      <c r="NPB293" s="1"/>
      <c r="NPC293" s="1"/>
      <c r="NPD293" s="1"/>
      <c r="NPE293" s="1"/>
      <c r="NPF293" s="1"/>
      <c r="NPG293" s="1"/>
      <c r="NPH293" s="1"/>
      <c r="NPI293" s="1"/>
      <c r="NPJ293" s="1"/>
      <c r="NPK293" s="1"/>
      <c r="NPL293" s="1"/>
      <c r="NPM293" s="1"/>
      <c r="NPN293" s="1"/>
      <c r="NPO293" s="1"/>
      <c r="NPP293" s="1"/>
      <c r="NPQ293" s="1"/>
      <c r="NPR293" s="1"/>
      <c r="NPS293" s="1"/>
      <c r="NPT293" s="1"/>
      <c r="NPU293" s="1"/>
      <c r="NPV293" s="1"/>
      <c r="NPW293" s="1"/>
      <c r="NPX293" s="1"/>
      <c r="NPY293" s="1"/>
      <c r="NPZ293" s="1"/>
      <c r="NQA293" s="1"/>
      <c r="NQB293" s="1"/>
      <c r="NQC293" s="1"/>
      <c r="NQD293" s="1"/>
      <c r="NQE293" s="1"/>
      <c r="NQF293" s="1"/>
      <c r="NQG293" s="1"/>
      <c r="NQH293" s="1"/>
      <c r="NQI293" s="1"/>
      <c r="NQJ293" s="1"/>
      <c r="NQK293" s="1"/>
      <c r="NQL293" s="1"/>
      <c r="NQM293" s="1"/>
      <c r="NQN293" s="1"/>
      <c r="NQO293" s="1"/>
      <c r="NQP293" s="1"/>
      <c r="NQQ293" s="1"/>
      <c r="NQR293" s="1"/>
      <c r="NQS293" s="1"/>
      <c r="NQT293" s="1"/>
      <c r="NQU293" s="1"/>
      <c r="NQV293" s="1"/>
      <c r="NQW293" s="1"/>
      <c r="NQX293" s="1"/>
      <c r="NQY293" s="1"/>
      <c r="NQZ293" s="1"/>
      <c r="NRA293" s="1"/>
      <c r="NRB293" s="1"/>
      <c r="NRC293" s="1"/>
      <c r="NRD293" s="1"/>
      <c r="NRE293" s="1"/>
      <c r="NRF293" s="1"/>
      <c r="NRG293" s="1"/>
      <c r="NRH293" s="1"/>
      <c r="NRI293" s="1"/>
      <c r="NRJ293" s="1"/>
      <c r="NRK293" s="1"/>
      <c r="NRL293" s="1"/>
      <c r="NRM293" s="1"/>
      <c r="NRN293" s="1"/>
      <c r="NRO293" s="1"/>
      <c r="NRP293" s="1"/>
      <c r="NRQ293" s="1"/>
      <c r="NRR293" s="1"/>
      <c r="NRS293" s="1"/>
      <c r="NRT293" s="1"/>
      <c r="NRU293" s="1"/>
      <c r="NRV293" s="1"/>
      <c r="NRW293" s="1"/>
      <c r="NRX293" s="1"/>
      <c r="NRY293" s="1"/>
      <c r="NRZ293" s="1"/>
      <c r="NSA293" s="1"/>
      <c r="NSB293" s="1"/>
      <c r="NSC293" s="1"/>
      <c r="NSD293" s="1"/>
      <c r="NSE293" s="1"/>
      <c r="NSF293" s="1"/>
      <c r="NSG293" s="1"/>
      <c r="NSH293" s="1"/>
      <c r="NSI293" s="1"/>
      <c r="NSJ293" s="1"/>
      <c r="NSK293" s="1"/>
      <c r="NSL293" s="1"/>
      <c r="NSM293" s="1"/>
      <c r="NSN293" s="1"/>
      <c r="NSO293" s="1"/>
      <c r="NSP293" s="1"/>
      <c r="NSQ293" s="1"/>
      <c r="NSR293" s="1"/>
      <c r="NSS293" s="1"/>
      <c r="NST293" s="1"/>
      <c r="NSU293" s="1"/>
      <c r="NSV293" s="1"/>
      <c r="NSW293" s="1"/>
      <c r="NSX293" s="1"/>
      <c r="NSY293" s="1"/>
      <c r="NSZ293" s="1"/>
      <c r="NTA293" s="1"/>
      <c r="NTB293" s="1"/>
      <c r="NTC293" s="1"/>
      <c r="NTD293" s="1"/>
      <c r="NTE293" s="1"/>
      <c r="NTF293" s="1"/>
      <c r="NTG293" s="1"/>
      <c r="NTH293" s="1"/>
      <c r="NTI293" s="1"/>
      <c r="NTJ293" s="1"/>
      <c r="NTK293" s="1"/>
      <c r="NTL293" s="1"/>
      <c r="NTM293" s="1"/>
      <c r="NTN293" s="1"/>
      <c r="NTO293" s="1"/>
      <c r="NTP293" s="1"/>
      <c r="NTQ293" s="1"/>
      <c r="NTR293" s="1"/>
      <c r="NTS293" s="1"/>
      <c r="NTT293" s="1"/>
      <c r="NTU293" s="1"/>
      <c r="NTV293" s="1"/>
      <c r="NTW293" s="1"/>
      <c r="NTX293" s="1"/>
      <c r="NTY293" s="1"/>
      <c r="NTZ293" s="1"/>
      <c r="NUA293" s="1"/>
      <c r="NUB293" s="1"/>
      <c r="NUC293" s="1"/>
      <c r="NUD293" s="1"/>
      <c r="NUE293" s="1"/>
      <c r="NUF293" s="1"/>
      <c r="NUG293" s="1"/>
      <c r="NUH293" s="1"/>
      <c r="NUI293" s="1"/>
      <c r="NUJ293" s="1"/>
      <c r="NUK293" s="1"/>
      <c r="NUL293" s="1"/>
      <c r="NUM293" s="1"/>
      <c r="NUN293" s="1"/>
      <c r="NUO293" s="1"/>
      <c r="NUP293" s="1"/>
      <c r="NUQ293" s="1"/>
      <c r="NUR293" s="1"/>
      <c r="NUS293" s="1"/>
      <c r="NUT293" s="1"/>
      <c r="NUU293" s="1"/>
      <c r="NUV293" s="1"/>
      <c r="NUW293" s="1"/>
      <c r="NUX293" s="1"/>
      <c r="NUY293" s="1"/>
      <c r="NUZ293" s="1"/>
      <c r="NVA293" s="1"/>
      <c r="NVB293" s="1"/>
      <c r="NVC293" s="1"/>
      <c r="NVD293" s="1"/>
      <c r="NVE293" s="1"/>
      <c r="NVF293" s="1"/>
      <c r="NVG293" s="1"/>
      <c r="NVH293" s="1"/>
      <c r="NVI293" s="1"/>
      <c r="NVJ293" s="1"/>
      <c r="NVK293" s="1"/>
      <c r="NVL293" s="1"/>
      <c r="NVM293" s="1"/>
      <c r="NVN293" s="1"/>
      <c r="NVO293" s="1"/>
      <c r="NVP293" s="1"/>
      <c r="NVQ293" s="1"/>
      <c r="NVR293" s="1"/>
      <c r="NVS293" s="1"/>
      <c r="NVT293" s="1"/>
      <c r="NVU293" s="1"/>
      <c r="NVV293" s="1"/>
      <c r="NVW293" s="1"/>
      <c r="NVX293" s="1"/>
      <c r="NVY293" s="1"/>
      <c r="NVZ293" s="1"/>
      <c r="NWA293" s="1"/>
      <c r="NWB293" s="1"/>
      <c r="NWC293" s="1"/>
      <c r="NWD293" s="1"/>
      <c r="NWE293" s="1"/>
      <c r="NWF293" s="1"/>
      <c r="NWG293" s="1"/>
      <c r="NWH293" s="1"/>
      <c r="NWI293" s="1"/>
      <c r="NWJ293" s="1"/>
      <c r="NWK293" s="1"/>
      <c r="NWL293" s="1"/>
      <c r="NWM293" s="1"/>
      <c r="NWN293" s="1"/>
      <c r="NWO293" s="1"/>
      <c r="NWP293" s="1"/>
      <c r="NWQ293" s="1"/>
      <c r="NWR293" s="1"/>
      <c r="NWS293" s="1"/>
      <c r="NWT293" s="1"/>
      <c r="NWU293" s="1"/>
      <c r="NWV293" s="1"/>
      <c r="NWW293" s="1"/>
      <c r="NWX293" s="1"/>
      <c r="NWY293" s="1"/>
      <c r="NWZ293" s="1"/>
      <c r="NXA293" s="1"/>
      <c r="NXB293" s="1"/>
      <c r="NXC293" s="1"/>
      <c r="NXD293" s="1"/>
      <c r="NXE293" s="1"/>
      <c r="NXF293" s="1"/>
      <c r="NXG293" s="1"/>
      <c r="NXH293" s="1"/>
      <c r="NXI293" s="1"/>
      <c r="NXJ293" s="1"/>
      <c r="NXK293" s="1"/>
      <c r="NXL293" s="1"/>
      <c r="NXM293" s="1"/>
      <c r="NXN293" s="1"/>
      <c r="NXO293" s="1"/>
      <c r="NXP293" s="1"/>
      <c r="NXQ293" s="1"/>
      <c r="NXR293" s="1"/>
      <c r="NXS293" s="1"/>
      <c r="NXT293" s="1"/>
      <c r="NXU293" s="1"/>
      <c r="NXV293" s="1"/>
      <c r="NXW293" s="1"/>
      <c r="NXX293" s="1"/>
      <c r="NXY293" s="1"/>
      <c r="NXZ293" s="1"/>
      <c r="NYA293" s="1"/>
      <c r="NYB293" s="1"/>
      <c r="NYC293" s="1"/>
      <c r="NYD293" s="1"/>
      <c r="NYE293" s="1"/>
      <c r="NYF293" s="1"/>
      <c r="NYG293" s="1"/>
      <c r="NYH293" s="1"/>
      <c r="NYI293" s="1"/>
      <c r="NYJ293" s="1"/>
      <c r="NYK293" s="1"/>
      <c r="NYL293" s="1"/>
      <c r="NYM293" s="1"/>
      <c r="NYN293" s="1"/>
      <c r="NYO293" s="1"/>
      <c r="NYP293" s="1"/>
      <c r="NYQ293" s="1"/>
      <c r="NYR293" s="1"/>
      <c r="NYS293" s="1"/>
      <c r="NYT293" s="1"/>
      <c r="NYU293" s="1"/>
      <c r="NYV293" s="1"/>
      <c r="NYW293" s="1"/>
      <c r="NYX293" s="1"/>
      <c r="NYY293" s="1"/>
      <c r="NYZ293" s="1"/>
      <c r="NZA293" s="1"/>
      <c r="NZB293" s="1"/>
      <c r="NZC293" s="1"/>
      <c r="NZD293" s="1"/>
      <c r="NZE293" s="1"/>
      <c r="NZF293" s="1"/>
      <c r="NZG293" s="1"/>
      <c r="NZH293" s="1"/>
      <c r="NZI293" s="1"/>
      <c r="NZJ293" s="1"/>
      <c r="NZK293" s="1"/>
      <c r="NZL293" s="1"/>
      <c r="NZM293" s="1"/>
      <c r="NZN293" s="1"/>
      <c r="NZO293" s="1"/>
      <c r="NZP293" s="1"/>
      <c r="NZQ293" s="1"/>
      <c r="NZR293" s="1"/>
      <c r="NZS293" s="1"/>
      <c r="NZT293" s="1"/>
      <c r="NZU293" s="1"/>
      <c r="NZV293" s="1"/>
      <c r="NZW293" s="1"/>
      <c r="NZX293" s="1"/>
      <c r="NZY293" s="1"/>
      <c r="NZZ293" s="1"/>
      <c r="OAA293" s="1"/>
      <c r="OAB293" s="1"/>
      <c r="OAC293" s="1"/>
      <c r="OAD293" s="1"/>
      <c r="OAE293" s="1"/>
      <c r="OAF293" s="1"/>
      <c r="OAG293" s="1"/>
      <c r="OAH293" s="1"/>
      <c r="OAI293" s="1"/>
      <c r="OAJ293" s="1"/>
      <c r="OAK293" s="1"/>
      <c r="OAL293" s="1"/>
      <c r="OAM293" s="1"/>
      <c r="OAN293" s="1"/>
      <c r="OAO293" s="1"/>
      <c r="OAP293" s="1"/>
      <c r="OAQ293" s="1"/>
      <c r="OAR293" s="1"/>
      <c r="OAS293" s="1"/>
      <c r="OAT293" s="1"/>
      <c r="OAU293" s="1"/>
      <c r="OAV293" s="1"/>
      <c r="OAW293" s="1"/>
      <c r="OAX293" s="1"/>
      <c r="OAY293" s="1"/>
      <c r="OAZ293" s="1"/>
      <c r="OBA293" s="1"/>
      <c r="OBB293" s="1"/>
      <c r="OBC293" s="1"/>
      <c r="OBD293" s="1"/>
      <c r="OBE293" s="1"/>
      <c r="OBF293" s="1"/>
      <c r="OBG293" s="1"/>
      <c r="OBH293" s="1"/>
      <c r="OBI293" s="1"/>
      <c r="OBJ293" s="1"/>
      <c r="OBK293" s="1"/>
      <c r="OBL293" s="1"/>
      <c r="OBM293" s="1"/>
      <c r="OBN293" s="1"/>
      <c r="OBO293" s="1"/>
      <c r="OBP293" s="1"/>
      <c r="OBQ293" s="1"/>
      <c r="OBR293" s="1"/>
      <c r="OBS293" s="1"/>
      <c r="OBT293" s="1"/>
      <c r="OBU293" s="1"/>
      <c r="OBV293" s="1"/>
      <c r="OBW293" s="1"/>
      <c r="OBX293" s="1"/>
      <c r="OBY293" s="1"/>
      <c r="OBZ293" s="1"/>
      <c r="OCA293" s="1"/>
      <c r="OCB293" s="1"/>
      <c r="OCC293" s="1"/>
      <c r="OCD293" s="1"/>
      <c r="OCE293" s="1"/>
      <c r="OCF293" s="1"/>
      <c r="OCG293" s="1"/>
      <c r="OCH293" s="1"/>
      <c r="OCI293" s="1"/>
      <c r="OCJ293" s="1"/>
      <c r="OCK293" s="1"/>
      <c r="OCL293" s="1"/>
      <c r="OCM293" s="1"/>
      <c r="OCN293" s="1"/>
      <c r="OCO293" s="1"/>
      <c r="OCP293" s="1"/>
      <c r="OCQ293" s="1"/>
      <c r="OCR293" s="1"/>
      <c r="OCS293" s="1"/>
      <c r="OCT293" s="1"/>
      <c r="OCU293" s="1"/>
      <c r="OCV293" s="1"/>
      <c r="OCW293" s="1"/>
      <c r="OCX293" s="1"/>
      <c r="OCY293" s="1"/>
      <c r="OCZ293" s="1"/>
      <c r="ODA293" s="1"/>
      <c r="ODB293" s="1"/>
      <c r="ODC293" s="1"/>
      <c r="ODD293" s="1"/>
    </row>
    <row r="294" s="19" customFormat="true" ht="22.5" spans="1:10248">
      <c r="A294" s="12"/>
      <c r="B294" s="10" t="s">
        <v>72</v>
      </c>
      <c r="C294" s="11" t="s">
        <v>355</v>
      </c>
      <c r="D294" s="11" t="s">
        <v>13</v>
      </c>
      <c r="E294" s="16" t="s">
        <v>74</v>
      </c>
      <c r="F294" s="16" t="s">
        <v>15</v>
      </c>
      <c r="G294" s="11" t="s">
        <v>16</v>
      </c>
      <c r="H294" s="1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/>
      <c r="IW294" s="1"/>
      <c r="IX294" s="1"/>
      <c r="IY294" s="1"/>
      <c r="IZ294" s="1"/>
      <c r="JA294" s="1"/>
      <c r="JB294" s="1"/>
      <c r="JC294" s="1"/>
      <c r="JD294" s="1"/>
      <c r="JE294" s="1"/>
      <c r="JF294" s="1"/>
      <c r="JG294" s="1"/>
      <c r="JH294" s="1"/>
      <c r="JI294" s="1"/>
      <c r="JJ294" s="1"/>
      <c r="JK294" s="1"/>
      <c r="JL294" s="1"/>
      <c r="JM294" s="1"/>
      <c r="JN294" s="1"/>
      <c r="JO294" s="1"/>
      <c r="JP294" s="1"/>
      <c r="JQ294" s="1"/>
      <c r="JR294" s="1"/>
      <c r="JS294" s="1"/>
      <c r="JT294" s="1"/>
      <c r="JU294" s="1"/>
      <c r="JV294" s="1"/>
      <c r="JW294" s="1"/>
      <c r="JX294" s="1"/>
      <c r="JY294" s="1"/>
      <c r="JZ294" s="1"/>
      <c r="KA294" s="1"/>
      <c r="KB294" s="1"/>
      <c r="KC294" s="1"/>
      <c r="KD294" s="1"/>
      <c r="KE294" s="1"/>
      <c r="KF294" s="1"/>
      <c r="KG294" s="1"/>
      <c r="KH294" s="1"/>
      <c r="KI294" s="1"/>
      <c r="KJ294" s="1"/>
      <c r="KK294" s="1"/>
      <c r="KL294" s="1"/>
      <c r="KM294" s="1"/>
      <c r="KN294" s="1"/>
      <c r="KO294" s="1"/>
      <c r="KP294" s="1"/>
      <c r="KQ294" s="1"/>
      <c r="KR294" s="1"/>
      <c r="KS294" s="1"/>
      <c r="KT294" s="1"/>
      <c r="KU294" s="1"/>
      <c r="KV294" s="1"/>
      <c r="KW294" s="1"/>
      <c r="KX294" s="1"/>
      <c r="KY294" s="1"/>
      <c r="KZ294" s="1"/>
      <c r="LA294" s="1"/>
      <c r="LB294" s="1"/>
      <c r="LC294" s="1"/>
      <c r="LD294" s="1"/>
      <c r="LE294" s="1"/>
      <c r="LF294" s="1"/>
      <c r="LG294" s="1"/>
      <c r="LH294" s="1"/>
      <c r="LI294" s="1"/>
      <c r="LJ294" s="1"/>
      <c r="LK294" s="1"/>
      <c r="LL294" s="1"/>
      <c r="LM294" s="1"/>
      <c r="LN294" s="1"/>
      <c r="LO294" s="1"/>
      <c r="LP294" s="1"/>
      <c r="LQ294" s="1"/>
      <c r="LR294" s="1"/>
      <c r="LS294" s="1"/>
      <c r="LT294" s="1"/>
      <c r="LU294" s="1"/>
      <c r="LV294" s="1"/>
      <c r="LW294" s="1"/>
      <c r="LX294" s="1"/>
      <c r="LY294" s="1"/>
      <c r="LZ294" s="1"/>
      <c r="MA294" s="1"/>
      <c r="MB294" s="1"/>
      <c r="MC294" s="1"/>
      <c r="MD294" s="1"/>
      <c r="ME294" s="1"/>
      <c r="MF294" s="1"/>
      <c r="MG294" s="1"/>
      <c r="MH294" s="1"/>
      <c r="MI294" s="1"/>
      <c r="MJ294" s="1"/>
      <c r="MK294" s="1"/>
      <c r="ML294" s="1"/>
      <c r="MM294" s="1"/>
      <c r="MN294" s="1"/>
      <c r="MO294" s="1"/>
      <c r="MP294" s="1"/>
      <c r="MQ294" s="1"/>
      <c r="MR294" s="1"/>
      <c r="MS294" s="1"/>
      <c r="MT294" s="1"/>
      <c r="MU294" s="1"/>
      <c r="MV294" s="1"/>
      <c r="MW294" s="1"/>
      <c r="MX294" s="1"/>
      <c r="MY294" s="1"/>
      <c r="MZ294" s="1"/>
      <c r="NA294" s="1"/>
      <c r="NB294" s="1"/>
      <c r="NC294" s="1"/>
      <c r="ND294" s="1"/>
      <c r="NE294" s="1"/>
      <c r="NF294" s="1"/>
      <c r="NG294" s="1"/>
      <c r="NH294" s="1"/>
      <c r="NI294" s="1"/>
      <c r="NJ294" s="1"/>
      <c r="NK294" s="1"/>
      <c r="NL294" s="1"/>
      <c r="NM294" s="1"/>
      <c r="NN294" s="1"/>
      <c r="NO294" s="1"/>
      <c r="NP294" s="1"/>
      <c r="NQ294" s="1"/>
      <c r="NR294" s="1"/>
      <c r="NS294" s="1"/>
      <c r="NT294" s="1"/>
      <c r="NU294" s="1"/>
      <c r="NV294" s="1"/>
      <c r="NW294" s="1"/>
      <c r="NX294" s="1"/>
      <c r="NY294" s="1"/>
      <c r="NZ294" s="1"/>
      <c r="OA294" s="1"/>
      <c r="OB294" s="1"/>
      <c r="OC294" s="1"/>
      <c r="OD294" s="1"/>
      <c r="OE294" s="1"/>
      <c r="OF294" s="1"/>
      <c r="OG294" s="1"/>
      <c r="OH294" s="1"/>
      <c r="OI294" s="1"/>
      <c r="OJ294" s="1"/>
      <c r="OK294" s="1"/>
      <c r="OL294" s="1"/>
      <c r="OM294" s="1"/>
      <c r="ON294" s="1"/>
      <c r="OO294" s="1"/>
      <c r="OP294" s="1"/>
      <c r="OQ294" s="1"/>
      <c r="OR294" s="1"/>
      <c r="OS294" s="1"/>
      <c r="OT294" s="1"/>
      <c r="OU294" s="1"/>
      <c r="OV294" s="1"/>
      <c r="OW294" s="1"/>
      <c r="OX294" s="1"/>
      <c r="OY294" s="1"/>
      <c r="OZ294" s="1"/>
      <c r="PA294" s="1"/>
      <c r="PB294" s="1"/>
      <c r="PC294" s="1"/>
      <c r="PD294" s="1"/>
      <c r="PE294" s="1"/>
      <c r="PF294" s="1"/>
      <c r="PG294" s="1"/>
      <c r="PH294" s="1"/>
      <c r="PI294" s="1"/>
      <c r="PJ294" s="1"/>
      <c r="PK294" s="1"/>
      <c r="PL294" s="1"/>
      <c r="PM294" s="1"/>
      <c r="PN294" s="1"/>
      <c r="PO294" s="1"/>
      <c r="PP294" s="1"/>
      <c r="PQ294" s="1"/>
      <c r="PR294" s="1"/>
      <c r="PS294" s="1"/>
      <c r="PT294" s="1"/>
      <c r="PU294" s="1"/>
      <c r="PV294" s="1"/>
      <c r="PW294" s="1"/>
      <c r="PX294" s="1"/>
      <c r="PY294" s="1"/>
      <c r="PZ294" s="1"/>
      <c r="QA294" s="1"/>
      <c r="QB294" s="1"/>
      <c r="QC294" s="1"/>
      <c r="QD294" s="1"/>
      <c r="QE294" s="1"/>
      <c r="QF294" s="1"/>
      <c r="QG294" s="1"/>
      <c r="QH294" s="1"/>
      <c r="QI294" s="1"/>
      <c r="QJ294" s="1"/>
      <c r="QK294" s="1"/>
      <c r="QL294" s="1"/>
      <c r="QM294" s="1"/>
      <c r="QN294" s="1"/>
      <c r="QO294" s="1"/>
      <c r="QP294" s="1"/>
      <c r="QQ294" s="1"/>
      <c r="QR294" s="1"/>
      <c r="QS294" s="1"/>
      <c r="QT294" s="1"/>
      <c r="QU294" s="1"/>
      <c r="QV294" s="1"/>
      <c r="QW294" s="1"/>
      <c r="QX294" s="1"/>
      <c r="QY294" s="1"/>
      <c r="QZ294" s="1"/>
      <c r="RA294" s="1"/>
      <c r="RB294" s="1"/>
      <c r="RC294" s="1"/>
      <c r="RD294" s="1"/>
      <c r="RE294" s="1"/>
      <c r="RF294" s="1"/>
      <c r="RG294" s="1"/>
      <c r="RH294" s="1"/>
      <c r="RI294" s="1"/>
      <c r="RJ294" s="1"/>
      <c r="RK294" s="1"/>
      <c r="RL294" s="1"/>
      <c r="RM294" s="1"/>
      <c r="RN294" s="1"/>
      <c r="RO294" s="1"/>
      <c r="RP294" s="1"/>
      <c r="RQ294" s="1"/>
      <c r="RR294" s="1"/>
      <c r="RS294" s="1"/>
      <c r="RT294" s="1"/>
      <c r="RU294" s="1"/>
      <c r="RV294" s="1"/>
      <c r="RW294" s="1"/>
      <c r="RX294" s="1"/>
      <c r="RY294" s="1"/>
      <c r="RZ294" s="1"/>
      <c r="SA294" s="1"/>
      <c r="SB294" s="1"/>
      <c r="SC294" s="1"/>
      <c r="SD294" s="1"/>
      <c r="SE294" s="1"/>
      <c r="SF294" s="1"/>
      <c r="SG294" s="1"/>
      <c r="SH294" s="1"/>
      <c r="SI294" s="1"/>
      <c r="SJ294" s="1"/>
      <c r="SK294" s="1"/>
      <c r="SL294" s="1"/>
      <c r="SM294" s="1"/>
      <c r="SN294" s="1"/>
      <c r="SO294" s="1"/>
      <c r="SP294" s="1"/>
      <c r="SQ294" s="1"/>
      <c r="SR294" s="1"/>
      <c r="SS294" s="1"/>
      <c r="ST294" s="1"/>
      <c r="SU294" s="1"/>
      <c r="SV294" s="1"/>
      <c r="SW294" s="1"/>
      <c r="SX294" s="1"/>
      <c r="SY294" s="1"/>
      <c r="SZ294" s="1"/>
      <c r="TA294" s="1"/>
      <c r="TB294" s="1"/>
      <c r="TC294" s="1"/>
      <c r="TD294" s="1"/>
      <c r="TE294" s="1"/>
      <c r="TF294" s="1"/>
      <c r="TG294" s="1"/>
      <c r="TH294" s="1"/>
      <c r="TI294" s="1"/>
      <c r="TJ294" s="1"/>
      <c r="TK294" s="1"/>
      <c r="TL294" s="1"/>
      <c r="TM294" s="1"/>
      <c r="TN294" s="1"/>
      <c r="TO294" s="1"/>
      <c r="TP294" s="1"/>
      <c r="TQ294" s="1"/>
      <c r="TR294" s="1"/>
      <c r="TS294" s="1"/>
      <c r="TT294" s="1"/>
      <c r="TU294" s="1"/>
      <c r="TV294" s="1"/>
      <c r="TW294" s="1"/>
      <c r="TX294" s="1"/>
      <c r="TY294" s="1"/>
      <c r="TZ294" s="1"/>
      <c r="UA294" s="1"/>
      <c r="UB294" s="1"/>
      <c r="UC294" s="1"/>
      <c r="UD294" s="1"/>
      <c r="UE294" s="1"/>
      <c r="UF294" s="1"/>
      <c r="UG294" s="1"/>
      <c r="UH294" s="1"/>
      <c r="UI294" s="1"/>
      <c r="UJ294" s="1"/>
      <c r="UK294" s="1"/>
      <c r="UL294" s="1"/>
      <c r="UM294" s="1"/>
      <c r="UN294" s="1"/>
      <c r="UO294" s="1"/>
      <c r="UP294" s="1"/>
      <c r="UQ294" s="1"/>
      <c r="UR294" s="1"/>
      <c r="US294" s="1"/>
      <c r="UT294" s="1"/>
      <c r="UU294" s="1"/>
      <c r="UV294" s="1"/>
      <c r="UW294" s="1"/>
      <c r="UX294" s="1"/>
      <c r="UY294" s="1"/>
      <c r="UZ294" s="1"/>
      <c r="VA294" s="1"/>
      <c r="VB294" s="1"/>
      <c r="VC294" s="1"/>
      <c r="VD294" s="1"/>
      <c r="VE294" s="1"/>
      <c r="VF294" s="1"/>
      <c r="VG294" s="1"/>
      <c r="VH294" s="1"/>
      <c r="VI294" s="1"/>
      <c r="VJ294" s="1"/>
      <c r="VK294" s="1"/>
      <c r="VL294" s="1"/>
      <c r="VM294" s="1"/>
      <c r="VN294" s="1"/>
      <c r="VO294" s="1"/>
      <c r="VP294" s="1"/>
      <c r="VQ294" s="1"/>
      <c r="VR294" s="1"/>
      <c r="VS294" s="1"/>
      <c r="VT294" s="1"/>
      <c r="VU294" s="1"/>
      <c r="VV294" s="1"/>
      <c r="VW294" s="1"/>
      <c r="VX294" s="1"/>
      <c r="VY294" s="1"/>
      <c r="VZ294" s="1"/>
      <c r="WA294" s="1"/>
      <c r="WB294" s="1"/>
      <c r="WC294" s="1"/>
      <c r="WD294" s="1"/>
      <c r="WE294" s="1"/>
      <c r="WF294" s="1"/>
      <c r="WG294" s="1"/>
      <c r="WH294" s="1"/>
      <c r="WI294" s="1"/>
      <c r="WJ294" s="1"/>
      <c r="WK294" s="1"/>
      <c r="WL294" s="1"/>
      <c r="WM294" s="1"/>
      <c r="WN294" s="1"/>
      <c r="WO294" s="1"/>
      <c r="WP294" s="1"/>
      <c r="WQ294" s="1"/>
      <c r="WR294" s="1"/>
      <c r="WS294" s="1"/>
      <c r="WT294" s="1"/>
      <c r="WU294" s="1"/>
      <c r="WV294" s="1"/>
      <c r="WW294" s="1"/>
      <c r="WX294" s="1"/>
      <c r="WY294" s="1"/>
      <c r="WZ294" s="1"/>
      <c r="XA294" s="1"/>
      <c r="XB294" s="1"/>
      <c r="XC294" s="1"/>
      <c r="XD294" s="1"/>
      <c r="XE294" s="1"/>
      <c r="XF294" s="1"/>
      <c r="XG294" s="1"/>
      <c r="XH294" s="1"/>
      <c r="XI294" s="1"/>
      <c r="XJ294" s="1"/>
      <c r="XK294" s="1"/>
      <c r="XL294" s="1"/>
      <c r="XM294" s="1"/>
      <c r="XN294" s="1"/>
      <c r="XO294" s="1"/>
      <c r="XP294" s="1"/>
      <c r="XQ294" s="1"/>
      <c r="XR294" s="1"/>
      <c r="XS294" s="1"/>
      <c r="XT294" s="1"/>
      <c r="XU294" s="1"/>
      <c r="XV294" s="1"/>
      <c r="XW294" s="1"/>
      <c r="XX294" s="1"/>
      <c r="XY294" s="1"/>
      <c r="XZ294" s="1"/>
      <c r="YA294" s="1"/>
      <c r="YB294" s="1"/>
      <c r="YC294" s="1"/>
      <c r="YD294" s="1"/>
      <c r="YE294" s="1"/>
      <c r="YF294" s="1"/>
      <c r="YG294" s="1"/>
      <c r="YH294" s="1"/>
      <c r="YI294" s="1"/>
      <c r="YJ294" s="1"/>
      <c r="YK294" s="1"/>
      <c r="YL294" s="1"/>
      <c r="YM294" s="1"/>
      <c r="YN294" s="1"/>
      <c r="YO294" s="1"/>
      <c r="YP294" s="1"/>
      <c r="YQ294" s="1"/>
      <c r="YR294" s="1"/>
      <c r="YS294" s="1"/>
      <c r="YT294" s="1"/>
      <c r="YU294" s="1"/>
      <c r="YV294" s="1"/>
      <c r="YW294" s="1"/>
      <c r="YX294" s="1"/>
      <c r="YY294" s="1"/>
      <c r="YZ294" s="1"/>
      <c r="ZA294" s="1"/>
      <c r="ZB294" s="1"/>
      <c r="ZC294" s="1"/>
      <c r="ZD294" s="1"/>
      <c r="ZE294" s="1"/>
      <c r="ZF294" s="1"/>
      <c r="ZG294" s="1"/>
      <c r="ZH294" s="1"/>
      <c r="ZI294" s="1"/>
      <c r="ZJ294" s="1"/>
      <c r="ZK294" s="1"/>
      <c r="ZL294" s="1"/>
      <c r="ZM294" s="1"/>
      <c r="ZN294" s="1"/>
      <c r="ZO294" s="1"/>
      <c r="ZP294" s="1"/>
      <c r="ZQ294" s="1"/>
      <c r="ZR294" s="1"/>
      <c r="ZS294" s="1"/>
      <c r="ZT294" s="1"/>
      <c r="ZU294" s="1"/>
      <c r="ZV294" s="1"/>
      <c r="ZW294" s="1"/>
      <c r="ZX294" s="1"/>
      <c r="ZY294" s="1"/>
      <c r="ZZ294" s="1"/>
      <c r="AAA294" s="1"/>
      <c r="AAB294" s="1"/>
      <c r="AAC294" s="1"/>
      <c r="AAD294" s="1"/>
      <c r="AAE294" s="1"/>
      <c r="AAF294" s="1"/>
      <c r="AAG294" s="1"/>
      <c r="AAH294" s="1"/>
      <c r="AAI294" s="1"/>
      <c r="AAJ294" s="1"/>
      <c r="AAK294" s="1"/>
      <c r="AAL294" s="1"/>
      <c r="AAM294" s="1"/>
      <c r="AAN294" s="1"/>
      <c r="AAO294" s="1"/>
      <c r="AAP294" s="1"/>
      <c r="AAQ294" s="1"/>
      <c r="AAR294" s="1"/>
      <c r="AAS294" s="1"/>
      <c r="AAT294" s="1"/>
      <c r="AAU294" s="1"/>
      <c r="AAV294" s="1"/>
      <c r="AAW294" s="1"/>
      <c r="AAX294" s="1"/>
      <c r="AAY294" s="1"/>
      <c r="AAZ294" s="1"/>
      <c r="ABA294" s="1"/>
      <c r="ABB294" s="1"/>
      <c r="ABC294" s="1"/>
      <c r="ABD294" s="1"/>
      <c r="ABE294" s="1"/>
      <c r="ABF294" s="1"/>
      <c r="ABG294" s="1"/>
      <c r="ABH294" s="1"/>
      <c r="ABI294" s="1"/>
      <c r="ABJ294" s="1"/>
      <c r="ABK294" s="1"/>
      <c r="ABL294" s="1"/>
      <c r="ABM294" s="1"/>
      <c r="ABN294" s="1"/>
      <c r="ABO294" s="1"/>
      <c r="ABP294" s="1"/>
      <c r="ABQ294" s="1"/>
      <c r="ABR294" s="1"/>
      <c r="ABS294" s="1"/>
      <c r="ABT294" s="1"/>
      <c r="ABU294" s="1"/>
      <c r="ABV294" s="1"/>
      <c r="ABW294" s="1"/>
      <c r="ABX294" s="1"/>
      <c r="ABY294" s="1"/>
      <c r="ABZ294" s="1"/>
      <c r="ACA294" s="1"/>
      <c r="ACB294" s="1"/>
      <c r="ACC294" s="1"/>
      <c r="ACD294" s="1"/>
      <c r="ACE294" s="1"/>
      <c r="ACF294" s="1"/>
      <c r="ACG294" s="1"/>
      <c r="ACH294" s="1"/>
      <c r="ACI294" s="1"/>
      <c r="ACJ294" s="1"/>
      <c r="ACK294" s="1"/>
      <c r="ACL294" s="1"/>
      <c r="ACM294" s="1"/>
      <c r="ACN294" s="1"/>
      <c r="ACO294" s="1"/>
      <c r="ACP294" s="1"/>
      <c r="ACQ294" s="1"/>
      <c r="ACR294" s="1"/>
      <c r="ACS294" s="1"/>
      <c r="ACT294" s="1"/>
      <c r="ACU294" s="1"/>
      <c r="ACV294" s="1"/>
      <c r="ACW294" s="1"/>
      <c r="ACX294" s="1"/>
      <c r="ACY294" s="1"/>
      <c r="ACZ294" s="1"/>
      <c r="ADA294" s="1"/>
      <c r="ADB294" s="1"/>
      <c r="ADC294" s="1"/>
      <c r="ADD294" s="1"/>
      <c r="ADE294" s="1"/>
      <c r="ADF294" s="1"/>
      <c r="ADG294" s="1"/>
      <c r="ADH294" s="1"/>
      <c r="ADI294" s="1"/>
      <c r="ADJ294" s="1"/>
      <c r="ADK294" s="1"/>
      <c r="ADL294" s="1"/>
      <c r="ADM294" s="1"/>
      <c r="ADN294" s="1"/>
      <c r="ADO294" s="1"/>
      <c r="ADP294" s="1"/>
      <c r="ADQ294" s="1"/>
      <c r="ADR294" s="1"/>
      <c r="ADS294" s="1"/>
      <c r="ADT294" s="1"/>
      <c r="ADU294" s="1"/>
      <c r="ADV294" s="1"/>
      <c r="ADW294" s="1"/>
      <c r="ADX294" s="1"/>
      <c r="ADY294" s="1"/>
      <c r="ADZ294" s="1"/>
      <c r="AEA294" s="1"/>
      <c r="AEB294" s="1"/>
      <c r="AEC294" s="1"/>
      <c r="AED294" s="1"/>
      <c r="AEE294" s="1"/>
      <c r="AEF294" s="1"/>
      <c r="AEG294" s="1"/>
      <c r="AEH294" s="1"/>
      <c r="AEI294" s="1"/>
      <c r="AEJ294" s="1"/>
      <c r="AEK294" s="1"/>
      <c r="AEL294" s="1"/>
      <c r="AEM294" s="1"/>
      <c r="AEN294" s="1"/>
      <c r="AEO294" s="1"/>
      <c r="AEP294" s="1"/>
      <c r="AEQ294" s="1"/>
      <c r="AER294" s="1"/>
      <c r="AES294" s="1"/>
      <c r="AET294" s="1"/>
      <c r="AEU294" s="1"/>
      <c r="AEV294" s="1"/>
      <c r="AEW294" s="1"/>
      <c r="AEX294" s="1"/>
      <c r="AEY294" s="1"/>
      <c r="AEZ294" s="1"/>
      <c r="AFA294" s="1"/>
      <c r="AFB294" s="1"/>
      <c r="AFC294" s="1"/>
      <c r="AFD294" s="1"/>
      <c r="AFE294" s="1"/>
      <c r="AFF294" s="1"/>
      <c r="AFG294" s="1"/>
      <c r="AFH294" s="1"/>
      <c r="AFI294" s="1"/>
      <c r="AFJ294" s="1"/>
      <c r="AFK294" s="1"/>
      <c r="AFL294" s="1"/>
      <c r="AFM294" s="1"/>
      <c r="AFN294" s="1"/>
      <c r="AFO294" s="1"/>
      <c r="AFP294" s="1"/>
      <c r="AFQ294" s="1"/>
      <c r="AFR294" s="1"/>
      <c r="AFS294" s="1"/>
      <c r="AFT294" s="1"/>
      <c r="AFU294" s="1"/>
      <c r="AFV294" s="1"/>
      <c r="AFW294" s="1"/>
      <c r="AFX294" s="1"/>
      <c r="AFY294" s="1"/>
      <c r="AFZ294" s="1"/>
      <c r="AGA294" s="1"/>
      <c r="AGB294" s="1"/>
      <c r="AGC294" s="1"/>
      <c r="AGD294" s="1"/>
      <c r="AGE294" s="1"/>
      <c r="AGF294" s="1"/>
      <c r="AGG294" s="1"/>
      <c r="AGH294" s="1"/>
      <c r="AGI294" s="1"/>
      <c r="AGJ294" s="1"/>
      <c r="AGK294" s="1"/>
      <c r="AGL294" s="1"/>
      <c r="AGM294" s="1"/>
      <c r="AGN294" s="1"/>
      <c r="AGO294" s="1"/>
      <c r="AGP294" s="1"/>
      <c r="AGQ294" s="1"/>
      <c r="AGR294" s="1"/>
      <c r="AGS294" s="1"/>
      <c r="AGT294" s="1"/>
      <c r="AGU294" s="1"/>
      <c r="AGV294" s="1"/>
      <c r="AGW294" s="1"/>
      <c r="AGX294" s="1"/>
      <c r="AGY294" s="1"/>
      <c r="AGZ294" s="1"/>
      <c r="AHA294" s="1"/>
      <c r="AHB294" s="1"/>
      <c r="AHC294" s="1"/>
      <c r="AHD294" s="1"/>
      <c r="AHE294" s="1"/>
      <c r="AHF294" s="1"/>
      <c r="AHG294" s="1"/>
      <c r="AHH294" s="1"/>
      <c r="AHI294" s="1"/>
      <c r="AHJ294" s="1"/>
      <c r="AHK294" s="1"/>
      <c r="AHL294" s="1"/>
      <c r="AHM294" s="1"/>
      <c r="AHN294" s="1"/>
      <c r="AHO294" s="1"/>
      <c r="AHP294" s="1"/>
      <c r="AHQ294" s="1"/>
      <c r="AHR294" s="1"/>
      <c r="AHS294" s="1"/>
      <c r="AHT294" s="1"/>
      <c r="AHU294" s="1"/>
      <c r="AHV294" s="1"/>
      <c r="AHW294" s="1"/>
      <c r="AHX294" s="1"/>
      <c r="AHY294" s="1"/>
      <c r="AHZ294" s="1"/>
      <c r="AIA294" s="1"/>
      <c r="AIB294" s="1"/>
      <c r="AIC294" s="1"/>
      <c r="AID294" s="1"/>
      <c r="AIE294" s="1"/>
      <c r="AIF294" s="1"/>
      <c r="AIG294" s="1"/>
      <c r="AIH294" s="1"/>
      <c r="AII294" s="1"/>
      <c r="AIJ294" s="1"/>
      <c r="AIK294" s="1"/>
      <c r="AIL294" s="1"/>
      <c r="AIM294" s="1"/>
      <c r="AIN294" s="1"/>
      <c r="AIO294" s="1"/>
      <c r="AIP294" s="1"/>
      <c r="AIQ294" s="1"/>
      <c r="AIR294" s="1"/>
      <c r="AIS294" s="1"/>
      <c r="AIT294" s="1"/>
      <c r="AIU294" s="1"/>
      <c r="AIV294" s="1"/>
      <c r="AIW294" s="1"/>
      <c r="AIX294" s="1"/>
      <c r="AIY294" s="1"/>
      <c r="AIZ294" s="1"/>
      <c r="AJA294" s="1"/>
      <c r="AJB294" s="1"/>
      <c r="AJC294" s="1"/>
      <c r="AJD294" s="1"/>
      <c r="AJE294" s="1"/>
      <c r="AJF294" s="1"/>
      <c r="AJG294" s="1"/>
      <c r="AJH294" s="1"/>
      <c r="AJI294" s="1"/>
      <c r="AJJ294" s="1"/>
      <c r="AJK294" s="1"/>
      <c r="AJL294" s="1"/>
      <c r="AJM294" s="1"/>
      <c r="AJN294" s="1"/>
      <c r="AJO294" s="1"/>
      <c r="AJP294" s="1"/>
      <c r="AJQ294" s="1"/>
      <c r="AJR294" s="1"/>
      <c r="AJS294" s="1"/>
      <c r="AJT294" s="1"/>
      <c r="AJU294" s="1"/>
      <c r="AJV294" s="1"/>
      <c r="AJW294" s="1"/>
      <c r="AJX294" s="1"/>
      <c r="AJY294" s="1"/>
      <c r="AJZ294" s="1"/>
      <c r="AKA294" s="1"/>
      <c r="AKB294" s="1"/>
      <c r="AKC294" s="1"/>
      <c r="AKD294" s="1"/>
      <c r="AKE294" s="1"/>
      <c r="AKF294" s="1"/>
      <c r="AKG294" s="1"/>
      <c r="AKH294" s="1"/>
      <c r="AKI294" s="1"/>
      <c r="AKJ294" s="1"/>
      <c r="AKK294" s="1"/>
      <c r="AKL294" s="1"/>
      <c r="AKM294" s="1"/>
      <c r="AKN294" s="1"/>
      <c r="AKO294" s="1"/>
      <c r="AKP294" s="1"/>
      <c r="AKQ294" s="1"/>
      <c r="AKR294" s="1"/>
      <c r="AKS294" s="1"/>
      <c r="AKT294" s="1"/>
      <c r="AKU294" s="1"/>
      <c r="AKV294" s="1"/>
      <c r="AKW294" s="1"/>
      <c r="AKX294" s="1"/>
      <c r="AKY294" s="1"/>
      <c r="AKZ294" s="1"/>
      <c r="ALA294" s="1"/>
      <c r="ALB294" s="1"/>
      <c r="ALC294" s="1"/>
      <c r="ALD294" s="1"/>
      <c r="ALE294" s="1"/>
      <c r="ALF294" s="1"/>
      <c r="ALG294" s="1"/>
      <c r="ALH294" s="1"/>
      <c r="ALI294" s="1"/>
      <c r="ALJ294" s="1"/>
      <c r="ALK294" s="1"/>
      <c r="ALL294" s="1"/>
      <c r="ALM294" s="1"/>
      <c r="ALN294" s="1"/>
      <c r="ALO294" s="1"/>
      <c r="ALP294" s="1"/>
      <c r="ALQ294" s="1"/>
      <c r="ALR294" s="1"/>
      <c r="ALS294" s="1"/>
      <c r="ALT294" s="1"/>
      <c r="ALU294" s="1"/>
      <c r="ALV294" s="1"/>
      <c r="ALW294" s="1"/>
      <c r="ALX294" s="1"/>
      <c r="ALY294" s="1"/>
      <c r="ALZ294" s="1"/>
      <c r="AMA294" s="1"/>
      <c r="AMB294" s="1"/>
      <c r="AMC294" s="1"/>
      <c r="AMD294" s="1"/>
      <c r="AME294" s="1"/>
      <c r="AMF294" s="1"/>
      <c r="AMG294" s="1"/>
      <c r="AMH294" s="1"/>
      <c r="AMI294" s="1"/>
      <c r="AMJ294" s="1"/>
      <c r="AMK294" s="1"/>
      <c r="AML294" s="1"/>
      <c r="AMM294" s="1"/>
      <c r="AMN294" s="1"/>
      <c r="AMO294" s="1"/>
      <c r="AMP294" s="1"/>
      <c r="AMQ294" s="1"/>
      <c r="AMR294" s="1"/>
      <c r="AMS294" s="1"/>
      <c r="AMT294" s="1"/>
      <c r="AMU294" s="1"/>
      <c r="AMV294" s="1"/>
      <c r="AMW294" s="1"/>
      <c r="AMX294" s="1"/>
      <c r="AMY294" s="1"/>
      <c r="AMZ294" s="1"/>
      <c r="ANA294" s="1"/>
      <c r="ANB294" s="1"/>
      <c r="ANC294" s="1"/>
      <c r="AND294" s="1"/>
      <c r="ANE294" s="1"/>
      <c r="ANF294" s="1"/>
      <c r="ANG294" s="1"/>
      <c r="ANH294" s="1"/>
      <c r="ANI294" s="1"/>
      <c r="ANJ294" s="1"/>
      <c r="ANK294" s="1"/>
      <c r="ANL294" s="1"/>
      <c r="ANM294" s="1"/>
      <c r="ANN294" s="1"/>
      <c r="ANO294" s="1"/>
      <c r="ANP294" s="1"/>
      <c r="ANQ294" s="1"/>
      <c r="ANR294" s="1"/>
      <c r="ANS294" s="1"/>
      <c r="ANT294" s="1"/>
      <c r="ANU294" s="1"/>
      <c r="ANV294" s="1"/>
      <c r="ANW294" s="1"/>
      <c r="ANX294" s="1"/>
      <c r="ANY294" s="1"/>
      <c r="ANZ294" s="1"/>
      <c r="AOA294" s="1"/>
      <c r="AOB294" s="1"/>
      <c r="AOC294" s="1"/>
      <c r="AOD294" s="1"/>
      <c r="AOE294" s="1"/>
      <c r="AOF294" s="1"/>
      <c r="AOG294" s="1"/>
      <c r="AOH294" s="1"/>
      <c r="AOI294" s="1"/>
      <c r="AOJ294" s="1"/>
      <c r="AOK294" s="1"/>
      <c r="AOL294" s="1"/>
      <c r="AOM294" s="1"/>
      <c r="AON294" s="1"/>
      <c r="AOO294" s="1"/>
      <c r="AOP294" s="1"/>
      <c r="AOQ294" s="1"/>
      <c r="AOR294" s="1"/>
      <c r="AOS294" s="1"/>
      <c r="AOT294" s="1"/>
      <c r="AOU294" s="1"/>
      <c r="AOV294" s="1"/>
      <c r="AOW294" s="1"/>
      <c r="AOX294" s="1"/>
      <c r="AOY294" s="1"/>
      <c r="AOZ294" s="1"/>
      <c r="APA294" s="1"/>
      <c r="APB294" s="1"/>
      <c r="APC294" s="1"/>
      <c r="APD294" s="1"/>
      <c r="APE294" s="1"/>
      <c r="APF294" s="1"/>
      <c r="APG294" s="1"/>
      <c r="APH294" s="1"/>
      <c r="API294" s="1"/>
      <c r="APJ294" s="1"/>
      <c r="APK294" s="1"/>
      <c r="APL294" s="1"/>
      <c r="APM294" s="1"/>
      <c r="APN294" s="1"/>
      <c r="APO294" s="1"/>
      <c r="APP294" s="1"/>
      <c r="APQ294" s="1"/>
      <c r="APR294" s="1"/>
      <c r="APS294" s="1"/>
      <c r="APT294" s="1"/>
      <c r="APU294" s="1"/>
      <c r="APV294" s="1"/>
      <c r="APW294" s="1"/>
      <c r="APX294" s="1"/>
      <c r="APY294" s="1"/>
      <c r="APZ294" s="1"/>
      <c r="AQA294" s="1"/>
      <c r="AQB294" s="1"/>
      <c r="AQC294" s="1"/>
      <c r="AQD294" s="1"/>
      <c r="AQE294" s="1"/>
      <c r="AQF294" s="1"/>
      <c r="AQG294" s="1"/>
      <c r="AQH294" s="1"/>
      <c r="AQI294" s="1"/>
      <c r="AQJ294" s="1"/>
      <c r="AQK294" s="1"/>
      <c r="AQL294" s="1"/>
      <c r="AQM294" s="1"/>
      <c r="AQN294" s="1"/>
      <c r="AQO294" s="1"/>
      <c r="AQP294" s="1"/>
      <c r="AQQ294" s="1"/>
      <c r="AQR294" s="1"/>
      <c r="AQS294" s="1"/>
      <c r="AQT294" s="1"/>
      <c r="AQU294" s="1"/>
      <c r="AQV294" s="1"/>
      <c r="AQW294" s="1"/>
      <c r="AQX294" s="1"/>
      <c r="AQY294" s="1"/>
      <c r="AQZ294" s="1"/>
      <c r="ARA294" s="1"/>
      <c r="ARB294" s="1"/>
      <c r="ARC294" s="1"/>
      <c r="ARD294" s="1"/>
      <c r="ARE294" s="1"/>
      <c r="ARF294" s="1"/>
      <c r="ARG294" s="1"/>
      <c r="ARH294" s="1"/>
      <c r="ARI294" s="1"/>
      <c r="ARJ294" s="1"/>
      <c r="ARK294" s="1"/>
      <c r="ARL294" s="1"/>
      <c r="ARM294" s="1"/>
      <c r="ARN294" s="1"/>
      <c r="ARO294" s="1"/>
      <c r="ARP294" s="1"/>
      <c r="ARQ294" s="1"/>
      <c r="ARR294" s="1"/>
      <c r="ARS294" s="1"/>
      <c r="ART294" s="1"/>
      <c r="ARU294" s="1"/>
      <c r="ARV294" s="1"/>
      <c r="ARW294" s="1"/>
      <c r="ARX294" s="1"/>
      <c r="ARY294" s="1"/>
      <c r="ARZ294" s="1"/>
      <c r="ASA294" s="1"/>
      <c r="ASB294" s="1"/>
      <c r="ASC294" s="1"/>
      <c r="ASD294" s="1"/>
      <c r="ASE294" s="1"/>
      <c r="ASF294" s="1"/>
      <c r="ASG294" s="1"/>
      <c r="ASH294" s="1"/>
      <c r="ASI294" s="1"/>
      <c r="ASJ294" s="1"/>
      <c r="ASK294" s="1"/>
      <c r="ASL294" s="1"/>
      <c r="ASM294" s="1"/>
      <c r="ASN294" s="1"/>
      <c r="ASO294" s="1"/>
      <c r="ASP294" s="1"/>
      <c r="ASQ294" s="1"/>
      <c r="ASR294" s="1"/>
      <c r="ASS294" s="1"/>
      <c r="AST294" s="1"/>
      <c r="ASU294" s="1"/>
      <c r="ASV294" s="1"/>
      <c r="ASW294" s="1"/>
      <c r="ASX294" s="1"/>
      <c r="ASY294" s="1"/>
      <c r="ASZ294" s="1"/>
      <c r="ATA294" s="1"/>
      <c r="ATB294" s="1"/>
      <c r="ATC294" s="1"/>
      <c r="ATD294" s="1"/>
      <c r="ATE294" s="1"/>
      <c r="ATF294" s="1"/>
      <c r="ATG294" s="1"/>
      <c r="ATH294" s="1"/>
      <c r="ATI294" s="1"/>
      <c r="ATJ294" s="1"/>
      <c r="ATK294" s="1"/>
      <c r="ATL294" s="1"/>
      <c r="ATM294" s="1"/>
      <c r="ATN294" s="1"/>
      <c r="ATO294" s="1"/>
      <c r="ATP294" s="1"/>
      <c r="ATQ294" s="1"/>
      <c r="ATR294" s="1"/>
      <c r="ATS294" s="1"/>
      <c r="ATT294" s="1"/>
      <c r="ATU294" s="1"/>
      <c r="ATV294" s="1"/>
      <c r="ATW294" s="1"/>
      <c r="ATX294" s="1"/>
      <c r="ATY294" s="1"/>
      <c r="ATZ294" s="1"/>
      <c r="AUA294" s="1"/>
      <c r="AUB294" s="1"/>
      <c r="AUC294" s="1"/>
      <c r="AUD294" s="1"/>
      <c r="AUE294" s="1"/>
      <c r="AUF294" s="1"/>
      <c r="AUG294" s="1"/>
      <c r="AUH294" s="1"/>
      <c r="AUI294" s="1"/>
      <c r="AUJ294" s="1"/>
      <c r="AUK294" s="1"/>
      <c r="AUL294" s="1"/>
      <c r="AUM294" s="1"/>
      <c r="AUN294" s="1"/>
      <c r="AUO294" s="1"/>
      <c r="AUP294" s="1"/>
      <c r="AUQ294" s="1"/>
      <c r="AUR294" s="1"/>
      <c r="AUS294" s="1"/>
      <c r="AUT294" s="1"/>
      <c r="AUU294" s="1"/>
      <c r="AUV294" s="1"/>
      <c r="AUW294" s="1"/>
      <c r="AUX294" s="1"/>
      <c r="AUY294" s="1"/>
      <c r="AUZ294" s="1"/>
      <c r="AVA294" s="1"/>
      <c r="AVB294" s="1"/>
      <c r="AVC294" s="1"/>
      <c r="AVD294" s="1"/>
      <c r="AVE294" s="1"/>
      <c r="AVF294" s="1"/>
      <c r="AVG294" s="1"/>
      <c r="AVH294" s="1"/>
      <c r="AVI294" s="1"/>
      <c r="AVJ294" s="1"/>
      <c r="AVK294" s="1"/>
      <c r="AVL294" s="1"/>
      <c r="AVM294" s="1"/>
      <c r="AVN294" s="1"/>
      <c r="AVO294" s="1"/>
      <c r="AVP294" s="1"/>
      <c r="AVQ294" s="1"/>
      <c r="AVR294" s="1"/>
      <c r="AVS294" s="1"/>
      <c r="AVT294" s="1"/>
      <c r="AVU294" s="1"/>
      <c r="AVV294" s="1"/>
      <c r="AVW294" s="1"/>
      <c r="AVX294" s="1"/>
      <c r="AVY294" s="1"/>
      <c r="AVZ294" s="1"/>
      <c r="AWA294" s="1"/>
      <c r="AWB294" s="1"/>
      <c r="AWC294" s="1"/>
      <c r="AWD294" s="1"/>
      <c r="AWE294" s="1"/>
      <c r="AWF294" s="1"/>
      <c r="AWG294" s="1"/>
      <c r="AWH294" s="1"/>
      <c r="AWI294" s="1"/>
      <c r="AWJ294" s="1"/>
      <c r="AWK294" s="1"/>
      <c r="AWL294" s="1"/>
      <c r="AWM294" s="1"/>
      <c r="AWN294" s="1"/>
      <c r="AWO294" s="1"/>
      <c r="AWP294" s="1"/>
      <c r="AWQ294" s="1"/>
      <c r="AWR294" s="1"/>
      <c r="AWS294" s="1"/>
      <c r="AWT294" s="1"/>
      <c r="AWU294" s="1"/>
      <c r="AWV294" s="1"/>
      <c r="AWW294" s="1"/>
      <c r="AWX294" s="1"/>
      <c r="AWY294" s="1"/>
      <c r="AWZ294" s="1"/>
      <c r="AXA294" s="1"/>
      <c r="AXB294" s="1"/>
      <c r="AXC294" s="1"/>
      <c r="AXD294" s="1"/>
      <c r="AXE294" s="1"/>
      <c r="AXF294" s="1"/>
      <c r="AXG294" s="1"/>
      <c r="AXH294" s="1"/>
      <c r="AXI294" s="1"/>
      <c r="AXJ294" s="1"/>
      <c r="AXK294" s="1"/>
      <c r="AXL294" s="1"/>
      <c r="AXM294" s="1"/>
      <c r="AXN294" s="1"/>
      <c r="AXO294" s="1"/>
      <c r="AXP294" s="1"/>
      <c r="AXQ294" s="1"/>
      <c r="AXR294" s="1"/>
      <c r="AXS294" s="1"/>
      <c r="AXT294" s="1"/>
      <c r="AXU294" s="1"/>
      <c r="AXV294" s="1"/>
      <c r="AXW294" s="1"/>
      <c r="AXX294" s="1"/>
      <c r="AXY294" s="1"/>
      <c r="AXZ294" s="1"/>
      <c r="AYA294" s="1"/>
      <c r="AYB294" s="1"/>
      <c r="AYC294" s="1"/>
      <c r="AYD294" s="1"/>
      <c r="AYE294" s="1"/>
      <c r="AYF294" s="1"/>
      <c r="AYG294" s="1"/>
      <c r="AYH294" s="1"/>
      <c r="AYI294" s="1"/>
      <c r="AYJ294" s="1"/>
      <c r="AYK294" s="1"/>
      <c r="AYL294" s="1"/>
      <c r="AYM294" s="1"/>
      <c r="AYN294" s="1"/>
      <c r="AYO294" s="1"/>
      <c r="AYP294" s="1"/>
      <c r="AYQ294" s="1"/>
      <c r="AYR294" s="1"/>
      <c r="AYS294" s="1"/>
      <c r="AYT294" s="1"/>
      <c r="AYU294" s="1"/>
      <c r="AYV294" s="1"/>
      <c r="AYW294" s="1"/>
      <c r="AYX294" s="1"/>
      <c r="AYY294" s="1"/>
      <c r="AYZ294" s="1"/>
      <c r="AZA294" s="1"/>
      <c r="AZB294" s="1"/>
      <c r="AZC294" s="1"/>
      <c r="AZD294" s="1"/>
      <c r="AZE294" s="1"/>
      <c r="AZF294" s="1"/>
      <c r="AZG294" s="1"/>
      <c r="AZH294" s="1"/>
      <c r="AZI294" s="1"/>
      <c r="AZJ294" s="1"/>
      <c r="AZK294" s="1"/>
      <c r="AZL294" s="1"/>
      <c r="AZM294" s="1"/>
      <c r="AZN294" s="1"/>
      <c r="AZO294" s="1"/>
      <c r="AZP294" s="1"/>
      <c r="AZQ294" s="1"/>
      <c r="AZR294" s="1"/>
      <c r="AZS294" s="1"/>
      <c r="AZT294" s="1"/>
      <c r="AZU294" s="1"/>
      <c r="AZV294" s="1"/>
      <c r="AZW294" s="1"/>
      <c r="AZX294" s="1"/>
      <c r="AZY294" s="1"/>
      <c r="AZZ294" s="1"/>
      <c r="BAA294" s="1"/>
      <c r="BAB294" s="1"/>
      <c r="BAC294" s="1"/>
      <c r="BAD294" s="1"/>
      <c r="BAE294" s="1"/>
      <c r="BAF294" s="1"/>
      <c r="BAG294" s="1"/>
      <c r="BAH294" s="1"/>
      <c r="BAI294" s="1"/>
      <c r="BAJ294" s="1"/>
      <c r="BAK294" s="1"/>
      <c r="BAL294" s="1"/>
      <c r="BAM294" s="1"/>
      <c r="BAN294" s="1"/>
      <c r="BAO294" s="1"/>
      <c r="BAP294" s="1"/>
      <c r="BAQ294" s="1"/>
      <c r="BAR294" s="1"/>
      <c r="BAS294" s="1"/>
      <c r="BAT294" s="1"/>
      <c r="BAU294" s="1"/>
      <c r="BAV294" s="1"/>
      <c r="BAW294" s="1"/>
      <c r="BAX294" s="1"/>
      <c r="BAY294" s="1"/>
      <c r="BAZ294" s="1"/>
      <c r="BBA294" s="1"/>
      <c r="BBB294" s="1"/>
      <c r="BBC294" s="1"/>
      <c r="BBD294" s="1"/>
      <c r="BBE294" s="1"/>
      <c r="BBF294" s="1"/>
      <c r="BBG294" s="1"/>
      <c r="BBH294" s="1"/>
      <c r="BBI294" s="1"/>
      <c r="BBJ294" s="1"/>
      <c r="BBK294" s="1"/>
      <c r="BBL294" s="1"/>
      <c r="BBM294" s="1"/>
      <c r="BBN294" s="1"/>
      <c r="BBO294" s="1"/>
      <c r="BBP294" s="1"/>
      <c r="BBQ294" s="1"/>
      <c r="BBR294" s="1"/>
      <c r="BBS294" s="1"/>
      <c r="BBT294" s="1"/>
      <c r="BBU294" s="1"/>
      <c r="BBV294" s="1"/>
      <c r="BBW294" s="1"/>
      <c r="BBX294" s="1"/>
      <c r="BBY294" s="1"/>
      <c r="BBZ294" s="1"/>
      <c r="BCA294" s="1"/>
      <c r="BCB294" s="1"/>
      <c r="BCC294" s="1"/>
      <c r="BCD294" s="1"/>
      <c r="BCE294" s="1"/>
      <c r="BCF294" s="1"/>
      <c r="BCG294" s="1"/>
      <c r="BCH294" s="1"/>
      <c r="BCI294" s="1"/>
      <c r="BCJ294" s="1"/>
      <c r="BCK294" s="1"/>
      <c r="BCL294" s="1"/>
      <c r="BCM294" s="1"/>
      <c r="BCN294" s="1"/>
      <c r="BCO294" s="1"/>
      <c r="BCP294" s="1"/>
      <c r="BCQ294" s="1"/>
      <c r="BCR294" s="1"/>
      <c r="BCS294" s="1"/>
      <c r="BCT294" s="1"/>
      <c r="BCU294" s="1"/>
      <c r="BCV294" s="1"/>
      <c r="BCW294" s="1"/>
      <c r="BCX294" s="1"/>
      <c r="BCY294" s="1"/>
      <c r="BCZ294" s="1"/>
      <c r="BDA294" s="1"/>
      <c r="BDB294" s="1"/>
      <c r="BDC294" s="1"/>
      <c r="BDD294" s="1"/>
      <c r="BDE294" s="1"/>
      <c r="BDF294" s="1"/>
      <c r="BDG294" s="1"/>
      <c r="BDH294" s="1"/>
      <c r="BDI294" s="1"/>
      <c r="BDJ294" s="1"/>
      <c r="BDK294" s="1"/>
      <c r="BDL294" s="1"/>
      <c r="BDM294" s="1"/>
      <c r="BDN294" s="1"/>
      <c r="BDO294" s="1"/>
      <c r="BDP294" s="1"/>
      <c r="BDQ294" s="1"/>
      <c r="BDR294" s="1"/>
      <c r="BDS294" s="1"/>
      <c r="BDT294" s="1"/>
      <c r="BDU294" s="1"/>
      <c r="BDV294" s="1"/>
      <c r="BDW294" s="1"/>
      <c r="BDX294" s="1"/>
      <c r="BDY294" s="1"/>
      <c r="BDZ294" s="1"/>
      <c r="BEA294" s="1"/>
      <c r="BEB294" s="1"/>
      <c r="BEC294" s="1"/>
      <c r="BED294" s="1"/>
      <c r="BEE294" s="1"/>
      <c r="BEF294" s="1"/>
      <c r="BEG294" s="1"/>
      <c r="BEH294" s="1"/>
      <c r="BEI294" s="1"/>
      <c r="BEJ294" s="1"/>
      <c r="BEK294" s="1"/>
      <c r="BEL294" s="1"/>
      <c r="BEM294" s="1"/>
      <c r="BEN294" s="1"/>
      <c r="BEO294" s="1"/>
      <c r="BEP294" s="1"/>
      <c r="BEQ294" s="1"/>
      <c r="BER294" s="1"/>
      <c r="BES294" s="1"/>
      <c r="BET294" s="1"/>
      <c r="BEU294" s="1"/>
      <c r="BEV294" s="1"/>
      <c r="BEW294" s="1"/>
      <c r="BEX294" s="1"/>
      <c r="BEY294" s="1"/>
      <c r="BEZ294" s="1"/>
      <c r="BFA294" s="1"/>
      <c r="BFB294" s="1"/>
      <c r="BFC294" s="1"/>
      <c r="BFD294" s="1"/>
      <c r="BFE294" s="1"/>
      <c r="BFF294" s="1"/>
      <c r="BFG294" s="1"/>
      <c r="BFH294" s="1"/>
      <c r="BFI294" s="1"/>
      <c r="BFJ294" s="1"/>
      <c r="BFK294" s="1"/>
      <c r="BFL294" s="1"/>
      <c r="BFM294" s="1"/>
      <c r="BFN294" s="1"/>
      <c r="BFO294" s="1"/>
      <c r="BFP294" s="1"/>
      <c r="BFQ294" s="1"/>
      <c r="BFR294" s="1"/>
      <c r="BFS294" s="1"/>
      <c r="BFT294" s="1"/>
      <c r="BFU294" s="1"/>
      <c r="BFV294" s="1"/>
      <c r="BFW294" s="1"/>
      <c r="BFX294" s="1"/>
      <c r="BFY294" s="1"/>
      <c r="BFZ294" s="1"/>
      <c r="BGA294" s="1"/>
      <c r="BGB294" s="1"/>
      <c r="BGC294" s="1"/>
      <c r="BGD294" s="1"/>
      <c r="BGE294" s="1"/>
      <c r="BGF294" s="1"/>
      <c r="BGG294" s="1"/>
      <c r="BGH294" s="1"/>
      <c r="BGI294" s="1"/>
      <c r="BGJ294" s="1"/>
      <c r="BGK294" s="1"/>
      <c r="BGL294" s="1"/>
      <c r="BGM294" s="1"/>
      <c r="BGN294" s="1"/>
      <c r="BGO294" s="1"/>
      <c r="BGP294" s="1"/>
      <c r="BGQ294" s="1"/>
      <c r="BGR294" s="1"/>
      <c r="BGS294" s="1"/>
      <c r="BGT294" s="1"/>
      <c r="BGU294" s="1"/>
      <c r="BGV294" s="1"/>
      <c r="BGW294" s="1"/>
      <c r="BGX294" s="1"/>
      <c r="BGY294" s="1"/>
      <c r="BGZ294" s="1"/>
      <c r="BHA294" s="1"/>
      <c r="BHB294" s="1"/>
      <c r="BHC294" s="1"/>
      <c r="BHD294" s="1"/>
      <c r="BHE294" s="1"/>
      <c r="BHF294" s="1"/>
      <c r="BHG294" s="1"/>
      <c r="BHH294" s="1"/>
      <c r="BHI294" s="1"/>
      <c r="BHJ294" s="1"/>
      <c r="BHK294" s="1"/>
      <c r="BHL294" s="1"/>
      <c r="BHM294" s="1"/>
      <c r="BHN294" s="1"/>
      <c r="BHO294" s="1"/>
      <c r="BHP294" s="1"/>
      <c r="BHQ294" s="1"/>
      <c r="BHR294" s="1"/>
      <c r="BHS294" s="1"/>
      <c r="BHT294" s="1"/>
      <c r="BHU294" s="1"/>
      <c r="BHV294" s="1"/>
      <c r="BHW294" s="1"/>
      <c r="BHX294" s="1"/>
      <c r="BHY294" s="1"/>
      <c r="BHZ294" s="1"/>
      <c r="BIA294" s="1"/>
      <c r="BIB294" s="1"/>
      <c r="BIC294" s="1"/>
      <c r="BID294" s="1"/>
      <c r="BIE294" s="1"/>
      <c r="BIF294" s="1"/>
      <c r="BIG294" s="1"/>
      <c r="BIH294" s="1"/>
      <c r="BII294" s="1"/>
      <c r="BIJ294" s="1"/>
      <c r="BIK294" s="1"/>
      <c r="BIL294" s="1"/>
      <c r="BIM294" s="1"/>
      <c r="BIN294" s="1"/>
      <c r="BIO294" s="1"/>
      <c r="BIP294" s="1"/>
      <c r="BIQ294" s="1"/>
      <c r="BIR294" s="1"/>
      <c r="BIS294" s="1"/>
      <c r="BIT294" s="1"/>
      <c r="BIU294" s="1"/>
      <c r="BIV294" s="1"/>
      <c r="BIW294" s="1"/>
      <c r="BIX294" s="1"/>
      <c r="BIY294" s="1"/>
      <c r="BIZ294" s="1"/>
      <c r="BJA294" s="1"/>
      <c r="BJB294" s="1"/>
      <c r="BJC294" s="1"/>
      <c r="BJD294" s="1"/>
      <c r="BJE294" s="1"/>
      <c r="BJF294" s="1"/>
      <c r="BJG294" s="1"/>
      <c r="BJH294" s="1"/>
      <c r="BJI294" s="1"/>
      <c r="BJJ294" s="1"/>
      <c r="BJK294" s="1"/>
      <c r="BJL294" s="1"/>
      <c r="BJM294" s="1"/>
      <c r="BJN294" s="1"/>
      <c r="BJO294" s="1"/>
      <c r="BJP294" s="1"/>
      <c r="BJQ294" s="1"/>
      <c r="BJR294" s="1"/>
      <c r="BJS294" s="1"/>
      <c r="BJT294" s="1"/>
      <c r="BJU294" s="1"/>
      <c r="BJV294" s="1"/>
      <c r="BJW294" s="1"/>
      <c r="BJX294" s="1"/>
      <c r="BJY294" s="1"/>
      <c r="BJZ294" s="1"/>
      <c r="BKA294" s="1"/>
      <c r="BKB294" s="1"/>
      <c r="BKC294" s="1"/>
      <c r="BKD294" s="1"/>
      <c r="BKE294" s="1"/>
      <c r="BKF294" s="1"/>
      <c r="BKG294" s="1"/>
      <c r="BKH294" s="1"/>
      <c r="BKI294" s="1"/>
      <c r="BKJ294" s="1"/>
      <c r="BKK294" s="1"/>
      <c r="BKL294" s="1"/>
      <c r="BKM294" s="1"/>
      <c r="BKN294" s="1"/>
      <c r="BKO294" s="1"/>
      <c r="BKP294" s="1"/>
      <c r="BKQ294" s="1"/>
      <c r="BKR294" s="1"/>
      <c r="BKS294" s="1"/>
      <c r="BKT294" s="1"/>
      <c r="BKU294" s="1"/>
      <c r="BKV294" s="1"/>
      <c r="BKW294" s="1"/>
      <c r="BKX294" s="1"/>
      <c r="BKY294" s="1"/>
      <c r="BKZ294" s="1"/>
      <c r="BLA294" s="1"/>
      <c r="BLB294" s="1"/>
      <c r="BLC294" s="1"/>
      <c r="BLD294" s="1"/>
      <c r="BLE294" s="1"/>
      <c r="BLF294" s="1"/>
      <c r="BLG294" s="1"/>
      <c r="BLH294" s="1"/>
      <c r="BLI294" s="1"/>
      <c r="BLJ294" s="1"/>
      <c r="BLK294" s="1"/>
      <c r="BLL294" s="1"/>
      <c r="BLM294" s="1"/>
      <c r="BLN294" s="1"/>
      <c r="BLO294" s="1"/>
      <c r="BLP294" s="1"/>
      <c r="BLQ294" s="1"/>
      <c r="BLR294" s="1"/>
      <c r="BLS294" s="1"/>
      <c r="BLT294" s="1"/>
      <c r="BLU294" s="1"/>
      <c r="BLV294" s="1"/>
      <c r="BLW294" s="1"/>
      <c r="BLX294" s="1"/>
      <c r="BLY294" s="1"/>
      <c r="BLZ294" s="1"/>
      <c r="BMA294" s="1"/>
      <c r="BMB294" s="1"/>
      <c r="BMC294" s="1"/>
      <c r="BMD294" s="1"/>
      <c r="BME294" s="1"/>
      <c r="BMF294" s="1"/>
      <c r="BMG294" s="1"/>
      <c r="BMH294" s="1"/>
      <c r="BMI294" s="1"/>
      <c r="BMJ294" s="1"/>
      <c r="BMK294" s="1"/>
      <c r="BML294" s="1"/>
      <c r="BMM294" s="1"/>
      <c r="BMN294" s="1"/>
      <c r="BMO294" s="1"/>
      <c r="BMP294" s="1"/>
      <c r="BMQ294" s="1"/>
      <c r="BMR294" s="1"/>
      <c r="BMS294" s="1"/>
      <c r="BMT294" s="1"/>
      <c r="BMU294" s="1"/>
      <c r="BMV294" s="1"/>
      <c r="BMW294" s="1"/>
      <c r="BMX294" s="1"/>
      <c r="BMY294" s="1"/>
      <c r="BMZ294" s="1"/>
      <c r="BNA294" s="1"/>
      <c r="BNB294" s="1"/>
      <c r="BNC294" s="1"/>
      <c r="BND294" s="1"/>
      <c r="BNE294" s="1"/>
      <c r="BNF294" s="1"/>
      <c r="BNG294" s="1"/>
      <c r="BNH294" s="1"/>
      <c r="BNI294" s="1"/>
      <c r="BNJ294" s="1"/>
      <c r="BNK294" s="1"/>
      <c r="BNL294" s="1"/>
      <c r="BNM294" s="1"/>
      <c r="BNN294" s="1"/>
      <c r="BNO294" s="1"/>
      <c r="BNP294" s="1"/>
      <c r="BNQ294" s="1"/>
      <c r="BNR294" s="1"/>
      <c r="BNS294" s="1"/>
      <c r="BNT294" s="1"/>
      <c r="BNU294" s="1"/>
      <c r="BNV294" s="1"/>
      <c r="BNW294" s="1"/>
      <c r="BNX294" s="1"/>
      <c r="BNY294" s="1"/>
      <c r="BNZ294" s="1"/>
      <c r="BOA294" s="1"/>
      <c r="BOB294" s="1"/>
      <c r="BOC294" s="1"/>
      <c r="BOD294" s="1"/>
      <c r="BOE294" s="1"/>
      <c r="BOF294" s="1"/>
      <c r="BOG294" s="1"/>
      <c r="BOH294" s="1"/>
      <c r="BOI294" s="1"/>
      <c r="BOJ294" s="1"/>
      <c r="BOK294" s="1"/>
      <c r="BOL294" s="1"/>
      <c r="BOM294" s="1"/>
      <c r="BON294" s="1"/>
      <c r="BOO294" s="1"/>
      <c r="BOP294" s="1"/>
      <c r="BOQ294" s="1"/>
      <c r="BOR294" s="1"/>
      <c r="BOS294" s="1"/>
      <c r="BOT294" s="1"/>
      <c r="BOU294" s="1"/>
      <c r="BOV294" s="1"/>
      <c r="BOW294" s="1"/>
      <c r="BOX294" s="1"/>
      <c r="BOY294" s="1"/>
      <c r="BOZ294" s="1"/>
      <c r="BPA294" s="1"/>
      <c r="BPB294" s="1"/>
      <c r="BPC294" s="1"/>
      <c r="BPD294" s="1"/>
      <c r="BPE294" s="1"/>
      <c r="BPF294" s="1"/>
      <c r="BPG294" s="1"/>
      <c r="BPH294" s="1"/>
      <c r="BPI294" s="1"/>
      <c r="BPJ294" s="1"/>
      <c r="BPK294" s="1"/>
      <c r="BPL294" s="1"/>
      <c r="BPM294" s="1"/>
      <c r="BPN294" s="1"/>
      <c r="BPO294" s="1"/>
      <c r="BPP294" s="1"/>
      <c r="BPQ294" s="1"/>
      <c r="BPR294" s="1"/>
      <c r="BPS294" s="1"/>
      <c r="BPT294" s="1"/>
      <c r="BPU294" s="1"/>
      <c r="BPV294" s="1"/>
      <c r="BPW294" s="1"/>
      <c r="BPX294" s="1"/>
      <c r="BPY294" s="1"/>
      <c r="BPZ294" s="1"/>
      <c r="BQA294" s="1"/>
      <c r="BQB294" s="1"/>
      <c r="BQC294" s="1"/>
      <c r="BQD294" s="1"/>
      <c r="BQE294" s="1"/>
      <c r="BQF294" s="1"/>
      <c r="BQG294" s="1"/>
      <c r="BQH294" s="1"/>
      <c r="BQI294" s="1"/>
      <c r="BQJ294" s="1"/>
      <c r="BQK294" s="1"/>
      <c r="BQL294" s="1"/>
      <c r="BQM294" s="1"/>
      <c r="BQN294" s="1"/>
      <c r="BQO294" s="1"/>
      <c r="BQP294" s="1"/>
      <c r="BQQ294" s="1"/>
      <c r="BQR294" s="1"/>
      <c r="BQS294" s="1"/>
      <c r="BQT294" s="1"/>
      <c r="BQU294" s="1"/>
      <c r="BQV294" s="1"/>
      <c r="BQW294" s="1"/>
      <c r="BQX294" s="1"/>
      <c r="BQY294" s="1"/>
      <c r="BQZ294" s="1"/>
      <c r="BRA294" s="1"/>
      <c r="BRB294" s="1"/>
      <c r="BRC294" s="1"/>
      <c r="BRD294" s="1"/>
      <c r="BRE294" s="1"/>
      <c r="BRF294" s="1"/>
      <c r="BRG294" s="1"/>
      <c r="BRH294" s="1"/>
      <c r="BRI294" s="1"/>
      <c r="BRJ294" s="1"/>
      <c r="BRK294" s="1"/>
      <c r="BRL294" s="1"/>
      <c r="BRM294" s="1"/>
      <c r="BRN294" s="1"/>
      <c r="BRO294" s="1"/>
      <c r="BRP294" s="1"/>
      <c r="BRQ294" s="1"/>
      <c r="BRR294" s="1"/>
      <c r="BRS294" s="1"/>
      <c r="BRT294" s="1"/>
      <c r="BRU294" s="1"/>
      <c r="BRV294" s="1"/>
      <c r="BRW294" s="1"/>
      <c r="BRX294" s="1"/>
      <c r="BRY294" s="1"/>
      <c r="BRZ294" s="1"/>
      <c r="BSA294" s="1"/>
      <c r="BSB294" s="1"/>
      <c r="BSC294" s="1"/>
      <c r="BSD294" s="1"/>
      <c r="BSE294" s="1"/>
      <c r="BSF294" s="1"/>
      <c r="BSG294" s="1"/>
      <c r="BSH294" s="1"/>
      <c r="BSI294" s="1"/>
      <c r="BSJ294" s="1"/>
      <c r="BSK294" s="1"/>
      <c r="BSL294" s="1"/>
      <c r="BSM294" s="1"/>
      <c r="BSN294" s="1"/>
      <c r="BSO294" s="1"/>
      <c r="BSP294" s="1"/>
      <c r="BSQ294" s="1"/>
      <c r="BSR294" s="1"/>
      <c r="BSS294" s="1"/>
      <c r="BST294" s="1"/>
      <c r="BSU294" s="1"/>
      <c r="BSV294" s="1"/>
      <c r="BSW294" s="1"/>
      <c r="BSX294" s="1"/>
      <c r="BSY294" s="1"/>
      <c r="BSZ294" s="1"/>
      <c r="BTA294" s="1"/>
      <c r="BTB294" s="1"/>
      <c r="BTC294" s="1"/>
      <c r="BTD294" s="1"/>
      <c r="BTE294" s="1"/>
      <c r="BTF294" s="1"/>
      <c r="BTG294" s="1"/>
      <c r="BTH294" s="1"/>
      <c r="BTI294" s="1"/>
      <c r="BTJ294" s="1"/>
      <c r="BTK294" s="1"/>
      <c r="BTL294" s="1"/>
      <c r="BTM294" s="1"/>
      <c r="BTN294" s="1"/>
      <c r="BTO294" s="1"/>
      <c r="BTP294" s="1"/>
      <c r="BTQ294" s="1"/>
      <c r="BTR294" s="1"/>
      <c r="BTS294" s="1"/>
      <c r="BTT294" s="1"/>
      <c r="BTU294" s="1"/>
      <c r="BTV294" s="1"/>
      <c r="BTW294" s="1"/>
      <c r="BTX294" s="1"/>
      <c r="BTY294" s="1"/>
      <c r="BTZ294" s="1"/>
      <c r="BUA294" s="1"/>
      <c r="BUB294" s="1"/>
      <c r="BUC294" s="1"/>
      <c r="BUD294" s="1"/>
      <c r="BUE294" s="1"/>
      <c r="BUF294" s="1"/>
      <c r="BUG294" s="1"/>
      <c r="BUH294" s="1"/>
      <c r="BUI294" s="1"/>
      <c r="BUJ294" s="1"/>
      <c r="BUK294" s="1"/>
      <c r="BUL294" s="1"/>
      <c r="BUM294" s="1"/>
      <c r="BUN294" s="1"/>
      <c r="BUO294" s="1"/>
      <c r="BUP294" s="1"/>
      <c r="BUQ294" s="1"/>
      <c r="BUR294" s="1"/>
      <c r="BUS294" s="1"/>
      <c r="BUT294" s="1"/>
      <c r="BUU294" s="1"/>
      <c r="BUV294" s="1"/>
      <c r="BUW294" s="1"/>
      <c r="BUX294" s="1"/>
      <c r="BUY294" s="1"/>
      <c r="BUZ294" s="1"/>
      <c r="BVA294" s="1"/>
      <c r="BVB294" s="1"/>
      <c r="BVC294" s="1"/>
      <c r="BVD294" s="1"/>
      <c r="BVE294" s="1"/>
      <c r="BVF294" s="1"/>
      <c r="BVG294" s="1"/>
      <c r="BVH294" s="1"/>
      <c r="BVI294" s="1"/>
      <c r="BVJ294" s="1"/>
      <c r="BVK294" s="1"/>
      <c r="BVL294" s="1"/>
      <c r="BVM294" s="1"/>
      <c r="BVN294" s="1"/>
      <c r="BVO294" s="1"/>
      <c r="BVP294" s="1"/>
      <c r="BVQ294" s="1"/>
      <c r="BVR294" s="1"/>
      <c r="BVS294" s="1"/>
      <c r="BVT294" s="1"/>
      <c r="BVU294" s="1"/>
      <c r="BVV294" s="1"/>
      <c r="BVW294" s="1"/>
      <c r="BVX294" s="1"/>
      <c r="BVY294" s="1"/>
      <c r="BVZ294" s="1"/>
      <c r="BWA294" s="1"/>
      <c r="BWB294" s="1"/>
      <c r="BWC294" s="1"/>
      <c r="BWD294" s="1"/>
      <c r="BWE294" s="1"/>
      <c r="BWF294" s="1"/>
      <c r="BWG294" s="1"/>
      <c r="BWH294" s="1"/>
      <c r="BWI294" s="1"/>
      <c r="BWJ294" s="1"/>
      <c r="BWK294" s="1"/>
      <c r="BWL294" s="1"/>
      <c r="BWM294" s="1"/>
      <c r="BWN294" s="1"/>
      <c r="BWO294" s="1"/>
      <c r="BWP294" s="1"/>
      <c r="BWQ294" s="1"/>
      <c r="BWR294" s="1"/>
      <c r="BWS294" s="1"/>
      <c r="BWT294" s="1"/>
      <c r="BWU294" s="1"/>
      <c r="BWV294" s="1"/>
      <c r="BWW294" s="1"/>
      <c r="BWX294" s="1"/>
      <c r="BWY294" s="1"/>
      <c r="BWZ294" s="1"/>
      <c r="BXA294" s="1"/>
      <c r="BXB294" s="1"/>
      <c r="BXC294" s="1"/>
      <c r="BXD294" s="1"/>
      <c r="BXE294" s="1"/>
      <c r="BXF294" s="1"/>
      <c r="BXG294" s="1"/>
      <c r="BXH294" s="1"/>
      <c r="BXI294" s="1"/>
      <c r="BXJ294" s="1"/>
      <c r="BXK294" s="1"/>
      <c r="BXL294" s="1"/>
      <c r="BXM294" s="1"/>
      <c r="BXN294" s="1"/>
      <c r="BXO294" s="1"/>
      <c r="BXP294" s="1"/>
      <c r="BXQ294" s="1"/>
      <c r="BXR294" s="1"/>
      <c r="BXS294" s="1"/>
      <c r="BXT294" s="1"/>
      <c r="BXU294" s="1"/>
      <c r="BXV294" s="1"/>
      <c r="BXW294" s="1"/>
      <c r="BXX294" s="1"/>
      <c r="BXY294" s="1"/>
      <c r="BXZ294" s="1"/>
      <c r="BYA294" s="1"/>
      <c r="BYB294" s="1"/>
      <c r="BYC294" s="1"/>
      <c r="BYD294" s="1"/>
      <c r="BYE294" s="1"/>
      <c r="BYF294" s="1"/>
      <c r="BYG294" s="1"/>
      <c r="BYH294" s="1"/>
      <c r="BYI294" s="1"/>
      <c r="BYJ294" s="1"/>
      <c r="BYK294" s="1"/>
      <c r="BYL294" s="1"/>
      <c r="BYM294" s="1"/>
      <c r="BYN294" s="1"/>
      <c r="BYO294" s="1"/>
      <c r="BYP294" s="1"/>
      <c r="BYQ294" s="1"/>
      <c r="BYR294" s="1"/>
      <c r="BYS294" s="1"/>
      <c r="BYT294" s="1"/>
      <c r="BYU294" s="1"/>
      <c r="BYV294" s="1"/>
      <c r="BYW294" s="1"/>
      <c r="BYX294" s="1"/>
      <c r="BYY294" s="1"/>
      <c r="BYZ294" s="1"/>
      <c r="BZA294" s="1"/>
      <c r="BZB294" s="1"/>
      <c r="BZC294" s="1"/>
      <c r="BZD294" s="1"/>
      <c r="BZE294" s="1"/>
      <c r="BZF294" s="1"/>
      <c r="BZG294" s="1"/>
      <c r="BZH294" s="1"/>
      <c r="BZI294" s="1"/>
      <c r="BZJ294" s="1"/>
      <c r="BZK294" s="1"/>
      <c r="BZL294" s="1"/>
      <c r="BZM294" s="1"/>
      <c r="BZN294" s="1"/>
      <c r="BZO294" s="1"/>
      <c r="BZP294" s="1"/>
      <c r="BZQ294" s="1"/>
      <c r="BZR294" s="1"/>
      <c r="BZS294" s="1"/>
      <c r="BZT294" s="1"/>
      <c r="BZU294" s="1"/>
      <c r="BZV294" s="1"/>
      <c r="BZW294" s="1"/>
      <c r="BZX294" s="1"/>
      <c r="BZY294" s="1"/>
      <c r="BZZ294" s="1"/>
      <c r="CAA294" s="1"/>
      <c r="CAB294" s="1"/>
      <c r="CAC294" s="1"/>
      <c r="CAD294" s="1"/>
      <c r="CAE294" s="1"/>
      <c r="CAF294" s="1"/>
      <c r="CAG294" s="1"/>
      <c r="CAH294" s="1"/>
      <c r="CAI294" s="1"/>
      <c r="CAJ294" s="1"/>
      <c r="CAK294" s="1"/>
      <c r="CAL294" s="1"/>
      <c r="CAM294" s="1"/>
      <c r="CAN294" s="1"/>
      <c r="CAO294" s="1"/>
      <c r="CAP294" s="1"/>
      <c r="CAQ294" s="1"/>
      <c r="CAR294" s="1"/>
      <c r="CAS294" s="1"/>
      <c r="CAT294" s="1"/>
      <c r="CAU294" s="1"/>
      <c r="CAV294" s="1"/>
      <c r="CAW294" s="1"/>
      <c r="CAX294" s="1"/>
      <c r="CAY294" s="1"/>
      <c r="CAZ294" s="1"/>
      <c r="CBA294" s="1"/>
      <c r="CBB294" s="1"/>
      <c r="CBC294" s="1"/>
      <c r="CBD294" s="1"/>
      <c r="CBE294" s="1"/>
      <c r="CBF294" s="1"/>
      <c r="CBG294" s="1"/>
      <c r="CBH294" s="1"/>
      <c r="CBI294" s="1"/>
      <c r="CBJ294" s="1"/>
      <c r="CBK294" s="1"/>
      <c r="CBL294" s="1"/>
      <c r="CBM294" s="1"/>
      <c r="CBN294" s="1"/>
      <c r="CBO294" s="1"/>
      <c r="CBP294" s="1"/>
      <c r="CBQ294" s="1"/>
      <c r="CBR294" s="1"/>
      <c r="CBS294" s="1"/>
      <c r="CBT294" s="1"/>
      <c r="CBU294" s="1"/>
      <c r="CBV294" s="1"/>
      <c r="CBW294" s="1"/>
      <c r="CBX294" s="1"/>
      <c r="CBY294" s="1"/>
      <c r="CBZ294" s="1"/>
      <c r="CCA294" s="1"/>
      <c r="CCB294" s="1"/>
      <c r="CCC294" s="1"/>
      <c r="CCD294" s="1"/>
      <c r="CCE294" s="1"/>
      <c r="CCF294" s="1"/>
      <c r="CCG294" s="1"/>
      <c r="CCH294" s="1"/>
      <c r="CCI294" s="1"/>
      <c r="CCJ294" s="1"/>
      <c r="CCK294" s="1"/>
      <c r="CCL294" s="1"/>
      <c r="CCM294" s="1"/>
      <c r="CCN294" s="1"/>
      <c r="CCO294" s="1"/>
      <c r="CCP294" s="1"/>
      <c r="CCQ294" s="1"/>
      <c r="CCR294" s="1"/>
      <c r="CCS294" s="1"/>
      <c r="CCT294" s="1"/>
      <c r="CCU294" s="1"/>
      <c r="CCV294" s="1"/>
      <c r="CCW294" s="1"/>
      <c r="CCX294" s="1"/>
      <c r="CCY294" s="1"/>
      <c r="CCZ294" s="1"/>
      <c r="CDA294" s="1"/>
      <c r="CDB294" s="1"/>
      <c r="CDC294" s="1"/>
      <c r="CDD294" s="1"/>
      <c r="CDE294" s="1"/>
      <c r="CDF294" s="1"/>
      <c r="CDG294" s="1"/>
      <c r="CDH294" s="1"/>
      <c r="CDI294" s="1"/>
      <c r="CDJ294" s="1"/>
      <c r="CDK294" s="1"/>
      <c r="CDL294" s="1"/>
      <c r="CDM294" s="1"/>
      <c r="CDN294" s="1"/>
      <c r="CDO294" s="1"/>
      <c r="CDP294" s="1"/>
      <c r="CDQ294" s="1"/>
      <c r="CDR294" s="1"/>
      <c r="CDS294" s="1"/>
      <c r="CDT294" s="1"/>
      <c r="CDU294" s="1"/>
      <c r="CDV294" s="1"/>
      <c r="CDW294" s="1"/>
      <c r="CDX294" s="1"/>
      <c r="CDY294" s="1"/>
      <c r="CDZ294" s="1"/>
      <c r="CEA294" s="1"/>
      <c r="CEB294" s="1"/>
      <c r="CEC294" s="1"/>
      <c r="CED294" s="1"/>
      <c r="CEE294" s="1"/>
      <c r="CEF294" s="1"/>
      <c r="CEG294" s="1"/>
      <c r="CEH294" s="1"/>
      <c r="CEI294" s="1"/>
      <c r="CEJ294" s="1"/>
      <c r="CEK294" s="1"/>
      <c r="CEL294" s="1"/>
      <c r="CEM294" s="1"/>
      <c r="CEN294" s="1"/>
      <c r="CEO294" s="1"/>
      <c r="CEP294" s="1"/>
      <c r="CEQ294" s="1"/>
      <c r="CER294" s="1"/>
      <c r="CES294" s="1"/>
      <c r="CET294" s="1"/>
      <c r="CEU294" s="1"/>
      <c r="CEV294" s="1"/>
      <c r="CEW294" s="1"/>
      <c r="CEX294" s="1"/>
      <c r="CEY294" s="1"/>
      <c r="CEZ294" s="1"/>
      <c r="CFA294" s="1"/>
      <c r="CFB294" s="1"/>
      <c r="CFC294" s="1"/>
      <c r="CFD294" s="1"/>
      <c r="CFE294" s="1"/>
      <c r="CFF294" s="1"/>
      <c r="CFG294" s="1"/>
      <c r="CFH294" s="1"/>
      <c r="CFI294" s="1"/>
      <c r="CFJ294" s="1"/>
      <c r="CFK294" s="1"/>
      <c r="CFL294" s="1"/>
      <c r="CFM294" s="1"/>
      <c r="CFN294" s="1"/>
      <c r="CFO294" s="1"/>
      <c r="CFP294" s="1"/>
      <c r="CFQ294" s="1"/>
      <c r="CFR294" s="1"/>
      <c r="CFS294" s="1"/>
      <c r="CFT294" s="1"/>
      <c r="CFU294" s="1"/>
      <c r="CFV294" s="1"/>
      <c r="CFW294" s="1"/>
      <c r="CFX294" s="1"/>
      <c r="CFY294" s="1"/>
      <c r="CFZ294" s="1"/>
      <c r="CGA294" s="1"/>
      <c r="CGB294" s="1"/>
      <c r="CGC294" s="1"/>
      <c r="CGD294" s="1"/>
      <c r="CGE294" s="1"/>
      <c r="CGF294" s="1"/>
      <c r="CGG294" s="1"/>
      <c r="CGH294" s="1"/>
      <c r="CGI294" s="1"/>
      <c r="CGJ294" s="1"/>
      <c r="CGK294" s="1"/>
      <c r="CGL294" s="1"/>
      <c r="CGM294" s="1"/>
      <c r="CGN294" s="1"/>
      <c r="CGO294" s="1"/>
      <c r="CGP294" s="1"/>
      <c r="CGQ294" s="1"/>
      <c r="CGR294" s="1"/>
      <c r="CGS294" s="1"/>
      <c r="CGT294" s="1"/>
      <c r="CGU294" s="1"/>
      <c r="CGV294" s="1"/>
      <c r="CGW294" s="1"/>
      <c r="CGX294" s="1"/>
      <c r="CGY294" s="1"/>
      <c r="CGZ294" s="1"/>
      <c r="CHA294" s="1"/>
      <c r="CHB294" s="1"/>
      <c r="CHC294" s="1"/>
      <c r="CHD294" s="1"/>
      <c r="CHE294" s="1"/>
      <c r="CHF294" s="1"/>
      <c r="CHG294" s="1"/>
      <c r="CHH294" s="1"/>
      <c r="CHI294" s="1"/>
      <c r="CHJ294" s="1"/>
      <c r="CHK294" s="1"/>
      <c r="CHL294" s="1"/>
      <c r="CHM294" s="1"/>
      <c r="CHN294" s="1"/>
      <c r="CHO294" s="1"/>
      <c r="CHP294" s="1"/>
      <c r="CHQ294" s="1"/>
      <c r="CHR294" s="1"/>
      <c r="CHS294" s="1"/>
      <c r="CHT294" s="1"/>
      <c r="CHU294" s="1"/>
      <c r="CHV294" s="1"/>
      <c r="CHW294" s="1"/>
      <c r="CHX294" s="1"/>
      <c r="CHY294" s="1"/>
      <c r="CHZ294" s="1"/>
      <c r="CIA294" s="1"/>
      <c r="CIB294" s="1"/>
      <c r="CIC294" s="1"/>
      <c r="CID294" s="1"/>
      <c r="CIE294" s="1"/>
      <c r="CIF294" s="1"/>
      <c r="CIG294" s="1"/>
      <c r="CIH294" s="1"/>
      <c r="CII294" s="1"/>
      <c r="CIJ294" s="1"/>
      <c r="CIK294" s="1"/>
      <c r="CIL294" s="1"/>
      <c r="CIM294" s="1"/>
      <c r="CIN294" s="1"/>
      <c r="CIO294" s="1"/>
      <c r="CIP294" s="1"/>
      <c r="CIQ294" s="1"/>
      <c r="CIR294" s="1"/>
      <c r="CIS294" s="1"/>
      <c r="CIT294" s="1"/>
      <c r="CIU294" s="1"/>
      <c r="CIV294" s="1"/>
      <c r="CIW294" s="1"/>
      <c r="CIX294" s="1"/>
      <c r="CIY294" s="1"/>
      <c r="CIZ294" s="1"/>
      <c r="CJA294" s="1"/>
      <c r="CJB294" s="1"/>
      <c r="CJC294" s="1"/>
      <c r="CJD294" s="1"/>
      <c r="CJE294" s="1"/>
      <c r="CJF294" s="1"/>
      <c r="CJG294" s="1"/>
      <c r="CJH294" s="1"/>
      <c r="CJI294" s="1"/>
      <c r="CJJ294" s="1"/>
      <c r="CJK294" s="1"/>
      <c r="CJL294" s="1"/>
      <c r="CJM294" s="1"/>
      <c r="CJN294" s="1"/>
      <c r="CJO294" s="1"/>
      <c r="CJP294" s="1"/>
      <c r="CJQ294" s="1"/>
      <c r="CJR294" s="1"/>
      <c r="CJS294" s="1"/>
      <c r="CJT294" s="1"/>
      <c r="CJU294" s="1"/>
      <c r="CJV294" s="1"/>
      <c r="CJW294" s="1"/>
      <c r="CJX294" s="1"/>
      <c r="CJY294" s="1"/>
      <c r="CJZ294" s="1"/>
      <c r="CKA294" s="1"/>
      <c r="CKB294" s="1"/>
      <c r="CKC294" s="1"/>
      <c r="CKD294" s="1"/>
      <c r="CKE294" s="1"/>
      <c r="CKF294" s="1"/>
      <c r="CKG294" s="1"/>
      <c r="CKH294" s="1"/>
      <c r="CKI294" s="1"/>
      <c r="CKJ294" s="1"/>
      <c r="CKK294" s="1"/>
      <c r="CKL294" s="1"/>
      <c r="CKM294" s="1"/>
      <c r="CKN294" s="1"/>
      <c r="CKO294" s="1"/>
      <c r="CKP294" s="1"/>
      <c r="CKQ294" s="1"/>
      <c r="CKR294" s="1"/>
      <c r="CKS294" s="1"/>
      <c r="CKT294" s="1"/>
      <c r="CKU294" s="1"/>
      <c r="CKV294" s="1"/>
      <c r="CKW294" s="1"/>
      <c r="CKX294" s="1"/>
      <c r="CKY294" s="1"/>
      <c r="CKZ294" s="1"/>
      <c r="CLA294" s="1"/>
      <c r="CLB294" s="1"/>
      <c r="CLC294" s="1"/>
      <c r="CLD294" s="1"/>
      <c r="CLE294" s="1"/>
      <c r="CLF294" s="1"/>
      <c r="CLG294" s="1"/>
      <c r="CLH294" s="1"/>
      <c r="CLI294" s="1"/>
      <c r="CLJ294" s="1"/>
      <c r="CLK294" s="1"/>
      <c r="CLL294" s="1"/>
      <c r="CLM294" s="1"/>
      <c r="CLN294" s="1"/>
      <c r="CLO294" s="1"/>
      <c r="CLP294" s="1"/>
      <c r="CLQ294" s="1"/>
      <c r="CLR294" s="1"/>
      <c r="CLS294" s="1"/>
      <c r="CLT294" s="1"/>
      <c r="CLU294" s="1"/>
      <c r="CLV294" s="1"/>
      <c r="CLW294" s="1"/>
      <c r="CLX294" s="1"/>
      <c r="CLY294" s="1"/>
      <c r="CLZ294" s="1"/>
      <c r="CMA294" s="1"/>
      <c r="CMB294" s="1"/>
      <c r="CMC294" s="1"/>
      <c r="CMD294" s="1"/>
      <c r="CME294" s="1"/>
      <c r="CMF294" s="1"/>
      <c r="CMG294" s="1"/>
      <c r="CMH294" s="1"/>
      <c r="CMI294" s="1"/>
      <c r="CMJ294" s="1"/>
      <c r="CMK294" s="1"/>
      <c r="CML294" s="1"/>
      <c r="CMM294" s="1"/>
      <c r="CMN294" s="1"/>
      <c r="CMO294" s="1"/>
      <c r="CMP294" s="1"/>
      <c r="CMQ294" s="1"/>
      <c r="CMR294" s="1"/>
      <c r="CMS294" s="1"/>
      <c r="CMT294" s="1"/>
      <c r="CMU294" s="1"/>
      <c r="CMV294" s="1"/>
      <c r="CMW294" s="1"/>
      <c r="CMX294" s="1"/>
      <c r="CMY294" s="1"/>
      <c r="CMZ294" s="1"/>
      <c r="CNA294" s="1"/>
      <c r="CNB294" s="1"/>
      <c r="CNC294" s="1"/>
      <c r="CND294" s="1"/>
      <c r="CNE294" s="1"/>
      <c r="CNF294" s="1"/>
      <c r="CNG294" s="1"/>
      <c r="CNH294" s="1"/>
      <c r="CNI294" s="1"/>
      <c r="CNJ294" s="1"/>
      <c r="CNK294" s="1"/>
      <c r="CNL294" s="1"/>
      <c r="CNM294" s="1"/>
      <c r="CNN294" s="1"/>
      <c r="CNO294" s="1"/>
      <c r="CNP294" s="1"/>
      <c r="CNQ294" s="1"/>
      <c r="CNR294" s="1"/>
      <c r="CNS294" s="1"/>
      <c r="CNT294" s="1"/>
      <c r="CNU294" s="1"/>
      <c r="CNV294" s="1"/>
      <c r="CNW294" s="1"/>
      <c r="CNX294" s="1"/>
      <c r="CNY294" s="1"/>
      <c r="CNZ294" s="1"/>
      <c r="COA294" s="1"/>
      <c r="COB294" s="1"/>
      <c r="COC294" s="1"/>
      <c r="COD294" s="1"/>
      <c r="COE294" s="1"/>
      <c r="COF294" s="1"/>
      <c r="COG294" s="1"/>
      <c r="COH294" s="1"/>
      <c r="COI294" s="1"/>
      <c r="COJ294" s="1"/>
      <c r="COK294" s="1"/>
      <c r="COL294" s="1"/>
      <c r="COM294" s="1"/>
      <c r="CON294" s="1"/>
      <c r="COO294" s="1"/>
      <c r="COP294" s="1"/>
      <c r="COQ294" s="1"/>
      <c r="COR294" s="1"/>
      <c r="COS294" s="1"/>
      <c r="COT294" s="1"/>
      <c r="COU294" s="1"/>
      <c r="COV294" s="1"/>
      <c r="COW294" s="1"/>
      <c r="COX294" s="1"/>
      <c r="COY294" s="1"/>
      <c r="COZ294" s="1"/>
      <c r="CPA294" s="1"/>
      <c r="CPB294" s="1"/>
      <c r="CPC294" s="1"/>
      <c r="CPD294" s="1"/>
      <c r="CPE294" s="1"/>
      <c r="CPF294" s="1"/>
      <c r="CPG294" s="1"/>
      <c r="CPH294" s="1"/>
      <c r="CPI294" s="1"/>
      <c r="CPJ294" s="1"/>
      <c r="CPK294" s="1"/>
      <c r="CPL294" s="1"/>
      <c r="CPM294" s="1"/>
      <c r="CPN294" s="1"/>
      <c r="CPO294" s="1"/>
      <c r="CPP294" s="1"/>
      <c r="CPQ294" s="1"/>
      <c r="CPR294" s="1"/>
      <c r="CPS294" s="1"/>
      <c r="CPT294" s="1"/>
      <c r="CPU294" s="1"/>
      <c r="CPV294" s="1"/>
      <c r="CPW294" s="1"/>
      <c r="CPX294" s="1"/>
      <c r="CPY294" s="1"/>
      <c r="CPZ294" s="1"/>
      <c r="CQA294" s="1"/>
      <c r="CQB294" s="1"/>
      <c r="CQC294" s="1"/>
      <c r="CQD294" s="1"/>
      <c r="CQE294" s="1"/>
      <c r="CQF294" s="1"/>
      <c r="CQG294" s="1"/>
      <c r="CQH294" s="1"/>
      <c r="CQI294" s="1"/>
      <c r="CQJ294" s="1"/>
      <c r="CQK294" s="1"/>
      <c r="CQL294" s="1"/>
      <c r="CQM294" s="1"/>
      <c r="CQN294" s="1"/>
      <c r="CQO294" s="1"/>
      <c r="CQP294" s="1"/>
      <c r="CQQ294" s="1"/>
      <c r="CQR294" s="1"/>
      <c r="CQS294" s="1"/>
      <c r="CQT294" s="1"/>
      <c r="CQU294" s="1"/>
      <c r="CQV294" s="1"/>
      <c r="CQW294" s="1"/>
      <c r="CQX294" s="1"/>
      <c r="CQY294" s="1"/>
      <c r="CQZ294" s="1"/>
      <c r="CRA294" s="1"/>
      <c r="CRB294" s="1"/>
      <c r="CRC294" s="1"/>
      <c r="CRD294" s="1"/>
      <c r="CRE294" s="1"/>
      <c r="CRF294" s="1"/>
      <c r="CRG294" s="1"/>
      <c r="CRH294" s="1"/>
      <c r="CRI294" s="1"/>
      <c r="CRJ294" s="1"/>
      <c r="CRK294" s="1"/>
      <c r="CRL294" s="1"/>
      <c r="CRM294" s="1"/>
      <c r="CRN294" s="1"/>
      <c r="CRO294" s="1"/>
      <c r="CRP294" s="1"/>
      <c r="CRQ294" s="1"/>
      <c r="CRR294" s="1"/>
      <c r="CRS294" s="1"/>
      <c r="CRT294" s="1"/>
      <c r="CRU294" s="1"/>
      <c r="CRV294" s="1"/>
      <c r="CRW294" s="1"/>
      <c r="CRX294" s="1"/>
      <c r="CRY294" s="1"/>
      <c r="CRZ294" s="1"/>
      <c r="CSA294" s="1"/>
      <c r="CSB294" s="1"/>
      <c r="CSC294" s="1"/>
      <c r="CSD294" s="1"/>
      <c r="CSE294" s="1"/>
      <c r="CSF294" s="1"/>
      <c r="CSG294" s="1"/>
      <c r="CSH294" s="1"/>
      <c r="CSI294" s="1"/>
      <c r="CSJ294" s="1"/>
      <c r="CSK294" s="1"/>
      <c r="CSL294" s="1"/>
      <c r="CSM294" s="1"/>
      <c r="CSN294" s="1"/>
      <c r="CSO294" s="1"/>
      <c r="CSP294" s="1"/>
      <c r="CSQ294" s="1"/>
      <c r="CSR294" s="1"/>
      <c r="CSS294" s="1"/>
      <c r="CST294" s="1"/>
      <c r="CSU294" s="1"/>
      <c r="CSV294" s="1"/>
      <c r="CSW294" s="1"/>
      <c r="CSX294" s="1"/>
      <c r="CSY294" s="1"/>
      <c r="CSZ294" s="1"/>
      <c r="CTA294" s="1"/>
      <c r="CTB294" s="1"/>
      <c r="CTC294" s="1"/>
      <c r="CTD294" s="1"/>
      <c r="CTE294" s="1"/>
      <c r="CTF294" s="1"/>
      <c r="CTG294" s="1"/>
      <c r="CTH294" s="1"/>
      <c r="CTI294" s="1"/>
      <c r="CTJ294" s="1"/>
      <c r="CTK294" s="1"/>
      <c r="CTL294" s="1"/>
      <c r="CTM294" s="1"/>
      <c r="CTN294" s="1"/>
      <c r="CTO294" s="1"/>
      <c r="CTP294" s="1"/>
      <c r="CTQ294" s="1"/>
      <c r="CTR294" s="1"/>
      <c r="CTS294" s="1"/>
      <c r="CTT294" s="1"/>
      <c r="CTU294" s="1"/>
      <c r="CTV294" s="1"/>
      <c r="CTW294" s="1"/>
      <c r="CTX294" s="1"/>
      <c r="CTY294" s="1"/>
      <c r="CTZ294" s="1"/>
      <c r="CUA294" s="1"/>
      <c r="CUB294" s="1"/>
      <c r="CUC294" s="1"/>
      <c r="CUD294" s="1"/>
      <c r="CUE294" s="1"/>
      <c r="CUF294" s="1"/>
      <c r="CUG294" s="1"/>
      <c r="CUH294" s="1"/>
      <c r="CUI294" s="1"/>
      <c r="CUJ294" s="1"/>
      <c r="CUK294" s="1"/>
      <c r="CUL294" s="1"/>
      <c r="CUM294" s="1"/>
      <c r="CUN294" s="1"/>
      <c r="CUO294" s="1"/>
      <c r="CUP294" s="1"/>
      <c r="CUQ294" s="1"/>
      <c r="CUR294" s="1"/>
      <c r="CUS294" s="1"/>
      <c r="CUT294" s="1"/>
      <c r="CUU294" s="1"/>
      <c r="CUV294" s="1"/>
      <c r="CUW294" s="1"/>
      <c r="CUX294" s="1"/>
      <c r="CUY294" s="1"/>
      <c r="CUZ294" s="1"/>
      <c r="CVA294" s="1"/>
      <c r="CVB294" s="1"/>
      <c r="CVC294" s="1"/>
      <c r="CVD294" s="1"/>
      <c r="CVE294" s="1"/>
      <c r="CVF294" s="1"/>
      <c r="CVG294" s="1"/>
      <c r="CVH294" s="1"/>
      <c r="CVI294" s="1"/>
      <c r="CVJ294" s="1"/>
      <c r="CVK294" s="1"/>
      <c r="CVL294" s="1"/>
      <c r="CVM294" s="1"/>
      <c r="CVN294" s="1"/>
      <c r="CVO294" s="1"/>
      <c r="CVP294" s="1"/>
      <c r="CVQ294" s="1"/>
      <c r="CVR294" s="1"/>
      <c r="CVS294" s="1"/>
      <c r="CVT294" s="1"/>
      <c r="CVU294" s="1"/>
      <c r="CVV294" s="1"/>
      <c r="CVW294" s="1"/>
      <c r="CVX294" s="1"/>
      <c r="CVY294" s="1"/>
      <c r="CVZ294" s="1"/>
      <c r="CWA294" s="1"/>
      <c r="CWB294" s="1"/>
      <c r="CWC294" s="1"/>
      <c r="CWD294" s="1"/>
      <c r="CWE294" s="1"/>
      <c r="CWF294" s="1"/>
      <c r="CWG294" s="1"/>
      <c r="CWH294" s="1"/>
      <c r="CWI294" s="1"/>
      <c r="CWJ294" s="1"/>
      <c r="CWK294" s="1"/>
      <c r="CWL294" s="1"/>
      <c r="CWM294" s="1"/>
      <c r="CWN294" s="1"/>
      <c r="CWO294" s="1"/>
      <c r="CWP294" s="1"/>
      <c r="CWQ294" s="1"/>
      <c r="CWR294" s="1"/>
      <c r="CWS294" s="1"/>
      <c r="CWT294" s="1"/>
      <c r="CWU294" s="1"/>
      <c r="CWV294" s="1"/>
      <c r="CWW294" s="1"/>
      <c r="CWX294" s="1"/>
      <c r="CWY294" s="1"/>
      <c r="CWZ294" s="1"/>
      <c r="CXA294" s="1"/>
      <c r="CXB294" s="1"/>
      <c r="CXC294" s="1"/>
      <c r="CXD294" s="1"/>
      <c r="CXE294" s="1"/>
      <c r="CXF294" s="1"/>
      <c r="CXG294" s="1"/>
      <c r="CXH294" s="1"/>
      <c r="CXI294" s="1"/>
      <c r="CXJ294" s="1"/>
      <c r="CXK294" s="1"/>
      <c r="CXL294" s="1"/>
      <c r="CXM294" s="1"/>
      <c r="CXN294" s="1"/>
      <c r="CXO294" s="1"/>
      <c r="CXP294" s="1"/>
      <c r="CXQ294" s="1"/>
      <c r="CXR294" s="1"/>
      <c r="CXS294" s="1"/>
      <c r="CXT294" s="1"/>
      <c r="CXU294" s="1"/>
      <c r="CXV294" s="1"/>
      <c r="CXW294" s="1"/>
      <c r="CXX294" s="1"/>
      <c r="CXY294" s="1"/>
      <c r="CXZ294" s="1"/>
      <c r="CYA294" s="1"/>
      <c r="CYB294" s="1"/>
      <c r="CYC294" s="1"/>
      <c r="CYD294" s="1"/>
      <c r="CYE294" s="1"/>
      <c r="CYF294" s="1"/>
      <c r="CYG294" s="1"/>
      <c r="CYH294" s="1"/>
      <c r="CYI294" s="1"/>
      <c r="CYJ294" s="1"/>
      <c r="CYK294" s="1"/>
      <c r="CYL294" s="1"/>
      <c r="CYM294" s="1"/>
      <c r="CYN294" s="1"/>
      <c r="CYO294" s="1"/>
      <c r="CYP294" s="1"/>
      <c r="CYQ294" s="1"/>
      <c r="CYR294" s="1"/>
      <c r="CYS294" s="1"/>
      <c r="CYT294" s="1"/>
      <c r="CYU294" s="1"/>
      <c r="CYV294" s="1"/>
      <c r="CYW294" s="1"/>
      <c r="CYX294" s="1"/>
      <c r="CYY294" s="1"/>
      <c r="CYZ294" s="1"/>
      <c r="CZA294" s="1"/>
      <c r="CZB294" s="1"/>
      <c r="CZC294" s="1"/>
      <c r="CZD294" s="1"/>
      <c r="CZE294" s="1"/>
      <c r="CZF294" s="1"/>
      <c r="CZG294" s="1"/>
      <c r="CZH294" s="1"/>
      <c r="CZI294" s="1"/>
      <c r="CZJ294" s="1"/>
      <c r="CZK294" s="1"/>
      <c r="CZL294" s="1"/>
      <c r="CZM294" s="1"/>
      <c r="CZN294" s="1"/>
      <c r="CZO294" s="1"/>
      <c r="CZP294" s="1"/>
      <c r="CZQ294" s="1"/>
      <c r="CZR294" s="1"/>
      <c r="CZS294" s="1"/>
      <c r="CZT294" s="1"/>
      <c r="CZU294" s="1"/>
      <c r="CZV294" s="1"/>
      <c r="CZW294" s="1"/>
      <c r="CZX294" s="1"/>
      <c r="CZY294" s="1"/>
      <c r="CZZ294" s="1"/>
      <c r="DAA294" s="1"/>
      <c r="DAB294" s="1"/>
      <c r="DAC294" s="1"/>
      <c r="DAD294" s="1"/>
      <c r="DAE294" s="1"/>
      <c r="DAF294" s="1"/>
      <c r="DAG294" s="1"/>
      <c r="DAH294" s="1"/>
      <c r="DAI294" s="1"/>
      <c r="DAJ294" s="1"/>
      <c r="DAK294" s="1"/>
      <c r="DAL294" s="1"/>
      <c r="DAM294" s="1"/>
      <c r="DAN294" s="1"/>
      <c r="DAO294" s="1"/>
      <c r="DAP294" s="1"/>
      <c r="DAQ294" s="1"/>
      <c r="DAR294" s="1"/>
      <c r="DAS294" s="1"/>
      <c r="DAT294" s="1"/>
      <c r="DAU294" s="1"/>
      <c r="DAV294" s="1"/>
      <c r="DAW294" s="1"/>
      <c r="DAX294" s="1"/>
      <c r="DAY294" s="1"/>
      <c r="DAZ294" s="1"/>
      <c r="DBA294" s="1"/>
      <c r="DBB294" s="1"/>
      <c r="DBC294" s="1"/>
      <c r="DBD294" s="1"/>
      <c r="DBE294" s="1"/>
      <c r="DBF294" s="1"/>
      <c r="DBG294" s="1"/>
      <c r="DBH294" s="1"/>
      <c r="DBI294" s="1"/>
      <c r="DBJ294" s="1"/>
      <c r="DBK294" s="1"/>
      <c r="DBL294" s="1"/>
      <c r="DBM294" s="1"/>
      <c r="DBN294" s="1"/>
      <c r="DBO294" s="1"/>
      <c r="DBP294" s="1"/>
      <c r="DBQ294" s="1"/>
      <c r="DBR294" s="1"/>
      <c r="DBS294" s="1"/>
      <c r="DBT294" s="1"/>
      <c r="DBU294" s="1"/>
      <c r="DBV294" s="1"/>
      <c r="DBW294" s="1"/>
      <c r="DBX294" s="1"/>
      <c r="DBY294" s="1"/>
      <c r="DBZ294" s="1"/>
      <c r="DCA294" s="1"/>
      <c r="DCB294" s="1"/>
      <c r="DCC294" s="1"/>
      <c r="DCD294" s="1"/>
      <c r="DCE294" s="1"/>
      <c r="DCF294" s="1"/>
      <c r="DCG294" s="1"/>
      <c r="DCH294" s="1"/>
      <c r="DCI294" s="1"/>
      <c r="DCJ294" s="1"/>
      <c r="DCK294" s="1"/>
      <c r="DCL294" s="1"/>
      <c r="DCM294" s="1"/>
      <c r="DCN294" s="1"/>
      <c r="DCO294" s="1"/>
      <c r="DCP294" s="1"/>
      <c r="DCQ294" s="1"/>
      <c r="DCR294" s="1"/>
      <c r="DCS294" s="1"/>
      <c r="DCT294" s="1"/>
      <c r="DCU294" s="1"/>
      <c r="DCV294" s="1"/>
      <c r="DCW294" s="1"/>
      <c r="DCX294" s="1"/>
      <c r="DCY294" s="1"/>
      <c r="DCZ294" s="1"/>
      <c r="DDA294" s="1"/>
      <c r="DDB294" s="1"/>
      <c r="DDC294" s="1"/>
      <c r="DDD294" s="1"/>
      <c r="DDE294" s="1"/>
      <c r="DDF294" s="1"/>
      <c r="DDG294" s="1"/>
      <c r="DDH294" s="1"/>
      <c r="DDI294" s="1"/>
      <c r="DDJ294" s="1"/>
      <c r="DDK294" s="1"/>
      <c r="DDL294" s="1"/>
      <c r="DDM294" s="1"/>
      <c r="DDN294" s="1"/>
      <c r="DDO294" s="1"/>
      <c r="DDP294" s="1"/>
      <c r="DDQ294" s="1"/>
      <c r="DDR294" s="1"/>
      <c r="DDS294" s="1"/>
      <c r="DDT294" s="1"/>
      <c r="DDU294" s="1"/>
      <c r="DDV294" s="1"/>
      <c r="DDW294" s="1"/>
      <c r="DDX294" s="1"/>
      <c r="DDY294" s="1"/>
      <c r="DDZ294" s="1"/>
      <c r="DEA294" s="1"/>
      <c r="DEB294" s="1"/>
      <c r="DEC294" s="1"/>
      <c r="DED294" s="1"/>
      <c r="DEE294" s="1"/>
      <c r="DEF294" s="1"/>
      <c r="DEG294" s="1"/>
      <c r="DEH294" s="1"/>
      <c r="DEI294" s="1"/>
      <c r="DEJ294" s="1"/>
      <c r="DEK294" s="1"/>
      <c r="DEL294" s="1"/>
      <c r="DEM294" s="1"/>
      <c r="DEN294" s="1"/>
      <c r="DEO294" s="1"/>
      <c r="DEP294" s="1"/>
      <c r="DEQ294" s="1"/>
      <c r="DER294" s="1"/>
      <c r="DES294" s="1"/>
      <c r="DET294" s="1"/>
      <c r="DEU294" s="1"/>
      <c r="DEV294" s="1"/>
      <c r="DEW294" s="1"/>
      <c r="DEX294" s="1"/>
      <c r="DEY294" s="1"/>
      <c r="DEZ294" s="1"/>
      <c r="DFA294" s="1"/>
      <c r="DFB294" s="1"/>
      <c r="DFC294" s="1"/>
      <c r="DFD294" s="1"/>
      <c r="DFE294" s="1"/>
      <c r="DFF294" s="1"/>
      <c r="DFG294" s="1"/>
      <c r="DFH294" s="1"/>
      <c r="DFI294" s="1"/>
      <c r="DFJ294" s="1"/>
      <c r="DFK294" s="1"/>
      <c r="DFL294" s="1"/>
      <c r="DFM294" s="1"/>
      <c r="DFN294" s="1"/>
      <c r="DFO294" s="1"/>
      <c r="DFP294" s="1"/>
      <c r="DFQ294" s="1"/>
      <c r="DFR294" s="1"/>
      <c r="DFS294" s="1"/>
      <c r="DFT294" s="1"/>
      <c r="DFU294" s="1"/>
      <c r="DFV294" s="1"/>
      <c r="DFW294" s="1"/>
      <c r="DFX294" s="1"/>
      <c r="DFY294" s="1"/>
      <c r="DFZ294" s="1"/>
      <c r="DGA294" s="1"/>
      <c r="DGB294" s="1"/>
      <c r="DGC294" s="1"/>
      <c r="DGD294" s="1"/>
      <c r="DGE294" s="1"/>
      <c r="DGF294" s="1"/>
      <c r="DGG294" s="1"/>
      <c r="DGH294" s="1"/>
      <c r="DGI294" s="1"/>
      <c r="DGJ294" s="1"/>
      <c r="DGK294" s="1"/>
      <c r="DGL294" s="1"/>
      <c r="DGM294" s="1"/>
      <c r="DGN294" s="1"/>
      <c r="DGO294" s="1"/>
      <c r="DGP294" s="1"/>
      <c r="DGQ294" s="1"/>
      <c r="DGR294" s="1"/>
      <c r="DGS294" s="1"/>
      <c r="DGT294" s="1"/>
      <c r="DGU294" s="1"/>
      <c r="DGV294" s="1"/>
      <c r="DGW294" s="1"/>
      <c r="DGX294" s="1"/>
      <c r="DGY294" s="1"/>
      <c r="DGZ294" s="1"/>
      <c r="DHA294" s="1"/>
      <c r="DHB294" s="1"/>
      <c r="DHC294" s="1"/>
      <c r="DHD294" s="1"/>
      <c r="DHE294" s="1"/>
      <c r="DHF294" s="1"/>
      <c r="DHG294" s="1"/>
      <c r="DHH294" s="1"/>
      <c r="DHI294" s="1"/>
      <c r="DHJ294" s="1"/>
      <c r="DHK294" s="1"/>
      <c r="DHL294" s="1"/>
      <c r="DHM294" s="1"/>
      <c r="DHN294" s="1"/>
      <c r="DHO294" s="1"/>
      <c r="DHP294" s="1"/>
      <c r="DHQ294" s="1"/>
      <c r="DHR294" s="1"/>
      <c r="DHS294" s="1"/>
      <c r="DHT294" s="1"/>
      <c r="DHU294" s="1"/>
      <c r="DHV294" s="1"/>
      <c r="DHW294" s="1"/>
      <c r="DHX294" s="1"/>
      <c r="DHY294" s="1"/>
      <c r="DHZ294" s="1"/>
      <c r="DIA294" s="1"/>
      <c r="DIB294" s="1"/>
      <c r="DIC294" s="1"/>
      <c r="DID294" s="1"/>
      <c r="DIE294" s="1"/>
      <c r="DIF294" s="1"/>
      <c r="DIG294" s="1"/>
      <c r="DIH294" s="1"/>
      <c r="DII294" s="1"/>
      <c r="DIJ294" s="1"/>
      <c r="DIK294" s="1"/>
      <c r="DIL294" s="1"/>
      <c r="DIM294" s="1"/>
      <c r="DIN294" s="1"/>
      <c r="DIO294" s="1"/>
      <c r="DIP294" s="1"/>
      <c r="DIQ294" s="1"/>
      <c r="DIR294" s="1"/>
      <c r="DIS294" s="1"/>
      <c r="DIT294" s="1"/>
      <c r="DIU294" s="1"/>
      <c r="DIV294" s="1"/>
      <c r="DIW294" s="1"/>
      <c r="DIX294" s="1"/>
      <c r="DIY294" s="1"/>
      <c r="DIZ294" s="1"/>
      <c r="DJA294" s="1"/>
      <c r="DJB294" s="1"/>
      <c r="DJC294" s="1"/>
      <c r="DJD294" s="1"/>
      <c r="DJE294" s="1"/>
      <c r="DJF294" s="1"/>
      <c r="DJG294" s="1"/>
      <c r="DJH294" s="1"/>
      <c r="DJI294" s="1"/>
      <c r="DJJ294" s="1"/>
      <c r="DJK294" s="1"/>
      <c r="DJL294" s="1"/>
      <c r="DJM294" s="1"/>
      <c r="DJN294" s="1"/>
      <c r="DJO294" s="1"/>
      <c r="DJP294" s="1"/>
      <c r="DJQ294" s="1"/>
      <c r="DJR294" s="1"/>
      <c r="DJS294" s="1"/>
      <c r="DJT294" s="1"/>
      <c r="DJU294" s="1"/>
      <c r="DJV294" s="1"/>
      <c r="DJW294" s="1"/>
      <c r="DJX294" s="1"/>
      <c r="DJY294" s="1"/>
      <c r="DJZ294" s="1"/>
      <c r="DKA294" s="1"/>
      <c r="DKB294" s="1"/>
      <c r="DKC294" s="1"/>
      <c r="DKD294" s="1"/>
      <c r="DKE294" s="1"/>
      <c r="DKF294" s="1"/>
      <c r="DKG294" s="1"/>
      <c r="DKH294" s="1"/>
      <c r="DKI294" s="1"/>
      <c r="DKJ294" s="1"/>
      <c r="DKK294" s="1"/>
      <c r="DKL294" s="1"/>
      <c r="DKM294" s="1"/>
      <c r="DKN294" s="1"/>
      <c r="DKO294" s="1"/>
      <c r="DKP294" s="1"/>
      <c r="DKQ294" s="1"/>
      <c r="DKR294" s="1"/>
      <c r="DKS294" s="1"/>
      <c r="DKT294" s="1"/>
      <c r="DKU294" s="1"/>
      <c r="DKV294" s="1"/>
      <c r="DKW294" s="1"/>
      <c r="DKX294" s="1"/>
      <c r="DKY294" s="1"/>
      <c r="DKZ294" s="1"/>
      <c r="DLA294" s="1"/>
      <c r="DLB294" s="1"/>
      <c r="DLC294" s="1"/>
      <c r="DLD294" s="1"/>
      <c r="DLE294" s="1"/>
      <c r="DLF294" s="1"/>
      <c r="DLG294" s="1"/>
      <c r="DLH294" s="1"/>
      <c r="DLI294" s="1"/>
      <c r="DLJ294" s="1"/>
      <c r="DLK294" s="1"/>
      <c r="DLL294" s="1"/>
      <c r="DLM294" s="1"/>
      <c r="DLN294" s="1"/>
      <c r="DLO294" s="1"/>
      <c r="DLP294" s="1"/>
      <c r="DLQ294" s="1"/>
      <c r="DLR294" s="1"/>
      <c r="DLS294" s="1"/>
      <c r="DLT294" s="1"/>
      <c r="DLU294" s="1"/>
      <c r="DLV294" s="1"/>
      <c r="DLW294" s="1"/>
      <c r="DLX294" s="1"/>
      <c r="DLY294" s="1"/>
      <c r="DLZ294" s="1"/>
      <c r="DMA294" s="1"/>
      <c r="DMB294" s="1"/>
      <c r="DMC294" s="1"/>
      <c r="DMD294" s="1"/>
      <c r="DME294" s="1"/>
      <c r="DMF294" s="1"/>
      <c r="DMG294" s="1"/>
      <c r="DMH294" s="1"/>
      <c r="DMI294" s="1"/>
      <c r="DMJ294" s="1"/>
      <c r="DMK294" s="1"/>
      <c r="DML294" s="1"/>
      <c r="DMM294" s="1"/>
      <c r="DMN294" s="1"/>
      <c r="DMO294" s="1"/>
      <c r="DMP294" s="1"/>
      <c r="DMQ294" s="1"/>
      <c r="DMR294" s="1"/>
      <c r="DMS294" s="1"/>
      <c r="DMT294" s="1"/>
      <c r="DMU294" s="1"/>
      <c r="DMV294" s="1"/>
      <c r="DMW294" s="1"/>
      <c r="DMX294" s="1"/>
      <c r="DMY294" s="1"/>
      <c r="DMZ294" s="1"/>
      <c r="DNA294" s="1"/>
      <c r="DNB294" s="1"/>
      <c r="DNC294" s="1"/>
      <c r="DND294" s="1"/>
      <c r="DNE294" s="1"/>
      <c r="DNF294" s="1"/>
      <c r="DNG294" s="1"/>
      <c r="DNH294" s="1"/>
      <c r="DNI294" s="1"/>
      <c r="DNJ294" s="1"/>
      <c r="DNK294" s="1"/>
      <c r="DNL294" s="1"/>
      <c r="DNM294" s="1"/>
      <c r="DNN294" s="1"/>
      <c r="DNO294" s="1"/>
      <c r="DNP294" s="1"/>
      <c r="DNQ294" s="1"/>
      <c r="DNR294" s="1"/>
      <c r="DNS294" s="1"/>
      <c r="DNT294" s="1"/>
      <c r="DNU294" s="1"/>
      <c r="DNV294" s="1"/>
      <c r="DNW294" s="1"/>
      <c r="DNX294" s="1"/>
      <c r="DNY294" s="1"/>
      <c r="DNZ294" s="1"/>
      <c r="DOA294" s="1"/>
      <c r="DOB294" s="1"/>
      <c r="DOC294" s="1"/>
      <c r="DOD294" s="1"/>
      <c r="DOE294" s="1"/>
      <c r="DOF294" s="1"/>
      <c r="DOG294" s="1"/>
      <c r="DOH294" s="1"/>
      <c r="DOI294" s="1"/>
      <c r="DOJ294" s="1"/>
      <c r="DOK294" s="1"/>
      <c r="DOL294" s="1"/>
      <c r="DOM294" s="1"/>
      <c r="DON294" s="1"/>
      <c r="DOO294" s="1"/>
      <c r="DOP294" s="1"/>
      <c r="DOQ294" s="1"/>
      <c r="DOR294" s="1"/>
      <c r="DOS294" s="1"/>
      <c r="DOT294" s="1"/>
      <c r="DOU294" s="1"/>
      <c r="DOV294" s="1"/>
      <c r="DOW294" s="1"/>
      <c r="DOX294" s="1"/>
      <c r="DOY294" s="1"/>
      <c r="DOZ294" s="1"/>
      <c r="DPA294" s="1"/>
      <c r="DPB294" s="1"/>
      <c r="DPC294" s="1"/>
      <c r="DPD294" s="1"/>
      <c r="DPE294" s="1"/>
      <c r="DPF294" s="1"/>
      <c r="DPG294" s="1"/>
      <c r="DPH294" s="1"/>
      <c r="DPI294" s="1"/>
      <c r="DPJ294" s="1"/>
      <c r="DPK294" s="1"/>
      <c r="DPL294" s="1"/>
      <c r="DPM294" s="1"/>
      <c r="DPN294" s="1"/>
      <c r="DPO294" s="1"/>
      <c r="DPP294" s="1"/>
      <c r="DPQ294" s="1"/>
      <c r="DPR294" s="1"/>
      <c r="DPS294" s="1"/>
      <c r="DPT294" s="1"/>
      <c r="DPU294" s="1"/>
      <c r="DPV294" s="1"/>
      <c r="DPW294" s="1"/>
      <c r="DPX294" s="1"/>
      <c r="DPY294" s="1"/>
      <c r="DPZ294" s="1"/>
      <c r="DQA294" s="1"/>
      <c r="DQB294" s="1"/>
      <c r="DQC294" s="1"/>
      <c r="DQD294" s="1"/>
      <c r="DQE294" s="1"/>
      <c r="DQF294" s="1"/>
      <c r="DQG294" s="1"/>
      <c r="DQH294" s="1"/>
      <c r="DQI294" s="1"/>
      <c r="DQJ294" s="1"/>
      <c r="DQK294" s="1"/>
      <c r="DQL294" s="1"/>
      <c r="DQM294" s="1"/>
      <c r="DQN294" s="1"/>
      <c r="DQO294" s="1"/>
      <c r="DQP294" s="1"/>
      <c r="DQQ294" s="1"/>
      <c r="DQR294" s="1"/>
      <c r="DQS294" s="1"/>
      <c r="DQT294" s="1"/>
      <c r="DQU294" s="1"/>
      <c r="DQV294" s="1"/>
      <c r="DQW294" s="1"/>
      <c r="DQX294" s="1"/>
      <c r="DQY294" s="1"/>
      <c r="DQZ294" s="1"/>
      <c r="DRA294" s="1"/>
      <c r="DRB294" s="1"/>
      <c r="DRC294" s="1"/>
      <c r="DRD294" s="1"/>
      <c r="DRE294" s="1"/>
      <c r="DRF294" s="1"/>
      <c r="DRG294" s="1"/>
      <c r="DRH294" s="1"/>
      <c r="DRI294" s="1"/>
      <c r="DRJ294" s="1"/>
      <c r="DRK294" s="1"/>
      <c r="DRL294" s="1"/>
      <c r="DRM294" s="1"/>
      <c r="DRN294" s="1"/>
      <c r="DRO294" s="1"/>
      <c r="DRP294" s="1"/>
      <c r="DRQ294" s="1"/>
      <c r="DRR294" s="1"/>
      <c r="DRS294" s="1"/>
      <c r="DRT294" s="1"/>
      <c r="DRU294" s="1"/>
      <c r="DRV294" s="1"/>
      <c r="DRW294" s="1"/>
      <c r="DRX294" s="1"/>
      <c r="DRY294" s="1"/>
      <c r="DRZ294" s="1"/>
      <c r="DSA294" s="1"/>
      <c r="DSB294" s="1"/>
      <c r="DSC294" s="1"/>
      <c r="DSD294" s="1"/>
      <c r="DSE294" s="1"/>
      <c r="DSF294" s="1"/>
      <c r="DSG294" s="1"/>
      <c r="DSH294" s="1"/>
      <c r="DSI294" s="1"/>
      <c r="DSJ294" s="1"/>
      <c r="DSK294" s="1"/>
      <c r="DSL294" s="1"/>
      <c r="DSM294" s="1"/>
      <c r="DSN294" s="1"/>
      <c r="DSO294" s="1"/>
      <c r="DSP294" s="1"/>
      <c r="DSQ294" s="1"/>
      <c r="DSR294" s="1"/>
      <c r="DSS294" s="1"/>
      <c r="DST294" s="1"/>
      <c r="DSU294" s="1"/>
      <c r="DSV294" s="1"/>
      <c r="DSW294" s="1"/>
      <c r="DSX294" s="1"/>
      <c r="DSY294" s="1"/>
      <c r="DSZ294" s="1"/>
      <c r="DTA294" s="1"/>
      <c r="DTB294" s="1"/>
      <c r="DTC294" s="1"/>
      <c r="DTD294" s="1"/>
      <c r="DTE294" s="1"/>
      <c r="DTF294" s="1"/>
      <c r="DTG294" s="1"/>
      <c r="DTH294" s="1"/>
      <c r="DTI294" s="1"/>
      <c r="DTJ294" s="1"/>
      <c r="DTK294" s="1"/>
      <c r="DTL294" s="1"/>
      <c r="DTM294" s="1"/>
      <c r="DTN294" s="1"/>
      <c r="DTO294" s="1"/>
      <c r="DTP294" s="1"/>
      <c r="DTQ294" s="1"/>
      <c r="DTR294" s="1"/>
      <c r="DTS294" s="1"/>
      <c r="DTT294" s="1"/>
      <c r="DTU294" s="1"/>
      <c r="DTV294" s="1"/>
      <c r="DTW294" s="1"/>
      <c r="DTX294" s="1"/>
      <c r="DTY294" s="1"/>
      <c r="DTZ294" s="1"/>
      <c r="DUA294" s="1"/>
      <c r="DUB294" s="1"/>
      <c r="DUC294" s="1"/>
      <c r="DUD294" s="1"/>
      <c r="DUE294" s="1"/>
      <c r="DUF294" s="1"/>
      <c r="DUG294" s="1"/>
      <c r="DUH294" s="1"/>
      <c r="DUI294" s="1"/>
      <c r="DUJ294" s="1"/>
      <c r="DUK294" s="1"/>
      <c r="DUL294" s="1"/>
      <c r="DUM294" s="1"/>
      <c r="DUN294" s="1"/>
      <c r="DUO294" s="1"/>
      <c r="DUP294" s="1"/>
      <c r="DUQ294" s="1"/>
      <c r="DUR294" s="1"/>
      <c r="DUS294" s="1"/>
      <c r="DUT294" s="1"/>
      <c r="DUU294" s="1"/>
      <c r="DUV294" s="1"/>
      <c r="DUW294" s="1"/>
      <c r="DUX294" s="1"/>
      <c r="DUY294" s="1"/>
      <c r="DUZ294" s="1"/>
      <c r="DVA294" s="1"/>
      <c r="DVB294" s="1"/>
      <c r="DVC294" s="1"/>
      <c r="DVD294" s="1"/>
      <c r="DVE294" s="1"/>
      <c r="DVF294" s="1"/>
      <c r="DVG294" s="1"/>
      <c r="DVH294" s="1"/>
      <c r="DVI294" s="1"/>
      <c r="DVJ294" s="1"/>
      <c r="DVK294" s="1"/>
      <c r="DVL294" s="1"/>
      <c r="DVM294" s="1"/>
      <c r="DVN294" s="1"/>
      <c r="DVO294" s="1"/>
      <c r="DVP294" s="1"/>
      <c r="DVQ294" s="1"/>
      <c r="DVR294" s="1"/>
      <c r="DVS294" s="1"/>
      <c r="DVT294" s="1"/>
      <c r="DVU294" s="1"/>
      <c r="DVV294" s="1"/>
      <c r="DVW294" s="1"/>
      <c r="DVX294" s="1"/>
      <c r="DVY294" s="1"/>
      <c r="DVZ294" s="1"/>
      <c r="DWA294" s="1"/>
      <c r="DWB294" s="1"/>
      <c r="DWC294" s="1"/>
      <c r="DWD294" s="1"/>
      <c r="DWE294" s="1"/>
      <c r="DWF294" s="1"/>
      <c r="DWG294" s="1"/>
      <c r="DWH294" s="1"/>
      <c r="DWI294" s="1"/>
      <c r="DWJ294" s="1"/>
      <c r="DWK294" s="1"/>
      <c r="DWL294" s="1"/>
      <c r="DWM294" s="1"/>
      <c r="DWN294" s="1"/>
      <c r="DWO294" s="1"/>
      <c r="DWP294" s="1"/>
      <c r="DWQ294" s="1"/>
      <c r="DWR294" s="1"/>
      <c r="DWS294" s="1"/>
      <c r="DWT294" s="1"/>
      <c r="DWU294" s="1"/>
      <c r="DWV294" s="1"/>
      <c r="DWW294" s="1"/>
      <c r="DWX294" s="1"/>
      <c r="DWY294" s="1"/>
      <c r="DWZ294" s="1"/>
      <c r="DXA294" s="1"/>
      <c r="DXB294" s="1"/>
      <c r="DXC294" s="1"/>
      <c r="DXD294" s="1"/>
      <c r="DXE294" s="1"/>
      <c r="DXF294" s="1"/>
      <c r="DXG294" s="1"/>
      <c r="DXH294" s="1"/>
      <c r="DXI294" s="1"/>
      <c r="DXJ294" s="1"/>
      <c r="DXK294" s="1"/>
      <c r="DXL294" s="1"/>
      <c r="DXM294" s="1"/>
      <c r="DXN294" s="1"/>
      <c r="DXO294" s="1"/>
      <c r="DXP294" s="1"/>
      <c r="DXQ294" s="1"/>
      <c r="DXR294" s="1"/>
      <c r="DXS294" s="1"/>
      <c r="DXT294" s="1"/>
      <c r="DXU294" s="1"/>
      <c r="DXV294" s="1"/>
      <c r="DXW294" s="1"/>
      <c r="DXX294" s="1"/>
      <c r="DXY294" s="1"/>
      <c r="DXZ294" s="1"/>
      <c r="DYA294" s="1"/>
      <c r="DYB294" s="1"/>
      <c r="DYC294" s="1"/>
      <c r="DYD294" s="1"/>
      <c r="DYE294" s="1"/>
      <c r="DYF294" s="1"/>
      <c r="DYG294" s="1"/>
      <c r="DYH294" s="1"/>
      <c r="DYI294" s="1"/>
      <c r="DYJ294" s="1"/>
      <c r="DYK294" s="1"/>
      <c r="DYL294" s="1"/>
      <c r="DYM294" s="1"/>
      <c r="DYN294" s="1"/>
      <c r="DYO294" s="1"/>
      <c r="DYP294" s="1"/>
      <c r="DYQ294" s="1"/>
      <c r="DYR294" s="1"/>
      <c r="DYS294" s="1"/>
      <c r="DYT294" s="1"/>
      <c r="DYU294" s="1"/>
      <c r="DYV294" s="1"/>
      <c r="DYW294" s="1"/>
      <c r="DYX294" s="1"/>
      <c r="DYY294" s="1"/>
      <c r="DYZ294" s="1"/>
      <c r="DZA294" s="1"/>
      <c r="DZB294" s="1"/>
      <c r="DZC294" s="1"/>
      <c r="DZD294" s="1"/>
      <c r="DZE294" s="1"/>
      <c r="DZF294" s="1"/>
      <c r="DZG294" s="1"/>
      <c r="DZH294" s="1"/>
      <c r="DZI294" s="1"/>
      <c r="DZJ294" s="1"/>
      <c r="DZK294" s="1"/>
      <c r="DZL294" s="1"/>
      <c r="DZM294" s="1"/>
      <c r="DZN294" s="1"/>
      <c r="DZO294" s="1"/>
      <c r="DZP294" s="1"/>
      <c r="DZQ294" s="1"/>
      <c r="DZR294" s="1"/>
      <c r="DZS294" s="1"/>
      <c r="DZT294" s="1"/>
      <c r="DZU294" s="1"/>
      <c r="DZV294" s="1"/>
      <c r="DZW294" s="1"/>
      <c r="DZX294" s="1"/>
      <c r="DZY294" s="1"/>
      <c r="DZZ294" s="1"/>
      <c r="EAA294" s="1"/>
      <c r="EAB294" s="1"/>
      <c r="EAC294" s="1"/>
      <c r="EAD294" s="1"/>
      <c r="EAE294" s="1"/>
      <c r="EAF294" s="1"/>
      <c r="EAG294" s="1"/>
      <c r="EAH294" s="1"/>
      <c r="EAI294" s="1"/>
      <c r="EAJ294" s="1"/>
      <c r="EAK294" s="1"/>
      <c r="EAL294" s="1"/>
      <c r="EAM294" s="1"/>
      <c r="EAN294" s="1"/>
      <c r="EAO294" s="1"/>
      <c r="EAP294" s="1"/>
      <c r="EAQ294" s="1"/>
      <c r="EAR294" s="1"/>
      <c r="EAS294" s="1"/>
      <c r="EAT294" s="1"/>
      <c r="EAU294" s="1"/>
      <c r="EAV294" s="1"/>
      <c r="EAW294" s="1"/>
      <c r="EAX294" s="1"/>
      <c r="EAY294" s="1"/>
      <c r="EAZ294" s="1"/>
      <c r="EBA294" s="1"/>
      <c r="EBB294" s="1"/>
      <c r="EBC294" s="1"/>
      <c r="EBD294" s="1"/>
      <c r="EBE294" s="1"/>
      <c r="EBF294" s="1"/>
      <c r="EBG294" s="1"/>
      <c r="EBH294" s="1"/>
      <c r="EBI294" s="1"/>
      <c r="EBJ294" s="1"/>
      <c r="EBK294" s="1"/>
      <c r="EBL294" s="1"/>
      <c r="EBM294" s="1"/>
      <c r="EBN294" s="1"/>
      <c r="EBO294" s="1"/>
      <c r="EBP294" s="1"/>
      <c r="EBQ294" s="1"/>
      <c r="EBR294" s="1"/>
      <c r="EBS294" s="1"/>
      <c r="EBT294" s="1"/>
      <c r="EBU294" s="1"/>
      <c r="EBV294" s="1"/>
      <c r="EBW294" s="1"/>
      <c r="EBX294" s="1"/>
      <c r="EBY294" s="1"/>
      <c r="EBZ294" s="1"/>
      <c r="ECA294" s="1"/>
      <c r="ECB294" s="1"/>
      <c r="ECC294" s="1"/>
      <c r="ECD294" s="1"/>
      <c r="ECE294" s="1"/>
      <c r="ECF294" s="1"/>
      <c r="ECG294" s="1"/>
      <c r="ECH294" s="1"/>
      <c r="ECI294" s="1"/>
      <c r="ECJ294" s="1"/>
      <c r="ECK294" s="1"/>
      <c r="ECL294" s="1"/>
      <c r="ECM294" s="1"/>
      <c r="ECN294" s="1"/>
      <c r="ECO294" s="1"/>
      <c r="ECP294" s="1"/>
      <c r="ECQ294" s="1"/>
      <c r="ECR294" s="1"/>
      <c r="ECS294" s="1"/>
      <c r="ECT294" s="1"/>
      <c r="ECU294" s="1"/>
      <c r="ECV294" s="1"/>
      <c r="ECW294" s="1"/>
      <c r="ECX294" s="1"/>
      <c r="ECY294" s="1"/>
      <c r="ECZ294" s="1"/>
      <c r="EDA294" s="1"/>
      <c r="EDB294" s="1"/>
      <c r="EDC294" s="1"/>
      <c r="EDD294" s="1"/>
      <c r="EDE294" s="1"/>
      <c r="EDF294" s="1"/>
      <c r="EDG294" s="1"/>
      <c r="EDH294" s="1"/>
      <c r="EDI294" s="1"/>
      <c r="EDJ294" s="1"/>
      <c r="EDK294" s="1"/>
      <c r="EDL294" s="1"/>
      <c r="EDM294" s="1"/>
      <c r="EDN294" s="1"/>
      <c r="EDO294" s="1"/>
      <c r="EDP294" s="1"/>
      <c r="EDQ294" s="1"/>
      <c r="EDR294" s="1"/>
      <c r="EDS294" s="1"/>
      <c r="EDT294" s="1"/>
      <c r="EDU294" s="1"/>
      <c r="EDV294" s="1"/>
      <c r="EDW294" s="1"/>
      <c r="EDX294" s="1"/>
      <c r="EDY294" s="1"/>
      <c r="EDZ294" s="1"/>
      <c r="EEA294" s="1"/>
      <c r="EEB294" s="1"/>
      <c r="EEC294" s="1"/>
      <c r="EED294" s="1"/>
      <c r="EEE294" s="1"/>
      <c r="EEF294" s="1"/>
      <c r="EEG294" s="1"/>
      <c r="EEH294" s="1"/>
      <c r="EEI294" s="1"/>
      <c r="EEJ294" s="1"/>
      <c r="EEK294" s="1"/>
      <c r="EEL294" s="1"/>
      <c r="EEM294" s="1"/>
      <c r="EEN294" s="1"/>
      <c r="EEO294" s="1"/>
      <c r="EEP294" s="1"/>
      <c r="EEQ294" s="1"/>
      <c r="EER294" s="1"/>
      <c r="EES294" s="1"/>
      <c r="EET294" s="1"/>
      <c r="EEU294" s="1"/>
      <c r="EEV294" s="1"/>
      <c r="EEW294" s="1"/>
      <c r="EEX294" s="1"/>
      <c r="EEY294" s="1"/>
      <c r="EEZ294" s="1"/>
      <c r="EFA294" s="1"/>
      <c r="EFB294" s="1"/>
      <c r="EFC294" s="1"/>
      <c r="EFD294" s="1"/>
      <c r="EFE294" s="1"/>
      <c r="EFF294" s="1"/>
      <c r="EFG294" s="1"/>
      <c r="EFH294" s="1"/>
      <c r="EFI294" s="1"/>
      <c r="EFJ294" s="1"/>
      <c r="EFK294" s="1"/>
      <c r="EFL294" s="1"/>
      <c r="EFM294" s="1"/>
      <c r="EFN294" s="1"/>
      <c r="EFO294" s="1"/>
      <c r="EFP294" s="1"/>
      <c r="EFQ294" s="1"/>
      <c r="EFR294" s="1"/>
      <c r="EFS294" s="1"/>
      <c r="EFT294" s="1"/>
      <c r="EFU294" s="1"/>
      <c r="EFV294" s="1"/>
      <c r="EFW294" s="1"/>
      <c r="EFX294" s="1"/>
      <c r="EFY294" s="1"/>
      <c r="EFZ294" s="1"/>
      <c r="EGA294" s="1"/>
      <c r="EGB294" s="1"/>
      <c r="EGC294" s="1"/>
      <c r="EGD294" s="1"/>
      <c r="EGE294" s="1"/>
      <c r="EGF294" s="1"/>
      <c r="EGG294" s="1"/>
      <c r="EGH294" s="1"/>
      <c r="EGI294" s="1"/>
      <c r="EGJ294" s="1"/>
      <c r="EGK294" s="1"/>
      <c r="EGL294" s="1"/>
      <c r="EGM294" s="1"/>
      <c r="EGN294" s="1"/>
      <c r="EGO294" s="1"/>
      <c r="EGP294" s="1"/>
      <c r="EGQ294" s="1"/>
      <c r="EGR294" s="1"/>
      <c r="EGS294" s="1"/>
      <c r="EGT294" s="1"/>
      <c r="EGU294" s="1"/>
      <c r="EGV294" s="1"/>
      <c r="EGW294" s="1"/>
      <c r="EGX294" s="1"/>
      <c r="EGY294" s="1"/>
      <c r="EGZ294" s="1"/>
      <c r="EHA294" s="1"/>
      <c r="EHB294" s="1"/>
      <c r="EHC294" s="1"/>
      <c r="EHD294" s="1"/>
      <c r="EHE294" s="1"/>
      <c r="EHF294" s="1"/>
      <c r="EHG294" s="1"/>
      <c r="EHH294" s="1"/>
      <c r="EHI294" s="1"/>
      <c r="EHJ294" s="1"/>
      <c r="EHK294" s="1"/>
      <c r="EHL294" s="1"/>
      <c r="EHM294" s="1"/>
      <c r="EHN294" s="1"/>
      <c r="EHO294" s="1"/>
      <c r="EHP294" s="1"/>
      <c r="EHQ294" s="1"/>
      <c r="EHR294" s="1"/>
      <c r="EHS294" s="1"/>
      <c r="EHT294" s="1"/>
      <c r="EHU294" s="1"/>
      <c r="EHV294" s="1"/>
      <c r="EHW294" s="1"/>
      <c r="EHX294" s="1"/>
      <c r="EHY294" s="1"/>
      <c r="EHZ294" s="1"/>
      <c r="EIA294" s="1"/>
      <c r="EIB294" s="1"/>
      <c r="EIC294" s="1"/>
      <c r="EID294" s="1"/>
      <c r="EIE294" s="1"/>
      <c r="EIF294" s="1"/>
      <c r="EIG294" s="1"/>
      <c r="EIH294" s="1"/>
      <c r="EII294" s="1"/>
      <c r="EIJ294" s="1"/>
      <c r="EIK294" s="1"/>
      <c r="EIL294" s="1"/>
      <c r="EIM294" s="1"/>
      <c r="EIN294" s="1"/>
      <c r="EIO294" s="1"/>
      <c r="EIP294" s="1"/>
      <c r="EIQ294" s="1"/>
      <c r="EIR294" s="1"/>
      <c r="EIS294" s="1"/>
      <c r="EIT294" s="1"/>
      <c r="EIU294" s="1"/>
      <c r="EIV294" s="1"/>
      <c r="EIW294" s="1"/>
      <c r="EIX294" s="1"/>
      <c r="EIY294" s="1"/>
      <c r="EIZ294" s="1"/>
      <c r="EJA294" s="1"/>
      <c r="EJB294" s="1"/>
      <c r="EJC294" s="1"/>
      <c r="EJD294" s="1"/>
      <c r="EJE294" s="1"/>
      <c r="EJF294" s="1"/>
      <c r="EJG294" s="1"/>
      <c r="EJH294" s="1"/>
      <c r="EJI294" s="1"/>
      <c r="EJJ294" s="1"/>
      <c r="EJK294" s="1"/>
      <c r="EJL294" s="1"/>
      <c r="EJM294" s="1"/>
      <c r="EJN294" s="1"/>
      <c r="EJO294" s="1"/>
      <c r="EJP294" s="1"/>
      <c r="EJQ294" s="1"/>
      <c r="EJR294" s="1"/>
      <c r="EJS294" s="1"/>
      <c r="EJT294" s="1"/>
      <c r="EJU294" s="1"/>
      <c r="EJV294" s="1"/>
      <c r="EJW294" s="1"/>
      <c r="EJX294" s="1"/>
      <c r="EJY294" s="1"/>
      <c r="EJZ294" s="1"/>
      <c r="EKA294" s="1"/>
      <c r="EKB294" s="1"/>
      <c r="EKC294" s="1"/>
      <c r="EKD294" s="1"/>
      <c r="EKE294" s="1"/>
      <c r="EKF294" s="1"/>
      <c r="EKG294" s="1"/>
      <c r="EKH294" s="1"/>
      <c r="EKI294" s="1"/>
      <c r="EKJ294" s="1"/>
      <c r="EKK294" s="1"/>
      <c r="EKL294" s="1"/>
      <c r="EKM294" s="1"/>
      <c r="EKN294" s="1"/>
      <c r="EKO294" s="1"/>
      <c r="EKP294" s="1"/>
      <c r="EKQ294" s="1"/>
      <c r="EKR294" s="1"/>
      <c r="EKS294" s="1"/>
      <c r="EKT294" s="1"/>
      <c r="EKU294" s="1"/>
      <c r="EKV294" s="1"/>
      <c r="EKW294" s="1"/>
      <c r="EKX294" s="1"/>
      <c r="EKY294" s="1"/>
      <c r="EKZ294" s="1"/>
      <c r="ELA294" s="1"/>
      <c r="ELB294" s="1"/>
      <c r="ELC294" s="1"/>
      <c r="ELD294" s="1"/>
      <c r="ELE294" s="1"/>
      <c r="ELF294" s="1"/>
      <c r="ELG294" s="1"/>
      <c r="ELH294" s="1"/>
      <c r="ELI294" s="1"/>
      <c r="ELJ294" s="1"/>
      <c r="ELK294" s="1"/>
      <c r="ELL294" s="1"/>
      <c r="ELM294" s="1"/>
      <c r="ELN294" s="1"/>
      <c r="ELO294" s="1"/>
      <c r="ELP294" s="1"/>
      <c r="ELQ294" s="1"/>
      <c r="ELR294" s="1"/>
      <c r="ELS294" s="1"/>
      <c r="ELT294" s="1"/>
      <c r="ELU294" s="1"/>
      <c r="ELV294" s="1"/>
      <c r="ELW294" s="1"/>
      <c r="ELX294" s="1"/>
      <c r="ELY294" s="1"/>
      <c r="ELZ294" s="1"/>
      <c r="EMA294" s="1"/>
      <c r="EMB294" s="1"/>
      <c r="EMC294" s="1"/>
      <c r="EMD294" s="1"/>
      <c r="EME294" s="1"/>
      <c r="EMF294" s="1"/>
      <c r="EMG294" s="1"/>
      <c r="EMH294" s="1"/>
      <c r="EMI294" s="1"/>
      <c r="EMJ294" s="1"/>
      <c r="EMK294" s="1"/>
      <c r="EML294" s="1"/>
      <c r="EMM294" s="1"/>
      <c r="EMN294" s="1"/>
      <c r="EMO294" s="1"/>
      <c r="EMP294" s="1"/>
      <c r="EMQ294" s="1"/>
      <c r="EMR294" s="1"/>
      <c r="EMS294" s="1"/>
      <c r="EMT294" s="1"/>
      <c r="EMU294" s="1"/>
      <c r="EMV294" s="1"/>
      <c r="EMW294" s="1"/>
      <c r="EMX294" s="1"/>
      <c r="EMY294" s="1"/>
      <c r="EMZ294" s="1"/>
      <c r="ENA294" s="1"/>
      <c r="ENB294" s="1"/>
      <c r="ENC294" s="1"/>
      <c r="END294" s="1"/>
      <c r="ENE294" s="1"/>
      <c r="ENF294" s="1"/>
      <c r="ENG294" s="1"/>
      <c r="ENH294" s="1"/>
      <c r="ENI294" s="1"/>
      <c r="ENJ294" s="1"/>
      <c r="ENK294" s="1"/>
      <c r="ENL294" s="1"/>
      <c r="ENM294" s="1"/>
      <c r="ENN294" s="1"/>
      <c r="ENO294" s="1"/>
      <c r="ENP294" s="1"/>
      <c r="ENQ294" s="1"/>
      <c r="ENR294" s="1"/>
      <c r="ENS294" s="1"/>
      <c r="ENT294" s="1"/>
      <c r="ENU294" s="1"/>
      <c r="ENV294" s="1"/>
      <c r="ENW294" s="1"/>
      <c r="ENX294" s="1"/>
      <c r="ENY294" s="1"/>
      <c r="ENZ294" s="1"/>
      <c r="EOA294" s="1"/>
      <c r="EOB294" s="1"/>
      <c r="EOC294" s="1"/>
      <c r="EOD294" s="1"/>
      <c r="EOE294" s="1"/>
      <c r="EOF294" s="1"/>
      <c r="EOG294" s="1"/>
      <c r="EOH294" s="1"/>
      <c r="EOI294" s="1"/>
      <c r="EOJ294" s="1"/>
      <c r="EOK294" s="1"/>
      <c r="EOL294" s="1"/>
      <c r="EOM294" s="1"/>
      <c r="EON294" s="1"/>
      <c r="EOO294" s="1"/>
      <c r="EOP294" s="1"/>
      <c r="EOQ294" s="1"/>
      <c r="EOR294" s="1"/>
      <c r="EOS294" s="1"/>
      <c r="EOT294" s="1"/>
      <c r="EOU294" s="1"/>
      <c r="EOV294" s="1"/>
      <c r="EOW294" s="1"/>
      <c r="EOX294" s="1"/>
      <c r="EOY294" s="1"/>
      <c r="EOZ294" s="1"/>
      <c r="EPA294" s="1"/>
      <c r="EPB294" s="1"/>
      <c r="EPC294" s="1"/>
      <c r="EPD294" s="1"/>
      <c r="EPE294" s="1"/>
      <c r="EPF294" s="1"/>
      <c r="EPG294" s="1"/>
      <c r="EPH294" s="1"/>
      <c r="EPI294" s="1"/>
      <c r="EPJ294" s="1"/>
      <c r="EPK294" s="1"/>
      <c r="EPL294" s="1"/>
      <c r="EPM294" s="1"/>
      <c r="EPN294" s="1"/>
      <c r="EPO294" s="1"/>
      <c r="EPP294" s="1"/>
      <c r="EPQ294" s="1"/>
      <c r="EPR294" s="1"/>
      <c r="EPS294" s="1"/>
      <c r="EPT294" s="1"/>
      <c r="EPU294" s="1"/>
      <c r="EPV294" s="1"/>
      <c r="EPW294" s="1"/>
      <c r="EPX294" s="1"/>
      <c r="EPY294" s="1"/>
      <c r="EPZ294" s="1"/>
      <c r="EQA294" s="1"/>
      <c r="EQB294" s="1"/>
      <c r="EQC294" s="1"/>
      <c r="EQD294" s="1"/>
      <c r="EQE294" s="1"/>
      <c r="EQF294" s="1"/>
      <c r="EQG294" s="1"/>
      <c r="EQH294" s="1"/>
      <c r="EQI294" s="1"/>
      <c r="EQJ294" s="1"/>
      <c r="EQK294" s="1"/>
      <c r="EQL294" s="1"/>
      <c r="EQM294" s="1"/>
      <c r="EQN294" s="1"/>
      <c r="EQO294" s="1"/>
      <c r="EQP294" s="1"/>
      <c r="EQQ294" s="1"/>
      <c r="EQR294" s="1"/>
      <c r="EQS294" s="1"/>
      <c r="EQT294" s="1"/>
      <c r="EQU294" s="1"/>
      <c r="EQV294" s="1"/>
      <c r="EQW294" s="1"/>
      <c r="EQX294" s="1"/>
      <c r="EQY294" s="1"/>
      <c r="EQZ294" s="1"/>
      <c r="ERA294" s="1"/>
      <c r="ERB294" s="1"/>
      <c r="ERC294" s="1"/>
      <c r="ERD294" s="1"/>
      <c r="ERE294" s="1"/>
      <c r="ERF294" s="1"/>
      <c r="ERG294" s="1"/>
      <c r="ERH294" s="1"/>
      <c r="ERI294" s="1"/>
      <c r="ERJ294" s="1"/>
      <c r="ERK294" s="1"/>
      <c r="ERL294" s="1"/>
      <c r="ERM294" s="1"/>
      <c r="ERN294" s="1"/>
      <c r="ERO294" s="1"/>
      <c r="ERP294" s="1"/>
      <c r="ERQ294" s="1"/>
      <c r="ERR294" s="1"/>
      <c r="ERS294" s="1"/>
      <c r="ERT294" s="1"/>
      <c r="ERU294" s="1"/>
      <c r="ERV294" s="1"/>
      <c r="ERW294" s="1"/>
      <c r="ERX294" s="1"/>
      <c r="ERY294" s="1"/>
      <c r="ERZ294" s="1"/>
      <c r="ESA294" s="1"/>
      <c r="ESB294" s="1"/>
      <c r="ESC294" s="1"/>
      <c r="ESD294" s="1"/>
      <c r="ESE294" s="1"/>
      <c r="ESF294" s="1"/>
      <c r="ESG294" s="1"/>
      <c r="ESH294" s="1"/>
      <c r="ESI294" s="1"/>
      <c r="ESJ294" s="1"/>
      <c r="ESK294" s="1"/>
      <c r="ESL294" s="1"/>
      <c r="ESM294" s="1"/>
      <c r="ESN294" s="1"/>
      <c r="ESO294" s="1"/>
      <c r="ESP294" s="1"/>
      <c r="ESQ294" s="1"/>
      <c r="ESR294" s="1"/>
      <c r="ESS294" s="1"/>
      <c r="EST294" s="1"/>
      <c r="ESU294" s="1"/>
      <c r="ESV294" s="1"/>
      <c r="ESW294" s="1"/>
      <c r="ESX294" s="1"/>
      <c r="ESY294" s="1"/>
      <c r="ESZ294" s="1"/>
      <c r="ETA294" s="1"/>
      <c r="ETB294" s="1"/>
      <c r="ETC294" s="1"/>
      <c r="ETD294" s="1"/>
      <c r="ETE294" s="1"/>
      <c r="ETF294" s="1"/>
      <c r="ETG294" s="1"/>
      <c r="ETH294" s="1"/>
      <c r="ETI294" s="1"/>
      <c r="ETJ294" s="1"/>
      <c r="ETK294" s="1"/>
      <c r="ETL294" s="1"/>
      <c r="ETM294" s="1"/>
      <c r="ETN294" s="1"/>
      <c r="ETO294" s="1"/>
      <c r="ETP294" s="1"/>
      <c r="ETQ294" s="1"/>
      <c r="ETR294" s="1"/>
      <c r="ETS294" s="1"/>
      <c r="ETT294" s="1"/>
      <c r="ETU294" s="1"/>
      <c r="ETV294" s="1"/>
      <c r="ETW294" s="1"/>
      <c r="ETX294" s="1"/>
      <c r="ETY294" s="1"/>
      <c r="ETZ294" s="1"/>
      <c r="EUA294" s="1"/>
      <c r="EUB294" s="1"/>
      <c r="EUC294" s="1"/>
      <c r="EUD294" s="1"/>
      <c r="EUE294" s="1"/>
      <c r="EUF294" s="1"/>
      <c r="EUG294" s="1"/>
      <c r="EUH294" s="1"/>
      <c r="EUI294" s="1"/>
      <c r="EUJ294" s="1"/>
      <c r="EUK294" s="1"/>
      <c r="EUL294" s="1"/>
      <c r="EUM294" s="1"/>
      <c r="EUN294" s="1"/>
      <c r="EUO294" s="1"/>
      <c r="EUP294" s="1"/>
      <c r="EUQ294" s="1"/>
      <c r="EUR294" s="1"/>
      <c r="EUS294" s="1"/>
      <c r="EUT294" s="1"/>
      <c r="EUU294" s="1"/>
      <c r="EUV294" s="1"/>
      <c r="EUW294" s="1"/>
      <c r="EUX294" s="1"/>
      <c r="EUY294" s="1"/>
      <c r="EUZ294" s="1"/>
      <c r="EVA294" s="1"/>
      <c r="EVB294" s="1"/>
      <c r="EVC294" s="1"/>
      <c r="EVD294" s="1"/>
      <c r="EVE294" s="1"/>
      <c r="EVF294" s="1"/>
      <c r="EVG294" s="1"/>
      <c r="EVH294" s="1"/>
      <c r="EVI294" s="1"/>
      <c r="EVJ294" s="1"/>
      <c r="EVK294" s="1"/>
      <c r="EVL294" s="1"/>
      <c r="EVM294" s="1"/>
      <c r="EVN294" s="1"/>
      <c r="EVO294" s="1"/>
      <c r="EVP294" s="1"/>
      <c r="EVQ294" s="1"/>
      <c r="EVR294" s="1"/>
      <c r="EVS294" s="1"/>
      <c r="EVT294" s="1"/>
      <c r="EVU294" s="1"/>
      <c r="EVV294" s="1"/>
      <c r="EVW294" s="1"/>
      <c r="EVX294" s="1"/>
      <c r="EVY294" s="1"/>
      <c r="EVZ294" s="1"/>
      <c r="EWA294" s="1"/>
      <c r="EWB294" s="1"/>
      <c r="EWC294" s="1"/>
      <c r="EWD294" s="1"/>
      <c r="EWE294" s="1"/>
      <c r="EWF294" s="1"/>
      <c r="EWG294" s="1"/>
      <c r="EWH294" s="1"/>
      <c r="EWI294" s="1"/>
      <c r="EWJ294" s="1"/>
      <c r="EWK294" s="1"/>
      <c r="EWL294" s="1"/>
      <c r="EWM294" s="1"/>
      <c r="EWN294" s="1"/>
      <c r="EWO294" s="1"/>
      <c r="EWP294" s="1"/>
      <c r="EWQ294" s="1"/>
      <c r="EWR294" s="1"/>
      <c r="EWS294" s="1"/>
      <c r="EWT294" s="1"/>
      <c r="EWU294" s="1"/>
      <c r="EWV294" s="1"/>
      <c r="EWW294" s="1"/>
      <c r="EWX294" s="1"/>
      <c r="EWY294" s="1"/>
      <c r="EWZ294" s="1"/>
      <c r="EXA294" s="1"/>
      <c r="EXB294" s="1"/>
      <c r="EXC294" s="1"/>
      <c r="EXD294" s="1"/>
      <c r="EXE294" s="1"/>
      <c r="EXF294" s="1"/>
      <c r="EXG294" s="1"/>
      <c r="EXH294" s="1"/>
      <c r="EXI294" s="1"/>
      <c r="EXJ294" s="1"/>
      <c r="EXK294" s="1"/>
      <c r="EXL294" s="1"/>
      <c r="EXM294" s="1"/>
      <c r="EXN294" s="1"/>
      <c r="EXO294" s="1"/>
      <c r="EXP294" s="1"/>
      <c r="EXQ294" s="1"/>
      <c r="EXR294" s="1"/>
      <c r="EXS294" s="1"/>
      <c r="EXT294" s="1"/>
      <c r="EXU294" s="1"/>
      <c r="EXV294" s="1"/>
      <c r="EXW294" s="1"/>
      <c r="EXX294" s="1"/>
      <c r="EXY294" s="1"/>
      <c r="EXZ294" s="1"/>
      <c r="EYA294" s="1"/>
      <c r="EYB294" s="1"/>
      <c r="EYC294" s="1"/>
      <c r="EYD294" s="1"/>
      <c r="EYE294" s="1"/>
      <c r="EYF294" s="1"/>
      <c r="EYG294" s="1"/>
      <c r="EYH294" s="1"/>
      <c r="EYI294" s="1"/>
      <c r="EYJ294" s="1"/>
      <c r="EYK294" s="1"/>
      <c r="EYL294" s="1"/>
      <c r="EYM294" s="1"/>
      <c r="EYN294" s="1"/>
      <c r="EYO294" s="1"/>
      <c r="EYP294" s="1"/>
      <c r="EYQ294" s="1"/>
      <c r="EYR294" s="1"/>
      <c r="EYS294" s="1"/>
      <c r="EYT294" s="1"/>
      <c r="EYU294" s="1"/>
      <c r="EYV294" s="1"/>
      <c r="EYW294" s="1"/>
      <c r="EYX294" s="1"/>
      <c r="EYY294" s="1"/>
      <c r="EYZ294" s="1"/>
      <c r="EZA294" s="1"/>
      <c r="EZB294" s="1"/>
      <c r="EZC294" s="1"/>
      <c r="EZD294" s="1"/>
      <c r="EZE294" s="1"/>
      <c r="EZF294" s="1"/>
      <c r="EZG294" s="1"/>
      <c r="EZH294" s="1"/>
      <c r="EZI294" s="1"/>
      <c r="EZJ294" s="1"/>
      <c r="EZK294" s="1"/>
      <c r="EZL294" s="1"/>
      <c r="EZM294" s="1"/>
      <c r="EZN294" s="1"/>
      <c r="EZO294" s="1"/>
      <c r="EZP294" s="1"/>
      <c r="EZQ294" s="1"/>
      <c r="EZR294" s="1"/>
      <c r="EZS294" s="1"/>
      <c r="EZT294" s="1"/>
      <c r="EZU294" s="1"/>
      <c r="EZV294" s="1"/>
      <c r="EZW294" s="1"/>
      <c r="EZX294" s="1"/>
      <c r="EZY294" s="1"/>
      <c r="EZZ294" s="1"/>
      <c r="FAA294" s="1"/>
      <c r="FAB294" s="1"/>
      <c r="FAC294" s="1"/>
      <c r="FAD294" s="1"/>
      <c r="FAE294" s="1"/>
      <c r="FAF294" s="1"/>
      <c r="FAG294" s="1"/>
      <c r="FAH294" s="1"/>
      <c r="FAI294" s="1"/>
      <c r="FAJ294" s="1"/>
      <c r="FAK294" s="1"/>
      <c r="FAL294" s="1"/>
      <c r="FAM294" s="1"/>
      <c r="FAN294" s="1"/>
      <c r="FAO294" s="1"/>
      <c r="FAP294" s="1"/>
      <c r="FAQ294" s="1"/>
      <c r="FAR294" s="1"/>
      <c r="FAS294" s="1"/>
      <c r="FAT294" s="1"/>
      <c r="FAU294" s="1"/>
      <c r="FAV294" s="1"/>
      <c r="FAW294" s="1"/>
      <c r="FAX294" s="1"/>
      <c r="FAY294" s="1"/>
      <c r="FAZ294" s="1"/>
      <c r="FBA294" s="1"/>
      <c r="FBB294" s="1"/>
      <c r="FBC294" s="1"/>
      <c r="FBD294" s="1"/>
      <c r="FBE294" s="1"/>
      <c r="FBF294" s="1"/>
      <c r="FBG294" s="1"/>
      <c r="FBH294" s="1"/>
      <c r="FBI294" s="1"/>
      <c r="FBJ294" s="1"/>
      <c r="FBK294" s="1"/>
      <c r="FBL294" s="1"/>
      <c r="FBM294" s="1"/>
      <c r="FBN294" s="1"/>
      <c r="FBO294" s="1"/>
      <c r="FBP294" s="1"/>
      <c r="FBQ294" s="1"/>
      <c r="FBR294" s="1"/>
      <c r="FBS294" s="1"/>
      <c r="FBT294" s="1"/>
      <c r="FBU294" s="1"/>
      <c r="FBV294" s="1"/>
      <c r="FBW294" s="1"/>
      <c r="FBX294" s="1"/>
      <c r="FBY294" s="1"/>
      <c r="FBZ294" s="1"/>
      <c r="FCA294" s="1"/>
      <c r="FCB294" s="1"/>
      <c r="FCC294" s="1"/>
      <c r="FCD294" s="1"/>
      <c r="FCE294" s="1"/>
      <c r="FCF294" s="1"/>
      <c r="FCG294" s="1"/>
      <c r="FCH294" s="1"/>
      <c r="FCI294" s="1"/>
      <c r="FCJ294" s="1"/>
      <c r="FCK294" s="1"/>
      <c r="FCL294" s="1"/>
      <c r="FCM294" s="1"/>
      <c r="FCN294" s="1"/>
      <c r="FCO294" s="1"/>
      <c r="FCP294" s="1"/>
      <c r="FCQ294" s="1"/>
      <c r="FCR294" s="1"/>
      <c r="FCS294" s="1"/>
      <c r="FCT294" s="1"/>
      <c r="FCU294" s="1"/>
      <c r="FCV294" s="1"/>
      <c r="FCW294" s="1"/>
      <c r="FCX294" s="1"/>
      <c r="FCY294" s="1"/>
      <c r="FCZ294" s="1"/>
      <c r="FDA294" s="1"/>
      <c r="FDB294" s="1"/>
      <c r="FDC294" s="1"/>
      <c r="FDD294" s="1"/>
      <c r="FDE294" s="1"/>
      <c r="FDF294" s="1"/>
      <c r="FDG294" s="1"/>
      <c r="FDH294" s="1"/>
      <c r="FDI294" s="1"/>
      <c r="FDJ294" s="1"/>
      <c r="FDK294" s="1"/>
      <c r="FDL294" s="1"/>
      <c r="FDM294" s="1"/>
      <c r="FDN294" s="1"/>
      <c r="FDO294" s="1"/>
      <c r="FDP294" s="1"/>
      <c r="FDQ294" s="1"/>
      <c r="FDR294" s="1"/>
      <c r="FDS294" s="1"/>
      <c r="FDT294" s="1"/>
      <c r="FDU294" s="1"/>
      <c r="FDV294" s="1"/>
      <c r="FDW294" s="1"/>
      <c r="FDX294" s="1"/>
      <c r="FDY294" s="1"/>
      <c r="FDZ294" s="1"/>
      <c r="FEA294" s="1"/>
      <c r="FEB294" s="1"/>
      <c r="FEC294" s="1"/>
      <c r="FED294" s="1"/>
      <c r="FEE294" s="1"/>
      <c r="FEF294" s="1"/>
      <c r="FEG294" s="1"/>
      <c r="FEH294" s="1"/>
      <c r="FEI294" s="1"/>
      <c r="FEJ294" s="1"/>
      <c r="FEK294" s="1"/>
      <c r="FEL294" s="1"/>
      <c r="FEM294" s="1"/>
      <c r="FEN294" s="1"/>
      <c r="FEO294" s="1"/>
      <c r="FEP294" s="1"/>
      <c r="FEQ294" s="1"/>
      <c r="FER294" s="1"/>
      <c r="FES294" s="1"/>
      <c r="FET294" s="1"/>
      <c r="FEU294" s="1"/>
      <c r="FEV294" s="1"/>
      <c r="FEW294" s="1"/>
      <c r="FEX294" s="1"/>
      <c r="FEY294" s="1"/>
      <c r="FEZ294" s="1"/>
      <c r="FFA294" s="1"/>
      <c r="FFB294" s="1"/>
      <c r="FFC294" s="1"/>
      <c r="FFD294" s="1"/>
      <c r="FFE294" s="1"/>
      <c r="FFF294" s="1"/>
      <c r="FFG294" s="1"/>
      <c r="FFH294" s="1"/>
      <c r="FFI294" s="1"/>
      <c r="FFJ294" s="1"/>
      <c r="FFK294" s="1"/>
      <c r="FFL294" s="1"/>
      <c r="FFM294" s="1"/>
      <c r="FFN294" s="1"/>
      <c r="FFO294" s="1"/>
      <c r="FFP294" s="1"/>
      <c r="FFQ294" s="1"/>
      <c r="FFR294" s="1"/>
      <c r="FFS294" s="1"/>
      <c r="FFT294" s="1"/>
      <c r="FFU294" s="1"/>
      <c r="FFV294" s="1"/>
      <c r="FFW294" s="1"/>
      <c r="FFX294" s="1"/>
      <c r="FFY294" s="1"/>
      <c r="FFZ294" s="1"/>
      <c r="FGA294" s="1"/>
      <c r="FGB294" s="1"/>
      <c r="FGC294" s="1"/>
      <c r="FGD294" s="1"/>
      <c r="FGE294" s="1"/>
      <c r="FGF294" s="1"/>
      <c r="FGG294" s="1"/>
      <c r="FGH294" s="1"/>
      <c r="FGI294" s="1"/>
      <c r="FGJ294" s="1"/>
      <c r="FGK294" s="1"/>
      <c r="FGL294" s="1"/>
      <c r="FGM294" s="1"/>
      <c r="FGN294" s="1"/>
      <c r="FGO294" s="1"/>
      <c r="FGP294" s="1"/>
      <c r="FGQ294" s="1"/>
      <c r="FGR294" s="1"/>
      <c r="FGS294" s="1"/>
      <c r="FGT294" s="1"/>
      <c r="FGU294" s="1"/>
      <c r="FGV294" s="1"/>
      <c r="FGW294" s="1"/>
      <c r="FGX294" s="1"/>
      <c r="FGY294" s="1"/>
      <c r="FGZ294" s="1"/>
      <c r="FHA294" s="1"/>
      <c r="FHB294" s="1"/>
      <c r="FHC294" s="1"/>
      <c r="FHD294" s="1"/>
      <c r="FHE294" s="1"/>
      <c r="FHF294" s="1"/>
      <c r="FHG294" s="1"/>
      <c r="FHH294" s="1"/>
      <c r="FHI294" s="1"/>
      <c r="FHJ294" s="1"/>
      <c r="FHK294" s="1"/>
      <c r="FHL294" s="1"/>
      <c r="FHM294" s="1"/>
      <c r="FHN294" s="1"/>
      <c r="FHO294" s="1"/>
      <c r="FHP294" s="1"/>
      <c r="FHQ294" s="1"/>
      <c r="FHR294" s="1"/>
      <c r="FHS294" s="1"/>
      <c r="FHT294" s="1"/>
      <c r="FHU294" s="1"/>
      <c r="FHV294" s="1"/>
      <c r="FHW294" s="1"/>
      <c r="FHX294" s="1"/>
      <c r="FHY294" s="1"/>
      <c r="FHZ294" s="1"/>
      <c r="FIA294" s="1"/>
      <c r="FIB294" s="1"/>
      <c r="FIC294" s="1"/>
      <c r="FID294" s="1"/>
      <c r="FIE294" s="1"/>
      <c r="FIF294" s="1"/>
      <c r="FIG294" s="1"/>
      <c r="FIH294" s="1"/>
      <c r="FII294" s="1"/>
      <c r="FIJ294" s="1"/>
      <c r="FIK294" s="1"/>
      <c r="FIL294" s="1"/>
      <c r="FIM294" s="1"/>
      <c r="FIN294" s="1"/>
      <c r="FIO294" s="1"/>
      <c r="FIP294" s="1"/>
      <c r="FIQ294" s="1"/>
      <c r="FIR294" s="1"/>
      <c r="FIS294" s="1"/>
      <c r="FIT294" s="1"/>
      <c r="FIU294" s="1"/>
      <c r="FIV294" s="1"/>
      <c r="FIW294" s="1"/>
      <c r="FIX294" s="1"/>
      <c r="FIY294" s="1"/>
      <c r="FIZ294" s="1"/>
      <c r="FJA294" s="1"/>
      <c r="FJB294" s="1"/>
      <c r="FJC294" s="1"/>
      <c r="FJD294" s="1"/>
      <c r="FJE294" s="1"/>
      <c r="FJF294" s="1"/>
      <c r="FJG294" s="1"/>
      <c r="FJH294" s="1"/>
      <c r="FJI294" s="1"/>
      <c r="FJJ294" s="1"/>
      <c r="FJK294" s="1"/>
      <c r="FJL294" s="1"/>
      <c r="FJM294" s="1"/>
      <c r="FJN294" s="1"/>
      <c r="FJO294" s="1"/>
      <c r="FJP294" s="1"/>
      <c r="FJQ294" s="1"/>
      <c r="FJR294" s="1"/>
      <c r="FJS294" s="1"/>
      <c r="FJT294" s="1"/>
      <c r="FJU294" s="1"/>
      <c r="FJV294" s="1"/>
      <c r="FJW294" s="1"/>
      <c r="FJX294" s="1"/>
      <c r="FJY294" s="1"/>
      <c r="FJZ294" s="1"/>
      <c r="FKA294" s="1"/>
      <c r="FKB294" s="1"/>
      <c r="FKC294" s="1"/>
      <c r="FKD294" s="1"/>
      <c r="FKE294" s="1"/>
      <c r="FKF294" s="1"/>
      <c r="FKG294" s="1"/>
      <c r="FKH294" s="1"/>
      <c r="FKI294" s="1"/>
      <c r="FKJ294" s="1"/>
      <c r="FKK294" s="1"/>
      <c r="FKL294" s="1"/>
      <c r="FKM294" s="1"/>
      <c r="FKN294" s="1"/>
      <c r="FKO294" s="1"/>
      <c r="FKP294" s="1"/>
      <c r="FKQ294" s="1"/>
      <c r="FKR294" s="1"/>
      <c r="FKS294" s="1"/>
      <c r="FKT294" s="1"/>
      <c r="FKU294" s="1"/>
      <c r="FKV294" s="1"/>
      <c r="FKW294" s="1"/>
      <c r="FKX294" s="1"/>
      <c r="FKY294" s="1"/>
      <c r="FKZ294" s="1"/>
      <c r="FLA294" s="1"/>
      <c r="FLB294" s="1"/>
      <c r="FLC294" s="1"/>
      <c r="FLD294" s="1"/>
      <c r="FLE294" s="1"/>
      <c r="FLF294" s="1"/>
      <c r="FLG294" s="1"/>
      <c r="FLH294" s="1"/>
      <c r="FLI294" s="1"/>
      <c r="FLJ294" s="1"/>
      <c r="FLK294" s="1"/>
      <c r="FLL294" s="1"/>
      <c r="FLM294" s="1"/>
      <c r="FLN294" s="1"/>
      <c r="FLO294" s="1"/>
      <c r="FLP294" s="1"/>
      <c r="FLQ294" s="1"/>
      <c r="FLR294" s="1"/>
      <c r="FLS294" s="1"/>
      <c r="FLT294" s="1"/>
      <c r="FLU294" s="1"/>
      <c r="FLV294" s="1"/>
      <c r="FLW294" s="1"/>
      <c r="FLX294" s="1"/>
      <c r="FLY294" s="1"/>
      <c r="FLZ294" s="1"/>
      <c r="FMA294" s="1"/>
      <c r="FMB294" s="1"/>
      <c r="FMC294" s="1"/>
      <c r="FMD294" s="1"/>
      <c r="FME294" s="1"/>
      <c r="FMF294" s="1"/>
      <c r="FMG294" s="1"/>
      <c r="FMH294" s="1"/>
      <c r="FMI294" s="1"/>
      <c r="FMJ294" s="1"/>
      <c r="FMK294" s="1"/>
      <c r="FML294" s="1"/>
      <c r="FMM294" s="1"/>
      <c r="FMN294" s="1"/>
      <c r="FMO294" s="1"/>
      <c r="FMP294" s="1"/>
      <c r="FMQ294" s="1"/>
      <c r="FMR294" s="1"/>
      <c r="FMS294" s="1"/>
      <c r="FMT294" s="1"/>
      <c r="FMU294" s="1"/>
      <c r="FMV294" s="1"/>
      <c r="FMW294" s="1"/>
      <c r="FMX294" s="1"/>
      <c r="FMY294" s="1"/>
      <c r="FMZ294" s="1"/>
      <c r="FNA294" s="1"/>
      <c r="FNB294" s="1"/>
      <c r="FNC294" s="1"/>
      <c r="FND294" s="1"/>
      <c r="FNE294" s="1"/>
      <c r="FNF294" s="1"/>
      <c r="FNG294" s="1"/>
      <c r="FNH294" s="1"/>
      <c r="FNI294" s="1"/>
      <c r="FNJ294" s="1"/>
      <c r="FNK294" s="1"/>
      <c r="FNL294" s="1"/>
      <c r="FNM294" s="1"/>
      <c r="FNN294" s="1"/>
      <c r="FNO294" s="1"/>
      <c r="FNP294" s="1"/>
      <c r="FNQ294" s="1"/>
      <c r="FNR294" s="1"/>
      <c r="FNS294" s="1"/>
      <c r="FNT294" s="1"/>
      <c r="FNU294" s="1"/>
      <c r="FNV294" s="1"/>
      <c r="FNW294" s="1"/>
      <c r="FNX294" s="1"/>
      <c r="FNY294" s="1"/>
      <c r="FNZ294" s="1"/>
      <c r="FOA294" s="1"/>
      <c r="FOB294" s="1"/>
      <c r="FOC294" s="1"/>
      <c r="FOD294" s="1"/>
      <c r="FOE294" s="1"/>
      <c r="FOF294" s="1"/>
      <c r="FOG294" s="1"/>
      <c r="FOH294" s="1"/>
      <c r="FOI294" s="1"/>
      <c r="FOJ294" s="1"/>
      <c r="FOK294" s="1"/>
      <c r="FOL294" s="1"/>
      <c r="FOM294" s="1"/>
      <c r="FON294" s="1"/>
      <c r="FOO294" s="1"/>
      <c r="FOP294" s="1"/>
      <c r="FOQ294" s="1"/>
      <c r="FOR294" s="1"/>
      <c r="FOS294" s="1"/>
      <c r="FOT294" s="1"/>
      <c r="FOU294" s="1"/>
      <c r="FOV294" s="1"/>
      <c r="FOW294" s="1"/>
      <c r="FOX294" s="1"/>
      <c r="FOY294" s="1"/>
      <c r="FOZ294" s="1"/>
      <c r="FPA294" s="1"/>
      <c r="FPB294" s="1"/>
      <c r="FPC294" s="1"/>
      <c r="FPD294" s="1"/>
      <c r="FPE294" s="1"/>
      <c r="FPF294" s="1"/>
      <c r="FPG294" s="1"/>
      <c r="FPH294" s="1"/>
      <c r="FPI294" s="1"/>
      <c r="FPJ294" s="1"/>
      <c r="FPK294" s="1"/>
      <c r="FPL294" s="1"/>
      <c r="FPM294" s="1"/>
      <c r="FPN294" s="1"/>
      <c r="FPO294" s="1"/>
      <c r="FPP294" s="1"/>
      <c r="FPQ294" s="1"/>
      <c r="FPR294" s="1"/>
      <c r="FPS294" s="1"/>
      <c r="FPT294" s="1"/>
      <c r="FPU294" s="1"/>
      <c r="FPV294" s="1"/>
      <c r="FPW294" s="1"/>
      <c r="FPX294" s="1"/>
      <c r="FPY294" s="1"/>
      <c r="FPZ294" s="1"/>
      <c r="FQA294" s="1"/>
      <c r="FQB294" s="1"/>
      <c r="FQC294" s="1"/>
      <c r="FQD294" s="1"/>
      <c r="FQE294" s="1"/>
      <c r="FQF294" s="1"/>
      <c r="FQG294" s="1"/>
      <c r="FQH294" s="1"/>
      <c r="FQI294" s="1"/>
      <c r="FQJ294" s="1"/>
      <c r="FQK294" s="1"/>
      <c r="FQL294" s="1"/>
      <c r="FQM294" s="1"/>
      <c r="FQN294" s="1"/>
      <c r="FQO294" s="1"/>
      <c r="FQP294" s="1"/>
      <c r="FQQ294" s="1"/>
      <c r="FQR294" s="1"/>
      <c r="FQS294" s="1"/>
      <c r="FQT294" s="1"/>
      <c r="FQU294" s="1"/>
      <c r="FQV294" s="1"/>
      <c r="FQW294" s="1"/>
      <c r="FQX294" s="1"/>
      <c r="FQY294" s="1"/>
      <c r="FQZ294" s="1"/>
      <c r="FRA294" s="1"/>
      <c r="FRB294" s="1"/>
      <c r="FRC294" s="1"/>
      <c r="FRD294" s="1"/>
      <c r="FRE294" s="1"/>
      <c r="FRF294" s="1"/>
      <c r="FRG294" s="1"/>
      <c r="FRH294" s="1"/>
      <c r="FRI294" s="1"/>
      <c r="FRJ294" s="1"/>
      <c r="FRK294" s="1"/>
      <c r="FRL294" s="1"/>
      <c r="FRM294" s="1"/>
      <c r="FRN294" s="1"/>
      <c r="FRO294" s="1"/>
      <c r="FRP294" s="1"/>
      <c r="FRQ294" s="1"/>
      <c r="FRR294" s="1"/>
      <c r="FRS294" s="1"/>
      <c r="FRT294" s="1"/>
      <c r="FRU294" s="1"/>
      <c r="FRV294" s="1"/>
      <c r="FRW294" s="1"/>
      <c r="FRX294" s="1"/>
      <c r="FRY294" s="1"/>
      <c r="FRZ294" s="1"/>
      <c r="FSA294" s="1"/>
      <c r="FSB294" s="1"/>
      <c r="FSC294" s="1"/>
      <c r="FSD294" s="1"/>
      <c r="FSE294" s="1"/>
      <c r="FSF294" s="1"/>
      <c r="FSG294" s="1"/>
      <c r="FSH294" s="1"/>
      <c r="FSI294" s="1"/>
      <c r="FSJ294" s="1"/>
      <c r="FSK294" s="1"/>
      <c r="FSL294" s="1"/>
      <c r="FSM294" s="1"/>
      <c r="FSN294" s="1"/>
      <c r="FSO294" s="1"/>
      <c r="FSP294" s="1"/>
      <c r="FSQ294" s="1"/>
      <c r="FSR294" s="1"/>
      <c r="FSS294" s="1"/>
      <c r="FST294" s="1"/>
      <c r="FSU294" s="1"/>
      <c r="FSV294" s="1"/>
      <c r="FSW294" s="1"/>
      <c r="FSX294" s="1"/>
      <c r="FSY294" s="1"/>
      <c r="FSZ294" s="1"/>
      <c r="FTA294" s="1"/>
      <c r="FTB294" s="1"/>
      <c r="FTC294" s="1"/>
      <c r="FTD294" s="1"/>
      <c r="FTE294" s="1"/>
      <c r="FTF294" s="1"/>
      <c r="FTG294" s="1"/>
      <c r="FTH294" s="1"/>
      <c r="FTI294" s="1"/>
      <c r="FTJ294" s="1"/>
      <c r="FTK294" s="1"/>
      <c r="FTL294" s="1"/>
      <c r="FTM294" s="1"/>
      <c r="FTN294" s="1"/>
      <c r="FTO294" s="1"/>
      <c r="FTP294" s="1"/>
      <c r="FTQ294" s="1"/>
      <c r="FTR294" s="1"/>
      <c r="FTS294" s="1"/>
      <c r="FTT294" s="1"/>
      <c r="FTU294" s="1"/>
      <c r="FTV294" s="1"/>
      <c r="FTW294" s="1"/>
      <c r="FTX294" s="1"/>
      <c r="FTY294" s="1"/>
      <c r="FTZ294" s="1"/>
      <c r="FUA294" s="1"/>
      <c r="FUB294" s="1"/>
      <c r="FUC294" s="1"/>
      <c r="FUD294" s="1"/>
      <c r="FUE294" s="1"/>
      <c r="FUF294" s="1"/>
      <c r="FUG294" s="1"/>
      <c r="FUH294" s="1"/>
      <c r="FUI294" s="1"/>
      <c r="FUJ294" s="1"/>
      <c r="FUK294" s="1"/>
      <c r="FUL294" s="1"/>
      <c r="FUM294" s="1"/>
      <c r="FUN294" s="1"/>
      <c r="FUO294" s="1"/>
      <c r="FUP294" s="1"/>
      <c r="FUQ294" s="1"/>
      <c r="FUR294" s="1"/>
      <c r="FUS294" s="1"/>
      <c r="FUT294" s="1"/>
      <c r="FUU294" s="1"/>
      <c r="FUV294" s="1"/>
      <c r="FUW294" s="1"/>
      <c r="FUX294" s="1"/>
      <c r="FUY294" s="1"/>
      <c r="FUZ294" s="1"/>
      <c r="FVA294" s="1"/>
      <c r="FVB294" s="1"/>
      <c r="FVC294" s="1"/>
      <c r="FVD294" s="1"/>
      <c r="FVE294" s="1"/>
      <c r="FVF294" s="1"/>
      <c r="FVG294" s="1"/>
      <c r="FVH294" s="1"/>
      <c r="FVI294" s="1"/>
      <c r="FVJ294" s="1"/>
      <c r="FVK294" s="1"/>
      <c r="FVL294" s="1"/>
      <c r="FVM294" s="1"/>
      <c r="FVN294" s="1"/>
      <c r="FVO294" s="1"/>
      <c r="FVP294" s="1"/>
      <c r="FVQ294" s="1"/>
      <c r="FVR294" s="1"/>
      <c r="FVS294" s="1"/>
      <c r="FVT294" s="1"/>
      <c r="FVU294" s="1"/>
      <c r="FVV294" s="1"/>
      <c r="FVW294" s="1"/>
      <c r="FVX294" s="1"/>
      <c r="FVY294" s="1"/>
      <c r="FVZ294" s="1"/>
      <c r="FWA294" s="1"/>
      <c r="FWB294" s="1"/>
      <c r="FWC294" s="1"/>
      <c r="FWD294" s="1"/>
      <c r="FWE294" s="1"/>
      <c r="FWF294" s="1"/>
      <c r="FWG294" s="1"/>
      <c r="FWH294" s="1"/>
      <c r="FWI294" s="1"/>
      <c r="FWJ294" s="1"/>
      <c r="FWK294" s="1"/>
      <c r="FWL294" s="1"/>
      <c r="FWM294" s="1"/>
      <c r="FWN294" s="1"/>
      <c r="FWO294" s="1"/>
      <c r="FWP294" s="1"/>
      <c r="FWQ294" s="1"/>
      <c r="FWR294" s="1"/>
      <c r="FWS294" s="1"/>
      <c r="FWT294" s="1"/>
      <c r="FWU294" s="1"/>
      <c r="FWV294" s="1"/>
      <c r="FWW294" s="1"/>
      <c r="FWX294" s="1"/>
      <c r="FWY294" s="1"/>
      <c r="FWZ294" s="1"/>
      <c r="FXA294" s="1"/>
      <c r="FXB294" s="1"/>
      <c r="FXC294" s="1"/>
      <c r="FXD294" s="1"/>
      <c r="FXE294" s="1"/>
      <c r="FXF294" s="1"/>
      <c r="FXG294" s="1"/>
      <c r="FXH294" s="1"/>
      <c r="FXI294" s="1"/>
      <c r="FXJ294" s="1"/>
      <c r="FXK294" s="1"/>
      <c r="FXL294" s="1"/>
      <c r="FXM294" s="1"/>
      <c r="FXN294" s="1"/>
      <c r="FXO294" s="1"/>
      <c r="FXP294" s="1"/>
      <c r="FXQ294" s="1"/>
      <c r="FXR294" s="1"/>
      <c r="FXS294" s="1"/>
      <c r="FXT294" s="1"/>
      <c r="FXU294" s="1"/>
      <c r="FXV294" s="1"/>
      <c r="FXW294" s="1"/>
      <c r="FXX294" s="1"/>
      <c r="FXY294" s="1"/>
      <c r="FXZ294" s="1"/>
      <c r="FYA294" s="1"/>
      <c r="FYB294" s="1"/>
      <c r="FYC294" s="1"/>
      <c r="FYD294" s="1"/>
      <c r="FYE294" s="1"/>
      <c r="FYF294" s="1"/>
      <c r="FYG294" s="1"/>
      <c r="FYH294" s="1"/>
      <c r="FYI294" s="1"/>
      <c r="FYJ294" s="1"/>
      <c r="FYK294" s="1"/>
      <c r="FYL294" s="1"/>
      <c r="FYM294" s="1"/>
      <c r="FYN294" s="1"/>
      <c r="FYO294" s="1"/>
      <c r="FYP294" s="1"/>
      <c r="FYQ294" s="1"/>
      <c r="FYR294" s="1"/>
      <c r="FYS294" s="1"/>
      <c r="FYT294" s="1"/>
      <c r="FYU294" s="1"/>
      <c r="FYV294" s="1"/>
      <c r="FYW294" s="1"/>
      <c r="FYX294" s="1"/>
      <c r="FYY294" s="1"/>
      <c r="FYZ294" s="1"/>
      <c r="FZA294" s="1"/>
      <c r="FZB294" s="1"/>
      <c r="FZC294" s="1"/>
      <c r="FZD294" s="1"/>
      <c r="FZE294" s="1"/>
      <c r="FZF294" s="1"/>
      <c r="FZG294" s="1"/>
      <c r="FZH294" s="1"/>
      <c r="FZI294" s="1"/>
      <c r="FZJ294" s="1"/>
      <c r="FZK294" s="1"/>
      <c r="FZL294" s="1"/>
      <c r="FZM294" s="1"/>
      <c r="FZN294" s="1"/>
      <c r="FZO294" s="1"/>
      <c r="FZP294" s="1"/>
      <c r="FZQ294" s="1"/>
      <c r="FZR294" s="1"/>
      <c r="FZS294" s="1"/>
      <c r="FZT294" s="1"/>
      <c r="FZU294" s="1"/>
      <c r="FZV294" s="1"/>
      <c r="FZW294" s="1"/>
      <c r="FZX294" s="1"/>
      <c r="FZY294" s="1"/>
      <c r="FZZ294" s="1"/>
      <c r="GAA294" s="1"/>
      <c r="GAB294" s="1"/>
      <c r="GAC294" s="1"/>
      <c r="GAD294" s="1"/>
      <c r="GAE294" s="1"/>
      <c r="GAF294" s="1"/>
      <c r="GAG294" s="1"/>
      <c r="GAH294" s="1"/>
      <c r="GAI294" s="1"/>
      <c r="GAJ294" s="1"/>
      <c r="GAK294" s="1"/>
      <c r="GAL294" s="1"/>
      <c r="GAM294" s="1"/>
      <c r="GAN294" s="1"/>
      <c r="GAO294" s="1"/>
      <c r="GAP294" s="1"/>
      <c r="GAQ294" s="1"/>
      <c r="GAR294" s="1"/>
      <c r="GAS294" s="1"/>
      <c r="GAT294" s="1"/>
      <c r="GAU294" s="1"/>
      <c r="GAV294" s="1"/>
      <c r="GAW294" s="1"/>
      <c r="GAX294" s="1"/>
      <c r="GAY294" s="1"/>
      <c r="GAZ294" s="1"/>
      <c r="GBA294" s="1"/>
      <c r="GBB294" s="1"/>
      <c r="GBC294" s="1"/>
      <c r="GBD294" s="1"/>
      <c r="GBE294" s="1"/>
      <c r="GBF294" s="1"/>
      <c r="GBG294" s="1"/>
      <c r="GBH294" s="1"/>
      <c r="GBI294" s="1"/>
      <c r="GBJ294" s="1"/>
      <c r="GBK294" s="1"/>
      <c r="GBL294" s="1"/>
      <c r="GBM294" s="1"/>
      <c r="GBN294" s="1"/>
      <c r="GBO294" s="1"/>
      <c r="GBP294" s="1"/>
      <c r="GBQ294" s="1"/>
      <c r="GBR294" s="1"/>
      <c r="GBS294" s="1"/>
      <c r="GBT294" s="1"/>
      <c r="GBU294" s="1"/>
      <c r="GBV294" s="1"/>
      <c r="GBW294" s="1"/>
      <c r="GBX294" s="1"/>
      <c r="GBY294" s="1"/>
      <c r="GBZ294" s="1"/>
      <c r="GCA294" s="1"/>
      <c r="GCB294" s="1"/>
      <c r="GCC294" s="1"/>
      <c r="GCD294" s="1"/>
      <c r="GCE294" s="1"/>
      <c r="GCF294" s="1"/>
      <c r="GCG294" s="1"/>
      <c r="GCH294" s="1"/>
      <c r="GCI294" s="1"/>
      <c r="GCJ294" s="1"/>
      <c r="GCK294" s="1"/>
      <c r="GCL294" s="1"/>
      <c r="GCM294" s="1"/>
      <c r="GCN294" s="1"/>
      <c r="GCO294" s="1"/>
      <c r="GCP294" s="1"/>
      <c r="GCQ294" s="1"/>
      <c r="GCR294" s="1"/>
      <c r="GCS294" s="1"/>
      <c r="GCT294" s="1"/>
      <c r="GCU294" s="1"/>
      <c r="GCV294" s="1"/>
      <c r="GCW294" s="1"/>
      <c r="GCX294" s="1"/>
      <c r="GCY294" s="1"/>
      <c r="GCZ294" s="1"/>
      <c r="GDA294" s="1"/>
      <c r="GDB294" s="1"/>
      <c r="GDC294" s="1"/>
      <c r="GDD294" s="1"/>
      <c r="GDE294" s="1"/>
      <c r="GDF294" s="1"/>
      <c r="GDG294" s="1"/>
      <c r="GDH294" s="1"/>
      <c r="GDI294" s="1"/>
      <c r="GDJ294" s="1"/>
      <c r="GDK294" s="1"/>
      <c r="GDL294" s="1"/>
      <c r="GDM294" s="1"/>
      <c r="GDN294" s="1"/>
      <c r="GDO294" s="1"/>
      <c r="GDP294" s="1"/>
      <c r="GDQ294" s="1"/>
      <c r="GDR294" s="1"/>
      <c r="GDS294" s="1"/>
      <c r="GDT294" s="1"/>
      <c r="GDU294" s="1"/>
      <c r="GDV294" s="1"/>
      <c r="GDW294" s="1"/>
      <c r="GDX294" s="1"/>
      <c r="GDY294" s="1"/>
      <c r="GDZ294" s="1"/>
      <c r="GEA294" s="1"/>
      <c r="GEB294" s="1"/>
      <c r="GEC294" s="1"/>
      <c r="GED294" s="1"/>
      <c r="GEE294" s="1"/>
      <c r="GEF294" s="1"/>
      <c r="GEG294" s="1"/>
      <c r="GEH294" s="1"/>
      <c r="GEI294" s="1"/>
      <c r="GEJ294" s="1"/>
      <c r="GEK294" s="1"/>
      <c r="GEL294" s="1"/>
      <c r="GEM294" s="1"/>
      <c r="GEN294" s="1"/>
      <c r="GEO294" s="1"/>
      <c r="GEP294" s="1"/>
      <c r="GEQ294" s="1"/>
      <c r="GER294" s="1"/>
      <c r="GES294" s="1"/>
      <c r="GET294" s="1"/>
      <c r="GEU294" s="1"/>
      <c r="GEV294" s="1"/>
      <c r="GEW294" s="1"/>
      <c r="GEX294" s="1"/>
      <c r="GEY294" s="1"/>
      <c r="GEZ294" s="1"/>
      <c r="GFA294" s="1"/>
      <c r="GFB294" s="1"/>
      <c r="GFC294" s="1"/>
      <c r="GFD294" s="1"/>
      <c r="GFE294" s="1"/>
      <c r="GFF294" s="1"/>
      <c r="GFG294" s="1"/>
      <c r="GFH294" s="1"/>
      <c r="GFI294" s="1"/>
      <c r="GFJ294" s="1"/>
      <c r="GFK294" s="1"/>
      <c r="GFL294" s="1"/>
      <c r="GFM294" s="1"/>
      <c r="GFN294" s="1"/>
      <c r="GFO294" s="1"/>
      <c r="GFP294" s="1"/>
      <c r="GFQ294" s="1"/>
      <c r="GFR294" s="1"/>
      <c r="GFS294" s="1"/>
      <c r="GFT294" s="1"/>
      <c r="GFU294" s="1"/>
      <c r="GFV294" s="1"/>
      <c r="GFW294" s="1"/>
      <c r="GFX294" s="1"/>
      <c r="GFY294" s="1"/>
      <c r="GFZ294" s="1"/>
      <c r="GGA294" s="1"/>
      <c r="GGB294" s="1"/>
      <c r="GGC294" s="1"/>
      <c r="GGD294" s="1"/>
      <c r="GGE294" s="1"/>
      <c r="GGF294" s="1"/>
      <c r="GGG294" s="1"/>
      <c r="GGH294" s="1"/>
      <c r="GGI294" s="1"/>
      <c r="GGJ294" s="1"/>
      <c r="GGK294" s="1"/>
      <c r="GGL294" s="1"/>
      <c r="GGM294" s="1"/>
      <c r="GGN294" s="1"/>
      <c r="GGO294" s="1"/>
      <c r="GGP294" s="1"/>
      <c r="GGQ294" s="1"/>
      <c r="GGR294" s="1"/>
      <c r="GGS294" s="1"/>
      <c r="GGT294" s="1"/>
      <c r="GGU294" s="1"/>
      <c r="GGV294" s="1"/>
      <c r="GGW294" s="1"/>
      <c r="GGX294" s="1"/>
      <c r="GGY294" s="1"/>
      <c r="GGZ294" s="1"/>
      <c r="GHA294" s="1"/>
      <c r="GHB294" s="1"/>
      <c r="GHC294" s="1"/>
      <c r="GHD294" s="1"/>
      <c r="GHE294" s="1"/>
      <c r="GHF294" s="1"/>
      <c r="GHG294" s="1"/>
      <c r="GHH294" s="1"/>
      <c r="GHI294" s="1"/>
      <c r="GHJ294" s="1"/>
      <c r="GHK294" s="1"/>
      <c r="GHL294" s="1"/>
      <c r="GHM294" s="1"/>
      <c r="GHN294" s="1"/>
      <c r="GHO294" s="1"/>
      <c r="GHP294" s="1"/>
      <c r="GHQ294" s="1"/>
      <c r="GHR294" s="1"/>
      <c r="GHS294" s="1"/>
      <c r="GHT294" s="1"/>
      <c r="GHU294" s="1"/>
      <c r="GHV294" s="1"/>
      <c r="GHW294" s="1"/>
      <c r="GHX294" s="1"/>
      <c r="GHY294" s="1"/>
      <c r="GHZ294" s="1"/>
      <c r="GIA294" s="1"/>
      <c r="GIB294" s="1"/>
      <c r="GIC294" s="1"/>
      <c r="GID294" s="1"/>
      <c r="GIE294" s="1"/>
      <c r="GIF294" s="1"/>
      <c r="GIG294" s="1"/>
      <c r="GIH294" s="1"/>
      <c r="GII294" s="1"/>
      <c r="GIJ294" s="1"/>
      <c r="GIK294" s="1"/>
      <c r="GIL294" s="1"/>
      <c r="GIM294" s="1"/>
      <c r="GIN294" s="1"/>
      <c r="GIO294" s="1"/>
      <c r="GIP294" s="1"/>
      <c r="GIQ294" s="1"/>
      <c r="GIR294" s="1"/>
      <c r="GIS294" s="1"/>
      <c r="GIT294" s="1"/>
      <c r="GIU294" s="1"/>
      <c r="GIV294" s="1"/>
      <c r="GIW294" s="1"/>
      <c r="GIX294" s="1"/>
      <c r="GIY294" s="1"/>
      <c r="GIZ294" s="1"/>
      <c r="GJA294" s="1"/>
      <c r="GJB294" s="1"/>
      <c r="GJC294" s="1"/>
      <c r="GJD294" s="1"/>
      <c r="GJE294" s="1"/>
      <c r="GJF294" s="1"/>
      <c r="GJG294" s="1"/>
      <c r="GJH294" s="1"/>
      <c r="GJI294" s="1"/>
      <c r="GJJ294" s="1"/>
      <c r="GJK294" s="1"/>
      <c r="GJL294" s="1"/>
      <c r="GJM294" s="1"/>
      <c r="GJN294" s="1"/>
      <c r="GJO294" s="1"/>
      <c r="GJP294" s="1"/>
      <c r="GJQ294" s="1"/>
      <c r="GJR294" s="1"/>
      <c r="GJS294" s="1"/>
      <c r="GJT294" s="1"/>
      <c r="GJU294" s="1"/>
      <c r="GJV294" s="1"/>
      <c r="GJW294" s="1"/>
      <c r="GJX294" s="1"/>
      <c r="GJY294" s="1"/>
      <c r="GJZ294" s="1"/>
      <c r="GKA294" s="1"/>
      <c r="GKB294" s="1"/>
      <c r="GKC294" s="1"/>
      <c r="GKD294" s="1"/>
      <c r="GKE294" s="1"/>
      <c r="GKF294" s="1"/>
      <c r="GKG294" s="1"/>
      <c r="GKH294" s="1"/>
      <c r="GKI294" s="1"/>
      <c r="GKJ294" s="1"/>
      <c r="GKK294" s="1"/>
      <c r="GKL294" s="1"/>
      <c r="GKM294" s="1"/>
      <c r="GKN294" s="1"/>
      <c r="GKO294" s="1"/>
      <c r="GKP294" s="1"/>
      <c r="GKQ294" s="1"/>
      <c r="GKR294" s="1"/>
      <c r="GKS294" s="1"/>
      <c r="GKT294" s="1"/>
      <c r="GKU294" s="1"/>
      <c r="GKV294" s="1"/>
      <c r="GKW294" s="1"/>
      <c r="GKX294" s="1"/>
      <c r="GKY294" s="1"/>
      <c r="GKZ294" s="1"/>
      <c r="GLA294" s="1"/>
      <c r="GLB294" s="1"/>
      <c r="GLC294" s="1"/>
      <c r="GLD294" s="1"/>
      <c r="GLE294" s="1"/>
      <c r="GLF294" s="1"/>
      <c r="GLG294" s="1"/>
      <c r="GLH294" s="1"/>
      <c r="GLI294" s="1"/>
      <c r="GLJ294" s="1"/>
      <c r="GLK294" s="1"/>
      <c r="GLL294" s="1"/>
      <c r="GLM294" s="1"/>
      <c r="GLN294" s="1"/>
      <c r="GLO294" s="1"/>
      <c r="GLP294" s="1"/>
      <c r="GLQ294" s="1"/>
      <c r="GLR294" s="1"/>
      <c r="GLS294" s="1"/>
      <c r="GLT294" s="1"/>
      <c r="GLU294" s="1"/>
      <c r="GLV294" s="1"/>
      <c r="GLW294" s="1"/>
      <c r="GLX294" s="1"/>
      <c r="GLY294" s="1"/>
      <c r="GLZ294" s="1"/>
      <c r="GMA294" s="1"/>
      <c r="GMB294" s="1"/>
      <c r="GMC294" s="1"/>
      <c r="GMD294" s="1"/>
      <c r="GME294" s="1"/>
      <c r="GMF294" s="1"/>
      <c r="GMG294" s="1"/>
      <c r="GMH294" s="1"/>
      <c r="GMI294" s="1"/>
      <c r="GMJ294" s="1"/>
      <c r="GMK294" s="1"/>
      <c r="GML294" s="1"/>
      <c r="GMM294" s="1"/>
      <c r="GMN294" s="1"/>
      <c r="GMO294" s="1"/>
      <c r="GMP294" s="1"/>
      <c r="GMQ294" s="1"/>
      <c r="GMR294" s="1"/>
      <c r="GMS294" s="1"/>
      <c r="GMT294" s="1"/>
      <c r="GMU294" s="1"/>
      <c r="GMV294" s="1"/>
      <c r="GMW294" s="1"/>
      <c r="GMX294" s="1"/>
      <c r="GMY294" s="1"/>
      <c r="GMZ294" s="1"/>
      <c r="GNA294" s="1"/>
      <c r="GNB294" s="1"/>
      <c r="GNC294" s="1"/>
      <c r="GND294" s="1"/>
      <c r="GNE294" s="1"/>
      <c r="GNF294" s="1"/>
      <c r="GNG294" s="1"/>
      <c r="GNH294" s="1"/>
      <c r="GNI294" s="1"/>
      <c r="GNJ294" s="1"/>
      <c r="GNK294" s="1"/>
      <c r="GNL294" s="1"/>
      <c r="GNM294" s="1"/>
      <c r="GNN294" s="1"/>
      <c r="GNO294" s="1"/>
      <c r="GNP294" s="1"/>
      <c r="GNQ294" s="1"/>
      <c r="GNR294" s="1"/>
      <c r="GNS294" s="1"/>
      <c r="GNT294" s="1"/>
      <c r="GNU294" s="1"/>
      <c r="GNV294" s="1"/>
      <c r="GNW294" s="1"/>
      <c r="GNX294" s="1"/>
      <c r="GNY294" s="1"/>
      <c r="GNZ294" s="1"/>
      <c r="GOA294" s="1"/>
      <c r="GOB294" s="1"/>
      <c r="GOC294" s="1"/>
      <c r="GOD294" s="1"/>
      <c r="GOE294" s="1"/>
      <c r="GOF294" s="1"/>
      <c r="GOG294" s="1"/>
      <c r="GOH294" s="1"/>
      <c r="GOI294" s="1"/>
      <c r="GOJ294" s="1"/>
      <c r="GOK294" s="1"/>
      <c r="GOL294" s="1"/>
      <c r="GOM294" s="1"/>
      <c r="GON294" s="1"/>
      <c r="GOO294" s="1"/>
      <c r="GOP294" s="1"/>
      <c r="GOQ294" s="1"/>
      <c r="GOR294" s="1"/>
      <c r="GOS294" s="1"/>
      <c r="GOT294" s="1"/>
      <c r="GOU294" s="1"/>
      <c r="GOV294" s="1"/>
      <c r="GOW294" s="1"/>
      <c r="GOX294" s="1"/>
      <c r="GOY294" s="1"/>
      <c r="GOZ294" s="1"/>
      <c r="GPA294" s="1"/>
      <c r="GPB294" s="1"/>
      <c r="GPC294" s="1"/>
      <c r="GPD294" s="1"/>
      <c r="GPE294" s="1"/>
      <c r="GPF294" s="1"/>
      <c r="GPG294" s="1"/>
      <c r="GPH294" s="1"/>
      <c r="GPI294" s="1"/>
      <c r="GPJ294" s="1"/>
      <c r="GPK294" s="1"/>
      <c r="GPL294" s="1"/>
      <c r="GPM294" s="1"/>
      <c r="GPN294" s="1"/>
      <c r="GPO294" s="1"/>
      <c r="GPP294" s="1"/>
      <c r="GPQ294" s="1"/>
      <c r="GPR294" s="1"/>
      <c r="GPS294" s="1"/>
      <c r="GPT294" s="1"/>
      <c r="GPU294" s="1"/>
      <c r="GPV294" s="1"/>
      <c r="GPW294" s="1"/>
      <c r="GPX294" s="1"/>
      <c r="GPY294" s="1"/>
      <c r="GPZ294" s="1"/>
      <c r="GQA294" s="1"/>
      <c r="GQB294" s="1"/>
      <c r="GQC294" s="1"/>
      <c r="GQD294" s="1"/>
      <c r="GQE294" s="1"/>
      <c r="GQF294" s="1"/>
      <c r="GQG294" s="1"/>
      <c r="GQH294" s="1"/>
      <c r="GQI294" s="1"/>
      <c r="GQJ294" s="1"/>
      <c r="GQK294" s="1"/>
      <c r="GQL294" s="1"/>
      <c r="GQM294" s="1"/>
      <c r="GQN294" s="1"/>
      <c r="GQO294" s="1"/>
      <c r="GQP294" s="1"/>
      <c r="GQQ294" s="1"/>
      <c r="GQR294" s="1"/>
      <c r="GQS294" s="1"/>
      <c r="GQT294" s="1"/>
      <c r="GQU294" s="1"/>
      <c r="GQV294" s="1"/>
      <c r="GQW294" s="1"/>
      <c r="GQX294" s="1"/>
      <c r="GQY294" s="1"/>
      <c r="GQZ294" s="1"/>
      <c r="GRA294" s="1"/>
      <c r="GRB294" s="1"/>
      <c r="GRC294" s="1"/>
      <c r="GRD294" s="1"/>
      <c r="GRE294" s="1"/>
      <c r="GRF294" s="1"/>
      <c r="GRG294" s="1"/>
      <c r="GRH294" s="1"/>
      <c r="GRI294" s="1"/>
      <c r="GRJ294" s="1"/>
      <c r="GRK294" s="1"/>
      <c r="GRL294" s="1"/>
      <c r="GRM294" s="1"/>
      <c r="GRN294" s="1"/>
      <c r="GRO294" s="1"/>
      <c r="GRP294" s="1"/>
      <c r="GRQ294" s="1"/>
      <c r="GRR294" s="1"/>
      <c r="GRS294" s="1"/>
      <c r="GRT294" s="1"/>
      <c r="GRU294" s="1"/>
      <c r="GRV294" s="1"/>
      <c r="GRW294" s="1"/>
      <c r="GRX294" s="1"/>
      <c r="GRY294" s="1"/>
      <c r="GRZ294" s="1"/>
      <c r="GSA294" s="1"/>
      <c r="GSB294" s="1"/>
      <c r="GSC294" s="1"/>
      <c r="GSD294" s="1"/>
      <c r="GSE294" s="1"/>
      <c r="GSF294" s="1"/>
      <c r="GSG294" s="1"/>
      <c r="GSH294" s="1"/>
      <c r="GSI294" s="1"/>
      <c r="GSJ294" s="1"/>
      <c r="GSK294" s="1"/>
      <c r="GSL294" s="1"/>
      <c r="GSM294" s="1"/>
      <c r="GSN294" s="1"/>
      <c r="GSO294" s="1"/>
      <c r="GSP294" s="1"/>
      <c r="GSQ294" s="1"/>
      <c r="GSR294" s="1"/>
      <c r="GSS294" s="1"/>
      <c r="GST294" s="1"/>
      <c r="GSU294" s="1"/>
      <c r="GSV294" s="1"/>
      <c r="GSW294" s="1"/>
      <c r="GSX294" s="1"/>
      <c r="GSY294" s="1"/>
      <c r="GSZ294" s="1"/>
      <c r="GTA294" s="1"/>
      <c r="GTB294" s="1"/>
      <c r="GTC294" s="1"/>
      <c r="GTD294" s="1"/>
      <c r="GTE294" s="1"/>
      <c r="GTF294" s="1"/>
      <c r="GTG294" s="1"/>
      <c r="GTH294" s="1"/>
      <c r="GTI294" s="1"/>
      <c r="GTJ294" s="1"/>
      <c r="GTK294" s="1"/>
      <c r="GTL294" s="1"/>
      <c r="GTM294" s="1"/>
      <c r="GTN294" s="1"/>
      <c r="GTO294" s="1"/>
      <c r="GTP294" s="1"/>
      <c r="GTQ294" s="1"/>
      <c r="GTR294" s="1"/>
      <c r="GTS294" s="1"/>
      <c r="GTT294" s="1"/>
      <c r="GTU294" s="1"/>
      <c r="GTV294" s="1"/>
      <c r="GTW294" s="1"/>
      <c r="GTX294" s="1"/>
      <c r="GTY294" s="1"/>
      <c r="GTZ294" s="1"/>
      <c r="GUA294" s="1"/>
      <c r="GUB294" s="1"/>
      <c r="GUC294" s="1"/>
      <c r="GUD294" s="1"/>
      <c r="GUE294" s="1"/>
      <c r="GUF294" s="1"/>
      <c r="GUG294" s="1"/>
      <c r="GUH294" s="1"/>
      <c r="GUI294" s="1"/>
      <c r="GUJ294" s="1"/>
      <c r="GUK294" s="1"/>
      <c r="GUL294" s="1"/>
      <c r="GUM294" s="1"/>
      <c r="GUN294" s="1"/>
      <c r="GUO294" s="1"/>
      <c r="GUP294" s="1"/>
      <c r="GUQ294" s="1"/>
      <c r="GUR294" s="1"/>
      <c r="GUS294" s="1"/>
      <c r="GUT294" s="1"/>
      <c r="GUU294" s="1"/>
      <c r="GUV294" s="1"/>
      <c r="GUW294" s="1"/>
      <c r="GUX294" s="1"/>
      <c r="GUY294" s="1"/>
      <c r="GUZ294" s="1"/>
      <c r="GVA294" s="1"/>
      <c r="GVB294" s="1"/>
      <c r="GVC294" s="1"/>
      <c r="GVD294" s="1"/>
      <c r="GVE294" s="1"/>
      <c r="GVF294" s="1"/>
      <c r="GVG294" s="1"/>
      <c r="GVH294" s="1"/>
      <c r="GVI294" s="1"/>
      <c r="GVJ294" s="1"/>
      <c r="GVK294" s="1"/>
      <c r="GVL294" s="1"/>
      <c r="GVM294" s="1"/>
      <c r="GVN294" s="1"/>
      <c r="GVO294" s="1"/>
      <c r="GVP294" s="1"/>
      <c r="GVQ294" s="1"/>
      <c r="GVR294" s="1"/>
      <c r="GVS294" s="1"/>
      <c r="GVT294" s="1"/>
      <c r="GVU294" s="1"/>
      <c r="GVV294" s="1"/>
      <c r="GVW294" s="1"/>
      <c r="GVX294" s="1"/>
      <c r="GVY294" s="1"/>
      <c r="GVZ294" s="1"/>
      <c r="GWA294" s="1"/>
      <c r="GWB294" s="1"/>
      <c r="GWC294" s="1"/>
      <c r="GWD294" s="1"/>
      <c r="GWE294" s="1"/>
      <c r="GWF294" s="1"/>
      <c r="GWG294" s="1"/>
      <c r="GWH294" s="1"/>
      <c r="GWI294" s="1"/>
      <c r="GWJ294" s="1"/>
      <c r="GWK294" s="1"/>
      <c r="GWL294" s="1"/>
      <c r="GWM294" s="1"/>
      <c r="GWN294" s="1"/>
      <c r="GWO294" s="1"/>
      <c r="GWP294" s="1"/>
      <c r="GWQ294" s="1"/>
      <c r="GWR294" s="1"/>
      <c r="GWS294" s="1"/>
      <c r="GWT294" s="1"/>
      <c r="GWU294" s="1"/>
      <c r="GWV294" s="1"/>
      <c r="GWW294" s="1"/>
      <c r="GWX294" s="1"/>
      <c r="GWY294" s="1"/>
      <c r="GWZ294" s="1"/>
      <c r="GXA294" s="1"/>
      <c r="GXB294" s="1"/>
      <c r="GXC294" s="1"/>
      <c r="GXD294" s="1"/>
      <c r="GXE294" s="1"/>
      <c r="GXF294" s="1"/>
      <c r="GXG294" s="1"/>
      <c r="GXH294" s="1"/>
      <c r="GXI294" s="1"/>
      <c r="GXJ294" s="1"/>
      <c r="GXK294" s="1"/>
      <c r="GXL294" s="1"/>
      <c r="GXM294" s="1"/>
      <c r="GXN294" s="1"/>
      <c r="GXO294" s="1"/>
      <c r="GXP294" s="1"/>
      <c r="GXQ294" s="1"/>
      <c r="GXR294" s="1"/>
      <c r="GXS294" s="1"/>
      <c r="GXT294" s="1"/>
      <c r="GXU294" s="1"/>
      <c r="GXV294" s="1"/>
      <c r="GXW294" s="1"/>
      <c r="GXX294" s="1"/>
      <c r="GXY294" s="1"/>
      <c r="GXZ294" s="1"/>
      <c r="GYA294" s="1"/>
      <c r="GYB294" s="1"/>
      <c r="GYC294" s="1"/>
      <c r="GYD294" s="1"/>
      <c r="GYE294" s="1"/>
      <c r="GYF294" s="1"/>
      <c r="GYG294" s="1"/>
      <c r="GYH294" s="1"/>
      <c r="GYI294" s="1"/>
      <c r="GYJ294" s="1"/>
      <c r="GYK294" s="1"/>
      <c r="GYL294" s="1"/>
      <c r="GYM294" s="1"/>
      <c r="GYN294" s="1"/>
      <c r="GYO294" s="1"/>
      <c r="GYP294" s="1"/>
      <c r="GYQ294" s="1"/>
      <c r="GYR294" s="1"/>
      <c r="GYS294" s="1"/>
      <c r="GYT294" s="1"/>
      <c r="GYU294" s="1"/>
      <c r="GYV294" s="1"/>
      <c r="GYW294" s="1"/>
      <c r="GYX294" s="1"/>
      <c r="GYY294" s="1"/>
      <c r="GYZ294" s="1"/>
      <c r="GZA294" s="1"/>
      <c r="GZB294" s="1"/>
      <c r="GZC294" s="1"/>
      <c r="GZD294" s="1"/>
      <c r="GZE294" s="1"/>
      <c r="GZF294" s="1"/>
      <c r="GZG294" s="1"/>
      <c r="GZH294" s="1"/>
      <c r="GZI294" s="1"/>
      <c r="GZJ294" s="1"/>
      <c r="GZK294" s="1"/>
      <c r="GZL294" s="1"/>
      <c r="GZM294" s="1"/>
      <c r="GZN294" s="1"/>
      <c r="GZO294" s="1"/>
      <c r="GZP294" s="1"/>
      <c r="GZQ294" s="1"/>
      <c r="GZR294" s="1"/>
      <c r="GZS294" s="1"/>
      <c r="GZT294" s="1"/>
      <c r="GZU294" s="1"/>
      <c r="GZV294" s="1"/>
      <c r="GZW294" s="1"/>
      <c r="GZX294" s="1"/>
      <c r="GZY294" s="1"/>
      <c r="GZZ294" s="1"/>
      <c r="HAA294" s="1"/>
      <c r="HAB294" s="1"/>
      <c r="HAC294" s="1"/>
      <c r="HAD294" s="1"/>
      <c r="HAE294" s="1"/>
      <c r="HAF294" s="1"/>
      <c r="HAG294" s="1"/>
      <c r="HAH294" s="1"/>
      <c r="HAI294" s="1"/>
      <c r="HAJ294" s="1"/>
      <c r="HAK294" s="1"/>
      <c r="HAL294" s="1"/>
      <c r="HAM294" s="1"/>
      <c r="HAN294" s="1"/>
      <c r="HAO294" s="1"/>
      <c r="HAP294" s="1"/>
      <c r="HAQ294" s="1"/>
      <c r="HAR294" s="1"/>
      <c r="HAS294" s="1"/>
      <c r="HAT294" s="1"/>
      <c r="HAU294" s="1"/>
      <c r="HAV294" s="1"/>
      <c r="HAW294" s="1"/>
      <c r="HAX294" s="1"/>
      <c r="HAY294" s="1"/>
      <c r="HAZ294" s="1"/>
      <c r="HBA294" s="1"/>
      <c r="HBB294" s="1"/>
      <c r="HBC294" s="1"/>
      <c r="HBD294" s="1"/>
      <c r="HBE294" s="1"/>
      <c r="HBF294" s="1"/>
      <c r="HBG294" s="1"/>
      <c r="HBH294" s="1"/>
      <c r="HBI294" s="1"/>
      <c r="HBJ294" s="1"/>
      <c r="HBK294" s="1"/>
      <c r="HBL294" s="1"/>
      <c r="HBM294" s="1"/>
      <c r="HBN294" s="1"/>
      <c r="HBO294" s="1"/>
      <c r="HBP294" s="1"/>
      <c r="HBQ294" s="1"/>
      <c r="HBR294" s="1"/>
      <c r="HBS294" s="1"/>
      <c r="HBT294" s="1"/>
      <c r="HBU294" s="1"/>
      <c r="HBV294" s="1"/>
      <c r="HBW294" s="1"/>
      <c r="HBX294" s="1"/>
      <c r="HBY294" s="1"/>
      <c r="HBZ294" s="1"/>
      <c r="HCA294" s="1"/>
      <c r="HCB294" s="1"/>
      <c r="HCC294" s="1"/>
      <c r="HCD294" s="1"/>
      <c r="HCE294" s="1"/>
      <c r="HCF294" s="1"/>
      <c r="HCG294" s="1"/>
      <c r="HCH294" s="1"/>
      <c r="HCI294" s="1"/>
      <c r="HCJ294" s="1"/>
      <c r="HCK294" s="1"/>
      <c r="HCL294" s="1"/>
      <c r="HCM294" s="1"/>
      <c r="HCN294" s="1"/>
      <c r="HCO294" s="1"/>
      <c r="HCP294" s="1"/>
      <c r="HCQ294" s="1"/>
      <c r="HCR294" s="1"/>
      <c r="HCS294" s="1"/>
      <c r="HCT294" s="1"/>
      <c r="HCU294" s="1"/>
      <c r="HCV294" s="1"/>
      <c r="HCW294" s="1"/>
      <c r="HCX294" s="1"/>
      <c r="HCY294" s="1"/>
      <c r="HCZ294" s="1"/>
      <c r="HDA294" s="1"/>
      <c r="HDB294" s="1"/>
      <c r="HDC294" s="1"/>
      <c r="HDD294" s="1"/>
      <c r="HDE294" s="1"/>
      <c r="HDF294" s="1"/>
      <c r="HDG294" s="1"/>
      <c r="HDH294" s="1"/>
      <c r="HDI294" s="1"/>
      <c r="HDJ294" s="1"/>
      <c r="HDK294" s="1"/>
      <c r="HDL294" s="1"/>
      <c r="HDM294" s="1"/>
      <c r="HDN294" s="1"/>
      <c r="HDO294" s="1"/>
      <c r="HDP294" s="1"/>
      <c r="HDQ294" s="1"/>
      <c r="HDR294" s="1"/>
      <c r="HDS294" s="1"/>
      <c r="HDT294" s="1"/>
      <c r="HDU294" s="1"/>
      <c r="HDV294" s="1"/>
      <c r="HDW294" s="1"/>
      <c r="HDX294" s="1"/>
      <c r="HDY294" s="1"/>
      <c r="HDZ294" s="1"/>
      <c r="HEA294" s="1"/>
      <c r="HEB294" s="1"/>
      <c r="HEC294" s="1"/>
      <c r="HED294" s="1"/>
      <c r="HEE294" s="1"/>
      <c r="HEF294" s="1"/>
      <c r="HEG294" s="1"/>
      <c r="HEH294" s="1"/>
      <c r="HEI294" s="1"/>
      <c r="HEJ294" s="1"/>
      <c r="HEK294" s="1"/>
      <c r="HEL294" s="1"/>
      <c r="HEM294" s="1"/>
      <c r="HEN294" s="1"/>
      <c r="HEO294" s="1"/>
      <c r="HEP294" s="1"/>
      <c r="HEQ294" s="1"/>
      <c r="HER294" s="1"/>
      <c r="HES294" s="1"/>
      <c r="HET294" s="1"/>
      <c r="HEU294" s="1"/>
      <c r="HEV294" s="1"/>
      <c r="HEW294" s="1"/>
      <c r="HEX294" s="1"/>
      <c r="HEY294" s="1"/>
      <c r="HEZ294" s="1"/>
      <c r="HFA294" s="1"/>
      <c r="HFB294" s="1"/>
      <c r="HFC294" s="1"/>
      <c r="HFD294" s="1"/>
      <c r="HFE294" s="1"/>
      <c r="HFF294" s="1"/>
      <c r="HFG294" s="1"/>
      <c r="HFH294" s="1"/>
      <c r="HFI294" s="1"/>
      <c r="HFJ294" s="1"/>
      <c r="HFK294" s="1"/>
      <c r="HFL294" s="1"/>
      <c r="HFM294" s="1"/>
      <c r="HFN294" s="1"/>
      <c r="HFO294" s="1"/>
      <c r="HFP294" s="1"/>
      <c r="HFQ294" s="1"/>
      <c r="HFR294" s="1"/>
      <c r="HFS294" s="1"/>
      <c r="HFT294" s="1"/>
      <c r="HFU294" s="1"/>
      <c r="HFV294" s="1"/>
      <c r="HFW294" s="1"/>
      <c r="HFX294" s="1"/>
      <c r="HFY294" s="1"/>
      <c r="HFZ294" s="1"/>
      <c r="HGA294" s="1"/>
      <c r="HGB294" s="1"/>
      <c r="HGC294" s="1"/>
      <c r="HGD294" s="1"/>
      <c r="HGE294" s="1"/>
      <c r="HGF294" s="1"/>
      <c r="HGG294" s="1"/>
      <c r="HGH294" s="1"/>
      <c r="HGI294" s="1"/>
      <c r="HGJ294" s="1"/>
      <c r="HGK294" s="1"/>
      <c r="HGL294" s="1"/>
      <c r="HGM294" s="1"/>
      <c r="HGN294" s="1"/>
      <c r="HGO294" s="1"/>
      <c r="HGP294" s="1"/>
      <c r="HGQ294" s="1"/>
      <c r="HGR294" s="1"/>
      <c r="HGS294" s="1"/>
      <c r="HGT294" s="1"/>
      <c r="HGU294" s="1"/>
      <c r="HGV294" s="1"/>
      <c r="HGW294" s="1"/>
      <c r="HGX294" s="1"/>
      <c r="HGY294" s="1"/>
      <c r="HGZ294" s="1"/>
      <c r="HHA294" s="1"/>
      <c r="HHB294" s="1"/>
      <c r="HHC294" s="1"/>
      <c r="HHD294" s="1"/>
      <c r="HHE294" s="1"/>
      <c r="HHF294" s="1"/>
      <c r="HHG294" s="1"/>
      <c r="HHH294" s="1"/>
      <c r="HHI294" s="1"/>
      <c r="HHJ294" s="1"/>
      <c r="HHK294" s="1"/>
      <c r="HHL294" s="1"/>
      <c r="HHM294" s="1"/>
      <c r="HHN294" s="1"/>
      <c r="HHO294" s="1"/>
      <c r="HHP294" s="1"/>
      <c r="HHQ294" s="1"/>
      <c r="HHR294" s="1"/>
      <c r="HHS294" s="1"/>
      <c r="HHT294" s="1"/>
      <c r="HHU294" s="1"/>
      <c r="HHV294" s="1"/>
      <c r="HHW294" s="1"/>
      <c r="HHX294" s="1"/>
      <c r="HHY294" s="1"/>
      <c r="HHZ294" s="1"/>
      <c r="HIA294" s="1"/>
      <c r="HIB294" s="1"/>
      <c r="HIC294" s="1"/>
      <c r="HID294" s="1"/>
      <c r="HIE294" s="1"/>
      <c r="HIF294" s="1"/>
      <c r="HIG294" s="1"/>
      <c r="HIH294" s="1"/>
      <c r="HII294" s="1"/>
      <c r="HIJ294" s="1"/>
      <c r="HIK294" s="1"/>
      <c r="HIL294" s="1"/>
      <c r="HIM294" s="1"/>
      <c r="HIN294" s="1"/>
      <c r="HIO294" s="1"/>
      <c r="HIP294" s="1"/>
      <c r="HIQ294" s="1"/>
      <c r="HIR294" s="1"/>
      <c r="HIS294" s="1"/>
      <c r="HIT294" s="1"/>
      <c r="HIU294" s="1"/>
      <c r="HIV294" s="1"/>
      <c r="HIW294" s="1"/>
      <c r="HIX294" s="1"/>
      <c r="HIY294" s="1"/>
      <c r="HIZ294" s="1"/>
      <c r="HJA294" s="1"/>
      <c r="HJB294" s="1"/>
      <c r="HJC294" s="1"/>
      <c r="HJD294" s="1"/>
      <c r="HJE294" s="1"/>
      <c r="HJF294" s="1"/>
      <c r="HJG294" s="1"/>
      <c r="HJH294" s="1"/>
      <c r="HJI294" s="1"/>
      <c r="HJJ294" s="1"/>
      <c r="HJK294" s="1"/>
      <c r="HJL294" s="1"/>
      <c r="HJM294" s="1"/>
      <c r="HJN294" s="1"/>
      <c r="HJO294" s="1"/>
      <c r="HJP294" s="1"/>
      <c r="HJQ294" s="1"/>
      <c r="HJR294" s="1"/>
      <c r="HJS294" s="1"/>
      <c r="HJT294" s="1"/>
      <c r="HJU294" s="1"/>
      <c r="HJV294" s="1"/>
      <c r="HJW294" s="1"/>
      <c r="HJX294" s="1"/>
      <c r="HJY294" s="1"/>
      <c r="HJZ294" s="1"/>
      <c r="HKA294" s="1"/>
      <c r="HKB294" s="1"/>
      <c r="HKC294" s="1"/>
      <c r="HKD294" s="1"/>
      <c r="HKE294" s="1"/>
      <c r="HKF294" s="1"/>
      <c r="HKG294" s="1"/>
      <c r="HKH294" s="1"/>
      <c r="HKI294" s="1"/>
      <c r="HKJ294" s="1"/>
      <c r="HKK294" s="1"/>
      <c r="HKL294" s="1"/>
      <c r="HKM294" s="1"/>
      <c r="HKN294" s="1"/>
      <c r="HKO294" s="1"/>
      <c r="HKP294" s="1"/>
      <c r="HKQ294" s="1"/>
      <c r="HKR294" s="1"/>
      <c r="HKS294" s="1"/>
      <c r="HKT294" s="1"/>
      <c r="HKU294" s="1"/>
      <c r="HKV294" s="1"/>
      <c r="HKW294" s="1"/>
      <c r="HKX294" s="1"/>
      <c r="HKY294" s="1"/>
      <c r="HKZ294" s="1"/>
      <c r="HLA294" s="1"/>
      <c r="HLB294" s="1"/>
      <c r="HLC294" s="1"/>
      <c r="HLD294" s="1"/>
      <c r="HLE294" s="1"/>
      <c r="HLF294" s="1"/>
      <c r="HLG294" s="1"/>
      <c r="HLH294" s="1"/>
      <c r="HLI294" s="1"/>
      <c r="HLJ294" s="1"/>
      <c r="HLK294" s="1"/>
      <c r="HLL294" s="1"/>
      <c r="HLM294" s="1"/>
      <c r="HLN294" s="1"/>
      <c r="HLO294" s="1"/>
      <c r="HLP294" s="1"/>
      <c r="HLQ294" s="1"/>
      <c r="HLR294" s="1"/>
      <c r="HLS294" s="1"/>
      <c r="HLT294" s="1"/>
      <c r="HLU294" s="1"/>
      <c r="HLV294" s="1"/>
      <c r="HLW294" s="1"/>
      <c r="HLX294" s="1"/>
      <c r="HLY294" s="1"/>
      <c r="HLZ294" s="1"/>
      <c r="HMA294" s="1"/>
      <c r="HMB294" s="1"/>
      <c r="HMC294" s="1"/>
      <c r="HMD294" s="1"/>
      <c r="HME294" s="1"/>
      <c r="HMF294" s="1"/>
      <c r="HMG294" s="1"/>
      <c r="HMH294" s="1"/>
      <c r="HMI294" s="1"/>
      <c r="HMJ294" s="1"/>
      <c r="HMK294" s="1"/>
      <c r="HML294" s="1"/>
      <c r="HMM294" s="1"/>
      <c r="HMN294" s="1"/>
      <c r="HMO294" s="1"/>
      <c r="HMP294" s="1"/>
      <c r="HMQ294" s="1"/>
      <c r="HMR294" s="1"/>
      <c r="HMS294" s="1"/>
      <c r="HMT294" s="1"/>
      <c r="HMU294" s="1"/>
      <c r="HMV294" s="1"/>
      <c r="HMW294" s="1"/>
      <c r="HMX294" s="1"/>
      <c r="HMY294" s="1"/>
      <c r="HMZ294" s="1"/>
      <c r="HNA294" s="1"/>
      <c r="HNB294" s="1"/>
      <c r="HNC294" s="1"/>
      <c r="HND294" s="1"/>
      <c r="HNE294" s="1"/>
      <c r="HNF294" s="1"/>
      <c r="HNG294" s="1"/>
      <c r="HNH294" s="1"/>
      <c r="HNI294" s="1"/>
      <c r="HNJ294" s="1"/>
      <c r="HNK294" s="1"/>
      <c r="HNL294" s="1"/>
      <c r="HNM294" s="1"/>
      <c r="HNN294" s="1"/>
      <c r="HNO294" s="1"/>
      <c r="HNP294" s="1"/>
      <c r="HNQ294" s="1"/>
      <c r="HNR294" s="1"/>
      <c r="HNS294" s="1"/>
      <c r="HNT294" s="1"/>
      <c r="HNU294" s="1"/>
      <c r="HNV294" s="1"/>
      <c r="HNW294" s="1"/>
      <c r="HNX294" s="1"/>
      <c r="HNY294" s="1"/>
      <c r="HNZ294" s="1"/>
      <c r="HOA294" s="1"/>
      <c r="HOB294" s="1"/>
      <c r="HOC294" s="1"/>
      <c r="HOD294" s="1"/>
      <c r="HOE294" s="1"/>
      <c r="HOF294" s="1"/>
      <c r="HOG294" s="1"/>
      <c r="HOH294" s="1"/>
      <c r="HOI294" s="1"/>
      <c r="HOJ294" s="1"/>
      <c r="HOK294" s="1"/>
      <c r="HOL294" s="1"/>
      <c r="HOM294" s="1"/>
      <c r="HON294" s="1"/>
      <c r="HOO294" s="1"/>
      <c r="HOP294" s="1"/>
      <c r="HOQ294" s="1"/>
      <c r="HOR294" s="1"/>
      <c r="HOS294" s="1"/>
      <c r="HOT294" s="1"/>
      <c r="HOU294" s="1"/>
      <c r="HOV294" s="1"/>
      <c r="HOW294" s="1"/>
      <c r="HOX294" s="1"/>
      <c r="HOY294" s="1"/>
      <c r="HOZ294" s="1"/>
      <c r="HPA294" s="1"/>
      <c r="HPB294" s="1"/>
      <c r="HPC294" s="1"/>
      <c r="HPD294" s="1"/>
      <c r="HPE294" s="1"/>
      <c r="HPF294" s="1"/>
      <c r="HPG294" s="1"/>
      <c r="HPH294" s="1"/>
      <c r="HPI294" s="1"/>
      <c r="HPJ294" s="1"/>
      <c r="HPK294" s="1"/>
      <c r="HPL294" s="1"/>
      <c r="HPM294" s="1"/>
      <c r="HPN294" s="1"/>
      <c r="HPO294" s="1"/>
      <c r="HPP294" s="1"/>
      <c r="HPQ294" s="1"/>
      <c r="HPR294" s="1"/>
      <c r="HPS294" s="1"/>
      <c r="HPT294" s="1"/>
      <c r="HPU294" s="1"/>
      <c r="HPV294" s="1"/>
      <c r="HPW294" s="1"/>
      <c r="HPX294" s="1"/>
      <c r="HPY294" s="1"/>
      <c r="HPZ294" s="1"/>
      <c r="HQA294" s="1"/>
      <c r="HQB294" s="1"/>
      <c r="HQC294" s="1"/>
      <c r="HQD294" s="1"/>
      <c r="HQE294" s="1"/>
      <c r="HQF294" s="1"/>
      <c r="HQG294" s="1"/>
      <c r="HQH294" s="1"/>
      <c r="HQI294" s="1"/>
      <c r="HQJ294" s="1"/>
      <c r="HQK294" s="1"/>
      <c r="HQL294" s="1"/>
      <c r="HQM294" s="1"/>
      <c r="HQN294" s="1"/>
      <c r="HQO294" s="1"/>
      <c r="HQP294" s="1"/>
      <c r="HQQ294" s="1"/>
      <c r="HQR294" s="1"/>
      <c r="HQS294" s="1"/>
      <c r="HQT294" s="1"/>
      <c r="HQU294" s="1"/>
      <c r="HQV294" s="1"/>
      <c r="HQW294" s="1"/>
      <c r="HQX294" s="1"/>
      <c r="HQY294" s="1"/>
      <c r="HQZ294" s="1"/>
      <c r="HRA294" s="1"/>
      <c r="HRB294" s="1"/>
      <c r="HRC294" s="1"/>
      <c r="HRD294" s="1"/>
      <c r="HRE294" s="1"/>
      <c r="HRF294" s="1"/>
      <c r="HRG294" s="1"/>
      <c r="HRH294" s="1"/>
      <c r="HRI294" s="1"/>
      <c r="HRJ294" s="1"/>
      <c r="HRK294" s="1"/>
      <c r="HRL294" s="1"/>
      <c r="HRM294" s="1"/>
      <c r="HRN294" s="1"/>
      <c r="HRO294" s="1"/>
      <c r="HRP294" s="1"/>
      <c r="HRQ294" s="1"/>
      <c r="HRR294" s="1"/>
      <c r="HRS294" s="1"/>
      <c r="HRT294" s="1"/>
      <c r="HRU294" s="1"/>
      <c r="HRV294" s="1"/>
      <c r="HRW294" s="1"/>
      <c r="HRX294" s="1"/>
      <c r="HRY294" s="1"/>
      <c r="HRZ294" s="1"/>
      <c r="HSA294" s="1"/>
      <c r="HSB294" s="1"/>
      <c r="HSC294" s="1"/>
      <c r="HSD294" s="1"/>
      <c r="HSE294" s="1"/>
      <c r="HSF294" s="1"/>
      <c r="HSG294" s="1"/>
      <c r="HSH294" s="1"/>
      <c r="HSI294" s="1"/>
      <c r="HSJ294" s="1"/>
      <c r="HSK294" s="1"/>
      <c r="HSL294" s="1"/>
      <c r="HSM294" s="1"/>
      <c r="HSN294" s="1"/>
      <c r="HSO294" s="1"/>
      <c r="HSP294" s="1"/>
      <c r="HSQ294" s="1"/>
      <c r="HSR294" s="1"/>
      <c r="HSS294" s="1"/>
      <c r="HST294" s="1"/>
      <c r="HSU294" s="1"/>
      <c r="HSV294" s="1"/>
      <c r="HSW294" s="1"/>
      <c r="HSX294" s="1"/>
      <c r="HSY294" s="1"/>
      <c r="HSZ294" s="1"/>
      <c r="HTA294" s="1"/>
      <c r="HTB294" s="1"/>
      <c r="HTC294" s="1"/>
      <c r="HTD294" s="1"/>
      <c r="HTE294" s="1"/>
      <c r="HTF294" s="1"/>
      <c r="HTG294" s="1"/>
      <c r="HTH294" s="1"/>
      <c r="HTI294" s="1"/>
      <c r="HTJ294" s="1"/>
      <c r="HTK294" s="1"/>
      <c r="HTL294" s="1"/>
      <c r="HTM294" s="1"/>
      <c r="HTN294" s="1"/>
      <c r="HTO294" s="1"/>
      <c r="HTP294" s="1"/>
      <c r="HTQ294" s="1"/>
      <c r="HTR294" s="1"/>
      <c r="HTS294" s="1"/>
      <c r="HTT294" s="1"/>
      <c r="HTU294" s="1"/>
      <c r="HTV294" s="1"/>
      <c r="HTW294" s="1"/>
      <c r="HTX294" s="1"/>
      <c r="HTY294" s="1"/>
      <c r="HTZ294" s="1"/>
      <c r="HUA294" s="1"/>
      <c r="HUB294" s="1"/>
      <c r="HUC294" s="1"/>
      <c r="HUD294" s="1"/>
      <c r="HUE294" s="1"/>
      <c r="HUF294" s="1"/>
      <c r="HUG294" s="1"/>
      <c r="HUH294" s="1"/>
      <c r="HUI294" s="1"/>
      <c r="HUJ294" s="1"/>
      <c r="HUK294" s="1"/>
      <c r="HUL294" s="1"/>
      <c r="HUM294" s="1"/>
      <c r="HUN294" s="1"/>
      <c r="HUO294" s="1"/>
      <c r="HUP294" s="1"/>
      <c r="HUQ294" s="1"/>
      <c r="HUR294" s="1"/>
      <c r="HUS294" s="1"/>
      <c r="HUT294" s="1"/>
      <c r="HUU294" s="1"/>
      <c r="HUV294" s="1"/>
      <c r="HUW294" s="1"/>
      <c r="HUX294" s="1"/>
      <c r="HUY294" s="1"/>
      <c r="HUZ294" s="1"/>
      <c r="HVA294" s="1"/>
      <c r="HVB294" s="1"/>
      <c r="HVC294" s="1"/>
      <c r="HVD294" s="1"/>
      <c r="HVE294" s="1"/>
      <c r="HVF294" s="1"/>
      <c r="HVG294" s="1"/>
      <c r="HVH294" s="1"/>
      <c r="HVI294" s="1"/>
      <c r="HVJ294" s="1"/>
      <c r="HVK294" s="1"/>
      <c r="HVL294" s="1"/>
      <c r="HVM294" s="1"/>
      <c r="HVN294" s="1"/>
      <c r="HVO294" s="1"/>
      <c r="HVP294" s="1"/>
      <c r="HVQ294" s="1"/>
      <c r="HVR294" s="1"/>
      <c r="HVS294" s="1"/>
      <c r="HVT294" s="1"/>
      <c r="HVU294" s="1"/>
      <c r="HVV294" s="1"/>
      <c r="HVW294" s="1"/>
      <c r="HVX294" s="1"/>
      <c r="HVY294" s="1"/>
      <c r="HVZ294" s="1"/>
      <c r="HWA294" s="1"/>
      <c r="HWB294" s="1"/>
      <c r="HWC294" s="1"/>
      <c r="HWD294" s="1"/>
      <c r="HWE294" s="1"/>
      <c r="HWF294" s="1"/>
      <c r="HWG294" s="1"/>
      <c r="HWH294" s="1"/>
      <c r="HWI294" s="1"/>
      <c r="HWJ294" s="1"/>
      <c r="HWK294" s="1"/>
      <c r="HWL294" s="1"/>
      <c r="HWM294" s="1"/>
      <c r="HWN294" s="1"/>
      <c r="HWO294" s="1"/>
      <c r="HWP294" s="1"/>
      <c r="HWQ294" s="1"/>
      <c r="HWR294" s="1"/>
      <c r="HWS294" s="1"/>
      <c r="HWT294" s="1"/>
      <c r="HWU294" s="1"/>
      <c r="HWV294" s="1"/>
      <c r="HWW294" s="1"/>
      <c r="HWX294" s="1"/>
      <c r="HWY294" s="1"/>
      <c r="HWZ294" s="1"/>
      <c r="HXA294" s="1"/>
      <c r="HXB294" s="1"/>
      <c r="HXC294" s="1"/>
      <c r="HXD294" s="1"/>
      <c r="HXE294" s="1"/>
      <c r="HXF294" s="1"/>
      <c r="HXG294" s="1"/>
      <c r="HXH294" s="1"/>
      <c r="HXI294" s="1"/>
      <c r="HXJ294" s="1"/>
      <c r="HXK294" s="1"/>
      <c r="HXL294" s="1"/>
      <c r="HXM294" s="1"/>
      <c r="HXN294" s="1"/>
      <c r="HXO294" s="1"/>
      <c r="HXP294" s="1"/>
      <c r="HXQ294" s="1"/>
      <c r="HXR294" s="1"/>
      <c r="HXS294" s="1"/>
      <c r="HXT294" s="1"/>
      <c r="HXU294" s="1"/>
      <c r="HXV294" s="1"/>
      <c r="HXW294" s="1"/>
      <c r="HXX294" s="1"/>
      <c r="HXY294" s="1"/>
      <c r="HXZ294" s="1"/>
      <c r="HYA294" s="1"/>
      <c r="HYB294" s="1"/>
      <c r="HYC294" s="1"/>
      <c r="HYD294" s="1"/>
      <c r="HYE294" s="1"/>
      <c r="HYF294" s="1"/>
      <c r="HYG294" s="1"/>
      <c r="HYH294" s="1"/>
      <c r="HYI294" s="1"/>
      <c r="HYJ294" s="1"/>
      <c r="HYK294" s="1"/>
      <c r="HYL294" s="1"/>
      <c r="HYM294" s="1"/>
      <c r="HYN294" s="1"/>
      <c r="HYO294" s="1"/>
      <c r="HYP294" s="1"/>
      <c r="HYQ294" s="1"/>
      <c r="HYR294" s="1"/>
      <c r="HYS294" s="1"/>
      <c r="HYT294" s="1"/>
      <c r="HYU294" s="1"/>
      <c r="HYV294" s="1"/>
      <c r="HYW294" s="1"/>
      <c r="HYX294" s="1"/>
      <c r="HYY294" s="1"/>
      <c r="HYZ294" s="1"/>
      <c r="HZA294" s="1"/>
      <c r="HZB294" s="1"/>
      <c r="HZC294" s="1"/>
      <c r="HZD294" s="1"/>
      <c r="HZE294" s="1"/>
      <c r="HZF294" s="1"/>
      <c r="HZG294" s="1"/>
      <c r="HZH294" s="1"/>
      <c r="HZI294" s="1"/>
      <c r="HZJ294" s="1"/>
      <c r="HZK294" s="1"/>
      <c r="HZL294" s="1"/>
      <c r="HZM294" s="1"/>
      <c r="HZN294" s="1"/>
      <c r="HZO294" s="1"/>
      <c r="HZP294" s="1"/>
      <c r="HZQ294" s="1"/>
      <c r="HZR294" s="1"/>
      <c r="HZS294" s="1"/>
      <c r="HZT294" s="1"/>
      <c r="HZU294" s="1"/>
      <c r="HZV294" s="1"/>
      <c r="HZW294" s="1"/>
      <c r="HZX294" s="1"/>
      <c r="HZY294" s="1"/>
      <c r="HZZ294" s="1"/>
      <c r="IAA294" s="1"/>
      <c r="IAB294" s="1"/>
      <c r="IAC294" s="1"/>
      <c r="IAD294" s="1"/>
      <c r="IAE294" s="1"/>
      <c r="IAF294" s="1"/>
      <c r="IAG294" s="1"/>
      <c r="IAH294" s="1"/>
      <c r="IAI294" s="1"/>
      <c r="IAJ294" s="1"/>
      <c r="IAK294" s="1"/>
      <c r="IAL294" s="1"/>
      <c r="IAM294" s="1"/>
      <c r="IAN294" s="1"/>
      <c r="IAO294" s="1"/>
      <c r="IAP294" s="1"/>
      <c r="IAQ294" s="1"/>
      <c r="IAR294" s="1"/>
      <c r="IAS294" s="1"/>
      <c r="IAT294" s="1"/>
      <c r="IAU294" s="1"/>
      <c r="IAV294" s="1"/>
      <c r="IAW294" s="1"/>
      <c r="IAX294" s="1"/>
      <c r="IAY294" s="1"/>
      <c r="IAZ294" s="1"/>
      <c r="IBA294" s="1"/>
      <c r="IBB294" s="1"/>
      <c r="IBC294" s="1"/>
      <c r="IBD294" s="1"/>
      <c r="IBE294" s="1"/>
      <c r="IBF294" s="1"/>
      <c r="IBG294" s="1"/>
      <c r="IBH294" s="1"/>
      <c r="IBI294" s="1"/>
      <c r="IBJ294" s="1"/>
      <c r="IBK294" s="1"/>
      <c r="IBL294" s="1"/>
      <c r="IBM294" s="1"/>
      <c r="IBN294" s="1"/>
      <c r="IBO294" s="1"/>
      <c r="IBP294" s="1"/>
      <c r="IBQ294" s="1"/>
      <c r="IBR294" s="1"/>
      <c r="IBS294" s="1"/>
      <c r="IBT294" s="1"/>
      <c r="IBU294" s="1"/>
      <c r="IBV294" s="1"/>
      <c r="IBW294" s="1"/>
      <c r="IBX294" s="1"/>
      <c r="IBY294" s="1"/>
      <c r="IBZ294" s="1"/>
      <c r="ICA294" s="1"/>
      <c r="ICB294" s="1"/>
      <c r="ICC294" s="1"/>
      <c r="ICD294" s="1"/>
      <c r="ICE294" s="1"/>
      <c r="ICF294" s="1"/>
      <c r="ICG294" s="1"/>
      <c r="ICH294" s="1"/>
      <c r="ICI294" s="1"/>
      <c r="ICJ294" s="1"/>
      <c r="ICK294" s="1"/>
      <c r="ICL294" s="1"/>
      <c r="ICM294" s="1"/>
      <c r="ICN294" s="1"/>
      <c r="ICO294" s="1"/>
      <c r="ICP294" s="1"/>
      <c r="ICQ294" s="1"/>
      <c r="ICR294" s="1"/>
      <c r="ICS294" s="1"/>
      <c r="ICT294" s="1"/>
      <c r="ICU294" s="1"/>
      <c r="ICV294" s="1"/>
      <c r="ICW294" s="1"/>
      <c r="ICX294" s="1"/>
      <c r="ICY294" s="1"/>
      <c r="ICZ294" s="1"/>
      <c r="IDA294" s="1"/>
      <c r="IDB294" s="1"/>
      <c r="IDC294" s="1"/>
      <c r="IDD294" s="1"/>
      <c r="IDE294" s="1"/>
      <c r="IDF294" s="1"/>
      <c r="IDG294" s="1"/>
      <c r="IDH294" s="1"/>
      <c r="IDI294" s="1"/>
      <c r="IDJ294" s="1"/>
      <c r="IDK294" s="1"/>
      <c r="IDL294" s="1"/>
      <c r="IDM294" s="1"/>
      <c r="IDN294" s="1"/>
      <c r="IDO294" s="1"/>
      <c r="IDP294" s="1"/>
      <c r="IDQ294" s="1"/>
      <c r="IDR294" s="1"/>
      <c r="IDS294" s="1"/>
      <c r="IDT294" s="1"/>
      <c r="IDU294" s="1"/>
      <c r="IDV294" s="1"/>
      <c r="IDW294" s="1"/>
      <c r="IDX294" s="1"/>
      <c r="IDY294" s="1"/>
      <c r="IDZ294" s="1"/>
      <c r="IEA294" s="1"/>
      <c r="IEB294" s="1"/>
      <c r="IEC294" s="1"/>
      <c r="IED294" s="1"/>
      <c r="IEE294" s="1"/>
      <c r="IEF294" s="1"/>
      <c r="IEG294" s="1"/>
      <c r="IEH294" s="1"/>
      <c r="IEI294" s="1"/>
      <c r="IEJ294" s="1"/>
      <c r="IEK294" s="1"/>
      <c r="IEL294" s="1"/>
      <c r="IEM294" s="1"/>
      <c r="IEN294" s="1"/>
      <c r="IEO294" s="1"/>
      <c r="IEP294" s="1"/>
      <c r="IEQ294" s="1"/>
      <c r="IER294" s="1"/>
      <c r="IES294" s="1"/>
      <c r="IET294" s="1"/>
      <c r="IEU294" s="1"/>
      <c r="IEV294" s="1"/>
      <c r="IEW294" s="1"/>
      <c r="IEX294" s="1"/>
      <c r="IEY294" s="1"/>
      <c r="IEZ294" s="1"/>
      <c r="IFA294" s="1"/>
      <c r="IFB294" s="1"/>
      <c r="IFC294" s="1"/>
      <c r="IFD294" s="1"/>
      <c r="IFE294" s="1"/>
      <c r="IFF294" s="1"/>
      <c r="IFG294" s="1"/>
      <c r="IFH294" s="1"/>
      <c r="IFI294" s="1"/>
      <c r="IFJ294" s="1"/>
      <c r="IFK294" s="1"/>
      <c r="IFL294" s="1"/>
      <c r="IFM294" s="1"/>
      <c r="IFN294" s="1"/>
      <c r="IFO294" s="1"/>
      <c r="IFP294" s="1"/>
      <c r="IFQ294" s="1"/>
      <c r="IFR294" s="1"/>
      <c r="IFS294" s="1"/>
      <c r="IFT294" s="1"/>
      <c r="IFU294" s="1"/>
      <c r="IFV294" s="1"/>
      <c r="IFW294" s="1"/>
      <c r="IFX294" s="1"/>
      <c r="IFY294" s="1"/>
      <c r="IFZ294" s="1"/>
      <c r="IGA294" s="1"/>
      <c r="IGB294" s="1"/>
      <c r="IGC294" s="1"/>
      <c r="IGD294" s="1"/>
      <c r="IGE294" s="1"/>
      <c r="IGF294" s="1"/>
      <c r="IGG294" s="1"/>
      <c r="IGH294" s="1"/>
      <c r="IGI294" s="1"/>
      <c r="IGJ294" s="1"/>
      <c r="IGK294" s="1"/>
      <c r="IGL294" s="1"/>
      <c r="IGM294" s="1"/>
      <c r="IGN294" s="1"/>
      <c r="IGO294" s="1"/>
      <c r="IGP294" s="1"/>
      <c r="IGQ294" s="1"/>
      <c r="IGR294" s="1"/>
      <c r="IGS294" s="1"/>
      <c r="IGT294" s="1"/>
      <c r="IGU294" s="1"/>
      <c r="IGV294" s="1"/>
      <c r="IGW294" s="1"/>
      <c r="IGX294" s="1"/>
      <c r="IGY294" s="1"/>
      <c r="IGZ294" s="1"/>
      <c r="IHA294" s="1"/>
      <c r="IHB294" s="1"/>
      <c r="IHC294" s="1"/>
      <c r="IHD294" s="1"/>
      <c r="IHE294" s="1"/>
      <c r="IHF294" s="1"/>
      <c r="IHG294" s="1"/>
      <c r="IHH294" s="1"/>
      <c r="IHI294" s="1"/>
      <c r="IHJ294" s="1"/>
      <c r="IHK294" s="1"/>
      <c r="IHL294" s="1"/>
      <c r="IHM294" s="1"/>
      <c r="IHN294" s="1"/>
      <c r="IHO294" s="1"/>
      <c r="IHP294" s="1"/>
      <c r="IHQ294" s="1"/>
      <c r="IHR294" s="1"/>
      <c r="IHS294" s="1"/>
      <c r="IHT294" s="1"/>
      <c r="IHU294" s="1"/>
      <c r="IHV294" s="1"/>
      <c r="IHW294" s="1"/>
      <c r="IHX294" s="1"/>
      <c r="IHY294" s="1"/>
      <c r="IHZ294" s="1"/>
      <c r="IIA294" s="1"/>
      <c r="IIB294" s="1"/>
      <c r="IIC294" s="1"/>
      <c r="IID294" s="1"/>
      <c r="IIE294" s="1"/>
      <c r="IIF294" s="1"/>
      <c r="IIG294" s="1"/>
      <c r="IIH294" s="1"/>
      <c r="III294" s="1"/>
      <c r="IIJ294" s="1"/>
      <c r="IIK294" s="1"/>
      <c r="IIL294" s="1"/>
      <c r="IIM294" s="1"/>
      <c r="IIN294" s="1"/>
      <c r="IIO294" s="1"/>
      <c r="IIP294" s="1"/>
      <c r="IIQ294" s="1"/>
      <c r="IIR294" s="1"/>
      <c r="IIS294" s="1"/>
      <c r="IIT294" s="1"/>
      <c r="IIU294" s="1"/>
      <c r="IIV294" s="1"/>
      <c r="IIW294" s="1"/>
      <c r="IIX294" s="1"/>
      <c r="IIY294" s="1"/>
      <c r="IIZ294" s="1"/>
      <c r="IJA294" s="1"/>
      <c r="IJB294" s="1"/>
      <c r="IJC294" s="1"/>
      <c r="IJD294" s="1"/>
      <c r="IJE294" s="1"/>
      <c r="IJF294" s="1"/>
      <c r="IJG294" s="1"/>
      <c r="IJH294" s="1"/>
      <c r="IJI294" s="1"/>
      <c r="IJJ294" s="1"/>
      <c r="IJK294" s="1"/>
      <c r="IJL294" s="1"/>
      <c r="IJM294" s="1"/>
      <c r="IJN294" s="1"/>
      <c r="IJO294" s="1"/>
      <c r="IJP294" s="1"/>
      <c r="IJQ294" s="1"/>
      <c r="IJR294" s="1"/>
      <c r="IJS294" s="1"/>
      <c r="IJT294" s="1"/>
      <c r="IJU294" s="1"/>
      <c r="IJV294" s="1"/>
      <c r="IJW294" s="1"/>
      <c r="IJX294" s="1"/>
      <c r="IJY294" s="1"/>
      <c r="IJZ294" s="1"/>
      <c r="IKA294" s="1"/>
      <c r="IKB294" s="1"/>
      <c r="IKC294" s="1"/>
      <c r="IKD294" s="1"/>
      <c r="IKE294" s="1"/>
      <c r="IKF294" s="1"/>
      <c r="IKG294" s="1"/>
      <c r="IKH294" s="1"/>
      <c r="IKI294" s="1"/>
      <c r="IKJ294" s="1"/>
      <c r="IKK294" s="1"/>
      <c r="IKL294" s="1"/>
      <c r="IKM294" s="1"/>
      <c r="IKN294" s="1"/>
      <c r="IKO294" s="1"/>
      <c r="IKP294" s="1"/>
      <c r="IKQ294" s="1"/>
      <c r="IKR294" s="1"/>
      <c r="IKS294" s="1"/>
      <c r="IKT294" s="1"/>
      <c r="IKU294" s="1"/>
      <c r="IKV294" s="1"/>
      <c r="IKW294" s="1"/>
      <c r="IKX294" s="1"/>
      <c r="IKY294" s="1"/>
      <c r="IKZ294" s="1"/>
      <c r="ILA294" s="1"/>
      <c r="ILB294" s="1"/>
      <c r="ILC294" s="1"/>
      <c r="ILD294" s="1"/>
      <c r="ILE294" s="1"/>
      <c r="ILF294" s="1"/>
      <c r="ILG294" s="1"/>
      <c r="ILH294" s="1"/>
      <c r="ILI294" s="1"/>
      <c r="ILJ294" s="1"/>
      <c r="ILK294" s="1"/>
      <c r="ILL294" s="1"/>
      <c r="ILM294" s="1"/>
      <c r="ILN294" s="1"/>
      <c r="ILO294" s="1"/>
      <c r="ILP294" s="1"/>
      <c r="ILQ294" s="1"/>
      <c r="ILR294" s="1"/>
      <c r="ILS294" s="1"/>
      <c r="ILT294" s="1"/>
      <c r="ILU294" s="1"/>
      <c r="ILV294" s="1"/>
      <c r="ILW294" s="1"/>
      <c r="ILX294" s="1"/>
      <c r="ILY294" s="1"/>
      <c r="ILZ294" s="1"/>
      <c r="IMA294" s="1"/>
      <c r="IMB294" s="1"/>
      <c r="IMC294" s="1"/>
      <c r="IMD294" s="1"/>
      <c r="IME294" s="1"/>
      <c r="IMF294" s="1"/>
      <c r="IMG294" s="1"/>
      <c r="IMH294" s="1"/>
      <c r="IMI294" s="1"/>
      <c r="IMJ294" s="1"/>
      <c r="IMK294" s="1"/>
      <c r="IML294" s="1"/>
      <c r="IMM294" s="1"/>
      <c r="IMN294" s="1"/>
      <c r="IMO294" s="1"/>
      <c r="IMP294" s="1"/>
      <c r="IMQ294" s="1"/>
      <c r="IMR294" s="1"/>
      <c r="IMS294" s="1"/>
      <c r="IMT294" s="1"/>
      <c r="IMU294" s="1"/>
      <c r="IMV294" s="1"/>
      <c r="IMW294" s="1"/>
      <c r="IMX294" s="1"/>
      <c r="IMY294" s="1"/>
      <c r="IMZ294" s="1"/>
      <c r="INA294" s="1"/>
      <c r="INB294" s="1"/>
      <c r="INC294" s="1"/>
      <c r="IND294" s="1"/>
      <c r="INE294" s="1"/>
      <c r="INF294" s="1"/>
      <c r="ING294" s="1"/>
      <c r="INH294" s="1"/>
      <c r="INI294" s="1"/>
      <c r="INJ294" s="1"/>
      <c r="INK294" s="1"/>
      <c r="INL294" s="1"/>
      <c r="INM294" s="1"/>
      <c r="INN294" s="1"/>
      <c r="INO294" s="1"/>
      <c r="INP294" s="1"/>
      <c r="INQ294" s="1"/>
      <c r="INR294" s="1"/>
      <c r="INS294" s="1"/>
      <c r="INT294" s="1"/>
      <c r="INU294" s="1"/>
      <c r="INV294" s="1"/>
      <c r="INW294" s="1"/>
      <c r="INX294" s="1"/>
      <c r="INY294" s="1"/>
      <c r="INZ294" s="1"/>
      <c r="IOA294" s="1"/>
      <c r="IOB294" s="1"/>
      <c r="IOC294" s="1"/>
      <c r="IOD294" s="1"/>
      <c r="IOE294" s="1"/>
      <c r="IOF294" s="1"/>
      <c r="IOG294" s="1"/>
      <c r="IOH294" s="1"/>
      <c r="IOI294" s="1"/>
      <c r="IOJ294" s="1"/>
      <c r="IOK294" s="1"/>
      <c r="IOL294" s="1"/>
      <c r="IOM294" s="1"/>
      <c r="ION294" s="1"/>
      <c r="IOO294" s="1"/>
      <c r="IOP294" s="1"/>
      <c r="IOQ294" s="1"/>
      <c r="IOR294" s="1"/>
      <c r="IOS294" s="1"/>
      <c r="IOT294" s="1"/>
      <c r="IOU294" s="1"/>
      <c r="IOV294" s="1"/>
      <c r="IOW294" s="1"/>
      <c r="IOX294" s="1"/>
      <c r="IOY294" s="1"/>
      <c r="IOZ294" s="1"/>
      <c r="IPA294" s="1"/>
      <c r="IPB294" s="1"/>
      <c r="IPC294" s="1"/>
      <c r="IPD294" s="1"/>
      <c r="IPE294" s="1"/>
      <c r="IPF294" s="1"/>
      <c r="IPG294" s="1"/>
      <c r="IPH294" s="1"/>
      <c r="IPI294" s="1"/>
      <c r="IPJ294" s="1"/>
      <c r="IPK294" s="1"/>
      <c r="IPL294" s="1"/>
      <c r="IPM294" s="1"/>
      <c r="IPN294" s="1"/>
      <c r="IPO294" s="1"/>
      <c r="IPP294" s="1"/>
      <c r="IPQ294" s="1"/>
      <c r="IPR294" s="1"/>
      <c r="IPS294" s="1"/>
      <c r="IPT294" s="1"/>
      <c r="IPU294" s="1"/>
      <c r="IPV294" s="1"/>
      <c r="IPW294" s="1"/>
      <c r="IPX294" s="1"/>
      <c r="IPY294" s="1"/>
      <c r="IPZ294" s="1"/>
      <c r="IQA294" s="1"/>
      <c r="IQB294" s="1"/>
      <c r="IQC294" s="1"/>
      <c r="IQD294" s="1"/>
      <c r="IQE294" s="1"/>
      <c r="IQF294" s="1"/>
      <c r="IQG294" s="1"/>
      <c r="IQH294" s="1"/>
      <c r="IQI294" s="1"/>
      <c r="IQJ294" s="1"/>
      <c r="IQK294" s="1"/>
      <c r="IQL294" s="1"/>
      <c r="IQM294" s="1"/>
      <c r="IQN294" s="1"/>
      <c r="IQO294" s="1"/>
      <c r="IQP294" s="1"/>
      <c r="IQQ294" s="1"/>
      <c r="IQR294" s="1"/>
      <c r="IQS294" s="1"/>
      <c r="IQT294" s="1"/>
      <c r="IQU294" s="1"/>
      <c r="IQV294" s="1"/>
      <c r="IQW294" s="1"/>
      <c r="IQX294" s="1"/>
      <c r="IQY294" s="1"/>
      <c r="IQZ294" s="1"/>
      <c r="IRA294" s="1"/>
      <c r="IRB294" s="1"/>
      <c r="IRC294" s="1"/>
      <c r="IRD294" s="1"/>
      <c r="IRE294" s="1"/>
      <c r="IRF294" s="1"/>
      <c r="IRG294" s="1"/>
      <c r="IRH294" s="1"/>
      <c r="IRI294" s="1"/>
      <c r="IRJ294" s="1"/>
      <c r="IRK294" s="1"/>
      <c r="IRL294" s="1"/>
      <c r="IRM294" s="1"/>
      <c r="IRN294" s="1"/>
      <c r="IRO294" s="1"/>
      <c r="IRP294" s="1"/>
      <c r="IRQ294" s="1"/>
      <c r="IRR294" s="1"/>
      <c r="IRS294" s="1"/>
      <c r="IRT294" s="1"/>
      <c r="IRU294" s="1"/>
      <c r="IRV294" s="1"/>
      <c r="IRW294" s="1"/>
      <c r="IRX294" s="1"/>
      <c r="IRY294" s="1"/>
      <c r="IRZ294" s="1"/>
      <c r="ISA294" s="1"/>
      <c r="ISB294" s="1"/>
      <c r="ISC294" s="1"/>
      <c r="ISD294" s="1"/>
      <c r="ISE294" s="1"/>
      <c r="ISF294" s="1"/>
      <c r="ISG294" s="1"/>
      <c r="ISH294" s="1"/>
      <c r="ISI294" s="1"/>
      <c r="ISJ294" s="1"/>
      <c r="ISK294" s="1"/>
      <c r="ISL294" s="1"/>
      <c r="ISM294" s="1"/>
      <c r="ISN294" s="1"/>
      <c r="ISO294" s="1"/>
      <c r="ISP294" s="1"/>
      <c r="ISQ294" s="1"/>
      <c r="ISR294" s="1"/>
      <c r="ISS294" s="1"/>
      <c r="IST294" s="1"/>
      <c r="ISU294" s="1"/>
      <c r="ISV294" s="1"/>
      <c r="ISW294" s="1"/>
      <c r="ISX294" s="1"/>
      <c r="ISY294" s="1"/>
      <c r="ISZ294" s="1"/>
      <c r="ITA294" s="1"/>
      <c r="ITB294" s="1"/>
      <c r="ITC294" s="1"/>
      <c r="ITD294" s="1"/>
      <c r="ITE294" s="1"/>
      <c r="ITF294" s="1"/>
      <c r="ITG294" s="1"/>
      <c r="ITH294" s="1"/>
      <c r="ITI294" s="1"/>
      <c r="ITJ294" s="1"/>
      <c r="ITK294" s="1"/>
      <c r="ITL294" s="1"/>
      <c r="ITM294" s="1"/>
      <c r="ITN294" s="1"/>
      <c r="ITO294" s="1"/>
      <c r="ITP294" s="1"/>
      <c r="ITQ294" s="1"/>
      <c r="ITR294" s="1"/>
      <c r="ITS294" s="1"/>
      <c r="ITT294" s="1"/>
      <c r="ITU294" s="1"/>
      <c r="ITV294" s="1"/>
      <c r="ITW294" s="1"/>
      <c r="ITX294" s="1"/>
      <c r="ITY294" s="1"/>
      <c r="ITZ294" s="1"/>
      <c r="IUA294" s="1"/>
      <c r="IUB294" s="1"/>
      <c r="IUC294" s="1"/>
      <c r="IUD294" s="1"/>
      <c r="IUE294" s="1"/>
      <c r="IUF294" s="1"/>
      <c r="IUG294" s="1"/>
      <c r="IUH294" s="1"/>
      <c r="IUI294" s="1"/>
      <c r="IUJ294" s="1"/>
      <c r="IUK294" s="1"/>
      <c r="IUL294" s="1"/>
      <c r="IUM294" s="1"/>
      <c r="IUN294" s="1"/>
      <c r="IUO294" s="1"/>
      <c r="IUP294" s="1"/>
      <c r="IUQ294" s="1"/>
      <c r="IUR294" s="1"/>
      <c r="IUS294" s="1"/>
      <c r="IUT294" s="1"/>
      <c r="IUU294" s="1"/>
      <c r="IUV294" s="1"/>
      <c r="IUW294" s="1"/>
      <c r="IUX294" s="1"/>
      <c r="IUY294" s="1"/>
      <c r="IUZ294" s="1"/>
      <c r="IVA294" s="1"/>
      <c r="IVB294" s="1"/>
      <c r="IVC294" s="1"/>
      <c r="IVD294" s="1"/>
      <c r="IVE294" s="1"/>
      <c r="IVF294" s="1"/>
      <c r="IVG294" s="1"/>
      <c r="IVH294" s="1"/>
      <c r="IVI294" s="1"/>
      <c r="IVJ294" s="1"/>
      <c r="IVK294" s="1"/>
      <c r="IVL294" s="1"/>
      <c r="IVM294" s="1"/>
      <c r="IVN294" s="1"/>
      <c r="IVO294" s="1"/>
      <c r="IVP294" s="1"/>
      <c r="IVQ294" s="1"/>
      <c r="IVR294" s="1"/>
      <c r="IVS294" s="1"/>
      <c r="IVT294" s="1"/>
      <c r="IVU294" s="1"/>
      <c r="IVV294" s="1"/>
      <c r="IVW294" s="1"/>
      <c r="IVX294" s="1"/>
      <c r="IVY294" s="1"/>
      <c r="IVZ294" s="1"/>
      <c r="IWA294" s="1"/>
      <c r="IWB294" s="1"/>
      <c r="IWC294" s="1"/>
      <c r="IWD294" s="1"/>
      <c r="IWE294" s="1"/>
      <c r="IWF294" s="1"/>
      <c r="IWG294" s="1"/>
      <c r="IWH294" s="1"/>
      <c r="IWI294" s="1"/>
      <c r="IWJ294" s="1"/>
      <c r="IWK294" s="1"/>
      <c r="IWL294" s="1"/>
      <c r="IWM294" s="1"/>
      <c r="IWN294" s="1"/>
      <c r="IWO294" s="1"/>
      <c r="IWP294" s="1"/>
      <c r="IWQ294" s="1"/>
      <c r="IWR294" s="1"/>
      <c r="IWS294" s="1"/>
      <c r="IWT294" s="1"/>
      <c r="IWU294" s="1"/>
      <c r="IWV294" s="1"/>
      <c r="IWW294" s="1"/>
      <c r="IWX294" s="1"/>
      <c r="IWY294" s="1"/>
      <c r="IWZ294" s="1"/>
      <c r="IXA294" s="1"/>
      <c r="IXB294" s="1"/>
      <c r="IXC294" s="1"/>
      <c r="IXD294" s="1"/>
      <c r="IXE294" s="1"/>
      <c r="IXF294" s="1"/>
      <c r="IXG294" s="1"/>
      <c r="IXH294" s="1"/>
      <c r="IXI294" s="1"/>
      <c r="IXJ294" s="1"/>
      <c r="IXK294" s="1"/>
      <c r="IXL294" s="1"/>
      <c r="IXM294" s="1"/>
      <c r="IXN294" s="1"/>
      <c r="IXO294" s="1"/>
      <c r="IXP294" s="1"/>
      <c r="IXQ294" s="1"/>
      <c r="IXR294" s="1"/>
      <c r="IXS294" s="1"/>
      <c r="IXT294" s="1"/>
      <c r="IXU294" s="1"/>
      <c r="IXV294" s="1"/>
      <c r="IXW294" s="1"/>
      <c r="IXX294" s="1"/>
      <c r="IXY294" s="1"/>
      <c r="IXZ294" s="1"/>
      <c r="IYA294" s="1"/>
      <c r="IYB294" s="1"/>
      <c r="IYC294" s="1"/>
      <c r="IYD294" s="1"/>
      <c r="IYE294" s="1"/>
      <c r="IYF294" s="1"/>
      <c r="IYG294" s="1"/>
      <c r="IYH294" s="1"/>
      <c r="IYI294" s="1"/>
      <c r="IYJ294" s="1"/>
      <c r="IYK294" s="1"/>
      <c r="IYL294" s="1"/>
      <c r="IYM294" s="1"/>
      <c r="IYN294" s="1"/>
      <c r="IYO294" s="1"/>
      <c r="IYP294" s="1"/>
      <c r="IYQ294" s="1"/>
      <c r="IYR294" s="1"/>
      <c r="IYS294" s="1"/>
      <c r="IYT294" s="1"/>
      <c r="IYU294" s="1"/>
      <c r="IYV294" s="1"/>
      <c r="IYW294" s="1"/>
      <c r="IYX294" s="1"/>
      <c r="IYY294" s="1"/>
      <c r="IYZ294" s="1"/>
      <c r="IZA294" s="1"/>
      <c r="IZB294" s="1"/>
      <c r="IZC294" s="1"/>
      <c r="IZD294" s="1"/>
      <c r="IZE294" s="1"/>
      <c r="IZF294" s="1"/>
      <c r="IZG294" s="1"/>
      <c r="IZH294" s="1"/>
      <c r="IZI294" s="1"/>
      <c r="IZJ294" s="1"/>
      <c r="IZK294" s="1"/>
      <c r="IZL294" s="1"/>
      <c r="IZM294" s="1"/>
      <c r="IZN294" s="1"/>
      <c r="IZO294" s="1"/>
      <c r="IZP294" s="1"/>
      <c r="IZQ294" s="1"/>
      <c r="IZR294" s="1"/>
      <c r="IZS294" s="1"/>
      <c r="IZT294" s="1"/>
      <c r="IZU294" s="1"/>
      <c r="IZV294" s="1"/>
      <c r="IZW294" s="1"/>
      <c r="IZX294" s="1"/>
      <c r="IZY294" s="1"/>
      <c r="IZZ294" s="1"/>
      <c r="JAA294" s="1"/>
      <c r="JAB294" s="1"/>
      <c r="JAC294" s="1"/>
      <c r="JAD294" s="1"/>
      <c r="JAE294" s="1"/>
      <c r="JAF294" s="1"/>
      <c r="JAG294" s="1"/>
      <c r="JAH294" s="1"/>
      <c r="JAI294" s="1"/>
      <c r="JAJ294" s="1"/>
      <c r="JAK294" s="1"/>
      <c r="JAL294" s="1"/>
      <c r="JAM294" s="1"/>
      <c r="JAN294" s="1"/>
      <c r="JAO294" s="1"/>
      <c r="JAP294" s="1"/>
      <c r="JAQ294" s="1"/>
      <c r="JAR294" s="1"/>
      <c r="JAS294" s="1"/>
      <c r="JAT294" s="1"/>
      <c r="JAU294" s="1"/>
      <c r="JAV294" s="1"/>
      <c r="JAW294" s="1"/>
      <c r="JAX294" s="1"/>
      <c r="JAY294" s="1"/>
      <c r="JAZ294" s="1"/>
      <c r="JBA294" s="1"/>
      <c r="JBB294" s="1"/>
      <c r="JBC294" s="1"/>
      <c r="JBD294" s="1"/>
      <c r="JBE294" s="1"/>
      <c r="JBF294" s="1"/>
      <c r="JBG294" s="1"/>
      <c r="JBH294" s="1"/>
      <c r="JBI294" s="1"/>
      <c r="JBJ294" s="1"/>
      <c r="JBK294" s="1"/>
      <c r="JBL294" s="1"/>
      <c r="JBM294" s="1"/>
      <c r="JBN294" s="1"/>
      <c r="JBO294" s="1"/>
      <c r="JBP294" s="1"/>
      <c r="JBQ294" s="1"/>
      <c r="JBR294" s="1"/>
      <c r="JBS294" s="1"/>
      <c r="JBT294" s="1"/>
      <c r="JBU294" s="1"/>
      <c r="JBV294" s="1"/>
      <c r="JBW294" s="1"/>
      <c r="JBX294" s="1"/>
      <c r="JBY294" s="1"/>
      <c r="JBZ294" s="1"/>
      <c r="JCA294" s="1"/>
      <c r="JCB294" s="1"/>
      <c r="JCC294" s="1"/>
      <c r="JCD294" s="1"/>
      <c r="JCE294" s="1"/>
      <c r="JCF294" s="1"/>
      <c r="JCG294" s="1"/>
      <c r="JCH294" s="1"/>
      <c r="JCI294" s="1"/>
      <c r="JCJ294" s="1"/>
      <c r="JCK294" s="1"/>
      <c r="JCL294" s="1"/>
      <c r="JCM294" s="1"/>
      <c r="JCN294" s="1"/>
      <c r="JCO294" s="1"/>
      <c r="JCP294" s="1"/>
      <c r="JCQ294" s="1"/>
      <c r="JCR294" s="1"/>
      <c r="JCS294" s="1"/>
      <c r="JCT294" s="1"/>
      <c r="JCU294" s="1"/>
      <c r="JCV294" s="1"/>
      <c r="JCW294" s="1"/>
      <c r="JCX294" s="1"/>
      <c r="JCY294" s="1"/>
      <c r="JCZ294" s="1"/>
      <c r="JDA294" s="1"/>
      <c r="JDB294" s="1"/>
      <c r="JDC294" s="1"/>
      <c r="JDD294" s="1"/>
      <c r="JDE294" s="1"/>
      <c r="JDF294" s="1"/>
      <c r="JDG294" s="1"/>
      <c r="JDH294" s="1"/>
      <c r="JDI294" s="1"/>
      <c r="JDJ294" s="1"/>
      <c r="JDK294" s="1"/>
      <c r="JDL294" s="1"/>
      <c r="JDM294" s="1"/>
      <c r="JDN294" s="1"/>
      <c r="JDO294" s="1"/>
      <c r="JDP294" s="1"/>
      <c r="JDQ294" s="1"/>
      <c r="JDR294" s="1"/>
      <c r="JDS294" s="1"/>
      <c r="JDT294" s="1"/>
      <c r="JDU294" s="1"/>
      <c r="JDV294" s="1"/>
      <c r="JDW294" s="1"/>
      <c r="JDX294" s="1"/>
      <c r="JDY294" s="1"/>
      <c r="JDZ294" s="1"/>
      <c r="JEA294" s="1"/>
      <c r="JEB294" s="1"/>
      <c r="JEC294" s="1"/>
      <c r="JED294" s="1"/>
      <c r="JEE294" s="1"/>
      <c r="JEF294" s="1"/>
      <c r="JEG294" s="1"/>
      <c r="JEH294" s="1"/>
      <c r="JEI294" s="1"/>
      <c r="JEJ294" s="1"/>
      <c r="JEK294" s="1"/>
      <c r="JEL294" s="1"/>
      <c r="JEM294" s="1"/>
      <c r="JEN294" s="1"/>
      <c r="JEO294" s="1"/>
      <c r="JEP294" s="1"/>
      <c r="JEQ294" s="1"/>
      <c r="JER294" s="1"/>
      <c r="JES294" s="1"/>
      <c r="JET294" s="1"/>
      <c r="JEU294" s="1"/>
      <c r="JEV294" s="1"/>
      <c r="JEW294" s="1"/>
      <c r="JEX294" s="1"/>
      <c r="JEY294" s="1"/>
      <c r="JEZ294" s="1"/>
      <c r="JFA294" s="1"/>
      <c r="JFB294" s="1"/>
      <c r="JFC294" s="1"/>
      <c r="JFD294" s="1"/>
      <c r="JFE294" s="1"/>
      <c r="JFF294" s="1"/>
      <c r="JFG294" s="1"/>
      <c r="JFH294" s="1"/>
      <c r="JFI294" s="1"/>
      <c r="JFJ294" s="1"/>
      <c r="JFK294" s="1"/>
      <c r="JFL294" s="1"/>
      <c r="JFM294" s="1"/>
      <c r="JFN294" s="1"/>
      <c r="JFO294" s="1"/>
      <c r="JFP294" s="1"/>
      <c r="JFQ294" s="1"/>
      <c r="JFR294" s="1"/>
      <c r="JFS294" s="1"/>
      <c r="JFT294" s="1"/>
      <c r="JFU294" s="1"/>
      <c r="JFV294" s="1"/>
      <c r="JFW294" s="1"/>
      <c r="JFX294" s="1"/>
      <c r="JFY294" s="1"/>
      <c r="JFZ294" s="1"/>
      <c r="JGA294" s="1"/>
      <c r="JGB294" s="1"/>
      <c r="JGC294" s="1"/>
      <c r="JGD294" s="1"/>
      <c r="JGE294" s="1"/>
      <c r="JGF294" s="1"/>
      <c r="JGG294" s="1"/>
      <c r="JGH294" s="1"/>
      <c r="JGI294" s="1"/>
      <c r="JGJ294" s="1"/>
      <c r="JGK294" s="1"/>
      <c r="JGL294" s="1"/>
      <c r="JGM294" s="1"/>
      <c r="JGN294" s="1"/>
      <c r="JGO294" s="1"/>
      <c r="JGP294" s="1"/>
      <c r="JGQ294" s="1"/>
      <c r="JGR294" s="1"/>
      <c r="JGS294" s="1"/>
      <c r="JGT294" s="1"/>
      <c r="JGU294" s="1"/>
      <c r="JGV294" s="1"/>
      <c r="JGW294" s="1"/>
      <c r="JGX294" s="1"/>
      <c r="JGY294" s="1"/>
      <c r="JGZ294" s="1"/>
      <c r="JHA294" s="1"/>
      <c r="JHB294" s="1"/>
      <c r="JHC294" s="1"/>
      <c r="JHD294" s="1"/>
      <c r="JHE294" s="1"/>
      <c r="JHF294" s="1"/>
      <c r="JHG294" s="1"/>
      <c r="JHH294" s="1"/>
      <c r="JHI294" s="1"/>
      <c r="JHJ294" s="1"/>
      <c r="JHK294" s="1"/>
      <c r="JHL294" s="1"/>
      <c r="JHM294" s="1"/>
      <c r="JHN294" s="1"/>
      <c r="JHO294" s="1"/>
      <c r="JHP294" s="1"/>
      <c r="JHQ294" s="1"/>
      <c r="JHR294" s="1"/>
      <c r="JHS294" s="1"/>
      <c r="JHT294" s="1"/>
      <c r="JHU294" s="1"/>
      <c r="JHV294" s="1"/>
      <c r="JHW294" s="1"/>
      <c r="JHX294" s="1"/>
      <c r="JHY294" s="1"/>
      <c r="JHZ294" s="1"/>
      <c r="JIA294" s="1"/>
      <c r="JIB294" s="1"/>
      <c r="JIC294" s="1"/>
      <c r="JID294" s="1"/>
      <c r="JIE294" s="1"/>
      <c r="JIF294" s="1"/>
      <c r="JIG294" s="1"/>
      <c r="JIH294" s="1"/>
      <c r="JII294" s="1"/>
      <c r="JIJ294" s="1"/>
      <c r="JIK294" s="1"/>
      <c r="JIL294" s="1"/>
      <c r="JIM294" s="1"/>
      <c r="JIN294" s="1"/>
      <c r="JIO294" s="1"/>
      <c r="JIP294" s="1"/>
      <c r="JIQ294" s="1"/>
      <c r="JIR294" s="1"/>
      <c r="JIS294" s="1"/>
      <c r="JIT294" s="1"/>
      <c r="JIU294" s="1"/>
      <c r="JIV294" s="1"/>
      <c r="JIW294" s="1"/>
      <c r="JIX294" s="1"/>
      <c r="JIY294" s="1"/>
      <c r="JIZ294" s="1"/>
      <c r="JJA294" s="1"/>
      <c r="JJB294" s="1"/>
      <c r="JJC294" s="1"/>
      <c r="JJD294" s="1"/>
      <c r="JJE294" s="1"/>
      <c r="JJF294" s="1"/>
      <c r="JJG294" s="1"/>
      <c r="JJH294" s="1"/>
      <c r="JJI294" s="1"/>
      <c r="JJJ294" s="1"/>
      <c r="JJK294" s="1"/>
      <c r="JJL294" s="1"/>
      <c r="JJM294" s="1"/>
      <c r="JJN294" s="1"/>
      <c r="JJO294" s="1"/>
      <c r="JJP294" s="1"/>
      <c r="JJQ294" s="1"/>
      <c r="JJR294" s="1"/>
      <c r="JJS294" s="1"/>
      <c r="JJT294" s="1"/>
      <c r="JJU294" s="1"/>
      <c r="JJV294" s="1"/>
      <c r="JJW294" s="1"/>
      <c r="JJX294" s="1"/>
      <c r="JJY294" s="1"/>
      <c r="JJZ294" s="1"/>
      <c r="JKA294" s="1"/>
      <c r="JKB294" s="1"/>
      <c r="JKC294" s="1"/>
      <c r="JKD294" s="1"/>
      <c r="JKE294" s="1"/>
      <c r="JKF294" s="1"/>
      <c r="JKG294" s="1"/>
      <c r="JKH294" s="1"/>
      <c r="JKI294" s="1"/>
      <c r="JKJ294" s="1"/>
      <c r="JKK294" s="1"/>
      <c r="JKL294" s="1"/>
      <c r="JKM294" s="1"/>
      <c r="JKN294" s="1"/>
      <c r="JKO294" s="1"/>
      <c r="JKP294" s="1"/>
      <c r="JKQ294" s="1"/>
      <c r="JKR294" s="1"/>
      <c r="JKS294" s="1"/>
      <c r="JKT294" s="1"/>
      <c r="JKU294" s="1"/>
      <c r="JKV294" s="1"/>
      <c r="JKW294" s="1"/>
      <c r="JKX294" s="1"/>
      <c r="JKY294" s="1"/>
      <c r="JKZ294" s="1"/>
      <c r="JLA294" s="1"/>
      <c r="JLB294" s="1"/>
      <c r="JLC294" s="1"/>
      <c r="JLD294" s="1"/>
      <c r="JLE294" s="1"/>
      <c r="JLF294" s="1"/>
      <c r="JLG294" s="1"/>
      <c r="JLH294" s="1"/>
      <c r="JLI294" s="1"/>
      <c r="JLJ294" s="1"/>
      <c r="JLK294" s="1"/>
      <c r="JLL294" s="1"/>
      <c r="JLM294" s="1"/>
      <c r="JLN294" s="1"/>
      <c r="JLO294" s="1"/>
      <c r="JLP294" s="1"/>
      <c r="JLQ294" s="1"/>
      <c r="JLR294" s="1"/>
      <c r="JLS294" s="1"/>
      <c r="JLT294" s="1"/>
      <c r="JLU294" s="1"/>
      <c r="JLV294" s="1"/>
      <c r="JLW294" s="1"/>
      <c r="JLX294" s="1"/>
      <c r="JLY294" s="1"/>
      <c r="JLZ294" s="1"/>
      <c r="JMA294" s="1"/>
      <c r="JMB294" s="1"/>
      <c r="JMC294" s="1"/>
      <c r="JMD294" s="1"/>
      <c r="JME294" s="1"/>
      <c r="JMF294" s="1"/>
      <c r="JMG294" s="1"/>
      <c r="JMH294" s="1"/>
      <c r="JMI294" s="1"/>
      <c r="JMJ294" s="1"/>
      <c r="JMK294" s="1"/>
      <c r="JML294" s="1"/>
      <c r="JMM294" s="1"/>
      <c r="JMN294" s="1"/>
      <c r="JMO294" s="1"/>
      <c r="JMP294" s="1"/>
      <c r="JMQ294" s="1"/>
      <c r="JMR294" s="1"/>
      <c r="JMS294" s="1"/>
      <c r="JMT294" s="1"/>
      <c r="JMU294" s="1"/>
      <c r="JMV294" s="1"/>
      <c r="JMW294" s="1"/>
      <c r="JMX294" s="1"/>
      <c r="JMY294" s="1"/>
      <c r="JMZ294" s="1"/>
      <c r="JNA294" s="1"/>
      <c r="JNB294" s="1"/>
      <c r="JNC294" s="1"/>
      <c r="JND294" s="1"/>
      <c r="JNE294" s="1"/>
      <c r="JNF294" s="1"/>
      <c r="JNG294" s="1"/>
      <c r="JNH294" s="1"/>
      <c r="JNI294" s="1"/>
      <c r="JNJ294" s="1"/>
      <c r="JNK294" s="1"/>
      <c r="JNL294" s="1"/>
      <c r="JNM294" s="1"/>
      <c r="JNN294" s="1"/>
      <c r="JNO294" s="1"/>
      <c r="JNP294" s="1"/>
      <c r="JNQ294" s="1"/>
      <c r="JNR294" s="1"/>
      <c r="JNS294" s="1"/>
      <c r="JNT294" s="1"/>
      <c r="JNU294" s="1"/>
      <c r="JNV294" s="1"/>
      <c r="JNW294" s="1"/>
      <c r="JNX294" s="1"/>
      <c r="JNY294" s="1"/>
      <c r="JNZ294" s="1"/>
      <c r="JOA294" s="1"/>
      <c r="JOB294" s="1"/>
      <c r="JOC294" s="1"/>
      <c r="JOD294" s="1"/>
      <c r="JOE294" s="1"/>
      <c r="JOF294" s="1"/>
      <c r="JOG294" s="1"/>
      <c r="JOH294" s="1"/>
      <c r="JOI294" s="1"/>
      <c r="JOJ294" s="1"/>
      <c r="JOK294" s="1"/>
      <c r="JOL294" s="1"/>
      <c r="JOM294" s="1"/>
      <c r="JON294" s="1"/>
      <c r="JOO294" s="1"/>
      <c r="JOP294" s="1"/>
      <c r="JOQ294" s="1"/>
      <c r="JOR294" s="1"/>
      <c r="JOS294" s="1"/>
      <c r="JOT294" s="1"/>
      <c r="JOU294" s="1"/>
      <c r="JOV294" s="1"/>
      <c r="JOW294" s="1"/>
      <c r="JOX294" s="1"/>
      <c r="JOY294" s="1"/>
      <c r="JOZ294" s="1"/>
      <c r="JPA294" s="1"/>
      <c r="JPB294" s="1"/>
      <c r="JPC294" s="1"/>
      <c r="JPD294" s="1"/>
      <c r="JPE294" s="1"/>
      <c r="JPF294" s="1"/>
      <c r="JPG294" s="1"/>
      <c r="JPH294" s="1"/>
      <c r="JPI294" s="1"/>
      <c r="JPJ294" s="1"/>
      <c r="JPK294" s="1"/>
      <c r="JPL294" s="1"/>
      <c r="JPM294" s="1"/>
      <c r="JPN294" s="1"/>
      <c r="JPO294" s="1"/>
      <c r="JPP294" s="1"/>
      <c r="JPQ294" s="1"/>
      <c r="JPR294" s="1"/>
      <c r="JPS294" s="1"/>
      <c r="JPT294" s="1"/>
      <c r="JPU294" s="1"/>
      <c r="JPV294" s="1"/>
      <c r="JPW294" s="1"/>
      <c r="JPX294" s="1"/>
      <c r="JPY294" s="1"/>
      <c r="JPZ294" s="1"/>
      <c r="JQA294" s="1"/>
      <c r="JQB294" s="1"/>
      <c r="JQC294" s="1"/>
      <c r="JQD294" s="1"/>
      <c r="JQE294" s="1"/>
      <c r="JQF294" s="1"/>
      <c r="JQG294" s="1"/>
      <c r="JQH294" s="1"/>
      <c r="JQI294" s="1"/>
      <c r="JQJ294" s="1"/>
      <c r="JQK294" s="1"/>
      <c r="JQL294" s="1"/>
      <c r="JQM294" s="1"/>
      <c r="JQN294" s="1"/>
      <c r="JQO294" s="1"/>
      <c r="JQP294" s="1"/>
      <c r="JQQ294" s="1"/>
      <c r="JQR294" s="1"/>
      <c r="JQS294" s="1"/>
      <c r="JQT294" s="1"/>
      <c r="JQU294" s="1"/>
      <c r="JQV294" s="1"/>
      <c r="JQW294" s="1"/>
      <c r="JQX294" s="1"/>
      <c r="JQY294" s="1"/>
      <c r="JQZ294" s="1"/>
      <c r="JRA294" s="1"/>
      <c r="JRB294" s="1"/>
      <c r="JRC294" s="1"/>
      <c r="JRD294" s="1"/>
      <c r="JRE294" s="1"/>
      <c r="JRF294" s="1"/>
      <c r="JRG294" s="1"/>
      <c r="JRH294" s="1"/>
      <c r="JRI294" s="1"/>
      <c r="JRJ294" s="1"/>
      <c r="JRK294" s="1"/>
      <c r="JRL294" s="1"/>
      <c r="JRM294" s="1"/>
      <c r="JRN294" s="1"/>
      <c r="JRO294" s="1"/>
      <c r="JRP294" s="1"/>
      <c r="JRQ294" s="1"/>
      <c r="JRR294" s="1"/>
      <c r="JRS294" s="1"/>
      <c r="JRT294" s="1"/>
      <c r="JRU294" s="1"/>
      <c r="JRV294" s="1"/>
      <c r="JRW294" s="1"/>
      <c r="JRX294" s="1"/>
      <c r="JRY294" s="1"/>
      <c r="JRZ294" s="1"/>
      <c r="JSA294" s="1"/>
      <c r="JSB294" s="1"/>
      <c r="JSC294" s="1"/>
      <c r="JSD294" s="1"/>
      <c r="JSE294" s="1"/>
      <c r="JSF294" s="1"/>
      <c r="JSG294" s="1"/>
      <c r="JSH294" s="1"/>
      <c r="JSI294" s="1"/>
      <c r="JSJ294" s="1"/>
      <c r="JSK294" s="1"/>
      <c r="JSL294" s="1"/>
      <c r="JSM294" s="1"/>
      <c r="JSN294" s="1"/>
      <c r="JSO294" s="1"/>
      <c r="JSP294" s="1"/>
      <c r="JSQ294" s="1"/>
      <c r="JSR294" s="1"/>
      <c r="JSS294" s="1"/>
      <c r="JST294" s="1"/>
      <c r="JSU294" s="1"/>
      <c r="JSV294" s="1"/>
      <c r="JSW294" s="1"/>
      <c r="JSX294" s="1"/>
      <c r="JSY294" s="1"/>
      <c r="JSZ294" s="1"/>
      <c r="JTA294" s="1"/>
      <c r="JTB294" s="1"/>
      <c r="JTC294" s="1"/>
      <c r="JTD294" s="1"/>
      <c r="JTE294" s="1"/>
      <c r="JTF294" s="1"/>
      <c r="JTG294" s="1"/>
      <c r="JTH294" s="1"/>
      <c r="JTI294" s="1"/>
      <c r="JTJ294" s="1"/>
      <c r="JTK294" s="1"/>
      <c r="JTL294" s="1"/>
      <c r="JTM294" s="1"/>
      <c r="JTN294" s="1"/>
      <c r="JTO294" s="1"/>
      <c r="JTP294" s="1"/>
      <c r="JTQ294" s="1"/>
      <c r="JTR294" s="1"/>
      <c r="JTS294" s="1"/>
      <c r="JTT294" s="1"/>
      <c r="JTU294" s="1"/>
      <c r="JTV294" s="1"/>
      <c r="JTW294" s="1"/>
      <c r="JTX294" s="1"/>
      <c r="JTY294" s="1"/>
      <c r="JTZ294" s="1"/>
      <c r="JUA294" s="1"/>
      <c r="JUB294" s="1"/>
      <c r="JUC294" s="1"/>
      <c r="JUD294" s="1"/>
      <c r="JUE294" s="1"/>
      <c r="JUF294" s="1"/>
      <c r="JUG294" s="1"/>
      <c r="JUH294" s="1"/>
      <c r="JUI294" s="1"/>
      <c r="JUJ294" s="1"/>
      <c r="JUK294" s="1"/>
      <c r="JUL294" s="1"/>
      <c r="JUM294" s="1"/>
      <c r="JUN294" s="1"/>
      <c r="JUO294" s="1"/>
      <c r="JUP294" s="1"/>
      <c r="JUQ294" s="1"/>
      <c r="JUR294" s="1"/>
      <c r="JUS294" s="1"/>
      <c r="JUT294" s="1"/>
      <c r="JUU294" s="1"/>
      <c r="JUV294" s="1"/>
      <c r="JUW294" s="1"/>
      <c r="JUX294" s="1"/>
      <c r="JUY294" s="1"/>
      <c r="JUZ294" s="1"/>
      <c r="JVA294" s="1"/>
      <c r="JVB294" s="1"/>
      <c r="JVC294" s="1"/>
      <c r="JVD294" s="1"/>
      <c r="JVE294" s="1"/>
      <c r="JVF294" s="1"/>
      <c r="JVG294" s="1"/>
      <c r="JVH294" s="1"/>
      <c r="JVI294" s="1"/>
      <c r="JVJ294" s="1"/>
      <c r="JVK294" s="1"/>
      <c r="JVL294" s="1"/>
      <c r="JVM294" s="1"/>
      <c r="JVN294" s="1"/>
      <c r="JVO294" s="1"/>
      <c r="JVP294" s="1"/>
      <c r="JVQ294" s="1"/>
      <c r="JVR294" s="1"/>
      <c r="JVS294" s="1"/>
      <c r="JVT294" s="1"/>
      <c r="JVU294" s="1"/>
      <c r="JVV294" s="1"/>
      <c r="JVW294" s="1"/>
      <c r="JVX294" s="1"/>
      <c r="JVY294" s="1"/>
      <c r="JVZ294" s="1"/>
      <c r="JWA294" s="1"/>
      <c r="JWB294" s="1"/>
      <c r="JWC294" s="1"/>
      <c r="JWD294" s="1"/>
      <c r="JWE294" s="1"/>
      <c r="JWF294" s="1"/>
      <c r="JWG294" s="1"/>
      <c r="JWH294" s="1"/>
      <c r="JWI294" s="1"/>
      <c r="JWJ294" s="1"/>
      <c r="JWK294" s="1"/>
      <c r="JWL294" s="1"/>
      <c r="JWM294" s="1"/>
      <c r="JWN294" s="1"/>
      <c r="JWO294" s="1"/>
      <c r="JWP294" s="1"/>
      <c r="JWQ294" s="1"/>
      <c r="JWR294" s="1"/>
      <c r="JWS294" s="1"/>
      <c r="JWT294" s="1"/>
      <c r="JWU294" s="1"/>
      <c r="JWV294" s="1"/>
      <c r="JWW294" s="1"/>
      <c r="JWX294" s="1"/>
      <c r="JWY294" s="1"/>
      <c r="JWZ294" s="1"/>
      <c r="JXA294" s="1"/>
      <c r="JXB294" s="1"/>
      <c r="JXC294" s="1"/>
      <c r="JXD294" s="1"/>
      <c r="JXE294" s="1"/>
      <c r="JXF294" s="1"/>
      <c r="JXG294" s="1"/>
      <c r="JXH294" s="1"/>
      <c r="JXI294" s="1"/>
      <c r="JXJ294" s="1"/>
      <c r="JXK294" s="1"/>
      <c r="JXL294" s="1"/>
      <c r="JXM294" s="1"/>
      <c r="JXN294" s="1"/>
      <c r="JXO294" s="1"/>
      <c r="JXP294" s="1"/>
      <c r="JXQ294" s="1"/>
      <c r="JXR294" s="1"/>
      <c r="JXS294" s="1"/>
      <c r="JXT294" s="1"/>
      <c r="JXU294" s="1"/>
      <c r="JXV294" s="1"/>
      <c r="JXW294" s="1"/>
      <c r="JXX294" s="1"/>
      <c r="JXY294" s="1"/>
      <c r="JXZ294" s="1"/>
      <c r="JYA294" s="1"/>
      <c r="JYB294" s="1"/>
      <c r="JYC294" s="1"/>
      <c r="JYD294" s="1"/>
      <c r="JYE294" s="1"/>
      <c r="JYF294" s="1"/>
      <c r="JYG294" s="1"/>
      <c r="JYH294" s="1"/>
      <c r="JYI294" s="1"/>
      <c r="JYJ294" s="1"/>
      <c r="JYK294" s="1"/>
      <c r="JYL294" s="1"/>
      <c r="JYM294" s="1"/>
      <c r="JYN294" s="1"/>
      <c r="JYO294" s="1"/>
      <c r="JYP294" s="1"/>
      <c r="JYQ294" s="1"/>
      <c r="JYR294" s="1"/>
      <c r="JYS294" s="1"/>
      <c r="JYT294" s="1"/>
      <c r="JYU294" s="1"/>
      <c r="JYV294" s="1"/>
      <c r="JYW294" s="1"/>
      <c r="JYX294" s="1"/>
      <c r="JYY294" s="1"/>
      <c r="JYZ294" s="1"/>
      <c r="JZA294" s="1"/>
      <c r="JZB294" s="1"/>
      <c r="JZC294" s="1"/>
      <c r="JZD294" s="1"/>
      <c r="JZE294" s="1"/>
      <c r="JZF294" s="1"/>
      <c r="JZG294" s="1"/>
      <c r="JZH294" s="1"/>
      <c r="JZI294" s="1"/>
      <c r="JZJ294" s="1"/>
      <c r="JZK294" s="1"/>
      <c r="JZL294" s="1"/>
      <c r="JZM294" s="1"/>
      <c r="JZN294" s="1"/>
      <c r="JZO294" s="1"/>
      <c r="JZP294" s="1"/>
      <c r="JZQ294" s="1"/>
      <c r="JZR294" s="1"/>
      <c r="JZS294" s="1"/>
      <c r="JZT294" s="1"/>
      <c r="JZU294" s="1"/>
      <c r="JZV294" s="1"/>
      <c r="JZW294" s="1"/>
      <c r="JZX294" s="1"/>
      <c r="JZY294" s="1"/>
      <c r="JZZ294" s="1"/>
      <c r="KAA294" s="1"/>
      <c r="KAB294" s="1"/>
      <c r="KAC294" s="1"/>
      <c r="KAD294" s="1"/>
      <c r="KAE294" s="1"/>
      <c r="KAF294" s="1"/>
      <c r="KAG294" s="1"/>
      <c r="KAH294" s="1"/>
      <c r="KAI294" s="1"/>
      <c r="KAJ294" s="1"/>
      <c r="KAK294" s="1"/>
      <c r="KAL294" s="1"/>
      <c r="KAM294" s="1"/>
      <c r="KAN294" s="1"/>
      <c r="KAO294" s="1"/>
      <c r="KAP294" s="1"/>
      <c r="KAQ294" s="1"/>
      <c r="KAR294" s="1"/>
      <c r="KAS294" s="1"/>
      <c r="KAT294" s="1"/>
      <c r="KAU294" s="1"/>
      <c r="KAV294" s="1"/>
      <c r="KAW294" s="1"/>
      <c r="KAX294" s="1"/>
      <c r="KAY294" s="1"/>
      <c r="KAZ294" s="1"/>
      <c r="KBA294" s="1"/>
      <c r="KBB294" s="1"/>
      <c r="KBC294" s="1"/>
      <c r="KBD294" s="1"/>
      <c r="KBE294" s="1"/>
      <c r="KBF294" s="1"/>
      <c r="KBG294" s="1"/>
      <c r="KBH294" s="1"/>
      <c r="KBI294" s="1"/>
      <c r="KBJ294" s="1"/>
      <c r="KBK294" s="1"/>
      <c r="KBL294" s="1"/>
      <c r="KBM294" s="1"/>
      <c r="KBN294" s="1"/>
      <c r="KBO294" s="1"/>
      <c r="KBP294" s="1"/>
      <c r="KBQ294" s="1"/>
      <c r="KBR294" s="1"/>
      <c r="KBS294" s="1"/>
      <c r="KBT294" s="1"/>
      <c r="KBU294" s="1"/>
      <c r="KBV294" s="1"/>
      <c r="KBW294" s="1"/>
      <c r="KBX294" s="1"/>
      <c r="KBY294" s="1"/>
      <c r="KBZ294" s="1"/>
      <c r="KCA294" s="1"/>
      <c r="KCB294" s="1"/>
      <c r="KCC294" s="1"/>
      <c r="KCD294" s="1"/>
      <c r="KCE294" s="1"/>
      <c r="KCF294" s="1"/>
      <c r="KCG294" s="1"/>
      <c r="KCH294" s="1"/>
      <c r="KCI294" s="1"/>
      <c r="KCJ294" s="1"/>
      <c r="KCK294" s="1"/>
      <c r="KCL294" s="1"/>
      <c r="KCM294" s="1"/>
      <c r="KCN294" s="1"/>
      <c r="KCO294" s="1"/>
      <c r="KCP294" s="1"/>
      <c r="KCQ294" s="1"/>
      <c r="KCR294" s="1"/>
      <c r="KCS294" s="1"/>
      <c r="KCT294" s="1"/>
      <c r="KCU294" s="1"/>
      <c r="KCV294" s="1"/>
      <c r="KCW294" s="1"/>
      <c r="KCX294" s="1"/>
      <c r="KCY294" s="1"/>
      <c r="KCZ294" s="1"/>
      <c r="KDA294" s="1"/>
      <c r="KDB294" s="1"/>
      <c r="KDC294" s="1"/>
      <c r="KDD294" s="1"/>
      <c r="KDE294" s="1"/>
      <c r="KDF294" s="1"/>
      <c r="KDG294" s="1"/>
      <c r="KDH294" s="1"/>
      <c r="KDI294" s="1"/>
      <c r="KDJ294" s="1"/>
      <c r="KDK294" s="1"/>
      <c r="KDL294" s="1"/>
      <c r="KDM294" s="1"/>
      <c r="KDN294" s="1"/>
      <c r="KDO294" s="1"/>
      <c r="KDP294" s="1"/>
      <c r="KDQ294" s="1"/>
      <c r="KDR294" s="1"/>
      <c r="KDS294" s="1"/>
      <c r="KDT294" s="1"/>
      <c r="KDU294" s="1"/>
      <c r="KDV294" s="1"/>
      <c r="KDW294" s="1"/>
      <c r="KDX294" s="1"/>
      <c r="KDY294" s="1"/>
      <c r="KDZ294" s="1"/>
      <c r="KEA294" s="1"/>
      <c r="KEB294" s="1"/>
      <c r="KEC294" s="1"/>
      <c r="KED294" s="1"/>
      <c r="KEE294" s="1"/>
      <c r="KEF294" s="1"/>
      <c r="KEG294" s="1"/>
      <c r="KEH294" s="1"/>
      <c r="KEI294" s="1"/>
      <c r="KEJ294" s="1"/>
      <c r="KEK294" s="1"/>
      <c r="KEL294" s="1"/>
      <c r="KEM294" s="1"/>
      <c r="KEN294" s="1"/>
      <c r="KEO294" s="1"/>
      <c r="KEP294" s="1"/>
      <c r="KEQ294" s="1"/>
      <c r="KER294" s="1"/>
      <c r="KES294" s="1"/>
      <c r="KET294" s="1"/>
      <c r="KEU294" s="1"/>
      <c r="KEV294" s="1"/>
      <c r="KEW294" s="1"/>
      <c r="KEX294" s="1"/>
      <c r="KEY294" s="1"/>
      <c r="KEZ294" s="1"/>
      <c r="KFA294" s="1"/>
      <c r="KFB294" s="1"/>
      <c r="KFC294" s="1"/>
      <c r="KFD294" s="1"/>
      <c r="KFE294" s="1"/>
      <c r="KFF294" s="1"/>
      <c r="KFG294" s="1"/>
      <c r="KFH294" s="1"/>
      <c r="KFI294" s="1"/>
      <c r="KFJ294" s="1"/>
      <c r="KFK294" s="1"/>
      <c r="KFL294" s="1"/>
      <c r="KFM294" s="1"/>
      <c r="KFN294" s="1"/>
      <c r="KFO294" s="1"/>
      <c r="KFP294" s="1"/>
      <c r="KFQ294" s="1"/>
      <c r="KFR294" s="1"/>
      <c r="KFS294" s="1"/>
      <c r="KFT294" s="1"/>
      <c r="KFU294" s="1"/>
      <c r="KFV294" s="1"/>
      <c r="KFW294" s="1"/>
      <c r="KFX294" s="1"/>
      <c r="KFY294" s="1"/>
      <c r="KFZ294" s="1"/>
      <c r="KGA294" s="1"/>
      <c r="KGB294" s="1"/>
      <c r="KGC294" s="1"/>
      <c r="KGD294" s="1"/>
      <c r="KGE294" s="1"/>
      <c r="KGF294" s="1"/>
      <c r="KGG294" s="1"/>
      <c r="KGH294" s="1"/>
      <c r="KGI294" s="1"/>
      <c r="KGJ294" s="1"/>
      <c r="KGK294" s="1"/>
      <c r="KGL294" s="1"/>
      <c r="KGM294" s="1"/>
      <c r="KGN294" s="1"/>
      <c r="KGO294" s="1"/>
      <c r="KGP294" s="1"/>
      <c r="KGQ294" s="1"/>
      <c r="KGR294" s="1"/>
      <c r="KGS294" s="1"/>
      <c r="KGT294" s="1"/>
      <c r="KGU294" s="1"/>
      <c r="KGV294" s="1"/>
      <c r="KGW294" s="1"/>
      <c r="KGX294" s="1"/>
      <c r="KGY294" s="1"/>
      <c r="KGZ294" s="1"/>
      <c r="KHA294" s="1"/>
      <c r="KHB294" s="1"/>
      <c r="KHC294" s="1"/>
      <c r="KHD294" s="1"/>
      <c r="KHE294" s="1"/>
      <c r="KHF294" s="1"/>
      <c r="KHG294" s="1"/>
      <c r="KHH294" s="1"/>
      <c r="KHI294" s="1"/>
      <c r="KHJ294" s="1"/>
      <c r="KHK294" s="1"/>
      <c r="KHL294" s="1"/>
      <c r="KHM294" s="1"/>
      <c r="KHN294" s="1"/>
      <c r="KHO294" s="1"/>
      <c r="KHP294" s="1"/>
      <c r="KHQ294" s="1"/>
      <c r="KHR294" s="1"/>
      <c r="KHS294" s="1"/>
      <c r="KHT294" s="1"/>
      <c r="KHU294" s="1"/>
      <c r="KHV294" s="1"/>
      <c r="KHW294" s="1"/>
      <c r="KHX294" s="1"/>
      <c r="KHY294" s="1"/>
      <c r="KHZ294" s="1"/>
      <c r="KIA294" s="1"/>
      <c r="KIB294" s="1"/>
      <c r="KIC294" s="1"/>
      <c r="KID294" s="1"/>
      <c r="KIE294" s="1"/>
      <c r="KIF294" s="1"/>
      <c r="KIG294" s="1"/>
      <c r="KIH294" s="1"/>
      <c r="KII294" s="1"/>
      <c r="KIJ294" s="1"/>
      <c r="KIK294" s="1"/>
      <c r="KIL294" s="1"/>
      <c r="KIM294" s="1"/>
      <c r="KIN294" s="1"/>
      <c r="KIO294" s="1"/>
      <c r="KIP294" s="1"/>
      <c r="KIQ294" s="1"/>
      <c r="KIR294" s="1"/>
      <c r="KIS294" s="1"/>
      <c r="KIT294" s="1"/>
      <c r="KIU294" s="1"/>
      <c r="KIV294" s="1"/>
      <c r="KIW294" s="1"/>
      <c r="KIX294" s="1"/>
      <c r="KIY294" s="1"/>
      <c r="KIZ294" s="1"/>
      <c r="KJA294" s="1"/>
      <c r="KJB294" s="1"/>
      <c r="KJC294" s="1"/>
      <c r="KJD294" s="1"/>
      <c r="KJE294" s="1"/>
      <c r="KJF294" s="1"/>
      <c r="KJG294" s="1"/>
      <c r="KJH294" s="1"/>
      <c r="KJI294" s="1"/>
      <c r="KJJ294" s="1"/>
      <c r="KJK294" s="1"/>
      <c r="KJL294" s="1"/>
      <c r="KJM294" s="1"/>
      <c r="KJN294" s="1"/>
      <c r="KJO294" s="1"/>
      <c r="KJP294" s="1"/>
      <c r="KJQ294" s="1"/>
      <c r="KJR294" s="1"/>
      <c r="KJS294" s="1"/>
      <c r="KJT294" s="1"/>
      <c r="KJU294" s="1"/>
      <c r="KJV294" s="1"/>
      <c r="KJW294" s="1"/>
      <c r="KJX294" s="1"/>
      <c r="KJY294" s="1"/>
      <c r="KJZ294" s="1"/>
      <c r="KKA294" s="1"/>
      <c r="KKB294" s="1"/>
      <c r="KKC294" s="1"/>
      <c r="KKD294" s="1"/>
      <c r="KKE294" s="1"/>
      <c r="KKF294" s="1"/>
      <c r="KKG294" s="1"/>
      <c r="KKH294" s="1"/>
      <c r="KKI294" s="1"/>
      <c r="KKJ294" s="1"/>
      <c r="KKK294" s="1"/>
      <c r="KKL294" s="1"/>
      <c r="KKM294" s="1"/>
      <c r="KKN294" s="1"/>
      <c r="KKO294" s="1"/>
      <c r="KKP294" s="1"/>
      <c r="KKQ294" s="1"/>
      <c r="KKR294" s="1"/>
      <c r="KKS294" s="1"/>
      <c r="KKT294" s="1"/>
      <c r="KKU294" s="1"/>
      <c r="KKV294" s="1"/>
      <c r="KKW294" s="1"/>
      <c r="KKX294" s="1"/>
      <c r="KKY294" s="1"/>
      <c r="KKZ294" s="1"/>
      <c r="KLA294" s="1"/>
      <c r="KLB294" s="1"/>
      <c r="KLC294" s="1"/>
      <c r="KLD294" s="1"/>
      <c r="KLE294" s="1"/>
      <c r="KLF294" s="1"/>
      <c r="KLG294" s="1"/>
      <c r="KLH294" s="1"/>
      <c r="KLI294" s="1"/>
      <c r="KLJ294" s="1"/>
      <c r="KLK294" s="1"/>
      <c r="KLL294" s="1"/>
      <c r="KLM294" s="1"/>
      <c r="KLN294" s="1"/>
      <c r="KLO294" s="1"/>
      <c r="KLP294" s="1"/>
      <c r="KLQ294" s="1"/>
      <c r="KLR294" s="1"/>
      <c r="KLS294" s="1"/>
      <c r="KLT294" s="1"/>
      <c r="KLU294" s="1"/>
      <c r="KLV294" s="1"/>
      <c r="KLW294" s="1"/>
      <c r="KLX294" s="1"/>
      <c r="KLY294" s="1"/>
      <c r="KLZ294" s="1"/>
      <c r="KMA294" s="1"/>
      <c r="KMB294" s="1"/>
      <c r="KMC294" s="1"/>
      <c r="KMD294" s="1"/>
      <c r="KME294" s="1"/>
      <c r="KMF294" s="1"/>
      <c r="KMG294" s="1"/>
      <c r="KMH294" s="1"/>
      <c r="KMI294" s="1"/>
      <c r="KMJ294" s="1"/>
      <c r="KMK294" s="1"/>
      <c r="KML294" s="1"/>
      <c r="KMM294" s="1"/>
      <c r="KMN294" s="1"/>
      <c r="KMO294" s="1"/>
      <c r="KMP294" s="1"/>
      <c r="KMQ294" s="1"/>
      <c r="KMR294" s="1"/>
      <c r="KMS294" s="1"/>
      <c r="KMT294" s="1"/>
      <c r="KMU294" s="1"/>
      <c r="KMV294" s="1"/>
      <c r="KMW294" s="1"/>
      <c r="KMX294" s="1"/>
      <c r="KMY294" s="1"/>
      <c r="KMZ294" s="1"/>
      <c r="KNA294" s="1"/>
      <c r="KNB294" s="1"/>
      <c r="KNC294" s="1"/>
      <c r="KND294" s="1"/>
      <c r="KNE294" s="1"/>
      <c r="KNF294" s="1"/>
      <c r="KNG294" s="1"/>
      <c r="KNH294" s="1"/>
      <c r="KNI294" s="1"/>
      <c r="KNJ294" s="1"/>
      <c r="KNK294" s="1"/>
      <c r="KNL294" s="1"/>
      <c r="KNM294" s="1"/>
      <c r="KNN294" s="1"/>
      <c r="KNO294" s="1"/>
      <c r="KNP294" s="1"/>
      <c r="KNQ294" s="1"/>
      <c r="KNR294" s="1"/>
      <c r="KNS294" s="1"/>
      <c r="KNT294" s="1"/>
      <c r="KNU294" s="1"/>
      <c r="KNV294" s="1"/>
      <c r="KNW294" s="1"/>
      <c r="KNX294" s="1"/>
      <c r="KNY294" s="1"/>
      <c r="KNZ294" s="1"/>
      <c r="KOA294" s="1"/>
      <c r="KOB294" s="1"/>
      <c r="KOC294" s="1"/>
      <c r="KOD294" s="1"/>
      <c r="KOE294" s="1"/>
      <c r="KOF294" s="1"/>
      <c r="KOG294" s="1"/>
      <c r="KOH294" s="1"/>
      <c r="KOI294" s="1"/>
      <c r="KOJ294" s="1"/>
      <c r="KOK294" s="1"/>
      <c r="KOL294" s="1"/>
      <c r="KOM294" s="1"/>
      <c r="KON294" s="1"/>
      <c r="KOO294" s="1"/>
      <c r="KOP294" s="1"/>
      <c r="KOQ294" s="1"/>
      <c r="KOR294" s="1"/>
      <c r="KOS294" s="1"/>
      <c r="KOT294" s="1"/>
      <c r="KOU294" s="1"/>
      <c r="KOV294" s="1"/>
      <c r="KOW294" s="1"/>
      <c r="KOX294" s="1"/>
      <c r="KOY294" s="1"/>
      <c r="KOZ294" s="1"/>
      <c r="KPA294" s="1"/>
      <c r="KPB294" s="1"/>
      <c r="KPC294" s="1"/>
      <c r="KPD294" s="1"/>
      <c r="KPE294" s="1"/>
      <c r="KPF294" s="1"/>
      <c r="KPG294" s="1"/>
      <c r="KPH294" s="1"/>
      <c r="KPI294" s="1"/>
      <c r="KPJ294" s="1"/>
      <c r="KPK294" s="1"/>
      <c r="KPL294" s="1"/>
      <c r="KPM294" s="1"/>
      <c r="KPN294" s="1"/>
      <c r="KPO294" s="1"/>
      <c r="KPP294" s="1"/>
      <c r="KPQ294" s="1"/>
      <c r="KPR294" s="1"/>
      <c r="KPS294" s="1"/>
      <c r="KPT294" s="1"/>
      <c r="KPU294" s="1"/>
      <c r="KPV294" s="1"/>
      <c r="KPW294" s="1"/>
      <c r="KPX294" s="1"/>
      <c r="KPY294" s="1"/>
      <c r="KPZ294" s="1"/>
      <c r="KQA294" s="1"/>
      <c r="KQB294" s="1"/>
      <c r="KQC294" s="1"/>
      <c r="KQD294" s="1"/>
      <c r="KQE294" s="1"/>
      <c r="KQF294" s="1"/>
      <c r="KQG294" s="1"/>
      <c r="KQH294" s="1"/>
      <c r="KQI294" s="1"/>
      <c r="KQJ294" s="1"/>
      <c r="KQK294" s="1"/>
      <c r="KQL294" s="1"/>
      <c r="KQM294" s="1"/>
      <c r="KQN294" s="1"/>
      <c r="KQO294" s="1"/>
      <c r="KQP294" s="1"/>
      <c r="KQQ294" s="1"/>
      <c r="KQR294" s="1"/>
      <c r="KQS294" s="1"/>
      <c r="KQT294" s="1"/>
      <c r="KQU294" s="1"/>
      <c r="KQV294" s="1"/>
      <c r="KQW294" s="1"/>
      <c r="KQX294" s="1"/>
      <c r="KQY294" s="1"/>
      <c r="KQZ294" s="1"/>
      <c r="KRA294" s="1"/>
      <c r="KRB294" s="1"/>
      <c r="KRC294" s="1"/>
      <c r="KRD294" s="1"/>
      <c r="KRE294" s="1"/>
      <c r="KRF294" s="1"/>
      <c r="KRG294" s="1"/>
      <c r="KRH294" s="1"/>
      <c r="KRI294" s="1"/>
      <c r="KRJ294" s="1"/>
      <c r="KRK294" s="1"/>
      <c r="KRL294" s="1"/>
      <c r="KRM294" s="1"/>
      <c r="KRN294" s="1"/>
      <c r="KRO294" s="1"/>
      <c r="KRP294" s="1"/>
      <c r="KRQ294" s="1"/>
      <c r="KRR294" s="1"/>
      <c r="KRS294" s="1"/>
      <c r="KRT294" s="1"/>
      <c r="KRU294" s="1"/>
      <c r="KRV294" s="1"/>
      <c r="KRW294" s="1"/>
      <c r="KRX294" s="1"/>
      <c r="KRY294" s="1"/>
      <c r="KRZ294" s="1"/>
      <c r="KSA294" s="1"/>
      <c r="KSB294" s="1"/>
      <c r="KSC294" s="1"/>
      <c r="KSD294" s="1"/>
      <c r="KSE294" s="1"/>
      <c r="KSF294" s="1"/>
      <c r="KSG294" s="1"/>
      <c r="KSH294" s="1"/>
      <c r="KSI294" s="1"/>
      <c r="KSJ294" s="1"/>
      <c r="KSK294" s="1"/>
      <c r="KSL294" s="1"/>
      <c r="KSM294" s="1"/>
      <c r="KSN294" s="1"/>
      <c r="KSO294" s="1"/>
      <c r="KSP294" s="1"/>
      <c r="KSQ294" s="1"/>
      <c r="KSR294" s="1"/>
      <c r="KSS294" s="1"/>
      <c r="KST294" s="1"/>
      <c r="KSU294" s="1"/>
      <c r="KSV294" s="1"/>
      <c r="KSW294" s="1"/>
      <c r="KSX294" s="1"/>
      <c r="KSY294" s="1"/>
      <c r="KSZ294" s="1"/>
      <c r="KTA294" s="1"/>
      <c r="KTB294" s="1"/>
      <c r="KTC294" s="1"/>
      <c r="KTD294" s="1"/>
      <c r="KTE294" s="1"/>
      <c r="KTF294" s="1"/>
      <c r="KTG294" s="1"/>
      <c r="KTH294" s="1"/>
      <c r="KTI294" s="1"/>
      <c r="KTJ294" s="1"/>
      <c r="KTK294" s="1"/>
      <c r="KTL294" s="1"/>
      <c r="KTM294" s="1"/>
      <c r="KTN294" s="1"/>
      <c r="KTO294" s="1"/>
      <c r="KTP294" s="1"/>
      <c r="KTQ294" s="1"/>
      <c r="KTR294" s="1"/>
      <c r="KTS294" s="1"/>
      <c r="KTT294" s="1"/>
      <c r="KTU294" s="1"/>
      <c r="KTV294" s="1"/>
      <c r="KTW294" s="1"/>
      <c r="KTX294" s="1"/>
      <c r="KTY294" s="1"/>
      <c r="KTZ294" s="1"/>
      <c r="KUA294" s="1"/>
      <c r="KUB294" s="1"/>
      <c r="KUC294" s="1"/>
      <c r="KUD294" s="1"/>
      <c r="KUE294" s="1"/>
      <c r="KUF294" s="1"/>
      <c r="KUG294" s="1"/>
      <c r="KUH294" s="1"/>
      <c r="KUI294" s="1"/>
      <c r="KUJ294" s="1"/>
      <c r="KUK294" s="1"/>
      <c r="KUL294" s="1"/>
      <c r="KUM294" s="1"/>
      <c r="KUN294" s="1"/>
      <c r="KUO294" s="1"/>
      <c r="KUP294" s="1"/>
      <c r="KUQ294" s="1"/>
      <c r="KUR294" s="1"/>
      <c r="KUS294" s="1"/>
      <c r="KUT294" s="1"/>
      <c r="KUU294" s="1"/>
      <c r="KUV294" s="1"/>
      <c r="KUW294" s="1"/>
      <c r="KUX294" s="1"/>
      <c r="KUY294" s="1"/>
      <c r="KUZ294" s="1"/>
      <c r="KVA294" s="1"/>
      <c r="KVB294" s="1"/>
      <c r="KVC294" s="1"/>
      <c r="KVD294" s="1"/>
      <c r="KVE294" s="1"/>
      <c r="KVF294" s="1"/>
      <c r="KVG294" s="1"/>
      <c r="KVH294" s="1"/>
      <c r="KVI294" s="1"/>
      <c r="KVJ294" s="1"/>
      <c r="KVK294" s="1"/>
      <c r="KVL294" s="1"/>
      <c r="KVM294" s="1"/>
      <c r="KVN294" s="1"/>
      <c r="KVO294" s="1"/>
      <c r="KVP294" s="1"/>
      <c r="KVQ294" s="1"/>
      <c r="KVR294" s="1"/>
      <c r="KVS294" s="1"/>
      <c r="KVT294" s="1"/>
      <c r="KVU294" s="1"/>
      <c r="KVV294" s="1"/>
      <c r="KVW294" s="1"/>
      <c r="KVX294" s="1"/>
      <c r="KVY294" s="1"/>
      <c r="KVZ294" s="1"/>
      <c r="KWA294" s="1"/>
      <c r="KWB294" s="1"/>
      <c r="KWC294" s="1"/>
      <c r="KWD294" s="1"/>
      <c r="KWE294" s="1"/>
      <c r="KWF294" s="1"/>
      <c r="KWG294" s="1"/>
      <c r="KWH294" s="1"/>
      <c r="KWI294" s="1"/>
      <c r="KWJ294" s="1"/>
      <c r="KWK294" s="1"/>
      <c r="KWL294" s="1"/>
      <c r="KWM294" s="1"/>
      <c r="KWN294" s="1"/>
      <c r="KWO294" s="1"/>
      <c r="KWP294" s="1"/>
      <c r="KWQ294" s="1"/>
      <c r="KWR294" s="1"/>
      <c r="KWS294" s="1"/>
      <c r="KWT294" s="1"/>
      <c r="KWU294" s="1"/>
      <c r="KWV294" s="1"/>
      <c r="KWW294" s="1"/>
      <c r="KWX294" s="1"/>
      <c r="KWY294" s="1"/>
      <c r="KWZ294" s="1"/>
      <c r="KXA294" s="1"/>
      <c r="KXB294" s="1"/>
      <c r="KXC294" s="1"/>
      <c r="KXD294" s="1"/>
      <c r="KXE294" s="1"/>
      <c r="KXF294" s="1"/>
      <c r="KXG294" s="1"/>
      <c r="KXH294" s="1"/>
      <c r="KXI294" s="1"/>
      <c r="KXJ294" s="1"/>
      <c r="KXK294" s="1"/>
      <c r="KXL294" s="1"/>
      <c r="KXM294" s="1"/>
      <c r="KXN294" s="1"/>
      <c r="KXO294" s="1"/>
      <c r="KXP294" s="1"/>
      <c r="KXQ294" s="1"/>
      <c r="KXR294" s="1"/>
      <c r="KXS294" s="1"/>
      <c r="KXT294" s="1"/>
      <c r="KXU294" s="1"/>
      <c r="KXV294" s="1"/>
      <c r="KXW294" s="1"/>
      <c r="KXX294" s="1"/>
      <c r="KXY294" s="1"/>
      <c r="KXZ294" s="1"/>
      <c r="KYA294" s="1"/>
      <c r="KYB294" s="1"/>
      <c r="KYC294" s="1"/>
      <c r="KYD294" s="1"/>
      <c r="KYE294" s="1"/>
      <c r="KYF294" s="1"/>
      <c r="KYG294" s="1"/>
      <c r="KYH294" s="1"/>
      <c r="KYI294" s="1"/>
      <c r="KYJ294" s="1"/>
      <c r="KYK294" s="1"/>
      <c r="KYL294" s="1"/>
      <c r="KYM294" s="1"/>
      <c r="KYN294" s="1"/>
      <c r="KYO294" s="1"/>
      <c r="KYP294" s="1"/>
      <c r="KYQ294" s="1"/>
      <c r="KYR294" s="1"/>
      <c r="KYS294" s="1"/>
      <c r="KYT294" s="1"/>
      <c r="KYU294" s="1"/>
      <c r="KYV294" s="1"/>
      <c r="KYW294" s="1"/>
      <c r="KYX294" s="1"/>
      <c r="KYY294" s="1"/>
      <c r="KYZ294" s="1"/>
      <c r="KZA294" s="1"/>
      <c r="KZB294" s="1"/>
      <c r="KZC294" s="1"/>
      <c r="KZD294" s="1"/>
      <c r="KZE294" s="1"/>
      <c r="KZF294" s="1"/>
      <c r="KZG294" s="1"/>
      <c r="KZH294" s="1"/>
      <c r="KZI294" s="1"/>
      <c r="KZJ294" s="1"/>
      <c r="KZK294" s="1"/>
      <c r="KZL294" s="1"/>
      <c r="KZM294" s="1"/>
      <c r="KZN294" s="1"/>
      <c r="KZO294" s="1"/>
      <c r="KZP294" s="1"/>
      <c r="KZQ294" s="1"/>
      <c r="KZR294" s="1"/>
      <c r="KZS294" s="1"/>
      <c r="KZT294" s="1"/>
      <c r="KZU294" s="1"/>
      <c r="KZV294" s="1"/>
      <c r="KZW294" s="1"/>
      <c r="KZX294" s="1"/>
      <c r="KZY294" s="1"/>
      <c r="KZZ294" s="1"/>
      <c r="LAA294" s="1"/>
      <c r="LAB294" s="1"/>
      <c r="LAC294" s="1"/>
      <c r="LAD294" s="1"/>
      <c r="LAE294" s="1"/>
      <c r="LAF294" s="1"/>
      <c r="LAG294" s="1"/>
      <c r="LAH294" s="1"/>
      <c r="LAI294" s="1"/>
      <c r="LAJ294" s="1"/>
      <c r="LAK294" s="1"/>
      <c r="LAL294" s="1"/>
      <c r="LAM294" s="1"/>
      <c r="LAN294" s="1"/>
      <c r="LAO294" s="1"/>
      <c r="LAP294" s="1"/>
      <c r="LAQ294" s="1"/>
      <c r="LAR294" s="1"/>
      <c r="LAS294" s="1"/>
      <c r="LAT294" s="1"/>
      <c r="LAU294" s="1"/>
      <c r="LAV294" s="1"/>
      <c r="LAW294" s="1"/>
      <c r="LAX294" s="1"/>
      <c r="LAY294" s="1"/>
      <c r="LAZ294" s="1"/>
      <c r="LBA294" s="1"/>
      <c r="LBB294" s="1"/>
      <c r="LBC294" s="1"/>
      <c r="LBD294" s="1"/>
      <c r="LBE294" s="1"/>
      <c r="LBF294" s="1"/>
      <c r="LBG294" s="1"/>
      <c r="LBH294" s="1"/>
      <c r="LBI294" s="1"/>
      <c r="LBJ294" s="1"/>
      <c r="LBK294" s="1"/>
      <c r="LBL294" s="1"/>
      <c r="LBM294" s="1"/>
      <c r="LBN294" s="1"/>
      <c r="LBO294" s="1"/>
      <c r="LBP294" s="1"/>
      <c r="LBQ294" s="1"/>
      <c r="LBR294" s="1"/>
      <c r="LBS294" s="1"/>
      <c r="LBT294" s="1"/>
      <c r="LBU294" s="1"/>
      <c r="LBV294" s="1"/>
      <c r="LBW294" s="1"/>
      <c r="LBX294" s="1"/>
      <c r="LBY294" s="1"/>
      <c r="LBZ294" s="1"/>
      <c r="LCA294" s="1"/>
      <c r="LCB294" s="1"/>
      <c r="LCC294" s="1"/>
      <c r="LCD294" s="1"/>
      <c r="LCE294" s="1"/>
      <c r="LCF294" s="1"/>
      <c r="LCG294" s="1"/>
      <c r="LCH294" s="1"/>
      <c r="LCI294" s="1"/>
      <c r="LCJ294" s="1"/>
      <c r="LCK294" s="1"/>
      <c r="LCL294" s="1"/>
      <c r="LCM294" s="1"/>
      <c r="LCN294" s="1"/>
      <c r="LCO294" s="1"/>
      <c r="LCP294" s="1"/>
      <c r="LCQ294" s="1"/>
      <c r="LCR294" s="1"/>
      <c r="LCS294" s="1"/>
      <c r="LCT294" s="1"/>
      <c r="LCU294" s="1"/>
      <c r="LCV294" s="1"/>
      <c r="LCW294" s="1"/>
      <c r="LCX294" s="1"/>
      <c r="LCY294" s="1"/>
      <c r="LCZ294" s="1"/>
      <c r="LDA294" s="1"/>
      <c r="LDB294" s="1"/>
      <c r="LDC294" s="1"/>
      <c r="LDD294" s="1"/>
      <c r="LDE294" s="1"/>
      <c r="LDF294" s="1"/>
      <c r="LDG294" s="1"/>
      <c r="LDH294" s="1"/>
      <c r="LDI294" s="1"/>
      <c r="LDJ294" s="1"/>
      <c r="LDK294" s="1"/>
      <c r="LDL294" s="1"/>
      <c r="LDM294" s="1"/>
      <c r="LDN294" s="1"/>
      <c r="LDO294" s="1"/>
      <c r="LDP294" s="1"/>
      <c r="LDQ294" s="1"/>
      <c r="LDR294" s="1"/>
      <c r="LDS294" s="1"/>
      <c r="LDT294" s="1"/>
      <c r="LDU294" s="1"/>
      <c r="LDV294" s="1"/>
      <c r="LDW294" s="1"/>
      <c r="LDX294" s="1"/>
      <c r="LDY294" s="1"/>
      <c r="LDZ294" s="1"/>
      <c r="LEA294" s="1"/>
      <c r="LEB294" s="1"/>
      <c r="LEC294" s="1"/>
      <c r="LED294" s="1"/>
      <c r="LEE294" s="1"/>
      <c r="LEF294" s="1"/>
      <c r="LEG294" s="1"/>
      <c r="LEH294" s="1"/>
      <c r="LEI294" s="1"/>
      <c r="LEJ294" s="1"/>
      <c r="LEK294" s="1"/>
      <c r="LEL294" s="1"/>
      <c r="LEM294" s="1"/>
      <c r="LEN294" s="1"/>
      <c r="LEO294" s="1"/>
      <c r="LEP294" s="1"/>
      <c r="LEQ294" s="1"/>
      <c r="LER294" s="1"/>
      <c r="LES294" s="1"/>
      <c r="LET294" s="1"/>
      <c r="LEU294" s="1"/>
      <c r="LEV294" s="1"/>
      <c r="LEW294" s="1"/>
      <c r="LEX294" s="1"/>
      <c r="LEY294" s="1"/>
      <c r="LEZ294" s="1"/>
      <c r="LFA294" s="1"/>
      <c r="LFB294" s="1"/>
      <c r="LFC294" s="1"/>
      <c r="LFD294" s="1"/>
      <c r="LFE294" s="1"/>
      <c r="LFF294" s="1"/>
      <c r="LFG294" s="1"/>
      <c r="LFH294" s="1"/>
      <c r="LFI294" s="1"/>
      <c r="LFJ294" s="1"/>
      <c r="LFK294" s="1"/>
      <c r="LFL294" s="1"/>
      <c r="LFM294" s="1"/>
      <c r="LFN294" s="1"/>
      <c r="LFO294" s="1"/>
      <c r="LFP294" s="1"/>
      <c r="LFQ294" s="1"/>
      <c r="LFR294" s="1"/>
      <c r="LFS294" s="1"/>
      <c r="LFT294" s="1"/>
      <c r="LFU294" s="1"/>
      <c r="LFV294" s="1"/>
      <c r="LFW294" s="1"/>
      <c r="LFX294" s="1"/>
      <c r="LFY294" s="1"/>
      <c r="LFZ294" s="1"/>
      <c r="LGA294" s="1"/>
      <c r="LGB294" s="1"/>
      <c r="LGC294" s="1"/>
      <c r="LGD294" s="1"/>
      <c r="LGE294" s="1"/>
      <c r="LGF294" s="1"/>
      <c r="LGG294" s="1"/>
      <c r="LGH294" s="1"/>
      <c r="LGI294" s="1"/>
      <c r="LGJ294" s="1"/>
      <c r="LGK294" s="1"/>
      <c r="LGL294" s="1"/>
      <c r="LGM294" s="1"/>
      <c r="LGN294" s="1"/>
      <c r="LGO294" s="1"/>
      <c r="LGP294" s="1"/>
      <c r="LGQ294" s="1"/>
      <c r="LGR294" s="1"/>
      <c r="LGS294" s="1"/>
      <c r="LGT294" s="1"/>
      <c r="LGU294" s="1"/>
      <c r="LGV294" s="1"/>
      <c r="LGW294" s="1"/>
      <c r="LGX294" s="1"/>
      <c r="LGY294" s="1"/>
      <c r="LGZ294" s="1"/>
      <c r="LHA294" s="1"/>
      <c r="LHB294" s="1"/>
      <c r="LHC294" s="1"/>
      <c r="LHD294" s="1"/>
      <c r="LHE294" s="1"/>
      <c r="LHF294" s="1"/>
      <c r="LHG294" s="1"/>
      <c r="LHH294" s="1"/>
      <c r="LHI294" s="1"/>
      <c r="LHJ294" s="1"/>
      <c r="LHK294" s="1"/>
      <c r="LHL294" s="1"/>
      <c r="LHM294" s="1"/>
      <c r="LHN294" s="1"/>
      <c r="LHO294" s="1"/>
      <c r="LHP294" s="1"/>
      <c r="LHQ294" s="1"/>
      <c r="LHR294" s="1"/>
      <c r="LHS294" s="1"/>
      <c r="LHT294" s="1"/>
      <c r="LHU294" s="1"/>
      <c r="LHV294" s="1"/>
      <c r="LHW294" s="1"/>
      <c r="LHX294" s="1"/>
      <c r="LHY294" s="1"/>
      <c r="LHZ294" s="1"/>
      <c r="LIA294" s="1"/>
      <c r="LIB294" s="1"/>
      <c r="LIC294" s="1"/>
      <c r="LID294" s="1"/>
      <c r="LIE294" s="1"/>
      <c r="LIF294" s="1"/>
      <c r="LIG294" s="1"/>
      <c r="LIH294" s="1"/>
      <c r="LII294" s="1"/>
      <c r="LIJ294" s="1"/>
      <c r="LIK294" s="1"/>
      <c r="LIL294" s="1"/>
      <c r="LIM294" s="1"/>
      <c r="LIN294" s="1"/>
      <c r="LIO294" s="1"/>
      <c r="LIP294" s="1"/>
      <c r="LIQ294" s="1"/>
      <c r="LIR294" s="1"/>
      <c r="LIS294" s="1"/>
      <c r="LIT294" s="1"/>
      <c r="LIU294" s="1"/>
      <c r="LIV294" s="1"/>
      <c r="LIW294" s="1"/>
      <c r="LIX294" s="1"/>
      <c r="LIY294" s="1"/>
      <c r="LIZ294" s="1"/>
      <c r="LJA294" s="1"/>
      <c r="LJB294" s="1"/>
      <c r="LJC294" s="1"/>
      <c r="LJD294" s="1"/>
      <c r="LJE294" s="1"/>
      <c r="LJF294" s="1"/>
      <c r="LJG294" s="1"/>
      <c r="LJH294" s="1"/>
      <c r="LJI294" s="1"/>
      <c r="LJJ294" s="1"/>
      <c r="LJK294" s="1"/>
      <c r="LJL294" s="1"/>
      <c r="LJM294" s="1"/>
      <c r="LJN294" s="1"/>
      <c r="LJO294" s="1"/>
      <c r="LJP294" s="1"/>
      <c r="LJQ294" s="1"/>
      <c r="LJR294" s="1"/>
      <c r="LJS294" s="1"/>
      <c r="LJT294" s="1"/>
      <c r="LJU294" s="1"/>
      <c r="LJV294" s="1"/>
      <c r="LJW294" s="1"/>
      <c r="LJX294" s="1"/>
      <c r="LJY294" s="1"/>
      <c r="LJZ294" s="1"/>
      <c r="LKA294" s="1"/>
      <c r="LKB294" s="1"/>
      <c r="LKC294" s="1"/>
      <c r="LKD294" s="1"/>
      <c r="LKE294" s="1"/>
      <c r="LKF294" s="1"/>
      <c r="LKG294" s="1"/>
      <c r="LKH294" s="1"/>
      <c r="LKI294" s="1"/>
      <c r="LKJ294" s="1"/>
      <c r="LKK294" s="1"/>
      <c r="LKL294" s="1"/>
      <c r="LKM294" s="1"/>
      <c r="LKN294" s="1"/>
      <c r="LKO294" s="1"/>
      <c r="LKP294" s="1"/>
      <c r="LKQ294" s="1"/>
      <c r="LKR294" s="1"/>
      <c r="LKS294" s="1"/>
      <c r="LKT294" s="1"/>
      <c r="LKU294" s="1"/>
      <c r="LKV294" s="1"/>
      <c r="LKW294" s="1"/>
      <c r="LKX294" s="1"/>
      <c r="LKY294" s="1"/>
      <c r="LKZ294" s="1"/>
      <c r="LLA294" s="1"/>
      <c r="LLB294" s="1"/>
      <c r="LLC294" s="1"/>
      <c r="LLD294" s="1"/>
      <c r="LLE294" s="1"/>
      <c r="LLF294" s="1"/>
      <c r="LLG294" s="1"/>
      <c r="LLH294" s="1"/>
      <c r="LLI294" s="1"/>
      <c r="LLJ294" s="1"/>
      <c r="LLK294" s="1"/>
      <c r="LLL294" s="1"/>
      <c r="LLM294" s="1"/>
      <c r="LLN294" s="1"/>
      <c r="LLO294" s="1"/>
      <c r="LLP294" s="1"/>
      <c r="LLQ294" s="1"/>
      <c r="LLR294" s="1"/>
      <c r="LLS294" s="1"/>
      <c r="LLT294" s="1"/>
      <c r="LLU294" s="1"/>
      <c r="LLV294" s="1"/>
      <c r="LLW294" s="1"/>
      <c r="LLX294" s="1"/>
      <c r="LLY294" s="1"/>
      <c r="LLZ294" s="1"/>
      <c r="LMA294" s="1"/>
      <c r="LMB294" s="1"/>
      <c r="LMC294" s="1"/>
      <c r="LMD294" s="1"/>
      <c r="LME294" s="1"/>
      <c r="LMF294" s="1"/>
      <c r="LMG294" s="1"/>
      <c r="LMH294" s="1"/>
      <c r="LMI294" s="1"/>
      <c r="LMJ294" s="1"/>
      <c r="LMK294" s="1"/>
      <c r="LML294" s="1"/>
      <c r="LMM294" s="1"/>
      <c r="LMN294" s="1"/>
      <c r="LMO294" s="1"/>
      <c r="LMP294" s="1"/>
      <c r="LMQ294" s="1"/>
      <c r="LMR294" s="1"/>
      <c r="LMS294" s="1"/>
      <c r="LMT294" s="1"/>
      <c r="LMU294" s="1"/>
      <c r="LMV294" s="1"/>
      <c r="LMW294" s="1"/>
      <c r="LMX294" s="1"/>
      <c r="LMY294" s="1"/>
      <c r="LMZ294" s="1"/>
      <c r="LNA294" s="1"/>
      <c r="LNB294" s="1"/>
      <c r="LNC294" s="1"/>
      <c r="LND294" s="1"/>
      <c r="LNE294" s="1"/>
      <c r="LNF294" s="1"/>
      <c r="LNG294" s="1"/>
      <c r="LNH294" s="1"/>
      <c r="LNI294" s="1"/>
      <c r="LNJ294" s="1"/>
      <c r="LNK294" s="1"/>
      <c r="LNL294" s="1"/>
      <c r="LNM294" s="1"/>
      <c r="LNN294" s="1"/>
      <c r="LNO294" s="1"/>
      <c r="LNP294" s="1"/>
      <c r="LNQ294" s="1"/>
      <c r="LNR294" s="1"/>
      <c r="LNS294" s="1"/>
      <c r="LNT294" s="1"/>
      <c r="LNU294" s="1"/>
      <c r="LNV294" s="1"/>
      <c r="LNW294" s="1"/>
      <c r="LNX294" s="1"/>
      <c r="LNY294" s="1"/>
      <c r="LNZ294" s="1"/>
      <c r="LOA294" s="1"/>
      <c r="LOB294" s="1"/>
      <c r="LOC294" s="1"/>
      <c r="LOD294" s="1"/>
      <c r="LOE294" s="1"/>
      <c r="LOF294" s="1"/>
      <c r="LOG294" s="1"/>
      <c r="LOH294" s="1"/>
      <c r="LOI294" s="1"/>
      <c r="LOJ294" s="1"/>
      <c r="LOK294" s="1"/>
      <c r="LOL294" s="1"/>
      <c r="LOM294" s="1"/>
      <c r="LON294" s="1"/>
      <c r="LOO294" s="1"/>
      <c r="LOP294" s="1"/>
      <c r="LOQ294" s="1"/>
      <c r="LOR294" s="1"/>
      <c r="LOS294" s="1"/>
      <c r="LOT294" s="1"/>
      <c r="LOU294" s="1"/>
      <c r="LOV294" s="1"/>
      <c r="LOW294" s="1"/>
      <c r="LOX294" s="1"/>
      <c r="LOY294" s="1"/>
      <c r="LOZ294" s="1"/>
      <c r="LPA294" s="1"/>
      <c r="LPB294" s="1"/>
      <c r="LPC294" s="1"/>
      <c r="LPD294" s="1"/>
      <c r="LPE294" s="1"/>
      <c r="LPF294" s="1"/>
      <c r="LPG294" s="1"/>
      <c r="LPH294" s="1"/>
      <c r="LPI294" s="1"/>
      <c r="LPJ294" s="1"/>
      <c r="LPK294" s="1"/>
      <c r="LPL294" s="1"/>
      <c r="LPM294" s="1"/>
      <c r="LPN294" s="1"/>
      <c r="LPO294" s="1"/>
      <c r="LPP294" s="1"/>
      <c r="LPQ294" s="1"/>
      <c r="LPR294" s="1"/>
      <c r="LPS294" s="1"/>
      <c r="LPT294" s="1"/>
      <c r="LPU294" s="1"/>
      <c r="LPV294" s="1"/>
      <c r="LPW294" s="1"/>
      <c r="LPX294" s="1"/>
      <c r="LPY294" s="1"/>
      <c r="LPZ294" s="1"/>
      <c r="LQA294" s="1"/>
      <c r="LQB294" s="1"/>
      <c r="LQC294" s="1"/>
      <c r="LQD294" s="1"/>
      <c r="LQE294" s="1"/>
      <c r="LQF294" s="1"/>
      <c r="LQG294" s="1"/>
      <c r="LQH294" s="1"/>
      <c r="LQI294" s="1"/>
      <c r="LQJ294" s="1"/>
      <c r="LQK294" s="1"/>
      <c r="LQL294" s="1"/>
      <c r="LQM294" s="1"/>
      <c r="LQN294" s="1"/>
      <c r="LQO294" s="1"/>
      <c r="LQP294" s="1"/>
      <c r="LQQ294" s="1"/>
      <c r="LQR294" s="1"/>
      <c r="LQS294" s="1"/>
      <c r="LQT294" s="1"/>
      <c r="LQU294" s="1"/>
      <c r="LQV294" s="1"/>
      <c r="LQW294" s="1"/>
      <c r="LQX294" s="1"/>
      <c r="LQY294" s="1"/>
      <c r="LQZ294" s="1"/>
      <c r="LRA294" s="1"/>
      <c r="LRB294" s="1"/>
      <c r="LRC294" s="1"/>
      <c r="LRD294" s="1"/>
      <c r="LRE294" s="1"/>
      <c r="LRF294" s="1"/>
      <c r="LRG294" s="1"/>
      <c r="LRH294" s="1"/>
      <c r="LRI294" s="1"/>
      <c r="LRJ294" s="1"/>
      <c r="LRK294" s="1"/>
      <c r="LRL294" s="1"/>
      <c r="LRM294" s="1"/>
      <c r="LRN294" s="1"/>
      <c r="LRO294" s="1"/>
      <c r="LRP294" s="1"/>
      <c r="LRQ294" s="1"/>
      <c r="LRR294" s="1"/>
      <c r="LRS294" s="1"/>
      <c r="LRT294" s="1"/>
      <c r="LRU294" s="1"/>
      <c r="LRV294" s="1"/>
      <c r="LRW294" s="1"/>
      <c r="LRX294" s="1"/>
      <c r="LRY294" s="1"/>
      <c r="LRZ294" s="1"/>
      <c r="LSA294" s="1"/>
      <c r="LSB294" s="1"/>
      <c r="LSC294" s="1"/>
      <c r="LSD294" s="1"/>
      <c r="LSE294" s="1"/>
      <c r="LSF294" s="1"/>
      <c r="LSG294" s="1"/>
      <c r="LSH294" s="1"/>
      <c r="LSI294" s="1"/>
      <c r="LSJ294" s="1"/>
      <c r="LSK294" s="1"/>
      <c r="LSL294" s="1"/>
      <c r="LSM294" s="1"/>
      <c r="LSN294" s="1"/>
      <c r="LSO294" s="1"/>
      <c r="LSP294" s="1"/>
      <c r="LSQ294" s="1"/>
      <c r="LSR294" s="1"/>
      <c r="LSS294" s="1"/>
      <c r="LST294" s="1"/>
      <c r="LSU294" s="1"/>
      <c r="LSV294" s="1"/>
      <c r="LSW294" s="1"/>
      <c r="LSX294" s="1"/>
      <c r="LSY294" s="1"/>
      <c r="LSZ294" s="1"/>
      <c r="LTA294" s="1"/>
      <c r="LTB294" s="1"/>
      <c r="LTC294" s="1"/>
      <c r="LTD294" s="1"/>
      <c r="LTE294" s="1"/>
      <c r="LTF294" s="1"/>
      <c r="LTG294" s="1"/>
      <c r="LTH294" s="1"/>
      <c r="LTI294" s="1"/>
      <c r="LTJ294" s="1"/>
      <c r="LTK294" s="1"/>
      <c r="LTL294" s="1"/>
      <c r="LTM294" s="1"/>
      <c r="LTN294" s="1"/>
      <c r="LTO294" s="1"/>
      <c r="LTP294" s="1"/>
      <c r="LTQ294" s="1"/>
      <c r="LTR294" s="1"/>
      <c r="LTS294" s="1"/>
      <c r="LTT294" s="1"/>
      <c r="LTU294" s="1"/>
      <c r="LTV294" s="1"/>
      <c r="LTW294" s="1"/>
      <c r="LTX294" s="1"/>
      <c r="LTY294" s="1"/>
      <c r="LTZ294" s="1"/>
      <c r="LUA294" s="1"/>
      <c r="LUB294" s="1"/>
      <c r="LUC294" s="1"/>
      <c r="LUD294" s="1"/>
      <c r="LUE294" s="1"/>
      <c r="LUF294" s="1"/>
      <c r="LUG294" s="1"/>
      <c r="LUH294" s="1"/>
      <c r="LUI294" s="1"/>
      <c r="LUJ294" s="1"/>
      <c r="LUK294" s="1"/>
      <c r="LUL294" s="1"/>
      <c r="LUM294" s="1"/>
      <c r="LUN294" s="1"/>
      <c r="LUO294" s="1"/>
      <c r="LUP294" s="1"/>
      <c r="LUQ294" s="1"/>
      <c r="LUR294" s="1"/>
      <c r="LUS294" s="1"/>
      <c r="LUT294" s="1"/>
      <c r="LUU294" s="1"/>
      <c r="LUV294" s="1"/>
      <c r="LUW294" s="1"/>
      <c r="LUX294" s="1"/>
      <c r="LUY294" s="1"/>
      <c r="LUZ294" s="1"/>
      <c r="LVA294" s="1"/>
      <c r="LVB294" s="1"/>
      <c r="LVC294" s="1"/>
      <c r="LVD294" s="1"/>
      <c r="LVE294" s="1"/>
      <c r="LVF294" s="1"/>
      <c r="LVG294" s="1"/>
      <c r="LVH294" s="1"/>
      <c r="LVI294" s="1"/>
      <c r="LVJ294" s="1"/>
      <c r="LVK294" s="1"/>
      <c r="LVL294" s="1"/>
      <c r="LVM294" s="1"/>
      <c r="LVN294" s="1"/>
      <c r="LVO294" s="1"/>
      <c r="LVP294" s="1"/>
      <c r="LVQ294" s="1"/>
      <c r="LVR294" s="1"/>
      <c r="LVS294" s="1"/>
      <c r="LVT294" s="1"/>
      <c r="LVU294" s="1"/>
      <c r="LVV294" s="1"/>
      <c r="LVW294" s="1"/>
      <c r="LVX294" s="1"/>
      <c r="LVY294" s="1"/>
      <c r="LVZ294" s="1"/>
      <c r="LWA294" s="1"/>
      <c r="LWB294" s="1"/>
      <c r="LWC294" s="1"/>
      <c r="LWD294" s="1"/>
      <c r="LWE294" s="1"/>
      <c r="LWF294" s="1"/>
      <c r="LWG294" s="1"/>
      <c r="LWH294" s="1"/>
      <c r="LWI294" s="1"/>
      <c r="LWJ294" s="1"/>
      <c r="LWK294" s="1"/>
      <c r="LWL294" s="1"/>
      <c r="LWM294" s="1"/>
      <c r="LWN294" s="1"/>
      <c r="LWO294" s="1"/>
      <c r="LWP294" s="1"/>
      <c r="LWQ294" s="1"/>
      <c r="LWR294" s="1"/>
      <c r="LWS294" s="1"/>
      <c r="LWT294" s="1"/>
      <c r="LWU294" s="1"/>
      <c r="LWV294" s="1"/>
      <c r="LWW294" s="1"/>
      <c r="LWX294" s="1"/>
      <c r="LWY294" s="1"/>
      <c r="LWZ294" s="1"/>
      <c r="LXA294" s="1"/>
      <c r="LXB294" s="1"/>
      <c r="LXC294" s="1"/>
      <c r="LXD294" s="1"/>
      <c r="LXE294" s="1"/>
      <c r="LXF294" s="1"/>
      <c r="LXG294" s="1"/>
      <c r="LXH294" s="1"/>
      <c r="LXI294" s="1"/>
      <c r="LXJ294" s="1"/>
      <c r="LXK294" s="1"/>
      <c r="LXL294" s="1"/>
      <c r="LXM294" s="1"/>
      <c r="LXN294" s="1"/>
      <c r="LXO294" s="1"/>
      <c r="LXP294" s="1"/>
      <c r="LXQ294" s="1"/>
      <c r="LXR294" s="1"/>
      <c r="LXS294" s="1"/>
      <c r="LXT294" s="1"/>
      <c r="LXU294" s="1"/>
      <c r="LXV294" s="1"/>
      <c r="LXW294" s="1"/>
      <c r="LXX294" s="1"/>
      <c r="LXY294" s="1"/>
      <c r="LXZ294" s="1"/>
      <c r="LYA294" s="1"/>
      <c r="LYB294" s="1"/>
      <c r="LYC294" s="1"/>
      <c r="LYD294" s="1"/>
      <c r="LYE294" s="1"/>
      <c r="LYF294" s="1"/>
      <c r="LYG294" s="1"/>
      <c r="LYH294" s="1"/>
      <c r="LYI294" s="1"/>
      <c r="LYJ294" s="1"/>
      <c r="LYK294" s="1"/>
      <c r="LYL294" s="1"/>
      <c r="LYM294" s="1"/>
      <c r="LYN294" s="1"/>
      <c r="LYO294" s="1"/>
      <c r="LYP294" s="1"/>
      <c r="LYQ294" s="1"/>
      <c r="LYR294" s="1"/>
      <c r="LYS294" s="1"/>
      <c r="LYT294" s="1"/>
      <c r="LYU294" s="1"/>
      <c r="LYV294" s="1"/>
      <c r="LYW294" s="1"/>
      <c r="LYX294" s="1"/>
      <c r="LYY294" s="1"/>
      <c r="LYZ294" s="1"/>
      <c r="LZA294" s="1"/>
      <c r="LZB294" s="1"/>
      <c r="LZC294" s="1"/>
      <c r="LZD294" s="1"/>
      <c r="LZE294" s="1"/>
      <c r="LZF294" s="1"/>
      <c r="LZG294" s="1"/>
      <c r="LZH294" s="1"/>
      <c r="LZI294" s="1"/>
      <c r="LZJ294" s="1"/>
      <c r="LZK294" s="1"/>
      <c r="LZL294" s="1"/>
      <c r="LZM294" s="1"/>
      <c r="LZN294" s="1"/>
      <c r="LZO294" s="1"/>
      <c r="LZP294" s="1"/>
      <c r="LZQ294" s="1"/>
      <c r="LZR294" s="1"/>
      <c r="LZS294" s="1"/>
      <c r="LZT294" s="1"/>
      <c r="LZU294" s="1"/>
      <c r="LZV294" s="1"/>
      <c r="LZW294" s="1"/>
      <c r="LZX294" s="1"/>
      <c r="LZY294" s="1"/>
      <c r="LZZ294" s="1"/>
      <c r="MAA294" s="1"/>
      <c r="MAB294" s="1"/>
      <c r="MAC294" s="1"/>
      <c r="MAD294" s="1"/>
      <c r="MAE294" s="1"/>
      <c r="MAF294" s="1"/>
      <c r="MAG294" s="1"/>
      <c r="MAH294" s="1"/>
      <c r="MAI294" s="1"/>
      <c r="MAJ294" s="1"/>
      <c r="MAK294" s="1"/>
      <c r="MAL294" s="1"/>
      <c r="MAM294" s="1"/>
      <c r="MAN294" s="1"/>
      <c r="MAO294" s="1"/>
      <c r="MAP294" s="1"/>
      <c r="MAQ294" s="1"/>
      <c r="MAR294" s="1"/>
      <c r="MAS294" s="1"/>
      <c r="MAT294" s="1"/>
      <c r="MAU294" s="1"/>
      <c r="MAV294" s="1"/>
      <c r="MAW294" s="1"/>
      <c r="MAX294" s="1"/>
      <c r="MAY294" s="1"/>
      <c r="MAZ294" s="1"/>
      <c r="MBA294" s="1"/>
      <c r="MBB294" s="1"/>
      <c r="MBC294" s="1"/>
      <c r="MBD294" s="1"/>
      <c r="MBE294" s="1"/>
      <c r="MBF294" s="1"/>
      <c r="MBG294" s="1"/>
      <c r="MBH294" s="1"/>
      <c r="MBI294" s="1"/>
      <c r="MBJ294" s="1"/>
      <c r="MBK294" s="1"/>
      <c r="MBL294" s="1"/>
      <c r="MBM294" s="1"/>
      <c r="MBN294" s="1"/>
      <c r="MBO294" s="1"/>
      <c r="MBP294" s="1"/>
      <c r="MBQ294" s="1"/>
      <c r="MBR294" s="1"/>
      <c r="MBS294" s="1"/>
      <c r="MBT294" s="1"/>
      <c r="MBU294" s="1"/>
      <c r="MBV294" s="1"/>
      <c r="MBW294" s="1"/>
      <c r="MBX294" s="1"/>
      <c r="MBY294" s="1"/>
      <c r="MBZ294" s="1"/>
      <c r="MCA294" s="1"/>
      <c r="MCB294" s="1"/>
      <c r="MCC294" s="1"/>
      <c r="MCD294" s="1"/>
      <c r="MCE294" s="1"/>
      <c r="MCF294" s="1"/>
      <c r="MCG294" s="1"/>
      <c r="MCH294" s="1"/>
      <c r="MCI294" s="1"/>
      <c r="MCJ294" s="1"/>
      <c r="MCK294" s="1"/>
      <c r="MCL294" s="1"/>
      <c r="MCM294" s="1"/>
      <c r="MCN294" s="1"/>
      <c r="MCO294" s="1"/>
      <c r="MCP294" s="1"/>
      <c r="MCQ294" s="1"/>
      <c r="MCR294" s="1"/>
      <c r="MCS294" s="1"/>
      <c r="MCT294" s="1"/>
      <c r="MCU294" s="1"/>
      <c r="MCV294" s="1"/>
      <c r="MCW294" s="1"/>
      <c r="MCX294" s="1"/>
      <c r="MCY294" s="1"/>
      <c r="MCZ294" s="1"/>
      <c r="MDA294" s="1"/>
      <c r="MDB294" s="1"/>
      <c r="MDC294" s="1"/>
      <c r="MDD294" s="1"/>
      <c r="MDE294" s="1"/>
      <c r="MDF294" s="1"/>
      <c r="MDG294" s="1"/>
      <c r="MDH294" s="1"/>
      <c r="MDI294" s="1"/>
      <c r="MDJ294" s="1"/>
      <c r="MDK294" s="1"/>
      <c r="MDL294" s="1"/>
      <c r="MDM294" s="1"/>
      <c r="MDN294" s="1"/>
      <c r="MDO294" s="1"/>
      <c r="MDP294" s="1"/>
      <c r="MDQ294" s="1"/>
      <c r="MDR294" s="1"/>
      <c r="MDS294" s="1"/>
      <c r="MDT294" s="1"/>
      <c r="MDU294" s="1"/>
      <c r="MDV294" s="1"/>
      <c r="MDW294" s="1"/>
      <c r="MDX294" s="1"/>
      <c r="MDY294" s="1"/>
      <c r="MDZ294" s="1"/>
      <c r="MEA294" s="1"/>
      <c r="MEB294" s="1"/>
      <c r="MEC294" s="1"/>
      <c r="MED294" s="1"/>
      <c r="MEE294" s="1"/>
      <c r="MEF294" s="1"/>
      <c r="MEG294" s="1"/>
      <c r="MEH294" s="1"/>
      <c r="MEI294" s="1"/>
      <c r="MEJ294" s="1"/>
      <c r="MEK294" s="1"/>
      <c r="MEL294" s="1"/>
      <c r="MEM294" s="1"/>
      <c r="MEN294" s="1"/>
      <c r="MEO294" s="1"/>
      <c r="MEP294" s="1"/>
      <c r="MEQ294" s="1"/>
      <c r="MER294" s="1"/>
      <c r="MES294" s="1"/>
      <c r="MET294" s="1"/>
      <c r="MEU294" s="1"/>
      <c r="MEV294" s="1"/>
      <c r="MEW294" s="1"/>
      <c r="MEX294" s="1"/>
      <c r="MEY294" s="1"/>
      <c r="MEZ294" s="1"/>
      <c r="MFA294" s="1"/>
      <c r="MFB294" s="1"/>
      <c r="MFC294" s="1"/>
      <c r="MFD294" s="1"/>
      <c r="MFE294" s="1"/>
      <c r="MFF294" s="1"/>
      <c r="MFG294" s="1"/>
      <c r="MFH294" s="1"/>
      <c r="MFI294" s="1"/>
      <c r="MFJ294" s="1"/>
      <c r="MFK294" s="1"/>
      <c r="MFL294" s="1"/>
      <c r="MFM294" s="1"/>
      <c r="MFN294" s="1"/>
      <c r="MFO294" s="1"/>
      <c r="MFP294" s="1"/>
      <c r="MFQ294" s="1"/>
      <c r="MFR294" s="1"/>
      <c r="MFS294" s="1"/>
      <c r="MFT294" s="1"/>
      <c r="MFU294" s="1"/>
      <c r="MFV294" s="1"/>
      <c r="MFW294" s="1"/>
      <c r="MFX294" s="1"/>
      <c r="MFY294" s="1"/>
      <c r="MFZ294" s="1"/>
      <c r="MGA294" s="1"/>
      <c r="MGB294" s="1"/>
      <c r="MGC294" s="1"/>
      <c r="MGD294" s="1"/>
      <c r="MGE294" s="1"/>
      <c r="MGF294" s="1"/>
      <c r="MGG294" s="1"/>
      <c r="MGH294" s="1"/>
      <c r="MGI294" s="1"/>
      <c r="MGJ294" s="1"/>
      <c r="MGK294" s="1"/>
      <c r="MGL294" s="1"/>
      <c r="MGM294" s="1"/>
      <c r="MGN294" s="1"/>
      <c r="MGO294" s="1"/>
      <c r="MGP294" s="1"/>
      <c r="MGQ294" s="1"/>
      <c r="MGR294" s="1"/>
      <c r="MGS294" s="1"/>
      <c r="MGT294" s="1"/>
      <c r="MGU294" s="1"/>
      <c r="MGV294" s="1"/>
      <c r="MGW294" s="1"/>
      <c r="MGX294" s="1"/>
      <c r="MGY294" s="1"/>
      <c r="MGZ294" s="1"/>
      <c r="MHA294" s="1"/>
      <c r="MHB294" s="1"/>
      <c r="MHC294" s="1"/>
      <c r="MHD294" s="1"/>
      <c r="MHE294" s="1"/>
      <c r="MHF294" s="1"/>
      <c r="MHG294" s="1"/>
      <c r="MHH294" s="1"/>
      <c r="MHI294" s="1"/>
      <c r="MHJ294" s="1"/>
      <c r="MHK294" s="1"/>
      <c r="MHL294" s="1"/>
      <c r="MHM294" s="1"/>
      <c r="MHN294" s="1"/>
      <c r="MHO294" s="1"/>
      <c r="MHP294" s="1"/>
      <c r="MHQ294" s="1"/>
      <c r="MHR294" s="1"/>
      <c r="MHS294" s="1"/>
      <c r="MHT294" s="1"/>
      <c r="MHU294" s="1"/>
      <c r="MHV294" s="1"/>
      <c r="MHW294" s="1"/>
      <c r="MHX294" s="1"/>
      <c r="MHY294" s="1"/>
      <c r="MHZ294" s="1"/>
      <c r="MIA294" s="1"/>
      <c r="MIB294" s="1"/>
      <c r="MIC294" s="1"/>
      <c r="MID294" s="1"/>
      <c r="MIE294" s="1"/>
      <c r="MIF294" s="1"/>
      <c r="MIG294" s="1"/>
      <c r="MIH294" s="1"/>
      <c r="MII294" s="1"/>
      <c r="MIJ294" s="1"/>
      <c r="MIK294" s="1"/>
      <c r="MIL294" s="1"/>
      <c r="MIM294" s="1"/>
      <c r="MIN294" s="1"/>
      <c r="MIO294" s="1"/>
      <c r="MIP294" s="1"/>
      <c r="MIQ294" s="1"/>
      <c r="MIR294" s="1"/>
      <c r="MIS294" s="1"/>
      <c r="MIT294" s="1"/>
      <c r="MIU294" s="1"/>
      <c r="MIV294" s="1"/>
      <c r="MIW294" s="1"/>
      <c r="MIX294" s="1"/>
      <c r="MIY294" s="1"/>
      <c r="MIZ294" s="1"/>
      <c r="MJA294" s="1"/>
      <c r="MJB294" s="1"/>
      <c r="MJC294" s="1"/>
      <c r="MJD294" s="1"/>
      <c r="MJE294" s="1"/>
      <c r="MJF294" s="1"/>
      <c r="MJG294" s="1"/>
      <c r="MJH294" s="1"/>
      <c r="MJI294" s="1"/>
      <c r="MJJ294" s="1"/>
      <c r="MJK294" s="1"/>
      <c r="MJL294" s="1"/>
      <c r="MJM294" s="1"/>
      <c r="MJN294" s="1"/>
      <c r="MJO294" s="1"/>
      <c r="MJP294" s="1"/>
      <c r="MJQ294" s="1"/>
      <c r="MJR294" s="1"/>
      <c r="MJS294" s="1"/>
      <c r="MJT294" s="1"/>
      <c r="MJU294" s="1"/>
      <c r="MJV294" s="1"/>
      <c r="MJW294" s="1"/>
      <c r="MJX294" s="1"/>
      <c r="MJY294" s="1"/>
      <c r="MJZ294" s="1"/>
      <c r="MKA294" s="1"/>
      <c r="MKB294" s="1"/>
      <c r="MKC294" s="1"/>
      <c r="MKD294" s="1"/>
      <c r="MKE294" s="1"/>
      <c r="MKF294" s="1"/>
      <c r="MKG294" s="1"/>
      <c r="MKH294" s="1"/>
      <c r="MKI294" s="1"/>
      <c r="MKJ294" s="1"/>
      <c r="MKK294" s="1"/>
      <c r="MKL294" s="1"/>
      <c r="MKM294" s="1"/>
      <c r="MKN294" s="1"/>
      <c r="MKO294" s="1"/>
      <c r="MKP294" s="1"/>
      <c r="MKQ294" s="1"/>
      <c r="MKR294" s="1"/>
      <c r="MKS294" s="1"/>
      <c r="MKT294" s="1"/>
      <c r="MKU294" s="1"/>
      <c r="MKV294" s="1"/>
      <c r="MKW294" s="1"/>
      <c r="MKX294" s="1"/>
      <c r="MKY294" s="1"/>
      <c r="MKZ294" s="1"/>
      <c r="MLA294" s="1"/>
      <c r="MLB294" s="1"/>
      <c r="MLC294" s="1"/>
      <c r="MLD294" s="1"/>
      <c r="MLE294" s="1"/>
      <c r="MLF294" s="1"/>
      <c r="MLG294" s="1"/>
      <c r="MLH294" s="1"/>
      <c r="MLI294" s="1"/>
      <c r="MLJ294" s="1"/>
      <c r="MLK294" s="1"/>
      <c r="MLL294" s="1"/>
      <c r="MLM294" s="1"/>
      <c r="MLN294" s="1"/>
      <c r="MLO294" s="1"/>
      <c r="MLP294" s="1"/>
      <c r="MLQ294" s="1"/>
      <c r="MLR294" s="1"/>
      <c r="MLS294" s="1"/>
      <c r="MLT294" s="1"/>
      <c r="MLU294" s="1"/>
      <c r="MLV294" s="1"/>
      <c r="MLW294" s="1"/>
      <c r="MLX294" s="1"/>
      <c r="MLY294" s="1"/>
      <c r="MLZ294" s="1"/>
      <c r="MMA294" s="1"/>
      <c r="MMB294" s="1"/>
      <c r="MMC294" s="1"/>
      <c r="MMD294" s="1"/>
      <c r="MME294" s="1"/>
      <c r="MMF294" s="1"/>
      <c r="MMG294" s="1"/>
      <c r="MMH294" s="1"/>
      <c r="MMI294" s="1"/>
      <c r="MMJ294" s="1"/>
      <c r="MMK294" s="1"/>
      <c r="MML294" s="1"/>
      <c r="MMM294" s="1"/>
      <c r="MMN294" s="1"/>
      <c r="MMO294" s="1"/>
      <c r="MMP294" s="1"/>
      <c r="MMQ294" s="1"/>
      <c r="MMR294" s="1"/>
      <c r="MMS294" s="1"/>
      <c r="MMT294" s="1"/>
      <c r="MMU294" s="1"/>
      <c r="MMV294" s="1"/>
      <c r="MMW294" s="1"/>
      <c r="MMX294" s="1"/>
      <c r="MMY294" s="1"/>
      <c r="MMZ294" s="1"/>
      <c r="MNA294" s="1"/>
      <c r="MNB294" s="1"/>
      <c r="MNC294" s="1"/>
      <c r="MND294" s="1"/>
      <c r="MNE294" s="1"/>
      <c r="MNF294" s="1"/>
      <c r="MNG294" s="1"/>
      <c r="MNH294" s="1"/>
      <c r="MNI294" s="1"/>
      <c r="MNJ294" s="1"/>
      <c r="MNK294" s="1"/>
      <c r="MNL294" s="1"/>
      <c r="MNM294" s="1"/>
      <c r="MNN294" s="1"/>
      <c r="MNO294" s="1"/>
      <c r="MNP294" s="1"/>
      <c r="MNQ294" s="1"/>
      <c r="MNR294" s="1"/>
      <c r="MNS294" s="1"/>
      <c r="MNT294" s="1"/>
      <c r="MNU294" s="1"/>
      <c r="MNV294" s="1"/>
      <c r="MNW294" s="1"/>
      <c r="MNX294" s="1"/>
      <c r="MNY294" s="1"/>
      <c r="MNZ294" s="1"/>
      <c r="MOA294" s="1"/>
      <c r="MOB294" s="1"/>
      <c r="MOC294" s="1"/>
      <c r="MOD294" s="1"/>
      <c r="MOE294" s="1"/>
      <c r="MOF294" s="1"/>
      <c r="MOG294" s="1"/>
      <c r="MOH294" s="1"/>
      <c r="MOI294" s="1"/>
      <c r="MOJ294" s="1"/>
      <c r="MOK294" s="1"/>
      <c r="MOL294" s="1"/>
      <c r="MOM294" s="1"/>
      <c r="MON294" s="1"/>
      <c r="MOO294" s="1"/>
      <c r="MOP294" s="1"/>
      <c r="MOQ294" s="1"/>
      <c r="MOR294" s="1"/>
      <c r="MOS294" s="1"/>
      <c r="MOT294" s="1"/>
      <c r="MOU294" s="1"/>
      <c r="MOV294" s="1"/>
      <c r="MOW294" s="1"/>
      <c r="MOX294" s="1"/>
      <c r="MOY294" s="1"/>
      <c r="MOZ294" s="1"/>
      <c r="MPA294" s="1"/>
      <c r="MPB294" s="1"/>
      <c r="MPC294" s="1"/>
      <c r="MPD294" s="1"/>
      <c r="MPE294" s="1"/>
      <c r="MPF294" s="1"/>
      <c r="MPG294" s="1"/>
      <c r="MPH294" s="1"/>
      <c r="MPI294" s="1"/>
      <c r="MPJ294" s="1"/>
      <c r="MPK294" s="1"/>
      <c r="MPL294" s="1"/>
      <c r="MPM294" s="1"/>
      <c r="MPN294" s="1"/>
      <c r="MPO294" s="1"/>
      <c r="MPP294" s="1"/>
      <c r="MPQ294" s="1"/>
      <c r="MPR294" s="1"/>
      <c r="MPS294" s="1"/>
      <c r="MPT294" s="1"/>
      <c r="MPU294" s="1"/>
      <c r="MPV294" s="1"/>
      <c r="MPW294" s="1"/>
      <c r="MPX294" s="1"/>
      <c r="MPY294" s="1"/>
      <c r="MPZ294" s="1"/>
      <c r="MQA294" s="1"/>
      <c r="MQB294" s="1"/>
      <c r="MQC294" s="1"/>
      <c r="MQD294" s="1"/>
      <c r="MQE294" s="1"/>
      <c r="MQF294" s="1"/>
      <c r="MQG294" s="1"/>
      <c r="MQH294" s="1"/>
      <c r="MQI294" s="1"/>
      <c r="MQJ294" s="1"/>
      <c r="MQK294" s="1"/>
      <c r="MQL294" s="1"/>
      <c r="MQM294" s="1"/>
      <c r="MQN294" s="1"/>
      <c r="MQO294" s="1"/>
      <c r="MQP294" s="1"/>
      <c r="MQQ294" s="1"/>
      <c r="MQR294" s="1"/>
      <c r="MQS294" s="1"/>
      <c r="MQT294" s="1"/>
      <c r="MQU294" s="1"/>
      <c r="MQV294" s="1"/>
      <c r="MQW294" s="1"/>
      <c r="MQX294" s="1"/>
      <c r="MQY294" s="1"/>
      <c r="MQZ294" s="1"/>
      <c r="MRA294" s="1"/>
      <c r="MRB294" s="1"/>
      <c r="MRC294" s="1"/>
      <c r="MRD294" s="1"/>
      <c r="MRE294" s="1"/>
      <c r="MRF294" s="1"/>
      <c r="MRG294" s="1"/>
      <c r="MRH294" s="1"/>
      <c r="MRI294" s="1"/>
      <c r="MRJ294" s="1"/>
      <c r="MRK294" s="1"/>
      <c r="MRL294" s="1"/>
      <c r="MRM294" s="1"/>
      <c r="MRN294" s="1"/>
      <c r="MRO294" s="1"/>
      <c r="MRP294" s="1"/>
      <c r="MRQ294" s="1"/>
      <c r="MRR294" s="1"/>
      <c r="MRS294" s="1"/>
      <c r="MRT294" s="1"/>
      <c r="MRU294" s="1"/>
      <c r="MRV294" s="1"/>
      <c r="MRW294" s="1"/>
      <c r="MRX294" s="1"/>
      <c r="MRY294" s="1"/>
      <c r="MRZ294" s="1"/>
      <c r="MSA294" s="1"/>
      <c r="MSB294" s="1"/>
      <c r="MSC294" s="1"/>
      <c r="MSD294" s="1"/>
      <c r="MSE294" s="1"/>
      <c r="MSF294" s="1"/>
      <c r="MSG294" s="1"/>
      <c r="MSH294" s="1"/>
      <c r="MSI294" s="1"/>
      <c r="MSJ294" s="1"/>
      <c r="MSK294" s="1"/>
      <c r="MSL294" s="1"/>
      <c r="MSM294" s="1"/>
      <c r="MSN294" s="1"/>
      <c r="MSO294" s="1"/>
      <c r="MSP294" s="1"/>
      <c r="MSQ294" s="1"/>
      <c r="MSR294" s="1"/>
      <c r="MSS294" s="1"/>
      <c r="MST294" s="1"/>
      <c r="MSU294" s="1"/>
      <c r="MSV294" s="1"/>
      <c r="MSW294" s="1"/>
      <c r="MSX294" s="1"/>
      <c r="MSY294" s="1"/>
      <c r="MSZ294" s="1"/>
      <c r="MTA294" s="1"/>
      <c r="MTB294" s="1"/>
      <c r="MTC294" s="1"/>
      <c r="MTD294" s="1"/>
      <c r="MTE294" s="1"/>
      <c r="MTF294" s="1"/>
      <c r="MTG294" s="1"/>
      <c r="MTH294" s="1"/>
      <c r="MTI294" s="1"/>
      <c r="MTJ294" s="1"/>
      <c r="MTK294" s="1"/>
      <c r="MTL294" s="1"/>
      <c r="MTM294" s="1"/>
      <c r="MTN294" s="1"/>
      <c r="MTO294" s="1"/>
      <c r="MTP294" s="1"/>
      <c r="MTQ294" s="1"/>
      <c r="MTR294" s="1"/>
      <c r="MTS294" s="1"/>
      <c r="MTT294" s="1"/>
      <c r="MTU294" s="1"/>
      <c r="MTV294" s="1"/>
      <c r="MTW294" s="1"/>
      <c r="MTX294" s="1"/>
      <c r="MTY294" s="1"/>
      <c r="MTZ294" s="1"/>
      <c r="MUA294" s="1"/>
      <c r="MUB294" s="1"/>
      <c r="MUC294" s="1"/>
      <c r="MUD294" s="1"/>
      <c r="MUE294" s="1"/>
      <c r="MUF294" s="1"/>
      <c r="MUG294" s="1"/>
      <c r="MUH294" s="1"/>
      <c r="MUI294" s="1"/>
      <c r="MUJ294" s="1"/>
      <c r="MUK294" s="1"/>
      <c r="MUL294" s="1"/>
      <c r="MUM294" s="1"/>
      <c r="MUN294" s="1"/>
      <c r="MUO294" s="1"/>
      <c r="MUP294" s="1"/>
      <c r="MUQ294" s="1"/>
      <c r="MUR294" s="1"/>
      <c r="MUS294" s="1"/>
      <c r="MUT294" s="1"/>
      <c r="MUU294" s="1"/>
      <c r="MUV294" s="1"/>
      <c r="MUW294" s="1"/>
      <c r="MUX294" s="1"/>
      <c r="MUY294" s="1"/>
      <c r="MUZ294" s="1"/>
      <c r="MVA294" s="1"/>
      <c r="MVB294" s="1"/>
      <c r="MVC294" s="1"/>
      <c r="MVD294" s="1"/>
      <c r="MVE294" s="1"/>
      <c r="MVF294" s="1"/>
      <c r="MVG294" s="1"/>
      <c r="MVH294" s="1"/>
      <c r="MVI294" s="1"/>
      <c r="MVJ294" s="1"/>
      <c r="MVK294" s="1"/>
      <c r="MVL294" s="1"/>
      <c r="MVM294" s="1"/>
      <c r="MVN294" s="1"/>
      <c r="MVO294" s="1"/>
      <c r="MVP294" s="1"/>
      <c r="MVQ294" s="1"/>
      <c r="MVR294" s="1"/>
      <c r="MVS294" s="1"/>
      <c r="MVT294" s="1"/>
      <c r="MVU294" s="1"/>
      <c r="MVV294" s="1"/>
      <c r="MVW294" s="1"/>
      <c r="MVX294" s="1"/>
      <c r="MVY294" s="1"/>
      <c r="MVZ294" s="1"/>
      <c r="MWA294" s="1"/>
      <c r="MWB294" s="1"/>
      <c r="MWC294" s="1"/>
      <c r="MWD294" s="1"/>
      <c r="MWE294" s="1"/>
      <c r="MWF294" s="1"/>
      <c r="MWG294" s="1"/>
      <c r="MWH294" s="1"/>
      <c r="MWI294" s="1"/>
      <c r="MWJ294" s="1"/>
      <c r="MWK294" s="1"/>
      <c r="MWL294" s="1"/>
      <c r="MWM294" s="1"/>
      <c r="MWN294" s="1"/>
      <c r="MWO294" s="1"/>
      <c r="MWP294" s="1"/>
      <c r="MWQ294" s="1"/>
      <c r="MWR294" s="1"/>
      <c r="MWS294" s="1"/>
      <c r="MWT294" s="1"/>
      <c r="MWU294" s="1"/>
      <c r="MWV294" s="1"/>
      <c r="MWW294" s="1"/>
      <c r="MWX294" s="1"/>
      <c r="MWY294" s="1"/>
      <c r="MWZ294" s="1"/>
      <c r="MXA294" s="1"/>
      <c r="MXB294" s="1"/>
      <c r="MXC294" s="1"/>
      <c r="MXD294" s="1"/>
      <c r="MXE294" s="1"/>
      <c r="MXF294" s="1"/>
      <c r="MXG294" s="1"/>
      <c r="MXH294" s="1"/>
      <c r="MXI294" s="1"/>
      <c r="MXJ294" s="1"/>
      <c r="MXK294" s="1"/>
      <c r="MXL294" s="1"/>
      <c r="MXM294" s="1"/>
      <c r="MXN294" s="1"/>
      <c r="MXO294" s="1"/>
      <c r="MXP294" s="1"/>
      <c r="MXQ294" s="1"/>
      <c r="MXR294" s="1"/>
      <c r="MXS294" s="1"/>
      <c r="MXT294" s="1"/>
      <c r="MXU294" s="1"/>
      <c r="MXV294" s="1"/>
      <c r="MXW294" s="1"/>
      <c r="MXX294" s="1"/>
      <c r="MXY294" s="1"/>
      <c r="MXZ294" s="1"/>
      <c r="MYA294" s="1"/>
      <c r="MYB294" s="1"/>
      <c r="MYC294" s="1"/>
      <c r="MYD294" s="1"/>
      <c r="MYE294" s="1"/>
      <c r="MYF294" s="1"/>
      <c r="MYG294" s="1"/>
      <c r="MYH294" s="1"/>
      <c r="MYI294" s="1"/>
      <c r="MYJ294" s="1"/>
      <c r="MYK294" s="1"/>
      <c r="MYL294" s="1"/>
      <c r="MYM294" s="1"/>
      <c r="MYN294" s="1"/>
      <c r="MYO294" s="1"/>
      <c r="MYP294" s="1"/>
      <c r="MYQ294" s="1"/>
      <c r="MYR294" s="1"/>
      <c r="MYS294" s="1"/>
      <c r="MYT294" s="1"/>
      <c r="MYU294" s="1"/>
      <c r="MYV294" s="1"/>
      <c r="MYW294" s="1"/>
      <c r="MYX294" s="1"/>
      <c r="MYY294" s="1"/>
      <c r="MYZ294" s="1"/>
      <c r="MZA294" s="1"/>
      <c r="MZB294" s="1"/>
      <c r="MZC294" s="1"/>
      <c r="MZD294" s="1"/>
      <c r="MZE294" s="1"/>
      <c r="MZF294" s="1"/>
      <c r="MZG294" s="1"/>
      <c r="MZH294" s="1"/>
      <c r="MZI294" s="1"/>
      <c r="MZJ294" s="1"/>
      <c r="MZK294" s="1"/>
      <c r="MZL294" s="1"/>
      <c r="MZM294" s="1"/>
      <c r="MZN294" s="1"/>
      <c r="MZO294" s="1"/>
      <c r="MZP294" s="1"/>
      <c r="MZQ294" s="1"/>
      <c r="MZR294" s="1"/>
      <c r="MZS294" s="1"/>
      <c r="MZT294" s="1"/>
      <c r="MZU294" s="1"/>
      <c r="MZV294" s="1"/>
      <c r="MZW294" s="1"/>
      <c r="MZX294" s="1"/>
      <c r="MZY294" s="1"/>
      <c r="MZZ294" s="1"/>
      <c r="NAA294" s="1"/>
      <c r="NAB294" s="1"/>
      <c r="NAC294" s="1"/>
      <c r="NAD294" s="1"/>
      <c r="NAE294" s="1"/>
      <c r="NAF294" s="1"/>
      <c r="NAG294" s="1"/>
      <c r="NAH294" s="1"/>
      <c r="NAI294" s="1"/>
      <c r="NAJ294" s="1"/>
      <c r="NAK294" s="1"/>
      <c r="NAL294" s="1"/>
      <c r="NAM294" s="1"/>
      <c r="NAN294" s="1"/>
      <c r="NAO294" s="1"/>
      <c r="NAP294" s="1"/>
      <c r="NAQ294" s="1"/>
      <c r="NAR294" s="1"/>
      <c r="NAS294" s="1"/>
      <c r="NAT294" s="1"/>
      <c r="NAU294" s="1"/>
      <c r="NAV294" s="1"/>
      <c r="NAW294" s="1"/>
      <c r="NAX294" s="1"/>
      <c r="NAY294" s="1"/>
      <c r="NAZ294" s="1"/>
      <c r="NBA294" s="1"/>
      <c r="NBB294" s="1"/>
      <c r="NBC294" s="1"/>
      <c r="NBD294" s="1"/>
      <c r="NBE294" s="1"/>
      <c r="NBF294" s="1"/>
      <c r="NBG294" s="1"/>
      <c r="NBH294" s="1"/>
      <c r="NBI294" s="1"/>
      <c r="NBJ294" s="1"/>
      <c r="NBK294" s="1"/>
      <c r="NBL294" s="1"/>
      <c r="NBM294" s="1"/>
      <c r="NBN294" s="1"/>
      <c r="NBO294" s="1"/>
      <c r="NBP294" s="1"/>
      <c r="NBQ294" s="1"/>
      <c r="NBR294" s="1"/>
      <c r="NBS294" s="1"/>
      <c r="NBT294" s="1"/>
      <c r="NBU294" s="1"/>
      <c r="NBV294" s="1"/>
      <c r="NBW294" s="1"/>
      <c r="NBX294" s="1"/>
      <c r="NBY294" s="1"/>
      <c r="NBZ294" s="1"/>
      <c r="NCA294" s="1"/>
      <c r="NCB294" s="1"/>
      <c r="NCC294" s="1"/>
      <c r="NCD294" s="1"/>
      <c r="NCE294" s="1"/>
      <c r="NCF294" s="1"/>
      <c r="NCG294" s="1"/>
      <c r="NCH294" s="1"/>
      <c r="NCI294" s="1"/>
      <c r="NCJ294" s="1"/>
      <c r="NCK294" s="1"/>
      <c r="NCL294" s="1"/>
      <c r="NCM294" s="1"/>
      <c r="NCN294" s="1"/>
      <c r="NCO294" s="1"/>
      <c r="NCP294" s="1"/>
      <c r="NCQ294" s="1"/>
      <c r="NCR294" s="1"/>
      <c r="NCS294" s="1"/>
      <c r="NCT294" s="1"/>
      <c r="NCU294" s="1"/>
      <c r="NCV294" s="1"/>
      <c r="NCW294" s="1"/>
      <c r="NCX294" s="1"/>
      <c r="NCY294" s="1"/>
      <c r="NCZ294" s="1"/>
      <c r="NDA294" s="1"/>
      <c r="NDB294" s="1"/>
      <c r="NDC294" s="1"/>
      <c r="NDD294" s="1"/>
      <c r="NDE294" s="1"/>
      <c r="NDF294" s="1"/>
      <c r="NDG294" s="1"/>
      <c r="NDH294" s="1"/>
      <c r="NDI294" s="1"/>
      <c r="NDJ294" s="1"/>
      <c r="NDK294" s="1"/>
      <c r="NDL294" s="1"/>
      <c r="NDM294" s="1"/>
      <c r="NDN294" s="1"/>
      <c r="NDO294" s="1"/>
      <c r="NDP294" s="1"/>
      <c r="NDQ294" s="1"/>
      <c r="NDR294" s="1"/>
      <c r="NDS294" s="1"/>
      <c r="NDT294" s="1"/>
      <c r="NDU294" s="1"/>
      <c r="NDV294" s="1"/>
      <c r="NDW294" s="1"/>
      <c r="NDX294" s="1"/>
      <c r="NDY294" s="1"/>
      <c r="NDZ294" s="1"/>
      <c r="NEA294" s="1"/>
      <c r="NEB294" s="1"/>
      <c r="NEC294" s="1"/>
      <c r="NED294" s="1"/>
      <c r="NEE294" s="1"/>
      <c r="NEF294" s="1"/>
      <c r="NEG294" s="1"/>
      <c r="NEH294" s="1"/>
      <c r="NEI294" s="1"/>
      <c r="NEJ294" s="1"/>
      <c r="NEK294" s="1"/>
      <c r="NEL294" s="1"/>
      <c r="NEM294" s="1"/>
      <c r="NEN294" s="1"/>
      <c r="NEO294" s="1"/>
      <c r="NEP294" s="1"/>
      <c r="NEQ294" s="1"/>
      <c r="NER294" s="1"/>
      <c r="NES294" s="1"/>
      <c r="NET294" s="1"/>
      <c r="NEU294" s="1"/>
      <c r="NEV294" s="1"/>
      <c r="NEW294" s="1"/>
      <c r="NEX294" s="1"/>
      <c r="NEY294" s="1"/>
      <c r="NEZ294" s="1"/>
      <c r="NFA294" s="1"/>
      <c r="NFB294" s="1"/>
      <c r="NFC294" s="1"/>
      <c r="NFD294" s="1"/>
      <c r="NFE294" s="1"/>
      <c r="NFF294" s="1"/>
      <c r="NFG294" s="1"/>
      <c r="NFH294" s="1"/>
      <c r="NFI294" s="1"/>
      <c r="NFJ294" s="1"/>
      <c r="NFK294" s="1"/>
      <c r="NFL294" s="1"/>
      <c r="NFM294" s="1"/>
      <c r="NFN294" s="1"/>
      <c r="NFO294" s="1"/>
      <c r="NFP294" s="1"/>
      <c r="NFQ294" s="1"/>
      <c r="NFR294" s="1"/>
      <c r="NFS294" s="1"/>
      <c r="NFT294" s="1"/>
      <c r="NFU294" s="1"/>
      <c r="NFV294" s="1"/>
      <c r="NFW294" s="1"/>
      <c r="NFX294" s="1"/>
      <c r="NFY294" s="1"/>
      <c r="NFZ294" s="1"/>
      <c r="NGA294" s="1"/>
      <c r="NGB294" s="1"/>
      <c r="NGC294" s="1"/>
      <c r="NGD294" s="1"/>
      <c r="NGE294" s="1"/>
      <c r="NGF294" s="1"/>
      <c r="NGG294" s="1"/>
      <c r="NGH294" s="1"/>
      <c r="NGI294" s="1"/>
      <c r="NGJ294" s="1"/>
      <c r="NGK294" s="1"/>
      <c r="NGL294" s="1"/>
      <c r="NGM294" s="1"/>
      <c r="NGN294" s="1"/>
      <c r="NGO294" s="1"/>
      <c r="NGP294" s="1"/>
      <c r="NGQ294" s="1"/>
      <c r="NGR294" s="1"/>
      <c r="NGS294" s="1"/>
      <c r="NGT294" s="1"/>
      <c r="NGU294" s="1"/>
      <c r="NGV294" s="1"/>
      <c r="NGW294" s="1"/>
      <c r="NGX294" s="1"/>
      <c r="NGY294" s="1"/>
      <c r="NGZ294" s="1"/>
      <c r="NHA294" s="1"/>
      <c r="NHB294" s="1"/>
      <c r="NHC294" s="1"/>
      <c r="NHD294" s="1"/>
      <c r="NHE294" s="1"/>
      <c r="NHF294" s="1"/>
      <c r="NHG294" s="1"/>
      <c r="NHH294" s="1"/>
      <c r="NHI294" s="1"/>
      <c r="NHJ294" s="1"/>
      <c r="NHK294" s="1"/>
      <c r="NHL294" s="1"/>
      <c r="NHM294" s="1"/>
      <c r="NHN294" s="1"/>
      <c r="NHO294" s="1"/>
      <c r="NHP294" s="1"/>
      <c r="NHQ294" s="1"/>
      <c r="NHR294" s="1"/>
      <c r="NHS294" s="1"/>
      <c r="NHT294" s="1"/>
      <c r="NHU294" s="1"/>
      <c r="NHV294" s="1"/>
      <c r="NHW294" s="1"/>
      <c r="NHX294" s="1"/>
      <c r="NHY294" s="1"/>
      <c r="NHZ294" s="1"/>
      <c r="NIA294" s="1"/>
      <c r="NIB294" s="1"/>
      <c r="NIC294" s="1"/>
      <c r="NID294" s="1"/>
      <c r="NIE294" s="1"/>
      <c r="NIF294" s="1"/>
      <c r="NIG294" s="1"/>
      <c r="NIH294" s="1"/>
      <c r="NII294" s="1"/>
      <c r="NIJ294" s="1"/>
      <c r="NIK294" s="1"/>
      <c r="NIL294" s="1"/>
      <c r="NIM294" s="1"/>
      <c r="NIN294" s="1"/>
      <c r="NIO294" s="1"/>
      <c r="NIP294" s="1"/>
      <c r="NIQ294" s="1"/>
      <c r="NIR294" s="1"/>
      <c r="NIS294" s="1"/>
      <c r="NIT294" s="1"/>
      <c r="NIU294" s="1"/>
      <c r="NIV294" s="1"/>
      <c r="NIW294" s="1"/>
      <c r="NIX294" s="1"/>
      <c r="NIY294" s="1"/>
      <c r="NIZ294" s="1"/>
      <c r="NJA294" s="1"/>
      <c r="NJB294" s="1"/>
      <c r="NJC294" s="1"/>
      <c r="NJD294" s="1"/>
      <c r="NJE294" s="1"/>
      <c r="NJF294" s="1"/>
      <c r="NJG294" s="1"/>
      <c r="NJH294" s="1"/>
      <c r="NJI294" s="1"/>
      <c r="NJJ294" s="1"/>
      <c r="NJK294" s="1"/>
      <c r="NJL294" s="1"/>
      <c r="NJM294" s="1"/>
      <c r="NJN294" s="1"/>
      <c r="NJO294" s="1"/>
      <c r="NJP294" s="1"/>
      <c r="NJQ294" s="1"/>
      <c r="NJR294" s="1"/>
      <c r="NJS294" s="1"/>
      <c r="NJT294" s="1"/>
      <c r="NJU294" s="1"/>
      <c r="NJV294" s="1"/>
      <c r="NJW294" s="1"/>
      <c r="NJX294" s="1"/>
      <c r="NJY294" s="1"/>
      <c r="NJZ294" s="1"/>
      <c r="NKA294" s="1"/>
      <c r="NKB294" s="1"/>
      <c r="NKC294" s="1"/>
      <c r="NKD294" s="1"/>
      <c r="NKE294" s="1"/>
      <c r="NKF294" s="1"/>
      <c r="NKG294" s="1"/>
      <c r="NKH294" s="1"/>
      <c r="NKI294" s="1"/>
      <c r="NKJ294" s="1"/>
      <c r="NKK294" s="1"/>
      <c r="NKL294" s="1"/>
      <c r="NKM294" s="1"/>
      <c r="NKN294" s="1"/>
      <c r="NKO294" s="1"/>
      <c r="NKP294" s="1"/>
      <c r="NKQ294" s="1"/>
      <c r="NKR294" s="1"/>
      <c r="NKS294" s="1"/>
      <c r="NKT294" s="1"/>
      <c r="NKU294" s="1"/>
      <c r="NKV294" s="1"/>
      <c r="NKW294" s="1"/>
      <c r="NKX294" s="1"/>
      <c r="NKY294" s="1"/>
      <c r="NKZ294" s="1"/>
      <c r="NLA294" s="1"/>
      <c r="NLB294" s="1"/>
      <c r="NLC294" s="1"/>
      <c r="NLD294" s="1"/>
      <c r="NLE294" s="1"/>
      <c r="NLF294" s="1"/>
      <c r="NLG294" s="1"/>
      <c r="NLH294" s="1"/>
      <c r="NLI294" s="1"/>
      <c r="NLJ294" s="1"/>
      <c r="NLK294" s="1"/>
      <c r="NLL294" s="1"/>
      <c r="NLM294" s="1"/>
      <c r="NLN294" s="1"/>
      <c r="NLO294" s="1"/>
      <c r="NLP294" s="1"/>
      <c r="NLQ294" s="1"/>
      <c r="NLR294" s="1"/>
      <c r="NLS294" s="1"/>
      <c r="NLT294" s="1"/>
      <c r="NLU294" s="1"/>
      <c r="NLV294" s="1"/>
      <c r="NLW294" s="1"/>
      <c r="NLX294" s="1"/>
      <c r="NLY294" s="1"/>
      <c r="NLZ294" s="1"/>
      <c r="NMA294" s="1"/>
      <c r="NMB294" s="1"/>
      <c r="NMC294" s="1"/>
      <c r="NMD294" s="1"/>
      <c r="NME294" s="1"/>
      <c r="NMF294" s="1"/>
      <c r="NMG294" s="1"/>
      <c r="NMH294" s="1"/>
      <c r="NMI294" s="1"/>
      <c r="NMJ294" s="1"/>
      <c r="NMK294" s="1"/>
      <c r="NML294" s="1"/>
      <c r="NMM294" s="1"/>
      <c r="NMN294" s="1"/>
      <c r="NMO294" s="1"/>
      <c r="NMP294" s="1"/>
      <c r="NMQ294" s="1"/>
      <c r="NMR294" s="1"/>
      <c r="NMS294" s="1"/>
      <c r="NMT294" s="1"/>
      <c r="NMU294" s="1"/>
      <c r="NMV294" s="1"/>
      <c r="NMW294" s="1"/>
      <c r="NMX294" s="1"/>
      <c r="NMY294" s="1"/>
      <c r="NMZ294" s="1"/>
      <c r="NNA294" s="1"/>
      <c r="NNB294" s="1"/>
      <c r="NNC294" s="1"/>
      <c r="NND294" s="1"/>
      <c r="NNE294" s="1"/>
      <c r="NNF294" s="1"/>
      <c r="NNG294" s="1"/>
      <c r="NNH294" s="1"/>
      <c r="NNI294" s="1"/>
      <c r="NNJ294" s="1"/>
      <c r="NNK294" s="1"/>
      <c r="NNL294" s="1"/>
      <c r="NNM294" s="1"/>
      <c r="NNN294" s="1"/>
      <c r="NNO294" s="1"/>
      <c r="NNP294" s="1"/>
      <c r="NNQ294" s="1"/>
      <c r="NNR294" s="1"/>
      <c r="NNS294" s="1"/>
      <c r="NNT294" s="1"/>
      <c r="NNU294" s="1"/>
      <c r="NNV294" s="1"/>
      <c r="NNW294" s="1"/>
      <c r="NNX294" s="1"/>
      <c r="NNY294" s="1"/>
      <c r="NNZ294" s="1"/>
      <c r="NOA294" s="1"/>
      <c r="NOB294" s="1"/>
      <c r="NOC294" s="1"/>
      <c r="NOD294" s="1"/>
      <c r="NOE294" s="1"/>
      <c r="NOF294" s="1"/>
      <c r="NOG294" s="1"/>
      <c r="NOH294" s="1"/>
      <c r="NOI294" s="1"/>
      <c r="NOJ294" s="1"/>
      <c r="NOK294" s="1"/>
      <c r="NOL294" s="1"/>
      <c r="NOM294" s="1"/>
      <c r="NON294" s="1"/>
      <c r="NOO294" s="1"/>
      <c r="NOP294" s="1"/>
      <c r="NOQ294" s="1"/>
      <c r="NOR294" s="1"/>
      <c r="NOS294" s="1"/>
      <c r="NOT294" s="1"/>
      <c r="NOU294" s="1"/>
      <c r="NOV294" s="1"/>
      <c r="NOW294" s="1"/>
      <c r="NOX294" s="1"/>
      <c r="NOY294" s="1"/>
      <c r="NOZ294" s="1"/>
      <c r="NPA294" s="1"/>
      <c r="NPB294" s="1"/>
      <c r="NPC294" s="1"/>
      <c r="NPD294" s="1"/>
      <c r="NPE294" s="1"/>
      <c r="NPF294" s="1"/>
      <c r="NPG294" s="1"/>
      <c r="NPH294" s="1"/>
      <c r="NPI294" s="1"/>
      <c r="NPJ294" s="1"/>
      <c r="NPK294" s="1"/>
      <c r="NPL294" s="1"/>
      <c r="NPM294" s="1"/>
      <c r="NPN294" s="1"/>
      <c r="NPO294" s="1"/>
      <c r="NPP294" s="1"/>
      <c r="NPQ294" s="1"/>
      <c r="NPR294" s="1"/>
      <c r="NPS294" s="1"/>
      <c r="NPT294" s="1"/>
      <c r="NPU294" s="1"/>
      <c r="NPV294" s="1"/>
      <c r="NPW294" s="1"/>
      <c r="NPX294" s="1"/>
      <c r="NPY294" s="1"/>
      <c r="NPZ294" s="1"/>
      <c r="NQA294" s="1"/>
      <c r="NQB294" s="1"/>
      <c r="NQC294" s="1"/>
      <c r="NQD294" s="1"/>
      <c r="NQE294" s="1"/>
      <c r="NQF294" s="1"/>
      <c r="NQG294" s="1"/>
      <c r="NQH294" s="1"/>
      <c r="NQI294" s="1"/>
      <c r="NQJ294" s="1"/>
      <c r="NQK294" s="1"/>
      <c r="NQL294" s="1"/>
      <c r="NQM294" s="1"/>
      <c r="NQN294" s="1"/>
      <c r="NQO294" s="1"/>
      <c r="NQP294" s="1"/>
      <c r="NQQ294" s="1"/>
      <c r="NQR294" s="1"/>
      <c r="NQS294" s="1"/>
      <c r="NQT294" s="1"/>
      <c r="NQU294" s="1"/>
      <c r="NQV294" s="1"/>
      <c r="NQW294" s="1"/>
      <c r="NQX294" s="1"/>
      <c r="NQY294" s="1"/>
      <c r="NQZ294" s="1"/>
      <c r="NRA294" s="1"/>
      <c r="NRB294" s="1"/>
      <c r="NRC294" s="1"/>
      <c r="NRD294" s="1"/>
      <c r="NRE294" s="1"/>
      <c r="NRF294" s="1"/>
      <c r="NRG294" s="1"/>
      <c r="NRH294" s="1"/>
      <c r="NRI294" s="1"/>
      <c r="NRJ294" s="1"/>
      <c r="NRK294" s="1"/>
      <c r="NRL294" s="1"/>
      <c r="NRM294" s="1"/>
      <c r="NRN294" s="1"/>
      <c r="NRO294" s="1"/>
      <c r="NRP294" s="1"/>
      <c r="NRQ294" s="1"/>
      <c r="NRR294" s="1"/>
      <c r="NRS294" s="1"/>
      <c r="NRT294" s="1"/>
      <c r="NRU294" s="1"/>
      <c r="NRV294" s="1"/>
      <c r="NRW294" s="1"/>
      <c r="NRX294" s="1"/>
      <c r="NRY294" s="1"/>
      <c r="NRZ294" s="1"/>
      <c r="NSA294" s="1"/>
      <c r="NSB294" s="1"/>
      <c r="NSC294" s="1"/>
      <c r="NSD294" s="1"/>
      <c r="NSE294" s="1"/>
      <c r="NSF294" s="1"/>
      <c r="NSG294" s="1"/>
      <c r="NSH294" s="1"/>
      <c r="NSI294" s="1"/>
      <c r="NSJ294" s="1"/>
      <c r="NSK294" s="1"/>
      <c r="NSL294" s="1"/>
      <c r="NSM294" s="1"/>
      <c r="NSN294" s="1"/>
      <c r="NSO294" s="1"/>
      <c r="NSP294" s="1"/>
      <c r="NSQ294" s="1"/>
      <c r="NSR294" s="1"/>
      <c r="NSS294" s="1"/>
      <c r="NST294" s="1"/>
      <c r="NSU294" s="1"/>
      <c r="NSV294" s="1"/>
      <c r="NSW294" s="1"/>
      <c r="NSX294" s="1"/>
      <c r="NSY294" s="1"/>
      <c r="NSZ294" s="1"/>
      <c r="NTA294" s="1"/>
      <c r="NTB294" s="1"/>
      <c r="NTC294" s="1"/>
      <c r="NTD294" s="1"/>
      <c r="NTE294" s="1"/>
      <c r="NTF294" s="1"/>
      <c r="NTG294" s="1"/>
      <c r="NTH294" s="1"/>
      <c r="NTI294" s="1"/>
      <c r="NTJ294" s="1"/>
      <c r="NTK294" s="1"/>
      <c r="NTL294" s="1"/>
      <c r="NTM294" s="1"/>
      <c r="NTN294" s="1"/>
      <c r="NTO294" s="1"/>
      <c r="NTP294" s="1"/>
      <c r="NTQ294" s="1"/>
      <c r="NTR294" s="1"/>
      <c r="NTS294" s="1"/>
      <c r="NTT294" s="1"/>
      <c r="NTU294" s="1"/>
      <c r="NTV294" s="1"/>
      <c r="NTW294" s="1"/>
      <c r="NTX294" s="1"/>
      <c r="NTY294" s="1"/>
      <c r="NTZ294" s="1"/>
      <c r="NUA294" s="1"/>
      <c r="NUB294" s="1"/>
      <c r="NUC294" s="1"/>
      <c r="NUD294" s="1"/>
      <c r="NUE294" s="1"/>
      <c r="NUF294" s="1"/>
      <c r="NUG294" s="1"/>
      <c r="NUH294" s="1"/>
      <c r="NUI294" s="1"/>
      <c r="NUJ294" s="1"/>
      <c r="NUK294" s="1"/>
      <c r="NUL294" s="1"/>
      <c r="NUM294" s="1"/>
      <c r="NUN294" s="1"/>
      <c r="NUO294" s="1"/>
      <c r="NUP294" s="1"/>
      <c r="NUQ294" s="1"/>
      <c r="NUR294" s="1"/>
      <c r="NUS294" s="1"/>
      <c r="NUT294" s="1"/>
      <c r="NUU294" s="1"/>
      <c r="NUV294" s="1"/>
      <c r="NUW294" s="1"/>
      <c r="NUX294" s="1"/>
      <c r="NUY294" s="1"/>
      <c r="NUZ294" s="1"/>
      <c r="NVA294" s="1"/>
      <c r="NVB294" s="1"/>
      <c r="NVC294" s="1"/>
      <c r="NVD294" s="1"/>
      <c r="NVE294" s="1"/>
      <c r="NVF294" s="1"/>
      <c r="NVG294" s="1"/>
      <c r="NVH294" s="1"/>
      <c r="NVI294" s="1"/>
      <c r="NVJ294" s="1"/>
      <c r="NVK294" s="1"/>
      <c r="NVL294" s="1"/>
      <c r="NVM294" s="1"/>
      <c r="NVN294" s="1"/>
      <c r="NVO294" s="1"/>
      <c r="NVP294" s="1"/>
      <c r="NVQ294" s="1"/>
      <c r="NVR294" s="1"/>
      <c r="NVS294" s="1"/>
      <c r="NVT294" s="1"/>
      <c r="NVU294" s="1"/>
      <c r="NVV294" s="1"/>
      <c r="NVW294" s="1"/>
      <c r="NVX294" s="1"/>
      <c r="NVY294" s="1"/>
      <c r="NVZ294" s="1"/>
      <c r="NWA294" s="1"/>
      <c r="NWB294" s="1"/>
      <c r="NWC294" s="1"/>
      <c r="NWD294" s="1"/>
      <c r="NWE294" s="1"/>
      <c r="NWF294" s="1"/>
      <c r="NWG294" s="1"/>
      <c r="NWH294" s="1"/>
      <c r="NWI294" s="1"/>
      <c r="NWJ294" s="1"/>
      <c r="NWK294" s="1"/>
      <c r="NWL294" s="1"/>
      <c r="NWM294" s="1"/>
      <c r="NWN294" s="1"/>
      <c r="NWO294" s="1"/>
      <c r="NWP294" s="1"/>
      <c r="NWQ294" s="1"/>
      <c r="NWR294" s="1"/>
      <c r="NWS294" s="1"/>
      <c r="NWT294" s="1"/>
      <c r="NWU294" s="1"/>
      <c r="NWV294" s="1"/>
      <c r="NWW294" s="1"/>
      <c r="NWX294" s="1"/>
      <c r="NWY294" s="1"/>
      <c r="NWZ294" s="1"/>
      <c r="NXA294" s="1"/>
      <c r="NXB294" s="1"/>
      <c r="NXC294" s="1"/>
      <c r="NXD294" s="1"/>
      <c r="NXE294" s="1"/>
      <c r="NXF294" s="1"/>
      <c r="NXG294" s="1"/>
      <c r="NXH294" s="1"/>
      <c r="NXI294" s="1"/>
      <c r="NXJ294" s="1"/>
      <c r="NXK294" s="1"/>
      <c r="NXL294" s="1"/>
      <c r="NXM294" s="1"/>
      <c r="NXN294" s="1"/>
      <c r="NXO294" s="1"/>
      <c r="NXP294" s="1"/>
      <c r="NXQ294" s="1"/>
      <c r="NXR294" s="1"/>
      <c r="NXS294" s="1"/>
      <c r="NXT294" s="1"/>
      <c r="NXU294" s="1"/>
      <c r="NXV294" s="1"/>
      <c r="NXW294" s="1"/>
      <c r="NXX294" s="1"/>
      <c r="NXY294" s="1"/>
      <c r="NXZ294" s="1"/>
      <c r="NYA294" s="1"/>
      <c r="NYB294" s="1"/>
      <c r="NYC294" s="1"/>
      <c r="NYD294" s="1"/>
      <c r="NYE294" s="1"/>
      <c r="NYF294" s="1"/>
      <c r="NYG294" s="1"/>
      <c r="NYH294" s="1"/>
      <c r="NYI294" s="1"/>
      <c r="NYJ294" s="1"/>
      <c r="NYK294" s="1"/>
      <c r="NYL294" s="1"/>
      <c r="NYM294" s="1"/>
      <c r="NYN294" s="1"/>
      <c r="NYO294" s="1"/>
      <c r="NYP294" s="1"/>
      <c r="NYQ294" s="1"/>
      <c r="NYR294" s="1"/>
      <c r="NYS294" s="1"/>
      <c r="NYT294" s="1"/>
      <c r="NYU294" s="1"/>
      <c r="NYV294" s="1"/>
      <c r="NYW294" s="1"/>
      <c r="NYX294" s="1"/>
      <c r="NYY294" s="1"/>
      <c r="NYZ294" s="1"/>
      <c r="NZA294" s="1"/>
      <c r="NZB294" s="1"/>
      <c r="NZC294" s="1"/>
      <c r="NZD294" s="1"/>
      <c r="NZE294" s="1"/>
      <c r="NZF294" s="1"/>
      <c r="NZG294" s="1"/>
      <c r="NZH294" s="1"/>
      <c r="NZI294" s="1"/>
      <c r="NZJ294" s="1"/>
      <c r="NZK294" s="1"/>
      <c r="NZL294" s="1"/>
      <c r="NZM294" s="1"/>
      <c r="NZN294" s="1"/>
      <c r="NZO294" s="1"/>
      <c r="NZP294" s="1"/>
      <c r="NZQ294" s="1"/>
      <c r="NZR294" s="1"/>
      <c r="NZS294" s="1"/>
      <c r="NZT294" s="1"/>
      <c r="NZU294" s="1"/>
      <c r="NZV294" s="1"/>
      <c r="NZW294" s="1"/>
      <c r="NZX294" s="1"/>
      <c r="NZY294" s="1"/>
      <c r="NZZ294" s="1"/>
      <c r="OAA294" s="1"/>
      <c r="OAB294" s="1"/>
      <c r="OAC294" s="1"/>
      <c r="OAD294" s="1"/>
      <c r="OAE294" s="1"/>
      <c r="OAF294" s="1"/>
      <c r="OAG294" s="1"/>
      <c r="OAH294" s="1"/>
      <c r="OAI294" s="1"/>
      <c r="OAJ294" s="1"/>
      <c r="OAK294" s="1"/>
      <c r="OAL294" s="1"/>
      <c r="OAM294" s="1"/>
      <c r="OAN294" s="1"/>
      <c r="OAO294" s="1"/>
      <c r="OAP294" s="1"/>
      <c r="OAQ294" s="1"/>
      <c r="OAR294" s="1"/>
      <c r="OAS294" s="1"/>
      <c r="OAT294" s="1"/>
      <c r="OAU294" s="1"/>
      <c r="OAV294" s="1"/>
      <c r="OAW294" s="1"/>
      <c r="OAX294" s="1"/>
      <c r="OAY294" s="1"/>
      <c r="OAZ294" s="1"/>
      <c r="OBA294" s="1"/>
      <c r="OBB294" s="1"/>
      <c r="OBC294" s="1"/>
      <c r="OBD294" s="1"/>
      <c r="OBE294" s="1"/>
      <c r="OBF294" s="1"/>
      <c r="OBG294" s="1"/>
      <c r="OBH294" s="1"/>
      <c r="OBI294" s="1"/>
      <c r="OBJ294" s="1"/>
      <c r="OBK294" s="1"/>
      <c r="OBL294" s="1"/>
      <c r="OBM294" s="1"/>
      <c r="OBN294" s="1"/>
      <c r="OBO294" s="1"/>
      <c r="OBP294" s="1"/>
      <c r="OBQ294" s="1"/>
      <c r="OBR294" s="1"/>
      <c r="OBS294" s="1"/>
      <c r="OBT294" s="1"/>
      <c r="OBU294" s="1"/>
      <c r="OBV294" s="1"/>
      <c r="OBW294" s="1"/>
      <c r="OBX294" s="1"/>
      <c r="OBY294" s="1"/>
      <c r="OBZ294" s="1"/>
      <c r="OCA294" s="1"/>
      <c r="OCB294" s="1"/>
      <c r="OCC294" s="1"/>
      <c r="OCD294" s="1"/>
      <c r="OCE294" s="1"/>
      <c r="OCF294" s="1"/>
      <c r="OCG294" s="1"/>
      <c r="OCH294" s="1"/>
      <c r="OCI294" s="1"/>
      <c r="OCJ294" s="1"/>
      <c r="OCK294" s="1"/>
      <c r="OCL294" s="1"/>
      <c r="OCM294" s="1"/>
      <c r="OCN294" s="1"/>
      <c r="OCO294" s="1"/>
      <c r="OCP294" s="1"/>
      <c r="OCQ294" s="1"/>
      <c r="OCR294" s="1"/>
      <c r="OCS294" s="1"/>
      <c r="OCT294" s="1"/>
      <c r="OCU294" s="1"/>
      <c r="OCV294" s="1"/>
      <c r="OCW294" s="1"/>
      <c r="OCX294" s="1"/>
      <c r="OCY294" s="1"/>
      <c r="OCZ294" s="1"/>
      <c r="ODA294" s="1"/>
      <c r="ODB294" s="1"/>
      <c r="ODC294" s="1"/>
      <c r="ODD294" s="1"/>
    </row>
    <row r="295" s="19" customFormat="true" ht="22.5" spans="1:10248">
      <c r="A295" s="12"/>
      <c r="B295" s="12"/>
      <c r="C295" s="11" t="s">
        <v>356</v>
      </c>
      <c r="D295" s="11" t="s">
        <v>13</v>
      </c>
      <c r="E295" s="16" t="s">
        <v>74</v>
      </c>
      <c r="F295" s="16" t="s">
        <v>15</v>
      </c>
      <c r="G295" s="11" t="s">
        <v>16</v>
      </c>
      <c r="H295" s="1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  <c r="IW295" s="1"/>
      <c r="IX295" s="1"/>
      <c r="IY295" s="1"/>
      <c r="IZ295" s="1"/>
      <c r="JA295" s="1"/>
      <c r="JB295" s="1"/>
      <c r="JC295" s="1"/>
      <c r="JD295" s="1"/>
      <c r="JE295" s="1"/>
      <c r="JF295" s="1"/>
      <c r="JG295" s="1"/>
      <c r="JH295" s="1"/>
      <c r="JI295" s="1"/>
      <c r="JJ295" s="1"/>
      <c r="JK295" s="1"/>
      <c r="JL295" s="1"/>
      <c r="JM295" s="1"/>
      <c r="JN295" s="1"/>
      <c r="JO295" s="1"/>
      <c r="JP295" s="1"/>
      <c r="JQ295" s="1"/>
      <c r="JR295" s="1"/>
      <c r="JS295" s="1"/>
      <c r="JT295" s="1"/>
      <c r="JU295" s="1"/>
      <c r="JV295" s="1"/>
      <c r="JW295" s="1"/>
      <c r="JX295" s="1"/>
      <c r="JY295" s="1"/>
      <c r="JZ295" s="1"/>
      <c r="KA295" s="1"/>
      <c r="KB295" s="1"/>
      <c r="KC295" s="1"/>
      <c r="KD295" s="1"/>
      <c r="KE295" s="1"/>
      <c r="KF295" s="1"/>
      <c r="KG295" s="1"/>
      <c r="KH295" s="1"/>
      <c r="KI295" s="1"/>
      <c r="KJ295" s="1"/>
      <c r="KK295" s="1"/>
      <c r="KL295" s="1"/>
      <c r="KM295" s="1"/>
      <c r="KN295" s="1"/>
      <c r="KO295" s="1"/>
      <c r="KP295" s="1"/>
      <c r="KQ295" s="1"/>
      <c r="KR295" s="1"/>
      <c r="KS295" s="1"/>
      <c r="KT295" s="1"/>
      <c r="KU295" s="1"/>
      <c r="KV295" s="1"/>
      <c r="KW295" s="1"/>
      <c r="KX295" s="1"/>
      <c r="KY295" s="1"/>
      <c r="KZ295" s="1"/>
      <c r="LA295" s="1"/>
      <c r="LB295" s="1"/>
      <c r="LC295" s="1"/>
      <c r="LD295" s="1"/>
      <c r="LE295" s="1"/>
      <c r="LF295" s="1"/>
      <c r="LG295" s="1"/>
      <c r="LH295" s="1"/>
      <c r="LI295" s="1"/>
      <c r="LJ295" s="1"/>
      <c r="LK295" s="1"/>
      <c r="LL295" s="1"/>
      <c r="LM295" s="1"/>
      <c r="LN295" s="1"/>
      <c r="LO295" s="1"/>
      <c r="LP295" s="1"/>
      <c r="LQ295" s="1"/>
      <c r="LR295" s="1"/>
      <c r="LS295" s="1"/>
      <c r="LT295" s="1"/>
      <c r="LU295" s="1"/>
      <c r="LV295" s="1"/>
      <c r="LW295" s="1"/>
      <c r="LX295" s="1"/>
      <c r="LY295" s="1"/>
      <c r="LZ295" s="1"/>
      <c r="MA295" s="1"/>
      <c r="MB295" s="1"/>
      <c r="MC295" s="1"/>
      <c r="MD295" s="1"/>
      <c r="ME295" s="1"/>
      <c r="MF295" s="1"/>
      <c r="MG295" s="1"/>
      <c r="MH295" s="1"/>
      <c r="MI295" s="1"/>
      <c r="MJ295" s="1"/>
      <c r="MK295" s="1"/>
      <c r="ML295" s="1"/>
      <c r="MM295" s="1"/>
      <c r="MN295" s="1"/>
      <c r="MO295" s="1"/>
      <c r="MP295" s="1"/>
      <c r="MQ295" s="1"/>
      <c r="MR295" s="1"/>
      <c r="MS295" s="1"/>
      <c r="MT295" s="1"/>
      <c r="MU295" s="1"/>
      <c r="MV295" s="1"/>
      <c r="MW295" s="1"/>
      <c r="MX295" s="1"/>
      <c r="MY295" s="1"/>
      <c r="MZ295" s="1"/>
      <c r="NA295" s="1"/>
      <c r="NB295" s="1"/>
      <c r="NC295" s="1"/>
      <c r="ND295" s="1"/>
      <c r="NE295" s="1"/>
      <c r="NF295" s="1"/>
      <c r="NG295" s="1"/>
      <c r="NH295" s="1"/>
      <c r="NI295" s="1"/>
      <c r="NJ295" s="1"/>
      <c r="NK295" s="1"/>
      <c r="NL295" s="1"/>
      <c r="NM295" s="1"/>
      <c r="NN295" s="1"/>
      <c r="NO295" s="1"/>
      <c r="NP295" s="1"/>
      <c r="NQ295" s="1"/>
      <c r="NR295" s="1"/>
      <c r="NS295" s="1"/>
      <c r="NT295" s="1"/>
      <c r="NU295" s="1"/>
      <c r="NV295" s="1"/>
      <c r="NW295" s="1"/>
      <c r="NX295" s="1"/>
      <c r="NY295" s="1"/>
      <c r="NZ295" s="1"/>
      <c r="OA295" s="1"/>
      <c r="OB295" s="1"/>
      <c r="OC295" s="1"/>
      <c r="OD295" s="1"/>
      <c r="OE295" s="1"/>
      <c r="OF295" s="1"/>
      <c r="OG295" s="1"/>
      <c r="OH295" s="1"/>
      <c r="OI295" s="1"/>
      <c r="OJ295" s="1"/>
      <c r="OK295" s="1"/>
      <c r="OL295" s="1"/>
      <c r="OM295" s="1"/>
      <c r="ON295" s="1"/>
      <c r="OO295" s="1"/>
      <c r="OP295" s="1"/>
      <c r="OQ295" s="1"/>
      <c r="OR295" s="1"/>
      <c r="OS295" s="1"/>
      <c r="OT295" s="1"/>
      <c r="OU295" s="1"/>
      <c r="OV295" s="1"/>
      <c r="OW295" s="1"/>
      <c r="OX295" s="1"/>
      <c r="OY295" s="1"/>
      <c r="OZ295" s="1"/>
      <c r="PA295" s="1"/>
      <c r="PB295" s="1"/>
      <c r="PC295" s="1"/>
      <c r="PD295" s="1"/>
      <c r="PE295" s="1"/>
      <c r="PF295" s="1"/>
      <c r="PG295" s="1"/>
      <c r="PH295" s="1"/>
      <c r="PI295" s="1"/>
      <c r="PJ295" s="1"/>
      <c r="PK295" s="1"/>
      <c r="PL295" s="1"/>
      <c r="PM295" s="1"/>
      <c r="PN295" s="1"/>
      <c r="PO295" s="1"/>
      <c r="PP295" s="1"/>
      <c r="PQ295" s="1"/>
      <c r="PR295" s="1"/>
      <c r="PS295" s="1"/>
      <c r="PT295" s="1"/>
      <c r="PU295" s="1"/>
      <c r="PV295" s="1"/>
      <c r="PW295" s="1"/>
      <c r="PX295" s="1"/>
      <c r="PY295" s="1"/>
      <c r="PZ295" s="1"/>
      <c r="QA295" s="1"/>
      <c r="QB295" s="1"/>
      <c r="QC295" s="1"/>
      <c r="QD295" s="1"/>
      <c r="QE295" s="1"/>
      <c r="QF295" s="1"/>
      <c r="QG295" s="1"/>
      <c r="QH295" s="1"/>
      <c r="QI295" s="1"/>
      <c r="QJ295" s="1"/>
      <c r="QK295" s="1"/>
      <c r="QL295" s="1"/>
      <c r="QM295" s="1"/>
      <c r="QN295" s="1"/>
      <c r="QO295" s="1"/>
      <c r="QP295" s="1"/>
      <c r="QQ295" s="1"/>
      <c r="QR295" s="1"/>
      <c r="QS295" s="1"/>
      <c r="QT295" s="1"/>
      <c r="QU295" s="1"/>
      <c r="QV295" s="1"/>
      <c r="QW295" s="1"/>
      <c r="QX295" s="1"/>
      <c r="QY295" s="1"/>
      <c r="QZ295" s="1"/>
      <c r="RA295" s="1"/>
      <c r="RB295" s="1"/>
      <c r="RC295" s="1"/>
      <c r="RD295" s="1"/>
      <c r="RE295" s="1"/>
      <c r="RF295" s="1"/>
      <c r="RG295" s="1"/>
      <c r="RH295" s="1"/>
      <c r="RI295" s="1"/>
      <c r="RJ295" s="1"/>
      <c r="RK295" s="1"/>
      <c r="RL295" s="1"/>
      <c r="RM295" s="1"/>
      <c r="RN295" s="1"/>
      <c r="RO295" s="1"/>
      <c r="RP295" s="1"/>
      <c r="RQ295" s="1"/>
      <c r="RR295" s="1"/>
      <c r="RS295" s="1"/>
      <c r="RT295" s="1"/>
      <c r="RU295" s="1"/>
      <c r="RV295" s="1"/>
      <c r="RW295" s="1"/>
      <c r="RX295" s="1"/>
      <c r="RY295" s="1"/>
      <c r="RZ295" s="1"/>
      <c r="SA295" s="1"/>
      <c r="SB295" s="1"/>
      <c r="SC295" s="1"/>
      <c r="SD295" s="1"/>
      <c r="SE295" s="1"/>
      <c r="SF295" s="1"/>
      <c r="SG295" s="1"/>
      <c r="SH295" s="1"/>
      <c r="SI295" s="1"/>
      <c r="SJ295" s="1"/>
      <c r="SK295" s="1"/>
      <c r="SL295" s="1"/>
      <c r="SM295" s="1"/>
      <c r="SN295" s="1"/>
      <c r="SO295" s="1"/>
      <c r="SP295" s="1"/>
      <c r="SQ295" s="1"/>
      <c r="SR295" s="1"/>
      <c r="SS295" s="1"/>
      <c r="ST295" s="1"/>
      <c r="SU295" s="1"/>
      <c r="SV295" s="1"/>
      <c r="SW295" s="1"/>
      <c r="SX295" s="1"/>
      <c r="SY295" s="1"/>
      <c r="SZ295" s="1"/>
      <c r="TA295" s="1"/>
      <c r="TB295" s="1"/>
      <c r="TC295" s="1"/>
      <c r="TD295" s="1"/>
      <c r="TE295" s="1"/>
      <c r="TF295" s="1"/>
      <c r="TG295" s="1"/>
      <c r="TH295" s="1"/>
      <c r="TI295" s="1"/>
      <c r="TJ295" s="1"/>
      <c r="TK295" s="1"/>
      <c r="TL295" s="1"/>
      <c r="TM295" s="1"/>
      <c r="TN295" s="1"/>
      <c r="TO295" s="1"/>
      <c r="TP295" s="1"/>
      <c r="TQ295" s="1"/>
      <c r="TR295" s="1"/>
      <c r="TS295" s="1"/>
      <c r="TT295" s="1"/>
      <c r="TU295" s="1"/>
      <c r="TV295" s="1"/>
      <c r="TW295" s="1"/>
      <c r="TX295" s="1"/>
      <c r="TY295" s="1"/>
      <c r="TZ295" s="1"/>
      <c r="UA295" s="1"/>
      <c r="UB295" s="1"/>
      <c r="UC295" s="1"/>
      <c r="UD295" s="1"/>
      <c r="UE295" s="1"/>
      <c r="UF295" s="1"/>
      <c r="UG295" s="1"/>
      <c r="UH295" s="1"/>
      <c r="UI295" s="1"/>
      <c r="UJ295" s="1"/>
      <c r="UK295" s="1"/>
      <c r="UL295" s="1"/>
      <c r="UM295" s="1"/>
      <c r="UN295" s="1"/>
      <c r="UO295" s="1"/>
      <c r="UP295" s="1"/>
      <c r="UQ295" s="1"/>
      <c r="UR295" s="1"/>
      <c r="US295" s="1"/>
      <c r="UT295" s="1"/>
      <c r="UU295" s="1"/>
      <c r="UV295" s="1"/>
      <c r="UW295" s="1"/>
      <c r="UX295" s="1"/>
      <c r="UY295" s="1"/>
      <c r="UZ295" s="1"/>
      <c r="VA295" s="1"/>
      <c r="VB295" s="1"/>
      <c r="VC295" s="1"/>
      <c r="VD295" s="1"/>
      <c r="VE295" s="1"/>
      <c r="VF295" s="1"/>
      <c r="VG295" s="1"/>
      <c r="VH295" s="1"/>
      <c r="VI295" s="1"/>
      <c r="VJ295" s="1"/>
      <c r="VK295" s="1"/>
      <c r="VL295" s="1"/>
      <c r="VM295" s="1"/>
      <c r="VN295" s="1"/>
      <c r="VO295" s="1"/>
      <c r="VP295" s="1"/>
      <c r="VQ295" s="1"/>
      <c r="VR295" s="1"/>
      <c r="VS295" s="1"/>
      <c r="VT295" s="1"/>
      <c r="VU295" s="1"/>
      <c r="VV295" s="1"/>
      <c r="VW295" s="1"/>
      <c r="VX295" s="1"/>
      <c r="VY295" s="1"/>
      <c r="VZ295" s="1"/>
      <c r="WA295" s="1"/>
      <c r="WB295" s="1"/>
      <c r="WC295" s="1"/>
      <c r="WD295" s="1"/>
      <c r="WE295" s="1"/>
      <c r="WF295" s="1"/>
      <c r="WG295" s="1"/>
      <c r="WH295" s="1"/>
      <c r="WI295" s="1"/>
      <c r="WJ295" s="1"/>
      <c r="WK295" s="1"/>
      <c r="WL295" s="1"/>
      <c r="WM295" s="1"/>
      <c r="WN295" s="1"/>
      <c r="WO295" s="1"/>
      <c r="WP295" s="1"/>
      <c r="WQ295" s="1"/>
      <c r="WR295" s="1"/>
      <c r="WS295" s="1"/>
      <c r="WT295" s="1"/>
      <c r="WU295" s="1"/>
      <c r="WV295" s="1"/>
      <c r="WW295" s="1"/>
      <c r="WX295" s="1"/>
      <c r="WY295" s="1"/>
      <c r="WZ295" s="1"/>
      <c r="XA295" s="1"/>
      <c r="XB295" s="1"/>
      <c r="XC295" s="1"/>
      <c r="XD295" s="1"/>
      <c r="XE295" s="1"/>
      <c r="XF295" s="1"/>
      <c r="XG295" s="1"/>
      <c r="XH295" s="1"/>
      <c r="XI295" s="1"/>
      <c r="XJ295" s="1"/>
      <c r="XK295" s="1"/>
      <c r="XL295" s="1"/>
      <c r="XM295" s="1"/>
      <c r="XN295" s="1"/>
      <c r="XO295" s="1"/>
      <c r="XP295" s="1"/>
      <c r="XQ295" s="1"/>
      <c r="XR295" s="1"/>
      <c r="XS295" s="1"/>
      <c r="XT295" s="1"/>
      <c r="XU295" s="1"/>
      <c r="XV295" s="1"/>
      <c r="XW295" s="1"/>
      <c r="XX295" s="1"/>
      <c r="XY295" s="1"/>
      <c r="XZ295" s="1"/>
      <c r="YA295" s="1"/>
      <c r="YB295" s="1"/>
      <c r="YC295" s="1"/>
      <c r="YD295" s="1"/>
      <c r="YE295" s="1"/>
      <c r="YF295" s="1"/>
      <c r="YG295" s="1"/>
      <c r="YH295" s="1"/>
      <c r="YI295" s="1"/>
      <c r="YJ295" s="1"/>
      <c r="YK295" s="1"/>
      <c r="YL295" s="1"/>
      <c r="YM295" s="1"/>
      <c r="YN295" s="1"/>
      <c r="YO295" s="1"/>
      <c r="YP295" s="1"/>
      <c r="YQ295" s="1"/>
      <c r="YR295" s="1"/>
      <c r="YS295" s="1"/>
      <c r="YT295" s="1"/>
      <c r="YU295" s="1"/>
      <c r="YV295" s="1"/>
      <c r="YW295" s="1"/>
      <c r="YX295" s="1"/>
      <c r="YY295" s="1"/>
      <c r="YZ295" s="1"/>
      <c r="ZA295" s="1"/>
      <c r="ZB295" s="1"/>
      <c r="ZC295" s="1"/>
      <c r="ZD295" s="1"/>
      <c r="ZE295" s="1"/>
      <c r="ZF295" s="1"/>
      <c r="ZG295" s="1"/>
      <c r="ZH295" s="1"/>
      <c r="ZI295" s="1"/>
      <c r="ZJ295" s="1"/>
      <c r="ZK295" s="1"/>
      <c r="ZL295" s="1"/>
      <c r="ZM295" s="1"/>
      <c r="ZN295" s="1"/>
      <c r="ZO295" s="1"/>
      <c r="ZP295" s="1"/>
      <c r="ZQ295" s="1"/>
      <c r="ZR295" s="1"/>
      <c r="ZS295" s="1"/>
      <c r="ZT295" s="1"/>
      <c r="ZU295" s="1"/>
      <c r="ZV295" s="1"/>
      <c r="ZW295" s="1"/>
      <c r="ZX295" s="1"/>
      <c r="ZY295" s="1"/>
      <c r="ZZ295" s="1"/>
      <c r="AAA295" s="1"/>
      <c r="AAB295" s="1"/>
      <c r="AAC295" s="1"/>
      <c r="AAD295" s="1"/>
      <c r="AAE295" s="1"/>
      <c r="AAF295" s="1"/>
      <c r="AAG295" s="1"/>
      <c r="AAH295" s="1"/>
      <c r="AAI295" s="1"/>
      <c r="AAJ295" s="1"/>
      <c r="AAK295" s="1"/>
      <c r="AAL295" s="1"/>
      <c r="AAM295" s="1"/>
      <c r="AAN295" s="1"/>
      <c r="AAO295" s="1"/>
      <c r="AAP295" s="1"/>
      <c r="AAQ295" s="1"/>
      <c r="AAR295" s="1"/>
      <c r="AAS295" s="1"/>
      <c r="AAT295" s="1"/>
      <c r="AAU295" s="1"/>
      <c r="AAV295" s="1"/>
      <c r="AAW295" s="1"/>
      <c r="AAX295" s="1"/>
      <c r="AAY295" s="1"/>
      <c r="AAZ295" s="1"/>
      <c r="ABA295" s="1"/>
      <c r="ABB295" s="1"/>
      <c r="ABC295" s="1"/>
      <c r="ABD295" s="1"/>
      <c r="ABE295" s="1"/>
      <c r="ABF295" s="1"/>
      <c r="ABG295" s="1"/>
      <c r="ABH295" s="1"/>
      <c r="ABI295" s="1"/>
      <c r="ABJ295" s="1"/>
      <c r="ABK295" s="1"/>
      <c r="ABL295" s="1"/>
      <c r="ABM295" s="1"/>
      <c r="ABN295" s="1"/>
      <c r="ABO295" s="1"/>
      <c r="ABP295" s="1"/>
      <c r="ABQ295" s="1"/>
      <c r="ABR295" s="1"/>
      <c r="ABS295" s="1"/>
      <c r="ABT295" s="1"/>
      <c r="ABU295" s="1"/>
      <c r="ABV295" s="1"/>
      <c r="ABW295" s="1"/>
      <c r="ABX295" s="1"/>
      <c r="ABY295" s="1"/>
      <c r="ABZ295" s="1"/>
      <c r="ACA295" s="1"/>
      <c r="ACB295" s="1"/>
      <c r="ACC295" s="1"/>
      <c r="ACD295" s="1"/>
      <c r="ACE295" s="1"/>
      <c r="ACF295" s="1"/>
      <c r="ACG295" s="1"/>
      <c r="ACH295" s="1"/>
      <c r="ACI295" s="1"/>
      <c r="ACJ295" s="1"/>
      <c r="ACK295" s="1"/>
      <c r="ACL295" s="1"/>
      <c r="ACM295" s="1"/>
      <c r="ACN295" s="1"/>
      <c r="ACO295" s="1"/>
      <c r="ACP295" s="1"/>
      <c r="ACQ295" s="1"/>
      <c r="ACR295" s="1"/>
      <c r="ACS295" s="1"/>
      <c r="ACT295" s="1"/>
      <c r="ACU295" s="1"/>
      <c r="ACV295" s="1"/>
      <c r="ACW295" s="1"/>
      <c r="ACX295" s="1"/>
      <c r="ACY295" s="1"/>
      <c r="ACZ295" s="1"/>
      <c r="ADA295" s="1"/>
      <c r="ADB295" s="1"/>
      <c r="ADC295" s="1"/>
      <c r="ADD295" s="1"/>
      <c r="ADE295" s="1"/>
      <c r="ADF295" s="1"/>
      <c r="ADG295" s="1"/>
      <c r="ADH295" s="1"/>
      <c r="ADI295" s="1"/>
      <c r="ADJ295" s="1"/>
      <c r="ADK295" s="1"/>
      <c r="ADL295" s="1"/>
      <c r="ADM295" s="1"/>
      <c r="ADN295" s="1"/>
      <c r="ADO295" s="1"/>
      <c r="ADP295" s="1"/>
      <c r="ADQ295" s="1"/>
      <c r="ADR295" s="1"/>
      <c r="ADS295" s="1"/>
      <c r="ADT295" s="1"/>
      <c r="ADU295" s="1"/>
      <c r="ADV295" s="1"/>
      <c r="ADW295" s="1"/>
      <c r="ADX295" s="1"/>
      <c r="ADY295" s="1"/>
      <c r="ADZ295" s="1"/>
      <c r="AEA295" s="1"/>
      <c r="AEB295" s="1"/>
      <c r="AEC295" s="1"/>
      <c r="AED295" s="1"/>
      <c r="AEE295" s="1"/>
      <c r="AEF295" s="1"/>
      <c r="AEG295" s="1"/>
      <c r="AEH295" s="1"/>
      <c r="AEI295" s="1"/>
      <c r="AEJ295" s="1"/>
      <c r="AEK295" s="1"/>
      <c r="AEL295" s="1"/>
      <c r="AEM295" s="1"/>
      <c r="AEN295" s="1"/>
      <c r="AEO295" s="1"/>
      <c r="AEP295" s="1"/>
      <c r="AEQ295" s="1"/>
      <c r="AER295" s="1"/>
      <c r="AES295" s="1"/>
      <c r="AET295" s="1"/>
      <c r="AEU295" s="1"/>
      <c r="AEV295" s="1"/>
      <c r="AEW295" s="1"/>
      <c r="AEX295" s="1"/>
      <c r="AEY295" s="1"/>
      <c r="AEZ295" s="1"/>
      <c r="AFA295" s="1"/>
      <c r="AFB295" s="1"/>
      <c r="AFC295" s="1"/>
      <c r="AFD295" s="1"/>
      <c r="AFE295" s="1"/>
      <c r="AFF295" s="1"/>
      <c r="AFG295" s="1"/>
      <c r="AFH295" s="1"/>
      <c r="AFI295" s="1"/>
      <c r="AFJ295" s="1"/>
      <c r="AFK295" s="1"/>
      <c r="AFL295" s="1"/>
      <c r="AFM295" s="1"/>
      <c r="AFN295" s="1"/>
      <c r="AFO295" s="1"/>
      <c r="AFP295" s="1"/>
      <c r="AFQ295" s="1"/>
      <c r="AFR295" s="1"/>
      <c r="AFS295" s="1"/>
      <c r="AFT295" s="1"/>
      <c r="AFU295" s="1"/>
      <c r="AFV295" s="1"/>
      <c r="AFW295" s="1"/>
      <c r="AFX295" s="1"/>
      <c r="AFY295" s="1"/>
      <c r="AFZ295" s="1"/>
      <c r="AGA295" s="1"/>
      <c r="AGB295" s="1"/>
      <c r="AGC295" s="1"/>
      <c r="AGD295" s="1"/>
      <c r="AGE295" s="1"/>
      <c r="AGF295" s="1"/>
      <c r="AGG295" s="1"/>
      <c r="AGH295" s="1"/>
      <c r="AGI295" s="1"/>
      <c r="AGJ295" s="1"/>
      <c r="AGK295" s="1"/>
      <c r="AGL295" s="1"/>
      <c r="AGM295" s="1"/>
      <c r="AGN295" s="1"/>
      <c r="AGO295" s="1"/>
      <c r="AGP295" s="1"/>
      <c r="AGQ295" s="1"/>
      <c r="AGR295" s="1"/>
      <c r="AGS295" s="1"/>
      <c r="AGT295" s="1"/>
      <c r="AGU295" s="1"/>
      <c r="AGV295" s="1"/>
      <c r="AGW295" s="1"/>
      <c r="AGX295" s="1"/>
      <c r="AGY295" s="1"/>
      <c r="AGZ295" s="1"/>
      <c r="AHA295" s="1"/>
      <c r="AHB295" s="1"/>
      <c r="AHC295" s="1"/>
      <c r="AHD295" s="1"/>
      <c r="AHE295" s="1"/>
      <c r="AHF295" s="1"/>
      <c r="AHG295" s="1"/>
      <c r="AHH295" s="1"/>
      <c r="AHI295" s="1"/>
      <c r="AHJ295" s="1"/>
      <c r="AHK295" s="1"/>
      <c r="AHL295" s="1"/>
      <c r="AHM295" s="1"/>
      <c r="AHN295" s="1"/>
      <c r="AHO295" s="1"/>
      <c r="AHP295" s="1"/>
      <c r="AHQ295" s="1"/>
      <c r="AHR295" s="1"/>
      <c r="AHS295" s="1"/>
      <c r="AHT295" s="1"/>
      <c r="AHU295" s="1"/>
      <c r="AHV295" s="1"/>
      <c r="AHW295" s="1"/>
      <c r="AHX295" s="1"/>
      <c r="AHY295" s="1"/>
      <c r="AHZ295" s="1"/>
      <c r="AIA295" s="1"/>
      <c r="AIB295" s="1"/>
      <c r="AIC295" s="1"/>
      <c r="AID295" s="1"/>
      <c r="AIE295" s="1"/>
      <c r="AIF295" s="1"/>
      <c r="AIG295" s="1"/>
      <c r="AIH295" s="1"/>
      <c r="AII295" s="1"/>
      <c r="AIJ295" s="1"/>
      <c r="AIK295" s="1"/>
      <c r="AIL295" s="1"/>
      <c r="AIM295" s="1"/>
      <c r="AIN295" s="1"/>
      <c r="AIO295" s="1"/>
      <c r="AIP295" s="1"/>
      <c r="AIQ295" s="1"/>
      <c r="AIR295" s="1"/>
      <c r="AIS295" s="1"/>
      <c r="AIT295" s="1"/>
      <c r="AIU295" s="1"/>
      <c r="AIV295" s="1"/>
      <c r="AIW295" s="1"/>
      <c r="AIX295" s="1"/>
      <c r="AIY295" s="1"/>
      <c r="AIZ295" s="1"/>
      <c r="AJA295" s="1"/>
      <c r="AJB295" s="1"/>
      <c r="AJC295" s="1"/>
      <c r="AJD295" s="1"/>
      <c r="AJE295" s="1"/>
      <c r="AJF295" s="1"/>
      <c r="AJG295" s="1"/>
      <c r="AJH295" s="1"/>
      <c r="AJI295" s="1"/>
      <c r="AJJ295" s="1"/>
      <c r="AJK295" s="1"/>
      <c r="AJL295" s="1"/>
      <c r="AJM295" s="1"/>
      <c r="AJN295" s="1"/>
      <c r="AJO295" s="1"/>
      <c r="AJP295" s="1"/>
      <c r="AJQ295" s="1"/>
      <c r="AJR295" s="1"/>
      <c r="AJS295" s="1"/>
      <c r="AJT295" s="1"/>
      <c r="AJU295" s="1"/>
      <c r="AJV295" s="1"/>
      <c r="AJW295" s="1"/>
      <c r="AJX295" s="1"/>
      <c r="AJY295" s="1"/>
      <c r="AJZ295" s="1"/>
      <c r="AKA295" s="1"/>
      <c r="AKB295" s="1"/>
      <c r="AKC295" s="1"/>
      <c r="AKD295" s="1"/>
      <c r="AKE295" s="1"/>
      <c r="AKF295" s="1"/>
      <c r="AKG295" s="1"/>
      <c r="AKH295" s="1"/>
      <c r="AKI295" s="1"/>
      <c r="AKJ295" s="1"/>
      <c r="AKK295" s="1"/>
      <c r="AKL295" s="1"/>
      <c r="AKM295" s="1"/>
      <c r="AKN295" s="1"/>
      <c r="AKO295" s="1"/>
      <c r="AKP295" s="1"/>
      <c r="AKQ295" s="1"/>
      <c r="AKR295" s="1"/>
      <c r="AKS295" s="1"/>
      <c r="AKT295" s="1"/>
      <c r="AKU295" s="1"/>
      <c r="AKV295" s="1"/>
      <c r="AKW295" s="1"/>
      <c r="AKX295" s="1"/>
      <c r="AKY295" s="1"/>
      <c r="AKZ295" s="1"/>
      <c r="ALA295" s="1"/>
      <c r="ALB295" s="1"/>
      <c r="ALC295" s="1"/>
      <c r="ALD295" s="1"/>
      <c r="ALE295" s="1"/>
      <c r="ALF295" s="1"/>
      <c r="ALG295" s="1"/>
      <c r="ALH295" s="1"/>
      <c r="ALI295" s="1"/>
      <c r="ALJ295" s="1"/>
      <c r="ALK295" s="1"/>
      <c r="ALL295" s="1"/>
      <c r="ALM295" s="1"/>
      <c r="ALN295" s="1"/>
      <c r="ALO295" s="1"/>
      <c r="ALP295" s="1"/>
      <c r="ALQ295" s="1"/>
      <c r="ALR295" s="1"/>
      <c r="ALS295" s="1"/>
      <c r="ALT295" s="1"/>
      <c r="ALU295" s="1"/>
      <c r="ALV295" s="1"/>
      <c r="ALW295" s="1"/>
      <c r="ALX295" s="1"/>
      <c r="ALY295" s="1"/>
      <c r="ALZ295" s="1"/>
      <c r="AMA295" s="1"/>
      <c r="AMB295" s="1"/>
      <c r="AMC295" s="1"/>
      <c r="AMD295" s="1"/>
      <c r="AME295" s="1"/>
      <c r="AMF295" s="1"/>
      <c r="AMG295" s="1"/>
      <c r="AMH295" s="1"/>
      <c r="AMI295" s="1"/>
      <c r="AMJ295" s="1"/>
      <c r="AMK295" s="1"/>
      <c r="AML295" s="1"/>
      <c r="AMM295" s="1"/>
      <c r="AMN295" s="1"/>
      <c r="AMO295" s="1"/>
      <c r="AMP295" s="1"/>
      <c r="AMQ295" s="1"/>
      <c r="AMR295" s="1"/>
      <c r="AMS295" s="1"/>
      <c r="AMT295" s="1"/>
      <c r="AMU295" s="1"/>
      <c r="AMV295" s="1"/>
      <c r="AMW295" s="1"/>
      <c r="AMX295" s="1"/>
      <c r="AMY295" s="1"/>
      <c r="AMZ295" s="1"/>
      <c r="ANA295" s="1"/>
      <c r="ANB295" s="1"/>
      <c r="ANC295" s="1"/>
      <c r="AND295" s="1"/>
      <c r="ANE295" s="1"/>
      <c r="ANF295" s="1"/>
      <c r="ANG295" s="1"/>
      <c r="ANH295" s="1"/>
      <c r="ANI295" s="1"/>
      <c r="ANJ295" s="1"/>
      <c r="ANK295" s="1"/>
      <c r="ANL295" s="1"/>
      <c r="ANM295" s="1"/>
      <c r="ANN295" s="1"/>
      <c r="ANO295" s="1"/>
      <c r="ANP295" s="1"/>
      <c r="ANQ295" s="1"/>
      <c r="ANR295" s="1"/>
      <c r="ANS295" s="1"/>
      <c r="ANT295" s="1"/>
      <c r="ANU295" s="1"/>
      <c r="ANV295" s="1"/>
      <c r="ANW295" s="1"/>
      <c r="ANX295" s="1"/>
      <c r="ANY295" s="1"/>
      <c r="ANZ295" s="1"/>
      <c r="AOA295" s="1"/>
      <c r="AOB295" s="1"/>
      <c r="AOC295" s="1"/>
      <c r="AOD295" s="1"/>
      <c r="AOE295" s="1"/>
      <c r="AOF295" s="1"/>
      <c r="AOG295" s="1"/>
      <c r="AOH295" s="1"/>
      <c r="AOI295" s="1"/>
      <c r="AOJ295" s="1"/>
      <c r="AOK295" s="1"/>
      <c r="AOL295" s="1"/>
      <c r="AOM295" s="1"/>
      <c r="AON295" s="1"/>
      <c r="AOO295" s="1"/>
      <c r="AOP295" s="1"/>
      <c r="AOQ295" s="1"/>
      <c r="AOR295" s="1"/>
      <c r="AOS295" s="1"/>
      <c r="AOT295" s="1"/>
      <c r="AOU295" s="1"/>
      <c r="AOV295" s="1"/>
      <c r="AOW295" s="1"/>
      <c r="AOX295" s="1"/>
      <c r="AOY295" s="1"/>
      <c r="AOZ295" s="1"/>
      <c r="APA295" s="1"/>
      <c r="APB295" s="1"/>
      <c r="APC295" s="1"/>
      <c r="APD295" s="1"/>
      <c r="APE295" s="1"/>
      <c r="APF295" s="1"/>
      <c r="APG295" s="1"/>
      <c r="APH295" s="1"/>
      <c r="API295" s="1"/>
      <c r="APJ295" s="1"/>
      <c r="APK295" s="1"/>
      <c r="APL295" s="1"/>
      <c r="APM295" s="1"/>
      <c r="APN295" s="1"/>
      <c r="APO295" s="1"/>
      <c r="APP295" s="1"/>
      <c r="APQ295" s="1"/>
      <c r="APR295" s="1"/>
      <c r="APS295" s="1"/>
      <c r="APT295" s="1"/>
      <c r="APU295" s="1"/>
      <c r="APV295" s="1"/>
      <c r="APW295" s="1"/>
      <c r="APX295" s="1"/>
      <c r="APY295" s="1"/>
      <c r="APZ295" s="1"/>
      <c r="AQA295" s="1"/>
      <c r="AQB295" s="1"/>
      <c r="AQC295" s="1"/>
      <c r="AQD295" s="1"/>
      <c r="AQE295" s="1"/>
      <c r="AQF295" s="1"/>
      <c r="AQG295" s="1"/>
      <c r="AQH295" s="1"/>
      <c r="AQI295" s="1"/>
      <c r="AQJ295" s="1"/>
      <c r="AQK295" s="1"/>
      <c r="AQL295" s="1"/>
      <c r="AQM295" s="1"/>
      <c r="AQN295" s="1"/>
      <c r="AQO295" s="1"/>
      <c r="AQP295" s="1"/>
      <c r="AQQ295" s="1"/>
      <c r="AQR295" s="1"/>
      <c r="AQS295" s="1"/>
      <c r="AQT295" s="1"/>
      <c r="AQU295" s="1"/>
      <c r="AQV295" s="1"/>
      <c r="AQW295" s="1"/>
      <c r="AQX295" s="1"/>
      <c r="AQY295" s="1"/>
      <c r="AQZ295" s="1"/>
      <c r="ARA295" s="1"/>
      <c r="ARB295" s="1"/>
      <c r="ARC295" s="1"/>
      <c r="ARD295" s="1"/>
      <c r="ARE295" s="1"/>
      <c r="ARF295" s="1"/>
      <c r="ARG295" s="1"/>
      <c r="ARH295" s="1"/>
      <c r="ARI295" s="1"/>
      <c r="ARJ295" s="1"/>
      <c r="ARK295" s="1"/>
      <c r="ARL295" s="1"/>
      <c r="ARM295" s="1"/>
      <c r="ARN295" s="1"/>
      <c r="ARO295" s="1"/>
      <c r="ARP295" s="1"/>
      <c r="ARQ295" s="1"/>
      <c r="ARR295" s="1"/>
      <c r="ARS295" s="1"/>
      <c r="ART295" s="1"/>
      <c r="ARU295" s="1"/>
      <c r="ARV295" s="1"/>
      <c r="ARW295" s="1"/>
      <c r="ARX295" s="1"/>
      <c r="ARY295" s="1"/>
      <c r="ARZ295" s="1"/>
      <c r="ASA295" s="1"/>
      <c r="ASB295" s="1"/>
      <c r="ASC295" s="1"/>
      <c r="ASD295" s="1"/>
      <c r="ASE295" s="1"/>
      <c r="ASF295" s="1"/>
      <c r="ASG295" s="1"/>
      <c r="ASH295" s="1"/>
      <c r="ASI295" s="1"/>
      <c r="ASJ295" s="1"/>
      <c r="ASK295" s="1"/>
      <c r="ASL295" s="1"/>
      <c r="ASM295" s="1"/>
      <c r="ASN295" s="1"/>
      <c r="ASO295" s="1"/>
      <c r="ASP295" s="1"/>
      <c r="ASQ295" s="1"/>
      <c r="ASR295" s="1"/>
      <c r="ASS295" s="1"/>
      <c r="AST295" s="1"/>
      <c r="ASU295" s="1"/>
      <c r="ASV295" s="1"/>
      <c r="ASW295" s="1"/>
      <c r="ASX295" s="1"/>
      <c r="ASY295" s="1"/>
      <c r="ASZ295" s="1"/>
      <c r="ATA295" s="1"/>
      <c r="ATB295" s="1"/>
      <c r="ATC295" s="1"/>
      <c r="ATD295" s="1"/>
      <c r="ATE295" s="1"/>
      <c r="ATF295" s="1"/>
      <c r="ATG295" s="1"/>
      <c r="ATH295" s="1"/>
      <c r="ATI295" s="1"/>
      <c r="ATJ295" s="1"/>
      <c r="ATK295" s="1"/>
      <c r="ATL295" s="1"/>
      <c r="ATM295" s="1"/>
      <c r="ATN295" s="1"/>
      <c r="ATO295" s="1"/>
      <c r="ATP295" s="1"/>
      <c r="ATQ295" s="1"/>
      <c r="ATR295" s="1"/>
      <c r="ATS295" s="1"/>
      <c r="ATT295" s="1"/>
      <c r="ATU295" s="1"/>
      <c r="ATV295" s="1"/>
      <c r="ATW295" s="1"/>
      <c r="ATX295" s="1"/>
      <c r="ATY295" s="1"/>
      <c r="ATZ295" s="1"/>
      <c r="AUA295" s="1"/>
      <c r="AUB295" s="1"/>
      <c r="AUC295" s="1"/>
      <c r="AUD295" s="1"/>
      <c r="AUE295" s="1"/>
      <c r="AUF295" s="1"/>
      <c r="AUG295" s="1"/>
      <c r="AUH295" s="1"/>
      <c r="AUI295" s="1"/>
      <c r="AUJ295" s="1"/>
      <c r="AUK295" s="1"/>
      <c r="AUL295" s="1"/>
      <c r="AUM295" s="1"/>
      <c r="AUN295" s="1"/>
      <c r="AUO295" s="1"/>
      <c r="AUP295" s="1"/>
      <c r="AUQ295" s="1"/>
      <c r="AUR295" s="1"/>
      <c r="AUS295" s="1"/>
      <c r="AUT295" s="1"/>
      <c r="AUU295" s="1"/>
      <c r="AUV295" s="1"/>
      <c r="AUW295" s="1"/>
      <c r="AUX295" s="1"/>
      <c r="AUY295" s="1"/>
      <c r="AUZ295" s="1"/>
      <c r="AVA295" s="1"/>
      <c r="AVB295" s="1"/>
      <c r="AVC295" s="1"/>
      <c r="AVD295" s="1"/>
      <c r="AVE295" s="1"/>
      <c r="AVF295" s="1"/>
      <c r="AVG295" s="1"/>
      <c r="AVH295" s="1"/>
      <c r="AVI295" s="1"/>
      <c r="AVJ295" s="1"/>
      <c r="AVK295" s="1"/>
      <c r="AVL295" s="1"/>
      <c r="AVM295" s="1"/>
      <c r="AVN295" s="1"/>
      <c r="AVO295" s="1"/>
      <c r="AVP295" s="1"/>
      <c r="AVQ295" s="1"/>
      <c r="AVR295" s="1"/>
      <c r="AVS295" s="1"/>
      <c r="AVT295" s="1"/>
      <c r="AVU295" s="1"/>
      <c r="AVV295" s="1"/>
      <c r="AVW295" s="1"/>
      <c r="AVX295" s="1"/>
      <c r="AVY295" s="1"/>
      <c r="AVZ295" s="1"/>
      <c r="AWA295" s="1"/>
      <c r="AWB295" s="1"/>
      <c r="AWC295" s="1"/>
      <c r="AWD295" s="1"/>
      <c r="AWE295" s="1"/>
      <c r="AWF295" s="1"/>
      <c r="AWG295" s="1"/>
      <c r="AWH295" s="1"/>
      <c r="AWI295" s="1"/>
      <c r="AWJ295" s="1"/>
      <c r="AWK295" s="1"/>
      <c r="AWL295" s="1"/>
      <c r="AWM295" s="1"/>
      <c r="AWN295" s="1"/>
      <c r="AWO295" s="1"/>
      <c r="AWP295" s="1"/>
      <c r="AWQ295" s="1"/>
      <c r="AWR295" s="1"/>
      <c r="AWS295" s="1"/>
      <c r="AWT295" s="1"/>
      <c r="AWU295" s="1"/>
      <c r="AWV295" s="1"/>
      <c r="AWW295" s="1"/>
      <c r="AWX295" s="1"/>
      <c r="AWY295" s="1"/>
      <c r="AWZ295" s="1"/>
      <c r="AXA295" s="1"/>
      <c r="AXB295" s="1"/>
      <c r="AXC295" s="1"/>
      <c r="AXD295" s="1"/>
      <c r="AXE295" s="1"/>
      <c r="AXF295" s="1"/>
      <c r="AXG295" s="1"/>
      <c r="AXH295" s="1"/>
      <c r="AXI295" s="1"/>
      <c r="AXJ295" s="1"/>
      <c r="AXK295" s="1"/>
      <c r="AXL295" s="1"/>
      <c r="AXM295" s="1"/>
      <c r="AXN295" s="1"/>
      <c r="AXO295" s="1"/>
      <c r="AXP295" s="1"/>
      <c r="AXQ295" s="1"/>
      <c r="AXR295" s="1"/>
      <c r="AXS295" s="1"/>
      <c r="AXT295" s="1"/>
      <c r="AXU295" s="1"/>
      <c r="AXV295" s="1"/>
      <c r="AXW295" s="1"/>
      <c r="AXX295" s="1"/>
      <c r="AXY295" s="1"/>
      <c r="AXZ295" s="1"/>
      <c r="AYA295" s="1"/>
      <c r="AYB295" s="1"/>
      <c r="AYC295" s="1"/>
      <c r="AYD295" s="1"/>
      <c r="AYE295" s="1"/>
      <c r="AYF295" s="1"/>
      <c r="AYG295" s="1"/>
      <c r="AYH295" s="1"/>
      <c r="AYI295" s="1"/>
      <c r="AYJ295" s="1"/>
      <c r="AYK295" s="1"/>
      <c r="AYL295" s="1"/>
      <c r="AYM295" s="1"/>
      <c r="AYN295" s="1"/>
      <c r="AYO295" s="1"/>
      <c r="AYP295" s="1"/>
      <c r="AYQ295" s="1"/>
      <c r="AYR295" s="1"/>
      <c r="AYS295" s="1"/>
      <c r="AYT295" s="1"/>
      <c r="AYU295" s="1"/>
      <c r="AYV295" s="1"/>
      <c r="AYW295" s="1"/>
      <c r="AYX295" s="1"/>
      <c r="AYY295" s="1"/>
      <c r="AYZ295" s="1"/>
      <c r="AZA295" s="1"/>
      <c r="AZB295" s="1"/>
      <c r="AZC295" s="1"/>
      <c r="AZD295" s="1"/>
      <c r="AZE295" s="1"/>
      <c r="AZF295" s="1"/>
      <c r="AZG295" s="1"/>
      <c r="AZH295" s="1"/>
      <c r="AZI295" s="1"/>
      <c r="AZJ295" s="1"/>
      <c r="AZK295" s="1"/>
      <c r="AZL295" s="1"/>
      <c r="AZM295" s="1"/>
      <c r="AZN295" s="1"/>
      <c r="AZO295" s="1"/>
      <c r="AZP295" s="1"/>
      <c r="AZQ295" s="1"/>
      <c r="AZR295" s="1"/>
      <c r="AZS295" s="1"/>
      <c r="AZT295" s="1"/>
      <c r="AZU295" s="1"/>
      <c r="AZV295" s="1"/>
      <c r="AZW295" s="1"/>
      <c r="AZX295" s="1"/>
      <c r="AZY295" s="1"/>
      <c r="AZZ295" s="1"/>
      <c r="BAA295" s="1"/>
      <c r="BAB295" s="1"/>
      <c r="BAC295" s="1"/>
      <c r="BAD295" s="1"/>
      <c r="BAE295" s="1"/>
      <c r="BAF295" s="1"/>
      <c r="BAG295" s="1"/>
      <c r="BAH295" s="1"/>
      <c r="BAI295" s="1"/>
      <c r="BAJ295" s="1"/>
      <c r="BAK295" s="1"/>
      <c r="BAL295" s="1"/>
      <c r="BAM295" s="1"/>
      <c r="BAN295" s="1"/>
      <c r="BAO295" s="1"/>
      <c r="BAP295" s="1"/>
      <c r="BAQ295" s="1"/>
      <c r="BAR295" s="1"/>
      <c r="BAS295" s="1"/>
      <c r="BAT295" s="1"/>
      <c r="BAU295" s="1"/>
      <c r="BAV295" s="1"/>
      <c r="BAW295" s="1"/>
      <c r="BAX295" s="1"/>
      <c r="BAY295" s="1"/>
      <c r="BAZ295" s="1"/>
      <c r="BBA295" s="1"/>
      <c r="BBB295" s="1"/>
      <c r="BBC295" s="1"/>
      <c r="BBD295" s="1"/>
      <c r="BBE295" s="1"/>
      <c r="BBF295" s="1"/>
      <c r="BBG295" s="1"/>
      <c r="BBH295" s="1"/>
      <c r="BBI295" s="1"/>
      <c r="BBJ295" s="1"/>
      <c r="BBK295" s="1"/>
      <c r="BBL295" s="1"/>
      <c r="BBM295" s="1"/>
      <c r="BBN295" s="1"/>
      <c r="BBO295" s="1"/>
      <c r="BBP295" s="1"/>
      <c r="BBQ295" s="1"/>
      <c r="BBR295" s="1"/>
      <c r="BBS295" s="1"/>
      <c r="BBT295" s="1"/>
      <c r="BBU295" s="1"/>
      <c r="BBV295" s="1"/>
      <c r="BBW295" s="1"/>
      <c r="BBX295" s="1"/>
      <c r="BBY295" s="1"/>
      <c r="BBZ295" s="1"/>
      <c r="BCA295" s="1"/>
      <c r="BCB295" s="1"/>
      <c r="BCC295" s="1"/>
      <c r="BCD295" s="1"/>
      <c r="BCE295" s="1"/>
      <c r="BCF295" s="1"/>
      <c r="BCG295" s="1"/>
      <c r="BCH295" s="1"/>
      <c r="BCI295" s="1"/>
      <c r="BCJ295" s="1"/>
      <c r="BCK295" s="1"/>
      <c r="BCL295" s="1"/>
      <c r="BCM295" s="1"/>
      <c r="BCN295" s="1"/>
      <c r="BCO295" s="1"/>
      <c r="BCP295" s="1"/>
      <c r="BCQ295" s="1"/>
      <c r="BCR295" s="1"/>
      <c r="BCS295" s="1"/>
      <c r="BCT295" s="1"/>
      <c r="BCU295" s="1"/>
      <c r="BCV295" s="1"/>
      <c r="BCW295" s="1"/>
      <c r="BCX295" s="1"/>
      <c r="BCY295" s="1"/>
      <c r="BCZ295" s="1"/>
      <c r="BDA295" s="1"/>
      <c r="BDB295" s="1"/>
      <c r="BDC295" s="1"/>
      <c r="BDD295" s="1"/>
      <c r="BDE295" s="1"/>
      <c r="BDF295" s="1"/>
      <c r="BDG295" s="1"/>
      <c r="BDH295" s="1"/>
      <c r="BDI295" s="1"/>
      <c r="BDJ295" s="1"/>
      <c r="BDK295" s="1"/>
      <c r="BDL295" s="1"/>
      <c r="BDM295" s="1"/>
      <c r="BDN295" s="1"/>
      <c r="BDO295" s="1"/>
      <c r="BDP295" s="1"/>
      <c r="BDQ295" s="1"/>
      <c r="BDR295" s="1"/>
      <c r="BDS295" s="1"/>
      <c r="BDT295" s="1"/>
      <c r="BDU295" s="1"/>
      <c r="BDV295" s="1"/>
      <c r="BDW295" s="1"/>
      <c r="BDX295" s="1"/>
      <c r="BDY295" s="1"/>
      <c r="BDZ295" s="1"/>
      <c r="BEA295" s="1"/>
      <c r="BEB295" s="1"/>
      <c r="BEC295" s="1"/>
      <c r="BED295" s="1"/>
      <c r="BEE295" s="1"/>
      <c r="BEF295" s="1"/>
      <c r="BEG295" s="1"/>
      <c r="BEH295" s="1"/>
      <c r="BEI295" s="1"/>
      <c r="BEJ295" s="1"/>
      <c r="BEK295" s="1"/>
      <c r="BEL295" s="1"/>
      <c r="BEM295" s="1"/>
      <c r="BEN295" s="1"/>
      <c r="BEO295" s="1"/>
      <c r="BEP295" s="1"/>
      <c r="BEQ295" s="1"/>
      <c r="BER295" s="1"/>
      <c r="BES295" s="1"/>
      <c r="BET295" s="1"/>
      <c r="BEU295" s="1"/>
      <c r="BEV295" s="1"/>
      <c r="BEW295" s="1"/>
      <c r="BEX295" s="1"/>
      <c r="BEY295" s="1"/>
      <c r="BEZ295" s="1"/>
      <c r="BFA295" s="1"/>
      <c r="BFB295" s="1"/>
      <c r="BFC295" s="1"/>
      <c r="BFD295" s="1"/>
      <c r="BFE295" s="1"/>
      <c r="BFF295" s="1"/>
      <c r="BFG295" s="1"/>
      <c r="BFH295" s="1"/>
      <c r="BFI295" s="1"/>
      <c r="BFJ295" s="1"/>
      <c r="BFK295" s="1"/>
      <c r="BFL295" s="1"/>
      <c r="BFM295" s="1"/>
      <c r="BFN295" s="1"/>
      <c r="BFO295" s="1"/>
      <c r="BFP295" s="1"/>
      <c r="BFQ295" s="1"/>
      <c r="BFR295" s="1"/>
      <c r="BFS295" s="1"/>
      <c r="BFT295" s="1"/>
      <c r="BFU295" s="1"/>
      <c r="BFV295" s="1"/>
      <c r="BFW295" s="1"/>
      <c r="BFX295" s="1"/>
      <c r="BFY295" s="1"/>
      <c r="BFZ295" s="1"/>
      <c r="BGA295" s="1"/>
      <c r="BGB295" s="1"/>
      <c r="BGC295" s="1"/>
      <c r="BGD295" s="1"/>
      <c r="BGE295" s="1"/>
      <c r="BGF295" s="1"/>
      <c r="BGG295" s="1"/>
      <c r="BGH295" s="1"/>
      <c r="BGI295" s="1"/>
      <c r="BGJ295" s="1"/>
      <c r="BGK295" s="1"/>
      <c r="BGL295" s="1"/>
      <c r="BGM295" s="1"/>
      <c r="BGN295" s="1"/>
      <c r="BGO295" s="1"/>
      <c r="BGP295" s="1"/>
      <c r="BGQ295" s="1"/>
      <c r="BGR295" s="1"/>
      <c r="BGS295" s="1"/>
      <c r="BGT295" s="1"/>
      <c r="BGU295" s="1"/>
      <c r="BGV295" s="1"/>
      <c r="BGW295" s="1"/>
      <c r="BGX295" s="1"/>
      <c r="BGY295" s="1"/>
      <c r="BGZ295" s="1"/>
      <c r="BHA295" s="1"/>
      <c r="BHB295" s="1"/>
      <c r="BHC295" s="1"/>
      <c r="BHD295" s="1"/>
      <c r="BHE295" s="1"/>
      <c r="BHF295" s="1"/>
      <c r="BHG295" s="1"/>
      <c r="BHH295" s="1"/>
      <c r="BHI295" s="1"/>
      <c r="BHJ295" s="1"/>
      <c r="BHK295" s="1"/>
      <c r="BHL295" s="1"/>
      <c r="BHM295" s="1"/>
      <c r="BHN295" s="1"/>
      <c r="BHO295" s="1"/>
      <c r="BHP295" s="1"/>
      <c r="BHQ295" s="1"/>
      <c r="BHR295" s="1"/>
      <c r="BHS295" s="1"/>
      <c r="BHT295" s="1"/>
      <c r="BHU295" s="1"/>
      <c r="BHV295" s="1"/>
      <c r="BHW295" s="1"/>
      <c r="BHX295" s="1"/>
      <c r="BHY295" s="1"/>
      <c r="BHZ295" s="1"/>
      <c r="BIA295" s="1"/>
      <c r="BIB295" s="1"/>
      <c r="BIC295" s="1"/>
      <c r="BID295" s="1"/>
      <c r="BIE295" s="1"/>
      <c r="BIF295" s="1"/>
      <c r="BIG295" s="1"/>
      <c r="BIH295" s="1"/>
      <c r="BII295" s="1"/>
      <c r="BIJ295" s="1"/>
      <c r="BIK295" s="1"/>
      <c r="BIL295" s="1"/>
      <c r="BIM295" s="1"/>
      <c r="BIN295" s="1"/>
      <c r="BIO295" s="1"/>
      <c r="BIP295" s="1"/>
      <c r="BIQ295" s="1"/>
      <c r="BIR295" s="1"/>
      <c r="BIS295" s="1"/>
      <c r="BIT295" s="1"/>
      <c r="BIU295" s="1"/>
      <c r="BIV295" s="1"/>
      <c r="BIW295" s="1"/>
      <c r="BIX295" s="1"/>
      <c r="BIY295" s="1"/>
      <c r="BIZ295" s="1"/>
      <c r="BJA295" s="1"/>
      <c r="BJB295" s="1"/>
      <c r="BJC295" s="1"/>
      <c r="BJD295" s="1"/>
      <c r="BJE295" s="1"/>
      <c r="BJF295" s="1"/>
      <c r="BJG295" s="1"/>
      <c r="BJH295" s="1"/>
      <c r="BJI295" s="1"/>
      <c r="BJJ295" s="1"/>
      <c r="BJK295" s="1"/>
      <c r="BJL295" s="1"/>
      <c r="BJM295" s="1"/>
      <c r="BJN295" s="1"/>
      <c r="BJO295" s="1"/>
      <c r="BJP295" s="1"/>
      <c r="BJQ295" s="1"/>
      <c r="BJR295" s="1"/>
      <c r="BJS295" s="1"/>
      <c r="BJT295" s="1"/>
      <c r="BJU295" s="1"/>
      <c r="BJV295" s="1"/>
      <c r="BJW295" s="1"/>
      <c r="BJX295" s="1"/>
      <c r="BJY295" s="1"/>
      <c r="BJZ295" s="1"/>
      <c r="BKA295" s="1"/>
      <c r="BKB295" s="1"/>
      <c r="BKC295" s="1"/>
      <c r="BKD295" s="1"/>
      <c r="BKE295" s="1"/>
      <c r="BKF295" s="1"/>
      <c r="BKG295" s="1"/>
      <c r="BKH295" s="1"/>
      <c r="BKI295" s="1"/>
      <c r="BKJ295" s="1"/>
      <c r="BKK295" s="1"/>
      <c r="BKL295" s="1"/>
      <c r="BKM295" s="1"/>
      <c r="BKN295" s="1"/>
      <c r="BKO295" s="1"/>
      <c r="BKP295" s="1"/>
      <c r="BKQ295" s="1"/>
      <c r="BKR295" s="1"/>
      <c r="BKS295" s="1"/>
      <c r="BKT295" s="1"/>
      <c r="BKU295" s="1"/>
      <c r="BKV295" s="1"/>
      <c r="BKW295" s="1"/>
      <c r="BKX295" s="1"/>
      <c r="BKY295" s="1"/>
      <c r="BKZ295" s="1"/>
      <c r="BLA295" s="1"/>
      <c r="BLB295" s="1"/>
      <c r="BLC295" s="1"/>
      <c r="BLD295" s="1"/>
      <c r="BLE295" s="1"/>
      <c r="BLF295" s="1"/>
      <c r="BLG295" s="1"/>
      <c r="BLH295" s="1"/>
      <c r="BLI295" s="1"/>
      <c r="BLJ295" s="1"/>
      <c r="BLK295" s="1"/>
      <c r="BLL295" s="1"/>
      <c r="BLM295" s="1"/>
      <c r="BLN295" s="1"/>
      <c r="BLO295" s="1"/>
      <c r="BLP295" s="1"/>
      <c r="BLQ295" s="1"/>
      <c r="BLR295" s="1"/>
      <c r="BLS295" s="1"/>
      <c r="BLT295" s="1"/>
      <c r="BLU295" s="1"/>
      <c r="BLV295" s="1"/>
      <c r="BLW295" s="1"/>
      <c r="BLX295" s="1"/>
      <c r="BLY295" s="1"/>
      <c r="BLZ295" s="1"/>
      <c r="BMA295" s="1"/>
      <c r="BMB295" s="1"/>
      <c r="BMC295" s="1"/>
      <c r="BMD295" s="1"/>
      <c r="BME295" s="1"/>
      <c r="BMF295" s="1"/>
      <c r="BMG295" s="1"/>
      <c r="BMH295" s="1"/>
      <c r="BMI295" s="1"/>
      <c r="BMJ295" s="1"/>
      <c r="BMK295" s="1"/>
      <c r="BML295" s="1"/>
      <c r="BMM295" s="1"/>
      <c r="BMN295" s="1"/>
      <c r="BMO295" s="1"/>
      <c r="BMP295" s="1"/>
      <c r="BMQ295" s="1"/>
      <c r="BMR295" s="1"/>
      <c r="BMS295" s="1"/>
      <c r="BMT295" s="1"/>
      <c r="BMU295" s="1"/>
      <c r="BMV295" s="1"/>
      <c r="BMW295" s="1"/>
      <c r="BMX295" s="1"/>
      <c r="BMY295" s="1"/>
      <c r="BMZ295" s="1"/>
      <c r="BNA295" s="1"/>
      <c r="BNB295" s="1"/>
      <c r="BNC295" s="1"/>
      <c r="BND295" s="1"/>
      <c r="BNE295" s="1"/>
      <c r="BNF295" s="1"/>
      <c r="BNG295" s="1"/>
      <c r="BNH295" s="1"/>
      <c r="BNI295" s="1"/>
      <c r="BNJ295" s="1"/>
      <c r="BNK295" s="1"/>
      <c r="BNL295" s="1"/>
      <c r="BNM295" s="1"/>
      <c r="BNN295" s="1"/>
      <c r="BNO295" s="1"/>
      <c r="BNP295" s="1"/>
      <c r="BNQ295" s="1"/>
      <c r="BNR295" s="1"/>
      <c r="BNS295" s="1"/>
      <c r="BNT295" s="1"/>
      <c r="BNU295" s="1"/>
      <c r="BNV295" s="1"/>
      <c r="BNW295" s="1"/>
      <c r="BNX295" s="1"/>
      <c r="BNY295" s="1"/>
      <c r="BNZ295" s="1"/>
      <c r="BOA295" s="1"/>
      <c r="BOB295" s="1"/>
      <c r="BOC295" s="1"/>
      <c r="BOD295" s="1"/>
      <c r="BOE295" s="1"/>
      <c r="BOF295" s="1"/>
      <c r="BOG295" s="1"/>
      <c r="BOH295" s="1"/>
      <c r="BOI295" s="1"/>
      <c r="BOJ295" s="1"/>
      <c r="BOK295" s="1"/>
      <c r="BOL295" s="1"/>
      <c r="BOM295" s="1"/>
      <c r="BON295" s="1"/>
      <c r="BOO295" s="1"/>
      <c r="BOP295" s="1"/>
      <c r="BOQ295" s="1"/>
      <c r="BOR295" s="1"/>
      <c r="BOS295" s="1"/>
      <c r="BOT295" s="1"/>
      <c r="BOU295" s="1"/>
      <c r="BOV295" s="1"/>
      <c r="BOW295" s="1"/>
      <c r="BOX295" s="1"/>
      <c r="BOY295" s="1"/>
      <c r="BOZ295" s="1"/>
      <c r="BPA295" s="1"/>
      <c r="BPB295" s="1"/>
      <c r="BPC295" s="1"/>
      <c r="BPD295" s="1"/>
      <c r="BPE295" s="1"/>
      <c r="BPF295" s="1"/>
      <c r="BPG295" s="1"/>
      <c r="BPH295" s="1"/>
      <c r="BPI295" s="1"/>
      <c r="BPJ295" s="1"/>
      <c r="BPK295" s="1"/>
      <c r="BPL295" s="1"/>
      <c r="BPM295" s="1"/>
      <c r="BPN295" s="1"/>
      <c r="BPO295" s="1"/>
      <c r="BPP295" s="1"/>
      <c r="BPQ295" s="1"/>
      <c r="BPR295" s="1"/>
      <c r="BPS295" s="1"/>
      <c r="BPT295" s="1"/>
      <c r="BPU295" s="1"/>
      <c r="BPV295" s="1"/>
      <c r="BPW295" s="1"/>
      <c r="BPX295" s="1"/>
      <c r="BPY295" s="1"/>
      <c r="BPZ295" s="1"/>
      <c r="BQA295" s="1"/>
      <c r="BQB295" s="1"/>
      <c r="BQC295" s="1"/>
      <c r="BQD295" s="1"/>
      <c r="BQE295" s="1"/>
      <c r="BQF295" s="1"/>
      <c r="BQG295" s="1"/>
      <c r="BQH295" s="1"/>
      <c r="BQI295" s="1"/>
      <c r="BQJ295" s="1"/>
      <c r="BQK295" s="1"/>
      <c r="BQL295" s="1"/>
      <c r="BQM295" s="1"/>
      <c r="BQN295" s="1"/>
      <c r="BQO295" s="1"/>
      <c r="BQP295" s="1"/>
      <c r="BQQ295" s="1"/>
      <c r="BQR295" s="1"/>
      <c r="BQS295" s="1"/>
      <c r="BQT295" s="1"/>
      <c r="BQU295" s="1"/>
      <c r="BQV295" s="1"/>
      <c r="BQW295" s="1"/>
      <c r="BQX295" s="1"/>
      <c r="BQY295" s="1"/>
      <c r="BQZ295" s="1"/>
      <c r="BRA295" s="1"/>
      <c r="BRB295" s="1"/>
      <c r="BRC295" s="1"/>
      <c r="BRD295" s="1"/>
      <c r="BRE295" s="1"/>
      <c r="BRF295" s="1"/>
      <c r="BRG295" s="1"/>
      <c r="BRH295" s="1"/>
      <c r="BRI295" s="1"/>
      <c r="BRJ295" s="1"/>
      <c r="BRK295" s="1"/>
      <c r="BRL295" s="1"/>
      <c r="BRM295" s="1"/>
      <c r="BRN295" s="1"/>
      <c r="BRO295" s="1"/>
      <c r="BRP295" s="1"/>
      <c r="BRQ295" s="1"/>
      <c r="BRR295" s="1"/>
      <c r="BRS295" s="1"/>
      <c r="BRT295" s="1"/>
      <c r="BRU295" s="1"/>
      <c r="BRV295" s="1"/>
      <c r="BRW295" s="1"/>
      <c r="BRX295" s="1"/>
      <c r="BRY295" s="1"/>
      <c r="BRZ295" s="1"/>
      <c r="BSA295" s="1"/>
      <c r="BSB295" s="1"/>
      <c r="BSC295" s="1"/>
      <c r="BSD295" s="1"/>
      <c r="BSE295" s="1"/>
      <c r="BSF295" s="1"/>
      <c r="BSG295" s="1"/>
      <c r="BSH295" s="1"/>
      <c r="BSI295" s="1"/>
      <c r="BSJ295" s="1"/>
      <c r="BSK295" s="1"/>
      <c r="BSL295" s="1"/>
      <c r="BSM295" s="1"/>
      <c r="BSN295" s="1"/>
      <c r="BSO295" s="1"/>
      <c r="BSP295" s="1"/>
      <c r="BSQ295" s="1"/>
      <c r="BSR295" s="1"/>
      <c r="BSS295" s="1"/>
      <c r="BST295" s="1"/>
      <c r="BSU295" s="1"/>
      <c r="BSV295" s="1"/>
      <c r="BSW295" s="1"/>
      <c r="BSX295" s="1"/>
      <c r="BSY295" s="1"/>
      <c r="BSZ295" s="1"/>
      <c r="BTA295" s="1"/>
      <c r="BTB295" s="1"/>
      <c r="BTC295" s="1"/>
      <c r="BTD295" s="1"/>
      <c r="BTE295" s="1"/>
      <c r="BTF295" s="1"/>
      <c r="BTG295" s="1"/>
      <c r="BTH295" s="1"/>
      <c r="BTI295" s="1"/>
      <c r="BTJ295" s="1"/>
      <c r="BTK295" s="1"/>
      <c r="BTL295" s="1"/>
      <c r="BTM295" s="1"/>
      <c r="BTN295" s="1"/>
      <c r="BTO295" s="1"/>
      <c r="BTP295" s="1"/>
      <c r="BTQ295" s="1"/>
      <c r="BTR295" s="1"/>
      <c r="BTS295" s="1"/>
      <c r="BTT295" s="1"/>
      <c r="BTU295" s="1"/>
      <c r="BTV295" s="1"/>
      <c r="BTW295" s="1"/>
      <c r="BTX295" s="1"/>
      <c r="BTY295" s="1"/>
      <c r="BTZ295" s="1"/>
      <c r="BUA295" s="1"/>
      <c r="BUB295" s="1"/>
      <c r="BUC295" s="1"/>
      <c r="BUD295" s="1"/>
      <c r="BUE295" s="1"/>
      <c r="BUF295" s="1"/>
      <c r="BUG295" s="1"/>
      <c r="BUH295" s="1"/>
      <c r="BUI295" s="1"/>
      <c r="BUJ295" s="1"/>
      <c r="BUK295" s="1"/>
      <c r="BUL295" s="1"/>
      <c r="BUM295" s="1"/>
      <c r="BUN295" s="1"/>
      <c r="BUO295" s="1"/>
      <c r="BUP295" s="1"/>
      <c r="BUQ295" s="1"/>
      <c r="BUR295" s="1"/>
      <c r="BUS295" s="1"/>
      <c r="BUT295" s="1"/>
      <c r="BUU295" s="1"/>
      <c r="BUV295" s="1"/>
      <c r="BUW295" s="1"/>
      <c r="BUX295" s="1"/>
      <c r="BUY295" s="1"/>
      <c r="BUZ295" s="1"/>
      <c r="BVA295" s="1"/>
      <c r="BVB295" s="1"/>
      <c r="BVC295" s="1"/>
      <c r="BVD295" s="1"/>
      <c r="BVE295" s="1"/>
      <c r="BVF295" s="1"/>
      <c r="BVG295" s="1"/>
      <c r="BVH295" s="1"/>
      <c r="BVI295" s="1"/>
      <c r="BVJ295" s="1"/>
      <c r="BVK295" s="1"/>
      <c r="BVL295" s="1"/>
      <c r="BVM295" s="1"/>
      <c r="BVN295" s="1"/>
      <c r="BVO295" s="1"/>
      <c r="BVP295" s="1"/>
      <c r="BVQ295" s="1"/>
      <c r="BVR295" s="1"/>
      <c r="BVS295" s="1"/>
      <c r="BVT295" s="1"/>
      <c r="BVU295" s="1"/>
      <c r="BVV295" s="1"/>
      <c r="BVW295" s="1"/>
      <c r="BVX295" s="1"/>
      <c r="BVY295" s="1"/>
      <c r="BVZ295" s="1"/>
      <c r="BWA295" s="1"/>
      <c r="BWB295" s="1"/>
      <c r="BWC295" s="1"/>
      <c r="BWD295" s="1"/>
      <c r="BWE295" s="1"/>
      <c r="BWF295" s="1"/>
      <c r="BWG295" s="1"/>
      <c r="BWH295" s="1"/>
      <c r="BWI295" s="1"/>
      <c r="BWJ295" s="1"/>
      <c r="BWK295" s="1"/>
      <c r="BWL295" s="1"/>
      <c r="BWM295" s="1"/>
      <c r="BWN295" s="1"/>
      <c r="BWO295" s="1"/>
      <c r="BWP295" s="1"/>
      <c r="BWQ295" s="1"/>
      <c r="BWR295" s="1"/>
      <c r="BWS295" s="1"/>
      <c r="BWT295" s="1"/>
      <c r="BWU295" s="1"/>
      <c r="BWV295" s="1"/>
      <c r="BWW295" s="1"/>
      <c r="BWX295" s="1"/>
      <c r="BWY295" s="1"/>
      <c r="BWZ295" s="1"/>
      <c r="BXA295" s="1"/>
      <c r="BXB295" s="1"/>
      <c r="BXC295" s="1"/>
      <c r="BXD295" s="1"/>
      <c r="BXE295" s="1"/>
      <c r="BXF295" s="1"/>
      <c r="BXG295" s="1"/>
      <c r="BXH295" s="1"/>
      <c r="BXI295" s="1"/>
      <c r="BXJ295" s="1"/>
      <c r="BXK295" s="1"/>
      <c r="BXL295" s="1"/>
      <c r="BXM295" s="1"/>
      <c r="BXN295" s="1"/>
      <c r="BXO295" s="1"/>
      <c r="BXP295" s="1"/>
      <c r="BXQ295" s="1"/>
      <c r="BXR295" s="1"/>
      <c r="BXS295" s="1"/>
      <c r="BXT295" s="1"/>
      <c r="BXU295" s="1"/>
      <c r="BXV295" s="1"/>
      <c r="BXW295" s="1"/>
      <c r="BXX295" s="1"/>
      <c r="BXY295" s="1"/>
      <c r="BXZ295" s="1"/>
      <c r="BYA295" s="1"/>
      <c r="BYB295" s="1"/>
      <c r="BYC295" s="1"/>
      <c r="BYD295" s="1"/>
      <c r="BYE295" s="1"/>
      <c r="BYF295" s="1"/>
      <c r="BYG295" s="1"/>
      <c r="BYH295" s="1"/>
      <c r="BYI295" s="1"/>
      <c r="BYJ295" s="1"/>
      <c r="BYK295" s="1"/>
      <c r="BYL295" s="1"/>
      <c r="BYM295" s="1"/>
      <c r="BYN295" s="1"/>
      <c r="BYO295" s="1"/>
      <c r="BYP295" s="1"/>
      <c r="BYQ295" s="1"/>
      <c r="BYR295" s="1"/>
      <c r="BYS295" s="1"/>
      <c r="BYT295" s="1"/>
      <c r="BYU295" s="1"/>
      <c r="BYV295" s="1"/>
      <c r="BYW295" s="1"/>
      <c r="BYX295" s="1"/>
      <c r="BYY295" s="1"/>
      <c r="BYZ295" s="1"/>
      <c r="BZA295" s="1"/>
      <c r="BZB295" s="1"/>
      <c r="BZC295" s="1"/>
      <c r="BZD295" s="1"/>
      <c r="BZE295" s="1"/>
      <c r="BZF295" s="1"/>
      <c r="BZG295" s="1"/>
      <c r="BZH295" s="1"/>
      <c r="BZI295" s="1"/>
      <c r="BZJ295" s="1"/>
      <c r="BZK295" s="1"/>
      <c r="BZL295" s="1"/>
      <c r="BZM295" s="1"/>
      <c r="BZN295" s="1"/>
      <c r="BZO295" s="1"/>
      <c r="BZP295" s="1"/>
      <c r="BZQ295" s="1"/>
      <c r="BZR295" s="1"/>
      <c r="BZS295" s="1"/>
      <c r="BZT295" s="1"/>
      <c r="BZU295" s="1"/>
      <c r="BZV295" s="1"/>
      <c r="BZW295" s="1"/>
      <c r="BZX295" s="1"/>
      <c r="BZY295" s="1"/>
      <c r="BZZ295" s="1"/>
      <c r="CAA295" s="1"/>
      <c r="CAB295" s="1"/>
      <c r="CAC295" s="1"/>
      <c r="CAD295" s="1"/>
      <c r="CAE295" s="1"/>
      <c r="CAF295" s="1"/>
      <c r="CAG295" s="1"/>
      <c r="CAH295" s="1"/>
      <c r="CAI295" s="1"/>
      <c r="CAJ295" s="1"/>
      <c r="CAK295" s="1"/>
      <c r="CAL295" s="1"/>
      <c r="CAM295" s="1"/>
      <c r="CAN295" s="1"/>
      <c r="CAO295" s="1"/>
      <c r="CAP295" s="1"/>
      <c r="CAQ295" s="1"/>
      <c r="CAR295" s="1"/>
      <c r="CAS295" s="1"/>
      <c r="CAT295" s="1"/>
      <c r="CAU295" s="1"/>
      <c r="CAV295" s="1"/>
      <c r="CAW295" s="1"/>
      <c r="CAX295" s="1"/>
      <c r="CAY295" s="1"/>
      <c r="CAZ295" s="1"/>
      <c r="CBA295" s="1"/>
      <c r="CBB295" s="1"/>
      <c r="CBC295" s="1"/>
      <c r="CBD295" s="1"/>
      <c r="CBE295" s="1"/>
      <c r="CBF295" s="1"/>
      <c r="CBG295" s="1"/>
      <c r="CBH295" s="1"/>
      <c r="CBI295" s="1"/>
      <c r="CBJ295" s="1"/>
      <c r="CBK295" s="1"/>
      <c r="CBL295" s="1"/>
      <c r="CBM295" s="1"/>
      <c r="CBN295" s="1"/>
      <c r="CBO295" s="1"/>
      <c r="CBP295" s="1"/>
      <c r="CBQ295" s="1"/>
      <c r="CBR295" s="1"/>
      <c r="CBS295" s="1"/>
      <c r="CBT295" s="1"/>
      <c r="CBU295" s="1"/>
      <c r="CBV295" s="1"/>
      <c r="CBW295" s="1"/>
      <c r="CBX295" s="1"/>
      <c r="CBY295" s="1"/>
      <c r="CBZ295" s="1"/>
      <c r="CCA295" s="1"/>
      <c r="CCB295" s="1"/>
      <c r="CCC295" s="1"/>
      <c r="CCD295" s="1"/>
      <c r="CCE295" s="1"/>
      <c r="CCF295" s="1"/>
      <c r="CCG295" s="1"/>
      <c r="CCH295" s="1"/>
      <c r="CCI295" s="1"/>
      <c r="CCJ295" s="1"/>
      <c r="CCK295" s="1"/>
      <c r="CCL295" s="1"/>
      <c r="CCM295" s="1"/>
      <c r="CCN295" s="1"/>
      <c r="CCO295" s="1"/>
      <c r="CCP295" s="1"/>
      <c r="CCQ295" s="1"/>
      <c r="CCR295" s="1"/>
      <c r="CCS295" s="1"/>
      <c r="CCT295" s="1"/>
      <c r="CCU295" s="1"/>
      <c r="CCV295" s="1"/>
      <c r="CCW295" s="1"/>
      <c r="CCX295" s="1"/>
      <c r="CCY295" s="1"/>
      <c r="CCZ295" s="1"/>
      <c r="CDA295" s="1"/>
      <c r="CDB295" s="1"/>
      <c r="CDC295" s="1"/>
      <c r="CDD295" s="1"/>
      <c r="CDE295" s="1"/>
      <c r="CDF295" s="1"/>
      <c r="CDG295" s="1"/>
      <c r="CDH295" s="1"/>
      <c r="CDI295" s="1"/>
      <c r="CDJ295" s="1"/>
      <c r="CDK295" s="1"/>
      <c r="CDL295" s="1"/>
      <c r="CDM295" s="1"/>
      <c r="CDN295" s="1"/>
      <c r="CDO295" s="1"/>
      <c r="CDP295" s="1"/>
      <c r="CDQ295" s="1"/>
      <c r="CDR295" s="1"/>
      <c r="CDS295" s="1"/>
      <c r="CDT295" s="1"/>
      <c r="CDU295" s="1"/>
      <c r="CDV295" s="1"/>
      <c r="CDW295" s="1"/>
      <c r="CDX295" s="1"/>
      <c r="CDY295" s="1"/>
      <c r="CDZ295" s="1"/>
      <c r="CEA295" s="1"/>
      <c r="CEB295" s="1"/>
      <c r="CEC295" s="1"/>
      <c r="CED295" s="1"/>
      <c r="CEE295" s="1"/>
      <c r="CEF295" s="1"/>
      <c r="CEG295" s="1"/>
      <c r="CEH295" s="1"/>
      <c r="CEI295" s="1"/>
      <c r="CEJ295" s="1"/>
      <c r="CEK295" s="1"/>
      <c r="CEL295" s="1"/>
      <c r="CEM295" s="1"/>
      <c r="CEN295" s="1"/>
      <c r="CEO295" s="1"/>
      <c r="CEP295" s="1"/>
      <c r="CEQ295" s="1"/>
      <c r="CER295" s="1"/>
      <c r="CES295" s="1"/>
      <c r="CET295" s="1"/>
      <c r="CEU295" s="1"/>
      <c r="CEV295" s="1"/>
      <c r="CEW295" s="1"/>
      <c r="CEX295" s="1"/>
      <c r="CEY295" s="1"/>
      <c r="CEZ295" s="1"/>
      <c r="CFA295" s="1"/>
      <c r="CFB295" s="1"/>
      <c r="CFC295" s="1"/>
      <c r="CFD295" s="1"/>
      <c r="CFE295" s="1"/>
      <c r="CFF295" s="1"/>
      <c r="CFG295" s="1"/>
      <c r="CFH295" s="1"/>
      <c r="CFI295" s="1"/>
      <c r="CFJ295" s="1"/>
      <c r="CFK295" s="1"/>
      <c r="CFL295" s="1"/>
      <c r="CFM295" s="1"/>
      <c r="CFN295" s="1"/>
      <c r="CFO295" s="1"/>
      <c r="CFP295" s="1"/>
      <c r="CFQ295" s="1"/>
      <c r="CFR295" s="1"/>
      <c r="CFS295" s="1"/>
      <c r="CFT295" s="1"/>
      <c r="CFU295" s="1"/>
      <c r="CFV295" s="1"/>
      <c r="CFW295" s="1"/>
      <c r="CFX295" s="1"/>
      <c r="CFY295" s="1"/>
      <c r="CFZ295" s="1"/>
      <c r="CGA295" s="1"/>
      <c r="CGB295" s="1"/>
      <c r="CGC295" s="1"/>
      <c r="CGD295" s="1"/>
      <c r="CGE295" s="1"/>
      <c r="CGF295" s="1"/>
      <c r="CGG295" s="1"/>
      <c r="CGH295" s="1"/>
      <c r="CGI295" s="1"/>
      <c r="CGJ295" s="1"/>
      <c r="CGK295" s="1"/>
      <c r="CGL295" s="1"/>
      <c r="CGM295" s="1"/>
      <c r="CGN295" s="1"/>
      <c r="CGO295" s="1"/>
      <c r="CGP295" s="1"/>
      <c r="CGQ295" s="1"/>
      <c r="CGR295" s="1"/>
      <c r="CGS295" s="1"/>
      <c r="CGT295" s="1"/>
      <c r="CGU295" s="1"/>
      <c r="CGV295" s="1"/>
      <c r="CGW295" s="1"/>
      <c r="CGX295" s="1"/>
      <c r="CGY295" s="1"/>
      <c r="CGZ295" s="1"/>
      <c r="CHA295" s="1"/>
      <c r="CHB295" s="1"/>
      <c r="CHC295" s="1"/>
      <c r="CHD295" s="1"/>
      <c r="CHE295" s="1"/>
      <c r="CHF295" s="1"/>
      <c r="CHG295" s="1"/>
      <c r="CHH295" s="1"/>
      <c r="CHI295" s="1"/>
      <c r="CHJ295" s="1"/>
      <c r="CHK295" s="1"/>
      <c r="CHL295" s="1"/>
      <c r="CHM295" s="1"/>
      <c r="CHN295" s="1"/>
      <c r="CHO295" s="1"/>
      <c r="CHP295" s="1"/>
      <c r="CHQ295" s="1"/>
      <c r="CHR295" s="1"/>
      <c r="CHS295" s="1"/>
      <c r="CHT295" s="1"/>
      <c r="CHU295" s="1"/>
      <c r="CHV295" s="1"/>
      <c r="CHW295" s="1"/>
      <c r="CHX295" s="1"/>
      <c r="CHY295" s="1"/>
      <c r="CHZ295" s="1"/>
      <c r="CIA295" s="1"/>
      <c r="CIB295" s="1"/>
      <c r="CIC295" s="1"/>
      <c r="CID295" s="1"/>
      <c r="CIE295" s="1"/>
      <c r="CIF295" s="1"/>
      <c r="CIG295" s="1"/>
      <c r="CIH295" s="1"/>
      <c r="CII295" s="1"/>
      <c r="CIJ295" s="1"/>
      <c r="CIK295" s="1"/>
      <c r="CIL295" s="1"/>
      <c r="CIM295" s="1"/>
      <c r="CIN295" s="1"/>
      <c r="CIO295" s="1"/>
      <c r="CIP295" s="1"/>
      <c r="CIQ295" s="1"/>
      <c r="CIR295" s="1"/>
      <c r="CIS295" s="1"/>
      <c r="CIT295" s="1"/>
      <c r="CIU295" s="1"/>
      <c r="CIV295" s="1"/>
      <c r="CIW295" s="1"/>
      <c r="CIX295" s="1"/>
      <c r="CIY295" s="1"/>
      <c r="CIZ295" s="1"/>
      <c r="CJA295" s="1"/>
      <c r="CJB295" s="1"/>
      <c r="CJC295" s="1"/>
      <c r="CJD295" s="1"/>
      <c r="CJE295" s="1"/>
      <c r="CJF295" s="1"/>
      <c r="CJG295" s="1"/>
      <c r="CJH295" s="1"/>
      <c r="CJI295" s="1"/>
      <c r="CJJ295" s="1"/>
      <c r="CJK295" s="1"/>
      <c r="CJL295" s="1"/>
      <c r="CJM295" s="1"/>
      <c r="CJN295" s="1"/>
      <c r="CJO295" s="1"/>
      <c r="CJP295" s="1"/>
      <c r="CJQ295" s="1"/>
      <c r="CJR295" s="1"/>
      <c r="CJS295" s="1"/>
      <c r="CJT295" s="1"/>
      <c r="CJU295" s="1"/>
      <c r="CJV295" s="1"/>
      <c r="CJW295" s="1"/>
      <c r="CJX295" s="1"/>
      <c r="CJY295" s="1"/>
      <c r="CJZ295" s="1"/>
      <c r="CKA295" s="1"/>
      <c r="CKB295" s="1"/>
      <c r="CKC295" s="1"/>
      <c r="CKD295" s="1"/>
      <c r="CKE295" s="1"/>
      <c r="CKF295" s="1"/>
      <c r="CKG295" s="1"/>
      <c r="CKH295" s="1"/>
      <c r="CKI295" s="1"/>
      <c r="CKJ295" s="1"/>
      <c r="CKK295" s="1"/>
      <c r="CKL295" s="1"/>
      <c r="CKM295" s="1"/>
      <c r="CKN295" s="1"/>
      <c r="CKO295" s="1"/>
      <c r="CKP295" s="1"/>
      <c r="CKQ295" s="1"/>
      <c r="CKR295" s="1"/>
      <c r="CKS295" s="1"/>
      <c r="CKT295" s="1"/>
      <c r="CKU295" s="1"/>
      <c r="CKV295" s="1"/>
      <c r="CKW295" s="1"/>
      <c r="CKX295" s="1"/>
      <c r="CKY295" s="1"/>
      <c r="CKZ295" s="1"/>
      <c r="CLA295" s="1"/>
      <c r="CLB295" s="1"/>
      <c r="CLC295" s="1"/>
      <c r="CLD295" s="1"/>
      <c r="CLE295" s="1"/>
      <c r="CLF295" s="1"/>
      <c r="CLG295" s="1"/>
      <c r="CLH295" s="1"/>
      <c r="CLI295" s="1"/>
      <c r="CLJ295" s="1"/>
      <c r="CLK295" s="1"/>
      <c r="CLL295" s="1"/>
      <c r="CLM295" s="1"/>
      <c r="CLN295" s="1"/>
      <c r="CLO295" s="1"/>
      <c r="CLP295" s="1"/>
      <c r="CLQ295" s="1"/>
      <c r="CLR295" s="1"/>
      <c r="CLS295" s="1"/>
      <c r="CLT295" s="1"/>
      <c r="CLU295" s="1"/>
      <c r="CLV295" s="1"/>
      <c r="CLW295" s="1"/>
      <c r="CLX295" s="1"/>
      <c r="CLY295" s="1"/>
      <c r="CLZ295" s="1"/>
      <c r="CMA295" s="1"/>
      <c r="CMB295" s="1"/>
      <c r="CMC295" s="1"/>
      <c r="CMD295" s="1"/>
      <c r="CME295" s="1"/>
      <c r="CMF295" s="1"/>
      <c r="CMG295" s="1"/>
      <c r="CMH295" s="1"/>
      <c r="CMI295" s="1"/>
      <c r="CMJ295" s="1"/>
      <c r="CMK295" s="1"/>
      <c r="CML295" s="1"/>
      <c r="CMM295" s="1"/>
      <c r="CMN295" s="1"/>
      <c r="CMO295" s="1"/>
      <c r="CMP295" s="1"/>
      <c r="CMQ295" s="1"/>
      <c r="CMR295" s="1"/>
      <c r="CMS295" s="1"/>
      <c r="CMT295" s="1"/>
      <c r="CMU295" s="1"/>
      <c r="CMV295" s="1"/>
      <c r="CMW295" s="1"/>
      <c r="CMX295" s="1"/>
      <c r="CMY295" s="1"/>
      <c r="CMZ295" s="1"/>
      <c r="CNA295" s="1"/>
      <c r="CNB295" s="1"/>
      <c r="CNC295" s="1"/>
      <c r="CND295" s="1"/>
      <c r="CNE295" s="1"/>
      <c r="CNF295" s="1"/>
      <c r="CNG295" s="1"/>
      <c r="CNH295" s="1"/>
      <c r="CNI295" s="1"/>
      <c r="CNJ295" s="1"/>
      <c r="CNK295" s="1"/>
      <c r="CNL295" s="1"/>
      <c r="CNM295" s="1"/>
      <c r="CNN295" s="1"/>
      <c r="CNO295" s="1"/>
      <c r="CNP295" s="1"/>
      <c r="CNQ295" s="1"/>
      <c r="CNR295" s="1"/>
      <c r="CNS295" s="1"/>
      <c r="CNT295" s="1"/>
      <c r="CNU295" s="1"/>
      <c r="CNV295" s="1"/>
      <c r="CNW295" s="1"/>
      <c r="CNX295" s="1"/>
      <c r="CNY295" s="1"/>
      <c r="CNZ295" s="1"/>
      <c r="COA295" s="1"/>
      <c r="COB295" s="1"/>
      <c r="COC295" s="1"/>
      <c r="COD295" s="1"/>
      <c r="COE295" s="1"/>
      <c r="COF295" s="1"/>
      <c r="COG295" s="1"/>
      <c r="COH295" s="1"/>
      <c r="COI295" s="1"/>
      <c r="COJ295" s="1"/>
      <c r="COK295" s="1"/>
      <c r="COL295" s="1"/>
      <c r="COM295" s="1"/>
      <c r="CON295" s="1"/>
      <c r="COO295" s="1"/>
      <c r="COP295" s="1"/>
      <c r="COQ295" s="1"/>
      <c r="COR295" s="1"/>
      <c r="COS295" s="1"/>
      <c r="COT295" s="1"/>
      <c r="COU295" s="1"/>
      <c r="COV295" s="1"/>
      <c r="COW295" s="1"/>
      <c r="COX295" s="1"/>
      <c r="COY295" s="1"/>
      <c r="COZ295" s="1"/>
      <c r="CPA295" s="1"/>
      <c r="CPB295" s="1"/>
      <c r="CPC295" s="1"/>
      <c r="CPD295" s="1"/>
      <c r="CPE295" s="1"/>
      <c r="CPF295" s="1"/>
      <c r="CPG295" s="1"/>
      <c r="CPH295" s="1"/>
      <c r="CPI295" s="1"/>
      <c r="CPJ295" s="1"/>
      <c r="CPK295" s="1"/>
      <c r="CPL295" s="1"/>
      <c r="CPM295" s="1"/>
      <c r="CPN295" s="1"/>
      <c r="CPO295" s="1"/>
      <c r="CPP295" s="1"/>
      <c r="CPQ295" s="1"/>
      <c r="CPR295" s="1"/>
      <c r="CPS295" s="1"/>
      <c r="CPT295" s="1"/>
      <c r="CPU295" s="1"/>
      <c r="CPV295" s="1"/>
      <c r="CPW295" s="1"/>
      <c r="CPX295" s="1"/>
      <c r="CPY295" s="1"/>
      <c r="CPZ295" s="1"/>
      <c r="CQA295" s="1"/>
      <c r="CQB295" s="1"/>
      <c r="CQC295" s="1"/>
      <c r="CQD295" s="1"/>
      <c r="CQE295" s="1"/>
      <c r="CQF295" s="1"/>
      <c r="CQG295" s="1"/>
      <c r="CQH295" s="1"/>
      <c r="CQI295" s="1"/>
      <c r="CQJ295" s="1"/>
      <c r="CQK295" s="1"/>
      <c r="CQL295" s="1"/>
      <c r="CQM295" s="1"/>
      <c r="CQN295" s="1"/>
      <c r="CQO295" s="1"/>
      <c r="CQP295" s="1"/>
      <c r="CQQ295" s="1"/>
      <c r="CQR295" s="1"/>
      <c r="CQS295" s="1"/>
      <c r="CQT295" s="1"/>
      <c r="CQU295" s="1"/>
      <c r="CQV295" s="1"/>
      <c r="CQW295" s="1"/>
      <c r="CQX295" s="1"/>
      <c r="CQY295" s="1"/>
      <c r="CQZ295" s="1"/>
      <c r="CRA295" s="1"/>
      <c r="CRB295" s="1"/>
      <c r="CRC295" s="1"/>
      <c r="CRD295" s="1"/>
      <c r="CRE295" s="1"/>
      <c r="CRF295" s="1"/>
      <c r="CRG295" s="1"/>
      <c r="CRH295" s="1"/>
      <c r="CRI295" s="1"/>
      <c r="CRJ295" s="1"/>
      <c r="CRK295" s="1"/>
      <c r="CRL295" s="1"/>
      <c r="CRM295" s="1"/>
      <c r="CRN295" s="1"/>
      <c r="CRO295" s="1"/>
      <c r="CRP295" s="1"/>
      <c r="CRQ295" s="1"/>
      <c r="CRR295" s="1"/>
      <c r="CRS295" s="1"/>
      <c r="CRT295" s="1"/>
      <c r="CRU295" s="1"/>
      <c r="CRV295" s="1"/>
      <c r="CRW295" s="1"/>
      <c r="CRX295" s="1"/>
      <c r="CRY295" s="1"/>
      <c r="CRZ295" s="1"/>
      <c r="CSA295" s="1"/>
      <c r="CSB295" s="1"/>
      <c r="CSC295" s="1"/>
      <c r="CSD295" s="1"/>
      <c r="CSE295" s="1"/>
      <c r="CSF295" s="1"/>
      <c r="CSG295" s="1"/>
      <c r="CSH295" s="1"/>
      <c r="CSI295" s="1"/>
      <c r="CSJ295" s="1"/>
      <c r="CSK295" s="1"/>
      <c r="CSL295" s="1"/>
      <c r="CSM295" s="1"/>
      <c r="CSN295" s="1"/>
      <c r="CSO295" s="1"/>
      <c r="CSP295" s="1"/>
      <c r="CSQ295" s="1"/>
      <c r="CSR295" s="1"/>
      <c r="CSS295" s="1"/>
      <c r="CST295" s="1"/>
      <c r="CSU295" s="1"/>
      <c r="CSV295" s="1"/>
      <c r="CSW295" s="1"/>
      <c r="CSX295" s="1"/>
      <c r="CSY295" s="1"/>
      <c r="CSZ295" s="1"/>
      <c r="CTA295" s="1"/>
      <c r="CTB295" s="1"/>
      <c r="CTC295" s="1"/>
      <c r="CTD295" s="1"/>
      <c r="CTE295" s="1"/>
      <c r="CTF295" s="1"/>
      <c r="CTG295" s="1"/>
      <c r="CTH295" s="1"/>
      <c r="CTI295" s="1"/>
      <c r="CTJ295" s="1"/>
      <c r="CTK295" s="1"/>
      <c r="CTL295" s="1"/>
      <c r="CTM295" s="1"/>
      <c r="CTN295" s="1"/>
      <c r="CTO295" s="1"/>
      <c r="CTP295" s="1"/>
      <c r="CTQ295" s="1"/>
      <c r="CTR295" s="1"/>
      <c r="CTS295" s="1"/>
      <c r="CTT295" s="1"/>
      <c r="CTU295" s="1"/>
      <c r="CTV295" s="1"/>
      <c r="CTW295" s="1"/>
      <c r="CTX295" s="1"/>
      <c r="CTY295" s="1"/>
      <c r="CTZ295" s="1"/>
      <c r="CUA295" s="1"/>
      <c r="CUB295" s="1"/>
      <c r="CUC295" s="1"/>
      <c r="CUD295" s="1"/>
      <c r="CUE295" s="1"/>
      <c r="CUF295" s="1"/>
      <c r="CUG295" s="1"/>
      <c r="CUH295" s="1"/>
      <c r="CUI295" s="1"/>
      <c r="CUJ295" s="1"/>
      <c r="CUK295" s="1"/>
      <c r="CUL295" s="1"/>
      <c r="CUM295" s="1"/>
      <c r="CUN295" s="1"/>
      <c r="CUO295" s="1"/>
      <c r="CUP295" s="1"/>
      <c r="CUQ295" s="1"/>
      <c r="CUR295" s="1"/>
      <c r="CUS295" s="1"/>
      <c r="CUT295" s="1"/>
      <c r="CUU295" s="1"/>
      <c r="CUV295" s="1"/>
      <c r="CUW295" s="1"/>
      <c r="CUX295" s="1"/>
      <c r="CUY295" s="1"/>
      <c r="CUZ295" s="1"/>
      <c r="CVA295" s="1"/>
      <c r="CVB295" s="1"/>
      <c r="CVC295" s="1"/>
      <c r="CVD295" s="1"/>
      <c r="CVE295" s="1"/>
      <c r="CVF295" s="1"/>
      <c r="CVG295" s="1"/>
      <c r="CVH295" s="1"/>
      <c r="CVI295" s="1"/>
      <c r="CVJ295" s="1"/>
      <c r="CVK295" s="1"/>
      <c r="CVL295" s="1"/>
      <c r="CVM295" s="1"/>
      <c r="CVN295" s="1"/>
      <c r="CVO295" s="1"/>
      <c r="CVP295" s="1"/>
      <c r="CVQ295" s="1"/>
      <c r="CVR295" s="1"/>
      <c r="CVS295" s="1"/>
      <c r="CVT295" s="1"/>
      <c r="CVU295" s="1"/>
      <c r="CVV295" s="1"/>
      <c r="CVW295" s="1"/>
      <c r="CVX295" s="1"/>
      <c r="CVY295" s="1"/>
      <c r="CVZ295" s="1"/>
      <c r="CWA295" s="1"/>
      <c r="CWB295" s="1"/>
      <c r="CWC295" s="1"/>
      <c r="CWD295" s="1"/>
      <c r="CWE295" s="1"/>
      <c r="CWF295" s="1"/>
      <c r="CWG295" s="1"/>
      <c r="CWH295" s="1"/>
      <c r="CWI295" s="1"/>
      <c r="CWJ295" s="1"/>
      <c r="CWK295" s="1"/>
      <c r="CWL295" s="1"/>
      <c r="CWM295" s="1"/>
      <c r="CWN295" s="1"/>
      <c r="CWO295" s="1"/>
      <c r="CWP295" s="1"/>
      <c r="CWQ295" s="1"/>
      <c r="CWR295" s="1"/>
      <c r="CWS295" s="1"/>
      <c r="CWT295" s="1"/>
      <c r="CWU295" s="1"/>
      <c r="CWV295" s="1"/>
      <c r="CWW295" s="1"/>
      <c r="CWX295" s="1"/>
      <c r="CWY295" s="1"/>
      <c r="CWZ295" s="1"/>
      <c r="CXA295" s="1"/>
      <c r="CXB295" s="1"/>
      <c r="CXC295" s="1"/>
      <c r="CXD295" s="1"/>
      <c r="CXE295" s="1"/>
      <c r="CXF295" s="1"/>
      <c r="CXG295" s="1"/>
      <c r="CXH295" s="1"/>
      <c r="CXI295" s="1"/>
      <c r="CXJ295" s="1"/>
      <c r="CXK295" s="1"/>
      <c r="CXL295" s="1"/>
      <c r="CXM295" s="1"/>
      <c r="CXN295" s="1"/>
      <c r="CXO295" s="1"/>
      <c r="CXP295" s="1"/>
      <c r="CXQ295" s="1"/>
      <c r="CXR295" s="1"/>
      <c r="CXS295" s="1"/>
      <c r="CXT295" s="1"/>
      <c r="CXU295" s="1"/>
      <c r="CXV295" s="1"/>
      <c r="CXW295" s="1"/>
      <c r="CXX295" s="1"/>
      <c r="CXY295" s="1"/>
      <c r="CXZ295" s="1"/>
      <c r="CYA295" s="1"/>
      <c r="CYB295" s="1"/>
      <c r="CYC295" s="1"/>
      <c r="CYD295" s="1"/>
      <c r="CYE295" s="1"/>
      <c r="CYF295" s="1"/>
      <c r="CYG295" s="1"/>
      <c r="CYH295" s="1"/>
      <c r="CYI295" s="1"/>
      <c r="CYJ295" s="1"/>
      <c r="CYK295" s="1"/>
      <c r="CYL295" s="1"/>
      <c r="CYM295" s="1"/>
      <c r="CYN295" s="1"/>
      <c r="CYO295" s="1"/>
      <c r="CYP295" s="1"/>
      <c r="CYQ295" s="1"/>
      <c r="CYR295" s="1"/>
      <c r="CYS295" s="1"/>
      <c r="CYT295" s="1"/>
      <c r="CYU295" s="1"/>
      <c r="CYV295" s="1"/>
      <c r="CYW295" s="1"/>
      <c r="CYX295" s="1"/>
      <c r="CYY295" s="1"/>
      <c r="CYZ295" s="1"/>
      <c r="CZA295" s="1"/>
      <c r="CZB295" s="1"/>
      <c r="CZC295" s="1"/>
      <c r="CZD295" s="1"/>
      <c r="CZE295" s="1"/>
      <c r="CZF295" s="1"/>
      <c r="CZG295" s="1"/>
      <c r="CZH295" s="1"/>
      <c r="CZI295" s="1"/>
      <c r="CZJ295" s="1"/>
      <c r="CZK295" s="1"/>
      <c r="CZL295" s="1"/>
      <c r="CZM295" s="1"/>
      <c r="CZN295" s="1"/>
      <c r="CZO295" s="1"/>
      <c r="CZP295" s="1"/>
      <c r="CZQ295" s="1"/>
      <c r="CZR295" s="1"/>
      <c r="CZS295" s="1"/>
      <c r="CZT295" s="1"/>
      <c r="CZU295" s="1"/>
      <c r="CZV295" s="1"/>
      <c r="CZW295" s="1"/>
      <c r="CZX295" s="1"/>
      <c r="CZY295" s="1"/>
      <c r="CZZ295" s="1"/>
      <c r="DAA295" s="1"/>
      <c r="DAB295" s="1"/>
      <c r="DAC295" s="1"/>
      <c r="DAD295" s="1"/>
      <c r="DAE295" s="1"/>
      <c r="DAF295" s="1"/>
      <c r="DAG295" s="1"/>
      <c r="DAH295" s="1"/>
      <c r="DAI295" s="1"/>
      <c r="DAJ295" s="1"/>
      <c r="DAK295" s="1"/>
      <c r="DAL295" s="1"/>
      <c r="DAM295" s="1"/>
      <c r="DAN295" s="1"/>
      <c r="DAO295" s="1"/>
      <c r="DAP295" s="1"/>
      <c r="DAQ295" s="1"/>
      <c r="DAR295" s="1"/>
      <c r="DAS295" s="1"/>
      <c r="DAT295" s="1"/>
      <c r="DAU295" s="1"/>
      <c r="DAV295" s="1"/>
      <c r="DAW295" s="1"/>
      <c r="DAX295" s="1"/>
      <c r="DAY295" s="1"/>
      <c r="DAZ295" s="1"/>
      <c r="DBA295" s="1"/>
      <c r="DBB295" s="1"/>
      <c r="DBC295" s="1"/>
      <c r="DBD295" s="1"/>
      <c r="DBE295" s="1"/>
      <c r="DBF295" s="1"/>
      <c r="DBG295" s="1"/>
      <c r="DBH295" s="1"/>
      <c r="DBI295" s="1"/>
      <c r="DBJ295" s="1"/>
      <c r="DBK295" s="1"/>
      <c r="DBL295" s="1"/>
      <c r="DBM295" s="1"/>
      <c r="DBN295" s="1"/>
      <c r="DBO295" s="1"/>
      <c r="DBP295" s="1"/>
      <c r="DBQ295" s="1"/>
      <c r="DBR295" s="1"/>
      <c r="DBS295" s="1"/>
      <c r="DBT295" s="1"/>
      <c r="DBU295" s="1"/>
      <c r="DBV295" s="1"/>
      <c r="DBW295" s="1"/>
      <c r="DBX295" s="1"/>
      <c r="DBY295" s="1"/>
      <c r="DBZ295" s="1"/>
      <c r="DCA295" s="1"/>
      <c r="DCB295" s="1"/>
      <c r="DCC295" s="1"/>
      <c r="DCD295" s="1"/>
      <c r="DCE295" s="1"/>
      <c r="DCF295" s="1"/>
      <c r="DCG295" s="1"/>
      <c r="DCH295" s="1"/>
      <c r="DCI295" s="1"/>
      <c r="DCJ295" s="1"/>
      <c r="DCK295" s="1"/>
      <c r="DCL295" s="1"/>
      <c r="DCM295" s="1"/>
      <c r="DCN295" s="1"/>
      <c r="DCO295" s="1"/>
      <c r="DCP295" s="1"/>
      <c r="DCQ295" s="1"/>
      <c r="DCR295" s="1"/>
      <c r="DCS295" s="1"/>
      <c r="DCT295" s="1"/>
      <c r="DCU295" s="1"/>
      <c r="DCV295" s="1"/>
      <c r="DCW295" s="1"/>
      <c r="DCX295" s="1"/>
      <c r="DCY295" s="1"/>
      <c r="DCZ295" s="1"/>
      <c r="DDA295" s="1"/>
      <c r="DDB295" s="1"/>
      <c r="DDC295" s="1"/>
      <c r="DDD295" s="1"/>
      <c r="DDE295" s="1"/>
      <c r="DDF295" s="1"/>
      <c r="DDG295" s="1"/>
      <c r="DDH295" s="1"/>
      <c r="DDI295" s="1"/>
      <c r="DDJ295" s="1"/>
      <c r="DDK295" s="1"/>
      <c r="DDL295" s="1"/>
      <c r="DDM295" s="1"/>
      <c r="DDN295" s="1"/>
      <c r="DDO295" s="1"/>
      <c r="DDP295" s="1"/>
      <c r="DDQ295" s="1"/>
      <c r="DDR295" s="1"/>
      <c r="DDS295" s="1"/>
      <c r="DDT295" s="1"/>
      <c r="DDU295" s="1"/>
      <c r="DDV295" s="1"/>
      <c r="DDW295" s="1"/>
      <c r="DDX295" s="1"/>
      <c r="DDY295" s="1"/>
      <c r="DDZ295" s="1"/>
      <c r="DEA295" s="1"/>
      <c r="DEB295" s="1"/>
      <c r="DEC295" s="1"/>
      <c r="DED295" s="1"/>
      <c r="DEE295" s="1"/>
      <c r="DEF295" s="1"/>
      <c r="DEG295" s="1"/>
      <c r="DEH295" s="1"/>
      <c r="DEI295" s="1"/>
      <c r="DEJ295" s="1"/>
      <c r="DEK295" s="1"/>
      <c r="DEL295" s="1"/>
      <c r="DEM295" s="1"/>
      <c r="DEN295" s="1"/>
      <c r="DEO295" s="1"/>
      <c r="DEP295" s="1"/>
      <c r="DEQ295" s="1"/>
      <c r="DER295" s="1"/>
      <c r="DES295" s="1"/>
      <c r="DET295" s="1"/>
      <c r="DEU295" s="1"/>
      <c r="DEV295" s="1"/>
      <c r="DEW295" s="1"/>
      <c r="DEX295" s="1"/>
      <c r="DEY295" s="1"/>
      <c r="DEZ295" s="1"/>
      <c r="DFA295" s="1"/>
      <c r="DFB295" s="1"/>
      <c r="DFC295" s="1"/>
      <c r="DFD295" s="1"/>
      <c r="DFE295" s="1"/>
      <c r="DFF295" s="1"/>
      <c r="DFG295" s="1"/>
      <c r="DFH295" s="1"/>
      <c r="DFI295" s="1"/>
      <c r="DFJ295" s="1"/>
      <c r="DFK295" s="1"/>
      <c r="DFL295" s="1"/>
      <c r="DFM295" s="1"/>
      <c r="DFN295" s="1"/>
      <c r="DFO295" s="1"/>
      <c r="DFP295" s="1"/>
      <c r="DFQ295" s="1"/>
      <c r="DFR295" s="1"/>
      <c r="DFS295" s="1"/>
      <c r="DFT295" s="1"/>
      <c r="DFU295" s="1"/>
      <c r="DFV295" s="1"/>
      <c r="DFW295" s="1"/>
      <c r="DFX295" s="1"/>
      <c r="DFY295" s="1"/>
      <c r="DFZ295" s="1"/>
      <c r="DGA295" s="1"/>
      <c r="DGB295" s="1"/>
      <c r="DGC295" s="1"/>
      <c r="DGD295" s="1"/>
      <c r="DGE295" s="1"/>
      <c r="DGF295" s="1"/>
      <c r="DGG295" s="1"/>
      <c r="DGH295" s="1"/>
      <c r="DGI295" s="1"/>
      <c r="DGJ295" s="1"/>
      <c r="DGK295" s="1"/>
      <c r="DGL295" s="1"/>
      <c r="DGM295" s="1"/>
      <c r="DGN295" s="1"/>
      <c r="DGO295" s="1"/>
      <c r="DGP295" s="1"/>
      <c r="DGQ295" s="1"/>
      <c r="DGR295" s="1"/>
      <c r="DGS295" s="1"/>
      <c r="DGT295" s="1"/>
      <c r="DGU295" s="1"/>
      <c r="DGV295" s="1"/>
      <c r="DGW295" s="1"/>
      <c r="DGX295" s="1"/>
      <c r="DGY295" s="1"/>
      <c r="DGZ295" s="1"/>
      <c r="DHA295" s="1"/>
      <c r="DHB295" s="1"/>
      <c r="DHC295" s="1"/>
      <c r="DHD295" s="1"/>
      <c r="DHE295" s="1"/>
      <c r="DHF295" s="1"/>
      <c r="DHG295" s="1"/>
      <c r="DHH295" s="1"/>
      <c r="DHI295" s="1"/>
      <c r="DHJ295" s="1"/>
      <c r="DHK295" s="1"/>
      <c r="DHL295" s="1"/>
      <c r="DHM295" s="1"/>
      <c r="DHN295" s="1"/>
      <c r="DHO295" s="1"/>
      <c r="DHP295" s="1"/>
      <c r="DHQ295" s="1"/>
      <c r="DHR295" s="1"/>
      <c r="DHS295" s="1"/>
      <c r="DHT295" s="1"/>
      <c r="DHU295" s="1"/>
      <c r="DHV295" s="1"/>
      <c r="DHW295" s="1"/>
      <c r="DHX295" s="1"/>
      <c r="DHY295" s="1"/>
      <c r="DHZ295" s="1"/>
      <c r="DIA295" s="1"/>
      <c r="DIB295" s="1"/>
      <c r="DIC295" s="1"/>
      <c r="DID295" s="1"/>
      <c r="DIE295" s="1"/>
      <c r="DIF295" s="1"/>
      <c r="DIG295" s="1"/>
      <c r="DIH295" s="1"/>
      <c r="DII295" s="1"/>
      <c r="DIJ295" s="1"/>
      <c r="DIK295" s="1"/>
      <c r="DIL295" s="1"/>
      <c r="DIM295" s="1"/>
      <c r="DIN295" s="1"/>
      <c r="DIO295" s="1"/>
      <c r="DIP295" s="1"/>
      <c r="DIQ295" s="1"/>
      <c r="DIR295" s="1"/>
      <c r="DIS295" s="1"/>
      <c r="DIT295" s="1"/>
      <c r="DIU295" s="1"/>
      <c r="DIV295" s="1"/>
      <c r="DIW295" s="1"/>
      <c r="DIX295" s="1"/>
      <c r="DIY295" s="1"/>
      <c r="DIZ295" s="1"/>
      <c r="DJA295" s="1"/>
      <c r="DJB295" s="1"/>
      <c r="DJC295" s="1"/>
      <c r="DJD295" s="1"/>
      <c r="DJE295" s="1"/>
      <c r="DJF295" s="1"/>
      <c r="DJG295" s="1"/>
      <c r="DJH295" s="1"/>
      <c r="DJI295" s="1"/>
      <c r="DJJ295" s="1"/>
      <c r="DJK295" s="1"/>
      <c r="DJL295" s="1"/>
      <c r="DJM295" s="1"/>
      <c r="DJN295" s="1"/>
      <c r="DJO295" s="1"/>
      <c r="DJP295" s="1"/>
      <c r="DJQ295" s="1"/>
      <c r="DJR295" s="1"/>
      <c r="DJS295" s="1"/>
      <c r="DJT295" s="1"/>
      <c r="DJU295" s="1"/>
      <c r="DJV295" s="1"/>
      <c r="DJW295" s="1"/>
      <c r="DJX295" s="1"/>
      <c r="DJY295" s="1"/>
      <c r="DJZ295" s="1"/>
      <c r="DKA295" s="1"/>
      <c r="DKB295" s="1"/>
      <c r="DKC295" s="1"/>
      <c r="DKD295" s="1"/>
      <c r="DKE295" s="1"/>
      <c r="DKF295" s="1"/>
      <c r="DKG295" s="1"/>
      <c r="DKH295" s="1"/>
      <c r="DKI295" s="1"/>
      <c r="DKJ295" s="1"/>
      <c r="DKK295" s="1"/>
      <c r="DKL295" s="1"/>
      <c r="DKM295" s="1"/>
      <c r="DKN295" s="1"/>
      <c r="DKO295" s="1"/>
      <c r="DKP295" s="1"/>
      <c r="DKQ295" s="1"/>
      <c r="DKR295" s="1"/>
      <c r="DKS295" s="1"/>
      <c r="DKT295" s="1"/>
      <c r="DKU295" s="1"/>
      <c r="DKV295" s="1"/>
      <c r="DKW295" s="1"/>
      <c r="DKX295" s="1"/>
      <c r="DKY295" s="1"/>
      <c r="DKZ295" s="1"/>
      <c r="DLA295" s="1"/>
      <c r="DLB295" s="1"/>
      <c r="DLC295" s="1"/>
      <c r="DLD295" s="1"/>
      <c r="DLE295" s="1"/>
      <c r="DLF295" s="1"/>
      <c r="DLG295" s="1"/>
      <c r="DLH295" s="1"/>
      <c r="DLI295" s="1"/>
      <c r="DLJ295" s="1"/>
      <c r="DLK295" s="1"/>
      <c r="DLL295" s="1"/>
      <c r="DLM295" s="1"/>
      <c r="DLN295" s="1"/>
      <c r="DLO295" s="1"/>
      <c r="DLP295" s="1"/>
      <c r="DLQ295" s="1"/>
      <c r="DLR295" s="1"/>
      <c r="DLS295" s="1"/>
      <c r="DLT295" s="1"/>
      <c r="DLU295" s="1"/>
      <c r="DLV295" s="1"/>
      <c r="DLW295" s="1"/>
      <c r="DLX295" s="1"/>
      <c r="DLY295" s="1"/>
      <c r="DLZ295" s="1"/>
      <c r="DMA295" s="1"/>
      <c r="DMB295" s="1"/>
      <c r="DMC295" s="1"/>
      <c r="DMD295" s="1"/>
      <c r="DME295" s="1"/>
      <c r="DMF295" s="1"/>
      <c r="DMG295" s="1"/>
      <c r="DMH295" s="1"/>
      <c r="DMI295" s="1"/>
      <c r="DMJ295" s="1"/>
      <c r="DMK295" s="1"/>
      <c r="DML295" s="1"/>
      <c r="DMM295" s="1"/>
      <c r="DMN295" s="1"/>
      <c r="DMO295" s="1"/>
      <c r="DMP295" s="1"/>
      <c r="DMQ295" s="1"/>
      <c r="DMR295" s="1"/>
      <c r="DMS295" s="1"/>
      <c r="DMT295" s="1"/>
      <c r="DMU295" s="1"/>
      <c r="DMV295" s="1"/>
      <c r="DMW295" s="1"/>
      <c r="DMX295" s="1"/>
      <c r="DMY295" s="1"/>
      <c r="DMZ295" s="1"/>
      <c r="DNA295" s="1"/>
      <c r="DNB295" s="1"/>
      <c r="DNC295" s="1"/>
      <c r="DND295" s="1"/>
      <c r="DNE295" s="1"/>
      <c r="DNF295" s="1"/>
      <c r="DNG295" s="1"/>
      <c r="DNH295" s="1"/>
      <c r="DNI295" s="1"/>
      <c r="DNJ295" s="1"/>
      <c r="DNK295" s="1"/>
      <c r="DNL295" s="1"/>
      <c r="DNM295" s="1"/>
      <c r="DNN295" s="1"/>
      <c r="DNO295" s="1"/>
      <c r="DNP295" s="1"/>
      <c r="DNQ295" s="1"/>
      <c r="DNR295" s="1"/>
      <c r="DNS295" s="1"/>
      <c r="DNT295" s="1"/>
      <c r="DNU295" s="1"/>
      <c r="DNV295" s="1"/>
      <c r="DNW295" s="1"/>
      <c r="DNX295" s="1"/>
      <c r="DNY295" s="1"/>
      <c r="DNZ295" s="1"/>
      <c r="DOA295" s="1"/>
      <c r="DOB295" s="1"/>
      <c r="DOC295" s="1"/>
      <c r="DOD295" s="1"/>
      <c r="DOE295" s="1"/>
      <c r="DOF295" s="1"/>
      <c r="DOG295" s="1"/>
      <c r="DOH295" s="1"/>
      <c r="DOI295" s="1"/>
      <c r="DOJ295" s="1"/>
      <c r="DOK295" s="1"/>
      <c r="DOL295" s="1"/>
      <c r="DOM295" s="1"/>
      <c r="DON295" s="1"/>
      <c r="DOO295" s="1"/>
      <c r="DOP295" s="1"/>
      <c r="DOQ295" s="1"/>
      <c r="DOR295" s="1"/>
      <c r="DOS295" s="1"/>
      <c r="DOT295" s="1"/>
      <c r="DOU295" s="1"/>
      <c r="DOV295" s="1"/>
      <c r="DOW295" s="1"/>
      <c r="DOX295" s="1"/>
      <c r="DOY295" s="1"/>
      <c r="DOZ295" s="1"/>
      <c r="DPA295" s="1"/>
      <c r="DPB295" s="1"/>
      <c r="DPC295" s="1"/>
      <c r="DPD295" s="1"/>
      <c r="DPE295" s="1"/>
      <c r="DPF295" s="1"/>
      <c r="DPG295" s="1"/>
      <c r="DPH295" s="1"/>
      <c r="DPI295" s="1"/>
      <c r="DPJ295" s="1"/>
      <c r="DPK295" s="1"/>
      <c r="DPL295" s="1"/>
      <c r="DPM295" s="1"/>
      <c r="DPN295" s="1"/>
      <c r="DPO295" s="1"/>
      <c r="DPP295" s="1"/>
      <c r="DPQ295" s="1"/>
      <c r="DPR295" s="1"/>
      <c r="DPS295" s="1"/>
      <c r="DPT295" s="1"/>
      <c r="DPU295" s="1"/>
      <c r="DPV295" s="1"/>
      <c r="DPW295" s="1"/>
      <c r="DPX295" s="1"/>
      <c r="DPY295" s="1"/>
      <c r="DPZ295" s="1"/>
      <c r="DQA295" s="1"/>
      <c r="DQB295" s="1"/>
      <c r="DQC295" s="1"/>
      <c r="DQD295" s="1"/>
      <c r="DQE295" s="1"/>
      <c r="DQF295" s="1"/>
      <c r="DQG295" s="1"/>
      <c r="DQH295" s="1"/>
      <c r="DQI295" s="1"/>
      <c r="DQJ295" s="1"/>
      <c r="DQK295" s="1"/>
      <c r="DQL295" s="1"/>
      <c r="DQM295" s="1"/>
      <c r="DQN295" s="1"/>
      <c r="DQO295" s="1"/>
      <c r="DQP295" s="1"/>
      <c r="DQQ295" s="1"/>
      <c r="DQR295" s="1"/>
      <c r="DQS295" s="1"/>
      <c r="DQT295" s="1"/>
      <c r="DQU295" s="1"/>
      <c r="DQV295" s="1"/>
      <c r="DQW295" s="1"/>
      <c r="DQX295" s="1"/>
      <c r="DQY295" s="1"/>
      <c r="DQZ295" s="1"/>
      <c r="DRA295" s="1"/>
      <c r="DRB295" s="1"/>
      <c r="DRC295" s="1"/>
      <c r="DRD295" s="1"/>
      <c r="DRE295" s="1"/>
      <c r="DRF295" s="1"/>
      <c r="DRG295" s="1"/>
      <c r="DRH295" s="1"/>
      <c r="DRI295" s="1"/>
      <c r="DRJ295" s="1"/>
      <c r="DRK295" s="1"/>
      <c r="DRL295" s="1"/>
      <c r="DRM295" s="1"/>
      <c r="DRN295" s="1"/>
      <c r="DRO295" s="1"/>
      <c r="DRP295" s="1"/>
      <c r="DRQ295" s="1"/>
      <c r="DRR295" s="1"/>
      <c r="DRS295" s="1"/>
      <c r="DRT295" s="1"/>
      <c r="DRU295" s="1"/>
      <c r="DRV295" s="1"/>
      <c r="DRW295" s="1"/>
      <c r="DRX295" s="1"/>
      <c r="DRY295" s="1"/>
      <c r="DRZ295" s="1"/>
      <c r="DSA295" s="1"/>
      <c r="DSB295" s="1"/>
      <c r="DSC295" s="1"/>
      <c r="DSD295" s="1"/>
      <c r="DSE295" s="1"/>
      <c r="DSF295" s="1"/>
      <c r="DSG295" s="1"/>
      <c r="DSH295" s="1"/>
      <c r="DSI295" s="1"/>
      <c r="DSJ295" s="1"/>
      <c r="DSK295" s="1"/>
      <c r="DSL295" s="1"/>
      <c r="DSM295" s="1"/>
      <c r="DSN295" s="1"/>
      <c r="DSO295" s="1"/>
      <c r="DSP295" s="1"/>
      <c r="DSQ295" s="1"/>
      <c r="DSR295" s="1"/>
      <c r="DSS295" s="1"/>
      <c r="DST295" s="1"/>
      <c r="DSU295" s="1"/>
      <c r="DSV295" s="1"/>
      <c r="DSW295" s="1"/>
      <c r="DSX295" s="1"/>
      <c r="DSY295" s="1"/>
      <c r="DSZ295" s="1"/>
      <c r="DTA295" s="1"/>
      <c r="DTB295" s="1"/>
      <c r="DTC295" s="1"/>
      <c r="DTD295" s="1"/>
      <c r="DTE295" s="1"/>
      <c r="DTF295" s="1"/>
      <c r="DTG295" s="1"/>
      <c r="DTH295" s="1"/>
      <c r="DTI295" s="1"/>
      <c r="DTJ295" s="1"/>
      <c r="DTK295" s="1"/>
      <c r="DTL295" s="1"/>
      <c r="DTM295" s="1"/>
      <c r="DTN295" s="1"/>
      <c r="DTO295" s="1"/>
      <c r="DTP295" s="1"/>
      <c r="DTQ295" s="1"/>
      <c r="DTR295" s="1"/>
      <c r="DTS295" s="1"/>
      <c r="DTT295" s="1"/>
      <c r="DTU295" s="1"/>
      <c r="DTV295" s="1"/>
      <c r="DTW295" s="1"/>
      <c r="DTX295" s="1"/>
      <c r="DTY295" s="1"/>
      <c r="DTZ295" s="1"/>
      <c r="DUA295" s="1"/>
      <c r="DUB295" s="1"/>
      <c r="DUC295" s="1"/>
      <c r="DUD295" s="1"/>
      <c r="DUE295" s="1"/>
      <c r="DUF295" s="1"/>
      <c r="DUG295" s="1"/>
      <c r="DUH295" s="1"/>
      <c r="DUI295" s="1"/>
      <c r="DUJ295" s="1"/>
      <c r="DUK295" s="1"/>
      <c r="DUL295" s="1"/>
      <c r="DUM295" s="1"/>
      <c r="DUN295" s="1"/>
      <c r="DUO295" s="1"/>
      <c r="DUP295" s="1"/>
      <c r="DUQ295" s="1"/>
      <c r="DUR295" s="1"/>
      <c r="DUS295" s="1"/>
      <c r="DUT295" s="1"/>
      <c r="DUU295" s="1"/>
      <c r="DUV295" s="1"/>
      <c r="DUW295" s="1"/>
      <c r="DUX295" s="1"/>
      <c r="DUY295" s="1"/>
      <c r="DUZ295" s="1"/>
      <c r="DVA295" s="1"/>
      <c r="DVB295" s="1"/>
      <c r="DVC295" s="1"/>
      <c r="DVD295" s="1"/>
      <c r="DVE295" s="1"/>
      <c r="DVF295" s="1"/>
      <c r="DVG295" s="1"/>
      <c r="DVH295" s="1"/>
      <c r="DVI295" s="1"/>
      <c r="DVJ295" s="1"/>
      <c r="DVK295" s="1"/>
      <c r="DVL295" s="1"/>
      <c r="DVM295" s="1"/>
      <c r="DVN295" s="1"/>
      <c r="DVO295" s="1"/>
      <c r="DVP295" s="1"/>
      <c r="DVQ295" s="1"/>
      <c r="DVR295" s="1"/>
      <c r="DVS295" s="1"/>
      <c r="DVT295" s="1"/>
      <c r="DVU295" s="1"/>
      <c r="DVV295" s="1"/>
      <c r="DVW295" s="1"/>
      <c r="DVX295" s="1"/>
      <c r="DVY295" s="1"/>
      <c r="DVZ295" s="1"/>
      <c r="DWA295" s="1"/>
      <c r="DWB295" s="1"/>
      <c r="DWC295" s="1"/>
      <c r="DWD295" s="1"/>
      <c r="DWE295" s="1"/>
      <c r="DWF295" s="1"/>
      <c r="DWG295" s="1"/>
      <c r="DWH295" s="1"/>
      <c r="DWI295" s="1"/>
      <c r="DWJ295" s="1"/>
      <c r="DWK295" s="1"/>
      <c r="DWL295" s="1"/>
      <c r="DWM295" s="1"/>
      <c r="DWN295" s="1"/>
      <c r="DWO295" s="1"/>
      <c r="DWP295" s="1"/>
      <c r="DWQ295" s="1"/>
      <c r="DWR295" s="1"/>
      <c r="DWS295" s="1"/>
      <c r="DWT295" s="1"/>
      <c r="DWU295" s="1"/>
      <c r="DWV295" s="1"/>
      <c r="DWW295" s="1"/>
      <c r="DWX295" s="1"/>
      <c r="DWY295" s="1"/>
      <c r="DWZ295" s="1"/>
      <c r="DXA295" s="1"/>
      <c r="DXB295" s="1"/>
      <c r="DXC295" s="1"/>
      <c r="DXD295" s="1"/>
      <c r="DXE295" s="1"/>
      <c r="DXF295" s="1"/>
      <c r="DXG295" s="1"/>
      <c r="DXH295" s="1"/>
      <c r="DXI295" s="1"/>
      <c r="DXJ295" s="1"/>
      <c r="DXK295" s="1"/>
      <c r="DXL295" s="1"/>
      <c r="DXM295" s="1"/>
      <c r="DXN295" s="1"/>
      <c r="DXO295" s="1"/>
      <c r="DXP295" s="1"/>
      <c r="DXQ295" s="1"/>
      <c r="DXR295" s="1"/>
      <c r="DXS295" s="1"/>
      <c r="DXT295" s="1"/>
      <c r="DXU295" s="1"/>
      <c r="DXV295" s="1"/>
      <c r="DXW295" s="1"/>
      <c r="DXX295" s="1"/>
      <c r="DXY295" s="1"/>
      <c r="DXZ295" s="1"/>
      <c r="DYA295" s="1"/>
      <c r="DYB295" s="1"/>
      <c r="DYC295" s="1"/>
      <c r="DYD295" s="1"/>
      <c r="DYE295" s="1"/>
      <c r="DYF295" s="1"/>
      <c r="DYG295" s="1"/>
      <c r="DYH295" s="1"/>
      <c r="DYI295" s="1"/>
      <c r="DYJ295" s="1"/>
      <c r="DYK295" s="1"/>
      <c r="DYL295" s="1"/>
      <c r="DYM295" s="1"/>
      <c r="DYN295" s="1"/>
      <c r="DYO295" s="1"/>
      <c r="DYP295" s="1"/>
      <c r="DYQ295" s="1"/>
      <c r="DYR295" s="1"/>
      <c r="DYS295" s="1"/>
      <c r="DYT295" s="1"/>
      <c r="DYU295" s="1"/>
      <c r="DYV295" s="1"/>
      <c r="DYW295" s="1"/>
      <c r="DYX295" s="1"/>
      <c r="DYY295" s="1"/>
      <c r="DYZ295" s="1"/>
      <c r="DZA295" s="1"/>
      <c r="DZB295" s="1"/>
      <c r="DZC295" s="1"/>
      <c r="DZD295" s="1"/>
      <c r="DZE295" s="1"/>
      <c r="DZF295" s="1"/>
      <c r="DZG295" s="1"/>
      <c r="DZH295" s="1"/>
      <c r="DZI295" s="1"/>
      <c r="DZJ295" s="1"/>
      <c r="DZK295" s="1"/>
      <c r="DZL295" s="1"/>
      <c r="DZM295" s="1"/>
      <c r="DZN295" s="1"/>
      <c r="DZO295" s="1"/>
      <c r="DZP295" s="1"/>
      <c r="DZQ295" s="1"/>
      <c r="DZR295" s="1"/>
      <c r="DZS295" s="1"/>
      <c r="DZT295" s="1"/>
      <c r="DZU295" s="1"/>
      <c r="DZV295" s="1"/>
      <c r="DZW295" s="1"/>
      <c r="DZX295" s="1"/>
      <c r="DZY295" s="1"/>
      <c r="DZZ295" s="1"/>
      <c r="EAA295" s="1"/>
      <c r="EAB295" s="1"/>
      <c r="EAC295" s="1"/>
      <c r="EAD295" s="1"/>
      <c r="EAE295" s="1"/>
      <c r="EAF295" s="1"/>
      <c r="EAG295" s="1"/>
      <c r="EAH295" s="1"/>
      <c r="EAI295" s="1"/>
      <c r="EAJ295" s="1"/>
      <c r="EAK295" s="1"/>
      <c r="EAL295" s="1"/>
      <c r="EAM295" s="1"/>
      <c r="EAN295" s="1"/>
      <c r="EAO295" s="1"/>
      <c r="EAP295" s="1"/>
      <c r="EAQ295" s="1"/>
      <c r="EAR295" s="1"/>
      <c r="EAS295" s="1"/>
      <c r="EAT295" s="1"/>
      <c r="EAU295" s="1"/>
      <c r="EAV295" s="1"/>
      <c r="EAW295" s="1"/>
      <c r="EAX295" s="1"/>
      <c r="EAY295" s="1"/>
      <c r="EAZ295" s="1"/>
      <c r="EBA295" s="1"/>
      <c r="EBB295" s="1"/>
      <c r="EBC295" s="1"/>
      <c r="EBD295" s="1"/>
      <c r="EBE295" s="1"/>
      <c r="EBF295" s="1"/>
      <c r="EBG295" s="1"/>
      <c r="EBH295" s="1"/>
      <c r="EBI295" s="1"/>
      <c r="EBJ295" s="1"/>
      <c r="EBK295" s="1"/>
      <c r="EBL295" s="1"/>
      <c r="EBM295" s="1"/>
      <c r="EBN295" s="1"/>
      <c r="EBO295" s="1"/>
      <c r="EBP295" s="1"/>
      <c r="EBQ295" s="1"/>
      <c r="EBR295" s="1"/>
      <c r="EBS295" s="1"/>
      <c r="EBT295" s="1"/>
      <c r="EBU295" s="1"/>
      <c r="EBV295" s="1"/>
      <c r="EBW295" s="1"/>
      <c r="EBX295" s="1"/>
      <c r="EBY295" s="1"/>
      <c r="EBZ295" s="1"/>
      <c r="ECA295" s="1"/>
      <c r="ECB295" s="1"/>
      <c r="ECC295" s="1"/>
      <c r="ECD295" s="1"/>
      <c r="ECE295" s="1"/>
      <c r="ECF295" s="1"/>
      <c r="ECG295" s="1"/>
      <c r="ECH295" s="1"/>
      <c r="ECI295" s="1"/>
      <c r="ECJ295" s="1"/>
      <c r="ECK295" s="1"/>
      <c r="ECL295" s="1"/>
      <c r="ECM295" s="1"/>
      <c r="ECN295" s="1"/>
      <c r="ECO295" s="1"/>
      <c r="ECP295" s="1"/>
      <c r="ECQ295" s="1"/>
      <c r="ECR295" s="1"/>
      <c r="ECS295" s="1"/>
      <c r="ECT295" s="1"/>
      <c r="ECU295" s="1"/>
      <c r="ECV295" s="1"/>
      <c r="ECW295" s="1"/>
      <c r="ECX295" s="1"/>
      <c r="ECY295" s="1"/>
      <c r="ECZ295" s="1"/>
      <c r="EDA295" s="1"/>
      <c r="EDB295" s="1"/>
      <c r="EDC295" s="1"/>
      <c r="EDD295" s="1"/>
      <c r="EDE295" s="1"/>
      <c r="EDF295" s="1"/>
      <c r="EDG295" s="1"/>
      <c r="EDH295" s="1"/>
      <c r="EDI295" s="1"/>
      <c r="EDJ295" s="1"/>
      <c r="EDK295" s="1"/>
      <c r="EDL295" s="1"/>
      <c r="EDM295" s="1"/>
      <c r="EDN295" s="1"/>
      <c r="EDO295" s="1"/>
      <c r="EDP295" s="1"/>
      <c r="EDQ295" s="1"/>
      <c r="EDR295" s="1"/>
      <c r="EDS295" s="1"/>
      <c r="EDT295" s="1"/>
      <c r="EDU295" s="1"/>
      <c r="EDV295" s="1"/>
      <c r="EDW295" s="1"/>
      <c r="EDX295" s="1"/>
      <c r="EDY295" s="1"/>
      <c r="EDZ295" s="1"/>
      <c r="EEA295" s="1"/>
      <c r="EEB295" s="1"/>
      <c r="EEC295" s="1"/>
      <c r="EED295" s="1"/>
      <c r="EEE295" s="1"/>
      <c r="EEF295" s="1"/>
      <c r="EEG295" s="1"/>
      <c r="EEH295" s="1"/>
      <c r="EEI295" s="1"/>
      <c r="EEJ295" s="1"/>
      <c r="EEK295" s="1"/>
      <c r="EEL295" s="1"/>
      <c r="EEM295" s="1"/>
      <c r="EEN295" s="1"/>
      <c r="EEO295" s="1"/>
      <c r="EEP295" s="1"/>
      <c r="EEQ295" s="1"/>
      <c r="EER295" s="1"/>
      <c r="EES295" s="1"/>
      <c r="EET295" s="1"/>
      <c r="EEU295" s="1"/>
      <c r="EEV295" s="1"/>
      <c r="EEW295" s="1"/>
      <c r="EEX295" s="1"/>
      <c r="EEY295" s="1"/>
      <c r="EEZ295" s="1"/>
      <c r="EFA295" s="1"/>
      <c r="EFB295" s="1"/>
      <c r="EFC295" s="1"/>
      <c r="EFD295" s="1"/>
      <c r="EFE295" s="1"/>
      <c r="EFF295" s="1"/>
      <c r="EFG295" s="1"/>
      <c r="EFH295" s="1"/>
      <c r="EFI295" s="1"/>
      <c r="EFJ295" s="1"/>
      <c r="EFK295" s="1"/>
      <c r="EFL295" s="1"/>
      <c r="EFM295" s="1"/>
      <c r="EFN295" s="1"/>
      <c r="EFO295" s="1"/>
      <c r="EFP295" s="1"/>
      <c r="EFQ295" s="1"/>
      <c r="EFR295" s="1"/>
      <c r="EFS295" s="1"/>
      <c r="EFT295" s="1"/>
      <c r="EFU295" s="1"/>
      <c r="EFV295" s="1"/>
      <c r="EFW295" s="1"/>
      <c r="EFX295" s="1"/>
      <c r="EFY295" s="1"/>
      <c r="EFZ295" s="1"/>
      <c r="EGA295" s="1"/>
      <c r="EGB295" s="1"/>
      <c r="EGC295" s="1"/>
      <c r="EGD295" s="1"/>
      <c r="EGE295" s="1"/>
      <c r="EGF295" s="1"/>
      <c r="EGG295" s="1"/>
      <c r="EGH295" s="1"/>
      <c r="EGI295" s="1"/>
      <c r="EGJ295" s="1"/>
      <c r="EGK295" s="1"/>
      <c r="EGL295" s="1"/>
      <c r="EGM295" s="1"/>
      <c r="EGN295" s="1"/>
      <c r="EGO295" s="1"/>
      <c r="EGP295" s="1"/>
      <c r="EGQ295" s="1"/>
      <c r="EGR295" s="1"/>
      <c r="EGS295" s="1"/>
      <c r="EGT295" s="1"/>
      <c r="EGU295" s="1"/>
      <c r="EGV295" s="1"/>
      <c r="EGW295" s="1"/>
      <c r="EGX295" s="1"/>
      <c r="EGY295" s="1"/>
      <c r="EGZ295" s="1"/>
      <c r="EHA295" s="1"/>
      <c r="EHB295" s="1"/>
      <c r="EHC295" s="1"/>
      <c r="EHD295" s="1"/>
      <c r="EHE295" s="1"/>
      <c r="EHF295" s="1"/>
      <c r="EHG295" s="1"/>
      <c r="EHH295" s="1"/>
      <c r="EHI295" s="1"/>
      <c r="EHJ295" s="1"/>
      <c r="EHK295" s="1"/>
      <c r="EHL295" s="1"/>
      <c r="EHM295" s="1"/>
      <c r="EHN295" s="1"/>
      <c r="EHO295" s="1"/>
      <c r="EHP295" s="1"/>
      <c r="EHQ295" s="1"/>
      <c r="EHR295" s="1"/>
      <c r="EHS295" s="1"/>
      <c r="EHT295" s="1"/>
      <c r="EHU295" s="1"/>
      <c r="EHV295" s="1"/>
      <c r="EHW295" s="1"/>
      <c r="EHX295" s="1"/>
      <c r="EHY295" s="1"/>
      <c r="EHZ295" s="1"/>
      <c r="EIA295" s="1"/>
      <c r="EIB295" s="1"/>
      <c r="EIC295" s="1"/>
      <c r="EID295" s="1"/>
      <c r="EIE295" s="1"/>
      <c r="EIF295" s="1"/>
      <c r="EIG295" s="1"/>
      <c r="EIH295" s="1"/>
      <c r="EII295" s="1"/>
      <c r="EIJ295" s="1"/>
      <c r="EIK295" s="1"/>
      <c r="EIL295" s="1"/>
      <c r="EIM295" s="1"/>
      <c r="EIN295" s="1"/>
      <c r="EIO295" s="1"/>
      <c r="EIP295" s="1"/>
      <c r="EIQ295" s="1"/>
      <c r="EIR295" s="1"/>
      <c r="EIS295" s="1"/>
      <c r="EIT295" s="1"/>
      <c r="EIU295" s="1"/>
      <c r="EIV295" s="1"/>
      <c r="EIW295" s="1"/>
      <c r="EIX295" s="1"/>
      <c r="EIY295" s="1"/>
      <c r="EIZ295" s="1"/>
      <c r="EJA295" s="1"/>
      <c r="EJB295" s="1"/>
      <c r="EJC295" s="1"/>
      <c r="EJD295" s="1"/>
      <c r="EJE295" s="1"/>
      <c r="EJF295" s="1"/>
      <c r="EJG295" s="1"/>
      <c r="EJH295" s="1"/>
      <c r="EJI295" s="1"/>
      <c r="EJJ295" s="1"/>
      <c r="EJK295" s="1"/>
      <c r="EJL295" s="1"/>
      <c r="EJM295" s="1"/>
      <c r="EJN295" s="1"/>
      <c r="EJO295" s="1"/>
      <c r="EJP295" s="1"/>
      <c r="EJQ295" s="1"/>
      <c r="EJR295" s="1"/>
      <c r="EJS295" s="1"/>
      <c r="EJT295" s="1"/>
      <c r="EJU295" s="1"/>
      <c r="EJV295" s="1"/>
      <c r="EJW295" s="1"/>
      <c r="EJX295" s="1"/>
      <c r="EJY295" s="1"/>
      <c r="EJZ295" s="1"/>
      <c r="EKA295" s="1"/>
      <c r="EKB295" s="1"/>
      <c r="EKC295" s="1"/>
      <c r="EKD295" s="1"/>
      <c r="EKE295" s="1"/>
      <c r="EKF295" s="1"/>
      <c r="EKG295" s="1"/>
      <c r="EKH295" s="1"/>
      <c r="EKI295" s="1"/>
      <c r="EKJ295" s="1"/>
      <c r="EKK295" s="1"/>
      <c r="EKL295" s="1"/>
      <c r="EKM295" s="1"/>
      <c r="EKN295" s="1"/>
      <c r="EKO295" s="1"/>
      <c r="EKP295" s="1"/>
      <c r="EKQ295" s="1"/>
      <c r="EKR295" s="1"/>
      <c r="EKS295" s="1"/>
      <c r="EKT295" s="1"/>
      <c r="EKU295" s="1"/>
      <c r="EKV295" s="1"/>
      <c r="EKW295" s="1"/>
      <c r="EKX295" s="1"/>
      <c r="EKY295" s="1"/>
      <c r="EKZ295" s="1"/>
      <c r="ELA295" s="1"/>
      <c r="ELB295" s="1"/>
      <c r="ELC295" s="1"/>
      <c r="ELD295" s="1"/>
      <c r="ELE295" s="1"/>
      <c r="ELF295" s="1"/>
      <c r="ELG295" s="1"/>
      <c r="ELH295" s="1"/>
      <c r="ELI295" s="1"/>
      <c r="ELJ295" s="1"/>
      <c r="ELK295" s="1"/>
      <c r="ELL295" s="1"/>
      <c r="ELM295" s="1"/>
      <c r="ELN295" s="1"/>
      <c r="ELO295" s="1"/>
      <c r="ELP295" s="1"/>
      <c r="ELQ295" s="1"/>
      <c r="ELR295" s="1"/>
      <c r="ELS295" s="1"/>
      <c r="ELT295" s="1"/>
      <c r="ELU295" s="1"/>
      <c r="ELV295" s="1"/>
      <c r="ELW295" s="1"/>
      <c r="ELX295" s="1"/>
      <c r="ELY295" s="1"/>
      <c r="ELZ295" s="1"/>
      <c r="EMA295" s="1"/>
      <c r="EMB295" s="1"/>
      <c r="EMC295" s="1"/>
      <c r="EMD295" s="1"/>
      <c r="EME295" s="1"/>
      <c r="EMF295" s="1"/>
      <c r="EMG295" s="1"/>
      <c r="EMH295" s="1"/>
      <c r="EMI295" s="1"/>
      <c r="EMJ295" s="1"/>
      <c r="EMK295" s="1"/>
      <c r="EML295" s="1"/>
      <c r="EMM295" s="1"/>
      <c r="EMN295" s="1"/>
      <c r="EMO295" s="1"/>
      <c r="EMP295" s="1"/>
      <c r="EMQ295" s="1"/>
      <c r="EMR295" s="1"/>
      <c r="EMS295" s="1"/>
      <c r="EMT295" s="1"/>
      <c r="EMU295" s="1"/>
      <c r="EMV295" s="1"/>
      <c r="EMW295" s="1"/>
      <c r="EMX295" s="1"/>
      <c r="EMY295" s="1"/>
      <c r="EMZ295" s="1"/>
      <c r="ENA295" s="1"/>
      <c r="ENB295" s="1"/>
      <c r="ENC295" s="1"/>
      <c r="END295" s="1"/>
      <c r="ENE295" s="1"/>
      <c r="ENF295" s="1"/>
      <c r="ENG295" s="1"/>
      <c r="ENH295" s="1"/>
      <c r="ENI295" s="1"/>
      <c r="ENJ295" s="1"/>
      <c r="ENK295" s="1"/>
      <c r="ENL295" s="1"/>
      <c r="ENM295" s="1"/>
      <c r="ENN295" s="1"/>
      <c r="ENO295" s="1"/>
      <c r="ENP295" s="1"/>
      <c r="ENQ295" s="1"/>
      <c r="ENR295" s="1"/>
      <c r="ENS295" s="1"/>
      <c r="ENT295" s="1"/>
      <c r="ENU295" s="1"/>
      <c r="ENV295" s="1"/>
      <c r="ENW295" s="1"/>
      <c r="ENX295" s="1"/>
      <c r="ENY295" s="1"/>
      <c r="ENZ295" s="1"/>
      <c r="EOA295" s="1"/>
      <c r="EOB295" s="1"/>
      <c r="EOC295" s="1"/>
      <c r="EOD295" s="1"/>
      <c r="EOE295" s="1"/>
      <c r="EOF295" s="1"/>
      <c r="EOG295" s="1"/>
      <c r="EOH295" s="1"/>
      <c r="EOI295" s="1"/>
      <c r="EOJ295" s="1"/>
      <c r="EOK295" s="1"/>
      <c r="EOL295" s="1"/>
      <c r="EOM295" s="1"/>
      <c r="EON295" s="1"/>
      <c r="EOO295" s="1"/>
      <c r="EOP295" s="1"/>
      <c r="EOQ295" s="1"/>
      <c r="EOR295" s="1"/>
      <c r="EOS295" s="1"/>
      <c r="EOT295" s="1"/>
      <c r="EOU295" s="1"/>
      <c r="EOV295" s="1"/>
      <c r="EOW295" s="1"/>
      <c r="EOX295" s="1"/>
      <c r="EOY295" s="1"/>
      <c r="EOZ295" s="1"/>
      <c r="EPA295" s="1"/>
      <c r="EPB295" s="1"/>
      <c r="EPC295" s="1"/>
      <c r="EPD295" s="1"/>
      <c r="EPE295" s="1"/>
      <c r="EPF295" s="1"/>
      <c r="EPG295" s="1"/>
      <c r="EPH295" s="1"/>
      <c r="EPI295" s="1"/>
      <c r="EPJ295" s="1"/>
      <c r="EPK295" s="1"/>
      <c r="EPL295" s="1"/>
      <c r="EPM295" s="1"/>
      <c r="EPN295" s="1"/>
      <c r="EPO295" s="1"/>
      <c r="EPP295" s="1"/>
      <c r="EPQ295" s="1"/>
      <c r="EPR295" s="1"/>
      <c r="EPS295" s="1"/>
      <c r="EPT295" s="1"/>
      <c r="EPU295" s="1"/>
      <c r="EPV295" s="1"/>
      <c r="EPW295" s="1"/>
      <c r="EPX295" s="1"/>
      <c r="EPY295" s="1"/>
      <c r="EPZ295" s="1"/>
      <c r="EQA295" s="1"/>
      <c r="EQB295" s="1"/>
      <c r="EQC295" s="1"/>
      <c r="EQD295" s="1"/>
      <c r="EQE295" s="1"/>
      <c r="EQF295" s="1"/>
      <c r="EQG295" s="1"/>
      <c r="EQH295" s="1"/>
      <c r="EQI295" s="1"/>
      <c r="EQJ295" s="1"/>
      <c r="EQK295" s="1"/>
      <c r="EQL295" s="1"/>
      <c r="EQM295" s="1"/>
      <c r="EQN295" s="1"/>
      <c r="EQO295" s="1"/>
      <c r="EQP295" s="1"/>
      <c r="EQQ295" s="1"/>
      <c r="EQR295" s="1"/>
      <c r="EQS295" s="1"/>
      <c r="EQT295" s="1"/>
      <c r="EQU295" s="1"/>
      <c r="EQV295" s="1"/>
      <c r="EQW295" s="1"/>
      <c r="EQX295" s="1"/>
      <c r="EQY295" s="1"/>
      <c r="EQZ295" s="1"/>
      <c r="ERA295" s="1"/>
      <c r="ERB295" s="1"/>
      <c r="ERC295" s="1"/>
      <c r="ERD295" s="1"/>
      <c r="ERE295" s="1"/>
      <c r="ERF295" s="1"/>
      <c r="ERG295" s="1"/>
      <c r="ERH295" s="1"/>
      <c r="ERI295" s="1"/>
      <c r="ERJ295" s="1"/>
      <c r="ERK295" s="1"/>
      <c r="ERL295" s="1"/>
      <c r="ERM295" s="1"/>
      <c r="ERN295" s="1"/>
      <c r="ERO295" s="1"/>
      <c r="ERP295" s="1"/>
      <c r="ERQ295" s="1"/>
      <c r="ERR295" s="1"/>
      <c r="ERS295" s="1"/>
      <c r="ERT295" s="1"/>
      <c r="ERU295" s="1"/>
      <c r="ERV295" s="1"/>
      <c r="ERW295" s="1"/>
      <c r="ERX295" s="1"/>
      <c r="ERY295" s="1"/>
      <c r="ERZ295" s="1"/>
      <c r="ESA295" s="1"/>
      <c r="ESB295" s="1"/>
      <c r="ESC295" s="1"/>
      <c r="ESD295" s="1"/>
      <c r="ESE295" s="1"/>
      <c r="ESF295" s="1"/>
      <c r="ESG295" s="1"/>
      <c r="ESH295" s="1"/>
      <c r="ESI295" s="1"/>
      <c r="ESJ295" s="1"/>
      <c r="ESK295" s="1"/>
      <c r="ESL295" s="1"/>
      <c r="ESM295" s="1"/>
      <c r="ESN295" s="1"/>
      <c r="ESO295" s="1"/>
      <c r="ESP295" s="1"/>
      <c r="ESQ295" s="1"/>
      <c r="ESR295" s="1"/>
      <c r="ESS295" s="1"/>
      <c r="EST295" s="1"/>
      <c r="ESU295" s="1"/>
      <c r="ESV295" s="1"/>
      <c r="ESW295" s="1"/>
      <c r="ESX295" s="1"/>
      <c r="ESY295" s="1"/>
      <c r="ESZ295" s="1"/>
      <c r="ETA295" s="1"/>
      <c r="ETB295" s="1"/>
      <c r="ETC295" s="1"/>
      <c r="ETD295" s="1"/>
      <c r="ETE295" s="1"/>
      <c r="ETF295" s="1"/>
      <c r="ETG295" s="1"/>
      <c r="ETH295" s="1"/>
      <c r="ETI295" s="1"/>
      <c r="ETJ295" s="1"/>
      <c r="ETK295" s="1"/>
      <c r="ETL295" s="1"/>
      <c r="ETM295" s="1"/>
      <c r="ETN295" s="1"/>
      <c r="ETO295" s="1"/>
      <c r="ETP295" s="1"/>
      <c r="ETQ295" s="1"/>
      <c r="ETR295" s="1"/>
      <c r="ETS295" s="1"/>
      <c r="ETT295" s="1"/>
      <c r="ETU295" s="1"/>
      <c r="ETV295" s="1"/>
      <c r="ETW295" s="1"/>
      <c r="ETX295" s="1"/>
      <c r="ETY295" s="1"/>
      <c r="ETZ295" s="1"/>
      <c r="EUA295" s="1"/>
      <c r="EUB295" s="1"/>
      <c r="EUC295" s="1"/>
      <c r="EUD295" s="1"/>
      <c r="EUE295" s="1"/>
      <c r="EUF295" s="1"/>
      <c r="EUG295" s="1"/>
      <c r="EUH295" s="1"/>
      <c r="EUI295" s="1"/>
      <c r="EUJ295" s="1"/>
      <c r="EUK295" s="1"/>
      <c r="EUL295" s="1"/>
      <c r="EUM295" s="1"/>
      <c r="EUN295" s="1"/>
      <c r="EUO295" s="1"/>
      <c r="EUP295" s="1"/>
      <c r="EUQ295" s="1"/>
      <c r="EUR295" s="1"/>
      <c r="EUS295" s="1"/>
      <c r="EUT295" s="1"/>
      <c r="EUU295" s="1"/>
      <c r="EUV295" s="1"/>
      <c r="EUW295" s="1"/>
      <c r="EUX295" s="1"/>
      <c r="EUY295" s="1"/>
      <c r="EUZ295" s="1"/>
      <c r="EVA295" s="1"/>
      <c r="EVB295" s="1"/>
      <c r="EVC295" s="1"/>
      <c r="EVD295" s="1"/>
      <c r="EVE295" s="1"/>
      <c r="EVF295" s="1"/>
      <c r="EVG295" s="1"/>
      <c r="EVH295" s="1"/>
      <c r="EVI295" s="1"/>
      <c r="EVJ295" s="1"/>
      <c r="EVK295" s="1"/>
      <c r="EVL295" s="1"/>
      <c r="EVM295" s="1"/>
      <c r="EVN295" s="1"/>
      <c r="EVO295" s="1"/>
      <c r="EVP295" s="1"/>
      <c r="EVQ295" s="1"/>
      <c r="EVR295" s="1"/>
      <c r="EVS295" s="1"/>
      <c r="EVT295" s="1"/>
      <c r="EVU295" s="1"/>
      <c r="EVV295" s="1"/>
      <c r="EVW295" s="1"/>
      <c r="EVX295" s="1"/>
      <c r="EVY295" s="1"/>
      <c r="EVZ295" s="1"/>
      <c r="EWA295" s="1"/>
      <c r="EWB295" s="1"/>
      <c r="EWC295" s="1"/>
      <c r="EWD295" s="1"/>
      <c r="EWE295" s="1"/>
      <c r="EWF295" s="1"/>
      <c r="EWG295" s="1"/>
      <c r="EWH295" s="1"/>
      <c r="EWI295" s="1"/>
      <c r="EWJ295" s="1"/>
      <c r="EWK295" s="1"/>
      <c r="EWL295" s="1"/>
      <c r="EWM295" s="1"/>
      <c r="EWN295" s="1"/>
      <c r="EWO295" s="1"/>
      <c r="EWP295" s="1"/>
      <c r="EWQ295" s="1"/>
      <c r="EWR295" s="1"/>
      <c r="EWS295" s="1"/>
      <c r="EWT295" s="1"/>
      <c r="EWU295" s="1"/>
      <c r="EWV295" s="1"/>
      <c r="EWW295" s="1"/>
      <c r="EWX295" s="1"/>
      <c r="EWY295" s="1"/>
      <c r="EWZ295" s="1"/>
      <c r="EXA295" s="1"/>
      <c r="EXB295" s="1"/>
      <c r="EXC295" s="1"/>
      <c r="EXD295" s="1"/>
      <c r="EXE295" s="1"/>
      <c r="EXF295" s="1"/>
      <c r="EXG295" s="1"/>
      <c r="EXH295" s="1"/>
      <c r="EXI295" s="1"/>
      <c r="EXJ295" s="1"/>
      <c r="EXK295" s="1"/>
      <c r="EXL295" s="1"/>
      <c r="EXM295" s="1"/>
      <c r="EXN295" s="1"/>
      <c r="EXO295" s="1"/>
      <c r="EXP295" s="1"/>
      <c r="EXQ295" s="1"/>
      <c r="EXR295" s="1"/>
      <c r="EXS295" s="1"/>
      <c r="EXT295" s="1"/>
      <c r="EXU295" s="1"/>
      <c r="EXV295" s="1"/>
      <c r="EXW295" s="1"/>
      <c r="EXX295" s="1"/>
      <c r="EXY295" s="1"/>
      <c r="EXZ295" s="1"/>
      <c r="EYA295" s="1"/>
      <c r="EYB295" s="1"/>
      <c r="EYC295" s="1"/>
      <c r="EYD295" s="1"/>
      <c r="EYE295" s="1"/>
      <c r="EYF295" s="1"/>
      <c r="EYG295" s="1"/>
      <c r="EYH295" s="1"/>
      <c r="EYI295" s="1"/>
      <c r="EYJ295" s="1"/>
      <c r="EYK295" s="1"/>
      <c r="EYL295" s="1"/>
      <c r="EYM295" s="1"/>
      <c r="EYN295" s="1"/>
      <c r="EYO295" s="1"/>
      <c r="EYP295" s="1"/>
      <c r="EYQ295" s="1"/>
      <c r="EYR295" s="1"/>
      <c r="EYS295" s="1"/>
      <c r="EYT295" s="1"/>
      <c r="EYU295" s="1"/>
      <c r="EYV295" s="1"/>
      <c r="EYW295" s="1"/>
      <c r="EYX295" s="1"/>
      <c r="EYY295" s="1"/>
      <c r="EYZ295" s="1"/>
      <c r="EZA295" s="1"/>
      <c r="EZB295" s="1"/>
      <c r="EZC295" s="1"/>
      <c r="EZD295" s="1"/>
      <c r="EZE295" s="1"/>
      <c r="EZF295" s="1"/>
      <c r="EZG295" s="1"/>
      <c r="EZH295" s="1"/>
      <c r="EZI295" s="1"/>
      <c r="EZJ295" s="1"/>
      <c r="EZK295" s="1"/>
      <c r="EZL295" s="1"/>
      <c r="EZM295" s="1"/>
      <c r="EZN295" s="1"/>
      <c r="EZO295" s="1"/>
      <c r="EZP295" s="1"/>
      <c r="EZQ295" s="1"/>
      <c r="EZR295" s="1"/>
      <c r="EZS295" s="1"/>
      <c r="EZT295" s="1"/>
      <c r="EZU295" s="1"/>
      <c r="EZV295" s="1"/>
      <c r="EZW295" s="1"/>
      <c r="EZX295" s="1"/>
      <c r="EZY295" s="1"/>
      <c r="EZZ295" s="1"/>
      <c r="FAA295" s="1"/>
      <c r="FAB295" s="1"/>
      <c r="FAC295" s="1"/>
      <c r="FAD295" s="1"/>
      <c r="FAE295" s="1"/>
      <c r="FAF295" s="1"/>
      <c r="FAG295" s="1"/>
      <c r="FAH295" s="1"/>
      <c r="FAI295" s="1"/>
      <c r="FAJ295" s="1"/>
      <c r="FAK295" s="1"/>
      <c r="FAL295" s="1"/>
      <c r="FAM295" s="1"/>
      <c r="FAN295" s="1"/>
      <c r="FAO295" s="1"/>
      <c r="FAP295" s="1"/>
      <c r="FAQ295" s="1"/>
      <c r="FAR295" s="1"/>
      <c r="FAS295" s="1"/>
      <c r="FAT295" s="1"/>
      <c r="FAU295" s="1"/>
      <c r="FAV295" s="1"/>
      <c r="FAW295" s="1"/>
      <c r="FAX295" s="1"/>
      <c r="FAY295" s="1"/>
      <c r="FAZ295" s="1"/>
      <c r="FBA295" s="1"/>
      <c r="FBB295" s="1"/>
      <c r="FBC295" s="1"/>
      <c r="FBD295" s="1"/>
      <c r="FBE295" s="1"/>
      <c r="FBF295" s="1"/>
      <c r="FBG295" s="1"/>
      <c r="FBH295" s="1"/>
      <c r="FBI295" s="1"/>
      <c r="FBJ295" s="1"/>
      <c r="FBK295" s="1"/>
      <c r="FBL295" s="1"/>
      <c r="FBM295" s="1"/>
      <c r="FBN295" s="1"/>
      <c r="FBO295" s="1"/>
      <c r="FBP295" s="1"/>
      <c r="FBQ295" s="1"/>
      <c r="FBR295" s="1"/>
      <c r="FBS295" s="1"/>
      <c r="FBT295" s="1"/>
      <c r="FBU295" s="1"/>
      <c r="FBV295" s="1"/>
      <c r="FBW295" s="1"/>
      <c r="FBX295" s="1"/>
      <c r="FBY295" s="1"/>
      <c r="FBZ295" s="1"/>
      <c r="FCA295" s="1"/>
      <c r="FCB295" s="1"/>
      <c r="FCC295" s="1"/>
      <c r="FCD295" s="1"/>
      <c r="FCE295" s="1"/>
      <c r="FCF295" s="1"/>
      <c r="FCG295" s="1"/>
      <c r="FCH295" s="1"/>
      <c r="FCI295" s="1"/>
      <c r="FCJ295" s="1"/>
      <c r="FCK295" s="1"/>
      <c r="FCL295" s="1"/>
      <c r="FCM295" s="1"/>
      <c r="FCN295" s="1"/>
      <c r="FCO295" s="1"/>
      <c r="FCP295" s="1"/>
      <c r="FCQ295" s="1"/>
      <c r="FCR295" s="1"/>
      <c r="FCS295" s="1"/>
      <c r="FCT295" s="1"/>
      <c r="FCU295" s="1"/>
      <c r="FCV295" s="1"/>
      <c r="FCW295" s="1"/>
      <c r="FCX295" s="1"/>
      <c r="FCY295" s="1"/>
      <c r="FCZ295" s="1"/>
      <c r="FDA295" s="1"/>
      <c r="FDB295" s="1"/>
      <c r="FDC295" s="1"/>
      <c r="FDD295" s="1"/>
      <c r="FDE295" s="1"/>
      <c r="FDF295" s="1"/>
      <c r="FDG295" s="1"/>
      <c r="FDH295" s="1"/>
      <c r="FDI295" s="1"/>
      <c r="FDJ295" s="1"/>
      <c r="FDK295" s="1"/>
      <c r="FDL295" s="1"/>
      <c r="FDM295" s="1"/>
      <c r="FDN295" s="1"/>
      <c r="FDO295" s="1"/>
      <c r="FDP295" s="1"/>
      <c r="FDQ295" s="1"/>
      <c r="FDR295" s="1"/>
      <c r="FDS295" s="1"/>
      <c r="FDT295" s="1"/>
      <c r="FDU295" s="1"/>
      <c r="FDV295" s="1"/>
      <c r="FDW295" s="1"/>
      <c r="FDX295" s="1"/>
      <c r="FDY295" s="1"/>
      <c r="FDZ295" s="1"/>
      <c r="FEA295" s="1"/>
      <c r="FEB295" s="1"/>
      <c r="FEC295" s="1"/>
      <c r="FED295" s="1"/>
      <c r="FEE295" s="1"/>
      <c r="FEF295" s="1"/>
      <c r="FEG295" s="1"/>
      <c r="FEH295" s="1"/>
      <c r="FEI295" s="1"/>
      <c r="FEJ295" s="1"/>
      <c r="FEK295" s="1"/>
      <c r="FEL295" s="1"/>
      <c r="FEM295" s="1"/>
      <c r="FEN295" s="1"/>
      <c r="FEO295" s="1"/>
      <c r="FEP295" s="1"/>
      <c r="FEQ295" s="1"/>
      <c r="FER295" s="1"/>
      <c r="FES295" s="1"/>
      <c r="FET295" s="1"/>
      <c r="FEU295" s="1"/>
      <c r="FEV295" s="1"/>
      <c r="FEW295" s="1"/>
      <c r="FEX295" s="1"/>
      <c r="FEY295" s="1"/>
      <c r="FEZ295" s="1"/>
      <c r="FFA295" s="1"/>
      <c r="FFB295" s="1"/>
      <c r="FFC295" s="1"/>
      <c r="FFD295" s="1"/>
      <c r="FFE295" s="1"/>
      <c r="FFF295" s="1"/>
      <c r="FFG295" s="1"/>
      <c r="FFH295" s="1"/>
      <c r="FFI295" s="1"/>
      <c r="FFJ295" s="1"/>
      <c r="FFK295" s="1"/>
      <c r="FFL295" s="1"/>
      <c r="FFM295" s="1"/>
      <c r="FFN295" s="1"/>
      <c r="FFO295" s="1"/>
      <c r="FFP295" s="1"/>
      <c r="FFQ295" s="1"/>
      <c r="FFR295" s="1"/>
      <c r="FFS295" s="1"/>
      <c r="FFT295" s="1"/>
      <c r="FFU295" s="1"/>
      <c r="FFV295" s="1"/>
      <c r="FFW295" s="1"/>
      <c r="FFX295" s="1"/>
      <c r="FFY295" s="1"/>
      <c r="FFZ295" s="1"/>
      <c r="FGA295" s="1"/>
      <c r="FGB295" s="1"/>
      <c r="FGC295" s="1"/>
      <c r="FGD295" s="1"/>
      <c r="FGE295" s="1"/>
      <c r="FGF295" s="1"/>
      <c r="FGG295" s="1"/>
      <c r="FGH295" s="1"/>
      <c r="FGI295" s="1"/>
      <c r="FGJ295" s="1"/>
      <c r="FGK295" s="1"/>
      <c r="FGL295" s="1"/>
      <c r="FGM295" s="1"/>
      <c r="FGN295" s="1"/>
      <c r="FGO295" s="1"/>
      <c r="FGP295" s="1"/>
      <c r="FGQ295" s="1"/>
      <c r="FGR295" s="1"/>
      <c r="FGS295" s="1"/>
      <c r="FGT295" s="1"/>
      <c r="FGU295" s="1"/>
      <c r="FGV295" s="1"/>
      <c r="FGW295" s="1"/>
      <c r="FGX295" s="1"/>
      <c r="FGY295" s="1"/>
      <c r="FGZ295" s="1"/>
      <c r="FHA295" s="1"/>
      <c r="FHB295" s="1"/>
      <c r="FHC295" s="1"/>
      <c r="FHD295" s="1"/>
      <c r="FHE295" s="1"/>
      <c r="FHF295" s="1"/>
      <c r="FHG295" s="1"/>
      <c r="FHH295" s="1"/>
      <c r="FHI295" s="1"/>
      <c r="FHJ295" s="1"/>
      <c r="FHK295" s="1"/>
      <c r="FHL295" s="1"/>
      <c r="FHM295" s="1"/>
      <c r="FHN295" s="1"/>
      <c r="FHO295" s="1"/>
      <c r="FHP295" s="1"/>
      <c r="FHQ295" s="1"/>
      <c r="FHR295" s="1"/>
      <c r="FHS295" s="1"/>
      <c r="FHT295" s="1"/>
      <c r="FHU295" s="1"/>
      <c r="FHV295" s="1"/>
      <c r="FHW295" s="1"/>
      <c r="FHX295" s="1"/>
      <c r="FHY295" s="1"/>
      <c r="FHZ295" s="1"/>
      <c r="FIA295" s="1"/>
      <c r="FIB295" s="1"/>
      <c r="FIC295" s="1"/>
      <c r="FID295" s="1"/>
      <c r="FIE295" s="1"/>
      <c r="FIF295" s="1"/>
      <c r="FIG295" s="1"/>
      <c r="FIH295" s="1"/>
      <c r="FII295" s="1"/>
      <c r="FIJ295" s="1"/>
      <c r="FIK295" s="1"/>
      <c r="FIL295" s="1"/>
      <c r="FIM295" s="1"/>
      <c r="FIN295" s="1"/>
      <c r="FIO295" s="1"/>
      <c r="FIP295" s="1"/>
      <c r="FIQ295" s="1"/>
      <c r="FIR295" s="1"/>
      <c r="FIS295" s="1"/>
      <c r="FIT295" s="1"/>
      <c r="FIU295" s="1"/>
      <c r="FIV295" s="1"/>
      <c r="FIW295" s="1"/>
      <c r="FIX295" s="1"/>
      <c r="FIY295" s="1"/>
      <c r="FIZ295" s="1"/>
      <c r="FJA295" s="1"/>
      <c r="FJB295" s="1"/>
      <c r="FJC295" s="1"/>
      <c r="FJD295" s="1"/>
      <c r="FJE295" s="1"/>
      <c r="FJF295" s="1"/>
      <c r="FJG295" s="1"/>
      <c r="FJH295" s="1"/>
      <c r="FJI295" s="1"/>
      <c r="FJJ295" s="1"/>
      <c r="FJK295" s="1"/>
      <c r="FJL295" s="1"/>
      <c r="FJM295" s="1"/>
      <c r="FJN295" s="1"/>
      <c r="FJO295" s="1"/>
      <c r="FJP295" s="1"/>
      <c r="FJQ295" s="1"/>
      <c r="FJR295" s="1"/>
      <c r="FJS295" s="1"/>
      <c r="FJT295" s="1"/>
      <c r="FJU295" s="1"/>
      <c r="FJV295" s="1"/>
      <c r="FJW295" s="1"/>
      <c r="FJX295" s="1"/>
      <c r="FJY295" s="1"/>
      <c r="FJZ295" s="1"/>
      <c r="FKA295" s="1"/>
      <c r="FKB295" s="1"/>
      <c r="FKC295" s="1"/>
      <c r="FKD295" s="1"/>
      <c r="FKE295" s="1"/>
      <c r="FKF295" s="1"/>
      <c r="FKG295" s="1"/>
      <c r="FKH295" s="1"/>
      <c r="FKI295" s="1"/>
      <c r="FKJ295" s="1"/>
      <c r="FKK295" s="1"/>
      <c r="FKL295" s="1"/>
      <c r="FKM295" s="1"/>
      <c r="FKN295" s="1"/>
      <c r="FKO295" s="1"/>
      <c r="FKP295" s="1"/>
      <c r="FKQ295" s="1"/>
      <c r="FKR295" s="1"/>
      <c r="FKS295" s="1"/>
      <c r="FKT295" s="1"/>
      <c r="FKU295" s="1"/>
      <c r="FKV295" s="1"/>
      <c r="FKW295" s="1"/>
      <c r="FKX295" s="1"/>
      <c r="FKY295" s="1"/>
      <c r="FKZ295" s="1"/>
      <c r="FLA295" s="1"/>
      <c r="FLB295" s="1"/>
      <c r="FLC295" s="1"/>
      <c r="FLD295" s="1"/>
      <c r="FLE295" s="1"/>
      <c r="FLF295" s="1"/>
      <c r="FLG295" s="1"/>
      <c r="FLH295" s="1"/>
      <c r="FLI295" s="1"/>
      <c r="FLJ295" s="1"/>
      <c r="FLK295" s="1"/>
      <c r="FLL295" s="1"/>
      <c r="FLM295" s="1"/>
      <c r="FLN295" s="1"/>
      <c r="FLO295" s="1"/>
      <c r="FLP295" s="1"/>
      <c r="FLQ295" s="1"/>
      <c r="FLR295" s="1"/>
      <c r="FLS295" s="1"/>
      <c r="FLT295" s="1"/>
      <c r="FLU295" s="1"/>
      <c r="FLV295" s="1"/>
      <c r="FLW295" s="1"/>
      <c r="FLX295" s="1"/>
      <c r="FLY295" s="1"/>
      <c r="FLZ295" s="1"/>
      <c r="FMA295" s="1"/>
      <c r="FMB295" s="1"/>
      <c r="FMC295" s="1"/>
      <c r="FMD295" s="1"/>
      <c r="FME295" s="1"/>
      <c r="FMF295" s="1"/>
      <c r="FMG295" s="1"/>
      <c r="FMH295" s="1"/>
      <c r="FMI295" s="1"/>
      <c r="FMJ295" s="1"/>
      <c r="FMK295" s="1"/>
      <c r="FML295" s="1"/>
      <c r="FMM295" s="1"/>
      <c r="FMN295" s="1"/>
      <c r="FMO295" s="1"/>
      <c r="FMP295" s="1"/>
      <c r="FMQ295" s="1"/>
      <c r="FMR295" s="1"/>
      <c r="FMS295" s="1"/>
      <c r="FMT295" s="1"/>
      <c r="FMU295" s="1"/>
      <c r="FMV295" s="1"/>
      <c r="FMW295" s="1"/>
      <c r="FMX295" s="1"/>
      <c r="FMY295" s="1"/>
      <c r="FMZ295" s="1"/>
      <c r="FNA295" s="1"/>
      <c r="FNB295" s="1"/>
      <c r="FNC295" s="1"/>
      <c r="FND295" s="1"/>
      <c r="FNE295" s="1"/>
      <c r="FNF295" s="1"/>
      <c r="FNG295" s="1"/>
      <c r="FNH295" s="1"/>
      <c r="FNI295" s="1"/>
      <c r="FNJ295" s="1"/>
      <c r="FNK295" s="1"/>
      <c r="FNL295" s="1"/>
      <c r="FNM295" s="1"/>
      <c r="FNN295" s="1"/>
      <c r="FNO295" s="1"/>
      <c r="FNP295" s="1"/>
      <c r="FNQ295" s="1"/>
      <c r="FNR295" s="1"/>
      <c r="FNS295" s="1"/>
      <c r="FNT295" s="1"/>
      <c r="FNU295" s="1"/>
      <c r="FNV295" s="1"/>
      <c r="FNW295" s="1"/>
      <c r="FNX295" s="1"/>
      <c r="FNY295" s="1"/>
      <c r="FNZ295" s="1"/>
      <c r="FOA295" s="1"/>
      <c r="FOB295" s="1"/>
      <c r="FOC295" s="1"/>
      <c r="FOD295" s="1"/>
      <c r="FOE295" s="1"/>
      <c r="FOF295" s="1"/>
      <c r="FOG295" s="1"/>
      <c r="FOH295" s="1"/>
      <c r="FOI295" s="1"/>
      <c r="FOJ295" s="1"/>
      <c r="FOK295" s="1"/>
      <c r="FOL295" s="1"/>
      <c r="FOM295" s="1"/>
      <c r="FON295" s="1"/>
      <c r="FOO295" s="1"/>
      <c r="FOP295" s="1"/>
      <c r="FOQ295" s="1"/>
      <c r="FOR295" s="1"/>
      <c r="FOS295" s="1"/>
      <c r="FOT295" s="1"/>
      <c r="FOU295" s="1"/>
      <c r="FOV295" s="1"/>
      <c r="FOW295" s="1"/>
      <c r="FOX295" s="1"/>
      <c r="FOY295" s="1"/>
      <c r="FOZ295" s="1"/>
      <c r="FPA295" s="1"/>
      <c r="FPB295" s="1"/>
      <c r="FPC295" s="1"/>
      <c r="FPD295" s="1"/>
      <c r="FPE295" s="1"/>
      <c r="FPF295" s="1"/>
      <c r="FPG295" s="1"/>
      <c r="FPH295" s="1"/>
      <c r="FPI295" s="1"/>
      <c r="FPJ295" s="1"/>
      <c r="FPK295" s="1"/>
      <c r="FPL295" s="1"/>
      <c r="FPM295" s="1"/>
      <c r="FPN295" s="1"/>
      <c r="FPO295" s="1"/>
      <c r="FPP295" s="1"/>
      <c r="FPQ295" s="1"/>
      <c r="FPR295" s="1"/>
      <c r="FPS295" s="1"/>
      <c r="FPT295" s="1"/>
      <c r="FPU295" s="1"/>
      <c r="FPV295" s="1"/>
      <c r="FPW295" s="1"/>
      <c r="FPX295" s="1"/>
      <c r="FPY295" s="1"/>
      <c r="FPZ295" s="1"/>
      <c r="FQA295" s="1"/>
      <c r="FQB295" s="1"/>
      <c r="FQC295" s="1"/>
      <c r="FQD295" s="1"/>
      <c r="FQE295" s="1"/>
      <c r="FQF295" s="1"/>
      <c r="FQG295" s="1"/>
      <c r="FQH295" s="1"/>
      <c r="FQI295" s="1"/>
      <c r="FQJ295" s="1"/>
      <c r="FQK295" s="1"/>
      <c r="FQL295" s="1"/>
      <c r="FQM295" s="1"/>
      <c r="FQN295" s="1"/>
      <c r="FQO295" s="1"/>
      <c r="FQP295" s="1"/>
      <c r="FQQ295" s="1"/>
      <c r="FQR295" s="1"/>
      <c r="FQS295" s="1"/>
      <c r="FQT295" s="1"/>
      <c r="FQU295" s="1"/>
      <c r="FQV295" s="1"/>
      <c r="FQW295" s="1"/>
      <c r="FQX295" s="1"/>
      <c r="FQY295" s="1"/>
      <c r="FQZ295" s="1"/>
      <c r="FRA295" s="1"/>
      <c r="FRB295" s="1"/>
      <c r="FRC295" s="1"/>
      <c r="FRD295" s="1"/>
      <c r="FRE295" s="1"/>
      <c r="FRF295" s="1"/>
      <c r="FRG295" s="1"/>
      <c r="FRH295" s="1"/>
      <c r="FRI295" s="1"/>
      <c r="FRJ295" s="1"/>
      <c r="FRK295" s="1"/>
      <c r="FRL295" s="1"/>
      <c r="FRM295" s="1"/>
      <c r="FRN295" s="1"/>
      <c r="FRO295" s="1"/>
      <c r="FRP295" s="1"/>
      <c r="FRQ295" s="1"/>
      <c r="FRR295" s="1"/>
      <c r="FRS295" s="1"/>
      <c r="FRT295" s="1"/>
      <c r="FRU295" s="1"/>
      <c r="FRV295" s="1"/>
      <c r="FRW295" s="1"/>
      <c r="FRX295" s="1"/>
      <c r="FRY295" s="1"/>
      <c r="FRZ295" s="1"/>
      <c r="FSA295" s="1"/>
      <c r="FSB295" s="1"/>
      <c r="FSC295" s="1"/>
      <c r="FSD295" s="1"/>
      <c r="FSE295" s="1"/>
      <c r="FSF295" s="1"/>
      <c r="FSG295" s="1"/>
      <c r="FSH295" s="1"/>
      <c r="FSI295" s="1"/>
      <c r="FSJ295" s="1"/>
      <c r="FSK295" s="1"/>
      <c r="FSL295" s="1"/>
      <c r="FSM295" s="1"/>
      <c r="FSN295" s="1"/>
      <c r="FSO295" s="1"/>
      <c r="FSP295" s="1"/>
      <c r="FSQ295" s="1"/>
      <c r="FSR295" s="1"/>
      <c r="FSS295" s="1"/>
      <c r="FST295" s="1"/>
      <c r="FSU295" s="1"/>
      <c r="FSV295" s="1"/>
      <c r="FSW295" s="1"/>
      <c r="FSX295" s="1"/>
      <c r="FSY295" s="1"/>
      <c r="FSZ295" s="1"/>
      <c r="FTA295" s="1"/>
      <c r="FTB295" s="1"/>
      <c r="FTC295" s="1"/>
      <c r="FTD295" s="1"/>
      <c r="FTE295" s="1"/>
      <c r="FTF295" s="1"/>
      <c r="FTG295" s="1"/>
      <c r="FTH295" s="1"/>
      <c r="FTI295" s="1"/>
      <c r="FTJ295" s="1"/>
      <c r="FTK295" s="1"/>
      <c r="FTL295" s="1"/>
      <c r="FTM295" s="1"/>
      <c r="FTN295" s="1"/>
      <c r="FTO295" s="1"/>
      <c r="FTP295" s="1"/>
      <c r="FTQ295" s="1"/>
      <c r="FTR295" s="1"/>
      <c r="FTS295" s="1"/>
      <c r="FTT295" s="1"/>
      <c r="FTU295" s="1"/>
      <c r="FTV295" s="1"/>
      <c r="FTW295" s="1"/>
      <c r="FTX295" s="1"/>
      <c r="FTY295" s="1"/>
      <c r="FTZ295" s="1"/>
      <c r="FUA295" s="1"/>
      <c r="FUB295" s="1"/>
      <c r="FUC295" s="1"/>
      <c r="FUD295" s="1"/>
      <c r="FUE295" s="1"/>
      <c r="FUF295" s="1"/>
      <c r="FUG295" s="1"/>
      <c r="FUH295" s="1"/>
      <c r="FUI295" s="1"/>
      <c r="FUJ295" s="1"/>
      <c r="FUK295" s="1"/>
      <c r="FUL295" s="1"/>
      <c r="FUM295" s="1"/>
      <c r="FUN295" s="1"/>
      <c r="FUO295" s="1"/>
      <c r="FUP295" s="1"/>
      <c r="FUQ295" s="1"/>
      <c r="FUR295" s="1"/>
      <c r="FUS295" s="1"/>
      <c r="FUT295" s="1"/>
      <c r="FUU295" s="1"/>
      <c r="FUV295" s="1"/>
      <c r="FUW295" s="1"/>
      <c r="FUX295" s="1"/>
      <c r="FUY295" s="1"/>
      <c r="FUZ295" s="1"/>
      <c r="FVA295" s="1"/>
      <c r="FVB295" s="1"/>
      <c r="FVC295" s="1"/>
      <c r="FVD295" s="1"/>
      <c r="FVE295" s="1"/>
      <c r="FVF295" s="1"/>
      <c r="FVG295" s="1"/>
      <c r="FVH295" s="1"/>
      <c r="FVI295" s="1"/>
      <c r="FVJ295" s="1"/>
      <c r="FVK295" s="1"/>
      <c r="FVL295" s="1"/>
      <c r="FVM295" s="1"/>
      <c r="FVN295" s="1"/>
      <c r="FVO295" s="1"/>
      <c r="FVP295" s="1"/>
      <c r="FVQ295" s="1"/>
      <c r="FVR295" s="1"/>
      <c r="FVS295" s="1"/>
      <c r="FVT295" s="1"/>
      <c r="FVU295" s="1"/>
      <c r="FVV295" s="1"/>
      <c r="FVW295" s="1"/>
      <c r="FVX295" s="1"/>
      <c r="FVY295" s="1"/>
      <c r="FVZ295" s="1"/>
      <c r="FWA295" s="1"/>
      <c r="FWB295" s="1"/>
      <c r="FWC295" s="1"/>
      <c r="FWD295" s="1"/>
      <c r="FWE295" s="1"/>
      <c r="FWF295" s="1"/>
      <c r="FWG295" s="1"/>
      <c r="FWH295" s="1"/>
      <c r="FWI295" s="1"/>
      <c r="FWJ295" s="1"/>
      <c r="FWK295" s="1"/>
      <c r="FWL295" s="1"/>
      <c r="FWM295" s="1"/>
      <c r="FWN295" s="1"/>
      <c r="FWO295" s="1"/>
      <c r="FWP295" s="1"/>
      <c r="FWQ295" s="1"/>
      <c r="FWR295" s="1"/>
      <c r="FWS295" s="1"/>
      <c r="FWT295" s="1"/>
      <c r="FWU295" s="1"/>
      <c r="FWV295" s="1"/>
      <c r="FWW295" s="1"/>
      <c r="FWX295" s="1"/>
      <c r="FWY295" s="1"/>
      <c r="FWZ295" s="1"/>
      <c r="FXA295" s="1"/>
      <c r="FXB295" s="1"/>
      <c r="FXC295" s="1"/>
      <c r="FXD295" s="1"/>
      <c r="FXE295" s="1"/>
      <c r="FXF295" s="1"/>
      <c r="FXG295" s="1"/>
      <c r="FXH295" s="1"/>
      <c r="FXI295" s="1"/>
      <c r="FXJ295" s="1"/>
      <c r="FXK295" s="1"/>
      <c r="FXL295" s="1"/>
      <c r="FXM295" s="1"/>
      <c r="FXN295" s="1"/>
      <c r="FXO295" s="1"/>
      <c r="FXP295" s="1"/>
      <c r="FXQ295" s="1"/>
      <c r="FXR295" s="1"/>
      <c r="FXS295" s="1"/>
      <c r="FXT295" s="1"/>
      <c r="FXU295" s="1"/>
      <c r="FXV295" s="1"/>
      <c r="FXW295" s="1"/>
      <c r="FXX295" s="1"/>
      <c r="FXY295" s="1"/>
      <c r="FXZ295" s="1"/>
      <c r="FYA295" s="1"/>
      <c r="FYB295" s="1"/>
      <c r="FYC295" s="1"/>
      <c r="FYD295" s="1"/>
      <c r="FYE295" s="1"/>
      <c r="FYF295" s="1"/>
      <c r="FYG295" s="1"/>
      <c r="FYH295" s="1"/>
      <c r="FYI295" s="1"/>
      <c r="FYJ295" s="1"/>
      <c r="FYK295" s="1"/>
      <c r="FYL295" s="1"/>
      <c r="FYM295" s="1"/>
      <c r="FYN295" s="1"/>
      <c r="FYO295" s="1"/>
      <c r="FYP295" s="1"/>
      <c r="FYQ295" s="1"/>
      <c r="FYR295" s="1"/>
      <c r="FYS295" s="1"/>
      <c r="FYT295" s="1"/>
      <c r="FYU295" s="1"/>
      <c r="FYV295" s="1"/>
      <c r="FYW295" s="1"/>
      <c r="FYX295" s="1"/>
      <c r="FYY295" s="1"/>
      <c r="FYZ295" s="1"/>
      <c r="FZA295" s="1"/>
      <c r="FZB295" s="1"/>
      <c r="FZC295" s="1"/>
      <c r="FZD295" s="1"/>
      <c r="FZE295" s="1"/>
      <c r="FZF295" s="1"/>
      <c r="FZG295" s="1"/>
      <c r="FZH295" s="1"/>
      <c r="FZI295" s="1"/>
      <c r="FZJ295" s="1"/>
      <c r="FZK295" s="1"/>
      <c r="FZL295" s="1"/>
      <c r="FZM295" s="1"/>
      <c r="FZN295" s="1"/>
      <c r="FZO295" s="1"/>
      <c r="FZP295" s="1"/>
      <c r="FZQ295" s="1"/>
      <c r="FZR295" s="1"/>
      <c r="FZS295" s="1"/>
      <c r="FZT295" s="1"/>
      <c r="FZU295" s="1"/>
      <c r="FZV295" s="1"/>
      <c r="FZW295" s="1"/>
      <c r="FZX295" s="1"/>
      <c r="FZY295" s="1"/>
      <c r="FZZ295" s="1"/>
      <c r="GAA295" s="1"/>
      <c r="GAB295" s="1"/>
      <c r="GAC295" s="1"/>
      <c r="GAD295" s="1"/>
      <c r="GAE295" s="1"/>
      <c r="GAF295" s="1"/>
      <c r="GAG295" s="1"/>
      <c r="GAH295" s="1"/>
      <c r="GAI295" s="1"/>
      <c r="GAJ295" s="1"/>
      <c r="GAK295" s="1"/>
      <c r="GAL295" s="1"/>
      <c r="GAM295" s="1"/>
      <c r="GAN295" s="1"/>
      <c r="GAO295" s="1"/>
      <c r="GAP295" s="1"/>
      <c r="GAQ295" s="1"/>
      <c r="GAR295" s="1"/>
      <c r="GAS295" s="1"/>
      <c r="GAT295" s="1"/>
      <c r="GAU295" s="1"/>
      <c r="GAV295" s="1"/>
      <c r="GAW295" s="1"/>
      <c r="GAX295" s="1"/>
      <c r="GAY295" s="1"/>
      <c r="GAZ295" s="1"/>
      <c r="GBA295" s="1"/>
      <c r="GBB295" s="1"/>
      <c r="GBC295" s="1"/>
      <c r="GBD295" s="1"/>
      <c r="GBE295" s="1"/>
      <c r="GBF295" s="1"/>
      <c r="GBG295" s="1"/>
      <c r="GBH295" s="1"/>
      <c r="GBI295" s="1"/>
      <c r="GBJ295" s="1"/>
      <c r="GBK295" s="1"/>
      <c r="GBL295" s="1"/>
      <c r="GBM295" s="1"/>
      <c r="GBN295" s="1"/>
      <c r="GBO295" s="1"/>
      <c r="GBP295" s="1"/>
      <c r="GBQ295" s="1"/>
      <c r="GBR295" s="1"/>
      <c r="GBS295" s="1"/>
      <c r="GBT295" s="1"/>
      <c r="GBU295" s="1"/>
      <c r="GBV295" s="1"/>
      <c r="GBW295" s="1"/>
      <c r="GBX295" s="1"/>
      <c r="GBY295" s="1"/>
      <c r="GBZ295" s="1"/>
      <c r="GCA295" s="1"/>
      <c r="GCB295" s="1"/>
      <c r="GCC295" s="1"/>
      <c r="GCD295" s="1"/>
      <c r="GCE295" s="1"/>
      <c r="GCF295" s="1"/>
      <c r="GCG295" s="1"/>
      <c r="GCH295" s="1"/>
      <c r="GCI295" s="1"/>
      <c r="GCJ295" s="1"/>
      <c r="GCK295" s="1"/>
      <c r="GCL295" s="1"/>
      <c r="GCM295" s="1"/>
      <c r="GCN295" s="1"/>
      <c r="GCO295" s="1"/>
      <c r="GCP295" s="1"/>
      <c r="GCQ295" s="1"/>
      <c r="GCR295" s="1"/>
      <c r="GCS295" s="1"/>
      <c r="GCT295" s="1"/>
      <c r="GCU295" s="1"/>
      <c r="GCV295" s="1"/>
      <c r="GCW295" s="1"/>
      <c r="GCX295" s="1"/>
      <c r="GCY295" s="1"/>
      <c r="GCZ295" s="1"/>
      <c r="GDA295" s="1"/>
      <c r="GDB295" s="1"/>
      <c r="GDC295" s="1"/>
      <c r="GDD295" s="1"/>
      <c r="GDE295" s="1"/>
      <c r="GDF295" s="1"/>
      <c r="GDG295" s="1"/>
      <c r="GDH295" s="1"/>
      <c r="GDI295" s="1"/>
      <c r="GDJ295" s="1"/>
      <c r="GDK295" s="1"/>
      <c r="GDL295" s="1"/>
      <c r="GDM295" s="1"/>
      <c r="GDN295" s="1"/>
      <c r="GDO295" s="1"/>
      <c r="GDP295" s="1"/>
      <c r="GDQ295" s="1"/>
      <c r="GDR295" s="1"/>
      <c r="GDS295" s="1"/>
      <c r="GDT295" s="1"/>
      <c r="GDU295" s="1"/>
      <c r="GDV295" s="1"/>
      <c r="GDW295" s="1"/>
      <c r="GDX295" s="1"/>
      <c r="GDY295" s="1"/>
      <c r="GDZ295" s="1"/>
      <c r="GEA295" s="1"/>
      <c r="GEB295" s="1"/>
      <c r="GEC295" s="1"/>
      <c r="GED295" s="1"/>
      <c r="GEE295" s="1"/>
      <c r="GEF295" s="1"/>
      <c r="GEG295" s="1"/>
      <c r="GEH295" s="1"/>
      <c r="GEI295" s="1"/>
      <c r="GEJ295" s="1"/>
      <c r="GEK295" s="1"/>
      <c r="GEL295" s="1"/>
      <c r="GEM295" s="1"/>
      <c r="GEN295" s="1"/>
      <c r="GEO295" s="1"/>
      <c r="GEP295" s="1"/>
      <c r="GEQ295" s="1"/>
      <c r="GER295" s="1"/>
      <c r="GES295" s="1"/>
      <c r="GET295" s="1"/>
      <c r="GEU295" s="1"/>
      <c r="GEV295" s="1"/>
      <c r="GEW295" s="1"/>
      <c r="GEX295" s="1"/>
      <c r="GEY295" s="1"/>
      <c r="GEZ295" s="1"/>
      <c r="GFA295" s="1"/>
      <c r="GFB295" s="1"/>
      <c r="GFC295" s="1"/>
      <c r="GFD295" s="1"/>
      <c r="GFE295" s="1"/>
      <c r="GFF295" s="1"/>
      <c r="GFG295" s="1"/>
      <c r="GFH295" s="1"/>
      <c r="GFI295" s="1"/>
      <c r="GFJ295" s="1"/>
      <c r="GFK295" s="1"/>
      <c r="GFL295" s="1"/>
      <c r="GFM295" s="1"/>
      <c r="GFN295" s="1"/>
      <c r="GFO295" s="1"/>
      <c r="GFP295" s="1"/>
      <c r="GFQ295" s="1"/>
      <c r="GFR295" s="1"/>
      <c r="GFS295" s="1"/>
      <c r="GFT295" s="1"/>
      <c r="GFU295" s="1"/>
      <c r="GFV295" s="1"/>
      <c r="GFW295" s="1"/>
      <c r="GFX295" s="1"/>
      <c r="GFY295" s="1"/>
      <c r="GFZ295" s="1"/>
      <c r="GGA295" s="1"/>
      <c r="GGB295" s="1"/>
      <c r="GGC295" s="1"/>
      <c r="GGD295" s="1"/>
      <c r="GGE295" s="1"/>
      <c r="GGF295" s="1"/>
      <c r="GGG295" s="1"/>
      <c r="GGH295" s="1"/>
      <c r="GGI295" s="1"/>
      <c r="GGJ295" s="1"/>
      <c r="GGK295" s="1"/>
      <c r="GGL295" s="1"/>
      <c r="GGM295" s="1"/>
      <c r="GGN295" s="1"/>
      <c r="GGO295" s="1"/>
      <c r="GGP295" s="1"/>
      <c r="GGQ295" s="1"/>
      <c r="GGR295" s="1"/>
      <c r="GGS295" s="1"/>
      <c r="GGT295" s="1"/>
      <c r="GGU295" s="1"/>
      <c r="GGV295" s="1"/>
      <c r="GGW295" s="1"/>
      <c r="GGX295" s="1"/>
      <c r="GGY295" s="1"/>
      <c r="GGZ295" s="1"/>
      <c r="GHA295" s="1"/>
      <c r="GHB295" s="1"/>
      <c r="GHC295" s="1"/>
      <c r="GHD295" s="1"/>
      <c r="GHE295" s="1"/>
      <c r="GHF295" s="1"/>
      <c r="GHG295" s="1"/>
      <c r="GHH295" s="1"/>
      <c r="GHI295" s="1"/>
      <c r="GHJ295" s="1"/>
      <c r="GHK295" s="1"/>
      <c r="GHL295" s="1"/>
      <c r="GHM295" s="1"/>
      <c r="GHN295" s="1"/>
      <c r="GHO295" s="1"/>
      <c r="GHP295" s="1"/>
      <c r="GHQ295" s="1"/>
      <c r="GHR295" s="1"/>
      <c r="GHS295" s="1"/>
      <c r="GHT295" s="1"/>
      <c r="GHU295" s="1"/>
      <c r="GHV295" s="1"/>
      <c r="GHW295" s="1"/>
      <c r="GHX295" s="1"/>
      <c r="GHY295" s="1"/>
      <c r="GHZ295" s="1"/>
      <c r="GIA295" s="1"/>
      <c r="GIB295" s="1"/>
      <c r="GIC295" s="1"/>
      <c r="GID295" s="1"/>
      <c r="GIE295" s="1"/>
      <c r="GIF295" s="1"/>
      <c r="GIG295" s="1"/>
      <c r="GIH295" s="1"/>
      <c r="GII295" s="1"/>
      <c r="GIJ295" s="1"/>
      <c r="GIK295" s="1"/>
      <c r="GIL295" s="1"/>
      <c r="GIM295" s="1"/>
      <c r="GIN295" s="1"/>
      <c r="GIO295" s="1"/>
      <c r="GIP295" s="1"/>
      <c r="GIQ295" s="1"/>
      <c r="GIR295" s="1"/>
      <c r="GIS295" s="1"/>
      <c r="GIT295" s="1"/>
      <c r="GIU295" s="1"/>
      <c r="GIV295" s="1"/>
      <c r="GIW295" s="1"/>
      <c r="GIX295" s="1"/>
      <c r="GIY295" s="1"/>
      <c r="GIZ295" s="1"/>
      <c r="GJA295" s="1"/>
      <c r="GJB295" s="1"/>
      <c r="GJC295" s="1"/>
      <c r="GJD295" s="1"/>
      <c r="GJE295" s="1"/>
      <c r="GJF295" s="1"/>
      <c r="GJG295" s="1"/>
      <c r="GJH295" s="1"/>
      <c r="GJI295" s="1"/>
      <c r="GJJ295" s="1"/>
      <c r="GJK295" s="1"/>
      <c r="GJL295" s="1"/>
      <c r="GJM295" s="1"/>
      <c r="GJN295" s="1"/>
      <c r="GJO295" s="1"/>
      <c r="GJP295" s="1"/>
      <c r="GJQ295" s="1"/>
      <c r="GJR295" s="1"/>
      <c r="GJS295" s="1"/>
      <c r="GJT295" s="1"/>
      <c r="GJU295" s="1"/>
      <c r="GJV295" s="1"/>
      <c r="GJW295" s="1"/>
      <c r="GJX295" s="1"/>
      <c r="GJY295" s="1"/>
      <c r="GJZ295" s="1"/>
      <c r="GKA295" s="1"/>
      <c r="GKB295" s="1"/>
      <c r="GKC295" s="1"/>
      <c r="GKD295" s="1"/>
      <c r="GKE295" s="1"/>
      <c r="GKF295" s="1"/>
      <c r="GKG295" s="1"/>
      <c r="GKH295" s="1"/>
      <c r="GKI295" s="1"/>
      <c r="GKJ295" s="1"/>
      <c r="GKK295" s="1"/>
      <c r="GKL295" s="1"/>
      <c r="GKM295" s="1"/>
      <c r="GKN295" s="1"/>
      <c r="GKO295" s="1"/>
      <c r="GKP295" s="1"/>
      <c r="GKQ295" s="1"/>
      <c r="GKR295" s="1"/>
      <c r="GKS295" s="1"/>
      <c r="GKT295" s="1"/>
      <c r="GKU295" s="1"/>
      <c r="GKV295" s="1"/>
      <c r="GKW295" s="1"/>
      <c r="GKX295" s="1"/>
      <c r="GKY295" s="1"/>
      <c r="GKZ295" s="1"/>
      <c r="GLA295" s="1"/>
      <c r="GLB295" s="1"/>
      <c r="GLC295" s="1"/>
      <c r="GLD295" s="1"/>
      <c r="GLE295" s="1"/>
      <c r="GLF295" s="1"/>
      <c r="GLG295" s="1"/>
      <c r="GLH295" s="1"/>
      <c r="GLI295" s="1"/>
      <c r="GLJ295" s="1"/>
      <c r="GLK295" s="1"/>
      <c r="GLL295" s="1"/>
      <c r="GLM295" s="1"/>
      <c r="GLN295" s="1"/>
      <c r="GLO295" s="1"/>
      <c r="GLP295" s="1"/>
      <c r="GLQ295" s="1"/>
      <c r="GLR295" s="1"/>
      <c r="GLS295" s="1"/>
      <c r="GLT295" s="1"/>
      <c r="GLU295" s="1"/>
      <c r="GLV295" s="1"/>
      <c r="GLW295" s="1"/>
      <c r="GLX295" s="1"/>
      <c r="GLY295" s="1"/>
      <c r="GLZ295" s="1"/>
      <c r="GMA295" s="1"/>
      <c r="GMB295" s="1"/>
      <c r="GMC295" s="1"/>
      <c r="GMD295" s="1"/>
      <c r="GME295" s="1"/>
      <c r="GMF295" s="1"/>
      <c r="GMG295" s="1"/>
      <c r="GMH295" s="1"/>
      <c r="GMI295" s="1"/>
      <c r="GMJ295" s="1"/>
      <c r="GMK295" s="1"/>
      <c r="GML295" s="1"/>
      <c r="GMM295" s="1"/>
      <c r="GMN295" s="1"/>
      <c r="GMO295" s="1"/>
      <c r="GMP295" s="1"/>
      <c r="GMQ295" s="1"/>
      <c r="GMR295" s="1"/>
      <c r="GMS295" s="1"/>
      <c r="GMT295" s="1"/>
      <c r="GMU295" s="1"/>
      <c r="GMV295" s="1"/>
      <c r="GMW295" s="1"/>
      <c r="GMX295" s="1"/>
      <c r="GMY295" s="1"/>
      <c r="GMZ295" s="1"/>
      <c r="GNA295" s="1"/>
      <c r="GNB295" s="1"/>
      <c r="GNC295" s="1"/>
      <c r="GND295" s="1"/>
      <c r="GNE295" s="1"/>
      <c r="GNF295" s="1"/>
      <c r="GNG295" s="1"/>
      <c r="GNH295" s="1"/>
      <c r="GNI295" s="1"/>
      <c r="GNJ295" s="1"/>
      <c r="GNK295" s="1"/>
      <c r="GNL295" s="1"/>
      <c r="GNM295" s="1"/>
      <c r="GNN295" s="1"/>
      <c r="GNO295" s="1"/>
      <c r="GNP295" s="1"/>
      <c r="GNQ295" s="1"/>
      <c r="GNR295" s="1"/>
      <c r="GNS295" s="1"/>
      <c r="GNT295" s="1"/>
      <c r="GNU295" s="1"/>
      <c r="GNV295" s="1"/>
      <c r="GNW295" s="1"/>
      <c r="GNX295" s="1"/>
      <c r="GNY295" s="1"/>
      <c r="GNZ295" s="1"/>
      <c r="GOA295" s="1"/>
      <c r="GOB295" s="1"/>
      <c r="GOC295" s="1"/>
      <c r="GOD295" s="1"/>
      <c r="GOE295" s="1"/>
      <c r="GOF295" s="1"/>
      <c r="GOG295" s="1"/>
      <c r="GOH295" s="1"/>
      <c r="GOI295" s="1"/>
      <c r="GOJ295" s="1"/>
      <c r="GOK295" s="1"/>
      <c r="GOL295" s="1"/>
      <c r="GOM295" s="1"/>
      <c r="GON295" s="1"/>
      <c r="GOO295" s="1"/>
      <c r="GOP295" s="1"/>
      <c r="GOQ295" s="1"/>
      <c r="GOR295" s="1"/>
      <c r="GOS295" s="1"/>
      <c r="GOT295" s="1"/>
      <c r="GOU295" s="1"/>
      <c r="GOV295" s="1"/>
      <c r="GOW295" s="1"/>
      <c r="GOX295" s="1"/>
      <c r="GOY295" s="1"/>
      <c r="GOZ295" s="1"/>
      <c r="GPA295" s="1"/>
      <c r="GPB295" s="1"/>
      <c r="GPC295" s="1"/>
      <c r="GPD295" s="1"/>
      <c r="GPE295" s="1"/>
      <c r="GPF295" s="1"/>
      <c r="GPG295" s="1"/>
      <c r="GPH295" s="1"/>
      <c r="GPI295" s="1"/>
      <c r="GPJ295" s="1"/>
      <c r="GPK295" s="1"/>
      <c r="GPL295" s="1"/>
      <c r="GPM295" s="1"/>
      <c r="GPN295" s="1"/>
      <c r="GPO295" s="1"/>
      <c r="GPP295" s="1"/>
      <c r="GPQ295" s="1"/>
      <c r="GPR295" s="1"/>
      <c r="GPS295" s="1"/>
      <c r="GPT295" s="1"/>
      <c r="GPU295" s="1"/>
      <c r="GPV295" s="1"/>
      <c r="GPW295" s="1"/>
      <c r="GPX295" s="1"/>
      <c r="GPY295" s="1"/>
      <c r="GPZ295" s="1"/>
      <c r="GQA295" s="1"/>
      <c r="GQB295" s="1"/>
      <c r="GQC295" s="1"/>
      <c r="GQD295" s="1"/>
      <c r="GQE295" s="1"/>
      <c r="GQF295" s="1"/>
      <c r="GQG295" s="1"/>
      <c r="GQH295" s="1"/>
      <c r="GQI295" s="1"/>
      <c r="GQJ295" s="1"/>
      <c r="GQK295" s="1"/>
      <c r="GQL295" s="1"/>
      <c r="GQM295" s="1"/>
      <c r="GQN295" s="1"/>
      <c r="GQO295" s="1"/>
      <c r="GQP295" s="1"/>
      <c r="GQQ295" s="1"/>
      <c r="GQR295" s="1"/>
      <c r="GQS295" s="1"/>
      <c r="GQT295" s="1"/>
      <c r="GQU295" s="1"/>
      <c r="GQV295" s="1"/>
      <c r="GQW295" s="1"/>
      <c r="GQX295" s="1"/>
      <c r="GQY295" s="1"/>
      <c r="GQZ295" s="1"/>
      <c r="GRA295" s="1"/>
      <c r="GRB295" s="1"/>
      <c r="GRC295" s="1"/>
      <c r="GRD295" s="1"/>
      <c r="GRE295" s="1"/>
      <c r="GRF295" s="1"/>
      <c r="GRG295" s="1"/>
      <c r="GRH295" s="1"/>
      <c r="GRI295" s="1"/>
      <c r="GRJ295" s="1"/>
      <c r="GRK295" s="1"/>
      <c r="GRL295" s="1"/>
      <c r="GRM295" s="1"/>
      <c r="GRN295" s="1"/>
      <c r="GRO295" s="1"/>
      <c r="GRP295" s="1"/>
      <c r="GRQ295" s="1"/>
      <c r="GRR295" s="1"/>
      <c r="GRS295" s="1"/>
      <c r="GRT295" s="1"/>
      <c r="GRU295" s="1"/>
      <c r="GRV295" s="1"/>
      <c r="GRW295" s="1"/>
      <c r="GRX295" s="1"/>
      <c r="GRY295" s="1"/>
      <c r="GRZ295" s="1"/>
      <c r="GSA295" s="1"/>
      <c r="GSB295" s="1"/>
      <c r="GSC295" s="1"/>
      <c r="GSD295" s="1"/>
      <c r="GSE295" s="1"/>
      <c r="GSF295" s="1"/>
      <c r="GSG295" s="1"/>
      <c r="GSH295" s="1"/>
      <c r="GSI295" s="1"/>
      <c r="GSJ295" s="1"/>
      <c r="GSK295" s="1"/>
      <c r="GSL295" s="1"/>
      <c r="GSM295" s="1"/>
      <c r="GSN295" s="1"/>
      <c r="GSO295" s="1"/>
      <c r="GSP295" s="1"/>
      <c r="GSQ295" s="1"/>
      <c r="GSR295" s="1"/>
      <c r="GSS295" s="1"/>
      <c r="GST295" s="1"/>
      <c r="GSU295" s="1"/>
      <c r="GSV295" s="1"/>
      <c r="GSW295" s="1"/>
      <c r="GSX295" s="1"/>
      <c r="GSY295" s="1"/>
      <c r="GSZ295" s="1"/>
      <c r="GTA295" s="1"/>
      <c r="GTB295" s="1"/>
      <c r="GTC295" s="1"/>
      <c r="GTD295" s="1"/>
      <c r="GTE295" s="1"/>
      <c r="GTF295" s="1"/>
      <c r="GTG295" s="1"/>
      <c r="GTH295" s="1"/>
      <c r="GTI295" s="1"/>
      <c r="GTJ295" s="1"/>
      <c r="GTK295" s="1"/>
      <c r="GTL295" s="1"/>
      <c r="GTM295" s="1"/>
      <c r="GTN295" s="1"/>
      <c r="GTO295" s="1"/>
      <c r="GTP295" s="1"/>
      <c r="GTQ295" s="1"/>
      <c r="GTR295" s="1"/>
      <c r="GTS295" s="1"/>
      <c r="GTT295" s="1"/>
      <c r="GTU295" s="1"/>
      <c r="GTV295" s="1"/>
      <c r="GTW295" s="1"/>
      <c r="GTX295" s="1"/>
      <c r="GTY295" s="1"/>
      <c r="GTZ295" s="1"/>
      <c r="GUA295" s="1"/>
      <c r="GUB295" s="1"/>
      <c r="GUC295" s="1"/>
      <c r="GUD295" s="1"/>
      <c r="GUE295" s="1"/>
      <c r="GUF295" s="1"/>
      <c r="GUG295" s="1"/>
      <c r="GUH295" s="1"/>
      <c r="GUI295" s="1"/>
      <c r="GUJ295" s="1"/>
      <c r="GUK295" s="1"/>
      <c r="GUL295" s="1"/>
      <c r="GUM295" s="1"/>
      <c r="GUN295" s="1"/>
      <c r="GUO295" s="1"/>
      <c r="GUP295" s="1"/>
      <c r="GUQ295" s="1"/>
      <c r="GUR295" s="1"/>
      <c r="GUS295" s="1"/>
      <c r="GUT295" s="1"/>
      <c r="GUU295" s="1"/>
      <c r="GUV295" s="1"/>
      <c r="GUW295" s="1"/>
      <c r="GUX295" s="1"/>
      <c r="GUY295" s="1"/>
      <c r="GUZ295" s="1"/>
      <c r="GVA295" s="1"/>
      <c r="GVB295" s="1"/>
      <c r="GVC295" s="1"/>
      <c r="GVD295" s="1"/>
      <c r="GVE295" s="1"/>
      <c r="GVF295" s="1"/>
      <c r="GVG295" s="1"/>
      <c r="GVH295" s="1"/>
      <c r="GVI295" s="1"/>
      <c r="GVJ295" s="1"/>
      <c r="GVK295" s="1"/>
      <c r="GVL295" s="1"/>
      <c r="GVM295" s="1"/>
      <c r="GVN295" s="1"/>
      <c r="GVO295" s="1"/>
      <c r="GVP295" s="1"/>
      <c r="GVQ295" s="1"/>
      <c r="GVR295" s="1"/>
      <c r="GVS295" s="1"/>
      <c r="GVT295" s="1"/>
      <c r="GVU295" s="1"/>
      <c r="GVV295" s="1"/>
      <c r="GVW295" s="1"/>
      <c r="GVX295" s="1"/>
      <c r="GVY295" s="1"/>
      <c r="GVZ295" s="1"/>
      <c r="GWA295" s="1"/>
      <c r="GWB295" s="1"/>
      <c r="GWC295" s="1"/>
      <c r="GWD295" s="1"/>
      <c r="GWE295" s="1"/>
      <c r="GWF295" s="1"/>
      <c r="GWG295" s="1"/>
      <c r="GWH295" s="1"/>
      <c r="GWI295" s="1"/>
      <c r="GWJ295" s="1"/>
      <c r="GWK295" s="1"/>
      <c r="GWL295" s="1"/>
      <c r="GWM295" s="1"/>
      <c r="GWN295" s="1"/>
      <c r="GWO295" s="1"/>
      <c r="GWP295" s="1"/>
      <c r="GWQ295" s="1"/>
      <c r="GWR295" s="1"/>
      <c r="GWS295" s="1"/>
      <c r="GWT295" s="1"/>
      <c r="GWU295" s="1"/>
      <c r="GWV295" s="1"/>
      <c r="GWW295" s="1"/>
      <c r="GWX295" s="1"/>
      <c r="GWY295" s="1"/>
      <c r="GWZ295" s="1"/>
      <c r="GXA295" s="1"/>
      <c r="GXB295" s="1"/>
      <c r="GXC295" s="1"/>
      <c r="GXD295" s="1"/>
      <c r="GXE295" s="1"/>
      <c r="GXF295" s="1"/>
      <c r="GXG295" s="1"/>
      <c r="GXH295" s="1"/>
      <c r="GXI295" s="1"/>
      <c r="GXJ295" s="1"/>
      <c r="GXK295" s="1"/>
      <c r="GXL295" s="1"/>
      <c r="GXM295" s="1"/>
      <c r="GXN295" s="1"/>
      <c r="GXO295" s="1"/>
      <c r="GXP295" s="1"/>
      <c r="GXQ295" s="1"/>
      <c r="GXR295" s="1"/>
      <c r="GXS295" s="1"/>
      <c r="GXT295" s="1"/>
      <c r="GXU295" s="1"/>
      <c r="GXV295" s="1"/>
      <c r="GXW295" s="1"/>
      <c r="GXX295" s="1"/>
      <c r="GXY295" s="1"/>
      <c r="GXZ295" s="1"/>
      <c r="GYA295" s="1"/>
      <c r="GYB295" s="1"/>
      <c r="GYC295" s="1"/>
      <c r="GYD295" s="1"/>
      <c r="GYE295" s="1"/>
      <c r="GYF295" s="1"/>
      <c r="GYG295" s="1"/>
      <c r="GYH295" s="1"/>
      <c r="GYI295" s="1"/>
      <c r="GYJ295" s="1"/>
      <c r="GYK295" s="1"/>
      <c r="GYL295" s="1"/>
      <c r="GYM295" s="1"/>
      <c r="GYN295" s="1"/>
      <c r="GYO295" s="1"/>
      <c r="GYP295" s="1"/>
      <c r="GYQ295" s="1"/>
      <c r="GYR295" s="1"/>
      <c r="GYS295" s="1"/>
      <c r="GYT295" s="1"/>
      <c r="GYU295" s="1"/>
      <c r="GYV295" s="1"/>
      <c r="GYW295" s="1"/>
      <c r="GYX295" s="1"/>
      <c r="GYY295" s="1"/>
      <c r="GYZ295" s="1"/>
      <c r="GZA295" s="1"/>
      <c r="GZB295" s="1"/>
      <c r="GZC295" s="1"/>
      <c r="GZD295" s="1"/>
      <c r="GZE295" s="1"/>
      <c r="GZF295" s="1"/>
      <c r="GZG295" s="1"/>
      <c r="GZH295" s="1"/>
      <c r="GZI295" s="1"/>
      <c r="GZJ295" s="1"/>
      <c r="GZK295" s="1"/>
      <c r="GZL295" s="1"/>
      <c r="GZM295" s="1"/>
      <c r="GZN295" s="1"/>
      <c r="GZO295" s="1"/>
      <c r="GZP295" s="1"/>
      <c r="GZQ295" s="1"/>
      <c r="GZR295" s="1"/>
      <c r="GZS295" s="1"/>
      <c r="GZT295" s="1"/>
      <c r="GZU295" s="1"/>
      <c r="GZV295" s="1"/>
      <c r="GZW295" s="1"/>
      <c r="GZX295" s="1"/>
      <c r="GZY295" s="1"/>
      <c r="GZZ295" s="1"/>
      <c r="HAA295" s="1"/>
      <c r="HAB295" s="1"/>
      <c r="HAC295" s="1"/>
      <c r="HAD295" s="1"/>
      <c r="HAE295" s="1"/>
      <c r="HAF295" s="1"/>
      <c r="HAG295" s="1"/>
      <c r="HAH295" s="1"/>
      <c r="HAI295" s="1"/>
      <c r="HAJ295" s="1"/>
      <c r="HAK295" s="1"/>
      <c r="HAL295" s="1"/>
      <c r="HAM295" s="1"/>
      <c r="HAN295" s="1"/>
      <c r="HAO295" s="1"/>
      <c r="HAP295" s="1"/>
      <c r="HAQ295" s="1"/>
      <c r="HAR295" s="1"/>
      <c r="HAS295" s="1"/>
      <c r="HAT295" s="1"/>
      <c r="HAU295" s="1"/>
      <c r="HAV295" s="1"/>
      <c r="HAW295" s="1"/>
      <c r="HAX295" s="1"/>
      <c r="HAY295" s="1"/>
      <c r="HAZ295" s="1"/>
      <c r="HBA295" s="1"/>
      <c r="HBB295" s="1"/>
      <c r="HBC295" s="1"/>
      <c r="HBD295" s="1"/>
      <c r="HBE295" s="1"/>
      <c r="HBF295" s="1"/>
      <c r="HBG295" s="1"/>
      <c r="HBH295" s="1"/>
      <c r="HBI295" s="1"/>
      <c r="HBJ295" s="1"/>
      <c r="HBK295" s="1"/>
      <c r="HBL295" s="1"/>
      <c r="HBM295" s="1"/>
      <c r="HBN295" s="1"/>
      <c r="HBO295" s="1"/>
      <c r="HBP295" s="1"/>
      <c r="HBQ295" s="1"/>
      <c r="HBR295" s="1"/>
      <c r="HBS295" s="1"/>
      <c r="HBT295" s="1"/>
      <c r="HBU295" s="1"/>
      <c r="HBV295" s="1"/>
      <c r="HBW295" s="1"/>
      <c r="HBX295" s="1"/>
      <c r="HBY295" s="1"/>
      <c r="HBZ295" s="1"/>
      <c r="HCA295" s="1"/>
      <c r="HCB295" s="1"/>
      <c r="HCC295" s="1"/>
      <c r="HCD295" s="1"/>
      <c r="HCE295" s="1"/>
      <c r="HCF295" s="1"/>
      <c r="HCG295" s="1"/>
      <c r="HCH295" s="1"/>
      <c r="HCI295" s="1"/>
      <c r="HCJ295" s="1"/>
      <c r="HCK295" s="1"/>
      <c r="HCL295" s="1"/>
      <c r="HCM295" s="1"/>
      <c r="HCN295" s="1"/>
      <c r="HCO295" s="1"/>
      <c r="HCP295" s="1"/>
      <c r="HCQ295" s="1"/>
      <c r="HCR295" s="1"/>
      <c r="HCS295" s="1"/>
      <c r="HCT295" s="1"/>
      <c r="HCU295" s="1"/>
      <c r="HCV295" s="1"/>
      <c r="HCW295" s="1"/>
      <c r="HCX295" s="1"/>
      <c r="HCY295" s="1"/>
      <c r="HCZ295" s="1"/>
      <c r="HDA295" s="1"/>
      <c r="HDB295" s="1"/>
      <c r="HDC295" s="1"/>
      <c r="HDD295" s="1"/>
      <c r="HDE295" s="1"/>
      <c r="HDF295" s="1"/>
      <c r="HDG295" s="1"/>
      <c r="HDH295" s="1"/>
      <c r="HDI295" s="1"/>
      <c r="HDJ295" s="1"/>
      <c r="HDK295" s="1"/>
      <c r="HDL295" s="1"/>
      <c r="HDM295" s="1"/>
      <c r="HDN295" s="1"/>
      <c r="HDO295" s="1"/>
      <c r="HDP295" s="1"/>
      <c r="HDQ295" s="1"/>
      <c r="HDR295" s="1"/>
      <c r="HDS295" s="1"/>
      <c r="HDT295" s="1"/>
      <c r="HDU295" s="1"/>
      <c r="HDV295" s="1"/>
      <c r="HDW295" s="1"/>
      <c r="HDX295" s="1"/>
      <c r="HDY295" s="1"/>
      <c r="HDZ295" s="1"/>
      <c r="HEA295" s="1"/>
      <c r="HEB295" s="1"/>
      <c r="HEC295" s="1"/>
      <c r="HED295" s="1"/>
      <c r="HEE295" s="1"/>
      <c r="HEF295" s="1"/>
      <c r="HEG295" s="1"/>
      <c r="HEH295" s="1"/>
      <c r="HEI295" s="1"/>
      <c r="HEJ295" s="1"/>
      <c r="HEK295" s="1"/>
      <c r="HEL295" s="1"/>
      <c r="HEM295" s="1"/>
      <c r="HEN295" s="1"/>
      <c r="HEO295" s="1"/>
      <c r="HEP295" s="1"/>
      <c r="HEQ295" s="1"/>
      <c r="HER295" s="1"/>
      <c r="HES295" s="1"/>
      <c r="HET295" s="1"/>
      <c r="HEU295" s="1"/>
      <c r="HEV295" s="1"/>
      <c r="HEW295" s="1"/>
      <c r="HEX295" s="1"/>
      <c r="HEY295" s="1"/>
      <c r="HEZ295" s="1"/>
      <c r="HFA295" s="1"/>
      <c r="HFB295" s="1"/>
      <c r="HFC295" s="1"/>
      <c r="HFD295" s="1"/>
      <c r="HFE295" s="1"/>
      <c r="HFF295" s="1"/>
      <c r="HFG295" s="1"/>
      <c r="HFH295" s="1"/>
      <c r="HFI295" s="1"/>
      <c r="HFJ295" s="1"/>
      <c r="HFK295" s="1"/>
      <c r="HFL295" s="1"/>
      <c r="HFM295" s="1"/>
      <c r="HFN295" s="1"/>
      <c r="HFO295" s="1"/>
      <c r="HFP295" s="1"/>
      <c r="HFQ295" s="1"/>
      <c r="HFR295" s="1"/>
      <c r="HFS295" s="1"/>
      <c r="HFT295" s="1"/>
      <c r="HFU295" s="1"/>
      <c r="HFV295" s="1"/>
      <c r="HFW295" s="1"/>
      <c r="HFX295" s="1"/>
      <c r="HFY295" s="1"/>
      <c r="HFZ295" s="1"/>
      <c r="HGA295" s="1"/>
      <c r="HGB295" s="1"/>
      <c r="HGC295" s="1"/>
      <c r="HGD295" s="1"/>
      <c r="HGE295" s="1"/>
      <c r="HGF295" s="1"/>
      <c r="HGG295" s="1"/>
      <c r="HGH295" s="1"/>
      <c r="HGI295" s="1"/>
      <c r="HGJ295" s="1"/>
      <c r="HGK295" s="1"/>
      <c r="HGL295" s="1"/>
      <c r="HGM295" s="1"/>
      <c r="HGN295" s="1"/>
      <c r="HGO295" s="1"/>
      <c r="HGP295" s="1"/>
      <c r="HGQ295" s="1"/>
      <c r="HGR295" s="1"/>
      <c r="HGS295" s="1"/>
      <c r="HGT295" s="1"/>
      <c r="HGU295" s="1"/>
      <c r="HGV295" s="1"/>
      <c r="HGW295" s="1"/>
      <c r="HGX295" s="1"/>
      <c r="HGY295" s="1"/>
      <c r="HGZ295" s="1"/>
      <c r="HHA295" s="1"/>
      <c r="HHB295" s="1"/>
      <c r="HHC295" s="1"/>
      <c r="HHD295" s="1"/>
      <c r="HHE295" s="1"/>
      <c r="HHF295" s="1"/>
      <c r="HHG295" s="1"/>
      <c r="HHH295" s="1"/>
      <c r="HHI295" s="1"/>
      <c r="HHJ295" s="1"/>
      <c r="HHK295" s="1"/>
      <c r="HHL295" s="1"/>
      <c r="HHM295" s="1"/>
      <c r="HHN295" s="1"/>
      <c r="HHO295" s="1"/>
      <c r="HHP295" s="1"/>
      <c r="HHQ295" s="1"/>
      <c r="HHR295" s="1"/>
      <c r="HHS295" s="1"/>
      <c r="HHT295" s="1"/>
      <c r="HHU295" s="1"/>
      <c r="HHV295" s="1"/>
      <c r="HHW295" s="1"/>
      <c r="HHX295" s="1"/>
      <c r="HHY295" s="1"/>
      <c r="HHZ295" s="1"/>
      <c r="HIA295" s="1"/>
      <c r="HIB295" s="1"/>
      <c r="HIC295" s="1"/>
      <c r="HID295" s="1"/>
      <c r="HIE295" s="1"/>
      <c r="HIF295" s="1"/>
      <c r="HIG295" s="1"/>
      <c r="HIH295" s="1"/>
      <c r="HII295" s="1"/>
      <c r="HIJ295" s="1"/>
      <c r="HIK295" s="1"/>
      <c r="HIL295" s="1"/>
      <c r="HIM295" s="1"/>
      <c r="HIN295" s="1"/>
      <c r="HIO295" s="1"/>
      <c r="HIP295" s="1"/>
      <c r="HIQ295" s="1"/>
      <c r="HIR295" s="1"/>
      <c r="HIS295" s="1"/>
      <c r="HIT295" s="1"/>
      <c r="HIU295" s="1"/>
      <c r="HIV295" s="1"/>
      <c r="HIW295" s="1"/>
      <c r="HIX295" s="1"/>
      <c r="HIY295" s="1"/>
      <c r="HIZ295" s="1"/>
      <c r="HJA295" s="1"/>
      <c r="HJB295" s="1"/>
      <c r="HJC295" s="1"/>
      <c r="HJD295" s="1"/>
      <c r="HJE295" s="1"/>
      <c r="HJF295" s="1"/>
      <c r="HJG295" s="1"/>
      <c r="HJH295" s="1"/>
      <c r="HJI295" s="1"/>
      <c r="HJJ295" s="1"/>
      <c r="HJK295" s="1"/>
      <c r="HJL295" s="1"/>
      <c r="HJM295" s="1"/>
      <c r="HJN295" s="1"/>
      <c r="HJO295" s="1"/>
      <c r="HJP295" s="1"/>
      <c r="HJQ295" s="1"/>
      <c r="HJR295" s="1"/>
      <c r="HJS295" s="1"/>
      <c r="HJT295" s="1"/>
      <c r="HJU295" s="1"/>
      <c r="HJV295" s="1"/>
      <c r="HJW295" s="1"/>
      <c r="HJX295" s="1"/>
      <c r="HJY295" s="1"/>
      <c r="HJZ295" s="1"/>
      <c r="HKA295" s="1"/>
      <c r="HKB295" s="1"/>
      <c r="HKC295" s="1"/>
      <c r="HKD295" s="1"/>
      <c r="HKE295" s="1"/>
      <c r="HKF295" s="1"/>
      <c r="HKG295" s="1"/>
      <c r="HKH295" s="1"/>
      <c r="HKI295" s="1"/>
      <c r="HKJ295" s="1"/>
      <c r="HKK295" s="1"/>
      <c r="HKL295" s="1"/>
      <c r="HKM295" s="1"/>
      <c r="HKN295" s="1"/>
      <c r="HKO295" s="1"/>
      <c r="HKP295" s="1"/>
      <c r="HKQ295" s="1"/>
      <c r="HKR295" s="1"/>
      <c r="HKS295" s="1"/>
      <c r="HKT295" s="1"/>
      <c r="HKU295" s="1"/>
      <c r="HKV295" s="1"/>
      <c r="HKW295" s="1"/>
      <c r="HKX295" s="1"/>
      <c r="HKY295" s="1"/>
      <c r="HKZ295" s="1"/>
      <c r="HLA295" s="1"/>
      <c r="HLB295" s="1"/>
      <c r="HLC295" s="1"/>
      <c r="HLD295" s="1"/>
      <c r="HLE295" s="1"/>
      <c r="HLF295" s="1"/>
      <c r="HLG295" s="1"/>
      <c r="HLH295" s="1"/>
      <c r="HLI295" s="1"/>
      <c r="HLJ295" s="1"/>
      <c r="HLK295" s="1"/>
      <c r="HLL295" s="1"/>
      <c r="HLM295" s="1"/>
      <c r="HLN295" s="1"/>
      <c r="HLO295" s="1"/>
      <c r="HLP295" s="1"/>
      <c r="HLQ295" s="1"/>
      <c r="HLR295" s="1"/>
      <c r="HLS295" s="1"/>
      <c r="HLT295" s="1"/>
      <c r="HLU295" s="1"/>
      <c r="HLV295" s="1"/>
      <c r="HLW295" s="1"/>
      <c r="HLX295" s="1"/>
      <c r="HLY295" s="1"/>
      <c r="HLZ295" s="1"/>
      <c r="HMA295" s="1"/>
      <c r="HMB295" s="1"/>
      <c r="HMC295" s="1"/>
      <c r="HMD295" s="1"/>
      <c r="HME295" s="1"/>
      <c r="HMF295" s="1"/>
      <c r="HMG295" s="1"/>
      <c r="HMH295" s="1"/>
      <c r="HMI295" s="1"/>
      <c r="HMJ295" s="1"/>
      <c r="HMK295" s="1"/>
      <c r="HML295" s="1"/>
      <c r="HMM295" s="1"/>
      <c r="HMN295" s="1"/>
      <c r="HMO295" s="1"/>
      <c r="HMP295" s="1"/>
      <c r="HMQ295" s="1"/>
      <c r="HMR295" s="1"/>
      <c r="HMS295" s="1"/>
      <c r="HMT295" s="1"/>
      <c r="HMU295" s="1"/>
      <c r="HMV295" s="1"/>
      <c r="HMW295" s="1"/>
      <c r="HMX295" s="1"/>
      <c r="HMY295" s="1"/>
      <c r="HMZ295" s="1"/>
      <c r="HNA295" s="1"/>
      <c r="HNB295" s="1"/>
      <c r="HNC295" s="1"/>
      <c r="HND295" s="1"/>
      <c r="HNE295" s="1"/>
      <c r="HNF295" s="1"/>
      <c r="HNG295" s="1"/>
      <c r="HNH295" s="1"/>
      <c r="HNI295" s="1"/>
      <c r="HNJ295" s="1"/>
      <c r="HNK295" s="1"/>
      <c r="HNL295" s="1"/>
      <c r="HNM295" s="1"/>
      <c r="HNN295" s="1"/>
      <c r="HNO295" s="1"/>
      <c r="HNP295" s="1"/>
      <c r="HNQ295" s="1"/>
      <c r="HNR295" s="1"/>
      <c r="HNS295" s="1"/>
      <c r="HNT295" s="1"/>
      <c r="HNU295" s="1"/>
      <c r="HNV295" s="1"/>
      <c r="HNW295" s="1"/>
      <c r="HNX295" s="1"/>
      <c r="HNY295" s="1"/>
      <c r="HNZ295" s="1"/>
      <c r="HOA295" s="1"/>
      <c r="HOB295" s="1"/>
      <c r="HOC295" s="1"/>
      <c r="HOD295" s="1"/>
      <c r="HOE295" s="1"/>
      <c r="HOF295" s="1"/>
      <c r="HOG295" s="1"/>
      <c r="HOH295" s="1"/>
      <c r="HOI295" s="1"/>
      <c r="HOJ295" s="1"/>
      <c r="HOK295" s="1"/>
      <c r="HOL295" s="1"/>
      <c r="HOM295" s="1"/>
      <c r="HON295" s="1"/>
      <c r="HOO295" s="1"/>
      <c r="HOP295" s="1"/>
      <c r="HOQ295" s="1"/>
      <c r="HOR295" s="1"/>
      <c r="HOS295" s="1"/>
      <c r="HOT295" s="1"/>
      <c r="HOU295" s="1"/>
      <c r="HOV295" s="1"/>
      <c r="HOW295" s="1"/>
      <c r="HOX295" s="1"/>
      <c r="HOY295" s="1"/>
      <c r="HOZ295" s="1"/>
      <c r="HPA295" s="1"/>
      <c r="HPB295" s="1"/>
      <c r="HPC295" s="1"/>
      <c r="HPD295" s="1"/>
      <c r="HPE295" s="1"/>
      <c r="HPF295" s="1"/>
      <c r="HPG295" s="1"/>
      <c r="HPH295" s="1"/>
      <c r="HPI295" s="1"/>
      <c r="HPJ295" s="1"/>
      <c r="HPK295" s="1"/>
      <c r="HPL295" s="1"/>
      <c r="HPM295" s="1"/>
      <c r="HPN295" s="1"/>
      <c r="HPO295" s="1"/>
      <c r="HPP295" s="1"/>
      <c r="HPQ295" s="1"/>
      <c r="HPR295" s="1"/>
      <c r="HPS295" s="1"/>
      <c r="HPT295" s="1"/>
      <c r="HPU295" s="1"/>
      <c r="HPV295" s="1"/>
      <c r="HPW295" s="1"/>
      <c r="HPX295" s="1"/>
      <c r="HPY295" s="1"/>
      <c r="HPZ295" s="1"/>
      <c r="HQA295" s="1"/>
      <c r="HQB295" s="1"/>
      <c r="HQC295" s="1"/>
      <c r="HQD295" s="1"/>
      <c r="HQE295" s="1"/>
      <c r="HQF295" s="1"/>
      <c r="HQG295" s="1"/>
      <c r="HQH295" s="1"/>
      <c r="HQI295" s="1"/>
      <c r="HQJ295" s="1"/>
      <c r="HQK295" s="1"/>
      <c r="HQL295" s="1"/>
      <c r="HQM295" s="1"/>
      <c r="HQN295" s="1"/>
      <c r="HQO295" s="1"/>
      <c r="HQP295" s="1"/>
      <c r="HQQ295" s="1"/>
      <c r="HQR295" s="1"/>
      <c r="HQS295" s="1"/>
      <c r="HQT295" s="1"/>
      <c r="HQU295" s="1"/>
      <c r="HQV295" s="1"/>
      <c r="HQW295" s="1"/>
      <c r="HQX295" s="1"/>
      <c r="HQY295" s="1"/>
      <c r="HQZ295" s="1"/>
      <c r="HRA295" s="1"/>
      <c r="HRB295" s="1"/>
      <c r="HRC295" s="1"/>
      <c r="HRD295" s="1"/>
      <c r="HRE295" s="1"/>
      <c r="HRF295" s="1"/>
      <c r="HRG295" s="1"/>
      <c r="HRH295" s="1"/>
      <c r="HRI295" s="1"/>
      <c r="HRJ295" s="1"/>
      <c r="HRK295" s="1"/>
      <c r="HRL295" s="1"/>
      <c r="HRM295" s="1"/>
      <c r="HRN295" s="1"/>
      <c r="HRO295" s="1"/>
      <c r="HRP295" s="1"/>
      <c r="HRQ295" s="1"/>
      <c r="HRR295" s="1"/>
      <c r="HRS295" s="1"/>
      <c r="HRT295" s="1"/>
      <c r="HRU295" s="1"/>
      <c r="HRV295" s="1"/>
      <c r="HRW295" s="1"/>
      <c r="HRX295" s="1"/>
      <c r="HRY295" s="1"/>
      <c r="HRZ295" s="1"/>
      <c r="HSA295" s="1"/>
      <c r="HSB295" s="1"/>
      <c r="HSC295" s="1"/>
      <c r="HSD295" s="1"/>
      <c r="HSE295" s="1"/>
      <c r="HSF295" s="1"/>
      <c r="HSG295" s="1"/>
      <c r="HSH295" s="1"/>
      <c r="HSI295" s="1"/>
      <c r="HSJ295" s="1"/>
      <c r="HSK295" s="1"/>
      <c r="HSL295" s="1"/>
      <c r="HSM295" s="1"/>
      <c r="HSN295" s="1"/>
      <c r="HSO295" s="1"/>
      <c r="HSP295" s="1"/>
      <c r="HSQ295" s="1"/>
      <c r="HSR295" s="1"/>
      <c r="HSS295" s="1"/>
      <c r="HST295" s="1"/>
      <c r="HSU295" s="1"/>
      <c r="HSV295" s="1"/>
      <c r="HSW295" s="1"/>
      <c r="HSX295" s="1"/>
      <c r="HSY295" s="1"/>
      <c r="HSZ295" s="1"/>
      <c r="HTA295" s="1"/>
      <c r="HTB295" s="1"/>
      <c r="HTC295" s="1"/>
      <c r="HTD295" s="1"/>
      <c r="HTE295" s="1"/>
      <c r="HTF295" s="1"/>
      <c r="HTG295" s="1"/>
      <c r="HTH295" s="1"/>
      <c r="HTI295" s="1"/>
      <c r="HTJ295" s="1"/>
      <c r="HTK295" s="1"/>
      <c r="HTL295" s="1"/>
      <c r="HTM295" s="1"/>
      <c r="HTN295" s="1"/>
      <c r="HTO295" s="1"/>
      <c r="HTP295" s="1"/>
      <c r="HTQ295" s="1"/>
      <c r="HTR295" s="1"/>
      <c r="HTS295" s="1"/>
      <c r="HTT295" s="1"/>
      <c r="HTU295" s="1"/>
      <c r="HTV295" s="1"/>
      <c r="HTW295" s="1"/>
      <c r="HTX295" s="1"/>
      <c r="HTY295" s="1"/>
      <c r="HTZ295" s="1"/>
      <c r="HUA295" s="1"/>
      <c r="HUB295" s="1"/>
      <c r="HUC295" s="1"/>
      <c r="HUD295" s="1"/>
      <c r="HUE295" s="1"/>
      <c r="HUF295" s="1"/>
      <c r="HUG295" s="1"/>
      <c r="HUH295" s="1"/>
      <c r="HUI295" s="1"/>
      <c r="HUJ295" s="1"/>
      <c r="HUK295" s="1"/>
      <c r="HUL295" s="1"/>
      <c r="HUM295" s="1"/>
      <c r="HUN295" s="1"/>
      <c r="HUO295" s="1"/>
      <c r="HUP295" s="1"/>
      <c r="HUQ295" s="1"/>
      <c r="HUR295" s="1"/>
      <c r="HUS295" s="1"/>
      <c r="HUT295" s="1"/>
      <c r="HUU295" s="1"/>
      <c r="HUV295" s="1"/>
      <c r="HUW295" s="1"/>
      <c r="HUX295" s="1"/>
      <c r="HUY295" s="1"/>
      <c r="HUZ295" s="1"/>
      <c r="HVA295" s="1"/>
      <c r="HVB295" s="1"/>
      <c r="HVC295" s="1"/>
      <c r="HVD295" s="1"/>
      <c r="HVE295" s="1"/>
      <c r="HVF295" s="1"/>
      <c r="HVG295" s="1"/>
      <c r="HVH295" s="1"/>
      <c r="HVI295" s="1"/>
      <c r="HVJ295" s="1"/>
      <c r="HVK295" s="1"/>
      <c r="HVL295" s="1"/>
      <c r="HVM295" s="1"/>
      <c r="HVN295" s="1"/>
      <c r="HVO295" s="1"/>
      <c r="HVP295" s="1"/>
      <c r="HVQ295" s="1"/>
      <c r="HVR295" s="1"/>
      <c r="HVS295" s="1"/>
      <c r="HVT295" s="1"/>
      <c r="HVU295" s="1"/>
      <c r="HVV295" s="1"/>
      <c r="HVW295" s="1"/>
      <c r="HVX295" s="1"/>
      <c r="HVY295" s="1"/>
      <c r="HVZ295" s="1"/>
      <c r="HWA295" s="1"/>
      <c r="HWB295" s="1"/>
      <c r="HWC295" s="1"/>
      <c r="HWD295" s="1"/>
      <c r="HWE295" s="1"/>
      <c r="HWF295" s="1"/>
      <c r="HWG295" s="1"/>
      <c r="HWH295" s="1"/>
      <c r="HWI295" s="1"/>
      <c r="HWJ295" s="1"/>
      <c r="HWK295" s="1"/>
      <c r="HWL295" s="1"/>
      <c r="HWM295" s="1"/>
      <c r="HWN295" s="1"/>
      <c r="HWO295" s="1"/>
      <c r="HWP295" s="1"/>
      <c r="HWQ295" s="1"/>
      <c r="HWR295" s="1"/>
      <c r="HWS295" s="1"/>
      <c r="HWT295" s="1"/>
      <c r="HWU295" s="1"/>
      <c r="HWV295" s="1"/>
      <c r="HWW295" s="1"/>
      <c r="HWX295" s="1"/>
      <c r="HWY295" s="1"/>
      <c r="HWZ295" s="1"/>
      <c r="HXA295" s="1"/>
      <c r="HXB295" s="1"/>
      <c r="HXC295" s="1"/>
      <c r="HXD295" s="1"/>
      <c r="HXE295" s="1"/>
      <c r="HXF295" s="1"/>
      <c r="HXG295" s="1"/>
      <c r="HXH295" s="1"/>
      <c r="HXI295" s="1"/>
      <c r="HXJ295" s="1"/>
      <c r="HXK295" s="1"/>
      <c r="HXL295" s="1"/>
      <c r="HXM295" s="1"/>
      <c r="HXN295" s="1"/>
      <c r="HXO295" s="1"/>
      <c r="HXP295" s="1"/>
      <c r="HXQ295" s="1"/>
      <c r="HXR295" s="1"/>
      <c r="HXS295" s="1"/>
      <c r="HXT295" s="1"/>
      <c r="HXU295" s="1"/>
      <c r="HXV295" s="1"/>
      <c r="HXW295" s="1"/>
      <c r="HXX295" s="1"/>
      <c r="HXY295" s="1"/>
      <c r="HXZ295" s="1"/>
      <c r="HYA295" s="1"/>
      <c r="HYB295" s="1"/>
      <c r="HYC295" s="1"/>
      <c r="HYD295" s="1"/>
      <c r="HYE295" s="1"/>
      <c r="HYF295" s="1"/>
      <c r="HYG295" s="1"/>
      <c r="HYH295" s="1"/>
      <c r="HYI295" s="1"/>
      <c r="HYJ295" s="1"/>
      <c r="HYK295" s="1"/>
      <c r="HYL295" s="1"/>
      <c r="HYM295" s="1"/>
      <c r="HYN295" s="1"/>
      <c r="HYO295" s="1"/>
      <c r="HYP295" s="1"/>
      <c r="HYQ295" s="1"/>
      <c r="HYR295" s="1"/>
      <c r="HYS295" s="1"/>
      <c r="HYT295" s="1"/>
      <c r="HYU295" s="1"/>
      <c r="HYV295" s="1"/>
      <c r="HYW295" s="1"/>
      <c r="HYX295" s="1"/>
      <c r="HYY295" s="1"/>
      <c r="HYZ295" s="1"/>
      <c r="HZA295" s="1"/>
      <c r="HZB295" s="1"/>
      <c r="HZC295" s="1"/>
      <c r="HZD295" s="1"/>
      <c r="HZE295" s="1"/>
      <c r="HZF295" s="1"/>
      <c r="HZG295" s="1"/>
      <c r="HZH295" s="1"/>
      <c r="HZI295" s="1"/>
      <c r="HZJ295" s="1"/>
      <c r="HZK295" s="1"/>
      <c r="HZL295" s="1"/>
      <c r="HZM295" s="1"/>
      <c r="HZN295" s="1"/>
      <c r="HZO295" s="1"/>
      <c r="HZP295" s="1"/>
      <c r="HZQ295" s="1"/>
      <c r="HZR295" s="1"/>
      <c r="HZS295" s="1"/>
      <c r="HZT295" s="1"/>
      <c r="HZU295" s="1"/>
      <c r="HZV295" s="1"/>
      <c r="HZW295" s="1"/>
      <c r="HZX295" s="1"/>
      <c r="HZY295" s="1"/>
      <c r="HZZ295" s="1"/>
      <c r="IAA295" s="1"/>
      <c r="IAB295" s="1"/>
      <c r="IAC295" s="1"/>
      <c r="IAD295" s="1"/>
      <c r="IAE295" s="1"/>
      <c r="IAF295" s="1"/>
      <c r="IAG295" s="1"/>
      <c r="IAH295" s="1"/>
      <c r="IAI295" s="1"/>
      <c r="IAJ295" s="1"/>
      <c r="IAK295" s="1"/>
      <c r="IAL295" s="1"/>
      <c r="IAM295" s="1"/>
      <c r="IAN295" s="1"/>
      <c r="IAO295" s="1"/>
      <c r="IAP295" s="1"/>
      <c r="IAQ295" s="1"/>
      <c r="IAR295" s="1"/>
      <c r="IAS295" s="1"/>
      <c r="IAT295" s="1"/>
      <c r="IAU295" s="1"/>
      <c r="IAV295" s="1"/>
      <c r="IAW295" s="1"/>
      <c r="IAX295" s="1"/>
      <c r="IAY295" s="1"/>
      <c r="IAZ295" s="1"/>
      <c r="IBA295" s="1"/>
      <c r="IBB295" s="1"/>
      <c r="IBC295" s="1"/>
      <c r="IBD295" s="1"/>
      <c r="IBE295" s="1"/>
      <c r="IBF295" s="1"/>
      <c r="IBG295" s="1"/>
      <c r="IBH295" s="1"/>
      <c r="IBI295" s="1"/>
      <c r="IBJ295" s="1"/>
      <c r="IBK295" s="1"/>
      <c r="IBL295" s="1"/>
      <c r="IBM295" s="1"/>
      <c r="IBN295" s="1"/>
      <c r="IBO295" s="1"/>
      <c r="IBP295" s="1"/>
      <c r="IBQ295" s="1"/>
      <c r="IBR295" s="1"/>
      <c r="IBS295" s="1"/>
      <c r="IBT295" s="1"/>
      <c r="IBU295" s="1"/>
      <c r="IBV295" s="1"/>
      <c r="IBW295" s="1"/>
      <c r="IBX295" s="1"/>
      <c r="IBY295" s="1"/>
      <c r="IBZ295" s="1"/>
      <c r="ICA295" s="1"/>
      <c r="ICB295" s="1"/>
      <c r="ICC295" s="1"/>
      <c r="ICD295" s="1"/>
      <c r="ICE295" s="1"/>
      <c r="ICF295" s="1"/>
      <c r="ICG295" s="1"/>
      <c r="ICH295" s="1"/>
      <c r="ICI295" s="1"/>
      <c r="ICJ295" s="1"/>
      <c r="ICK295" s="1"/>
      <c r="ICL295" s="1"/>
      <c r="ICM295" s="1"/>
      <c r="ICN295" s="1"/>
      <c r="ICO295" s="1"/>
      <c r="ICP295" s="1"/>
      <c r="ICQ295" s="1"/>
      <c r="ICR295" s="1"/>
      <c r="ICS295" s="1"/>
      <c r="ICT295" s="1"/>
      <c r="ICU295" s="1"/>
      <c r="ICV295" s="1"/>
      <c r="ICW295" s="1"/>
      <c r="ICX295" s="1"/>
      <c r="ICY295" s="1"/>
      <c r="ICZ295" s="1"/>
      <c r="IDA295" s="1"/>
      <c r="IDB295" s="1"/>
      <c r="IDC295" s="1"/>
      <c r="IDD295" s="1"/>
      <c r="IDE295" s="1"/>
      <c r="IDF295" s="1"/>
      <c r="IDG295" s="1"/>
      <c r="IDH295" s="1"/>
      <c r="IDI295" s="1"/>
      <c r="IDJ295" s="1"/>
      <c r="IDK295" s="1"/>
      <c r="IDL295" s="1"/>
      <c r="IDM295" s="1"/>
      <c r="IDN295" s="1"/>
      <c r="IDO295" s="1"/>
      <c r="IDP295" s="1"/>
      <c r="IDQ295" s="1"/>
      <c r="IDR295" s="1"/>
      <c r="IDS295" s="1"/>
      <c r="IDT295" s="1"/>
      <c r="IDU295" s="1"/>
      <c r="IDV295" s="1"/>
      <c r="IDW295" s="1"/>
      <c r="IDX295" s="1"/>
      <c r="IDY295" s="1"/>
      <c r="IDZ295" s="1"/>
      <c r="IEA295" s="1"/>
      <c r="IEB295" s="1"/>
      <c r="IEC295" s="1"/>
      <c r="IED295" s="1"/>
      <c r="IEE295" s="1"/>
      <c r="IEF295" s="1"/>
      <c r="IEG295" s="1"/>
      <c r="IEH295" s="1"/>
      <c r="IEI295" s="1"/>
      <c r="IEJ295" s="1"/>
      <c r="IEK295" s="1"/>
      <c r="IEL295" s="1"/>
      <c r="IEM295" s="1"/>
      <c r="IEN295" s="1"/>
      <c r="IEO295" s="1"/>
      <c r="IEP295" s="1"/>
      <c r="IEQ295" s="1"/>
      <c r="IER295" s="1"/>
      <c r="IES295" s="1"/>
      <c r="IET295" s="1"/>
      <c r="IEU295" s="1"/>
      <c r="IEV295" s="1"/>
      <c r="IEW295" s="1"/>
      <c r="IEX295" s="1"/>
      <c r="IEY295" s="1"/>
      <c r="IEZ295" s="1"/>
      <c r="IFA295" s="1"/>
      <c r="IFB295" s="1"/>
      <c r="IFC295" s="1"/>
      <c r="IFD295" s="1"/>
      <c r="IFE295" s="1"/>
      <c r="IFF295" s="1"/>
      <c r="IFG295" s="1"/>
      <c r="IFH295" s="1"/>
      <c r="IFI295" s="1"/>
      <c r="IFJ295" s="1"/>
      <c r="IFK295" s="1"/>
      <c r="IFL295" s="1"/>
      <c r="IFM295" s="1"/>
      <c r="IFN295" s="1"/>
      <c r="IFO295" s="1"/>
      <c r="IFP295" s="1"/>
      <c r="IFQ295" s="1"/>
      <c r="IFR295" s="1"/>
      <c r="IFS295" s="1"/>
      <c r="IFT295" s="1"/>
      <c r="IFU295" s="1"/>
      <c r="IFV295" s="1"/>
      <c r="IFW295" s="1"/>
      <c r="IFX295" s="1"/>
      <c r="IFY295" s="1"/>
      <c r="IFZ295" s="1"/>
      <c r="IGA295" s="1"/>
      <c r="IGB295" s="1"/>
      <c r="IGC295" s="1"/>
      <c r="IGD295" s="1"/>
      <c r="IGE295" s="1"/>
      <c r="IGF295" s="1"/>
      <c r="IGG295" s="1"/>
      <c r="IGH295" s="1"/>
      <c r="IGI295" s="1"/>
      <c r="IGJ295" s="1"/>
      <c r="IGK295" s="1"/>
      <c r="IGL295" s="1"/>
      <c r="IGM295" s="1"/>
      <c r="IGN295" s="1"/>
      <c r="IGO295" s="1"/>
      <c r="IGP295" s="1"/>
      <c r="IGQ295" s="1"/>
      <c r="IGR295" s="1"/>
      <c r="IGS295" s="1"/>
      <c r="IGT295" s="1"/>
      <c r="IGU295" s="1"/>
      <c r="IGV295" s="1"/>
      <c r="IGW295" s="1"/>
      <c r="IGX295" s="1"/>
      <c r="IGY295" s="1"/>
      <c r="IGZ295" s="1"/>
      <c r="IHA295" s="1"/>
      <c r="IHB295" s="1"/>
      <c r="IHC295" s="1"/>
      <c r="IHD295" s="1"/>
      <c r="IHE295" s="1"/>
      <c r="IHF295" s="1"/>
      <c r="IHG295" s="1"/>
      <c r="IHH295" s="1"/>
      <c r="IHI295" s="1"/>
      <c r="IHJ295" s="1"/>
      <c r="IHK295" s="1"/>
      <c r="IHL295" s="1"/>
      <c r="IHM295" s="1"/>
      <c r="IHN295" s="1"/>
      <c r="IHO295" s="1"/>
      <c r="IHP295" s="1"/>
      <c r="IHQ295" s="1"/>
      <c r="IHR295" s="1"/>
      <c r="IHS295" s="1"/>
      <c r="IHT295" s="1"/>
      <c r="IHU295" s="1"/>
      <c r="IHV295" s="1"/>
      <c r="IHW295" s="1"/>
      <c r="IHX295" s="1"/>
      <c r="IHY295" s="1"/>
      <c r="IHZ295" s="1"/>
      <c r="IIA295" s="1"/>
      <c r="IIB295" s="1"/>
      <c r="IIC295" s="1"/>
      <c r="IID295" s="1"/>
      <c r="IIE295" s="1"/>
      <c r="IIF295" s="1"/>
      <c r="IIG295" s="1"/>
      <c r="IIH295" s="1"/>
      <c r="III295" s="1"/>
      <c r="IIJ295" s="1"/>
      <c r="IIK295" s="1"/>
      <c r="IIL295" s="1"/>
      <c r="IIM295" s="1"/>
      <c r="IIN295" s="1"/>
      <c r="IIO295" s="1"/>
      <c r="IIP295" s="1"/>
      <c r="IIQ295" s="1"/>
      <c r="IIR295" s="1"/>
      <c r="IIS295" s="1"/>
      <c r="IIT295" s="1"/>
      <c r="IIU295" s="1"/>
      <c r="IIV295" s="1"/>
      <c r="IIW295" s="1"/>
      <c r="IIX295" s="1"/>
      <c r="IIY295" s="1"/>
      <c r="IIZ295" s="1"/>
      <c r="IJA295" s="1"/>
      <c r="IJB295" s="1"/>
      <c r="IJC295" s="1"/>
      <c r="IJD295" s="1"/>
      <c r="IJE295" s="1"/>
      <c r="IJF295" s="1"/>
      <c r="IJG295" s="1"/>
      <c r="IJH295" s="1"/>
      <c r="IJI295" s="1"/>
      <c r="IJJ295" s="1"/>
      <c r="IJK295" s="1"/>
      <c r="IJL295" s="1"/>
      <c r="IJM295" s="1"/>
      <c r="IJN295" s="1"/>
      <c r="IJO295" s="1"/>
      <c r="IJP295" s="1"/>
      <c r="IJQ295" s="1"/>
      <c r="IJR295" s="1"/>
      <c r="IJS295" s="1"/>
      <c r="IJT295" s="1"/>
      <c r="IJU295" s="1"/>
      <c r="IJV295" s="1"/>
      <c r="IJW295" s="1"/>
      <c r="IJX295" s="1"/>
      <c r="IJY295" s="1"/>
      <c r="IJZ295" s="1"/>
      <c r="IKA295" s="1"/>
      <c r="IKB295" s="1"/>
      <c r="IKC295" s="1"/>
      <c r="IKD295" s="1"/>
      <c r="IKE295" s="1"/>
      <c r="IKF295" s="1"/>
      <c r="IKG295" s="1"/>
      <c r="IKH295" s="1"/>
      <c r="IKI295" s="1"/>
      <c r="IKJ295" s="1"/>
      <c r="IKK295" s="1"/>
      <c r="IKL295" s="1"/>
      <c r="IKM295" s="1"/>
      <c r="IKN295" s="1"/>
      <c r="IKO295" s="1"/>
      <c r="IKP295" s="1"/>
      <c r="IKQ295" s="1"/>
      <c r="IKR295" s="1"/>
      <c r="IKS295" s="1"/>
      <c r="IKT295" s="1"/>
      <c r="IKU295" s="1"/>
      <c r="IKV295" s="1"/>
      <c r="IKW295" s="1"/>
      <c r="IKX295" s="1"/>
      <c r="IKY295" s="1"/>
      <c r="IKZ295" s="1"/>
      <c r="ILA295" s="1"/>
      <c r="ILB295" s="1"/>
      <c r="ILC295" s="1"/>
      <c r="ILD295" s="1"/>
      <c r="ILE295" s="1"/>
      <c r="ILF295" s="1"/>
      <c r="ILG295" s="1"/>
      <c r="ILH295" s="1"/>
      <c r="ILI295" s="1"/>
      <c r="ILJ295" s="1"/>
      <c r="ILK295" s="1"/>
      <c r="ILL295" s="1"/>
      <c r="ILM295" s="1"/>
      <c r="ILN295" s="1"/>
      <c r="ILO295" s="1"/>
      <c r="ILP295" s="1"/>
      <c r="ILQ295" s="1"/>
      <c r="ILR295" s="1"/>
      <c r="ILS295" s="1"/>
      <c r="ILT295" s="1"/>
      <c r="ILU295" s="1"/>
      <c r="ILV295" s="1"/>
      <c r="ILW295" s="1"/>
      <c r="ILX295" s="1"/>
      <c r="ILY295" s="1"/>
      <c r="ILZ295" s="1"/>
      <c r="IMA295" s="1"/>
      <c r="IMB295" s="1"/>
      <c r="IMC295" s="1"/>
      <c r="IMD295" s="1"/>
      <c r="IME295" s="1"/>
      <c r="IMF295" s="1"/>
      <c r="IMG295" s="1"/>
      <c r="IMH295" s="1"/>
      <c r="IMI295" s="1"/>
      <c r="IMJ295" s="1"/>
      <c r="IMK295" s="1"/>
      <c r="IML295" s="1"/>
      <c r="IMM295" s="1"/>
      <c r="IMN295" s="1"/>
      <c r="IMO295" s="1"/>
      <c r="IMP295" s="1"/>
      <c r="IMQ295" s="1"/>
      <c r="IMR295" s="1"/>
      <c r="IMS295" s="1"/>
      <c r="IMT295" s="1"/>
      <c r="IMU295" s="1"/>
      <c r="IMV295" s="1"/>
      <c r="IMW295" s="1"/>
      <c r="IMX295" s="1"/>
      <c r="IMY295" s="1"/>
      <c r="IMZ295" s="1"/>
      <c r="INA295" s="1"/>
      <c r="INB295" s="1"/>
      <c r="INC295" s="1"/>
      <c r="IND295" s="1"/>
      <c r="INE295" s="1"/>
      <c r="INF295" s="1"/>
      <c r="ING295" s="1"/>
      <c r="INH295" s="1"/>
      <c r="INI295" s="1"/>
      <c r="INJ295" s="1"/>
      <c r="INK295" s="1"/>
      <c r="INL295" s="1"/>
      <c r="INM295" s="1"/>
      <c r="INN295" s="1"/>
      <c r="INO295" s="1"/>
      <c r="INP295" s="1"/>
      <c r="INQ295" s="1"/>
      <c r="INR295" s="1"/>
      <c r="INS295" s="1"/>
      <c r="INT295" s="1"/>
      <c r="INU295" s="1"/>
      <c r="INV295" s="1"/>
      <c r="INW295" s="1"/>
      <c r="INX295" s="1"/>
      <c r="INY295" s="1"/>
      <c r="INZ295" s="1"/>
      <c r="IOA295" s="1"/>
      <c r="IOB295" s="1"/>
      <c r="IOC295" s="1"/>
      <c r="IOD295" s="1"/>
      <c r="IOE295" s="1"/>
      <c r="IOF295" s="1"/>
      <c r="IOG295" s="1"/>
      <c r="IOH295" s="1"/>
      <c r="IOI295" s="1"/>
      <c r="IOJ295" s="1"/>
      <c r="IOK295" s="1"/>
      <c r="IOL295" s="1"/>
      <c r="IOM295" s="1"/>
      <c r="ION295" s="1"/>
      <c r="IOO295" s="1"/>
      <c r="IOP295" s="1"/>
      <c r="IOQ295" s="1"/>
      <c r="IOR295" s="1"/>
      <c r="IOS295" s="1"/>
      <c r="IOT295" s="1"/>
      <c r="IOU295" s="1"/>
      <c r="IOV295" s="1"/>
      <c r="IOW295" s="1"/>
      <c r="IOX295" s="1"/>
      <c r="IOY295" s="1"/>
      <c r="IOZ295" s="1"/>
      <c r="IPA295" s="1"/>
      <c r="IPB295" s="1"/>
      <c r="IPC295" s="1"/>
      <c r="IPD295" s="1"/>
      <c r="IPE295" s="1"/>
      <c r="IPF295" s="1"/>
      <c r="IPG295" s="1"/>
      <c r="IPH295" s="1"/>
      <c r="IPI295" s="1"/>
      <c r="IPJ295" s="1"/>
      <c r="IPK295" s="1"/>
      <c r="IPL295" s="1"/>
      <c r="IPM295" s="1"/>
      <c r="IPN295" s="1"/>
      <c r="IPO295" s="1"/>
      <c r="IPP295" s="1"/>
      <c r="IPQ295" s="1"/>
      <c r="IPR295" s="1"/>
      <c r="IPS295" s="1"/>
      <c r="IPT295" s="1"/>
      <c r="IPU295" s="1"/>
      <c r="IPV295" s="1"/>
      <c r="IPW295" s="1"/>
      <c r="IPX295" s="1"/>
      <c r="IPY295" s="1"/>
      <c r="IPZ295" s="1"/>
      <c r="IQA295" s="1"/>
      <c r="IQB295" s="1"/>
      <c r="IQC295" s="1"/>
      <c r="IQD295" s="1"/>
      <c r="IQE295" s="1"/>
      <c r="IQF295" s="1"/>
      <c r="IQG295" s="1"/>
      <c r="IQH295" s="1"/>
      <c r="IQI295" s="1"/>
      <c r="IQJ295" s="1"/>
      <c r="IQK295" s="1"/>
      <c r="IQL295" s="1"/>
      <c r="IQM295" s="1"/>
      <c r="IQN295" s="1"/>
      <c r="IQO295" s="1"/>
      <c r="IQP295" s="1"/>
      <c r="IQQ295" s="1"/>
      <c r="IQR295" s="1"/>
      <c r="IQS295" s="1"/>
      <c r="IQT295" s="1"/>
      <c r="IQU295" s="1"/>
      <c r="IQV295" s="1"/>
      <c r="IQW295" s="1"/>
      <c r="IQX295" s="1"/>
      <c r="IQY295" s="1"/>
      <c r="IQZ295" s="1"/>
      <c r="IRA295" s="1"/>
      <c r="IRB295" s="1"/>
      <c r="IRC295" s="1"/>
      <c r="IRD295" s="1"/>
      <c r="IRE295" s="1"/>
      <c r="IRF295" s="1"/>
      <c r="IRG295" s="1"/>
      <c r="IRH295" s="1"/>
      <c r="IRI295" s="1"/>
      <c r="IRJ295" s="1"/>
      <c r="IRK295" s="1"/>
      <c r="IRL295" s="1"/>
      <c r="IRM295" s="1"/>
      <c r="IRN295" s="1"/>
      <c r="IRO295" s="1"/>
      <c r="IRP295" s="1"/>
      <c r="IRQ295" s="1"/>
      <c r="IRR295" s="1"/>
      <c r="IRS295" s="1"/>
      <c r="IRT295" s="1"/>
      <c r="IRU295" s="1"/>
      <c r="IRV295" s="1"/>
      <c r="IRW295" s="1"/>
      <c r="IRX295" s="1"/>
      <c r="IRY295" s="1"/>
      <c r="IRZ295" s="1"/>
      <c r="ISA295" s="1"/>
      <c r="ISB295" s="1"/>
      <c r="ISC295" s="1"/>
      <c r="ISD295" s="1"/>
      <c r="ISE295" s="1"/>
      <c r="ISF295" s="1"/>
      <c r="ISG295" s="1"/>
      <c r="ISH295" s="1"/>
      <c r="ISI295" s="1"/>
      <c r="ISJ295" s="1"/>
      <c r="ISK295" s="1"/>
      <c r="ISL295" s="1"/>
      <c r="ISM295" s="1"/>
      <c r="ISN295" s="1"/>
      <c r="ISO295" s="1"/>
      <c r="ISP295" s="1"/>
      <c r="ISQ295" s="1"/>
      <c r="ISR295" s="1"/>
      <c r="ISS295" s="1"/>
      <c r="IST295" s="1"/>
      <c r="ISU295" s="1"/>
      <c r="ISV295" s="1"/>
      <c r="ISW295" s="1"/>
      <c r="ISX295" s="1"/>
      <c r="ISY295" s="1"/>
      <c r="ISZ295" s="1"/>
      <c r="ITA295" s="1"/>
      <c r="ITB295" s="1"/>
      <c r="ITC295" s="1"/>
      <c r="ITD295" s="1"/>
      <c r="ITE295" s="1"/>
      <c r="ITF295" s="1"/>
      <c r="ITG295" s="1"/>
      <c r="ITH295" s="1"/>
      <c r="ITI295" s="1"/>
      <c r="ITJ295" s="1"/>
      <c r="ITK295" s="1"/>
      <c r="ITL295" s="1"/>
      <c r="ITM295" s="1"/>
      <c r="ITN295" s="1"/>
      <c r="ITO295" s="1"/>
      <c r="ITP295" s="1"/>
      <c r="ITQ295" s="1"/>
      <c r="ITR295" s="1"/>
      <c r="ITS295" s="1"/>
      <c r="ITT295" s="1"/>
      <c r="ITU295" s="1"/>
      <c r="ITV295" s="1"/>
      <c r="ITW295" s="1"/>
      <c r="ITX295" s="1"/>
      <c r="ITY295" s="1"/>
      <c r="ITZ295" s="1"/>
      <c r="IUA295" s="1"/>
      <c r="IUB295" s="1"/>
      <c r="IUC295" s="1"/>
      <c r="IUD295" s="1"/>
      <c r="IUE295" s="1"/>
      <c r="IUF295" s="1"/>
      <c r="IUG295" s="1"/>
      <c r="IUH295" s="1"/>
      <c r="IUI295" s="1"/>
      <c r="IUJ295" s="1"/>
      <c r="IUK295" s="1"/>
      <c r="IUL295" s="1"/>
      <c r="IUM295" s="1"/>
      <c r="IUN295" s="1"/>
      <c r="IUO295" s="1"/>
      <c r="IUP295" s="1"/>
      <c r="IUQ295" s="1"/>
      <c r="IUR295" s="1"/>
      <c r="IUS295" s="1"/>
      <c r="IUT295" s="1"/>
      <c r="IUU295" s="1"/>
      <c r="IUV295" s="1"/>
      <c r="IUW295" s="1"/>
      <c r="IUX295" s="1"/>
      <c r="IUY295" s="1"/>
      <c r="IUZ295" s="1"/>
      <c r="IVA295" s="1"/>
      <c r="IVB295" s="1"/>
      <c r="IVC295" s="1"/>
      <c r="IVD295" s="1"/>
      <c r="IVE295" s="1"/>
      <c r="IVF295" s="1"/>
      <c r="IVG295" s="1"/>
      <c r="IVH295" s="1"/>
      <c r="IVI295" s="1"/>
      <c r="IVJ295" s="1"/>
      <c r="IVK295" s="1"/>
      <c r="IVL295" s="1"/>
      <c r="IVM295" s="1"/>
      <c r="IVN295" s="1"/>
      <c r="IVO295" s="1"/>
      <c r="IVP295" s="1"/>
      <c r="IVQ295" s="1"/>
      <c r="IVR295" s="1"/>
      <c r="IVS295" s="1"/>
      <c r="IVT295" s="1"/>
      <c r="IVU295" s="1"/>
      <c r="IVV295" s="1"/>
      <c r="IVW295" s="1"/>
      <c r="IVX295" s="1"/>
      <c r="IVY295" s="1"/>
      <c r="IVZ295" s="1"/>
      <c r="IWA295" s="1"/>
      <c r="IWB295" s="1"/>
      <c r="IWC295" s="1"/>
      <c r="IWD295" s="1"/>
      <c r="IWE295" s="1"/>
      <c r="IWF295" s="1"/>
      <c r="IWG295" s="1"/>
      <c r="IWH295" s="1"/>
      <c r="IWI295" s="1"/>
      <c r="IWJ295" s="1"/>
      <c r="IWK295" s="1"/>
      <c r="IWL295" s="1"/>
      <c r="IWM295" s="1"/>
      <c r="IWN295" s="1"/>
      <c r="IWO295" s="1"/>
      <c r="IWP295" s="1"/>
      <c r="IWQ295" s="1"/>
      <c r="IWR295" s="1"/>
      <c r="IWS295" s="1"/>
      <c r="IWT295" s="1"/>
      <c r="IWU295" s="1"/>
      <c r="IWV295" s="1"/>
      <c r="IWW295" s="1"/>
      <c r="IWX295" s="1"/>
      <c r="IWY295" s="1"/>
      <c r="IWZ295" s="1"/>
      <c r="IXA295" s="1"/>
      <c r="IXB295" s="1"/>
      <c r="IXC295" s="1"/>
      <c r="IXD295" s="1"/>
      <c r="IXE295" s="1"/>
      <c r="IXF295" s="1"/>
      <c r="IXG295" s="1"/>
      <c r="IXH295" s="1"/>
      <c r="IXI295" s="1"/>
      <c r="IXJ295" s="1"/>
      <c r="IXK295" s="1"/>
      <c r="IXL295" s="1"/>
      <c r="IXM295" s="1"/>
      <c r="IXN295" s="1"/>
      <c r="IXO295" s="1"/>
      <c r="IXP295" s="1"/>
      <c r="IXQ295" s="1"/>
      <c r="IXR295" s="1"/>
      <c r="IXS295" s="1"/>
      <c r="IXT295" s="1"/>
      <c r="IXU295" s="1"/>
      <c r="IXV295" s="1"/>
      <c r="IXW295" s="1"/>
      <c r="IXX295" s="1"/>
      <c r="IXY295" s="1"/>
      <c r="IXZ295" s="1"/>
      <c r="IYA295" s="1"/>
      <c r="IYB295" s="1"/>
      <c r="IYC295" s="1"/>
      <c r="IYD295" s="1"/>
      <c r="IYE295" s="1"/>
      <c r="IYF295" s="1"/>
      <c r="IYG295" s="1"/>
      <c r="IYH295" s="1"/>
      <c r="IYI295" s="1"/>
      <c r="IYJ295" s="1"/>
      <c r="IYK295" s="1"/>
      <c r="IYL295" s="1"/>
      <c r="IYM295" s="1"/>
      <c r="IYN295" s="1"/>
      <c r="IYO295" s="1"/>
      <c r="IYP295" s="1"/>
      <c r="IYQ295" s="1"/>
      <c r="IYR295" s="1"/>
      <c r="IYS295" s="1"/>
      <c r="IYT295" s="1"/>
      <c r="IYU295" s="1"/>
      <c r="IYV295" s="1"/>
      <c r="IYW295" s="1"/>
      <c r="IYX295" s="1"/>
      <c r="IYY295" s="1"/>
      <c r="IYZ295" s="1"/>
      <c r="IZA295" s="1"/>
      <c r="IZB295" s="1"/>
      <c r="IZC295" s="1"/>
      <c r="IZD295" s="1"/>
      <c r="IZE295" s="1"/>
      <c r="IZF295" s="1"/>
      <c r="IZG295" s="1"/>
      <c r="IZH295" s="1"/>
      <c r="IZI295" s="1"/>
      <c r="IZJ295" s="1"/>
      <c r="IZK295" s="1"/>
      <c r="IZL295" s="1"/>
      <c r="IZM295" s="1"/>
      <c r="IZN295" s="1"/>
      <c r="IZO295" s="1"/>
      <c r="IZP295" s="1"/>
      <c r="IZQ295" s="1"/>
      <c r="IZR295" s="1"/>
      <c r="IZS295" s="1"/>
      <c r="IZT295" s="1"/>
      <c r="IZU295" s="1"/>
      <c r="IZV295" s="1"/>
      <c r="IZW295" s="1"/>
      <c r="IZX295" s="1"/>
      <c r="IZY295" s="1"/>
      <c r="IZZ295" s="1"/>
      <c r="JAA295" s="1"/>
      <c r="JAB295" s="1"/>
      <c r="JAC295" s="1"/>
      <c r="JAD295" s="1"/>
      <c r="JAE295" s="1"/>
      <c r="JAF295" s="1"/>
      <c r="JAG295" s="1"/>
      <c r="JAH295" s="1"/>
      <c r="JAI295" s="1"/>
      <c r="JAJ295" s="1"/>
      <c r="JAK295" s="1"/>
      <c r="JAL295" s="1"/>
      <c r="JAM295" s="1"/>
      <c r="JAN295" s="1"/>
      <c r="JAO295" s="1"/>
      <c r="JAP295" s="1"/>
      <c r="JAQ295" s="1"/>
      <c r="JAR295" s="1"/>
      <c r="JAS295" s="1"/>
      <c r="JAT295" s="1"/>
      <c r="JAU295" s="1"/>
      <c r="JAV295" s="1"/>
      <c r="JAW295" s="1"/>
      <c r="JAX295" s="1"/>
      <c r="JAY295" s="1"/>
      <c r="JAZ295" s="1"/>
      <c r="JBA295" s="1"/>
      <c r="JBB295" s="1"/>
      <c r="JBC295" s="1"/>
      <c r="JBD295" s="1"/>
      <c r="JBE295" s="1"/>
      <c r="JBF295" s="1"/>
      <c r="JBG295" s="1"/>
      <c r="JBH295" s="1"/>
      <c r="JBI295" s="1"/>
      <c r="JBJ295" s="1"/>
      <c r="JBK295" s="1"/>
      <c r="JBL295" s="1"/>
      <c r="JBM295" s="1"/>
      <c r="JBN295" s="1"/>
      <c r="JBO295" s="1"/>
      <c r="JBP295" s="1"/>
      <c r="JBQ295" s="1"/>
      <c r="JBR295" s="1"/>
      <c r="JBS295" s="1"/>
      <c r="JBT295" s="1"/>
      <c r="JBU295" s="1"/>
      <c r="JBV295" s="1"/>
      <c r="JBW295" s="1"/>
      <c r="JBX295" s="1"/>
      <c r="JBY295" s="1"/>
      <c r="JBZ295" s="1"/>
      <c r="JCA295" s="1"/>
      <c r="JCB295" s="1"/>
      <c r="JCC295" s="1"/>
      <c r="JCD295" s="1"/>
      <c r="JCE295" s="1"/>
      <c r="JCF295" s="1"/>
      <c r="JCG295" s="1"/>
      <c r="JCH295" s="1"/>
      <c r="JCI295" s="1"/>
      <c r="JCJ295" s="1"/>
      <c r="JCK295" s="1"/>
      <c r="JCL295" s="1"/>
      <c r="JCM295" s="1"/>
      <c r="JCN295" s="1"/>
      <c r="JCO295" s="1"/>
      <c r="JCP295" s="1"/>
      <c r="JCQ295" s="1"/>
      <c r="JCR295" s="1"/>
      <c r="JCS295" s="1"/>
      <c r="JCT295" s="1"/>
      <c r="JCU295" s="1"/>
      <c r="JCV295" s="1"/>
      <c r="JCW295" s="1"/>
      <c r="JCX295" s="1"/>
      <c r="JCY295" s="1"/>
      <c r="JCZ295" s="1"/>
      <c r="JDA295" s="1"/>
      <c r="JDB295" s="1"/>
      <c r="JDC295" s="1"/>
      <c r="JDD295" s="1"/>
      <c r="JDE295" s="1"/>
      <c r="JDF295" s="1"/>
      <c r="JDG295" s="1"/>
      <c r="JDH295" s="1"/>
      <c r="JDI295" s="1"/>
      <c r="JDJ295" s="1"/>
      <c r="JDK295" s="1"/>
      <c r="JDL295" s="1"/>
      <c r="JDM295" s="1"/>
      <c r="JDN295" s="1"/>
      <c r="JDO295" s="1"/>
      <c r="JDP295" s="1"/>
      <c r="JDQ295" s="1"/>
      <c r="JDR295" s="1"/>
      <c r="JDS295" s="1"/>
      <c r="JDT295" s="1"/>
      <c r="JDU295" s="1"/>
      <c r="JDV295" s="1"/>
      <c r="JDW295" s="1"/>
      <c r="JDX295" s="1"/>
      <c r="JDY295" s="1"/>
      <c r="JDZ295" s="1"/>
      <c r="JEA295" s="1"/>
      <c r="JEB295" s="1"/>
      <c r="JEC295" s="1"/>
      <c r="JED295" s="1"/>
      <c r="JEE295" s="1"/>
      <c r="JEF295" s="1"/>
      <c r="JEG295" s="1"/>
      <c r="JEH295" s="1"/>
      <c r="JEI295" s="1"/>
      <c r="JEJ295" s="1"/>
      <c r="JEK295" s="1"/>
      <c r="JEL295" s="1"/>
      <c r="JEM295" s="1"/>
      <c r="JEN295" s="1"/>
      <c r="JEO295" s="1"/>
      <c r="JEP295" s="1"/>
      <c r="JEQ295" s="1"/>
      <c r="JER295" s="1"/>
      <c r="JES295" s="1"/>
      <c r="JET295" s="1"/>
      <c r="JEU295" s="1"/>
      <c r="JEV295" s="1"/>
      <c r="JEW295" s="1"/>
      <c r="JEX295" s="1"/>
      <c r="JEY295" s="1"/>
      <c r="JEZ295" s="1"/>
      <c r="JFA295" s="1"/>
      <c r="JFB295" s="1"/>
      <c r="JFC295" s="1"/>
      <c r="JFD295" s="1"/>
      <c r="JFE295" s="1"/>
      <c r="JFF295" s="1"/>
      <c r="JFG295" s="1"/>
      <c r="JFH295" s="1"/>
      <c r="JFI295" s="1"/>
      <c r="JFJ295" s="1"/>
      <c r="JFK295" s="1"/>
      <c r="JFL295" s="1"/>
      <c r="JFM295" s="1"/>
      <c r="JFN295" s="1"/>
      <c r="JFO295" s="1"/>
      <c r="JFP295" s="1"/>
      <c r="JFQ295" s="1"/>
      <c r="JFR295" s="1"/>
      <c r="JFS295" s="1"/>
      <c r="JFT295" s="1"/>
      <c r="JFU295" s="1"/>
      <c r="JFV295" s="1"/>
      <c r="JFW295" s="1"/>
      <c r="JFX295" s="1"/>
      <c r="JFY295" s="1"/>
      <c r="JFZ295" s="1"/>
      <c r="JGA295" s="1"/>
      <c r="JGB295" s="1"/>
      <c r="JGC295" s="1"/>
      <c r="JGD295" s="1"/>
      <c r="JGE295" s="1"/>
      <c r="JGF295" s="1"/>
      <c r="JGG295" s="1"/>
      <c r="JGH295" s="1"/>
      <c r="JGI295" s="1"/>
      <c r="JGJ295" s="1"/>
      <c r="JGK295" s="1"/>
      <c r="JGL295" s="1"/>
      <c r="JGM295" s="1"/>
      <c r="JGN295" s="1"/>
      <c r="JGO295" s="1"/>
      <c r="JGP295" s="1"/>
      <c r="JGQ295" s="1"/>
      <c r="JGR295" s="1"/>
      <c r="JGS295" s="1"/>
      <c r="JGT295" s="1"/>
      <c r="JGU295" s="1"/>
      <c r="JGV295" s="1"/>
      <c r="JGW295" s="1"/>
      <c r="JGX295" s="1"/>
      <c r="JGY295" s="1"/>
      <c r="JGZ295" s="1"/>
      <c r="JHA295" s="1"/>
      <c r="JHB295" s="1"/>
      <c r="JHC295" s="1"/>
      <c r="JHD295" s="1"/>
      <c r="JHE295" s="1"/>
      <c r="JHF295" s="1"/>
      <c r="JHG295" s="1"/>
      <c r="JHH295" s="1"/>
      <c r="JHI295" s="1"/>
      <c r="JHJ295" s="1"/>
      <c r="JHK295" s="1"/>
      <c r="JHL295" s="1"/>
      <c r="JHM295" s="1"/>
      <c r="JHN295" s="1"/>
      <c r="JHO295" s="1"/>
      <c r="JHP295" s="1"/>
      <c r="JHQ295" s="1"/>
      <c r="JHR295" s="1"/>
      <c r="JHS295" s="1"/>
      <c r="JHT295" s="1"/>
      <c r="JHU295" s="1"/>
      <c r="JHV295" s="1"/>
      <c r="JHW295" s="1"/>
      <c r="JHX295" s="1"/>
      <c r="JHY295" s="1"/>
      <c r="JHZ295" s="1"/>
      <c r="JIA295" s="1"/>
      <c r="JIB295" s="1"/>
      <c r="JIC295" s="1"/>
      <c r="JID295" s="1"/>
      <c r="JIE295" s="1"/>
      <c r="JIF295" s="1"/>
      <c r="JIG295" s="1"/>
      <c r="JIH295" s="1"/>
      <c r="JII295" s="1"/>
      <c r="JIJ295" s="1"/>
      <c r="JIK295" s="1"/>
      <c r="JIL295" s="1"/>
      <c r="JIM295" s="1"/>
      <c r="JIN295" s="1"/>
      <c r="JIO295" s="1"/>
      <c r="JIP295" s="1"/>
      <c r="JIQ295" s="1"/>
      <c r="JIR295" s="1"/>
      <c r="JIS295" s="1"/>
      <c r="JIT295" s="1"/>
      <c r="JIU295" s="1"/>
      <c r="JIV295" s="1"/>
      <c r="JIW295" s="1"/>
      <c r="JIX295" s="1"/>
      <c r="JIY295" s="1"/>
      <c r="JIZ295" s="1"/>
      <c r="JJA295" s="1"/>
      <c r="JJB295" s="1"/>
      <c r="JJC295" s="1"/>
      <c r="JJD295" s="1"/>
      <c r="JJE295" s="1"/>
      <c r="JJF295" s="1"/>
      <c r="JJG295" s="1"/>
      <c r="JJH295" s="1"/>
      <c r="JJI295" s="1"/>
      <c r="JJJ295" s="1"/>
      <c r="JJK295" s="1"/>
      <c r="JJL295" s="1"/>
      <c r="JJM295" s="1"/>
      <c r="JJN295" s="1"/>
      <c r="JJO295" s="1"/>
      <c r="JJP295" s="1"/>
      <c r="JJQ295" s="1"/>
      <c r="JJR295" s="1"/>
      <c r="JJS295" s="1"/>
      <c r="JJT295" s="1"/>
      <c r="JJU295" s="1"/>
      <c r="JJV295" s="1"/>
      <c r="JJW295" s="1"/>
      <c r="JJX295" s="1"/>
      <c r="JJY295" s="1"/>
      <c r="JJZ295" s="1"/>
      <c r="JKA295" s="1"/>
      <c r="JKB295" s="1"/>
      <c r="JKC295" s="1"/>
      <c r="JKD295" s="1"/>
      <c r="JKE295" s="1"/>
      <c r="JKF295" s="1"/>
      <c r="JKG295" s="1"/>
      <c r="JKH295" s="1"/>
      <c r="JKI295" s="1"/>
      <c r="JKJ295" s="1"/>
      <c r="JKK295" s="1"/>
      <c r="JKL295" s="1"/>
      <c r="JKM295" s="1"/>
      <c r="JKN295" s="1"/>
      <c r="JKO295" s="1"/>
      <c r="JKP295" s="1"/>
      <c r="JKQ295" s="1"/>
      <c r="JKR295" s="1"/>
      <c r="JKS295" s="1"/>
      <c r="JKT295" s="1"/>
      <c r="JKU295" s="1"/>
      <c r="JKV295" s="1"/>
      <c r="JKW295" s="1"/>
      <c r="JKX295" s="1"/>
      <c r="JKY295" s="1"/>
      <c r="JKZ295" s="1"/>
      <c r="JLA295" s="1"/>
      <c r="JLB295" s="1"/>
      <c r="JLC295" s="1"/>
      <c r="JLD295" s="1"/>
      <c r="JLE295" s="1"/>
      <c r="JLF295" s="1"/>
      <c r="JLG295" s="1"/>
      <c r="JLH295" s="1"/>
      <c r="JLI295" s="1"/>
      <c r="JLJ295" s="1"/>
      <c r="JLK295" s="1"/>
      <c r="JLL295" s="1"/>
      <c r="JLM295" s="1"/>
      <c r="JLN295" s="1"/>
      <c r="JLO295" s="1"/>
      <c r="JLP295" s="1"/>
      <c r="JLQ295" s="1"/>
      <c r="JLR295" s="1"/>
      <c r="JLS295" s="1"/>
      <c r="JLT295" s="1"/>
      <c r="JLU295" s="1"/>
      <c r="JLV295" s="1"/>
      <c r="JLW295" s="1"/>
      <c r="JLX295" s="1"/>
      <c r="JLY295" s="1"/>
      <c r="JLZ295" s="1"/>
      <c r="JMA295" s="1"/>
      <c r="JMB295" s="1"/>
      <c r="JMC295" s="1"/>
      <c r="JMD295" s="1"/>
      <c r="JME295" s="1"/>
      <c r="JMF295" s="1"/>
      <c r="JMG295" s="1"/>
      <c r="JMH295" s="1"/>
      <c r="JMI295" s="1"/>
      <c r="JMJ295" s="1"/>
      <c r="JMK295" s="1"/>
      <c r="JML295" s="1"/>
      <c r="JMM295" s="1"/>
      <c r="JMN295" s="1"/>
      <c r="JMO295" s="1"/>
      <c r="JMP295" s="1"/>
      <c r="JMQ295" s="1"/>
      <c r="JMR295" s="1"/>
      <c r="JMS295" s="1"/>
      <c r="JMT295" s="1"/>
      <c r="JMU295" s="1"/>
      <c r="JMV295" s="1"/>
      <c r="JMW295" s="1"/>
      <c r="JMX295" s="1"/>
      <c r="JMY295" s="1"/>
      <c r="JMZ295" s="1"/>
      <c r="JNA295" s="1"/>
      <c r="JNB295" s="1"/>
      <c r="JNC295" s="1"/>
      <c r="JND295" s="1"/>
      <c r="JNE295" s="1"/>
      <c r="JNF295" s="1"/>
      <c r="JNG295" s="1"/>
      <c r="JNH295" s="1"/>
      <c r="JNI295" s="1"/>
      <c r="JNJ295" s="1"/>
      <c r="JNK295" s="1"/>
      <c r="JNL295" s="1"/>
      <c r="JNM295" s="1"/>
      <c r="JNN295" s="1"/>
      <c r="JNO295" s="1"/>
      <c r="JNP295" s="1"/>
      <c r="JNQ295" s="1"/>
      <c r="JNR295" s="1"/>
      <c r="JNS295" s="1"/>
      <c r="JNT295" s="1"/>
      <c r="JNU295" s="1"/>
      <c r="JNV295" s="1"/>
      <c r="JNW295" s="1"/>
      <c r="JNX295" s="1"/>
      <c r="JNY295" s="1"/>
      <c r="JNZ295" s="1"/>
      <c r="JOA295" s="1"/>
      <c r="JOB295" s="1"/>
      <c r="JOC295" s="1"/>
      <c r="JOD295" s="1"/>
      <c r="JOE295" s="1"/>
      <c r="JOF295" s="1"/>
      <c r="JOG295" s="1"/>
      <c r="JOH295" s="1"/>
      <c r="JOI295" s="1"/>
      <c r="JOJ295" s="1"/>
      <c r="JOK295" s="1"/>
      <c r="JOL295" s="1"/>
      <c r="JOM295" s="1"/>
      <c r="JON295" s="1"/>
      <c r="JOO295" s="1"/>
      <c r="JOP295" s="1"/>
      <c r="JOQ295" s="1"/>
      <c r="JOR295" s="1"/>
      <c r="JOS295" s="1"/>
      <c r="JOT295" s="1"/>
      <c r="JOU295" s="1"/>
      <c r="JOV295" s="1"/>
      <c r="JOW295" s="1"/>
      <c r="JOX295" s="1"/>
      <c r="JOY295" s="1"/>
      <c r="JOZ295" s="1"/>
      <c r="JPA295" s="1"/>
      <c r="JPB295" s="1"/>
      <c r="JPC295" s="1"/>
      <c r="JPD295" s="1"/>
      <c r="JPE295" s="1"/>
      <c r="JPF295" s="1"/>
      <c r="JPG295" s="1"/>
      <c r="JPH295" s="1"/>
      <c r="JPI295" s="1"/>
      <c r="JPJ295" s="1"/>
      <c r="JPK295" s="1"/>
      <c r="JPL295" s="1"/>
      <c r="JPM295" s="1"/>
      <c r="JPN295" s="1"/>
      <c r="JPO295" s="1"/>
      <c r="JPP295" s="1"/>
      <c r="JPQ295" s="1"/>
      <c r="JPR295" s="1"/>
      <c r="JPS295" s="1"/>
      <c r="JPT295" s="1"/>
      <c r="JPU295" s="1"/>
      <c r="JPV295" s="1"/>
      <c r="JPW295" s="1"/>
      <c r="JPX295" s="1"/>
      <c r="JPY295" s="1"/>
      <c r="JPZ295" s="1"/>
      <c r="JQA295" s="1"/>
      <c r="JQB295" s="1"/>
      <c r="JQC295" s="1"/>
      <c r="JQD295" s="1"/>
      <c r="JQE295" s="1"/>
      <c r="JQF295" s="1"/>
      <c r="JQG295" s="1"/>
      <c r="JQH295" s="1"/>
      <c r="JQI295" s="1"/>
      <c r="JQJ295" s="1"/>
      <c r="JQK295" s="1"/>
      <c r="JQL295" s="1"/>
      <c r="JQM295" s="1"/>
      <c r="JQN295" s="1"/>
      <c r="JQO295" s="1"/>
      <c r="JQP295" s="1"/>
      <c r="JQQ295" s="1"/>
      <c r="JQR295" s="1"/>
      <c r="JQS295" s="1"/>
      <c r="JQT295" s="1"/>
      <c r="JQU295" s="1"/>
      <c r="JQV295" s="1"/>
      <c r="JQW295" s="1"/>
      <c r="JQX295" s="1"/>
      <c r="JQY295" s="1"/>
      <c r="JQZ295" s="1"/>
      <c r="JRA295" s="1"/>
      <c r="JRB295" s="1"/>
      <c r="JRC295" s="1"/>
      <c r="JRD295" s="1"/>
      <c r="JRE295" s="1"/>
      <c r="JRF295" s="1"/>
      <c r="JRG295" s="1"/>
      <c r="JRH295" s="1"/>
      <c r="JRI295" s="1"/>
      <c r="JRJ295" s="1"/>
      <c r="JRK295" s="1"/>
      <c r="JRL295" s="1"/>
      <c r="JRM295" s="1"/>
      <c r="JRN295" s="1"/>
      <c r="JRO295" s="1"/>
      <c r="JRP295" s="1"/>
      <c r="JRQ295" s="1"/>
      <c r="JRR295" s="1"/>
      <c r="JRS295" s="1"/>
      <c r="JRT295" s="1"/>
      <c r="JRU295" s="1"/>
      <c r="JRV295" s="1"/>
      <c r="JRW295" s="1"/>
      <c r="JRX295" s="1"/>
      <c r="JRY295" s="1"/>
      <c r="JRZ295" s="1"/>
      <c r="JSA295" s="1"/>
      <c r="JSB295" s="1"/>
      <c r="JSC295" s="1"/>
      <c r="JSD295" s="1"/>
      <c r="JSE295" s="1"/>
      <c r="JSF295" s="1"/>
      <c r="JSG295" s="1"/>
      <c r="JSH295" s="1"/>
      <c r="JSI295" s="1"/>
      <c r="JSJ295" s="1"/>
      <c r="JSK295" s="1"/>
      <c r="JSL295" s="1"/>
      <c r="JSM295" s="1"/>
      <c r="JSN295" s="1"/>
      <c r="JSO295" s="1"/>
      <c r="JSP295" s="1"/>
      <c r="JSQ295" s="1"/>
      <c r="JSR295" s="1"/>
      <c r="JSS295" s="1"/>
      <c r="JST295" s="1"/>
      <c r="JSU295" s="1"/>
      <c r="JSV295" s="1"/>
      <c r="JSW295" s="1"/>
      <c r="JSX295" s="1"/>
      <c r="JSY295" s="1"/>
      <c r="JSZ295" s="1"/>
      <c r="JTA295" s="1"/>
      <c r="JTB295" s="1"/>
      <c r="JTC295" s="1"/>
      <c r="JTD295" s="1"/>
      <c r="JTE295" s="1"/>
      <c r="JTF295" s="1"/>
      <c r="JTG295" s="1"/>
      <c r="JTH295" s="1"/>
      <c r="JTI295" s="1"/>
      <c r="JTJ295" s="1"/>
      <c r="JTK295" s="1"/>
      <c r="JTL295" s="1"/>
      <c r="JTM295" s="1"/>
      <c r="JTN295" s="1"/>
      <c r="JTO295" s="1"/>
      <c r="JTP295" s="1"/>
      <c r="JTQ295" s="1"/>
      <c r="JTR295" s="1"/>
      <c r="JTS295" s="1"/>
      <c r="JTT295" s="1"/>
      <c r="JTU295" s="1"/>
      <c r="JTV295" s="1"/>
      <c r="JTW295" s="1"/>
      <c r="JTX295" s="1"/>
      <c r="JTY295" s="1"/>
      <c r="JTZ295" s="1"/>
      <c r="JUA295" s="1"/>
      <c r="JUB295" s="1"/>
      <c r="JUC295" s="1"/>
      <c r="JUD295" s="1"/>
      <c r="JUE295" s="1"/>
      <c r="JUF295" s="1"/>
      <c r="JUG295" s="1"/>
      <c r="JUH295" s="1"/>
      <c r="JUI295" s="1"/>
      <c r="JUJ295" s="1"/>
      <c r="JUK295" s="1"/>
      <c r="JUL295" s="1"/>
      <c r="JUM295" s="1"/>
      <c r="JUN295" s="1"/>
      <c r="JUO295" s="1"/>
      <c r="JUP295" s="1"/>
      <c r="JUQ295" s="1"/>
      <c r="JUR295" s="1"/>
      <c r="JUS295" s="1"/>
      <c r="JUT295" s="1"/>
      <c r="JUU295" s="1"/>
      <c r="JUV295" s="1"/>
      <c r="JUW295" s="1"/>
      <c r="JUX295" s="1"/>
      <c r="JUY295" s="1"/>
      <c r="JUZ295" s="1"/>
      <c r="JVA295" s="1"/>
      <c r="JVB295" s="1"/>
      <c r="JVC295" s="1"/>
      <c r="JVD295" s="1"/>
      <c r="JVE295" s="1"/>
      <c r="JVF295" s="1"/>
      <c r="JVG295" s="1"/>
      <c r="JVH295" s="1"/>
      <c r="JVI295" s="1"/>
      <c r="JVJ295" s="1"/>
      <c r="JVK295" s="1"/>
      <c r="JVL295" s="1"/>
      <c r="JVM295" s="1"/>
      <c r="JVN295" s="1"/>
      <c r="JVO295" s="1"/>
      <c r="JVP295" s="1"/>
      <c r="JVQ295" s="1"/>
      <c r="JVR295" s="1"/>
      <c r="JVS295" s="1"/>
      <c r="JVT295" s="1"/>
      <c r="JVU295" s="1"/>
      <c r="JVV295" s="1"/>
      <c r="JVW295" s="1"/>
      <c r="JVX295" s="1"/>
      <c r="JVY295" s="1"/>
      <c r="JVZ295" s="1"/>
      <c r="JWA295" s="1"/>
      <c r="JWB295" s="1"/>
      <c r="JWC295" s="1"/>
      <c r="JWD295" s="1"/>
      <c r="JWE295" s="1"/>
      <c r="JWF295" s="1"/>
      <c r="JWG295" s="1"/>
      <c r="JWH295" s="1"/>
      <c r="JWI295" s="1"/>
      <c r="JWJ295" s="1"/>
      <c r="JWK295" s="1"/>
      <c r="JWL295" s="1"/>
      <c r="JWM295" s="1"/>
      <c r="JWN295" s="1"/>
      <c r="JWO295" s="1"/>
      <c r="JWP295" s="1"/>
      <c r="JWQ295" s="1"/>
      <c r="JWR295" s="1"/>
      <c r="JWS295" s="1"/>
      <c r="JWT295" s="1"/>
      <c r="JWU295" s="1"/>
      <c r="JWV295" s="1"/>
      <c r="JWW295" s="1"/>
      <c r="JWX295" s="1"/>
      <c r="JWY295" s="1"/>
      <c r="JWZ295" s="1"/>
      <c r="JXA295" s="1"/>
      <c r="JXB295" s="1"/>
      <c r="JXC295" s="1"/>
      <c r="JXD295" s="1"/>
      <c r="JXE295" s="1"/>
      <c r="JXF295" s="1"/>
      <c r="JXG295" s="1"/>
      <c r="JXH295" s="1"/>
      <c r="JXI295" s="1"/>
      <c r="JXJ295" s="1"/>
      <c r="JXK295" s="1"/>
      <c r="JXL295" s="1"/>
      <c r="JXM295" s="1"/>
      <c r="JXN295" s="1"/>
      <c r="JXO295" s="1"/>
      <c r="JXP295" s="1"/>
      <c r="JXQ295" s="1"/>
      <c r="JXR295" s="1"/>
      <c r="JXS295" s="1"/>
      <c r="JXT295" s="1"/>
      <c r="JXU295" s="1"/>
      <c r="JXV295" s="1"/>
      <c r="JXW295" s="1"/>
      <c r="JXX295" s="1"/>
      <c r="JXY295" s="1"/>
      <c r="JXZ295" s="1"/>
      <c r="JYA295" s="1"/>
      <c r="JYB295" s="1"/>
      <c r="JYC295" s="1"/>
      <c r="JYD295" s="1"/>
      <c r="JYE295" s="1"/>
      <c r="JYF295" s="1"/>
      <c r="JYG295" s="1"/>
      <c r="JYH295" s="1"/>
      <c r="JYI295" s="1"/>
      <c r="JYJ295" s="1"/>
      <c r="JYK295" s="1"/>
      <c r="JYL295" s="1"/>
      <c r="JYM295" s="1"/>
      <c r="JYN295" s="1"/>
      <c r="JYO295" s="1"/>
      <c r="JYP295" s="1"/>
      <c r="JYQ295" s="1"/>
      <c r="JYR295" s="1"/>
      <c r="JYS295" s="1"/>
      <c r="JYT295" s="1"/>
      <c r="JYU295" s="1"/>
      <c r="JYV295" s="1"/>
      <c r="JYW295" s="1"/>
      <c r="JYX295" s="1"/>
      <c r="JYY295" s="1"/>
      <c r="JYZ295" s="1"/>
      <c r="JZA295" s="1"/>
      <c r="JZB295" s="1"/>
      <c r="JZC295" s="1"/>
      <c r="JZD295" s="1"/>
      <c r="JZE295" s="1"/>
      <c r="JZF295" s="1"/>
      <c r="JZG295" s="1"/>
      <c r="JZH295" s="1"/>
      <c r="JZI295" s="1"/>
      <c r="JZJ295" s="1"/>
      <c r="JZK295" s="1"/>
      <c r="JZL295" s="1"/>
      <c r="JZM295" s="1"/>
      <c r="JZN295" s="1"/>
      <c r="JZO295" s="1"/>
      <c r="JZP295" s="1"/>
      <c r="JZQ295" s="1"/>
      <c r="JZR295" s="1"/>
      <c r="JZS295" s="1"/>
      <c r="JZT295" s="1"/>
      <c r="JZU295" s="1"/>
      <c r="JZV295" s="1"/>
      <c r="JZW295" s="1"/>
      <c r="JZX295" s="1"/>
      <c r="JZY295" s="1"/>
      <c r="JZZ295" s="1"/>
      <c r="KAA295" s="1"/>
      <c r="KAB295" s="1"/>
      <c r="KAC295" s="1"/>
      <c r="KAD295" s="1"/>
      <c r="KAE295" s="1"/>
      <c r="KAF295" s="1"/>
      <c r="KAG295" s="1"/>
      <c r="KAH295" s="1"/>
      <c r="KAI295" s="1"/>
      <c r="KAJ295" s="1"/>
      <c r="KAK295" s="1"/>
      <c r="KAL295" s="1"/>
      <c r="KAM295" s="1"/>
      <c r="KAN295" s="1"/>
      <c r="KAO295" s="1"/>
      <c r="KAP295" s="1"/>
      <c r="KAQ295" s="1"/>
      <c r="KAR295" s="1"/>
      <c r="KAS295" s="1"/>
      <c r="KAT295" s="1"/>
      <c r="KAU295" s="1"/>
      <c r="KAV295" s="1"/>
      <c r="KAW295" s="1"/>
      <c r="KAX295" s="1"/>
      <c r="KAY295" s="1"/>
      <c r="KAZ295" s="1"/>
      <c r="KBA295" s="1"/>
      <c r="KBB295" s="1"/>
      <c r="KBC295" s="1"/>
      <c r="KBD295" s="1"/>
      <c r="KBE295" s="1"/>
      <c r="KBF295" s="1"/>
      <c r="KBG295" s="1"/>
      <c r="KBH295" s="1"/>
      <c r="KBI295" s="1"/>
      <c r="KBJ295" s="1"/>
      <c r="KBK295" s="1"/>
      <c r="KBL295" s="1"/>
      <c r="KBM295" s="1"/>
      <c r="KBN295" s="1"/>
      <c r="KBO295" s="1"/>
      <c r="KBP295" s="1"/>
      <c r="KBQ295" s="1"/>
      <c r="KBR295" s="1"/>
      <c r="KBS295" s="1"/>
      <c r="KBT295" s="1"/>
      <c r="KBU295" s="1"/>
      <c r="KBV295" s="1"/>
      <c r="KBW295" s="1"/>
      <c r="KBX295" s="1"/>
      <c r="KBY295" s="1"/>
      <c r="KBZ295" s="1"/>
      <c r="KCA295" s="1"/>
      <c r="KCB295" s="1"/>
      <c r="KCC295" s="1"/>
      <c r="KCD295" s="1"/>
      <c r="KCE295" s="1"/>
      <c r="KCF295" s="1"/>
      <c r="KCG295" s="1"/>
      <c r="KCH295" s="1"/>
      <c r="KCI295" s="1"/>
      <c r="KCJ295" s="1"/>
      <c r="KCK295" s="1"/>
      <c r="KCL295" s="1"/>
      <c r="KCM295" s="1"/>
      <c r="KCN295" s="1"/>
      <c r="KCO295" s="1"/>
      <c r="KCP295" s="1"/>
      <c r="KCQ295" s="1"/>
      <c r="KCR295" s="1"/>
      <c r="KCS295" s="1"/>
      <c r="KCT295" s="1"/>
      <c r="KCU295" s="1"/>
      <c r="KCV295" s="1"/>
      <c r="KCW295" s="1"/>
      <c r="KCX295" s="1"/>
      <c r="KCY295" s="1"/>
      <c r="KCZ295" s="1"/>
      <c r="KDA295" s="1"/>
      <c r="KDB295" s="1"/>
      <c r="KDC295" s="1"/>
      <c r="KDD295" s="1"/>
      <c r="KDE295" s="1"/>
      <c r="KDF295" s="1"/>
      <c r="KDG295" s="1"/>
      <c r="KDH295" s="1"/>
      <c r="KDI295" s="1"/>
      <c r="KDJ295" s="1"/>
      <c r="KDK295" s="1"/>
      <c r="KDL295" s="1"/>
      <c r="KDM295" s="1"/>
      <c r="KDN295" s="1"/>
      <c r="KDO295" s="1"/>
      <c r="KDP295" s="1"/>
      <c r="KDQ295" s="1"/>
      <c r="KDR295" s="1"/>
      <c r="KDS295" s="1"/>
      <c r="KDT295" s="1"/>
      <c r="KDU295" s="1"/>
      <c r="KDV295" s="1"/>
      <c r="KDW295" s="1"/>
      <c r="KDX295" s="1"/>
      <c r="KDY295" s="1"/>
      <c r="KDZ295" s="1"/>
      <c r="KEA295" s="1"/>
      <c r="KEB295" s="1"/>
      <c r="KEC295" s="1"/>
      <c r="KED295" s="1"/>
      <c r="KEE295" s="1"/>
      <c r="KEF295" s="1"/>
      <c r="KEG295" s="1"/>
      <c r="KEH295" s="1"/>
      <c r="KEI295" s="1"/>
      <c r="KEJ295" s="1"/>
      <c r="KEK295" s="1"/>
      <c r="KEL295" s="1"/>
      <c r="KEM295" s="1"/>
      <c r="KEN295" s="1"/>
      <c r="KEO295" s="1"/>
      <c r="KEP295" s="1"/>
      <c r="KEQ295" s="1"/>
      <c r="KER295" s="1"/>
      <c r="KES295" s="1"/>
      <c r="KET295" s="1"/>
      <c r="KEU295" s="1"/>
      <c r="KEV295" s="1"/>
      <c r="KEW295" s="1"/>
      <c r="KEX295" s="1"/>
      <c r="KEY295" s="1"/>
      <c r="KEZ295" s="1"/>
      <c r="KFA295" s="1"/>
      <c r="KFB295" s="1"/>
      <c r="KFC295" s="1"/>
      <c r="KFD295" s="1"/>
      <c r="KFE295" s="1"/>
      <c r="KFF295" s="1"/>
      <c r="KFG295" s="1"/>
      <c r="KFH295" s="1"/>
      <c r="KFI295" s="1"/>
      <c r="KFJ295" s="1"/>
      <c r="KFK295" s="1"/>
      <c r="KFL295" s="1"/>
      <c r="KFM295" s="1"/>
      <c r="KFN295" s="1"/>
      <c r="KFO295" s="1"/>
      <c r="KFP295" s="1"/>
      <c r="KFQ295" s="1"/>
      <c r="KFR295" s="1"/>
      <c r="KFS295" s="1"/>
      <c r="KFT295" s="1"/>
      <c r="KFU295" s="1"/>
      <c r="KFV295" s="1"/>
      <c r="KFW295" s="1"/>
      <c r="KFX295" s="1"/>
      <c r="KFY295" s="1"/>
      <c r="KFZ295" s="1"/>
      <c r="KGA295" s="1"/>
      <c r="KGB295" s="1"/>
      <c r="KGC295" s="1"/>
      <c r="KGD295" s="1"/>
      <c r="KGE295" s="1"/>
      <c r="KGF295" s="1"/>
      <c r="KGG295" s="1"/>
      <c r="KGH295" s="1"/>
      <c r="KGI295" s="1"/>
      <c r="KGJ295" s="1"/>
      <c r="KGK295" s="1"/>
      <c r="KGL295" s="1"/>
      <c r="KGM295" s="1"/>
      <c r="KGN295" s="1"/>
      <c r="KGO295" s="1"/>
      <c r="KGP295" s="1"/>
      <c r="KGQ295" s="1"/>
      <c r="KGR295" s="1"/>
      <c r="KGS295" s="1"/>
      <c r="KGT295" s="1"/>
      <c r="KGU295" s="1"/>
      <c r="KGV295" s="1"/>
      <c r="KGW295" s="1"/>
      <c r="KGX295" s="1"/>
      <c r="KGY295" s="1"/>
      <c r="KGZ295" s="1"/>
      <c r="KHA295" s="1"/>
      <c r="KHB295" s="1"/>
      <c r="KHC295" s="1"/>
      <c r="KHD295" s="1"/>
      <c r="KHE295" s="1"/>
      <c r="KHF295" s="1"/>
      <c r="KHG295" s="1"/>
      <c r="KHH295" s="1"/>
      <c r="KHI295" s="1"/>
      <c r="KHJ295" s="1"/>
      <c r="KHK295" s="1"/>
      <c r="KHL295" s="1"/>
      <c r="KHM295" s="1"/>
      <c r="KHN295" s="1"/>
      <c r="KHO295" s="1"/>
      <c r="KHP295" s="1"/>
      <c r="KHQ295" s="1"/>
      <c r="KHR295" s="1"/>
      <c r="KHS295" s="1"/>
      <c r="KHT295" s="1"/>
      <c r="KHU295" s="1"/>
      <c r="KHV295" s="1"/>
      <c r="KHW295" s="1"/>
      <c r="KHX295" s="1"/>
      <c r="KHY295" s="1"/>
      <c r="KHZ295" s="1"/>
      <c r="KIA295" s="1"/>
      <c r="KIB295" s="1"/>
      <c r="KIC295" s="1"/>
      <c r="KID295" s="1"/>
      <c r="KIE295" s="1"/>
      <c r="KIF295" s="1"/>
      <c r="KIG295" s="1"/>
      <c r="KIH295" s="1"/>
      <c r="KII295" s="1"/>
      <c r="KIJ295" s="1"/>
      <c r="KIK295" s="1"/>
      <c r="KIL295" s="1"/>
      <c r="KIM295" s="1"/>
      <c r="KIN295" s="1"/>
      <c r="KIO295" s="1"/>
      <c r="KIP295" s="1"/>
      <c r="KIQ295" s="1"/>
      <c r="KIR295" s="1"/>
      <c r="KIS295" s="1"/>
      <c r="KIT295" s="1"/>
      <c r="KIU295" s="1"/>
      <c r="KIV295" s="1"/>
      <c r="KIW295" s="1"/>
      <c r="KIX295" s="1"/>
      <c r="KIY295" s="1"/>
      <c r="KIZ295" s="1"/>
      <c r="KJA295" s="1"/>
      <c r="KJB295" s="1"/>
      <c r="KJC295" s="1"/>
      <c r="KJD295" s="1"/>
      <c r="KJE295" s="1"/>
      <c r="KJF295" s="1"/>
      <c r="KJG295" s="1"/>
      <c r="KJH295" s="1"/>
      <c r="KJI295" s="1"/>
      <c r="KJJ295" s="1"/>
      <c r="KJK295" s="1"/>
      <c r="KJL295" s="1"/>
      <c r="KJM295" s="1"/>
      <c r="KJN295" s="1"/>
      <c r="KJO295" s="1"/>
      <c r="KJP295" s="1"/>
      <c r="KJQ295" s="1"/>
      <c r="KJR295" s="1"/>
      <c r="KJS295" s="1"/>
      <c r="KJT295" s="1"/>
      <c r="KJU295" s="1"/>
      <c r="KJV295" s="1"/>
      <c r="KJW295" s="1"/>
      <c r="KJX295" s="1"/>
      <c r="KJY295" s="1"/>
      <c r="KJZ295" s="1"/>
      <c r="KKA295" s="1"/>
      <c r="KKB295" s="1"/>
      <c r="KKC295" s="1"/>
      <c r="KKD295" s="1"/>
      <c r="KKE295" s="1"/>
      <c r="KKF295" s="1"/>
      <c r="KKG295" s="1"/>
      <c r="KKH295" s="1"/>
      <c r="KKI295" s="1"/>
      <c r="KKJ295" s="1"/>
      <c r="KKK295" s="1"/>
      <c r="KKL295" s="1"/>
      <c r="KKM295" s="1"/>
      <c r="KKN295" s="1"/>
      <c r="KKO295" s="1"/>
      <c r="KKP295" s="1"/>
      <c r="KKQ295" s="1"/>
      <c r="KKR295" s="1"/>
      <c r="KKS295" s="1"/>
      <c r="KKT295" s="1"/>
      <c r="KKU295" s="1"/>
      <c r="KKV295" s="1"/>
      <c r="KKW295" s="1"/>
      <c r="KKX295" s="1"/>
      <c r="KKY295" s="1"/>
      <c r="KKZ295" s="1"/>
      <c r="KLA295" s="1"/>
      <c r="KLB295" s="1"/>
      <c r="KLC295" s="1"/>
      <c r="KLD295" s="1"/>
      <c r="KLE295" s="1"/>
      <c r="KLF295" s="1"/>
      <c r="KLG295" s="1"/>
      <c r="KLH295" s="1"/>
      <c r="KLI295" s="1"/>
      <c r="KLJ295" s="1"/>
      <c r="KLK295" s="1"/>
      <c r="KLL295" s="1"/>
      <c r="KLM295" s="1"/>
      <c r="KLN295" s="1"/>
      <c r="KLO295" s="1"/>
      <c r="KLP295" s="1"/>
      <c r="KLQ295" s="1"/>
      <c r="KLR295" s="1"/>
      <c r="KLS295" s="1"/>
      <c r="KLT295" s="1"/>
      <c r="KLU295" s="1"/>
      <c r="KLV295" s="1"/>
      <c r="KLW295" s="1"/>
      <c r="KLX295" s="1"/>
      <c r="KLY295" s="1"/>
      <c r="KLZ295" s="1"/>
      <c r="KMA295" s="1"/>
      <c r="KMB295" s="1"/>
      <c r="KMC295" s="1"/>
      <c r="KMD295" s="1"/>
      <c r="KME295" s="1"/>
      <c r="KMF295" s="1"/>
      <c r="KMG295" s="1"/>
      <c r="KMH295" s="1"/>
      <c r="KMI295" s="1"/>
      <c r="KMJ295" s="1"/>
      <c r="KMK295" s="1"/>
      <c r="KML295" s="1"/>
      <c r="KMM295" s="1"/>
      <c r="KMN295" s="1"/>
      <c r="KMO295" s="1"/>
      <c r="KMP295" s="1"/>
      <c r="KMQ295" s="1"/>
      <c r="KMR295" s="1"/>
      <c r="KMS295" s="1"/>
      <c r="KMT295" s="1"/>
      <c r="KMU295" s="1"/>
      <c r="KMV295" s="1"/>
      <c r="KMW295" s="1"/>
      <c r="KMX295" s="1"/>
      <c r="KMY295" s="1"/>
      <c r="KMZ295" s="1"/>
      <c r="KNA295" s="1"/>
      <c r="KNB295" s="1"/>
      <c r="KNC295" s="1"/>
      <c r="KND295" s="1"/>
      <c r="KNE295" s="1"/>
      <c r="KNF295" s="1"/>
      <c r="KNG295" s="1"/>
      <c r="KNH295" s="1"/>
      <c r="KNI295" s="1"/>
      <c r="KNJ295" s="1"/>
      <c r="KNK295" s="1"/>
      <c r="KNL295" s="1"/>
      <c r="KNM295" s="1"/>
      <c r="KNN295" s="1"/>
      <c r="KNO295" s="1"/>
      <c r="KNP295" s="1"/>
      <c r="KNQ295" s="1"/>
      <c r="KNR295" s="1"/>
      <c r="KNS295" s="1"/>
      <c r="KNT295" s="1"/>
      <c r="KNU295" s="1"/>
      <c r="KNV295" s="1"/>
      <c r="KNW295" s="1"/>
      <c r="KNX295" s="1"/>
      <c r="KNY295" s="1"/>
      <c r="KNZ295" s="1"/>
      <c r="KOA295" s="1"/>
      <c r="KOB295" s="1"/>
      <c r="KOC295" s="1"/>
      <c r="KOD295" s="1"/>
      <c r="KOE295" s="1"/>
      <c r="KOF295" s="1"/>
      <c r="KOG295" s="1"/>
      <c r="KOH295" s="1"/>
      <c r="KOI295" s="1"/>
      <c r="KOJ295" s="1"/>
      <c r="KOK295" s="1"/>
      <c r="KOL295" s="1"/>
      <c r="KOM295" s="1"/>
      <c r="KON295" s="1"/>
      <c r="KOO295" s="1"/>
      <c r="KOP295" s="1"/>
      <c r="KOQ295" s="1"/>
      <c r="KOR295" s="1"/>
      <c r="KOS295" s="1"/>
      <c r="KOT295" s="1"/>
      <c r="KOU295" s="1"/>
      <c r="KOV295" s="1"/>
      <c r="KOW295" s="1"/>
      <c r="KOX295" s="1"/>
      <c r="KOY295" s="1"/>
      <c r="KOZ295" s="1"/>
      <c r="KPA295" s="1"/>
      <c r="KPB295" s="1"/>
      <c r="KPC295" s="1"/>
      <c r="KPD295" s="1"/>
      <c r="KPE295" s="1"/>
      <c r="KPF295" s="1"/>
      <c r="KPG295" s="1"/>
      <c r="KPH295" s="1"/>
      <c r="KPI295" s="1"/>
      <c r="KPJ295" s="1"/>
      <c r="KPK295" s="1"/>
      <c r="KPL295" s="1"/>
      <c r="KPM295" s="1"/>
      <c r="KPN295" s="1"/>
      <c r="KPO295" s="1"/>
      <c r="KPP295" s="1"/>
      <c r="KPQ295" s="1"/>
      <c r="KPR295" s="1"/>
      <c r="KPS295" s="1"/>
      <c r="KPT295" s="1"/>
      <c r="KPU295" s="1"/>
      <c r="KPV295" s="1"/>
      <c r="KPW295" s="1"/>
      <c r="KPX295" s="1"/>
      <c r="KPY295" s="1"/>
      <c r="KPZ295" s="1"/>
      <c r="KQA295" s="1"/>
      <c r="KQB295" s="1"/>
      <c r="KQC295" s="1"/>
      <c r="KQD295" s="1"/>
      <c r="KQE295" s="1"/>
      <c r="KQF295" s="1"/>
      <c r="KQG295" s="1"/>
      <c r="KQH295" s="1"/>
      <c r="KQI295" s="1"/>
      <c r="KQJ295" s="1"/>
      <c r="KQK295" s="1"/>
      <c r="KQL295" s="1"/>
      <c r="KQM295" s="1"/>
      <c r="KQN295" s="1"/>
      <c r="KQO295" s="1"/>
      <c r="KQP295" s="1"/>
      <c r="KQQ295" s="1"/>
      <c r="KQR295" s="1"/>
      <c r="KQS295" s="1"/>
      <c r="KQT295" s="1"/>
      <c r="KQU295" s="1"/>
      <c r="KQV295" s="1"/>
      <c r="KQW295" s="1"/>
      <c r="KQX295" s="1"/>
      <c r="KQY295" s="1"/>
      <c r="KQZ295" s="1"/>
      <c r="KRA295" s="1"/>
      <c r="KRB295" s="1"/>
      <c r="KRC295" s="1"/>
      <c r="KRD295" s="1"/>
      <c r="KRE295" s="1"/>
      <c r="KRF295" s="1"/>
      <c r="KRG295" s="1"/>
      <c r="KRH295" s="1"/>
      <c r="KRI295" s="1"/>
      <c r="KRJ295" s="1"/>
      <c r="KRK295" s="1"/>
      <c r="KRL295" s="1"/>
      <c r="KRM295" s="1"/>
      <c r="KRN295" s="1"/>
      <c r="KRO295" s="1"/>
      <c r="KRP295" s="1"/>
      <c r="KRQ295" s="1"/>
      <c r="KRR295" s="1"/>
      <c r="KRS295" s="1"/>
      <c r="KRT295" s="1"/>
      <c r="KRU295" s="1"/>
      <c r="KRV295" s="1"/>
      <c r="KRW295" s="1"/>
      <c r="KRX295" s="1"/>
      <c r="KRY295" s="1"/>
      <c r="KRZ295" s="1"/>
      <c r="KSA295" s="1"/>
      <c r="KSB295" s="1"/>
      <c r="KSC295" s="1"/>
      <c r="KSD295" s="1"/>
      <c r="KSE295" s="1"/>
      <c r="KSF295" s="1"/>
      <c r="KSG295" s="1"/>
      <c r="KSH295" s="1"/>
      <c r="KSI295" s="1"/>
      <c r="KSJ295" s="1"/>
      <c r="KSK295" s="1"/>
      <c r="KSL295" s="1"/>
      <c r="KSM295" s="1"/>
      <c r="KSN295" s="1"/>
      <c r="KSO295" s="1"/>
      <c r="KSP295" s="1"/>
      <c r="KSQ295" s="1"/>
      <c r="KSR295" s="1"/>
      <c r="KSS295" s="1"/>
      <c r="KST295" s="1"/>
      <c r="KSU295" s="1"/>
      <c r="KSV295" s="1"/>
      <c r="KSW295" s="1"/>
      <c r="KSX295" s="1"/>
      <c r="KSY295" s="1"/>
      <c r="KSZ295" s="1"/>
      <c r="KTA295" s="1"/>
      <c r="KTB295" s="1"/>
      <c r="KTC295" s="1"/>
      <c r="KTD295" s="1"/>
      <c r="KTE295" s="1"/>
      <c r="KTF295" s="1"/>
      <c r="KTG295" s="1"/>
      <c r="KTH295" s="1"/>
      <c r="KTI295" s="1"/>
      <c r="KTJ295" s="1"/>
      <c r="KTK295" s="1"/>
      <c r="KTL295" s="1"/>
      <c r="KTM295" s="1"/>
      <c r="KTN295" s="1"/>
      <c r="KTO295" s="1"/>
      <c r="KTP295" s="1"/>
      <c r="KTQ295" s="1"/>
      <c r="KTR295" s="1"/>
      <c r="KTS295" s="1"/>
      <c r="KTT295" s="1"/>
      <c r="KTU295" s="1"/>
      <c r="KTV295" s="1"/>
      <c r="KTW295" s="1"/>
      <c r="KTX295" s="1"/>
      <c r="KTY295" s="1"/>
      <c r="KTZ295" s="1"/>
      <c r="KUA295" s="1"/>
      <c r="KUB295" s="1"/>
      <c r="KUC295" s="1"/>
      <c r="KUD295" s="1"/>
      <c r="KUE295" s="1"/>
      <c r="KUF295" s="1"/>
      <c r="KUG295" s="1"/>
      <c r="KUH295" s="1"/>
      <c r="KUI295" s="1"/>
      <c r="KUJ295" s="1"/>
      <c r="KUK295" s="1"/>
      <c r="KUL295" s="1"/>
      <c r="KUM295" s="1"/>
      <c r="KUN295" s="1"/>
      <c r="KUO295" s="1"/>
      <c r="KUP295" s="1"/>
      <c r="KUQ295" s="1"/>
      <c r="KUR295" s="1"/>
      <c r="KUS295" s="1"/>
      <c r="KUT295" s="1"/>
      <c r="KUU295" s="1"/>
      <c r="KUV295" s="1"/>
      <c r="KUW295" s="1"/>
      <c r="KUX295" s="1"/>
      <c r="KUY295" s="1"/>
      <c r="KUZ295" s="1"/>
      <c r="KVA295" s="1"/>
      <c r="KVB295" s="1"/>
      <c r="KVC295" s="1"/>
      <c r="KVD295" s="1"/>
      <c r="KVE295" s="1"/>
      <c r="KVF295" s="1"/>
      <c r="KVG295" s="1"/>
      <c r="KVH295" s="1"/>
      <c r="KVI295" s="1"/>
      <c r="KVJ295" s="1"/>
      <c r="KVK295" s="1"/>
      <c r="KVL295" s="1"/>
      <c r="KVM295" s="1"/>
      <c r="KVN295" s="1"/>
      <c r="KVO295" s="1"/>
      <c r="KVP295" s="1"/>
      <c r="KVQ295" s="1"/>
      <c r="KVR295" s="1"/>
      <c r="KVS295" s="1"/>
      <c r="KVT295" s="1"/>
      <c r="KVU295" s="1"/>
      <c r="KVV295" s="1"/>
      <c r="KVW295" s="1"/>
      <c r="KVX295" s="1"/>
      <c r="KVY295" s="1"/>
      <c r="KVZ295" s="1"/>
      <c r="KWA295" s="1"/>
      <c r="KWB295" s="1"/>
      <c r="KWC295" s="1"/>
      <c r="KWD295" s="1"/>
      <c r="KWE295" s="1"/>
      <c r="KWF295" s="1"/>
      <c r="KWG295" s="1"/>
      <c r="KWH295" s="1"/>
      <c r="KWI295" s="1"/>
      <c r="KWJ295" s="1"/>
      <c r="KWK295" s="1"/>
      <c r="KWL295" s="1"/>
      <c r="KWM295" s="1"/>
      <c r="KWN295" s="1"/>
      <c r="KWO295" s="1"/>
      <c r="KWP295" s="1"/>
      <c r="KWQ295" s="1"/>
      <c r="KWR295" s="1"/>
      <c r="KWS295" s="1"/>
      <c r="KWT295" s="1"/>
      <c r="KWU295" s="1"/>
      <c r="KWV295" s="1"/>
      <c r="KWW295" s="1"/>
      <c r="KWX295" s="1"/>
      <c r="KWY295" s="1"/>
      <c r="KWZ295" s="1"/>
      <c r="KXA295" s="1"/>
      <c r="KXB295" s="1"/>
      <c r="KXC295" s="1"/>
      <c r="KXD295" s="1"/>
      <c r="KXE295" s="1"/>
      <c r="KXF295" s="1"/>
      <c r="KXG295" s="1"/>
      <c r="KXH295" s="1"/>
      <c r="KXI295" s="1"/>
      <c r="KXJ295" s="1"/>
      <c r="KXK295" s="1"/>
      <c r="KXL295" s="1"/>
      <c r="KXM295" s="1"/>
      <c r="KXN295" s="1"/>
      <c r="KXO295" s="1"/>
      <c r="KXP295" s="1"/>
      <c r="KXQ295" s="1"/>
      <c r="KXR295" s="1"/>
      <c r="KXS295" s="1"/>
      <c r="KXT295" s="1"/>
      <c r="KXU295" s="1"/>
      <c r="KXV295" s="1"/>
      <c r="KXW295" s="1"/>
      <c r="KXX295" s="1"/>
      <c r="KXY295" s="1"/>
      <c r="KXZ295" s="1"/>
      <c r="KYA295" s="1"/>
      <c r="KYB295" s="1"/>
      <c r="KYC295" s="1"/>
      <c r="KYD295" s="1"/>
      <c r="KYE295" s="1"/>
      <c r="KYF295" s="1"/>
      <c r="KYG295" s="1"/>
      <c r="KYH295" s="1"/>
      <c r="KYI295" s="1"/>
      <c r="KYJ295" s="1"/>
      <c r="KYK295" s="1"/>
      <c r="KYL295" s="1"/>
      <c r="KYM295" s="1"/>
      <c r="KYN295" s="1"/>
      <c r="KYO295" s="1"/>
      <c r="KYP295" s="1"/>
      <c r="KYQ295" s="1"/>
      <c r="KYR295" s="1"/>
      <c r="KYS295" s="1"/>
      <c r="KYT295" s="1"/>
      <c r="KYU295" s="1"/>
      <c r="KYV295" s="1"/>
      <c r="KYW295" s="1"/>
      <c r="KYX295" s="1"/>
      <c r="KYY295" s="1"/>
      <c r="KYZ295" s="1"/>
      <c r="KZA295" s="1"/>
      <c r="KZB295" s="1"/>
      <c r="KZC295" s="1"/>
      <c r="KZD295" s="1"/>
      <c r="KZE295" s="1"/>
      <c r="KZF295" s="1"/>
      <c r="KZG295" s="1"/>
      <c r="KZH295" s="1"/>
      <c r="KZI295" s="1"/>
      <c r="KZJ295" s="1"/>
      <c r="KZK295" s="1"/>
      <c r="KZL295" s="1"/>
      <c r="KZM295" s="1"/>
      <c r="KZN295" s="1"/>
      <c r="KZO295" s="1"/>
      <c r="KZP295" s="1"/>
      <c r="KZQ295" s="1"/>
      <c r="KZR295" s="1"/>
      <c r="KZS295" s="1"/>
      <c r="KZT295" s="1"/>
      <c r="KZU295" s="1"/>
      <c r="KZV295" s="1"/>
      <c r="KZW295" s="1"/>
      <c r="KZX295" s="1"/>
      <c r="KZY295" s="1"/>
      <c r="KZZ295" s="1"/>
      <c r="LAA295" s="1"/>
      <c r="LAB295" s="1"/>
      <c r="LAC295" s="1"/>
      <c r="LAD295" s="1"/>
      <c r="LAE295" s="1"/>
      <c r="LAF295" s="1"/>
      <c r="LAG295" s="1"/>
      <c r="LAH295" s="1"/>
      <c r="LAI295" s="1"/>
      <c r="LAJ295" s="1"/>
      <c r="LAK295" s="1"/>
      <c r="LAL295" s="1"/>
      <c r="LAM295" s="1"/>
      <c r="LAN295" s="1"/>
      <c r="LAO295" s="1"/>
      <c r="LAP295" s="1"/>
      <c r="LAQ295" s="1"/>
      <c r="LAR295" s="1"/>
      <c r="LAS295" s="1"/>
      <c r="LAT295" s="1"/>
      <c r="LAU295" s="1"/>
      <c r="LAV295" s="1"/>
      <c r="LAW295" s="1"/>
      <c r="LAX295" s="1"/>
      <c r="LAY295" s="1"/>
      <c r="LAZ295" s="1"/>
      <c r="LBA295" s="1"/>
      <c r="LBB295" s="1"/>
      <c r="LBC295" s="1"/>
      <c r="LBD295" s="1"/>
      <c r="LBE295" s="1"/>
      <c r="LBF295" s="1"/>
      <c r="LBG295" s="1"/>
      <c r="LBH295" s="1"/>
      <c r="LBI295" s="1"/>
      <c r="LBJ295" s="1"/>
      <c r="LBK295" s="1"/>
      <c r="LBL295" s="1"/>
      <c r="LBM295" s="1"/>
      <c r="LBN295" s="1"/>
      <c r="LBO295" s="1"/>
      <c r="LBP295" s="1"/>
      <c r="LBQ295" s="1"/>
      <c r="LBR295" s="1"/>
      <c r="LBS295" s="1"/>
      <c r="LBT295" s="1"/>
      <c r="LBU295" s="1"/>
      <c r="LBV295" s="1"/>
      <c r="LBW295" s="1"/>
      <c r="LBX295" s="1"/>
      <c r="LBY295" s="1"/>
      <c r="LBZ295" s="1"/>
      <c r="LCA295" s="1"/>
      <c r="LCB295" s="1"/>
      <c r="LCC295" s="1"/>
      <c r="LCD295" s="1"/>
      <c r="LCE295" s="1"/>
      <c r="LCF295" s="1"/>
      <c r="LCG295" s="1"/>
      <c r="LCH295" s="1"/>
      <c r="LCI295" s="1"/>
      <c r="LCJ295" s="1"/>
      <c r="LCK295" s="1"/>
      <c r="LCL295" s="1"/>
      <c r="LCM295" s="1"/>
      <c r="LCN295" s="1"/>
      <c r="LCO295" s="1"/>
      <c r="LCP295" s="1"/>
      <c r="LCQ295" s="1"/>
      <c r="LCR295" s="1"/>
      <c r="LCS295" s="1"/>
      <c r="LCT295" s="1"/>
      <c r="LCU295" s="1"/>
      <c r="LCV295" s="1"/>
      <c r="LCW295" s="1"/>
      <c r="LCX295" s="1"/>
      <c r="LCY295" s="1"/>
      <c r="LCZ295" s="1"/>
      <c r="LDA295" s="1"/>
      <c r="LDB295" s="1"/>
      <c r="LDC295" s="1"/>
      <c r="LDD295" s="1"/>
      <c r="LDE295" s="1"/>
      <c r="LDF295" s="1"/>
      <c r="LDG295" s="1"/>
      <c r="LDH295" s="1"/>
      <c r="LDI295" s="1"/>
      <c r="LDJ295" s="1"/>
      <c r="LDK295" s="1"/>
      <c r="LDL295" s="1"/>
      <c r="LDM295" s="1"/>
      <c r="LDN295" s="1"/>
      <c r="LDO295" s="1"/>
      <c r="LDP295" s="1"/>
      <c r="LDQ295" s="1"/>
      <c r="LDR295" s="1"/>
      <c r="LDS295" s="1"/>
      <c r="LDT295" s="1"/>
      <c r="LDU295" s="1"/>
      <c r="LDV295" s="1"/>
      <c r="LDW295" s="1"/>
      <c r="LDX295" s="1"/>
      <c r="LDY295" s="1"/>
      <c r="LDZ295" s="1"/>
      <c r="LEA295" s="1"/>
      <c r="LEB295" s="1"/>
      <c r="LEC295" s="1"/>
      <c r="LED295" s="1"/>
      <c r="LEE295" s="1"/>
      <c r="LEF295" s="1"/>
      <c r="LEG295" s="1"/>
      <c r="LEH295" s="1"/>
      <c r="LEI295" s="1"/>
      <c r="LEJ295" s="1"/>
      <c r="LEK295" s="1"/>
      <c r="LEL295" s="1"/>
      <c r="LEM295" s="1"/>
      <c r="LEN295" s="1"/>
      <c r="LEO295" s="1"/>
      <c r="LEP295" s="1"/>
      <c r="LEQ295" s="1"/>
      <c r="LER295" s="1"/>
      <c r="LES295" s="1"/>
      <c r="LET295" s="1"/>
      <c r="LEU295" s="1"/>
      <c r="LEV295" s="1"/>
      <c r="LEW295" s="1"/>
      <c r="LEX295" s="1"/>
      <c r="LEY295" s="1"/>
      <c r="LEZ295" s="1"/>
      <c r="LFA295" s="1"/>
      <c r="LFB295" s="1"/>
      <c r="LFC295" s="1"/>
      <c r="LFD295" s="1"/>
      <c r="LFE295" s="1"/>
      <c r="LFF295" s="1"/>
      <c r="LFG295" s="1"/>
      <c r="LFH295" s="1"/>
      <c r="LFI295" s="1"/>
      <c r="LFJ295" s="1"/>
      <c r="LFK295" s="1"/>
      <c r="LFL295" s="1"/>
      <c r="LFM295" s="1"/>
      <c r="LFN295" s="1"/>
      <c r="LFO295" s="1"/>
      <c r="LFP295" s="1"/>
      <c r="LFQ295" s="1"/>
      <c r="LFR295" s="1"/>
      <c r="LFS295" s="1"/>
      <c r="LFT295" s="1"/>
      <c r="LFU295" s="1"/>
      <c r="LFV295" s="1"/>
      <c r="LFW295" s="1"/>
      <c r="LFX295" s="1"/>
      <c r="LFY295" s="1"/>
      <c r="LFZ295" s="1"/>
      <c r="LGA295" s="1"/>
      <c r="LGB295" s="1"/>
      <c r="LGC295" s="1"/>
      <c r="LGD295" s="1"/>
      <c r="LGE295" s="1"/>
      <c r="LGF295" s="1"/>
      <c r="LGG295" s="1"/>
      <c r="LGH295" s="1"/>
      <c r="LGI295" s="1"/>
      <c r="LGJ295" s="1"/>
      <c r="LGK295" s="1"/>
      <c r="LGL295" s="1"/>
      <c r="LGM295" s="1"/>
      <c r="LGN295" s="1"/>
      <c r="LGO295" s="1"/>
      <c r="LGP295" s="1"/>
      <c r="LGQ295" s="1"/>
      <c r="LGR295" s="1"/>
      <c r="LGS295" s="1"/>
      <c r="LGT295" s="1"/>
      <c r="LGU295" s="1"/>
      <c r="LGV295" s="1"/>
      <c r="LGW295" s="1"/>
      <c r="LGX295" s="1"/>
      <c r="LGY295" s="1"/>
      <c r="LGZ295" s="1"/>
      <c r="LHA295" s="1"/>
      <c r="LHB295" s="1"/>
      <c r="LHC295" s="1"/>
      <c r="LHD295" s="1"/>
      <c r="LHE295" s="1"/>
      <c r="LHF295" s="1"/>
      <c r="LHG295" s="1"/>
      <c r="LHH295" s="1"/>
      <c r="LHI295" s="1"/>
      <c r="LHJ295" s="1"/>
      <c r="LHK295" s="1"/>
      <c r="LHL295" s="1"/>
      <c r="LHM295" s="1"/>
      <c r="LHN295" s="1"/>
      <c r="LHO295" s="1"/>
      <c r="LHP295" s="1"/>
      <c r="LHQ295" s="1"/>
      <c r="LHR295" s="1"/>
      <c r="LHS295" s="1"/>
      <c r="LHT295" s="1"/>
      <c r="LHU295" s="1"/>
      <c r="LHV295" s="1"/>
      <c r="LHW295" s="1"/>
      <c r="LHX295" s="1"/>
      <c r="LHY295" s="1"/>
      <c r="LHZ295" s="1"/>
      <c r="LIA295" s="1"/>
      <c r="LIB295" s="1"/>
      <c r="LIC295" s="1"/>
      <c r="LID295" s="1"/>
      <c r="LIE295" s="1"/>
      <c r="LIF295" s="1"/>
      <c r="LIG295" s="1"/>
      <c r="LIH295" s="1"/>
      <c r="LII295" s="1"/>
      <c r="LIJ295" s="1"/>
      <c r="LIK295" s="1"/>
      <c r="LIL295" s="1"/>
      <c r="LIM295" s="1"/>
      <c r="LIN295" s="1"/>
      <c r="LIO295" s="1"/>
      <c r="LIP295" s="1"/>
      <c r="LIQ295" s="1"/>
      <c r="LIR295" s="1"/>
      <c r="LIS295" s="1"/>
      <c r="LIT295" s="1"/>
      <c r="LIU295" s="1"/>
      <c r="LIV295" s="1"/>
      <c r="LIW295" s="1"/>
      <c r="LIX295" s="1"/>
      <c r="LIY295" s="1"/>
      <c r="LIZ295" s="1"/>
      <c r="LJA295" s="1"/>
      <c r="LJB295" s="1"/>
      <c r="LJC295" s="1"/>
      <c r="LJD295" s="1"/>
      <c r="LJE295" s="1"/>
      <c r="LJF295" s="1"/>
      <c r="LJG295" s="1"/>
      <c r="LJH295" s="1"/>
      <c r="LJI295" s="1"/>
      <c r="LJJ295" s="1"/>
      <c r="LJK295" s="1"/>
      <c r="LJL295" s="1"/>
      <c r="LJM295" s="1"/>
      <c r="LJN295" s="1"/>
      <c r="LJO295" s="1"/>
      <c r="LJP295" s="1"/>
      <c r="LJQ295" s="1"/>
      <c r="LJR295" s="1"/>
      <c r="LJS295" s="1"/>
      <c r="LJT295" s="1"/>
      <c r="LJU295" s="1"/>
      <c r="LJV295" s="1"/>
      <c r="LJW295" s="1"/>
      <c r="LJX295" s="1"/>
      <c r="LJY295" s="1"/>
      <c r="LJZ295" s="1"/>
      <c r="LKA295" s="1"/>
      <c r="LKB295" s="1"/>
      <c r="LKC295" s="1"/>
      <c r="LKD295" s="1"/>
      <c r="LKE295" s="1"/>
      <c r="LKF295" s="1"/>
      <c r="LKG295" s="1"/>
      <c r="LKH295" s="1"/>
      <c r="LKI295" s="1"/>
      <c r="LKJ295" s="1"/>
      <c r="LKK295" s="1"/>
      <c r="LKL295" s="1"/>
      <c r="LKM295" s="1"/>
      <c r="LKN295" s="1"/>
      <c r="LKO295" s="1"/>
      <c r="LKP295" s="1"/>
      <c r="LKQ295" s="1"/>
      <c r="LKR295" s="1"/>
      <c r="LKS295" s="1"/>
      <c r="LKT295" s="1"/>
      <c r="LKU295" s="1"/>
      <c r="LKV295" s="1"/>
      <c r="LKW295" s="1"/>
      <c r="LKX295" s="1"/>
      <c r="LKY295" s="1"/>
      <c r="LKZ295" s="1"/>
      <c r="LLA295" s="1"/>
      <c r="LLB295" s="1"/>
      <c r="LLC295" s="1"/>
      <c r="LLD295" s="1"/>
      <c r="LLE295" s="1"/>
      <c r="LLF295" s="1"/>
      <c r="LLG295" s="1"/>
      <c r="LLH295" s="1"/>
      <c r="LLI295" s="1"/>
      <c r="LLJ295" s="1"/>
      <c r="LLK295" s="1"/>
      <c r="LLL295" s="1"/>
      <c r="LLM295" s="1"/>
      <c r="LLN295" s="1"/>
      <c r="LLO295" s="1"/>
      <c r="LLP295" s="1"/>
      <c r="LLQ295" s="1"/>
      <c r="LLR295" s="1"/>
      <c r="LLS295" s="1"/>
      <c r="LLT295" s="1"/>
      <c r="LLU295" s="1"/>
      <c r="LLV295" s="1"/>
      <c r="LLW295" s="1"/>
      <c r="LLX295" s="1"/>
      <c r="LLY295" s="1"/>
      <c r="LLZ295" s="1"/>
      <c r="LMA295" s="1"/>
      <c r="LMB295" s="1"/>
      <c r="LMC295" s="1"/>
      <c r="LMD295" s="1"/>
      <c r="LME295" s="1"/>
      <c r="LMF295" s="1"/>
      <c r="LMG295" s="1"/>
      <c r="LMH295" s="1"/>
      <c r="LMI295" s="1"/>
      <c r="LMJ295" s="1"/>
      <c r="LMK295" s="1"/>
      <c r="LML295" s="1"/>
      <c r="LMM295" s="1"/>
      <c r="LMN295" s="1"/>
      <c r="LMO295" s="1"/>
      <c r="LMP295" s="1"/>
      <c r="LMQ295" s="1"/>
      <c r="LMR295" s="1"/>
      <c r="LMS295" s="1"/>
      <c r="LMT295" s="1"/>
      <c r="LMU295" s="1"/>
      <c r="LMV295" s="1"/>
      <c r="LMW295" s="1"/>
      <c r="LMX295" s="1"/>
      <c r="LMY295" s="1"/>
      <c r="LMZ295" s="1"/>
      <c r="LNA295" s="1"/>
      <c r="LNB295" s="1"/>
      <c r="LNC295" s="1"/>
      <c r="LND295" s="1"/>
      <c r="LNE295" s="1"/>
      <c r="LNF295" s="1"/>
      <c r="LNG295" s="1"/>
      <c r="LNH295" s="1"/>
      <c r="LNI295" s="1"/>
      <c r="LNJ295" s="1"/>
      <c r="LNK295" s="1"/>
      <c r="LNL295" s="1"/>
      <c r="LNM295" s="1"/>
      <c r="LNN295" s="1"/>
      <c r="LNO295" s="1"/>
      <c r="LNP295" s="1"/>
      <c r="LNQ295" s="1"/>
      <c r="LNR295" s="1"/>
      <c r="LNS295" s="1"/>
      <c r="LNT295" s="1"/>
      <c r="LNU295" s="1"/>
      <c r="LNV295" s="1"/>
      <c r="LNW295" s="1"/>
      <c r="LNX295" s="1"/>
      <c r="LNY295" s="1"/>
      <c r="LNZ295" s="1"/>
      <c r="LOA295" s="1"/>
      <c r="LOB295" s="1"/>
      <c r="LOC295" s="1"/>
      <c r="LOD295" s="1"/>
      <c r="LOE295" s="1"/>
      <c r="LOF295" s="1"/>
      <c r="LOG295" s="1"/>
      <c r="LOH295" s="1"/>
      <c r="LOI295" s="1"/>
      <c r="LOJ295" s="1"/>
      <c r="LOK295" s="1"/>
      <c r="LOL295" s="1"/>
      <c r="LOM295" s="1"/>
      <c r="LON295" s="1"/>
      <c r="LOO295" s="1"/>
      <c r="LOP295" s="1"/>
      <c r="LOQ295" s="1"/>
      <c r="LOR295" s="1"/>
      <c r="LOS295" s="1"/>
      <c r="LOT295" s="1"/>
      <c r="LOU295" s="1"/>
      <c r="LOV295" s="1"/>
      <c r="LOW295" s="1"/>
      <c r="LOX295" s="1"/>
      <c r="LOY295" s="1"/>
      <c r="LOZ295" s="1"/>
      <c r="LPA295" s="1"/>
      <c r="LPB295" s="1"/>
      <c r="LPC295" s="1"/>
      <c r="LPD295" s="1"/>
      <c r="LPE295" s="1"/>
      <c r="LPF295" s="1"/>
      <c r="LPG295" s="1"/>
      <c r="LPH295" s="1"/>
      <c r="LPI295" s="1"/>
      <c r="LPJ295" s="1"/>
      <c r="LPK295" s="1"/>
      <c r="LPL295" s="1"/>
      <c r="LPM295" s="1"/>
      <c r="LPN295" s="1"/>
      <c r="LPO295" s="1"/>
      <c r="LPP295" s="1"/>
      <c r="LPQ295" s="1"/>
      <c r="LPR295" s="1"/>
      <c r="LPS295" s="1"/>
      <c r="LPT295" s="1"/>
      <c r="LPU295" s="1"/>
      <c r="LPV295" s="1"/>
      <c r="LPW295" s="1"/>
      <c r="LPX295" s="1"/>
      <c r="LPY295" s="1"/>
      <c r="LPZ295" s="1"/>
      <c r="LQA295" s="1"/>
      <c r="LQB295" s="1"/>
      <c r="LQC295" s="1"/>
      <c r="LQD295" s="1"/>
      <c r="LQE295" s="1"/>
      <c r="LQF295" s="1"/>
      <c r="LQG295" s="1"/>
      <c r="LQH295" s="1"/>
      <c r="LQI295" s="1"/>
      <c r="LQJ295" s="1"/>
      <c r="LQK295" s="1"/>
      <c r="LQL295" s="1"/>
      <c r="LQM295" s="1"/>
      <c r="LQN295" s="1"/>
      <c r="LQO295" s="1"/>
      <c r="LQP295" s="1"/>
      <c r="LQQ295" s="1"/>
      <c r="LQR295" s="1"/>
      <c r="LQS295" s="1"/>
      <c r="LQT295" s="1"/>
      <c r="LQU295" s="1"/>
      <c r="LQV295" s="1"/>
      <c r="LQW295" s="1"/>
      <c r="LQX295" s="1"/>
      <c r="LQY295" s="1"/>
      <c r="LQZ295" s="1"/>
      <c r="LRA295" s="1"/>
      <c r="LRB295" s="1"/>
      <c r="LRC295" s="1"/>
      <c r="LRD295" s="1"/>
      <c r="LRE295" s="1"/>
      <c r="LRF295" s="1"/>
      <c r="LRG295" s="1"/>
      <c r="LRH295" s="1"/>
      <c r="LRI295" s="1"/>
      <c r="LRJ295" s="1"/>
      <c r="LRK295" s="1"/>
      <c r="LRL295" s="1"/>
      <c r="LRM295" s="1"/>
      <c r="LRN295" s="1"/>
      <c r="LRO295" s="1"/>
      <c r="LRP295" s="1"/>
      <c r="LRQ295" s="1"/>
      <c r="LRR295" s="1"/>
      <c r="LRS295" s="1"/>
      <c r="LRT295" s="1"/>
      <c r="LRU295" s="1"/>
      <c r="LRV295" s="1"/>
      <c r="LRW295" s="1"/>
      <c r="LRX295" s="1"/>
      <c r="LRY295" s="1"/>
      <c r="LRZ295" s="1"/>
      <c r="LSA295" s="1"/>
      <c r="LSB295" s="1"/>
      <c r="LSC295" s="1"/>
      <c r="LSD295" s="1"/>
      <c r="LSE295" s="1"/>
      <c r="LSF295" s="1"/>
      <c r="LSG295" s="1"/>
      <c r="LSH295" s="1"/>
      <c r="LSI295" s="1"/>
      <c r="LSJ295" s="1"/>
      <c r="LSK295" s="1"/>
      <c r="LSL295" s="1"/>
      <c r="LSM295" s="1"/>
      <c r="LSN295" s="1"/>
      <c r="LSO295" s="1"/>
      <c r="LSP295" s="1"/>
      <c r="LSQ295" s="1"/>
      <c r="LSR295" s="1"/>
      <c r="LSS295" s="1"/>
      <c r="LST295" s="1"/>
      <c r="LSU295" s="1"/>
      <c r="LSV295" s="1"/>
      <c r="LSW295" s="1"/>
      <c r="LSX295" s="1"/>
      <c r="LSY295" s="1"/>
      <c r="LSZ295" s="1"/>
      <c r="LTA295" s="1"/>
      <c r="LTB295" s="1"/>
      <c r="LTC295" s="1"/>
      <c r="LTD295" s="1"/>
      <c r="LTE295" s="1"/>
      <c r="LTF295" s="1"/>
      <c r="LTG295" s="1"/>
      <c r="LTH295" s="1"/>
      <c r="LTI295" s="1"/>
      <c r="LTJ295" s="1"/>
      <c r="LTK295" s="1"/>
      <c r="LTL295" s="1"/>
      <c r="LTM295" s="1"/>
      <c r="LTN295" s="1"/>
      <c r="LTO295" s="1"/>
      <c r="LTP295" s="1"/>
      <c r="LTQ295" s="1"/>
      <c r="LTR295" s="1"/>
      <c r="LTS295" s="1"/>
      <c r="LTT295" s="1"/>
      <c r="LTU295" s="1"/>
      <c r="LTV295" s="1"/>
      <c r="LTW295" s="1"/>
      <c r="LTX295" s="1"/>
      <c r="LTY295" s="1"/>
      <c r="LTZ295" s="1"/>
      <c r="LUA295" s="1"/>
      <c r="LUB295" s="1"/>
      <c r="LUC295" s="1"/>
      <c r="LUD295" s="1"/>
      <c r="LUE295" s="1"/>
      <c r="LUF295" s="1"/>
      <c r="LUG295" s="1"/>
      <c r="LUH295" s="1"/>
      <c r="LUI295" s="1"/>
      <c r="LUJ295" s="1"/>
      <c r="LUK295" s="1"/>
      <c r="LUL295" s="1"/>
      <c r="LUM295" s="1"/>
      <c r="LUN295" s="1"/>
      <c r="LUO295" s="1"/>
      <c r="LUP295" s="1"/>
      <c r="LUQ295" s="1"/>
      <c r="LUR295" s="1"/>
      <c r="LUS295" s="1"/>
      <c r="LUT295" s="1"/>
      <c r="LUU295" s="1"/>
      <c r="LUV295" s="1"/>
      <c r="LUW295" s="1"/>
      <c r="LUX295" s="1"/>
      <c r="LUY295" s="1"/>
      <c r="LUZ295" s="1"/>
      <c r="LVA295" s="1"/>
      <c r="LVB295" s="1"/>
      <c r="LVC295" s="1"/>
      <c r="LVD295" s="1"/>
      <c r="LVE295" s="1"/>
      <c r="LVF295" s="1"/>
      <c r="LVG295" s="1"/>
      <c r="LVH295" s="1"/>
      <c r="LVI295" s="1"/>
      <c r="LVJ295" s="1"/>
      <c r="LVK295" s="1"/>
      <c r="LVL295" s="1"/>
      <c r="LVM295" s="1"/>
      <c r="LVN295" s="1"/>
      <c r="LVO295" s="1"/>
      <c r="LVP295" s="1"/>
      <c r="LVQ295" s="1"/>
      <c r="LVR295" s="1"/>
      <c r="LVS295" s="1"/>
      <c r="LVT295" s="1"/>
      <c r="LVU295" s="1"/>
      <c r="LVV295" s="1"/>
      <c r="LVW295" s="1"/>
      <c r="LVX295" s="1"/>
      <c r="LVY295" s="1"/>
      <c r="LVZ295" s="1"/>
      <c r="LWA295" s="1"/>
      <c r="LWB295" s="1"/>
      <c r="LWC295" s="1"/>
      <c r="LWD295" s="1"/>
      <c r="LWE295" s="1"/>
      <c r="LWF295" s="1"/>
      <c r="LWG295" s="1"/>
      <c r="LWH295" s="1"/>
      <c r="LWI295" s="1"/>
      <c r="LWJ295" s="1"/>
      <c r="LWK295" s="1"/>
      <c r="LWL295" s="1"/>
      <c r="LWM295" s="1"/>
      <c r="LWN295" s="1"/>
      <c r="LWO295" s="1"/>
      <c r="LWP295" s="1"/>
      <c r="LWQ295" s="1"/>
      <c r="LWR295" s="1"/>
      <c r="LWS295" s="1"/>
      <c r="LWT295" s="1"/>
      <c r="LWU295" s="1"/>
      <c r="LWV295" s="1"/>
      <c r="LWW295" s="1"/>
      <c r="LWX295" s="1"/>
      <c r="LWY295" s="1"/>
      <c r="LWZ295" s="1"/>
      <c r="LXA295" s="1"/>
      <c r="LXB295" s="1"/>
      <c r="LXC295" s="1"/>
      <c r="LXD295" s="1"/>
      <c r="LXE295" s="1"/>
      <c r="LXF295" s="1"/>
      <c r="LXG295" s="1"/>
      <c r="LXH295" s="1"/>
      <c r="LXI295" s="1"/>
      <c r="LXJ295" s="1"/>
      <c r="LXK295" s="1"/>
      <c r="LXL295" s="1"/>
      <c r="LXM295" s="1"/>
      <c r="LXN295" s="1"/>
      <c r="LXO295" s="1"/>
      <c r="LXP295" s="1"/>
      <c r="LXQ295" s="1"/>
      <c r="LXR295" s="1"/>
      <c r="LXS295" s="1"/>
      <c r="LXT295" s="1"/>
      <c r="LXU295" s="1"/>
      <c r="LXV295" s="1"/>
      <c r="LXW295" s="1"/>
      <c r="LXX295" s="1"/>
      <c r="LXY295" s="1"/>
      <c r="LXZ295" s="1"/>
      <c r="LYA295" s="1"/>
      <c r="LYB295" s="1"/>
      <c r="LYC295" s="1"/>
      <c r="LYD295" s="1"/>
      <c r="LYE295" s="1"/>
      <c r="LYF295" s="1"/>
      <c r="LYG295" s="1"/>
      <c r="LYH295" s="1"/>
      <c r="LYI295" s="1"/>
      <c r="LYJ295" s="1"/>
      <c r="LYK295" s="1"/>
      <c r="LYL295" s="1"/>
      <c r="LYM295" s="1"/>
      <c r="LYN295" s="1"/>
      <c r="LYO295" s="1"/>
      <c r="LYP295" s="1"/>
      <c r="LYQ295" s="1"/>
      <c r="LYR295" s="1"/>
      <c r="LYS295" s="1"/>
      <c r="LYT295" s="1"/>
      <c r="LYU295" s="1"/>
      <c r="LYV295" s="1"/>
      <c r="LYW295" s="1"/>
      <c r="LYX295" s="1"/>
      <c r="LYY295" s="1"/>
      <c r="LYZ295" s="1"/>
      <c r="LZA295" s="1"/>
      <c r="LZB295" s="1"/>
      <c r="LZC295" s="1"/>
      <c r="LZD295" s="1"/>
      <c r="LZE295" s="1"/>
      <c r="LZF295" s="1"/>
      <c r="LZG295" s="1"/>
      <c r="LZH295" s="1"/>
      <c r="LZI295" s="1"/>
      <c r="LZJ295" s="1"/>
      <c r="LZK295" s="1"/>
      <c r="LZL295" s="1"/>
      <c r="LZM295" s="1"/>
      <c r="LZN295" s="1"/>
      <c r="LZO295" s="1"/>
      <c r="LZP295" s="1"/>
      <c r="LZQ295" s="1"/>
      <c r="LZR295" s="1"/>
      <c r="LZS295" s="1"/>
      <c r="LZT295" s="1"/>
      <c r="LZU295" s="1"/>
      <c r="LZV295" s="1"/>
      <c r="LZW295" s="1"/>
      <c r="LZX295" s="1"/>
      <c r="LZY295" s="1"/>
      <c r="LZZ295" s="1"/>
      <c r="MAA295" s="1"/>
      <c r="MAB295" s="1"/>
      <c r="MAC295" s="1"/>
      <c r="MAD295" s="1"/>
      <c r="MAE295" s="1"/>
      <c r="MAF295" s="1"/>
      <c r="MAG295" s="1"/>
      <c r="MAH295" s="1"/>
      <c r="MAI295" s="1"/>
      <c r="MAJ295" s="1"/>
      <c r="MAK295" s="1"/>
      <c r="MAL295" s="1"/>
      <c r="MAM295" s="1"/>
      <c r="MAN295" s="1"/>
      <c r="MAO295" s="1"/>
      <c r="MAP295" s="1"/>
      <c r="MAQ295" s="1"/>
      <c r="MAR295" s="1"/>
      <c r="MAS295" s="1"/>
      <c r="MAT295" s="1"/>
      <c r="MAU295" s="1"/>
      <c r="MAV295" s="1"/>
      <c r="MAW295" s="1"/>
      <c r="MAX295" s="1"/>
      <c r="MAY295" s="1"/>
      <c r="MAZ295" s="1"/>
      <c r="MBA295" s="1"/>
      <c r="MBB295" s="1"/>
      <c r="MBC295" s="1"/>
      <c r="MBD295" s="1"/>
      <c r="MBE295" s="1"/>
      <c r="MBF295" s="1"/>
      <c r="MBG295" s="1"/>
      <c r="MBH295" s="1"/>
      <c r="MBI295" s="1"/>
      <c r="MBJ295" s="1"/>
      <c r="MBK295" s="1"/>
      <c r="MBL295" s="1"/>
      <c r="MBM295" s="1"/>
      <c r="MBN295" s="1"/>
      <c r="MBO295" s="1"/>
      <c r="MBP295" s="1"/>
      <c r="MBQ295" s="1"/>
      <c r="MBR295" s="1"/>
      <c r="MBS295" s="1"/>
      <c r="MBT295" s="1"/>
      <c r="MBU295" s="1"/>
      <c r="MBV295" s="1"/>
      <c r="MBW295" s="1"/>
      <c r="MBX295" s="1"/>
      <c r="MBY295" s="1"/>
      <c r="MBZ295" s="1"/>
      <c r="MCA295" s="1"/>
      <c r="MCB295" s="1"/>
      <c r="MCC295" s="1"/>
      <c r="MCD295" s="1"/>
      <c r="MCE295" s="1"/>
      <c r="MCF295" s="1"/>
      <c r="MCG295" s="1"/>
      <c r="MCH295" s="1"/>
      <c r="MCI295" s="1"/>
      <c r="MCJ295" s="1"/>
      <c r="MCK295" s="1"/>
      <c r="MCL295" s="1"/>
      <c r="MCM295" s="1"/>
      <c r="MCN295" s="1"/>
      <c r="MCO295" s="1"/>
      <c r="MCP295" s="1"/>
      <c r="MCQ295" s="1"/>
      <c r="MCR295" s="1"/>
      <c r="MCS295" s="1"/>
      <c r="MCT295" s="1"/>
      <c r="MCU295" s="1"/>
      <c r="MCV295" s="1"/>
      <c r="MCW295" s="1"/>
      <c r="MCX295" s="1"/>
      <c r="MCY295" s="1"/>
      <c r="MCZ295" s="1"/>
      <c r="MDA295" s="1"/>
      <c r="MDB295" s="1"/>
      <c r="MDC295" s="1"/>
      <c r="MDD295" s="1"/>
      <c r="MDE295" s="1"/>
      <c r="MDF295" s="1"/>
      <c r="MDG295" s="1"/>
      <c r="MDH295" s="1"/>
      <c r="MDI295" s="1"/>
      <c r="MDJ295" s="1"/>
      <c r="MDK295" s="1"/>
      <c r="MDL295" s="1"/>
      <c r="MDM295" s="1"/>
      <c r="MDN295" s="1"/>
      <c r="MDO295" s="1"/>
      <c r="MDP295" s="1"/>
      <c r="MDQ295" s="1"/>
      <c r="MDR295" s="1"/>
      <c r="MDS295" s="1"/>
      <c r="MDT295" s="1"/>
      <c r="MDU295" s="1"/>
      <c r="MDV295" s="1"/>
      <c r="MDW295" s="1"/>
      <c r="MDX295" s="1"/>
      <c r="MDY295" s="1"/>
      <c r="MDZ295" s="1"/>
      <c r="MEA295" s="1"/>
      <c r="MEB295" s="1"/>
      <c r="MEC295" s="1"/>
      <c r="MED295" s="1"/>
      <c r="MEE295" s="1"/>
      <c r="MEF295" s="1"/>
      <c r="MEG295" s="1"/>
      <c r="MEH295" s="1"/>
      <c r="MEI295" s="1"/>
      <c r="MEJ295" s="1"/>
      <c r="MEK295" s="1"/>
      <c r="MEL295" s="1"/>
      <c r="MEM295" s="1"/>
      <c r="MEN295" s="1"/>
      <c r="MEO295" s="1"/>
      <c r="MEP295" s="1"/>
      <c r="MEQ295" s="1"/>
      <c r="MER295" s="1"/>
      <c r="MES295" s="1"/>
      <c r="MET295" s="1"/>
      <c r="MEU295" s="1"/>
      <c r="MEV295" s="1"/>
      <c r="MEW295" s="1"/>
      <c r="MEX295" s="1"/>
      <c r="MEY295" s="1"/>
      <c r="MEZ295" s="1"/>
      <c r="MFA295" s="1"/>
      <c r="MFB295" s="1"/>
      <c r="MFC295" s="1"/>
      <c r="MFD295" s="1"/>
      <c r="MFE295" s="1"/>
      <c r="MFF295" s="1"/>
      <c r="MFG295" s="1"/>
      <c r="MFH295" s="1"/>
      <c r="MFI295" s="1"/>
      <c r="MFJ295" s="1"/>
      <c r="MFK295" s="1"/>
      <c r="MFL295" s="1"/>
      <c r="MFM295" s="1"/>
      <c r="MFN295" s="1"/>
      <c r="MFO295" s="1"/>
      <c r="MFP295" s="1"/>
      <c r="MFQ295" s="1"/>
      <c r="MFR295" s="1"/>
      <c r="MFS295" s="1"/>
      <c r="MFT295" s="1"/>
      <c r="MFU295" s="1"/>
      <c r="MFV295" s="1"/>
      <c r="MFW295" s="1"/>
      <c r="MFX295" s="1"/>
      <c r="MFY295" s="1"/>
      <c r="MFZ295" s="1"/>
      <c r="MGA295" s="1"/>
      <c r="MGB295" s="1"/>
      <c r="MGC295" s="1"/>
      <c r="MGD295" s="1"/>
      <c r="MGE295" s="1"/>
      <c r="MGF295" s="1"/>
      <c r="MGG295" s="1"/>
      <c r="MGH295" s="1"/>
      <c r="MGI295" s="1"/>
      <c r="MGJ295" s="1"/>
      <c r="MGK295" s="1"/>
      <c r="MGL295" s="1"/>
      <c r="MGM295" s="1"/>
      <c r="MGN295" s="1"/>
      <c r="MGO295" s="1"/>
      <c r="MGP295" s="1"/>
      <c r="MGQ295" s="1"/>
      <c r="MGR295" s="1"/>
      <c r="MGS295" s="1"/>
      <c r="MGT295" s="1"/>
      <c r="MGU295" s="1"/>
      <c r="MGV295" s="1"/>
      <c r="MGW295" s="1"/>
      <c r="MGX295" s="1"/>
      <c r="MGY295" s="1"/>
      <c r="MGZ295" s="1"/>
      <c r="MHA295" s="1"/>
      <c r="MHB295" s="1"/>
      <c r="MHC295" s="1"/>
      <c r="MHD295" s="1"/>
      <c r="MHE295" s="1"/>
      <c r="MHF295" s="1"/>
      <c r="MHG295" s="1"/>
      <c r="MHH295" s="1"/>
      <c r="MHI295" s="1"/>
      <c r="MHJ295" s="1"/>
      <c r="MHK295" s="1"/>
      <c r="MHL295" s="1"/>
      <c r="MHM295" s="1"/>
      <c r="MHN295" s="1"/>
      <c r="MHO295" s="1"/>
      <c r="MHP295" s="1"/>
      <c r="MHQ295" s="1"/>
      <c r="MHR295" s="1"/>
      <c r="MHS295" s="1"/>
      <c r="MHT295" s="1"/>
      <c r="MHU295" s="1"/>
      <c r="MHV295" s="1"/>
      <c r="MHW295" s="1"/>
      <c r="MHX295" s="1"/>
      <c r="MHY295" s="1"/>
      <c r="MHZ295" s="1"/>
      <c r="MIA295" s="1"/>
      <c r="MIB295" s="1"/>
      <c r="MIC295" s="1"/>
      <c r="MID295" s="1"/>
      <c r="MIE295" s="1"/>
      <c r="MIF295" s="1"/>
      <c r="MIG295" s="1"/>
      <c r="MIH295" s="1"/>
      <c r="MII295" s="1"/>
      <c r="MIJ295" s="1"/>
      <c r="MIK295" s="1"/>
      <c r="MIL295" s="1"/>
      <c r="MIM295" s="1"/>
      <c r="MIN295" s="1"/>
      <c r="MIO295" s="1"/>
      <c r="MIP295" s="1"/>
      <c r="MIQ295" s="1"/>
      <c r="MIR295" s="1"/>
      <c r="MIS295" s="1"/>
      <c r="MIT295" s="1"/>
      <c r="MIU295" s="1"/>
      <c r="MIV295" s="1"/>
      <c r="MIW295" s="1"/>
      <c r="MIX295" s="1"/>
      <c r="MIY295" s="1"/>
      <c r="MIZ295" s="1"/>
      <c r="MJA295" s="1"/>
      <c r="MJB295" s="1"/>
      <c r="MJC295" s="1"/>
      <c r="MJD295" s="1"/>
      <c r="MJE295" s="1"/>
      <c r="MJF295" s="1"/>
      <c r="MJG295" s="1"/>
      <c r="MJH295" s="1"/>
      <c r="MJI295" s="1"/>
      <c r="MJJ295" s="1"/>
      <c r="MJK295" s="1"/>
      <c r="MJL295" s="1"/>
      <c r="MJM295" s="1"/>
      <c r="MJN295" s="1"/>
      <c r="MJO295" s="1"/>
      <c r="MJP295" s="1"/>
      <c r="MJQ295" s="1"/>
      <c r="MJR295" s="1"/>
      <c r="MJS295" s="1"/>
      <c r="MJT295" s="1"/>
      <c r="MJU295" s="1"/>
      <c r="MJV295" s="1"/>
      <c r="MJW295" s="1"/>
      <c r="MJX295" s="1"/>
      <c r="MJY295" s="1"/>
      <c r="MJZ295" s="1"/>
      <c r="MKA295" s="1"/>
      <c r="MKB295" s="1"/>
      <c r="MKC295" s="1"/>
      <c r="MKD295" s="1"/>
      <c r="MKE295" s="1"/>
      <c r="MKF295" s="1"/>
      <c r="MKG295" s="1"/>
      <c r="MKH295" s="1"/>
      <c r="MKI295" s="1"/>
      <c r="MKJ295" s="1"/>
      <c r="MKK295" s="1"/>
      <c r="MKL295" s="1"/>
      <c r="MKM295" s="1"/>
      <c r="MKN295" s="1"/>
      <c r="MKO295" s="1"/>
      <c r="MKP295" s="1"/>
      <c r="MKQ295" s="1"/>
      <c r="MKR295" s="1"/>
      <c r="MKS295" s="1"/>
      <c r="MKT295" s="1"/>
      <c r="MKU295" s="1"/>
      <c r="MKV295" s="1"/>
      <c r="MKW295" s="1"/>
      <c r="MKX295" s="1"/>
      <c r="MKY295" s="1"/>
      <c r="MKZ295" s="1"/>
      <c r="MLA295" s="1"/>
      <c r="MLB295" s="1"/>
      <c r="MLC295" s="1"/>
      <c r="MLD295" s="1"/>
      <c r="MLE295" s="1"/>
      <c r="MLF295" s="1"/>
      <c r="MLG295" s="1"/>
      <c r="MLH295" s="1"/>
      <c r="MLI295" s="1"/>
      <c r="MLJ295" s="1"/>
      <c r="MLK295" s="1"/>
      <c r="MLL295" s="1"/>
      <c r="MLM295" s="1"/>
      <c r="MLN295" s="1"/>
      <c r="MLO295" s="1"/>
      <c r="MLP295" s="1"/>
      <c r="MLQ295" s="1"/>
      <c r="MLR295" s="1"/>
      <c r="MLS295" s="1"/>
      <c r="MLT295" s="1"/>
      <c r="MLU295" s="1"/>
      <c r="MLV295" s="1"/>
      <c r="MLW295" s="1"/>
      <c r="MLX295" s="1"/>
      <c r="MLY295" s="1"/>
      <c r="MLZ295" s="1"/>
      <c r="MMA295" s="1"/>
      <c r="MMB295" s="1"/>
      <c r="MMC295" s="1"/>
      <c r="MMD295" s="1"/>
      <c r="MME295" s="1"/>
      <c r="MMF295" s="1"/>
      <c r="MMG295" s="1"/>
      <c r="MMH295" s="1"/>
      <c r="MMI295" s="1"/>
      <c r="MMJ295" s="1"/>
      <c r="MMK295" s="1"/>
      <c r="MML295" s="1"/>
      <c r="MMM295" s="1"/>
      <c r="MMN295" s="1"/>
      <c r="MMO295" s="1"/>
      <c r="MMP295" s="1"/>
      <c r="MMQ295" s="1"/>
      <c r="MMR295" s="1"/>
      <c r="MMS295" s="1"/>
      <c r="MMT295" s="1"/>
      <c r="MMU295" s="1"/>
      <c r="MMV295" s="1"/>
      <c r="MMW295" s="1"/>
      <c r="MMX295" s="1"/>
      <c r="MMY295" s="1"/>
      <c r="MMZ295" s="1"/>
      <c r="MNA295" s="1"/>
      <c r="MNB295" s="1"/>
      <c r="MNC295" s="1"/>
      <c r="MND295" s="1"/>
      <c r="MNE295" s="1"/>
      <c r="MNF295" s="1"/>
      <c r="MNG295" s="1"/>
      <c r="MNH295" s="1"/>
      <c r="MNI295" s="1"/>
      <c r="MNJ295" s="1"/>
      <c r="MNK295" s="1"/>
      <c r="MNL295" s="1"/>
      <c r="MNM295" s="1"/>
      <c r="MNN295" s="1"/>
      <c r="MNO295" s="1"/>
      <c r="MNP295" s="1"/>
      <c r="MNQ295" s="1"/>
      <c r="MNR295" s="1"/>
      <c r="MNS295" s="1"/>
      <c r="MNT295" s="1"/>
      <c r="MNU295" s="1"/>
      <c r="MNV295" s="1"/>
      <c r="MNW295" s="1"/>
      <c r="MNX295" s="1"/>
      <c r="MNY295" s="1"/>
      <c r="MNZ295" s="1"/>
      <c r="MOA295" s="1"/>
      <c r="MOB295" s="1"/>
      <c r="MOC295" s="1"/>
      <c r="MOD295" s="1"/>
      <c r="MOE295" s="1"/>
      <c r="MOF295" s="1"/>
      <c r="MOG295" s="1"/>
      <c r="MOH295" s="1"/>
      <c r="MOI295" s="1"/>
      <c r="MOJ295" s="1"/>
      <c r="MOK295" s="1"/>
      <c r="MOL295" s="1"/>
      <c r="MOM295" s="1"/>
      <c r="MON295" s="1"/>
      <c r="MOO295" s="1"/>
      <c r="MOP295" s="1"/>
      <c r="MOQ295" s="1"/>
      <c r="MOR295" s="1"/>
      <c r="MOS295" s="1"/>
      <c r="MOT295" s="1"/>
      <c r="MOU295" s="1"/>
      <c r="MOV295" s="1"/>
      <c r="MOW295" s="1"/>
      <c r="MOX295" s="1"/>
      <c r="MOY295" s="1"/>
      <c r="MOZ295" s="1"/>
      <c r="MPA295" s="1"/>
      <c r="MPB295" s="1"/>
      <c r="MPC295" s="1"/>
      <c r="MPD295" s="1"/>
      <c r="MPE295" s="1"/>
      <c r="MPF295" s="1"/>
      <c r="MPG295" s="1"/>
      <c r="MPH295" s="1"/>
      <c r="MPI295" s="1"/>
      <c r="MPJ295" s="1"/>
      <c r="MPK295" s="1"/>
      <c r="MPL295" s="1"/>
      <c r="MPM295" s="1"/>
      <c r="MPN295" s="1"/>
      <c r="MPO295" s="1"/>
      <c r="MPP295" s="1"/>
      <c r="MPQ295" s="1"/>
      <c r="MPR295" s="1"/>
      <c r="MPS295" s="1"/>
      <c r="MPT295" s="1"/>
      <c r="MPU295" s="1"/>
      <c r="MPV295" s="1"/>
      <c r="MPW295" s="1"/>
      <c r="MPX295" s="1"/>
      <c r="MPY295" s="1"/>
      <c r="MPZ295" s="1"/>
      <c r="MQA295" s="1"/>
      <c r="MQB295" s="1"/>
      <c r="MQC295" s="1"/>
      <c r="MQD295" s="1"/>
      <c r="MQE295" s="1"/>
      <c r="MQF295" s="1"/>
      <c r="MQG295" s="1"/>
      <c r="MQH295" s="1"/>
      <c r="MQI295" s="1"/>
      <c r="MQJ295" s="1"/>
      <c r="MQK295" s="1"/>
      <c r="MQL295" s="1"/>
      <c r="MQM295" s="1"/>
      <c r="MQN295" s="1"/>
      <c r="MQO295" s="1"/>
      <c r="MQP295" s="1"/>
      <c r="MQQ295" s="1"/>
      <c r="MQR295" s="1"/>
      <c r="MQS295" s="1"/>
      <c r="MQT295" s="1"/>
      <c r="MQU295" s="1"/>
      <c r="MQV295" s="1"/>
      <c r="MQW295" s="1"/>
      <c r="MQX295" s="1"/>
      <c r="MQY295" s="1"/>
      <c r="MQZ295" s="1"/>
      <c r="MRA295" s="1"/>
      <c r="MRB295" s="1"/>
      <c r="MRC295" s="1"/>
      <c r="MRD295" s="1"/>
      <c r="MRE295" s="1"/>
      <c r="MRF295" s="1"/>
      <c r="MRG295" s="1"/>
      <c r="MRH295" s="1"/>
      <c r="MRI295" s="1"/>
      <c r="MRJ295" s="1"/>
      <c r="MRK295" s="1"/>
      <c r="MRL295" s="1"/>
      <c r="MRM295" s="1"/>
      <c r="MRN295" s="1"/>
      <c r="MRO295" s="1"/>
      <c r="MRP295" s="1"/>
      <c r="MRQ295" s="1"/>
      <c r="MRR295" s="1"/>
      <c r="MRS295" s="1"/>
      <c r="MRT295" s="1"/>
      <c r="MRU295" s="1"/>
      <c r="MRV295" s="1"/>
      <c r="MRW295" s="1"/>
      <c r="MRX295" s="1"/>
      <c r="MRY295" s="1"/>
      <c r="MRZ295" s="1"/>
      <c r="MSA295" s="1"/>
      <c r="MSB295" s="1"/>
      <c r="MSC295" s="1"/>
      <c r="MSD295" s="1"/>
      <c r="MSE295" s="1"/>
      <c r="MSF295" s="1"/>
      <c r="MSG295" s="1"/>
      <c r="MSH295" s="1"/>
      <c r="MSI295" s="1"/>
      <c r="MSJ295" s="1"/>
      <c r="MSK295" s="1"/>
      <c r="MSL295" s="1"/>
      <c r="MSM295" s="1"/>
      <c r="MSN295" s="1"/>
      <c r="MSO295" s="1"/>
      <c r="MSP295" s="1"/>
      <c r="MSQ295" s="1"/>
      <c r="MSR295" s="1"/>
      <c r="MSS295" s="1"/>
      <c r="MST295" s="1"/>
      <c r="MSU295" s="1"/>
      <c r="MSV295" s="1"/>
      <c r="MSW295" s="1"/>
      <c r="MSX295" s="1"/>
      <c r="MSY295" s="1"/>
      <c r="MSZ295" s="1"/>
      <c r="MTA295" s="1"/>
      <c r="MTB295" s="1"/>
      <c r="MTC295" s="1"/>
      <c r="MTD295" s="1"/>
      <c r="MTE295" s="1"/>
      <c r="MTF295" s="1"/>
      <c r="MTG295" s="1"/>
      <c r="MTH295" s="1"/>
      <c r="MTI295" s="1"/>
      <c r="MTJ295" s="1"/>
      <c r="MTK295" s="1"/>
      <c r="MTL295" s="1"/>
      <c r="MTM295" s="1"/>
      <c r="MTN295" s="1"/>
      <c r="MTO295" s="1"/>
      <c r="MTP295" s="1"/>
      <c r="MTQ295" s="1"/>
      <c r="MTR295" s="1"/>
      <c r="MTS295" s="1"/>
      <c r="MTT295" s="1"/>
      <c r="MTU295" s="1"/>
      <c r="MTV295" s="1"/>
      <c r="MTW295" s="1"/>
      <c r="MTX295" s="1"/>
      <c r="MTY295" s="1"/>
      <c r="MTZ295" s="1"/>
      <c r="MUA295" s="1"/>
      <c r="MUB295" s="1"/>
      <c r="MUC295" s="1"/>
      <c r="MUD295" s="1"/>
      <c r="MUE295" s="1"/>
      <c r="MUF295" s="1"/>
      <c r="MUG295" s="1"/>
      <c r="MUH295" s="1"/>
      <c r="MUI295" s="1"/>
      <c r="MUJ295" s="1"/>
      <c r="MUK295" s="1"/>
      <c r="MUL295" s="1"/>
      <c r="MUM295" s="1"/>
      <c r="MUN295" s="1"/>
      <c r="MUO295" s="1"/>
      <c r="MUP295" s="1"/>
      <c r="MUQ295" s="1"/>
      <c r="MUR295" s="1"/>
      <c r="MUS295" s="1"/>
      <c r="MUT295" s="1"/>
      <c r="MUU295" s="1"/>
      <c r="MUV295" s="1"/>
      <c r="MUW295" s="1"/>
      <c r="MUX295" s="1"/>
      <c r="MUY295" s="1"/>
      <c r="MUZ295" s="1"/>
      <c r="MVA295" s="1"/>
      <c r="MVB295" s="1"/>
      <c r="MVC295" s="1"/>
      <c r="MVD295" s="1"/>
      <c r="MVE295" s="1"/>
      <c r="MVF295" s="1"/>
      <c r="MVG295" s="1"/>
      <c r="MVH295" s="1"/>
      <c r="MVI295" s="1"/>
      <c r="MVJ295" s="1"/>
      <c r="MVK295" s="1"/>
      <c r="MVL295" s="1"/>
      <c r="MVM295" s="1"/>
      <c r="MVN295" s="1"/>
      <c r="MVO295" s="1"/>
      <c r="MVP295" s="1"/>
      <c r="MVQ295" s="1"/>
      <c r="MVR295" s="1"/>
      <c r="MVS295" s="1"/>
      <c r="MVT295" s="1"/>
      <c r="MVU295" s="1"/>
      <c r="MVV295" s="1"/>
      <c r="MVW295" s="1"/>
      <c r="MVX295" s="1"/>
      <c r="MVY295" s="1"/>
      <c r="MVZ295" s="1"/>
      <c r="MWA295" s="1"/>
      <c r="MWB295" s="1"/>
      <c r="MWC295" s="1"/>
      <c r="MWD295" s="1"/>
      <c r="MWE295" s="1"/>
      <c r="MWF295" s="1"/>
      <c r="MWG295" s="1"/>
      <c r="MWH295" s="1"/>
      <c r="MWI295" s="1"/>
      <c r="MWJ295" s="1"/>
      <c r="MWK295" s="1"/>
      <c r="MWL295" s="1"/>
      <c r="MWM295" s="1"/>
      <c r="MWN295" s="1"/>
      <c r="MWO295" s="1"/>
      <c r="MWP295" s="1"/>
      <c r="MWQ295" s="1"/>
      <c r="MWR295" s="1"/>
      <c r="MWS295" s="1"/>
      <c r="MWT295" s="1"/>
      <c r="MWU295" s="1"/>
      <c r="MWV295" s="1"/>
      <c r="MWW295" s="1"/>
      <c r="MWX295" s="1"/>
      <c r="MWY295" s="1"/>
      <c r="MWZ295" s="1"/>
      <c r="MXA295" s="1"/>
      <c r="MXB295" s="1"/>
      <c r="MXC295" s="1"/>
      <c r="MXD295" s="1"/>
      <c r="MXE295" s="1"/>
      <c r="MXF295" s="1"/>
      <c r="MXG295" s="1"/>
      <c r="MXH295" s="1"/>
      <c r="MXI295" s="1"/>
      <c r="MXJ295" s="1"/>
      <c r="MXK295" s="1"/>
      <c r="MXL295" s="1"/>
      <c r="MXM295" s="1"/>
      <c r="MXN295" s="1"/>
      <c r="MXO295" s="1"/>
      <c r="MXP295" s="1"/>
      <c r="MXQ295" s="1"/>
      <c r="MXR295" s="1"/>
      <c r="MXS295" s="1"/>
      <c r="MXT295" s="1"/>
      <c r="MXU295" s="1"/>
      <c r="MXV295" s="1"/>
      <c r="MXW295" s="1"/>
      <c r="MXX295" s="1"/>
      <c r="MXY295" s="1"/>
      <c r="MXZ295" s="1"/>
      <c r="MYA295" s="1"/>
      <c r="MYB295" s="1"/>
      <c r="MYC295" s="1"/>
      <c r="MYD295" s="1"/>
      <c r="MYE295" s="1"/>
      <c r="MYF295" s="1"/>
      <c r="MYG295" s="1"/>
      <c r="MYH295" s="1"/>
      <c r="MYI295" s="1"/>
      <c r="MYJ295" s="1"/>
      <c r="MYK295" s="1"/>
      <c r="MYL295" s="1"/>
      <c r="MYM295" s="1"/>
      <c r="MYN295" s="1"/>
      <c r="MYO295" s="1"/>
      <c r="MYP295" s="1"/>
      <c r="MYQ295" s="1"/>
      <c r="MYR295" s="1"/>
      <c r="MYS295" s="1"/>
      <c r="MYT295" s="1"/>
      <c r="MYU295" s="1"/>
      <c r="MYV295" s="1"/>
      <c r="MYW295" s="1"/>
      <c r="MYX295" s="1"/>
      <c r="MYY295" s="1"/>
      <c r="MYZ295" s="1"/>
      <c r="MZA295" s="1"/>
      <c r="MZB295" s="1"/>
      <c r="MZC295" s="1"/>
      <c r="MZD295" s="1"/>
      <c r="MZE295" s="1"/>
      <c r="MZF295" s="1"/>
      <c r="MZG295" s="1"/>
      <c r="MZH295" s="1"/>
      <c r="MZI295" s="1"/>
      <c r="MZJ295" s="1"/>
      <c r="MZK295" s="1"/>
      <c r="MZL295" s="1"/>
      <c r="MZM295" s="1"/>
      <c r="MZN295" s="1"/>
      <c r="MZO295" s="1"/>
      <c r="MZP295" s="1"/>
      <c r="MZQ295" s="1"/>
      <c r="MZR295" s="1"/>
      <c r="MZS295" s="1"/>
      <c r="MZT295" s="1"/>
      <c r="MZU295" s="1"/>
      <c r="MZV295" s="1"/>
      <c r="MZW295" s="1"/>
      <c r="MZX295" s="1"/>
      <c r="MZY295" s="1"/>
      <c r="MZZ295" s="1"/>
      <c r="NAA295" s="1"/>
      <c r="NAB295" s="1"/>
      <c r="NAC295" s="1"/>
      <c r="NAD295" s="1"/>
      <c r="NAE295" s="1"/>
      <c r="NAF295" s="1"/>
      <c r="NAG295" s="1"/>
      <c r="NAH295" s="1"/>
      <c r="NAI295" s="1"/>
      <c r="NAJ295" s="1"/>
      <c r="NAK295" s="1"/>
      <c r="NAL295" s="1"/>
      <c r="NAM295" s="1"/>
      <c r="NAN295" s="1"/>
      <c r="NAO295" s="1"/>
      <c r="NAP295" s="1"/>
      <c r="NAQ295" s="1"/>
      <c r="NAR295" s="1"/>
      <c r="NAS295" s="1"/>
      <c r="NAT295" s="1"/>
      <c r="NAU295" s="1"/>
      <c r="NAV295" s="1"/>
      <c r="NAW295" s="1"/>
      <c r="NAX295" s="1"/>
      <c r="NAY295" s="1"/>
      <c r="NAZ295" s="1"/>
      <c r="NBA295" s="1"/>
      <c r="NBB295" s="1"/>
      <c r="NBC295" s="1"/>
      <c r="NBD295" s="1"/>
      <c r="NBE295" s="1"/>
      <c r="NBF295" s="1"/>
      <c r="NBG295" s="1"/>
      <c r="NBH295" s="1"/>
      <c r="NBI295" s="1"/>
      <c r="NBJ295" s="1"/>
      <c r="NBK295" s="1"/>
      <c r="NBL295" s="1"/>
      <c r="NBM295" s="1"/>
      <c r="NBN295" s="1"/>
      <c r="NBO295" s="1"/>
      <c r="NBP295" s="1"/>
      <c r="NBQ295" s="1"/>
      <c r="NBR295" s="1"/>
      <c r="NBS295" s="1"/>
      <c r="NBT295" s="1"/>
      <c r="NBU295" s="1"/>
      <c r="NBV295" s="1"/>
      <c r="NBW295" s="1"/>
      <c r="NBX295" s="1"/>
      <c r="NBY295" s="1"/>
      <c r="NBZ295" s="1"/>
      <c r="NCA295" s="1"/>
      <c r="NCB295" s="1"/>
      <c r="NCC295" s="1"/>
      <c r="NCD295" s="1"/>
      <c r="NCE295" s="1"/>
      <c r="NCF295" s="1"/>
      <c r="NCG295" s="1"/>
      <c r="NCH295" s="1"/>
      <c r="NCI295" s="1"/>
      <c r="NCJ295" s="1"/>
      <c r="NCK295" s="1"/>
      <c r="NCL295" s="1"/>
      <c r="NCM295" s="1"/>
      <c r="NCN295" s="1"/>
      <c r="NCO295" s="1"/>
      <c r="NCP295" s="1"/>
      <c r="NCQ295" s="1"/>
      <c r="NCR295" s="1"/>
      <c r="NCS295" s="1"/>
      <c r="NCT295" s="1"/>
      <c r="NCU295" s="1"/>
      <c r="NCV295" s="1"/>
      <c r="NCW295" s="1"/>
      <c r="NCX295" s="1"/>
      <c r="NCY295" s="1"/>
      <c r="NCZ295" s="1"/>
      <c r="NDA295" s="1"/>
      <c r="NDB295" s="1"/>
      <c r="NDC295" s="1"/>
      <c r="NDD295" s="1"/>
      <c r="NDE295" s="1"/>
      <c r="NDF295" s="1"/>
      <c r="NDG295" s="1"/>
      <c r="NDH295" s="1"/>
      <c r="NDI295" s="1"/>
      <c r="NDJ295" s="1"/>
      <c r="NDK295" s="1"/>
      <c r="NDL295" s="1"/>
      <c r="NDM295" s="1"/>
      <c r="NDN295" s="1"/>
      <c r="NDO295" s="1"/>
      <c r="NDP295" s="1"/>
      <c r="NDQ295" s="1"/>
      <c r="NDR295" s="1"/>
      <c r="NDS295" s="1"/>
      <c r="NDT295" s="1"/>
      <c r="NDU295" s="1"/>
      <c r="NDV295" s="1"/>
      <c r="NDW295" s="1"/>
      <c r="NDX295" s="1"/>
      <c r="NDY295" s="1"/>
      <c r="NDZ295" s="1"/>
      <c r="NEA295" s="1"/>
      <c r="NEB295" s="1"/>
      <c r="NEC295" s="1"/>
      <c r="NED295" s="1"/>
      <c r="NEE295" s="1"/>
      <c r="NEF295" s="1"/>
      <c r="NEG295" s="1"/>
      <c r="NEH295" s="1"/>
      <c r="NEI295" s="1"/>
      <c r="NEJ295" s="1"/>
      <c r="NEK295" s="1"/>
      <c r="NEL295" s="1"/>
      <c r="NEM295" s="1"/>
      <c r="NEN295" s="1"/>
      <c r="NEO295" s="1"/>
      <c r="NEP295" s="1"/>
      <c r="NEQ295" s="1"/>
      <c r="NER295" s="1"/>
      <c r="NES295" s="1"/>
      <c r="NET295" s="1"/>
      <c r="NEU295" s="1"/>
      <c r="NEV295" s="1"/>
      <c r="NEW295" s="1"/>
      <c r="NEX295" s="1"/>
      <c r="NEY295" s="1"/>
      <c r="NEZ295" s="1"/>
      <c r="NFA295" s="1"/>
      <c r="NFB295" s="1"/>
      <c r="NFC295" s="1"/>
      <c r="NFD295" s="1"/>
      <c r="NFE295" s="1"/>
      <c r="NFF295" s="1"/>
      <c r="NFG295" s="1"/>
      <c r="NFH295" s="1"/>
      <c r="NFI295" s="1"/>
      <c r="NFJ295" s="1"/>
      <c r="NFK295" s="1"/>
      <c r="NFL295" s="1"/>
      <c r="NFM295" s="1"/>
      <c r="NFN295" s="1"/>
      <c r="NFO295" s="1"/>
      <c r="NFP295" s="1"/>
      <c r="NFQ295" s="1"/>
      <c r="NFR295" s="1"/>
      <c r="NFS295" s="1"/>
      <c r="NFT295" s="1"/>
      <c r="NFU295" s="1"/>
      <c r="NFV295" s="1"/>
      <c r="NFW295" s="1"/>
      <c r="NFX295" s="1"/>
      <c r="NFY295" s="1"/>
      <c r="NFZ295" s="1"/>
      <c r="NGA295" s="1"/>
      <c r="NGB295" s="1"/>
      <c r="NGC295" s="1"/>
      <c r="NGD295" s="1"/>
      <c r="NGE295" s="1"/>
      <c r="NGF295" s="1"/>
      <c r="NGG295" s="1"/>
      <c r="NGH295" s="1"/>
      <c r="NGI295" s="1"/>
      <c r="NGJ295" s="1"/>
      <c r="NGK295" s="1"/>
      <c r="NGL295" s="1"/>
      <c r="NGM295" s="1"/>
      <c r="NGN295" s="1"/>
      <c r="NGO295" s="1"/>
      <c r="NGP295" s="1"/>
      <c r="NGQ295" s="1"/>
      <c r="NGR295" s="1"/>
      <c r="NGS295" s="1"/>
      <c r="NGT295" s="1"/>
      <c r="NGU295" s="1"/>
      <c r="NGV295" s="1"/>
      <c r="NGW295" s="1"/>
      <c r="NGX295" s="1"/>
      <c r="NGY295" s="1"/>
      <c r="NGZ295" s="1"/>
      <c r="NHA295" s="1"/>
      <c r="NHB295" s="1"/>
      <c r="NHC295" s="1"/>
      <c r="NHD295" s="1"/>
      <c r="NHE295" s="1"/>
      <c r="NHF295" s="1"/>
      <c r="NHG295" s="1"/>
      <c r="NHH295" s="1"/>
      <c r="NHI295" s="1"/>
      <c r="NHJ295" s="1"/>
      <c r="NHK295" s="1"/>
      <c r="NHL295" s="1"/>
      <c r="NHM295" s="1"/>
      <c r="NHN295" s="1"/>
      <c r="NHO295" s="1"/>
      <c r="NHP295" s="1"/>
      <c r="NHQ295" s="1"/>
      <c r="NHR295" s="1"/>
      <c r="NHS295" s="1"/>
      <c r="NHT295" s="1"/>
      <c r="NHU295" s="1"/>
      <c r="NHV295" s="1"/>
      <c r="NHW295" s="1"/>
      <c r="NHX295" s="1"/>
      <c r="NHY295" s="1"/>
      <c r="NHZ295" s="1"/>
      <c r="NIA295" s="1"/>
      <c r="NIB295" s="1"/>
      <c r="NIC295" s="1"/>
      <c r="NID295" s="1"/>
      <c r="NIE295" s="1"/>
      <c r="NIF295" s="1"/>
      <c r="NIG295" s="1"/>
      <c r="NIH295" s="1"/>
      <c r="NII295" s="1"/>
      <c r="NIJ295" s="1"/>
      <c r="NIK295" s="1"/>
      <c r="NIL295" s="1"/>
      <c r="NIM295" s="1"/>
      <c r="NIN295" s="1"/>
      <c r="NIO295" s="1"/>
      <c r="NIP295" s="1"/>
      <c r="NIQ295" s="1"/>
      <c r="NIR295" s="1"/>
      <c r="NIS295" s="1"/>
      <c r="NIT295" s="1"/>
      <c r="NIU295" s="1"/>
      <c r="NIV295" s="1"/>
      <c r="NIW295" s="1"/>
      <c r="NIX295" s="1"/>
      <c r="NIY295" s="1"/>
      <c r="NIZ295" s="1"/>
      <c r="NJA295" s="1"/>
      <c r="NJB295" s="1"/>
      <c r="NJC295" s="1"/>
      <c r="NJD295" s="1"/>
      <c r="NJE295" s="1"/>
      <c r="NJF295" s="1"/>
      <c r="NJG295" s="1"/>
      <c r="NJH295" s="1"/>
      <c r="NJI295" s="1"/>
      <c r="NJJ295" s="1"/>
      <c r="NJK295" s="1"/>
      <c r="NJL295" s="1"/>
      <c r="NJM295" s="1"/>
      <c r="NJN295" s="1"/>
      <c r="NJO295" s="1"/>
      <c r="NJP295" s="1"/>
      <c r="NJQ295" s="1"/>
      <c r="NJR295" s="1"/>
      <c r="NJS295" s="1"/>
      <c r="NJT295" s="1"/>
      <c r="NJU295" s="1"/>
      <c r="NJV295" s="1"/>
      <c r="NJW295" s="1"/>
      <c r="NJX295" s="1"/>
      <c r="NJY295" s="1"/>
      <c r="NJZ295" s="1"/>
      <c r="NKA295" s="1"/>
      <c r="NKB295" s="1"/>
      <c r="NKC295" s="1"/>
      <c r="NKD295" s="1"/>
      <c r="NKE295" s="1"/>
      <c r="NKF295" s="1"/>
      <c r="NKG295" s="1"/>
      <c r="NKH295" s="1"/>
      <c r="NKI295" s="1"/>
      <c r="NKJ295" s="1"/>
      <c r="NKK295" s="1"/>
      <c r="NKL295" s="1"/>
      <c r="NKM295" s="1"/>
      <c r="NKN295" s="1"/>
      <c r="NKO295" s="1"/>
      <c r="NKP295" s="1"/>
      <c r="NKQ295" s="1"/>
      <c r="NKR295" s="1"/>
      <c r="NKS295" s="1"/>
      <c r="NKT295" s="1"/>
      <c r="NKU295" s="1"/>
      <c r="NKV295" s="1"/>
      <c r="NKW295" s="1"/>
      <c r="NKX295" s="1"/>
      <c r="NKY295" s="1"/>
      <c r="NKZ295" s="1"/>
      <c r="NLA295" s="1"/>
      <c r="NLB295" s="1"/>
      <c r="NLC295" s="1"/>
      <c r="NLD295" s="1"/>
      <c r="NLE295" s="1"/>
      <c r="NLF295" s="1"/>
      <c r="NLG295" s="1"/>
      <c r="NLH295" s="1"/>
      <c r="NLI295" s="1"/>
      <c r="NLJ295" s="1"/>
      <c r="NLK295" s="1"/>
      <c r="NLL295" s="1"/>
      <c r="NLM295" s="1"/>
      <c r="NLN295" s="1"/>
      <c r="NLO295" s="1"/>
      <c r="NLP295" s="1"/>
      <c r="NLQ295" s="1"/>
      <c r="NLR295" s="1"/>
      <c r="NLS295" s="1"/>
      <c r="NLT295" s="1"/>
      <c r="NLU295" s="1"/>
      <c r="NLV295" s="1"/>
      <c r="NLW295" s="1"/>
      <c r="NLX295" s="1"/>
      <c r="NLY295" s="1"/>
      <c r="NLZ295" s="1"/>
      <c r="NMA295" s="1"/>
      <c r="NMB295" s="1"/>
      <c r="NMC295" s="1"/>
      <c r="NMD295" s="1"/>
      <c r="NME295" s="1"/>
      <c r="NMF295" s="1"/>
      <c r="NMG295" s="1"/>
      <c r="NMH295" s="1"/>
      <c r="NMI295" s="1"/>
      <c r="NMJ295" s="1"/>
      <c r="NMK295" s="1"/>
      <c r="NML295" s="1"/>
      <c r="NMM295" s="1"/>
      <c r="NMN295" s="1"/>
      <c r="NMO295" s="1"/>
      <c r="NMP295" s="1"/>
      <c r="NMQ295" s="1"/>
      <c r="NMR295" s="1"/>
      <c r="NMS295" s="1"/>
      <c r="NMT295" s="1"/>
      <c r="NMU295" s="1"/>
      <c r="NMV295" s="1"/>
      <c r="NMW295" s="1"/>
      <c r="NMX295" s="1"/>
      <c r="NMY295" s="1"/>
      <c r="NMZ295" s="1"/>
      <c r="NNA295" s="1"/>
      <c r="NNB295" s="1"/>
      <c r="NNC295" s="1"/>
      <c r="NND295" s="1"/>
      <c r="NNE295" s="1"/>
      <c r="NNF295" s="1"/>
      <c r="NNG295" s="1"/>
      <c r="NNH295" s="1"/>
      <c r="NNI295" s="1"/>
      <c r="NNJ295" s="1"/>
      <c r="NNK295" s="1"/>
      <c r="NNL295" s="1"/>
      <c r="NNM295" s="1"/>
      <c r="NNN295" s="1"/>
      <c r="NNO295" s="1"/>
      <c r="NNP295" s="1"/>
      <c r="NNQ295" s="1"/>
      <c r="NNR295" s="1"/>
      <c r="NNS295" s="1"/>
      <c r="NNT295" s="1"/>
      <c r="NNU295" s="1"/>
      <c r="NNV295" s="1"/>
      <c r="NNW295" s="1"/>
      <c r="NNX295" s="1"/>
      <c r="NNY295" s="1"/>
      <c r="NNZ295" s="1"/>
      <c r="NOA295" s="1"/>
      <c r="NOB295" s="1"/>
      <c r="NOC295" s="1"/>
      <c r="NOD295" s="1"/>
      <c r="NOE295" s="1"/>
      <c r="NOF295" s="1"/>
      <c r="NOG295" s="1"/>
      <c r="NOH295" s="1"/>
      <c r="NOI295" s="1"/>
      <c r="NOJ295" s="1"/>
      <c r="NOK295" s="1"/>
      <c r="NOL295" s="1"/>
      <c r="NOM295" s="1"/>
      <c r="NON295" s="1"/>
      <c r="NOO295" s="1"/>
      <c r="NOP295" s="1"/>
      <c r="NOQ295" s="1"/>
      <c r="NOR295" s="1"/>
      <c r="NOS295" s="1"/>
      <c r="NOT295" s="1"/>
      <c r="NOU295" s="1"/>
      <c r="NOV295" s="1"/>
      <c r="NOW295" s="1"/>
      <c r="NOX295" s="1"/>
      <c r="NOY295" s="1"/>
      <c r="NOZ295" s="1"/>
      <c r="NPA295" s="1"/>
      <c r="NPB295" s="1"/>
      <c r="NPC295" s="1"/>
      <c r="NPD295" s="1"/>
      <c r="NPE295" s="1"/>
      <c r="NPF295" s="1"/>
      <c r="NPG295" s="1"/>
      <c r="NPH295" s="1"/>
      <c r="NPI295" s="1"/>
      <c r="NPJ295" s="1"/>
      <c r="NPK295" s="1"/>
      <c r="NPL295" s="1"/>
      <c r="NPM295" s="1"/>
      <c r="NPN295" s="1"/>
      <c r="NPO295" s="1"/>
      <c r="NPP295" s="1"/>
      <c r="NPQ295" s="1"/>
      <c r="NPR295" s="1"/>
      <c r="NPS295" s="1"/>
      <c r="NPT295" s="1"/>
      <c r="NPU295" s="1"/>
      <c r="NPV295" s="1"/>
      <c r="NPW295" s="1"/>
      <c r="NPX295" s="1"/>
      <c r="NPY295" s="1"/>
      <c r="NPZ295" s="1"/>
      <c r="NQA295" s="1"/>
      <c r="NQB295" s="1"/>
      <c r="NQC295" s="1"/>
      <c r="NQD295" s="1"/>
      <c r="NQE295" s="1"/>
      <c r="NQF295" s="1"/>
      <c r="NQG295" s="1"/>
      <c r="NQH295" s="1"/>
      <c r="NQI295" s="1"/>
      <c r="NQJ295" s="1"/>
      <c r="NQK295" s="1"/>
      <c r="NQL295" s="1"/>
      <c r="NQM295" s="1"/>
      <c r="NQN295" s="1"/>
      <c r="NQO295" s="1"/>
      <c r="NQP295" s="1"/>
      <c r="NQQ295" s="1"/>
      <c r="NQR295" s="1"/>
      <c r="NQS295" s="1"/>
      <c r="NQT295" s="1"/>
      <c r="NQU295" s="1"/>
      <c r="NQV295" s="1"/>
      <c r="NQW295" s="1"/>
      <c r="NQX295" s="1"/>
      <c r="NQY295" s="1"/>
      <c r="NQZ295" s="1"/>
      <c r="NRA295" s="1"/>
      <c r="NRB295" s="1"/>
      <c r="NRC295" s="1"/>
      <c r="NRD295" s="1"/>
      <c r="NRE295" s="1"/>
      <c r="NRF295" s="1"/>
      <c r="NRG295" s="1"/>
      <c r="NRH295" s="1"/>
      <c r="NRI295" s="1"/>
      <c r="NRJ295" s="1"/>
      <c r="NRK295" s="1"/>
      <c r="NRL295" s="1"/>
      <c r="NRM295" s="1"/>
      <c r="NRN295" s="1"/>
      <c r="NRO295" s="1"/>
      <c r="NRP295" s="1"/>
      <c r="NRQ295" s="1"/>
      <c r="NRR295" s="1"/>
      <c r="NRS295" s="1"/>
      <c r="NRT295" s="1"/>
      <c r="NRU295" s="1"/>
      <c r="NRV295" s="1"/>
      <c r="NRW295" s="1"/>
      <c r="NRX295" s="1"/>
      <c r="NRY295" s="1"/>
      <c r="NRZ295" s="1"/>
      <c r="NSA295" s="1"/>
      <c r="NSB295" s="1"/>
      <c r="NSC295" s="1"/>
      <c r="NSD295" s="1"/>
      <c r="NSE295" s="1"/>
      <c r="NSF295" s="1"/>
      <c r="NSG295" s="1"/>
      <c r="NSH295" s="1"/>
      <c r="NSI295" s="1"/>
      <c r="NSJ295" s="1"/>
      <c r="NSK295" s="1"/>
      <c r="NSL295" s="1"/>
      <c r="NSM295" s="1"/>
      <c r="NSN295" s="1"/>
      <c r="NSO295" s="1"/>
      <c r="NSP295" s="1"/>
      <c r="NSQ295" s="1"/>
      <c r="NSR295" s="1"/>
      <c r="NSS295" s="1"/>
      <c r="NST295" s="1"/>
      <c r="NSU295" s="1"/>
      <c r="NSV295" s="1"/>
      <c r="NSW295" s="1"/>
      <c r="NSX295" s="1"/>
      <c r="NSY295" s="1"/>
      <c r="NSZ295" s="1"/>
      <c r="NTA295" s="1"/>
      <c r="NTB295" s="1"/>
      <c r="NTC295" s="1"/>
      <c r="NTD295" s="1"/>
      <c r="NTE295" s="1"/>
      <c r="NTF295" s="1"/>
      <c r="NTG295" s="1"/>
      <c r="NTH295" s="1"/>
      <c r="NTI295" s="1"/>
      <c r="NTJ295" s="1"/>
      <c r="NTK295" s="1"/>
      <c r="NTL295" s="1"/>
      <c r="NTM295" s="1"/>
      <c r="NTN295" s="1"/>
      <c r="NTO295" s="1"/>
      <c r="NTP295" s="1"/>
      <c r="NTQ295" s="1"/>
      <c r="NTR295" s="1"/>
      <c r="NTS295" s="1"/>
      <c r="NTT295" s="1"/>
      <c r="NTU295" s="1"/>
      <c r="NTV295" s="1"/>
      <c r="NTW295" s="1"/>
      <c r="NTX295" s="1"/>
      <c r="NTY295" s="1"/>
      <c r="NTZ295" s="1"/>
      <c r="NUA295" s="1"/>
      <c r="NUB295" s="1"/>
      <c r="NUC295" s="1"/>
      <c r="NUD295" s="1"/>
      <c r="NUE295" s="1"/>
      <c r="NUF295" s="1"/>
      <c r="NUG295" s="1"/>
      <c r="NUH295" s="1"/>
      <c r="NUI295" s="1"/>
      <c r="NUJ295" s="1"/>
      <c r="NUK295" s="1"/>
      <c r="NUL295" s="1"/>
      <c r="NUM295" s="1"/>
      <c r="NUN295" s="1"/>
      <c r="NUO295" s="1"/>
      <c r="NUP295" s="1"/>
      <c r="NUQ295" s="1"/>
      <c r="NUR295" s="1"/>
      <c r="NUS295" s="1"/>
      <c r="NUT295" s="1"/>
      <c r="NUU295" s="1"/>
      <c r="NUV295" s="1"/>
      <c r="NUW295" s="1"/>
      <c r="NUX295" s="1"/>
      <c r="NUY295" s="1"/>
      <c r="NUZ295" s="1"/>
      <c r="NVA295" s="1"/>
      <c r="NVB295" s="1"/>
      <c r="NVC295" s="1"/>
      <c r="NVD295" s="1"/>
      <c r="NVE295" s="1"/>
      <c r="NVF295" s="1"/>
      <c r="NVG295" s="1"/>
      <c r="NVH295" s="1"/>
      <c r="NVI295" s="1"/>
      <c r="NVJ295" s="1"/>
      <c r="NVK295" s="1"/>
      <c r="NVL295" s="1"/>
      <c r="NVM295" s="1"/>
      <c r="NVN295" s="1"/>
      <c r="NVO295" s="1"/>
      <c r="NVP295" s="1"/>
      <c r="NVQ295" s="1"/>
      <c r="NVR295" s="1"/>
      <c r="NVS295" s="1"/>
      <c r="NVT295" s="1"/>
      <c r="NVU295" s="1"/>
      <c r="NVV295" s="1"/>
      <c r="NVW295" s="1"/>
      <c r="NVX295" s="1"/>
      <c r="NVY295" s="1"/>
      <c r="NVZ295" s="1"/>
      <c r="NWA295" s="1"/>
      <c r="NWB295" s="1"/>
      <c r="NWC295" s="1"/>
      <c r="NWD295" s="1"/>
      <c r="NWE295" s="1"/>
      <c r="NWF295" s="1"/>
      <c r="NWG295" s="1"/>
      <c r="NWH295" s="1"/>
      <c r="NWI295" s="1"/>
      <c r="NWJ295" s="1"/>
      <c r="NWK295" s="1"/>
      <c r="NWL295" s="1"/>
      <c r="NWM295" s="1"/>
      <c r="NWN295" s="1"/>
      <c r="NWO295" s="1"/>
      <c r="NWP295" s="1"/>
      <c r="NWQ295" s="1"/>
      <c r="NWR295" s="1"/>
      <c r="NWS295" s="1"/>
      <c r="NWT295" s="1"/>
      <c r="NWU295" s="1"/>
      <c r="NWV295" s="1"/>
      <c r="NWW295" s="1"/>
      <c r="NWX295" s="1"/>
      <c r="NWY295" s="1"/>
      <c r="NWZ295" s="1"/>
      <c r="NXA295" s="1"/>
      <c r="NXB295" s="1"/>
      <c r="NXC295" s="1"/>
      <c r="NXD295" s="1"/>
      <c r="NXE295" s="1"/>
      <c r="NXF295" s="1"/>
      <c r="NXG295" s="1"/>
      <c r="NXH295" s="1"/>
      <c r="NXI295" s="1"/>
      <c r="NXJ295" s="1"/>
      <c r="NXK295" s="1"/>
      <c r="NXL295" s="1"/>
      <c r="NXM295" s="1"/>
      <c r="NXN295" s="1"/>
      <c r="NXO295" s="1"/>
      <c r="NXP295" s="1"/>
      <c r="NXQ295" s="1"/>
      <c r="NXR295" s="1"/>
      <c r="NXS295" s="1"/>
      <c r="NXT295" s="1"/>
      <c r="NXU295" s="1"/>
      <c r="NXV295" s="1"/>
      <c r="NXW295" s="1"/>
      <c r="NXX295" s="1"/>
      <c r="NXY295" s="1"/>
      <c r="NXZ295" s="1"/>
      <c r="NYA295" s="1"/>
      <c r="NYB295" s="1"/>
      <c r="NYC295" s="1"/>
      <c r="NYD295" s="1"/>
      <c r="NYE295" s="1"/>
      <c r="NYF295" s="1"/>
      <c r="NYG295" s="1"/>
      <c r="NYH295" s="1"/>
      <c r="NYI295" s="1"/>
      <c r="NYJ295" s="1"/>
      <c r="NYK295" s="1"/>
      <c r="NYL295" s="1"/>
      <c r="NYM295" s="1"/>
      <c r="NYN295" s="1"/>
      <c r="NYO295" s="1"/>
      <c r="NYP295" s="1"/>
      <c r="NYQ295" s="1"/>
      <c r="NYR295" s="1"/>
      <c r="NYS295" s="1"/>
      <c r="NYT295" s="1"/>
      <c r="NYU295" s="1"/>
      <c r="NYV295" s="1"/>
      <c r="NYW295" s="1"/>
      <c r="NYX295" s="1"/>
      <c r="NYY295" s="1"/>
      <c r="NYZ295" s="1"/>
      <c r="NZA295" s="1"/>
      <c r="NZB295" s="1"/>
      <c r="NZC295" s="1"/>
      <c r="NZD295" s="1"/>
      <c r="NZE295" s="1"/>
      <c r="NZF295" s="1"/>
      <c r="NZG295" s="1"/>
      <c r="NZH295" s="1"/>
      <c r="NZI295" s="1"/>
      <c r="NZJ295" s="1"/>
      <c r="NZK295" s="1"/>
      <c r="NZL295" s="1"/>
      <c r="NZM295" s="1"/>
      <c r="NZN295" s="1"/>
      <c r="NZO295" s="1"/>
      <c r="NZP295" s="1"/>
      <c r="NZQ295" s="1"/>
      <c r="NZR295" s="1"/>
      <c r="NZS295" s="1"/>
      <c r="NZT295" s="1"/>
      <c r="NZU295" s="1"/>
      <c r="NZV295" s="1"/>
      <c r="NZW295" s="1"/>
      <c r="NZX295" s="1"/>
      <c r="NZY295" s="1"/>
      <c r="NZZ295" s="1"/>
      <c r="OAA295" s="1"/>
      <c r="OAB295" s="1"/>
      <c r="OAC295" s="1"/>
      <c r="OAD295" s="1"/>
      <c r="OAE295" s="1"/>
      <c r="OAF295" s="1"/>
      <c r="OAG295" s="1"/>
      <c r="OAH295" s="1"/>
      <c r="OAI295" s="1"/>
      <c r="OAJ295" s="1"/>
      <c r="OAK295" s="1"/>
      <c r="OAL295" s="1"/>
      <c r="OAM295" s="1"/>
      <c r="OAN295" s="1"/>
      <c r="OAO295" s="1"/>
      <c r="OAP295" s="1"/>
      <c r="OAQ295" s="1"/>
      <c r="OAR295" s="1"/>
      <c r="OAS295" s="1"/>
      <c r="OAT295" s="1"/>
      <c r="OAU295" s="1"/>
      <c r="OAV295" s="1"/>
      <c r="OAW295" s="1"/>
      <c r="OAX295" s="1"/>
      <c r="OAY295" s="1"/>
      <c r="OAZ295" s="1"/>
      <c r="OBA295" s="1"/>
      <c r="OBB295" s="1"/>
      <c r="OBC295" s="1"/>
      <c r="OBD295" s="1"/>
      <c r="OBE295" s="1"/>
      <c r="OBF295" s="1"/>
      <c r="OBG295" s="1"/>
      <c r="OBH295" s="1"/>
      <c r="OBI295" s="1"/>
      <c r="OBJ295" s="1"/>
      <c r="OBK295" s="1"/>
      <c r="OBL295" s="1"/>
      <c r="OBM295" s="1"/>
      <c r="OBN295" s="1"/>
      <c r="OBO295" s="1"/>
      <c r="OBP295" s="1"/>
      <c r="OBQ295" s="1"/>
      <c r="OBR295" s="1"/>
      <c r="OBS295" s="1"/>
      <c r="OBT295" s="1"/>
      <c r="OBU295" s="1"/>
      <c r="OBV295" s="1"/>
      <c r="OBW295" s="1"/>
      <c r="OBX295" s="1"/>
      <c r="OBY295" s="1"/>
      <c r="OBZ295" s="1"/>
      <c r="OCA295" s="1"/>
      <c r="OCB295" s="1"/>
      <c r="OCC295" s="1"/>
      <c r="OCD295" s="1"/>
      <c r="OCE295" s="1"/>
      <c r="OCF295" s="1"/>
      <c r="OCG295" s="1"/>
      <c r="OCH295" s="1"/>
      <c r="OCI295" s="1"/>
      <c r="OCJ295" s="1"/>
      <c r="OCK295" s="1"/>
      <c r="OCL295" s="1"/>
      <c r="OCM295" s="1"/>
      <c r="OCN295" s="1"/>
      <c r="OCO295" s="1"/>
      <c r="OCP295" s="1"/>
      <c r="OCQ295" s="1"/>
      <c r="OCR295" s="1"/>
      <c r="OCS295" s="1"/>
      <c r="OCT295" s="1"/>
      <c r="OCU295" s="1"/>
      <c r="OCV295" s="1"/>
      <c r="OCW295" s="1"/>
      <c r="OCX295" s="1"/>
      <c r="OCY295" s="1"/>
      <c r="OCZ295" s="1"/>
      <c r="ODA295" s="1"/>
      <c r="ODB295" s="1"/>
      <c r="ODC295" s="1"/>
      <c r="ODD295" s="1"/>
    </row>
    <row r="296" s="18" customFormat="true" ht="24" customHeight="true" spans="1:8">
      <c r="A296" s="12"/>
      <c r="B296" s="12"/>
      <c r="C296" s="16" t="s">
        <v>357</v>
      </c>
      <c r="D296" s="16" t="s">
        <v>27</v>
      </c>
      <c r="E296" s="16" t="s">
        <v>74</v>
      </c>
      <c r="F296" s="16" t="s">
        <v>15</v>
      </c>
      <c r="G296" s="16" t="s">
        <v>18</v>
      </c>
      <c r="H296" s="16"/>
    </row>
    <row r="297" s="18" customFormat="true" ht="22.5" spans="1:8">
      <c r="A297" s="12"/>
      <c r="B297" s="12"/>
      <c r="C297" s="16" t="s">
        <v>358</v>
      </c>
      <c r="D297" s="16" t="s">
        <v>27</v>
      </c>
      <c r="E297" s="16" t="s">
        <v>74</v>
      </c>
      <c r="F297" s="16" t="s">
        <v>15</v>
      </c>
      <c r="G297" s="16" t="s">
        <v>18</v>
      </c>
      <c r="H297" s="16"/>
    </row>
    <row r="298" s="18" customFormat="true" ht="22" customHeight="true" spans="1:8">
      <c r="A298" s="12"/>
      <c r="B298" s="12"/>
      <c r="C298" s="16" t="s">
        <v>359</v>
      </c>
      <c r="D298" s="16" t="s">
        <v>13</v>
      </c>
      <c r="E298" s="16" t="s">
        <v>74</v>
      </c>
      <c r="F298" s="16" t="s">
        <v>15</v>
      </c>
      <c r="G298" s="16" t="s">
        <v>18</v>
      </c>
      <c r="H298" s="16"/>
    </row>
    <row r="299" s="18" customFormat="true" ht="30" customHeight="true" spans="1:8">
      <c r="A299" s="12"/>
      <c r="B299" s="12"/>
      <c r="C299" s="16" t="s">
        <v>257</v>
      </c>
      <c r="D299" s="16" t="s">
        <v>13</v>
      </c>
      <c r="E299" s="16" t="s">
        <v>74</v>
      </c>
      <c r="F299" s="16" t="s">
        <v>15</v>
      </c>
      <c r="G299" s="16" t="s">
        <v>18</v>
      </c>
      <c r="H299" s="16"/>
    </row>
    <row r="300" s="18" customFormat="true" ht="22.5" spans="1:8">
      <c r="A300" s="12"/>
      <c r="B300" s="12"/>
      <c r="C300" s="16" t="s">
        <v>360</v>
      </c>
      <c r="D300" s="16" t="s">
        <v>13</v>
      </c>
      <c r="E300" s="16" t="s">
        <v>74</v>
      </c>
      <c r="F300" s="16" t="s">
        <v>15</v>
      </c>
      <c r="G300" s="16" t="s">
        <v>16</v>
      </c>
      <c r="H300" s="16"/>
    </row>
    <row r="301" s="18" customFormat="true" ht="22.5" spans="1:8">
      <c r="A301" s="12"/>
      <c r="B301" s="12"/>
      <c r="C301" s="16" t="s">
        <v>361</v>
      </c>
      <c r="D301" s="16" t="s">
        <v>13</v>
      </c>
      <c r="E301" s="16" t="s">
        <v>74</v>
      </c>
      <c r="F301" s="16" t="s">
        <v>15</v>
      </c>
      <c r="G301" s="16" t="s">
        <v>16</v>
      </c>
      <c r="H301" s="16"/>
    </row>
    <row r="302" s="18" customFormat="true" ht="21" customHeight="true" spans="1:8">
      <c r="A302" s="12"/>
      <c r="B302" s="12"/>
      <c r="C302" s="16" t="s">
        <v>362</v>
      </c>
      <c r="D302" s="16" t="s">
        <v>13</v>
      </c>
      <c r="E302" s="16" t="s">
        <v>74</v>
      </c>
      <c r="F302" s="16" t="s">
        <v>15</v>
      </c>
      <c r="G302" s="16" t="s">
        <v>18</v>
      </c>
      <c r="H302" s="16"/>
    </row>
    <row r="303" s="18" customFormat="true" ht="22.5" spans="1:8">
      <c r="A303" s="12"/>
      <c r="B303" s="12"/>
      <c r="C303" s="16" t="s">
        <v>363</v>
      </c>
      <c r="D303" s="16" t="s">
        <v>13</v>
      </c>
      <c r="E303" s="16" t="s">
        <v>74</v>
      </c>
      <c r="F303" s="16" t="s">
        <v>15</v>
      </c>
      <c r="G303" s="16" t="s">
        <v>18</v>
      </c>
      <c r="H303" s="16"/>
    </row>
    <row r="304" s="18" customFormat="true" ht="22.5" spans="1:8">
      <c r="A304" s="12"/>
      <c r="B304" s="12"/>
      <c r="C304" s="16" t="s">
        <v>364</v>
      </c>
      <c r="D304" s="16" t="s">
        <v>13</v>
      </c>
      <c r="E304" s="16" t="s">
        <v>74</v>
      </c>
      <c r="F304" s="16" t="s">
        <v>15</v>
      </c>
      <c r="G304" s="16" t="s">
        <v>18</v>
      </c>
      <c r="H304" s="16"/>
    </row>
    <row r="305" s="18" customFormat="true" ht="22.5" spans="1:8">
      <c r="A305" s="12"/>
      <c r="B305" s="13"/>
      <c r="C305" s="84" t="s">
        <v>365</v>
      </c>
      <c r="D305" s="84" t="s">
        <v>13</v>
      </c>
      <c r="E305" s="84" t="s">
        <v>74</v>
      </c>
      <c r="F305" s="16" t="s">
        <v>15</v>
      </c>
      <c r="G305" s="84" t="s">
        <v>18</v>
      </c>
      <c r="H305" s="16"/>
    </row>
    <row r="306" s="19" customFormat="true" ht="14.25" spans="1:10248">
      <c r="A306" s="12"/>
      <c r="B306" s="10" t="s">
        <v>19</v>
      </c>
      <c r="C306" s="11" t="s">
        <v>366</v>
      </c>
      <c r="D306" s="11" t="s">
        <v>13</v>
      </c>
      <c r="E306" s="16" t="s">
        <v>367</v>
      </c>
      <c r="F306" s="16" t="s">
        <v>15</v>
      </c>
      <c r="G306" s="11" t="s">
        <v>18</v>
      </c>
      <c r="H306" s="1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  <c r="IW306" s="1"/>
      <c r="IX306" s="1"/>
      <c r="IY306" s="1"/>
      <c r="IZ306" s="1"/>
      <c r="JA306" s="1"/>
      <c r="JB306" s="1"/>
      <c r="JC306" s="1"/>
      <c r="JD306" s="1"/>
      <c r="JE306" s="1"/>
      <c r="JF306" s="1"/>
      <c r="JG306" s="1"/>
      <c r="JH306" s="1"/>
      <c r="JI306" s="1"/>
      <c r="JJ306" s="1"/>
      <c r="JK306" s="1"/>
      <c r="JL306" s="1"/>
      <c r="JM306" s="1"/>
      <c r="JN306" s="1"/>
      <c r="JO306" s="1"/>
      <c r="JP306" s="1"/>
      <c r="JQ306" s="1"/>
      <c r="JR306" s="1"/>
      <c r="JS306" s="1"/>
      <c r="JT306" s="1"/>
      <c r="JU306" s="1"/>
      <c r="JV306" s="1"/>
      <c r="JW306" s="1"/>
      <c r="JX306" s="1"/>
      <c r="JY306" s="1"/>
      <c r="JZ306" s="1"/>
      <c r="KA306" s="1"/>
      <c r="KB306" s="1"/>
      <c r="KC306" s="1"/>
      <c r="KD306" s="1"/>
      <c r="KE306" s="1"/>
      <c r="KF306" s="1"/>
      <c r="KG306" s="1"/>
      <c r="KH306" s="1"/>
      <c r="KI306" s="1"/>
      <c r="KJ306" s="1"/>
      <c r="KK306" s="1"/>
      <c r="KL306" s="1"/>
      <c r="KM306" s="1"/>
      <c r="KN306" s="1"/>
      <c r="KO306" s="1"/>
      <c r="KP306" s="1"/>
      <c r="KQ306" s="1"/>
      <c r="KR306" s="1"/>
      <c r="KS306" s="1"/>
      <c r="KT306" s="1"/>
      <c r="KU306" s="1"/>
      <c r="KV306" s="1"/>
      <c r="KW306" s="1"/>
      <c r="KX306" s="1"/>
      <c r="KY306" s="1"/>
      <c r="KZ306" s="1"/>
      <c r="LA306" s="1"/>
      <c r="LB306" s="1"/>
      <c r="LC306" s="1"/>
      <c r="LD306" s="1"/>
      <c r="LE306" s="1"/>
      <c r="LF306" s="1"/>
      <c r="LG306" s="1"/>
      <c r="LH306" s="1"/>
      <c r="LI306" s="1"/>
      <c r="LJ306" s="1"/>
      <c r="LK306" s="1"/>
      <c r="LL306" s="1"/>
      <c r="LM306" s="1"/>
      <c r="LN306" s="1"/>
      <c r="LO306" s="1"/>
      <c r="LP306" s="1"/>
      <c r="LQ306" s="1"/>
      <c r="LR306" s="1"/>
      <c r="LS306" s="1"/>
      <c r="LT306" s="1"/>
      <c r="LU306" s="1"/>
      <c r="LV306" s="1"/>
      <c r="LW306" s="1"/>
      <c r="LX306" s="1"/>
      <c r="LY306" s="1"/>
      <c r="LZ306" s="1"/>
      <c r="MA306" s="1"/>
      <c r="MB306" s="1"/>
      <c r="MC306" s="1"/>
      <c r="MD306" s="1"/>
      <c r="ME306" s="1"/>
      <c r="MF306" s="1"/>
      <c r="MG306" s="1"/>
      <c r="MH306" s="1"/>
      <c r="MI306" s="1"/>
      <c r="MJ306" s="1"/>
      <c r="MK306" s="1"/>
      <c r="ML306" s="1"/>
      <c r="MM306" s="1"/>
      <c r="MN306" s="1"/>
      <c r="MO306" s="1"/>
      <c r="MP306" s="1"/>
      <c r="MQ306" s="1"/>
      <c r="MR306" s="1"/>
      <c r="MS306" s="1"/>
      <c r="MT306" s="1"/>
      <c r="MU306" s="1"/>
      <c r="MV306" s="1"/>
      <c r="MW306" s="1"/>
      <c r="MX306" s="1"/>
      <c r="MY306" s="1"/>
      <c r="MZ306" s="1"/>
      <c r="NA306" s="1"/>
      <c r="NB306" s="1"/>
      <c r="NC306" s="1"/>
      <c r="ND306" s="1"/>
      <c r="NE306" s="1"/>
      <c r="NF306" s="1"/>
      <c r="NG306" s="1"/>
      <c r="NH306" s="1"/>
      <c r="NI306" s="1"/>
      <c r="NJ306" s="1"/>
      <c r="NK306" s="1"/>
      <c r="NL306" s="1"/>
      <c r="NM306" s="1"/>
      <c r="NN306" s="1"/>
      <c r="NO306" s="1"/>
      <c r="NP306" s="1"/>
      <c r="NQ306" s="1"/>
      <c r="NR306" s="1"/>
      <c r="NS306" s="1"/>
      <c r="NT306" s="1"/>
      <c r="NU306" s="1"/>
      <c r="NV306" s="1"/>
      <c r="NW306" s="1"/>
      <c r="NX306" s="1"/>
      <c r="NY306" s="1"/>
      <c r="NZ306" s="1"/>
      <c r="OA306" s="1"/>
      <c r="OB306" s="1"/>
      <c r="OC306" s="1"/>
      <c r="OD306" s="1"/>
      <c r="OE306" s="1"/>
      <c r="OF306" s="1"/>
      <c r="OG306" s="1"/>
      <c r="OH306" s="1"/>
      <c r="OI306" s="1"/>
      <c r="OJ306" s="1"/>
      <c r="OK306" s="1"/>
      <c r="OL306" s="1"/>
      <c r="OM306" s="1"/>
      <c r="ON306" s="1"/>
      <c r="OO306" s="1"/>
      <c r="OP306" s="1"/>
      <c r="OQ306" s="1"/>
      <c r="OR306" s="1"/>
      <c r="OS306" s="1"/>
      <c r="OT306" s="1"/>
      <c r="OU306" s="1"/>
      <c r="OV306" s="1"/>
      <c r="OW306" s="1"/>
      <c r="OX306" s="1"/>
      <c r="OY306" s="1"/>
      <c r="OZ306" s="1"/>
      <c r="PA306" s="1"/>
      <c r="PB306" s="1"/>
      <c r="PC306" s="1"/>
      <c r="PD306" s="1"/>
      <c r="PE306" s="1"/>
      <c r="PF306" s="1"/>
      <c r="PG306" s="1"/>
      <c r="PH306" s="1"/>
      <c r="PI306" s="1"/>
      <c r="PJ306" s="1"/>
      <c r="PK306" s="1"/>
      <c r="PL306" s="1"/>
      <c r="PM306" s="1"/>
      <c r="PN306" s="1"/>
      <c r="PO306" s="1"/>
      <c r="PP306" s="1"/>
      <c r="PQ306" s="1"/>
      <c r="PR306" s="1"/>
      <c r="PS306" s="1"/>
      <c r="PT306" s="1"/>
      <c r="PU306" s="1"/>
      <c r="PV306" s="1"/>
      <c r="PW306" s="1"/>
      <c r="PX306" s="1"/>
      <c r="PY306" s="1"/>
      <c r="PZ306" s="1"/>
      <c r="QA306" s="1"/>
      <c r="QB306" s="1"/>
      <c r="QC306" s="1"/>
      <c r="QD306" s="1"/>
      <c r="QE306" s="1"/>
      <c r="QF306" s="1"/>
      <c r="QG306" s="1"/>
      <c r="QH306" s="1"/>
      <c r="QI306" s="1"/>
      <c r="QJ306" s="1"/>
      <c r="QK306" s="1"/>
      <c r="QL306" s="1"/>
      <c r="QM306" s="1"/>
      <c r="QN306" s="1"/>
      <c r="QO306" s="1"/>
      <c r="QP306" s="1"/>
      <c r="QQ306" s="1"/>
      <c r="QR306" s="1"/>
      <c r="QS306" s="1"/>
      <c r="QT306" s="1"/>
      <c r="QU306" s="1"/>
      <c r="QV306" s="1"/>
      <c r="QW306" s="1"/>
      <c r="QX306" s="1"/>
      <c r="QY306" s="1"/>
      <c r="QZ306" s="1"/>
      <c r="RA306" s="1"/>
      <c r="RB306" s="1"/>
      <c r="RC306" s="1"/>
      <c r="RD306" s="1"/>
      <c r="RE306" s="1"/>
      <c r="RF306" s="1"/>
      <c r="RG306" s="1"/>
      <c r="RH306" s="1"/>
      <c r="RI306" s="1"/>
      <c r="RJ306" s="1"/>
      <c r="RK306" s="1"/>
      <c r="RL306" s="1"/>
      <c r="RM306" s="1"/>
      <c r="RN306" s="1"/>
      <c r="RO306" s="1"/>
      <c r="RP306" s="1"/>
      <c r="RQ306" s="1"/>
      <c r="RR306" s="1"/>
      <c r="RS306" s="1"/>
      <c r="RT306" s="1"/>
      <c r="RU306" s="1"/>
      <c r="RV306" s="1"/>
      <c r="RW306" s="1"/>
      <c r="RX306" s="1"/>
      <c r="RY306" s="1"/>
      <c r="RZ306" s="1"/>
      <c r="SA306" s="1"/>
      <c r="SB306" s="1"/>
      <c r="SC306" s="1"/>
      <c r="SD306" s="1"/>
      <c r="SE306" s="1"/>
      <c r="SF306" s="1"/>
      <c r="SG306" s="1"/>
      <c r="SH306" s="1"/>
      <c r="SI306" s="1"/>
      <c r="SJ306" s="1"/>
      <c r="SK306" s="1"/>
      <c r="SL306" s="1"/>
      <c r="SM306" s="1"/>
      <c r="SN306" s="1"/>
      <c r="SO306" s="1"/>
      <c r="SP306" s="1"/>
      <c r="SQ306" s="1"/>
      <c r="SR306" s="1"/>
      <c r="SS306" s="1"/>
      <c r="ST306" s="1"/>
      <c r="SU306" s="1"/>
      <c r="SV306" s="1"/>
      <c r="SW306" s="1"/>
      <c r="SX306" s="1"/>
      <c r="SY306" s="1"/>
      <c r="SZ306" s="1"/>
      <c r="TA306" s="1"/>
      <c r="TB306" s="1"/>
      <c r="TC306" s="1"/>
      <c r="TD306" s="1"/>
      <c r="TE306" s="1"/>
      <c r="TF306" s="1"/>
      <c r="TG306" s="1"/>
      <c r="TH306" s="1"/>
      <c r="TI306" s="1"/>
      <c r="TJ306" s="1"/>
      <c r="TK306" s="1"/>
      <c r="TL306" s="1"/>
      <c r="TM306" s="1"/>
      <c r="TN306" s="1"/>
      <c r="TO306" s="1"/>
      <c r="TP306" s="1"/>
      <c r="TQ306" s="1"/>
      <c r="TR306" s="1"/>
      <c r="TS306" s="1"/>
      <c r="TT306" s="1"/>
      <c r="TU306" s="1"/>
      <c r="TV306" s="1"/>
      <c r="TW306" s="1"/>
      <c r="TX306" s="1"/>
      <c r="TY306" s="1"/>
      <c r="TZ306" s="1"/>
      <c r="UA306" s="1"/>
      <c r="UB306" s="1"/>
      <c r="UC306" s="1"/>
      <c r="UD306" s="1"/>
      <c r="UE306" s="1"/>
      <c r="UF306" s="1"/>
      <c r="UG306" s="1"/>
      <c r="UH306" s="1"/>
      <c r="UI306" s="1"/>
      <c r="UJ306" s="1"/>
      <c r="UK306" s="1"/>
      <c r="UL306" s="1"/>
      <c r="UM306" s="1"/>
      <c r="UN306" s="1"/>
      <c r="UO306" s="1"/>
      <c r="UP306" s="1"/>
      <c r="UQ306" s="1"/>
      <c r="UR306" s="1"/>
      <c r="US306" s="1"/>
      <c r="UT306" s="1"/>
      <c r="UU306" s="1"/>
      <c r="UV306" s="1"/>
      <c r="UW306" s="1"/>
      <c r="UX306" s="1"/>
      <c r="UY306" s="1"/>
      <c r="UZ306" s="1"/>
      <c r="VA306" s="1"/>
      <c r="VB306" s="1"/>
      <c r="VC306" s="1"/>
      <c r="VD306" s="1"/>
      <c r="VE306" s="1"/>
      <c r="VF306" s="1"/>
      <c r="VG306" s="1"/>
      <c r="VH306" s="1"/>
      <c r="VI306" s="1"/>
      <c r="VJ306" s="1"/>
      <c r="VK306" s="1"/>
      <c r="VL306" s="1"/>
      <c r="VM306" s="1"/>
      <c r="VN306" s="1"/>
      <c r="VO306" s="1"/>
      <c r="VP306" s="1"/>
      <c r="VQ306" s="1"/>
      <c r="VR306" s="1"/>
      <c r="VS306" s="1"/>
      <c r="VT306" s="1"/>
      <c r="VU306" s="1"/>
      <c r="VV306" s="1"/>
      <c r="VW306" s="1"/>
      <c r="VX306" s="1"/>
      <c r="VY306" s="1"/>
      <c r="VZ306" s="1"/>
      <c r="WA306" s="1"/>
      <c r="WB306" s="1"/>
      <c r="WC306" s="1"/>
      <c r="WD306" s="1"/>
      <c r="WE306" s="1"/>
      <c r="WF306" s="1"/>
      <c r="WG306" s="1"/>
      <c r="WH306" s="1"/>
      <c r="WI306" s="1"/>
      <c r="WJ306" s="1"/>
      <c r="WK306" s="1"/>
      <c r="WL306" s="1"/>
      <c r="WM306" s="1"/>
      <c r="WN306" s="1"/>
      <c r="WO306" s="1"/>
      <c r="WP306" s="1"/>
      <c r="WQ306" s="1"/>
      <c r="WR306" s="1"/>
      <c r="WS306" s="1"/>
      <c r="WT306" s="1"/>
      <c r="WU306" s="1"/>
      <c r="WV306" s="1"/>
      <c r="WW306" s="1"/>
      <c r="WX306" s="1"/>
      <c r="WY306" s="1"/>
      <c r="WZ306" s="1"/>
      <c r="XA306" s="1"/>
      <c r="XB306" s="1"/>
      <c r="XC306" s="1"/>
      <c r="XD306" s="1"/>
      <c r="XE306" s="1"/>
      <c r="XF306" s="1"/>
      <c r="XG306" s="1"/>
      <c r="XH306" s="1"/>
      <c r="XI306" s="1"/>
      <c r="XJ306" s="1"/>
      <c r="XK306" s="1"/>
      <c r="XL306" s="1"/>
      <c r="XM306" s="1"/>
      <c r="XN306" s="1"/>
      <c r="XO306" s="1"/>
      <c r="XP306" s="1"/>
      <c r="XQ306" s="1"/>
      <c r="XR306" s="1"/>
      <c r="XS306" s="1"/>
      <c r="XT306" s="1"/>
      <c r="XU306" s="1"/>
      <c r="XV306" s="1"/>
      <c r="XW306" s="1"/>
      <c r="XX306" s="1"/>
      <c r="XY306" s="1"/>
      <c r="XZ306" s="1"/>
      <c r="YA306" s="1"/>
      <c r="YB306" s="1"/>
      <c r="YC306" s="1"/>
      <c r="YD306" s="1"/>
      <c r="YE306" s="1"/>
      <c r="YF306" s="1"/>
      <c r="YG306" s="1"/>
      <c r="YH306" s="1"/>
      <c r="YI306" s="1"/>
      <c r="YJ306" s="1"/>
      <c r="YK306" s="1"/>
      <c r="YL306" s="1"/>
      <c r="YM306" s="1"/>
      <c r="YN306" s="1"/>
      <c r="YO306" s="1"/>
      <c r="YP306" s="1"/>
      <c r="YQ306" s="1"/>
      <c r="YR306" s="1"/>
      <c r="YS306" s="1"/>
      <c r="YT306" s="1"/>
      <c r="YU306" s="1"/>
      <c r="YV306" s="1"/>
      <c r="YW306" s="1"/>
      <c r="YX306" s="1"/>
      <c r="YY306" s="1"/>
      <c r="YZ306" s="1"/>
      <c r="ZA306" s="1"/>
      <c r="ZB306" s="1"/>
      <c r="ZC306" s="1"/>
      <c r="ZD306" s="1"/>
      <c r="ZE306" s="1"/>
      <c r="ZF306" s="1"/>
      <c r="ZG306" s="1"/>
      <c r="ZH306" s="1"/>
      <c r="ZI306" s="1"/>
      <c r="ZJ306" s="1"/>
      <c r="ZK306" s="1"/>
      <c r="ZL306" s="1"/>
      <c r="ZM306" s="1"/>
      <c r="ZN306" s="1"/>
      <c r="ZO306" s="1"/>
      <c r="ZP306" s="1"/>
      <c r="ZQ306" s="1"/>
      <c r="ZR306" s="1"/>
      <c r="ZS306" s="1"/>
      <c r="ZT306" s="1"/>
      <c r="ZU306" s="1"/>
      <c r="ZV306" s="1"/>
      <c r="ZW306" s="1"/>
      <c r="ZX306" s="1"/>
      <c r="ZY306" s="1"/>
      <c r="ZZ306" s="1"/>
      <c r="AAA306" s="1"/>
      <c r="AAB306" s="1"/>
      <c r="AAC306" s="1"/>
      <c r="AAD306" s="1"/>
      <c r="AAE306" s="1"/>
      <c r="AAF306" s="1"/>
      <c r="AAG306" s="1"/>
      <c r="AAH306" s="1"/>
      <c r="AAI306" s="1"/>
      <c r="AAJ306" s="1"/>
      <c r="AAK306" s="1"/>
      <c r="AAL306" s="1"/>
      <c r="AAM306" s="1"/>
      <c r="AAN306" s="1"/>
      <c r="AAO306" s="1"/>
      <c r="AAP306" s="1"/>
      <c r="AAQ306" s="1"/>
      <c r="AAR306" s="1"/>
      <c r="AAS306" s="1"/>
      <c r="AAT306" s="1"/>
      <c r="AAU306" s="1"/>
      <c r="AAV306" s="1"/>
      <c r="AAW306" s="1"/>
      <c r="AAX306" s="1"/>
      <c r="AAY306" s="1"/>
      <c r="AAZ306" s="1"/>
      <c r="ABA306" s="1"/>
      <c r="ABB306" s="1"/>
      <c r="ABC306" s="1"/>
      <c r="ABD306" s="1"/>
      <c r="ABE306" s="1"/>
      <c r="ABF306" s="1"/>
      <c r="ABG306" s="1"/>
      <c r="ABH306" s="1"/>
      <c r="ABI306" s="1"/>
      <c r="ABJ306" s="1"/>
      <c r="ABK306" s="1"/>
      <c r="ABL306" s="1"/>
      <c r="ABM306" s="1"/>
      <c r="ABN306" s="1"/>
      <c r="ABO306" s="1"/>
      <c r="ABP306" s="1"/>
      <c r="ABQ306" s="1"/>
      <c r="ABR306" s="1"/>
      <c r="ABS306" s="1"/>
      <c r="ABT306" s="1"/>
      <c r="ABU306" s="1"/>
      <c r="ABV306" s="1"/>
      <c r="ABW306" s="1"/>
      <c r="ABX306" s="1"/>
      <c r="ABY306" s="1"/>
      <c r="ABZ306" s="1"/>
      <c r="ACA306" s="1"/>
      <c r="ACB306" s="1"/>
      <c r="ACC306" s="1"/>
      <c r="ACD306" s="1"/>
      <c r="ACE306" s="1"/>
      <c r="ACF306" s="1"/>
      <c r="ACG306" s="1"/>
      <c r="ACH306" s="1"/>
      <c r="ACI306" s="1"/>
      <c r="ACJ306" s="1"/>
      <c r="ACK306" s="1"/>
      <c r="ACL306" s="1"/>
      <c r="ACM306" s="1"/>
      <c r="ACN306" s="1"/>
      <c r="ACO306" s="1"/>
      <c r="ACP306" s="1"/>
      <c r="ACQ306" s="1"/>
      <c r="ACR306" s="1"/>
      <c r="ACS306" s="1"/>
      <c r="ACT306" s="1"/>
      <c r="ACU306" s="1"/>
      <c r="ACV306" s="1"/>
      <c r="ACW306" s="1"/>
      <c r="ACX306" s="1"/>
      <c r="ACY306" s="1"/>
      <c r="ACZ306" s="1"/>
      <c r="ADA306" s="1"/>
      <c r="ADB306" s="1"/>
      <c r="ADC306" s="1"/>
      <c r="ADD306" s="1"/>
      <c r="ADE306" s="1"/>
      <c r="ADF306" s="1"/>
      <c r="ADG306" s="1"/>
      <c r="ADH306" s="1"/>
      <c r="ADI306" s="1"/>
      <c r="ADJ306" s="1"/>
      <c r="ADK306" s="1"/>
      <c r="ADL306" s="1"/>
      <c r="ADM306" s="1"/>
      <c r="ADN306" s="1"/>
      <c r="ADO306" s="1"/>
      <c r="ADP306" s="1"/>
      <c r="ADQ306" s="1"/>
      <c r="ADR306" s="1"/>
      <c r="ADS306" s="1"/>
      <c r="ADT306" s="1"/>
      <c r="ADU306" s="1"/>
      <c r="ADV306" s="1"/>
      <c r="ADW306" s="1"/>
      <c r="ADX306" s="1"/>
      <c r="ADY306" s="1"/>
      <c r="ADZ306" s="1"/>
      <c r="AEA306" s="1"/>
      <c r="AEB306" s="1"/>
      <c r="AEC306" s="1"/>
      <c r="AED306" s="1"/>
      <c r="AEE306" s="1"/>
      <c r="AEF306" s="1"/>
      <c r="AEG306" s="1"/>
      <c r="AEH306" s="1"/>
      <c r="AEI306" s="1"/>
      <c r="AEJ306" s="1"/>
      <c r="AEK306" s="1"/>
      <c r="AEL306" s="1"/>
      <c r="AEM306" s="1"/>
      <c r="AEN306" s="1"/>
      <c r="AEO306" s="1"/>
      <c r="AEP306" s="1"/>
      <c r="AEQ306" s="1"/>
      <c r="AER306" s="1"/>
      <c r="AES306" s="1"/>
      <c r="AET306" s="1"/>
      <c r="AEU306" s="1"/>
      <c r="AEV306" s="1"/>
      <c r="AEW306" s="1"/>
      <c r="AEX306" s="1"/>
      <c r="AEY306" s="1"/>
      <c r="AEZ306" s="1"/>
      <c r="AFA306" s="1"/>
      <c r="AFB306" s="1"/>
      <c r="AFC306" s="1"/>
      <c r="AFD306" s="1"/>
      <c r="AFE306" s="1"/>
      <c r="AFF306" s="1"/>
      <c r="AFG306" s="1"/>
      <c r="AFH306" s="1"/>
      <c r="AFI306" s="1"/>
      <c r="AFJ306" s="1"/>
      <c r="AFK306" s="1"/>
      <c r="AFL306" s="1"/>
      <c r="AFM306" s="1"/>
      <c r="AFN306" s="1"/>
      <c r="AFO306" s="1"/>
      <c r="AFP306" s="1"/>
      <c r="AFQ306" s="1"/>
      <c r="AFR306" s="1"/>
      <c r="AFS306" s="1"/>
      <c r="AFT306" s="1"/>
      <c r="AFU306" s="1"/>
      <c r="AFV306" s="1"/>
      <c r="AFW306" s="1"/>
      <c r="AFX306" s="1"/>
      <c r="AFY306" s="1"/>
      <c r="AFZ306" s="1"/>
      <c r="AGA306" s="1"/>
      <c r="AGB306" s="1"/>
      <c r="AGC306" s="1"/>
      <c r="AGD306" s="1"/>
      <c r="AGE306" s="1"/>
      <c r="AGF306" s="1"/>
      <c r="AGG306" s="1"/>
      <c r="AGH306" s="1"/>
      <c r="AGI306" s="1"/>
      <c r="AGJ306" s="1"/>
      <c r="AGK306" s="1"/>
      <c r="AGL306" s="1"/>
      <c r="AGM306" s="1"/>
      <c r="AGN306" s="1"/>
      <c r="AGO306" s="1"/>
      <c r="AGP306" s="1"/>
      <c r="AGQ306" s="1"/>
      <c r="AGR306" s="1"/>
      <c r="AGS306" s="1"/>
      <c r="AGT306" s="1"/>
      <c r="AGU306" s="1"/>
      <c r="AGV306" s="1"/>
      <c r="AGW306" s="1"/>
      <c r="AGX306" s="1"/>
      <c r="AGY306" s="1"/>
      <c r="AGZ306" s="1"/>
      <c r="AHA306" s="1"/>
      <c r="AHB306" s="1"/>
      <c r="AHC306" s="1"/>
      <c r="AHD306" s="1"/>
      <c r="AHE306" s="1"/>
      <c r="AHF306" s="1"/>
      <c r="AHG306" s="1"/>
      <c r="AHH306" s="1"/>
      <c r="AHI306" s="1"/>
      <c r="AHJ306" s="1"/>
      <c r="AHK306" s="1"/>
      <c r="AHL306" s="1"/>
      <c r="AHM306" s="1"/>
      <c r="AHN306" s="1"/>
      <c r="AHO306" s="1"/>
      <c r="AHP306" s="1"/>
      <c r="AHQ306" s="1"/>
      <c r="AHR306" s="1"/>
      <c r="AHS306" s="1"/>
      <c r="AHT306" s="1"/>
      <c r="AHU306" s="1"/>
      <c r="AHV306" s="1"/>
      <c r="AHW306" s="1"/>
      <c r="AHX306" s="1"/>
      <c r="AHY306" s="1"/>
      <c r="AHZ306" s="1"/>
      <c r="AIA306" s="1"/>
      <c r="AIB306" s="1"/>
      <c r="AIC306" s="1"/>
      <c r="AID306" s="1"/>
      <c r="AIE306" s="1"/>
      <c r="AIF306" s="1"/>
      <c r="AIG306" s="1"/>
      <c r="AIH306" s="1"/>
      <c r="AII306" s="1"/>
      <c r="AIJ306" s="1"/>
      <c r="AIK306" s="1"/>
      <c r="AIL306" s="1"/>
      <c r="AIM306" s="1"/>
      <c r="AIN306" s="1"/>
      <c r="AIO306" s="1"/>
      <c r="AIP306" s="1"/>
      <c r="AIQ306" s="1"/>
      <c r="AIR306" s="1"/>
      <c r="AIS306" s="1"/>
      <c r="AIT306" s="1"/>
      <c r="AIU306" s="1"/>
      <c r="AIV306" s="1"/>
      <c r="AIW306" s="1"/>
      <c r="AIX306" s="1"/>
      <c r="AIY306" s="1"/>
      <c r="AIZ306" s="1"/>
      <c r="AJA306" s="1"/>
      <c r="AJB306" s="1"/>
      <c r="AJC306" s="1"/>
      <c r="AJD306" s="1"/>
      <c r="AJE306" s="1"/>
      <c r="AJF306" s="1"/>
      <c r="AJG306" s="1"/>
      <c r="AJH306" s="1"/>
      <c r="AJI306" s="1"/>
      <c r="AJJ306" s="1"/>
      <c r="AJK306" s="1"/>
      <c r="AJL306" s="1"/>
      <c r="AJM306" s="1"/>
      <c r="AJN306" s="1"/>
      <c r="AJO306" s="1"/>
      <c r="AJP306" s="1"/>
      <c r="AJQ306" s="1"/>
      <c r="AJR306" s="1"/>
      <c r="AJS306" s="1"/>
      <c r="AJT306" s="1"/>
      <c r="AJU306" s="1"/>
      <c r="AJV306" s="1"/>
      <c r="AJW306" s="1"/>
      <c r="AJX306" s="1"/>
      <c r="AJY306" s="1"/>
      <c r="AJZ306" s="1"/>
      <c r="AKA306" s="1"/>
      <c r="AKB306" s="1"/>
      <c r="AKC306" s="1"/>
      <c r="AKD306" s="1"/>
      <c r="AKE306" s="1"/>
      <c r="AKF306" s="1"/>
      <c r="AKG306" s="1"/>
      <c r="AKH306" s="1"/>
      <c r="AKI306" s="1"/>
      <c r="AKJ306" s="1"/>
      <c r="AKK306" s="1"/>
      <c r="AKL306" s="1"/>
      <c r="AKM306" s="1"/>
      <c r="AKN306" s="1"/>
      <c r="AKO306" s="1"/>
      <c r="AKP306" s="1"/>
      <c r="AKQ306" s="1"/>
      <c r="AKR306" s="1"/>
      <c r="AKS306" s="1"/>
      <c r="AKT306" s="1"/>
      <c r="AKU306" s="1"/>
      <c r="AKV306" s="1"/>
      <c r="AKW306" s="1"/>
      <c r="AKX306" s="1"/>
      <c r="AKY306" s="1"/>
      <c r="AKZ306" s="1"/>
      <c r="ALA306" s="1"/>
      <c r="ALB306" s="1"/>
      <c r="ALC306" s="1"/>
      <c r="ALD306" s="1"/>
      <c r="ALE306" s="1"/>
      <c r="ALF306" s="1"/>
      <c r="ALG306" s="1"/>
      <c r="ALH306" s="1"/>
      <c r="ALI306" s="1"/>
      <c r="ALJ306" s="1"/>
      <c r="ALK306" s="1"/>
      <c r="ALL306" s="1"/>
      <c r="ALM306" s="1"/>
      <c r="ALN306" s="1"/>
      <c r="ALO306" s="1"/>
      <c r="ALP306" s="1"/>
      <c r="ALQ306" s="1"/>
      <c r="ALR306" s="1"/>
      <c r="ALS306" s="1"/>
      <c r="ALT306" s="1"/>
      <c r="ALU306" s="1"/>
      <c r="ALV306" s="1"/>
      <c r="ALW306" s="1"/>
      <c r="ALX306" s="1"/>
      <c r="ALY306" s="1"/>
      <c r="ALZ306" s="1"/>
      <c r="AMA306" s="1"/>
      <c r="AMB306" s="1"/>
      <c r="AMC306" s="1"/>
      <c r="AMD306" s="1"/>
      <c r="AME306" s="1"/>
      <c r="AMF306" s="1"/>
      <c r="AMG306" s="1"/>
      <c r="AMH306" s="1"/>
      <c r="AMI306" s="1"/>
      <c r="AMJ306" s="1"/>
      <c r="AMK306" s="1"/>
      <c r="AML306" s="1"/>
      <c r="AMM306" s="1"/>
      <c r="AMN306" s="1"/>
      <c r="AMO306" s="1"/>
      <c r="AMP306" s="1"/>
      <c r="AMQ306" s="1"/>
      <c r="AMR306" s="1"/>
      <c r="AMS306" s="1"/>
      <c r="AMT306" s="1"/>
      <c r="AMU306" s="1"/>
      <c r="AMV306" s="1"/>
      <c r="AMW306" s="1"/>
      <c r="AMX306" s="1"/>
      <c r="AMY306" s="1"/>
      <c r="AMZ306" s="1"/>
      <c r="ANA306" s="1"/>
      <c r="ANB306" s="1"/>
      <c r="ANC306" s="1"/>
      <c r="AND306" s="1"/>
      <c r="ANE306" s="1"/>
      <c r="ANF306" s="1"/>
      <c r="ANG306" s="1"/>
      <c r="ANH306" s="1"/>
      <c r="ANI306" s="1"/>
      <c r="ANJ306" s="1"/>
      <c r="ANK306" s="1"/>
      <c r="ANL306" s="1"/>
      <c r="ANM306" s="1"/>
      <c r="ANN306" s="1"/>
      <c r="ANO306" s="1"/>
      <c r="ANP306" s="1"/>
      <c r="ANQ306" s="1"/>
      <c r="ANR306" s="1"/>
      <c r="ANS306" s="1"/>
      <c r="ANT306" s="1"/>
      <c r="ANU306" s="1"/>
      <c r="ANV306" s="1"/>
      <c r="ANW306" s="1"/>
      <c r="ANX306" s="1"/>
      <c r="ANY306" s="1"/>
      <c r="ANZ306" s="1"/>
      <c r="AOA306" s="1"/>
      <c r="AOB306" s="1"/>
      <c r="AOC306" s="1"/>
      <c r="AOD306" s="1"/>
      <c r="AOE306" s="1"/>
      <c r="AOF306" s="1"/>
      <c r="AOG306" s="1"/>
      <c r="AOH306" s="1"/>
      <c r="AOI306" s="1"/>
      <c r="AOJ306" s="1"/>
      <c r="AOK306" s="1"/>
      <c r="AOL306" s="1"/>
      <c r="AOM306" s="1"/>
      <c r="AON306" s="1"/>
      <c r="AOO306" s="1"/>
      <c r="AOP306" s="1"/>
      <c r="AOQ306" s="1"/>
      <c r="AOR306" s="1"/>
      <c r="AOS306" s="1"/>
      <c r="AOT306" s="1"/>
      <c r="AOU306" s="1"/>
      <c r="AOV306" s="1"/>
      <c r="AOW306" s="1"/>
      <c r="AOX306" s="1"/>
      <c r="AOY306" s="1"/>
      <c r="AOZ306" s="1"/>
      <c r="APA306" s="1"/>
      <c r="APB306" s="1"/>
      <c r="APC306" s="1"/>
      <c r="APD306" s="1"/>
      <c r="APE306" s="1"/>
      <c r="APF306" s="1"/>
      <c r="APG306" s="1"/>
      <c r="APH306" s="1"/>
      <c r="API306" s="1"/>
      <c r="APJ306" s="1"/>
      <c r="APK306" s="1"/>
      <c r="APL306" s="1"/>
      <c r="APM306" s="1"/>
      <c r="APN306" s="1"/>
      <c r="APO306" s="1"/>
      <c r="APP306" s="1"/>
      <c r="APQ306" s="1"/>
      <c r="APR306" s="1"/>
      <c r="APS306" s="1"/>
      <c r="APT306" s="1"/>
      <c r="APU306" s="1"/>
      <c r="APV306" s="1"/>
      <c r="APW306" s="1"/>
      <c r="APX306" s="1"/>
      <c r="APY306" s="1"/>
      <c r="APZ306" s="1"/>
      <c r="AQA306" s="1"/>
      <c r="AQB306" s="1"/>
      <c r="AQC306" s="1"/>
      <c r="AQD306" s="1"/>
      <c r="AQE306" s="1"/>
      <c r="AQF306" s="1"/>
      <c r="AQG306" s="1"/>
      <c r="AQH306" s="1"/>
      <c r="AQI306" s="1"/>
      <c r="AQJ306" s="1"/>
      <c r="AQK306" s="1"/>
      <c r="AQL306" s="1"/>
      <c r="AQM306" s="1"/>
      <c r="AQN306" s="1"/>
      <c r="AQO306" s="1"/>
      <c r="AQP306" s="1"/>
      <c r="AQQ306" s="1"/>
      <c r="AQR306" s="1"/>
      <c r="AQS306" s="1"/>
      <c r="AQT306" s="1"/>
      <c r="AQU306" s="1"/>
      <c r="AQV306" s="1"/>
      <c r="AQW306" s="1"/>
      <c r="AQX306" s="1"/>
      <c r="AQY306" s="1"/>
      <c r="AQZ306" s="1"/>
      <c r="ARA306" s="1"/>
      <c r="ARB306" s="1"/>
      <c r="ARC306" s="1"/>
      <c r="ARD306" s="1"/>
      <c r="ARE306" s="1"/>
      <c r="ARF306" s="1"/>
      <c r="ARG306" s="1"/>
      <c r="ARH306" s="1"/>
      <c r="ARI306" s="1"/>
      <c r="ARJ306" s="1"/>
      <c r="ARK306" s="1"/>
      <c r="ARL306" s="1"/>
      <c r="ARM306" s="1"/>
      <c r="ARN306" s="1"/>
      <c r="ARO306" s="1"/>
      <c r="ARP306" s="1"/>
      <c r="ARQ306" s="1"/>
      <c r="ARR306" s="1"/>
      <c r="ARS306" s="1"/>
      <c r="ART306" s="1"/>
      <c r="ARU306" s="1"/>
      <c r="ARV306" s="1"/>
      <c r="ARW306" s="1"/>
      <c r="ARX306" s="1"/>
      <c r="ARY306" s="1"/>
      <c r="ARZ306" s="1"/>
      <c r="ASA306" s="1"/>
      <c r="ASB306" s="1"/>
      <c r="ASC306" s="1"/>
      <c r="ASD306" s="1"/>
      <c r="ASE306" s="1"/>
      <c r="ASF306" s="1"/>
      <c r="ASG306" s="1"/>
      <c r="ASH306" s="1"/>
      <c r="ASI306" s="1"/>
      <c r="ASJ306" s="1"/>
      <c r="ASK306" s="1"/>
      <c r="ASL306" s="1"/>
      <c r="ASM306" s="1"/>
      <c r="ASN306" s="1"/>
      <c r="ASO306" s="1"/>
      <c r="ASP306" s="1"/>
      <c r="ASQ306" s="1"/>
      <c r="ASR306" s="1"/>
      <c r="ASS306" s="1"/>
      <c r="AST306" s="1"/>
      <c r="ASU306" s="1"/>
      <c r="ASV306" s="1"/>
      <c r="ASW306" s="1"/>
      <c r="ASX306" s="1"/>
      <c r="ASY306" s="1"/>
      <c r="ASZ306" s="1"/>
      <c r="ATA306" s="1"/>
      <c r="ATB306" s="1"/>
      <c r="ATC306" s="1"/>
      <c r="ATD306" s="1"/>
      <c r="ATE306" s="1"/>
      <c r="ATF306" s="1"/>
      <c r="ATG306" s="1"/>
      <c r="ATH306" s="1"/>
      <c r="ATI306" s="1"/>
      <c r="ATJ306" s="1"/>
      <c r="ATK306" s="1"/>
      <c r="ATL306" s="1"/>
      <c r="ATM306" s="1"/>
      <c r="ATN306" s="1"/>
      <c r="ATO306" s="1"/>
      <c r="ATP306" s="1"/>
      <c r="ATQ306" s="1"/>
      <c r="ATR306" s="1"/>
      <c r="ATS306" s="1"/>
      <c r="ATT306" s="1"/>
      <c r="ATU306" s="1"/>
      <c r="ATV306" s="1"/>
      <c r="ATW306" s="1"/>
      <c r="ATX306" s="1"/>
      <c r="ATY306" s="1"/>
      <c r="ATZ306" s="1"/>
      <c r="AUA306" s="1"/>
      <c r="AUB306" s="1"/>
      <c r="AUC306" s="1"/>
      <c r="AUD306" s="1"/>
      <c r="AUE306" s="1"/>
      <c r="AUF306" s="1"/>
      <c r="AUG306" s="1"/>
      <c r="AUH306" s="1"/>
      <c r="AUI306" s="1"/>
      <c r="AUJ306" s="1"/>
      <c r="AUK306" s="1"/>
      <c r="AUL306" s="1"/>
      <c r="AUM306" s="1"/>
      <c r="AUN306" s="1"/>
      <c r="AUO306" s="1"/>
      <c r="AUP306" s="1"/>
      <c r="AUQ306" s="1"/>
      <c r="AUR306" s="1"/>
      <c r="AUS306" s="1"/>
      <c r="AUT306" s="1"/>
      <c r="AUU306" s="1"/>
      <c r="AUV306" s="1"/>
      <c r="AUW306" s="1"/>
      <c r="AUX306" s="1"/>
      <c r="AUY306" s="1"/>
      <c r="AUZ306" s="1"/>
      <c r="AVA306" s="1"/>
      <c r="AVB306" s="1"/>
      <c r="AVC306" s="1"/>
      <c r="AVD306" s="1"/>
      <c r="AVE306" s="1"/>
      <c r="AVF306" s="1"/>
      <c r="AVG306" s="1"/>
      <c r="AVH306" s="1"/>
      <c r="AVI306" s="1"/>
      <c r="AVJ306" s="1"/>
      <c r="AVK306" s="1"/>
      <c r="AVL306" s="1"/>
      <c r="AVM306" s="1"/>
      <c r="AVN306" s="1"/>
      <c r="AVO306" s="1"/>
      <c r="AVP306" s="1"/>
      <c r="AVQ306" s="1"/>
      <c r="AVR306" s="1"/>
      <c r="AVS306" s="1"/>
      <c r="AVT306" s="1"/>
      <c r="AVU306" s="1"/>
      <c r="AVV306" s="1"/>
      <c r="AVW306" s="1"/>
      <c r="AVX306" s="1"/>
      <c r="AVY306" s="1"/>
      <c r="AVZ306" s="1"/>
      <c r="AWA306" s="1"/>
      <c r="AWB306" s="1"/>
      <c r="AWC306" s="1"/>
      <c r="AWD306" s="1"/>
      <c r="AWE306" s="1"/>
      <c r="AWF306" s="1"/>
      <c r="AWG306" s="1"/>
      <c r="AWH306" s="1"/>
      <c r="AWI306" s="1"/>
      <c r="AWJ306" s="1"/>
      <c r="AWK306" s="1"/>
      <c r="AWL306" s="1"/>
      <c r="AWM306" s="1"/>
      <c r="AWN306" s="1"/>
      <c r="AWO306" s="1"/>
      <c r="AWP306" s="1"/>
      <c r="AWQ306" s="1"/>
      <c r="AWR306" s="1"/>
      <c r="AWS306" s="1"/>
      <c r="AWT306" s="1"/>
      <c r="AWU306" s="1"/>
      <c r="AWV306" s="1"/>
      <c r="AWW306" s="1"/>
      <c r="AWX306" s="1"/>
      <c r="AWY306" s="1"/>
      <c r="AWZ306" s="1"/>
      <c r="AXA306" s="1"/>
      <c r="AXB306" s="1"/>
      <c r="AXC306" s="1"/>
      <c r="AXD306" s="1"/>
      <c r="AXE306" s="1"/>
      <c r="AXF306" s="1"/>
      <c r="AXG306" s="1"/>
      <c r="AXH306" s="1"/>
      <c r="AXI306" s="1"/>
      <c r="AXJ306" s="1"/>
      <c r="AXK306" s="1"/>
      <c r="AXL306" s="1"/>
      <c r="AXM306" s="1"/>
      <c r="AXN306" s="1"/>
      <c r="AXO306" s="1"/>
      <c r="AXP306" s="1"/>
      <c r="AXQ306" s="1"/>
      <c r="AXR306" s="1"/>
      <c r="AXS306" s="1"/>
      <c r="AXT306" s="1"/>
      <c r="AXU306" s="1"/>
      <c r="AXV306" s="1"/>
      <c r="AXW306" s="1"/>
      <c r="AXX306" s="1"/>
      <c r="AXY306" s="1"/>
      <c r="AXZ306" s="1"/>
      <c r="AYA306" s="1"/>
      <c r="AYB306" s="1"/>
      <c r="AYC306" s="1"/>
      <c r="AYD306" s="1"/>
      <c r="AYE306" s="1"/>
      <c r="AYF306" s="1"/>
      <c r="AYG306" s="1"/>
      <c r="AYH306" s="1"/>
      <c r="AYI306" s="1"/>
      <c r="AYJ306" s="1"/>
      <c r="AYK306" s="1"/>
      <c r="AYL306" s="1"/>
      <c r="AYM306" s="1"/>
      <c r="AYN306" s="1"/>
      <c r="AYO306" s="1"/>
      <c r="AYP306" s="1"/>
      <c r="AYQ306" s="1"/>
      <c r="AYR306" s="1"/>
      <c r="AYS306" s="1"/>
      <c r="AYT306" s="1"/>
      <c r="AYU306" s="1"/>
      <c r="AYV306" s="1"/>
      <c r="AYW306" s="1"/>
      <c r="AYX306" s="1"/>
      <c r="AYY306" s="1"/>
      <c r="AYZ306" s="1"/>
      <c r="AZA306" s="1"/>
      <c r="AZB306" s="1"/>
      <c r="AZC306" s="1"/>
      <c r="AZD306" s="1"/>
      <c r="AZE306" s="1"/>
      <c r="AZF306" s="1"/>
      <c r="AZG306" s="1"/>
      <c r="AZH306" s="1"/>
      <c r="AZI306" s="1"/>
      <c r="AZJ306" s="1"/>
      <c r="AZK306" s="1"/>
      <c r="AZL306" s="1"/>
      <c r="AZM306" s="1"/>
      <c r="AZN306" s="1"/>
      <c r="AZO306" s="1"/>
      <c r="AZP306" s="1"/>
      <c r="AZQ306" s="1"/>
      <c r="AZR306" s="1"/>
      <c r="AZS306" s="1"/>
      <c r="AZT306" s="1"/>
      <c r="AZU306" s="1"/>
      <c r="AZV306" s="1"/>
      <c r="AZW306" s="1"/>
      <c r="AZX306" s="1"/>
      <c r="AZY306" s="1"/>
      <c r="AZZ306" s="1"/>
      <c r="BAA306" s="1"/>
      <c r="BAB306" s="1"/>
      <c r="BAC306" s="1"/>
      <c r="BAD306" s="1"/>
      <c r="BAE306" s="1"/>
      <c r="BAF306" s="1"/>
      <c r="BAG306" s="1"/>
      <c r="BAH306" s="1"/>
      <c r="BAI306" s="1"/>
      <c r="BAJ306" s="1"/>
      <c r="BAK306" s="1"/>
      <c r="BAL306" s="1"/>
      <c r="BAM306" s="1"/>
      <c r="BAN306" s="1"/>
      <c r="BAO306" s="1"/>
      <c r="BAP306" s="1"/>
      <c r="BAQ306" s="1"/>
      <c r="BAR306" s="1"/>
      <c r="BAS306" s="1"/>
      <c r="BAT306" s="1"/>
      <c r="BAU306" s="1"/>
      <c r="BAV306" s="1"/>
      <c r="BAW306" s="1"/>
      <c r="BAX306" s="1"/>
      <c r="BAY306" s="1"/>
      <c r="BAZ306" s="1"/>
      <c r="BBA306" s="1"/>
      <c r="BBB306" s="1"/>
      <c r="BBC306" s="1"/>
      <c r="BBD306" s="1"/>
      <c r="BBE306" s="1"/>
      <c r="BBF306" s="1"/>
      <c r="BBG306" s="1"/>
      <c r="BBH306" s="1"/>
      <c r="BBI306" s="1"/>
      <c r="BBJ306" s="1"/>
      <c r="BBK306" s="1"/>
      <c r="BBL306" s="1"/>
      <c r="BBM306" s="1"/>
      <c r="BBN306" s="1"/>
      <c r="BBO306" s="1"/>
      <c r="BBP306" s="1"/>
      <c r="BBQ306" s="1"/>
      <c r="BBR306" s="1"/>
      <c r="BBS306" s="1"/>
      <c r="BBT306" s="1"/>
      <c r="BBU306" s="1"/>
      <c r="BBV306" s="1"/>
      <c r="BBW306" s="1"/>
      <c r="BBX306" s="1"/>
      <c r="BBY306" s="1"/>
      <c r="BBZ306" s="1"/>
      <c r="BCA306" s="1"/>
      <c r="BCB306" s="1"/>
      <c r="BCC306" s="1"/>
      <c r="BCD306" s="1"/>
      <c r="BCE306" s="1"/>
      <c r="BCF306" s="1"/>
      <c r="BCG306" s="1"/>
      <c r="BCH306" s="1"/>
      <c r="BCI306" s="1"/>
      <c r="BCJ306" s="1"/>
      <c r="BCK306" s="1"/>
      <c r="BCL306" s="1"/>
      <c r="BCM306" s="1"/>
      <c r="BCN306" s="1"/>
      <c r="BCO306" s="1"/>
      <c r="BCP306" s="1"/>
      <c r="BCQ306" s="1"/>
      <c r="BCR306" s="1"/>
      <c r="BCS306" s="1"/>
      <c r="BCT306" s="1"/>
      <c r="BCU306" s="1"/>
      <c r="BCV306" s="1"/>
      <c r="BCW306" s="1"/>
      <c r="BCX306" s="1"/>
      <c r="BCY306" s="1"/>
      <c r="BCZ306" s="1"/>
      <c r="BDA306" s="1"/>
      <c r="BDB306" s="1"/>
      <c r="BDC306" s="1"/>
      <c r="BDD306" s="1"/>
      <c r="BDE306" s="1"/>
      <c r="BDF306" s="1"/>
      <c r="BDG306" s="1"/>
      <c r="BDH306" s="1"/>
      <c r="BDI306" s="1"/>
      <c r="BDJ306" s="1"/>
      <c r="BDK306" s="1"/>
      <c r="BDL306" s="1"/>
      <c r="BDM306" s="1"/>
      <c r="BDN306" s="1"/>
      <c r="BDO306" s="1"/>
      <c r="BDP306" s="1"/>
      <c r="BDQ306" s="1"/>
      <c r="BDR306" s="1"/>
      <c r="BDS306" s="1"/>
      <c r="BDT306" s="1"/>
      <c r="BDU306" s="1"/>
      <c r="BDV306" s="1"/>
      <c r="BDW306" s="1"/>
      <c r="BDX306" s="1"/>
      <c r="BDY306" s="1"/>
      <c r="BDZ306" s="1"/>
      <c r="BEA306" s="1"/>
      <c r="BEB306" s="1"/>
      <c r="BEC306" s="1"/>
      <c r="BED306" s="1"/>
      <c r="BEE306" s="1"/>
      <c r="BEF306" s="1"/>
      <c r="BEG306" s="1"/>
      <c r="BEH306" s="1"/>
      <c r="BEI306" s="1"/>
      <c r="BEJ306" s="1"/>
      <c r="BEK306" s="1"/>
      <c r="BEL306" s="1"/>
      <c r="BEM306" s="1"/>
      <c r="BEN306" s="1"/>
      <c r="BEO306" s="1"/>
      <c r="BEP306" s="1"/>
      <c r="BEQ306" s="1"/>
      <c r="BER306" s="1"/>
      <c r="BES306" s="1"/>
      <c r="BET306" s="1"/>
      <c r="BEU306" s="1"/>
      <c r="BEV306" s="1"/>
      <c r="BEW306" s="1"/>
      <c r="BEX306" s="1"/>
      <c r="BEY306" s="1"/>
      <c r="BEZ306" s="1"/>
      <c r="BFA306" s="1"/>
      <c r="BFB306" s="1"/>
      <c r="BFC306" s="1"/>
      <c r="BFD306" s="1"/>
      <c r="BFE306" s="1"/>
      <c r="BFF306" s="1"/>
      <c r="BFG306" s="1"/>
      <c r="BFH306" s="1"/>
      <c r="BFI306" s="1"/>
      <c r="BFJ306" s="1"/>
      <c r="BFK306" s="1"/>
      <c r="BFL306" s="1"/>
      <c r="BFM306" s="1"/>
      <c r="BFN306" s="1"/>
      <c r="BFO306" s="1"/>
      <c r="BFP306" s="1"/>
      <c r="BFQ306" s="1"/>
      <c r="BFR306" s="1"/>
      <c r="BFS306" s="1"/>
      <c r="BFT306" s="1"/>
      <c r="BFU306" s="1"/>
      <c r="BFV306" s="1"/>
      <c r="BFW306" s="1"/>
      <c r="BFX306" s="1"/>
      <c r="BFY306" s="1"/>
      <c r="BFZ306" s="1"/>
      <c r="BGA306" s="1"/>
      <c r="BGB306" s="1"/>
      <c r="BGC306" s="1"/>
      <c r="BGD306" s="1"/>
      <c r="BGE306" s="1"/>
      <c r="BGF306" s="1"/>
      <c r="BGG306" s="1"/>
      <c r="BGH306" s="1"/>
      <c r="BGI306" s="1"/>
      <c r="BGJ306" s="1"/>
      <c r="BGK306" s="1"/>
      <c r="BGL306" s="1"/>
      <c r="BGM306" s="1"/>
      <c r="BGN306" s="1"/>
      <c r="BGO306" s="1"/>
      <c r="BGP306" s="1"/>
      <c r="BGQ306" s="1"/>
      <c r="BGR306" s="1"/>
      <c r="BGS306" s="1"/>
      <c r="BGT306" s="1"/>
      <c r="BGU306" s="1"/>
      <c r="BGV306" s="1"/>
      <c r="BGW306" s="1"/>
      <c r="BGX306" s="1"/>
      <c r="BGY306" s="1"/>
      <c r="BGZ306" s="1"/>
      <c r="BHA306" s="1"/>
      <c r="BHB306" s="1"/>
      <c r="BHC306" s="1"/>
      <c r="BHD306" s="1"/>
      <c r="BHE306" s="1"/>
      <c r="BHF306" s="1"/>
      <c r="BHG306" s="1"/>
      <c r="BHH306" s="1"/>
      <c r="BHI306" s="1"/>
      <c r="BHJ306" s="1"/>
      <c r="BHK306" s="1"/>
      <c r="BHL306" s="1"/>
      <c r="BHM306" s="1"/>
      <c r="BHN306" s="1"/>
      <c r="BHO306" s="1"/>
      <c r="BHP306" s="1"/>
      <c r="BHQ306" s="1"/>
      <c r="BHR306" s="1"/>
      <c r="BHS306" s="1"/>
      <c r="BHT306" s="1"/>
      <c r="BHU306" s="1"/>
      <c r="BHV306" s="1"/>
      <c r="BHW306" s="1"/>
      <c r="BHX306" s="1"/>
      <c r="BHY306" s="1"/>
      <c r="BHZ306" s="1"/>
      <c r="BIA306" s="1"/>
      <c r="BIB306" s="1"/>
      <c r="BIC306" s="1"/>
      <c r="BID306" s="1"/>
      <c r="BIE306" s="1"/>
      <c r="BIF306" s="1"/>
      <c r="BIG306" s="1"/>
      <c r="BIH306" s="1"/>
      <c r="BII306" s="1"/>
      <c r="BIJ306" s="1"/>
      <c r="BIK306" s="1"/>
      <c r="BIL306" s="1"/>
      <c r="BIM306" s="1"/>
      <c r="BIN306" s="1"/>
      <c r="BIO306" s="1"/>
      <c r="BIP306" s="1"/>
      <c r="BIQ306" s="1"/>
      <c r="BIR306" s="1"/>
      <c r="BIS306" s="1"/>
      <c r="BIT306" s="1"/>
      <c r="BIU306" s="1"/>
      <c r="BIV306" s="1"/>
      <c r="BIW306" s="1"/>
      <c r="BIX306" s="1"/>
      <c r="BIY306" s="1"/>
      <c r="BIZ306" s="1"/>
      <c r="BJA306" s="1"/>
      <c r="BJB306" s="1"/>
      <c r="BJC306" s="1"/>
      <c r="BJD306" s="1"/>
      <c r="BJE306" s="1"/>
      <c r="BJF306" s="1"/>
      <c r="BJG306" s="1"/>
      <c r="BJH306" s="1"/>
      <c r="BJI306" s="1"/>
      <c r="BJJ306" s="1"/>
      <c r="BJK306" s="1"/>
      <c r="BJL306" s="1"/>
      <c r="BJM306" s="1"/>
      <c r="BJN306" s="1"/>
      <c r="BJO306" s="1"/>
      <c r="BJP306" s="1"/>
      <c r="BJQ306" s="1"/>
      <c r="BJR306" s="1"/>
      <c r="BJS306" s="1"/>
      <c r="BJT306" s="1"/>
      <c r="BJU306" s="1"/>
      <c r="BJV306" s="1"/>
      <c r="BJW306" s="1"/>
      <c r="BJX306" s="1"/>
      <c r="BJY306" s="1"/>
      <c r="BJZ306" s="1"/>
      <c r="BKA306" s="1"/>
      <c r="BKB306" s="1"/>
      <c r="BKC306" s="1"/>
      <c r="BKD306" s="1"/>
      <c r="BKE306" s="1"/>
      <c r="BKF306" s="1"/>
      <c r="BKG306" s="1"/>
      <c r="BKH306" s="1"/>
      <c r="BKI306" s="1"/>
      <c r="BKJ306" s="1"/>
      <c r="BKK306" s="1"/>
      <c r="BKL306" s="1"/>
      <c r="BKM306" s="1"/>
      <c r="BKN306" s="1"/>
      <c r="BKO306" s="1"/>
      <c r="BKP306" s="1"/>
      <c r="BKQ306" s="1"/>
      <c r="BKR306" s="1"/>
      <c r="BKS306" s="1"/>
      <c r="BKT306" s="1"/>
      <c r="BKU306" s="1"/>
      <c r="BKV306" s="1"/>
      <c r="BKW306" s="1"/>
      <c r="BKX306" s="1"/>
      <c r="BKY306" s="1"/>
      <c r="BKZ306" s="1"/>
      <c r="BLA306" s="1"/>
      <c r="BLB306" s="1"/>
      <c r="BLC306" s="1"/>
      <c r="BLD306" s="1"/>
      <c r="BLE306" s="1"/>
      <c r="BLF306" s="1"/>
      <c r="BLG306" s="1"/>
      <c r="BLH306" s="1"/>
      <c r="BLI306" s="1"/>
      <c r="BLJ306" s="1"/>
      <c r="BLK306" s="1"/>
      <c r="BLL306" s="1"/>
      <c r="BLM306" s="1"/>
      <c r="BLN306" s="1"/>
      <c r="BLO306" s="1"/>
      <c r="BLP306" s="1"/>
      <c r="BLQ306" s="1"/>
      <c r="BLR306" s="1"/>
      <c r="BLS306" s="1"/>
      <c r="BLT306" s="1"/>
      <c r="BLU306" s="1"/>
      <c r="BLV306" s="1"/>
      <c r="BLW306" s="1"/>
      <c r="BLX306" s="1"/>
      <c r="BLY306" s="1"/>
      <c r="BLZ306" s="1"/>
      <c r="BMA306" s="1"/>
      <c r="BMB306" s="1"/>
      <c r="BMC306" s="1"/>
      <c r="BMD306" s="1"/>
      <c r="BME306" s="1"/>
      <c r="BMF306" s="1"/>
      <c r="BMG306" s="1"/>
      <c r="BMH306" s="1"/>
      <c r="BMI306" s="1"/>
      <c r="BMJ306" s="1"/>
      <c r="BMK306" s="1"/>
      <c r="BML306" s="1"/>
      <c r="BMM306" s="1"/>
      <c r="BMN306" s="1"/>
      <c r="BMO306" s="1"/>
      <c r="BMP306" s="1"/>
      <c r="BMQ306" s="1"/>
      <c r="BMR306" s="1"/>
      <c r="BMS306" s="1"/>
      <c r="BMT306" s="1"/>
      <c r="BMU306" s="1"/>
      <c r="BMV306" s="1"/>
      <c r="BMW306" s="1"/>
      <c r="BMX306" s="1"/>
      <c r="BMY306" s="1"/>
      <c r="BMZ306" s="1"/>
      <c r="BNA306" s="1"/>
      <c r="BNB306" s="1"/>
      <c r="BNC306" s="1"/>
      <c r="BND306" s="1"/>
      <c r="BNE306" s="1"/>
      <c r="BNF306" s="1"/>
      <c r="BNG306" s="1"/>
      <c r="BNH306" s="1"/>
      <c r="BNI306" s="1"/>
      <c r="BNJ306" s="1"/>
      <c r="BNK306" s="1"/>
      <c r="BNL306" s="1"/>
      <c r="BNM306" s="1"/>
      <c r="BNN306" s="1"/>
      <c r="BNO306" s="1"/>
      <c r="BNP306" s="1"/>
      <c r="BNQ306" s="1"/>
      <c r="BNR306" s="1"/>
      <c r="BNS306" s="1"/>
      <c r="BNT306" s="1"/>
      <c r="BNU306" s="1"/>
      <c r="BNV306" s="1"/>
      <c r="BNW306" s="1"/>
      <c r="BNX306" s="1"/>
      <c r="BNY306" s="1"/>
      <c r="BNZ306" s="1"/>
      <c r="BOA306" s="1"/>
      <c r="BOB306" s="1"/>
      <c r="BOC306" s="1"/>
      <c r="BOD306" s="1"/>
      <c r="BOE306" s="1"/>
      <c r="BOF306" s="1"/>
      <c r="BOG306" s="1"/>
      <c r="BOH306" s="1"/>
      <c r="BOI306" s="1"/>
      <c r="BOJ306" s="1"/>
      <c r="BOK306" s="1"/>
      <c r="BOL306" s="1"/>
      <c r="BOM306" s="1"/>
      <c r="BON306" s="1"/>
      <c r="BOO306" s="1"/>
      <c r="BOP306" s="1"/>
      <c r="BOQ306" s="1"/>
      <c r="BOR306" s="1"/>
      <c r="BOS306" s="1"/>
      <c r="BOT306" s="1"/>
      <c r="BOU306" s="1"/>
      <c r="BOV306" s="1"/>
      <c r="BOW306" s="1"/>
      <c r="BOX306" s="1"/>
      <c r="BOY306" s="1"/>
      <c r="BOZ306" s="1"/>
      <c r="BPA306" s="1"/>
      <c r="BPB306" s="1"/>
      <c r="BPC306" s="1"/>
      <c r="BPD306" s="1"/>
      <c r="BPE306" s="1"/>
      <c r="BPF306" s="1"/>
      <c r="BPG306" s="1"/>
      <c r="BPH306" s="1"/>
      <c r="BPI306" s="1"/>
      <c r="BPJ306" s="1"/>
      <c r="BPK306" s="1"/>
      <c r="BPL306" s="1"/>
      <c r="BPM306" s="1"/>
      <c r="BPN306" s="1"/>
      <c r="BPO306" s="1"/>
      <c r="BPP306" s="1"/>
      <c r="BPQ306" s="1"/>
      <c r="BPR306" s="1"/>
      <c r="BPS306" s="1"/>
      <c r="BPT306" s="1"/>
      <c r="BPU306" s="1"/>
      <c r="BPV306" s="1"/>
      <c r="BPW306" s="1"/>
      <c r="BPX306" s="1"/>
      <c r="BPY306" s="1"/>
      <c r="BPZ306" s="1"/>
      <c r="BQA306" s="1"/>
      <c r="BQB306" s="1"/>
      <c r="BQC306" s="1"/>
      <c r="BQD306" s="1"/>
      <c r="BQE306" s="1"/>
      <c r="BQF306" s="1"/>
      <c r="BQG306" s="1"/>
      <c r="BQH306" s="1"/>
      <c r="BQI306" s="1"/>
      <c r="BQJ306" s="1"/>
      <c r="BQK306" s="1"/>
      <c r="BQL306" s="1"/>
      <c r="BQM306" s="1"/>
      <c r="BQN306" s="1"/>
      <c r="BQO306" s="1"/>
      <c r="BQP306" s="1"/>
      <c r="BQQ306" s="1"/>
      <c r="BQR306" s="1"/>
      <c r="BQS306" s="1"/>
      <c r="BQT306" s="1"/>
      <c r="BQU306" s="1"/>
      <c r="BQV306" s="1"/>
      <c r="BQW306" s="1"/>
      <c r="BQX306" s="1"/>
      <c r="BQY306" s="1"/>
      <c r="BQZ306" s="1"/>
      <c r="BRA306" s="1"/>
      <c r="BRB306" s="1"/>
      <c r="BRC306" s="1"/>
      <c r="BRD306" s="1"/>
      <c r="BRE306" s="1"/>
      <c r="BRF306" s="1"/>
      <c r="BRG306" s="1"/>
      <c r="BRH306" s="1"/>
      <c r="BRI306" s="1"/>
      <c r="BRJ306" s="1"/>
      <c r="BRK306" s="1"/>
      <c r="BRL306" s="1"/>
      <c r="BRM306" s="1"/>
      <c r="BRN306" s="1"/>
      <c r="BRO306" s="1"/>
      <c r="BRP306" s="1"/>
      <c r="BRQ306" s="1"/>
      <c r="BRR306" s="1"/>
      <c r="BRS306" s="1"/>
      <c r="BRT306" s="1"/>
      <c r="BRU306" s="1"/>
      <c r="BRV306" s="1"/>
      <c r="BRW306" s="1"/>
      <c r="BRX306" s="1"/>
      <c r="BRY306" s="1"/>
      <c r="BRZ306" s="1"/>
      <c r="BSA306" s="1"/>
      <c r="BSB306" s="1"/>
      <c r="BSC306" s="1"/>
      <c r="BSD306" s="1"/>
      <c r="BSE306" s="1"/>
      <c r="BSF306" s="1"/>
      <c r="BSG306" s="1"/>
      <c r="BSH306" s="1"/>
      <c r="BSI306" s="1"/>
      <c r="BSJ306" s="1"/>
      <c r="BSK306" s="1"/>
      <c r="BSL306" s="1"/>
      <c r="BSM306" s="1"/>
      <c r="BSN306" s="1"/>
      <c r="BSO306" s="1"/>
      <c r="BSP306" s="1"/>
      <c r="BSQ306" s="1"/>
      <c r="BSR306" s="1"/>
      <c r="BSS306" s="1"/>
      <c r="BST306" s="1"/>
      <c r="BSU306" s="1"/>
      <c r="BSV306" s="1"/>
      <c r="BSW306" s="1"/>
      <c r="BSX306" s="1"/>
      <c r="BSY306" s="1"/>
      <c r="BSZ306" s="1"/>
      <c r="BTA306" s="1"/>
      <c r="BTB306" s="1"/>
      <c r="BTC306" s="1"/>
      <c r="BTD306" s="1"/>
      <c r="BTE306" s="1"/>
      <c r="BTF306" s="1"/>
      <c r="BTG306" s="1"/>
      <c r="BTH306" s="1"/>
      <c r="BTI306" s="1"/>
      <c r="BTJ306" s="1"/>
      <c r="BTK306" s="1"/>
      <c r="BTL306" s="1"/>
      <c r="BTM306" s="1"/>
      <c r="BTN306" s="1"/>
      <c r="BTO306" s="1"/>
      <c r="BTP306" s="1"/>
      <c r="BTQ306" s="1"/>
      <c r="BTR306" s="1"/>
      <c r="BTS306" s="1"/>
      <c r="BTT306" s="1"/>
      <c r="BTU306" s="1"/>
      <c r="BTV306" s="1"/>
      <c r="BTW306" s="1"/>
      <c r="BTX306" s="1"/>
      <c r="BTY306" s="1"/>
      <c r="BTZ306" s="1"/>
      <c r="BUA306" s="1"/>
      <c r="BUB306" s="1"/>
      <c r="BUC306" s="1"/>
      <c r="BUD306" s="1"/>
      <c r="BUE306" s="1"/>
      <c r="BUF306" s="1"/>
      <c r="BUG306" s="1"/>
      <c r="BUH306" s="1"/>
      <c r="BUI306" s="1"/>
      <c r="BUJ306" s="1"/>
      <c r="BUK306" s="1"/>
      <c r="BUL306" s="1"/>
      <c r="BUM306" s="1"/>
      <c r="BUN306" s="1"/>
      <c r="BUO306" s="1"/>
      <c r="BUP306" s="1"/>
      <c r="BUQ306" s="1"/>
      <c r="BUR306" s="1"/>
      <c r="BUS306" s="1"/>
      <c r="BUT306" s="1"/>
      <c r="BUU306" s="1"/>
      <c r="BUV306" s="1"/>
      <c r="BUW306" s="1"/>
      <c r="BUX306" s="1"/>
      <c r="BUY306" s="1"/>
      <c r="BUZ306" s="1"/>
      <c r="BVA306" s="1"/>
      <c r="BVB306" s="1"/>
      <c r="BVC306" s="1"/>
      <c r="BVD306" s="1"/>
      <c r="BVE306" s="1"/>
      <c r="BVF306" s="1"/>
      <c r="BVG306" s="1"/>
      <c r="BVH306" s="1"/>
      <c r="BVI306" s="1"/>
      <c r="BVJ306" s="1"/>
      <c r="BVK306" s="1"/>
      <c r="BVL306" s="1"/>
      <c r="BVM306" s="1"/>
      <c r="BVN306" s="1"/>
      <c r="BVO306" s="1"/>
      <c r="BVP306" s="1"/>
      <c r="BVQ306" s="1"/>
      <c r="BVR306" s="1"/>
      <c r="BVS306" s="1"/>
      <c r="BVT306" s="1"/>
      <c r="BVU306" s="1"/>
      <c r="BVV306" s="1"/>
      <c r="BVW306" s="1"/>
      <c r="BVX306" s="1"/>
      <c r="BVY306" s="1"/>
      <c r="BVZ306" s="1"/>
      <c r="BWA306" s="1"/>
      <c r="BWB306" s="1"/>
      <c r="BWC306" s="1"/>
      <c r="BWD306" s="1"/>
      <c r="BWE306" s="1"/>
      <c r="BWF306" s="1"/>
      <c r="BWG306" s="1"/>
      <c r="BWH306" s="1"/>
      <c r="BWI306" s="1"/>
      <c r="BWJ306" s="1"/>
      <c r="BWK306" s="1"/>
      <c r="BWL306" s="1"/>
      <c r="BWM306" s="1"/>
      <c r="BWN306" s="1"/>
      <c r="BWO306" s="1"/>
      <c r="BWP306" s="1"/>
      <c r="BWQ306" s="1"/>
      <c r="BWR306" s="1"/>
      <c r="BWS306" s="1"/>
      <c r="BWT306" s="1"/>
      <c r="BWU306" s="1"/>
      <c r="BWV306" s="1"/>
      <c r="BWW306" s="1"/>
      <c r="BWX306" s="1"/>
      <c r="BWY306" s="1"/>
      <c r="BWZ306" s="1"/>
      <c r="BXA306" s="1"/>
      <c r="BXB306" s="1"/>
      <c r="BXC306" s="1"/>
      <c r="BXD306" s="1"/>
      <c r="BXE306" s="1"/>
      <c r="BXF306" s="1"/>
      <c r="BXG306" s="1"/>
      <c r="BXH306" s="1"/>
      <c r="BXI306" s="1"/>
      <c r="BXJ306" s="1"/>
      <c r="BXK306" s="1"/>
      <c r="BXL306" s="1"/>
      <c r="BXM306" s="1"/>
      <c r="BXN306" s="1"/>
      <c r="BXO306" s="1"/>
      <c r="BXP306" s="1"/>
      <c r="BXQ306" s="1"/>
      <c r="BXR306" s="1"/>
      <c r="BXS306" s="1"/>
      <c r="BXT306" s="1"/>
      <c r="BXU306" s="1"/>
      <c r="BXV306" s="1"/>
      <c r="BXW306" s="1"/>
      <c r="BXX306" s="1"/>
      <c r="BXY306" s="1"/>
      <c r="BXZ306" s="1"/>
      <c r="BYA306" s="1"/>
      <c r="BYB306" s="1"/>
      <c r="BYC306" s="1"/>
      <c r="BYD306" s="1"/>
      <c r="BYE306" s="1"/>
      <c r="BYF306" s="1"/>
      <c r="BYG306" s="1"/>
      <c r="BYH306" s="1"/>
      <c r="BYI306" s="1"/>
      <c r="BYJ306" s="1"/>
      <c r="BYK306" s="1"/>
      <c r="BYL306" s="1"/>
      <c r="BYM306" s="1"/>
      <c r="BYN306" s="1"/>
      <c r="BYO306" s="1"/>
      <c r="BYP306" s="1"/>
      <c r="BYQ306" s="1"/>
      <c r="BYR306" s="1"/>
      <c r="BYS306" s="1"/>
      <c r="BYT306" s="1"/>
      <c r="BYU306" s="1"/>
      <c r="BYV306" s="1"/>
      <c r="BYW306" s="1"/>
      <c r="BYX306" s="1"/>
      <c r="BYY306" s="1"/>
      <c r="BYZ306" s="1"/>
      <c r="BZA306" s="1"/>
      <c r="BZB306" s="1"/>
      <c r="BZC306" s="1"/>
      <c r="BZD306" s="1"/>
      <c r="BZE306" s="1"/>
      <c r="BZF306" s="1"/>
      <c r="BZG306" s="1"/>
      <c r="BZH306" s="1"/>
      <c r="BZI306" s="1"/>
      <c r="BZJ306" s="1"/>
      <c r="BZK306" s="1"/>
      <c r="BZL306" s="1"/>
      <c r="BZM306" s="1"/>
      <c r="BZN306" s="1"/>
      <c r="BZO306" s="1"/>
      <c r="BZP306" s="1"/>
      <c r="BZQ306" s="1"/>
      <c r="BZR306" s="1"/>
      <c r="BZS306" s="1"/>
      <c r="BZT306" s="1"/>
      <c r="BZU306" s="1"/>
      <c r="BZV306" s="1"/>
      <c r="BZW306" s="1"/>
      <c r="BZX306" s="1"/>
      <c r="BZY306" s="1"/>
      <c r="BZZ306" s="1"/>
      <c r="CAA306" s="1"/>
      <c r="CAB306" s="1"/>
      <c r="CAC306" s="1"/>
      <c r="CAD306" s="1"/>
      <c r="CAE306" s="1"/>
      <c r="CAF306" s="1"/>
      <c r="CAG306" s="1"/>
      <c r="CAH306" s="1"/>
      <c r="CAI306" s="1"/>
      <c r="CAJ306" s="1"/>
      <c r="CAK306" s="1"/>
      <c r="CAL306" s="1"/>
      <c r="CAM306" s="1"/>
      <c r="CAN306" s="1"/>
      <c r="CAO306" s="1"/>
      <c r="CAP306" s="1"/>
      <c r="CAQ306" s="1"/>
      <c r="CAR306" s="1"/>
      <c r="CAS306" s="1"/>
      <c r="CAT306" s="1"/>
      <c r="CAU306" s="1"/>
      <c r="CAV306" s="1"/>
      <c r="CAW306" s="1"/>
      <c r="CAX306" s="1"/>
      <c r="CAY306" s="1"/>
      <c r="CAZ306" s="1"/>
      <c r="CBA306" s="1"/>
      <c r="CBB306" s="1"/>
      <c r="CBC306" s="1"/>
      <c r="CBD306" s="1"/>
      <c r="CBE306" s="1"/>
      <c r="CBF306" s="1"/>
      <c r="CBG306" s="1"/>
      <c r="CBH306" s="1"/>
      <c r="CBI306" s="1"/>
      <c r="CBJ306" s="1"/>
      <c r="CBK306" s="1"/>
      <c r="CBL306" s="1"/>
      <c r="CBM306" s="1"/>
      <c r="CBN306" s="1"/>
      <c r="CBO306" s="1"/>
      <c r="CBP306" s="1"/>
      <c r="CBQ306" s="1"/>
      <c r="CBR306" s="1"/>
      <c r="CBS306" s="1"/>
      <c r="CBT306" s="1"/>
      <c r="CBU306" s="1"/>
      <c r="CBV306" s="1"/>
      <c r="CBW306" s="1"/>
      <c r="CBX306" s="1"/>
      <c r="CBY306" s="1"/>
      <c r="CBZ306" s="1"/>
      <c r="CCA306" s="1"/>
      <c r="CCB306" s="1"/>
      <c r="CCC306" s="1"/>
      <c r="CCD306" s="1"/>
      <c r="CCE306" s="1"/>
      <c r="CCF306" s="1"/>
      <c r="CCG306" s="1"/>
      <c r="CCH306" s="1"/>
      <c r="CCI306" s="1"/>
      <c r="CCJ306" s="1"/>
      <c r="CCK306" s="1"/>
      <c r="CCL306" s="1"/>
      <c r="CCM306" s="1"/>
      <c r="CCN306" s="1"/>
      <c r="CCO306" s="1"/>
      <c r="CCP306" s="1"/>
      <c r="CCQ306" s="1"/>
      <c r="CCR306" s="1"/>
      <c r="CCS306" s="1"/>
      <c r="CCT306" s="1"/>
      <c r="CCU306" s="1"/>
      <c r="CCV306" s="1"/>
      <c r="CCW306" s="1"/>
      <c r="CCX306" s="1"/>
      <c r="CCY306" s="1"/>
      <c r="CCZ306" s="1"/>
      <c r="CDA306" s="1"/>
      <c r="CDB306" s="1"/>
      <c r="CDC306" s="1"/>
      <c r="CDD306" s="1"/>
      <c r="CDE306" s="1"/>
      <c r="CDF306" s="1"/>
      <c r="CDG306" s="1"/>
      <c r="CDH306" s="1"/>
      <c r="CDI306" s="1"/>
      <c r="CDJ306" s="1"/>
      <c r="CDK306" s="1"/>
      <c r="CDL306" s="1"/>
      <c r="CDM306" s="1"/>
      <c r="CDN306" s="1"/>
      <c r="CDO306" s="1"/>
      <c r="CDP306" s="1"/>
      <c r="CDQ306" s="1"/>
      <c r="CDR306" s="1"/>
      <c r="CDS306" s="1"/>
      <c r="CDT306" s="1"/>
      <c r="CDU306" s="1"/>
      <c r="CDV306" s="1"/>
      <c r="CDW306" s="1"/>
      <c r="CDX306" s="1"/>
      <c r="CDY306" s="1"/>
      <c r="CDZ306" s="1"/>
      <c r="CEA306" s="1"/>
      <c r="CEB306" s="1"/>
      <c r="CEC306" s="1"/>
      <c r="CED306" s="1"/>
      <c r="CEE306" s="1"/>
      <c r="CEF306" s="1"/>
      <c r="CEG306" s="1"/>
      <c r="CEH306" s="1"/>
      <c r="CEI306" s="1"/>
      <c r="CEJ306" s="1"/>
      <c r="CEK306" s="1"/>
      <c r="CEL306" s="1"/>
      <c r="CEM306" s="1"/>
      <c r="CEN306" s="1"/>
      <c r="CEO306" s="1"/>
      <c r="CEP306" s="1"/>
      <c r="CEQ306" s="1"/>
      <c r="CER306" s="1"/>
      <c r="CES306" s="1"/>
      <c r="CET306" s="1"/>
      <c r="CEU306" s="1"/>
      <c r="CEV306" s="1"/>
      <c r="CEW306" s="1"/>
      <c r="CEX306" s="1"/>
      <c r="CEY306" s="1"/>
      <c r="CEZ306" s="1"/>
      <c r="CFA306" s="1"/>
      <c r="CFB306" s="1"/>
      <c r="CFC306" s="1"/>
      <c r="CFD306" s="1"/>
      <c r="CFE306" s="1"/>
      <c r="CFF306" s="1"/>
      <c r="CFG306" s="1"/>
      <c r="CFH306" s="1"/>
      <c r="CFI306" s="1"/>
      <c r="CFJ306" s="1"/>
      <c r="CFK306" s="1"/>
      <c r="CFL306" s="1"/>
      <c r="CFM306" s="1"/>
      <c r="CFN306" s="1"/>
      <c r="CFO306" s="1"/>
      <c r="CFP306" s="1"/>
      <c r="CFQ306" s="1"/>
      <c r="CFR306" s="1"/>
      <c r="CFS306" s="1"/>
      <c r="CFT306" s="1"/>
      <c r="CFU306" s="1"/>
      <c r="CFV306" s="1"/>
      <c r="CFW306" s="1"/>
      <c r="CFX306" s="1"/>
      <c r="CFY306" s="1"/>
      <c r="CFZ306" s="1"/>
      <c r="CGA306" s="1"/>
      <c r="CGB306" s="1"/>
      <c r="CGC306" s="1"/>
      <c r="CGD306" s="1"/>
      <c r="CGE306" s="1"/>
      <c r="CGF306" s="1"/>
      <c r="CGG306" s="1"/>
      <c r="CGH306" s="1"/>
      <c r="CGI306" s="1"/>
      <c r="CGJ306" s="1"/>
      <c r="CGK306" s="1"/>
      <c r="CGL306" s="1"/>
      <c r="CGM306" s="1"/>
      <c r="CGN306" s="1"/>
      <c r="CGO306" s="1"/>
      <c r="CGP306" s="1"/>
      <c r="CGQ306" s="1"/>
      <c r="CGR306" s="1"/>
      <c r="CGS306" s="1"/>
      <c r="CGT306" s="1"/>
      <c r="CGU306" s="1"/>
      <c r="CGV306" s="1"/>
      <c r="CGW306" s="1"/>
      <c r="CGX306" s="1"/>
      <c r="CGY306" s="1"/>
      <c r="CGZ306" s="1"/>
      <c r="CHA306" s="1"/>
      <c r="CHB306" s="1"/>
      <c r="CHC306" s="1"/>
      <c r="CHD306" s="1"/>
      <c r="CHE306" s="1"/>
      <c r="CHF306" s="1"/>
      <c r="CHG306" s="1"/>
      <c r="CHH306" s="1"/>
      <c r="CHI306" s="1"/>
      <c r="CHJ306" s="1"/>
      <c r="CHK306" s="1"/>
      <c r="CHL306" s="1"/>
      <c r="CHM306" s="1"/>
      <c r="CHN306" s="1"/>
      <c r="CHO306" s="1"/>
      <c r="CHP306" s="1"/>
      <c r="CHQ306" s="1"/>
      <c r="CHR306" s="1"/>
      <c r="CHS306" s="1"/>
      <c r="CHT306" s="1"/>
      <c r="CHU306" s="1"/>
      <c r="CHV306" s="1"/>
      <c r="CHW306" s="1"/>
      <c r="CHX306" s="1"/>
      <c r="CHY306" s="1"/>
      <c r="CHZ306" s="1"/>
      <c r="CIA306" s="1"/>
      <c r="CIB306" s="1"/>
      <c r="CIC306" s="1"/>
      <c r="CID306" s="1"/>
      <c r="CIE306" s="1"/>
      <c r="CIF306" s="1"/>
      <c r="CIG306" s="1"/>
      <c r="CIH306" s="1"/>
      <c r="CII306" s="1"/>
      <c r="CIJ306" s="1"/>
      <c r="CIK306" s="1"/>
      <c r="CIL306" s="1"/>
      <c r="CIM306" s="1"/>
      <c r="CIN306" s="1"/>
      <c r="CIO306" s="1"/>
      <c r="CIP306" s="1"/>
      <c r="CIQ306" s="1"/>
      <c r="CIR306" s="1"/>
      <c r="CIS306" s="1"/>
      <c r="CIT306" s="1"/>
      <c r="CIU306" s="1"/>
      <c r="CIV306" s="1"/>
      <c r="CIW306" s="1"/>
      <c r="CIX306" s="1"/>
      <c r="CIY306" s="1"/>
      <c r="CIZ306" s="1"/>
      <c r="CJA306" s="1"/>
      <c r="CJB306" s="1"/>
      <c r="CJC306" s="1"/>
      <c r="CJD306" s="1"/>
      <c r="CJE306" s="1"/>
      <c r="CJF306" s="1"/>
      <c r="CJG306" s="1"/>
      <c r="CJH306" s="1"/>
      <c r="CJI306" s="1"/>
      <c r="CJJ306" s="1"/>
      <c r="CJK306" s="1"/>
      <c r="CJL306" s="1"/>
      <c r="CJM306" s="1"/>
      <c r="CJN306" s="1"/>
      <c r="CJO306" s="1"/>
      <c r="CJP306" s="1"/>
      <c r="CJQ306" s="1"/>
      <c r="CJR306" s="1"/>
      <c r="CJS306" s="1"/>
      <c r="CJT306" s="1"/>
      <c r="CJU306" s="1"/>
      <c r="CJV306" s="1"/>
      <c r="CJW306" s="1"/>
      <c r="CJX306" s="1"/>
      <c r="CJY306" s="1"/>
      <c r="CJZ306" s="1"/>
      <c r="CKA306" s="1"/>
      <c r="CKB306" s="1"/>
      <c r="CKC306" s="1"/>
      <c r="CKD306" s="1"/>
      <c r="CKE306" s="1"/>
      <c r="CKF306" s="1"/>
      <c r="CKG306" s="1"/>
      <c r="CKH306" s="1"/>
      <c r="CKI306" s="1"/>
      <c r="CKJ306" s="1"/>
      <c r="CKK306" s="1"/>
      <c r="CKL306" s="1"/>
      <c r="CKM306" s="1"/>
      <c r="CKN306" s="1"/>
      <c r="CKO306" s="1"/>
      <c r="CKP306" s="1"/>
      <c r="CKQ306" s="1"/>
      <c r="CKR306" s="1"/>
      <c r="CKS306" s="1"/>
      <c r="CKT306" s="1"/>
      <c r="CKU306" s="1"/>
      <c r="CKV306" s="1"/>
      <c r="CKW306" s="1"/>
      <c r="CKX306" s="1"/>
      <c r="CKY306" s="1"/>
      <c r="CKZ306" s="1"/>
      <c r="CLA306" s="1"/>
      <c r="CLB306" s="1"/>
      <c r="CLC306" s="1"/>
      <c r="CLD306" s="1"/>
      <c r="CLE306" s="1"/>
      <c r="CLF306" s="1"/>
      <c r="CLG306" s="1"/>
      <c r="CLH306" s="1"/>
      <c r="CLI306" s="1"/>
      <c r="CLJ306" s="1"/>
      <c r="CLK306" s="1"/>
      <c r="CLL306" s="1"/>
      <c r="CLM306" s="1"/>
      <c r="CLN306" s="1"/>
      <c r="CLO306" s="1"/>
      <c r="CLP306" s="1"/>
      <c r="CLQ306" s="1"/>
      <c r="CLR306" s="1"/>
      <c r="CLS306" s="1"/>
      <c r="CLT306" s="1"/>
      <c r="CLU306" s="1"/>
      <c r="CLV306" s="1"/>
      <c r="CLW306" s="1"/>
      <c r="CLX306" s="1"/>
      <c r="CLY306" s="1"/>
      <c r="CLZ306" s="1"/>
      <c r="CMA306" s="1"/>
      <c r="CMB306" s="1"/>
      <c r="CMC306" s="1"/>
      <c r="CMD306" s="1"/>
      <c r="CME306" s="1"/>
      <c r="CMF306" s="1"/>
      <c r="CMG306" s="1"/>
      <c r="CMH306" s="1"/>
      <c r="CMI306" s="1"/>
      <c r="CMJ306" s="1"/>
      <c r="CMK306" s="1"/>
      <c r="CML306" s="1"/>
      <c r="CMM306" s="1"/>
      <c r="CMN306" s="1"/>
      <c r="CMO306" s="1"/>
      <c r="CMP306" s="1"/>
      <c r="CMQ306" s="1"/>
      <c r="CMR306" s="1"/>
      <c r="CMS306" s="1"/>
      <c r="CMT306" s="1"/>
      <c r="CMU306" s="1"/>
      <c r="CMV306" s="1"/>
      <c r="CMW306" s="1"/>
      <c r="CMX306" s="1"/>
      <c r="CMY306" s="1"/>
      <c r="CMZ306" s="1"/>
      <c r="CNA306" s="1"/>
      <c r="CNB306" s="1"/>
      <c r="CNC306" s="1"/>
      <c r="CND306" s="1"/>
      <c r="CNE306" s="1"/>
      <c r="CNF306" s="1"/>
      <c r="CNG306" s="1"/>
      <c r="CNH306" s="1"/>
      <c r="CNI306" s="1"/>
      <c r="CNJ306" s="1"/>
      <c r="CNK306" s="1"/>
      <c r="CNL306" s="1"/>
      <c r="CNM306" s="1"/>
      <c r="CNN306" s="1"/>
      <c r="CNO306" s="1"/>
      <c r="CNP306" s="1"/>
      <c r="CNQ306" s="1"/>
      <c r="CNR306" s="1"/>
      <c r="CNS306" s="1"/>
      <c r="CNT306" s="1"/>
      <c r="CNU306" s="1"/>
      <c r="CNV306" s="1"/>
      <c r="CNW306" s="1"/>
      <c r="CNX306" s="1"/>
      <c r="CNY306" s="1"/>
      <c r="CNZ306" s="1"/>
      <c r="COA306" s="1"/>
      <c r="COB306" s="1"/>
      <c r="COC306" s="1"/>
      <c r="COD306" s="1"/>
      <c r="COE306" s="1"/>
      <c r="COF306" s="1"/>
      <c r="COG306" s="1"/>
      <c r="COH306" s="1"/>
      <c r="COI306" s="1"/>
      <c r="COJ306" s="1"/>
      <c r="COK306" s="1"/>
      <c r="COL306" s="1"/>
      <c r="COM306" s="1"/>
      <c r="CON306" s="1"/>
      <c r="COO306" s="1"/>
      <c r="COP306" s="1"/>
      <c r="COQ306" s="1"/>
      <c r="COR306" s="1"/>
      <c r="COS306" s="1"/>
      <c r="COT306" s="1"/>
      <c r="COU306" s="1"/>
      <c r="COV306" s="1"/>
      <c r="COW306" s="1"/>
      <c r="COX306" s="1"/>
      <c r="COY306" s="1"/>
      <c r="COZ306" s="1"/>
      <c r="CPA306" s="1"/>
      <c r="CPB306" s="1"/>
      <c r="CPC306" s="1"/>
      <c r="CPD306" s="1"/>
      <c r="CPE306" s="1"/>
      <c r="CPF306" s="1"/>
      <c r="CPG306" s="1"/>
      <c r="CPH306" s="1"/>
      <c r="CPI306" s="1"/>
      <c r="CPJ306" s="1"/>
      <c r="CPK306" s="1"/>
      <c r="CPL306" s="1"/>
      <c r="CPM306" s="1"/>
      <c r="CPN306" s="1"/>
      <c r="CPO306" s="1"/>
      <c r="CPP306" s="1"/>
      <c r="CPQ306" s="1"/>
      <c r="CPR306" s="1"/>
      <c r="CPS306" s="1"/>
      <c r="CPT306" s="1"/>
      <c r="CPU306" s="1"/>
      <c r="CPV306" s="1"/>
      <c r="CPW306" s="1"/>
      <c r="CPX306" s="1"/>
      <c r="CPY306" s="1"/>
      <c r="CPZ306" s="1"/>
      <c r="CQA306" s="1"/>
      <c r="CQB306" s="1"/>
      <c r="CQC306" s="1"/>
      <c r="CQD306" s="1"/>
      <c r="CQE306" s="1"/>
      <c r="CQF306" s="1"/>
      <c r="CQG306" s="1"/>
      <c r="CQH306" s="1"/>
      <c r="CQI306" s="1"/>
      <c r="CQJ306" s="1"/>
      <c r="CQK306" s="1"/>
      <c r="CQL306" s="1"/>
      <c r="CQM306" s="1"/>
      <c r="CQN306" s="1"/>
      <c r="CQO306" s="1"/>
      <c r="CQP306" s="1"/>
      <c r="CQQ306" s="1"/>
      <c r="CQR306" s="1"/>
      <c r="CQS306" s="1"/>
      <c r="CQT306" s="1"/>
      <c r="CQU306" s="1"/>
      <c r="CQV306" s="1"/>
      <c r="CQW306" s="1"/>
      <c r="CQX306" s="1"/>
      <c r="CQY306" s="1"/>
      <c r="CQZ306" s="1"/>
      <c r="CRA306" s="1"/>
      <c r="CRB306" s="1"/>
      <c r="CRC306" s="1"/>
      <c r="CRD306" s="1"/>
      <c r="CRE306" s="1"/>
      <c r="CRF306" s="1"/>
      <c r="CRG306" s="1"/>
      <c r="CRH306" s="1"/>
      <c r="CRI306" s="1"/>
      <c r="CRJ306" s="1"/>
      <c r="CRK306" s="1"/>
      <c r="CRL306" s="1"/>
      <c r="CRM306" s="1"/>
      <c r="CRN306" s="1"/>
      <c r="CRO306" s="1"/>
      <c r="CRP306" s="1"/>
      <c r="CRQ306" s="1"/>
      <c r="CRR306" s="1"/>
      <c r="CRS306" s="1"/>
      <c r="CRT306" s="1"/>
      <c r="CRU306" s="1"/>
      <c r="CRV306" s="1"/>
      <c r="CRW306" s="1"/>
      <c r="CRX306" s="1"/>
      <c r="CRY306" s="1"/>
      <c r="CRZ306" s="1"/>
      <c r="CSA306" s="1"/>
      <c r="CSB306" s="1"/>
      <c r="CSC306" s="1"/>
      <c r="CSD306" s="1"/>
      <c r="CSE306" s="1"/>
      <c r="CSF306" s="1"/>
      <c r="CSG306" s="1"/>
      <c r="CSH306" s="1"/>
      <c r="CSI306" s="1"/>
      <c r="CSJ306" s="1"/>
      <c r="CSK306" s="1"/>
      <c r="CSL306" s="1"/>
      <c r="CSM306" s="1"/>
      <c r="CSN306" s="1"/>
      <c r="CSO306" s="1"/>
      <c r="CSP306" s="1"/>
      <c r="CSQ306" s="1"/>
      <c r="CSR306" s="1"/>
      <c r="CSS306" s="1"/>
      <c r="CST306" s="1"/>
      <c r="CSU306" s="1"/>
      <c r="CSV306" s="1"/>
      <c r="CSW306" s="1"/>
      <c r="CSX306" s="1"/>
      <c r="CSY306" s="1"/>
      <c r="CSZ306" s="1"/>
      <c r="CTA306" s="1"/>
      <c r="CTB306" s="1"/>
      <c r="CTC306" s="1"/>
      <c r="CTD306" s="1"/>
      <c r="CTE306" s="1"/>
      <c r="CTF306" s="1"/>
      <c r="CTG306" s="1"/>
      <c r="CTH306" s="1"/>
      <c r="CTI306" s="1"/>
      <c r="CTJ306" s="1"/>
      <c r="CTK306" s="1"/>
      <c r="CTL306" s="1"/>
      <c r="CTM306" s="1"/>
      <c r="CTN306" s="1"/>
      <c r="CTO306" s="1"/>
      <c r="CTP306" s="1"/>
      <c r="CTQ306" s="1"/>
      <c r="CTR306" s="1"/>
      <c r="CTS306" s="1"/>
      <c r="CTT306" s="1"/>
      <c r="CTU306" s="1"/>
      <c r="CTV306" s="1"/>
      <c r="CTW306" s="1"/>
      <c r="CTX306" s="1"/>
      <c r="CTY306" s="1"/>
      <c r="CTZ306" s="1"/>
      <c r="CUA306" s="1"/>
      <c r="CUB306" s="1"/>
      <c r="CUC306" s="1"/>
      <c r="CUD306" s="1"/>
      <c r="CUE306" s="1"/>
      <c r="CUF306" s="1"/>
      <c r="CUG306" s="1"/>
      <c r="CUH306" s="1"/>
      <c r="CUI306" s="1"/>
      <c r="CUJ306" s="1"/>
      <c r="CUK306" s="1"/>
      <c r="CUL306" s="1"/>
      <c r="CUM306" s="1"/>
      <c r="CUN306" s="1"/>
      <c r="CUO306" s="1"/>
      <c r="CUP306" s="1"/>
      <c r="CUQ306" s="1"/>
      <c r="CUR306" s="1"/>
      <c r="CUS306" s="1"/>
      <c r="CUT306" s="1"/>
      <c r="CUU306" s="1"/>
      <c r="CUV306" s="1"/>
      <c r="CUW306" s="1"/>
      <c r="CUX306" s="1"/>
      <c r="CUY306" s="1"/>
      <c r="CUZ306" s="1"/>
      <c r="CVA306" s="1"/>
      <c r="CVB306" s="1"/>
      <c r="CVC306" s="1"/>
      <c r="CVD306" s="1"/>
      <c r="CVE306" s="1"/>
      <c r="CVF306" s="1"/>
      <c r="CVG306" s="1"/>
      <c r="CVH306" s="1"/>
      <c r="CVI306" s="1"/>
      <c r="CVJ306" s="1"/>
      <c r="CVK306" s="1"/>
      <c r="CVL306" s="1"/>
      <c r="CVM306" s="1"/>
      <c r="CVN306" s="1"/>
      <c r="CVO306" s="1"/>
      <c r="CVP306" s="1"/>
      <c r="CVQ306" s="1"/>
      <c r="CVR306" s="1"/>
      <c r="CVS306" s="1"/>
      <c r="CVT306" s="1"/>
      <c r="CVU306" s="1"/>
      <c r="CVV306" s="1"/>
      <c r="CVW306" s="1"/>
      <c r="CVX306" s="1"/>
      <c r="CVY306" s="1"/>
      <c r="CVZ306" s="1"/>
      <c r="CWA306" s="1"/>
      <c r="CWB306" s="1"/>
      <c r="CWC306" s="1"/>
      <c r="CWD306" s="1"/>
      <c r="CWE306" s="1"/>
      <c r="CWF306" s="1"/>
      <c r="CWG306" s="1"/>
      <c r="CWH306" s="1"/>
      <c r="CWI306" s="1"/>
      <c r="CWJ306" s="1"/>
      <c r="CWK306" s="1"/>
      <c r="CWL306" s="1"/>
      <c r="CWM306" s="1"/>
      <c r="CWN306" s="1"/>
      <c r="CWO306" s="1"/>
      <c r="CWP306" s="1"/>
      <c r="CWQ306" s="1"/>
      <c r="CWR306" s="1"/>
      <c r="CWS306" s="1"/>
      <c r="CWT306" s="1"/>
      <c r="CWU306" s="1"/>
      <c r="CWV306" s="1"/>
      <c r="CWW306" s="1"/>
      <c r="CWX306" s="1"/>
      <c r="CWY306" s="1"/>
      <c r="CWZ306" s="1"/>
      <c r="CXA306" s="1"/>
      <c r="CXB306" s="1"/>
      <c r="CXC306" s="1"/>
      <c r="CXD306" s="1"/>
      <c r="CXE306" s="1"/>
      <c r="CXF306" s="1"/>
      <c r="CXG306" s="1"/>
      <c r="CXH306" s="1"/>
      <c r="CXI306" s="1"/>
      <c r="CXJ306" s="1"/>
      <c r="CXK306" s="1"/>
      <c r="CXL306" s="1"/>
      <c r="CXM306" s="1"/>
      <c r="CXN306" s="1"/>
      <c r="CXO306" s="1"/>
      <c r="CXP306" s="1"/>
      <c r="CXQ306" s="1"/>
      <c r="CXR306" s="1"/>
      <c r="CXS306" s="1"/>
      <c r="CXT306" s="1"/>
      <c r="CXU306" s="1"/>
      <c r="CXV306" s="1"/>
      <c r="CXW306" s="1"/>
      <c r="CXX306" s="1"/>
      <c r="CXY306" s="1"/>
      <c r="CXZ306" s="1"/>
      <c r="CYA306" s="1"/>
      <c r="CYB306" s="1"/>
      <c r="CYC306" s="1"/>
      <c r="CYD306" s="1"/>
      <c r="CYE306" s="1"/>
      <c r="CYF306" s="1"/>
      <c r="CYG306" s="1"/>
      <c r="CYH306" s="1"/>
      <c r="CYI306" s="1"/>
      <c r="CYJ306" s="1"/>
      <c r="CYK306" s="1"/>
      <c r="CYL306" s="1"/>
      <c r="CYM306" s="1"/>
      <c r="CYN306" s="1"/>
      <c r="CYO306" s="1"/>
      <c r="CYP306" s="1"/>
      <c r="CYQ306" s="1"/>
      <c r="CYR306" s="1"/>
      <c r="CYS306" s="1"/>
      <c r="CYT306" s="1"/>
      <c r="CYU306" s="1"/>
      <c r="CYV306" s="1"/>
      <c r="CYW306" s="1"/>
      <c r="CYX306" s="1"/>
      <c r="CYY306" s="1"/>
      <c r="CYZ306" s="1"/>
      <c r="CZA306" s="1"/>
      <c r="CZB306" s="1"/>
      <c r="CZC306" s="1"/>
      <c r="CZD306" s="1"/>
      <c r="CZE306" s="1"/>
      <c r="CZF306" s="1"/>
      <c r="CZG306" s="1"/>
      <c r="CZH306" s="1"/>
      <c r="CZI306" s="1"/>
      <c r="CZJ306" s="1"/>
      <c r="CZK306" s="1"/>
      <c r="CZL306" s="1"/>
      <c r="CZM306" s="1"/>
      <c r="CZN306" s="1"/>
      <c r="CZO306" s="1"/>
      <c r="CZP306" s="1"/>
      <c r="CZQ306" s="1"/>
      <c r="CZR306" s="1"/>
      <c r="CZS306" s="1"/>
      <c r="CZT306" s="1"/>
      <c r="CZU306" s="1"/>
      <c r="CZV306" s="1"/>
      <c r="CZW306" s="1"/>
      <c r="CZX306" s="1"/>
      <c r="CZY306" s="1"/>
      <c r="CZZ306" s="1"/>
      <c r="DAA306" s="1"/>
      <c r="DAB306" s="1"/>
      <c r="DAC306" s="1"/>
      <c r="DAD306" s="1"/>
      <c r="DAE306" s="1"/>
      <c r="DAF306" s="1"/>
      <c r="DAG306" s="1"/>
      <c r="DAH306" s="1"/>
      <c r="DAI306" s="1"/>
      <c r="DAJ306" s="1"/>
      <c r="DAK306" s="1"/>
      <c r="DAL306" s="1"/>
      <c r="DAM306" s="1"/>
      <c r="DAN306" s="1"/>
      <c r="DAO306" s="1"/>
      <c r="DAP306" s="1"/>
      <c r="DAQ306" s="1"/>
      <c r="DAR306" s="1"/>
      <c r="DAS306" s="1"/>
      <c r="DAT306" s="1"/>
      <c r="DAU306" s="1"/>
      <c r="DAV306" s="1"/>
      <c r="DAW306" s="1"/>
      <c r="DAX306" s="1"/>
      <c r="DAY306" s="1"/>
      <c r="DAZ306" s="1"/>
      <c r="DBA306" s="1"/>
      <c r="DBB306" s="1"/>
      <c r="DBC306" s="1"/>
      <c r="DBD306" s="1"/>
      <c r="DBE306" s="1"/>
      <c r="DBF306" s="1"/>
      <c r="DBG306" s="1"/>
      <c r="DBH306" s="1"/>
      <c r="DBI306" s="1"/>
      <c r="DBJ306" s="1"/>
      <c r="DBK306" s="1"/>
      <c r="DBL306" s="1"/>
      <c r="DBM306" s="1"/>
      <c r="DBN306" s="1"/>
      <c r="DBO306" s="1"/>
      <c r="DBP306" s="1"/>
      <c r="DBQ306" s="1"/>
      <c r="DBR306" s="1"/>
      <c r="DBS306" s="1"/>
      <c r="DBT306" s="1"/>
      <c r="DBU306" s="1"/>
      <c r="DBV306" s="1"/>
      <c r="DBW306" s="1"/>
      <c r="DBX306" s="1"/>
      <c r="DBY306" s="1"/>
      <c r="DBZ306" s="1"/>
      <c r="DCA306" s="1"/>
      <c r="DCB306" s="1"/>
      <c r="DCC306" s="1"/>
      <c r="DCD306" s="1"/>
      <c r="DCE306" s="1"/>
      <c r="DCF306" s="1"/>
      <c r="DCG306" s="1"/>
      <c r="DCH306" s="1"/>
      <c r="DCI306" s="1"/>
      <c r="DCJ306" s="1"/>
      <c r="DCK306" s="1"/>
      <c r="DCL306" s="1"/>
      <c r="DCM306" s="1"/>
      <c r="DCN306" s="1"/>
      <c r="DCO306" s="1"/>
      <c r="DCP306" s="1"/>
      <c r="DCQ306" s="1"/>
      <c r="DCR306" s="1"/>
      <c r="DCS306" s="1"/>
      <c r="DCT306" s="1"/>
      <c r="DCU306" s="1"/>
      <c r="DCV306" s="1"/>
      <c r="DCW306" s="1"/>
      <c r="DCX306" s="1"/>
      <c r="DCY306" s="1"/>
      <c r="DCZ306" s="1"/>
      <c r="DDA306" s="1"/>
      <c r="DDB306" s="1"/>
      <c r="DDC306" s="1"/>
      <c r="DDD306" s="1"/>
      <c r="DDE306" s="1"/>
      <c r="DDF306" s="1"/>
      <c r="DDG306" s="1"/>
      <c r="DDH306" s="1"/>
      <c r="DDI306" s="1"/>
      <c r="DDJ306" s="1"/>
      <c r="DDK306" s="1"/>
      <c r="DDL306" s="1"/>
      <c r="DDM306" s="1"/>
      <c r="DDN306" s="1"/>
      <c r="DDO306" s="1"/>
      <c r="DDP306" s="1"/>
      <c r="DDQ306" s="1"/>
      <c r="DDR306" s="1"/>
      <c r="DDS306" s="1"/>
      <c r="DDT306" s="1"/>
      <c r="DDU306" s="1"/>
      <c r="DDV306" s="1"/>
      <c r="DDW306" s="1"/>
      <c r="DDX306" s="1"/>
      <c r="DDY306" s="1"/>
      <c r="DDZ306" s="1"/>
      <c r="DEA306" s="1"/>
      <c r="DEB306" s="1"/>
      <c r="DEC306" s="1"/>
      <c r="DED306" s="1"/>
      <c r="DEE306" s="1"/>
      <c r="DEF306" s="1"/>
      <c r="DEG306" s="1"/>
      <c r="DEH306" s="1"/>
      <c r="DEI306" s="1"/>
      <c r="DEJ306" s="1"/>
      <c r="DEK306" s="1"/>
      <c r="DEL306" s="1"/>
      <c r="DEM306" s="1"/>
      <c r="DEN306" s="1"/>
      <c r="DEO306" s="1"/>
      <c r="DEP306" s="1"/>
      <c r="DEQ306" s="1"/>
      <c r="DER306" s="1"/>
      <c r="DES306" s="1"/>
      <c r="DET306" s="1"/>
      <c r="DEU306" s="1"/>
      <c r="DEV306" s="1"/>
      <c r="DEW306" s="1"/>
      <c r="DEX306" s="1"/>
      <c r="DEY306" s="1"/>
      <c r="DEZ306" s="1"/>
      <c r="DFA306" s="1"/>
      <c r="DFB306" s="1"/>
      <c r="DFC306" s="1"/>
      <c r="DFD306" s="1"/>
      <c r="DFE306" s="1"/>
      <c r="DFF306" s="1"/>
      <c r="DFG306" s="1"/>
      <c r="DFH306" s="1"/>
      <c r="DFI306" s="1"/>
      <c r="DFJ306" s="1"/>
      <c r="DFK306" s="1"/>
      <c r="DFL306" s="1"/>
      <c r="DFM306" s="1"/>
      <c r="DFN306" s="1"/>
      <c r="DFO306" s="1"/>
      <c r="DFP306" s="1"/>
      <c r="DFQ306" s="1"/>
      <c r="DFR306" s="1"/>
      <c r="DFS306" s="1"/>
      <c r="DFT306" s="1"/>
      <c r="DFU306" s="1"/>
      <c r="DFV306" s="1"/>
      <c r="DFW306" s="1"/>
      <c r="DFX306" s="1"/>
      <c r="DFY306" s="1"/>
      <c r="DFZ306" s="1"/>
      <c r="DGA306" s="1"/>
      <c r="DGB306" s="1"/>
      <c r="DGC306" s="1"/>
      <c r="DGD306" s="1"/>
      <c r="DGE306" s="1"/>
      <c r="DGF306" s="1"/>
      <c r="DGG306" s="1"/>
      <c r="DGH306" s="1"/>
      <c r="DGI306" s="1"/>
      <c r="DGJ306" s="1"/>
      <c r="DGK306" s="1"/>
      <c r="DGL306" s="1"/>
      <c r="DGM306" s="1"/>
      <c r="DGN306" s="1"/>
      <c r="DGO306" s="1"/>
      <c r="DGP306" s="1"/>
      <c r="DGQ306" s="1"/>
      <c r="DGR306" s="1"/>
      <c r="DGS306" s="1"/>
      <c r="DGT306" s="1"/>
      <c r="DGU306" s="1"/>
      <c r="DGV306" s="1"/>
      <c r="DGW306" s="1"/>
      <c r="DGX306" s="1"/>
      <c r="DGY306" s="1"/>
      <c r="DGZ306" s="1"/>
      <c r="DHA306" s="1"/>
      <c r="DHB306" s="1"/>
      <c r="DHC306" s="1"/>
      <c r="DHD306" s="1"/>
      <c r="DHE306" s="1"/>
      <c r="DHF306" s="1"/>
      <c r="DHG306" s="1"/>
      <c r="DHH306" s="1"/>
      <c r="DHI306" s="1"/>
      <c r="DHJ306" s="1"/>
      <c r="DHK306" s="1"/>
      <c r="DHL306" s="1"/>
      <c r="DHM306" s="1"/>
      <c r="DHN306" s="1"/>
      <c r="DHO306" s="1"/>
      <c r="DHP306" s="1"/>
      <c r="DHQ306" s="1"/>
      <c r="DHR306" s="1"/>
      <c r="DHS306" s="1"/>
      <c r="DHT306" s="1"/>
      <c r="DHU306" s="1"/>
      <c r="DHV306" s="1"/>
      <c r="DHW306" s="1"/>
      <c r="DHX306" s="1"/>
      <c r="DHY306" s="1"/>
      <c r="DHZ306" s="1"/>
      <c r="DIA306" s="1"/>
      <c r="DIB306" s="1"/>
      <c r="DIC306" s="1"/>
      <c r="DID306" s="1"/>
      <c r="DIE306" s="1"/>
      <c r="DIF306" s="1"/>
      <c r="DIG306" s="1"/>
      <c r="DIH306" s="1"/>
      <c r="DII306" s="1"/>
      <c r="DIJ306" s="1"/>
      <c r="DIK306" s="1"/>
      <c r="DIL306" s="1"/>
      <c r="DIM306" s="1"/>
      <c r="DIN306" s="1"/>
      <c r="DIO306" s="1"/>
      <c r="DIP306" s="1"/>
      <c r="DIQ306" s="1"/>
      <c r="DIR306" s="1"/>
      <c r="DIS306" s="1"/>
      <c r="DIT306" s="1"/>
      <c r="DIU306" s="1"/>
      <c r="DIV306" s="1"/>
      <c r="DIW306" s="1"/>
      <c r="DIX306" s="1"/>
      <c r="DIY306" s="1"/>
      <c r="DIZ306" s="1"/>
      <c r="DJA306" s="1"/>
      <c r="DJB306" s="1"/>
      <c r="DJC306" s="1"/>
      <c r="DJD306" s="1"/>
      <c r="DJE306" s="1"/>
      <c r="DJF306" s="1"/>
      <c r="DJG306" s="1"/>
      <c r="DJH306" s="1"/>
      <c r="DJI306" s="1"/>
      <c r="DJJ306" s="1"/>
      <c r="DJK306" s="1"/>
      <c r="DJL306" s="1"/>
      <c r="DJM306" s="1"/>
      <c r="DJN306" s="1"/>
      <c r="DJO306" s="1"/>
      <c r="DJP306" s="1"/>
      <c r="DJQ306" s="1"/>
      <c r="DJR306" s="1"/>
      <c r="DJS306" s="1"/>
      <c r="DJT306" s="1"/>
      <c r="DJU306" s="1"/>
      <c r="DJV306" s="1"/>
      <c r="DJW306" s="1"/>
      <c r="DJX306" s="1"/>
      <c r="DJY306" s="1"/>
      <c r="DJZ306" s="1"/>
      <c r="DKA306" s="1"/>
      <c r="DKB306" s="1"/>
      <c r="DKC306" s="1"/>
      <c r="DKD306" s="1"/>
      <c r="DKE306" s="1"/>
      <c r="DKF306" s="1"/>
      <c r="DKG306" s="1"/>
      <c r="DKH306" s="1"/>
      <c r="DKI306" s="1"/>
      <c r="DKJ306" s="1"/>
      <c r="DKK306" s="1"/>
      <c r="DKL306" s="1"/>
      <c r="DKM306" s="1"/>
      <c r="DKN306" s="1"/>
      <c r="DKO306" s="1"/>
      <c r="DKP306" s="1"/>
      <c r="DKQ306" s="1"/>
      <c r="DKR306" s="1"/>
      <c r="DKS306" s="1"/>
      <c r="DKT306" s="1"/>
      <c r="DKU306" s="1"/>
      <c r="DKV306" s="1"/>
      <c r="DKW306" s="1"/>
      <c r="DKX306" s="1"/>
      <c r="DKY306" s="1"/>
      <c r="DKZ306" s="1"/>
      <c r="DLA306" s="1"/>
      <c r="DLB306" s="1"/>
      <c r="DLC306" s="1"/>
      <c r="DLD306" s="1"/>
      <c r="DLE306" s="1"/>
      <c r="DLF306" s="1"/>
      <c r="DLG306" s="1"/>
      <c r="DLH306" s="1"/>
      <c r="DLI306" s="1"/>
      <c r="DLJ306" s="1"/>
      <c r="DLK306" s="1"/>
      <c r="DLL306" s="1"/>
      <c r="DLM306" s="1"/>
      <c r="DLN306" s="1"/>
      <c r="DLO306" s="1"/>
      <c r="DLP306" s="1"/>
      <c r="DLQ306" s="1"/>
      <c r="DLR306" s="1"/>
      <c r="DLS306" s="1"/>
      <c r="DLT306" s="1"/>
      <c r="DLU306" s="1"/>
      <c r="DLV306" s="1"/>
      <c r="DLW306" s="1"/>
      <c r="DLX306" s="1"/>
      <c r="DLY306" s="1"/>
      <c r="DLZ306" s="1"/>
      <c r="DMA306" s="1"/>
      <c r="DMB306" s="1"/>
      <c r="DMC306" s="1"/>
      <c r="DMD306" s="1"/>
      <c r="DME306" s="1"/>
      <c r="DMF306" s="1"/>
      <c r="DMG306" s="1"/>
      <c r="DMH306" s="1"/>
      <c r="DMI306" s="1"/>
      <c r="DMJ306" s="1"/>
      <c r="DMK306" s="1"/>
      <c r="DML306" s="1"/>
      <c r="DMM306" s="1"/>
      <c r="DMN306" s="1"/>
      <c r="DMO306" s="1"/>
      <c r="DMP306" s="1"/>
      <c r="DMQ306" s="1"/>
      <c r="DMR306" s="1"/>
      <c r="DMS306" s="1"/>
      <c r="DMT306" s="1"/>
      <c r="DMU306" s="1"/>
      <c r="DMV306" s="1"/>
      <c r="DMW306" s="1"/>
      <c r="DMX306" s="1"/>
      <c r="DMY306" s="1"/>
      <c r="DMZ306" s="1"/>
      <c r="DNA306" s="1"/>
      <c r="DNB306" s="1"/>
      <c r="DNC306" s="1"/>
      <c r="DND306" s="1"/>
      <c r="DNE306" s="1"/>
      <c r="DNF306" s="1"/>
      <c r="DNG306" s="1"/>
      <c r="DNH306" s="1"/>
      <c r="DNI306" s="1"/>
      <c r="DNJ306" s="1"/>
      <c r="DNK306" s="1"/>
      <c r="DNL306" s="1"/>
      <c r="DNM306" s="1"/>
      <c r="DNN306" s="1"/>
      <c r="DNO306" s="1"/>
      <c r="DNP306" s="1"/>
      <c r="DNQ306" s="1"/>
      <c r="DNR306" s="1"/>
      <c r="DNS306" s="1"/>
      <c r="DNT306" s="1"/>
      <c r="DNU306" s="1"/>
      <c r="DNV306" s="1"/>
      <c r="DNW306" s="1"/>
      <c r="DNX306" s="1"/>
      <c r="DNY306" s="1"/>
      <c r="DNZ306" s="1"/>
      <c r="DOA306" s="1"/>
      <c r="DOB306" s="1"/>
      <c r="DOC306" s="1"/>
      <c r="DOD306" s="1"/>
      <c r="DOE306" s="1"/>
      <c r="DOF306" s="1"/>
      <c r="DOG306" s="1"/>
      <c r="DOH306" s="1"/>
      <c r="DOI306" s="1"/>
      <c r="DOJ306" s="1"/>
      <c r="DOK306" s="1"/>
      <c r="DOL306" s="1"/>
      <c r="DOM306" s="1"/>
      <c r="DON306" s="1"/>
      <c r="DOO306" s="1"/>
      <c r="DOP306" s="1"/>
      <c r="DOQ306" s="1"/>
      <c r="DOR306" s="1"/>
      <c r="DOS306" s="1"/>
      <c r="DOT306" s="1"/>
      <c r="DOU306" s="1"/>
      <c r="DOV306" s="1"/>
      <c r="DOW306" s="1"/>
      <c r="DOX306" s="1"/>
      <c r="DOY306" s="1"/>
      <c r="DOZ306" s="1"/>
      <c r="DPA306" s="1"/>
      <c r="DPB306" s="1"/>
      <c r="DPC306" s="1"/>
      <c r="DPD306" s="1"/>
      <c r="DPE306" s="1"/>
      <c r="DPF306" s="1"/>
      <c r="DPG306" s="1"/>
      <c r="DPH306" s="1"/>
      <c r="DPI306" s="1"/>
      <c r="DPJ306" s="1"/>
      <c r="DPK306" s="1"/>
      <c r="DPL306" s="1"/>
      <c r="DPM306" s="1"/>
      <c r="DPN306" s="1"/>
      <c r="DPO306" s="1"/>
      <c r="DPP306" s="1"/>
      <c r="DPQ306" s="1"/>
      <c r="DPR306" s="1"/>
      <c r="DPS306" s="1"/>
      <c r="DPT306" s="1"/>
      <c r="DPU306" s="1"/>
      <c r="DPV306" s="1"/>
      <c r="DPW306" s="1"/>
      <c r="DPX306" s="1"/>
      <c r="DPY306" s="1"/>
      <c r="DPZ306" s="1"/>
      <c r="DQA306" s="1"/>
      <c r="DQB306" s="1"/>
      <c r="DQC306" s="1"/>
      <c r="DQD306" s="1"/>
      <c r="DQE306" s="1"/>
      <c r="DQF306" s="1"/>
      <c r="DQG306" s="1"/>
      <c r="DQH306" s="1"/>
      <c r="DQI306" s="1"/>
      <c r="DQJ306" s="1"/>
      <c r="DQK306" s="1"/>
      <c r="DQL306" s="1"/>
      <c r="DQM306" s="1"/>
      <c r="DQN306" s="1"/>
      <c r="DQO306" s="1"/>
      <c r="DQP306" s="1"/>
      <c r="DQQ306" s="1"/>
      <c r="DQR306" s="1"/>
      <c r="DQS306" s="1"/>
      <c r="DQT306" s="1"/>
      <c r="DQU306" s="1"/>
      <c r="DQV306" s="1"/>
      <c r="DQW306" s="1"/>
      <c r="DQX306" s="1"/>
      <c r="DQY306" s="1"/>
      <c r="DQZ306" s="1"/>
      <c r="DRA306" s="1"/>
      <c r="DRB306" s="1"/>
      <c r="DRC306" s="1"/>
      <c r="DRD306" s="1"/>
      <c r="DRE306" s="1"/>
      <c r="DRF306" s="1"/>
      <c r="DRG306" s="1"/>
      <c r="DRH306" s="1"/>
      <c r="DRI306" s="1"/>
      <c r="DRJ306" s="1"/>
      <c r="DRK306" s="1"/>
      <c r="DRL306" s="1"/>
      <c r="DRM306" s="1"/>
      <c r="DRN306" s="1"/>
      <c r="DRO306" s="1"/>
      <c r="DRP306" s="1"/>
      <c r="DRQ306" s="1"/>
      <c r="DRR306" s="1"/>
      <c r="DRS306" s="1"/>
      <c r="DRT306" s="1"/>
      <c r="DRU306" s="1"/>
      <c r="DRV306" s="1"/>
      <c r="DRW306" s="1"/>
      <c r="DRX306" s="1"/>
      <c r="DRY306" s="1"/>
      <c r="DRZ306" s="1"/>
      <c r="DSA306" s="1"/>
      <c r="DSB306" s="1"/>
      <c r="DSC306" s="1"/>
      <c r="DSD306" s="1"/>
      <c r="DSE306" s="1"/>
      <c r="DSF306" s="1"/>
      <c r="DSG306" s="1"/>
      <c r="DSH306" s="1"/>
      <c r="DSI306" s="1"/>
      <c r="DSJ306" s="1"/>
      <c r="DSK306" s="1"/>
      <c r="DSL306" s="1"/>
      <c r="DSM306" s="1"/>
      <c r="DSN306" s="1"/>
      <c r="DSO306" s="1"/>
      <c r="DSP306" s="1"/>
      <c r="DSQ306" s="1"/>
      <c r="DSR306" s="1"/>
      <c r="DSS306" s="1"/>
      <c r="DST306" s="1"/>
      <c r="DSU306" s="1"/>
      <c r="DSV306" s="1"/>
      <c r="DSW306" s="1"/>
      <c r="DSX306" s="1"/>
      <c r="DSY306" s="1"/>
      <c r="DSZ306" s="1"/>
      <c r="DTA306" s="1"/>
      <c r="DTB306" s="1"/>
      <c r="DTC306" s="1"/>
      <c r="DTD306" s="1"/>
      <c r="DTE306" s="1"/>
      <c r="DTF306" s="1"/>
      <c r="DTG306" s="1"/>
      <c r="DTH306" s="1"/>
      <c r="DTI306" s="1"/>
      <c r="DTJ306" s="1"/>
      <c r="DTK306" s="1"/>
      <c r="DTL306" s="1"/>
      <c r="DTM306" s="1"/>
      <c r="DTN306" s="1"/>
      <c r="DTO306" s="1"/>
      <c r="DTP306" s="1"/>
      <c r="DTQ306" s="1"/>
      <c r="DTR306" s="1"/>
      <c r="DTS306" s="1"/>
      <c r="DTT306" s="1"/>
      <c r="DTU306" s="1"/>
      <c r="DTV306" s="1"/>
      <c r="DTW306" s="1"/>
      <c r="DTX306" s="1"/>
      <c r="DTY306" s="1"/>
      <c r="DTZ306" s="1"/>
      <c r="DUA306" s="1"/>
      <c r="DUB306" s="1"/>
      <c r="DUC306" s="1"/>
      <c r="DUD306" s="1"/>
      <c r="DUE306" s="1"/>
      <c r="DUF306" s="1"/>
      <c r="DUG306" s="1"/>
      <c r="DUH306" s="1"/>
      <c r="DUI306" s="1"/>
      <c r="DUJ306" s="1"/>
      <c r="DUK306" s="1"/>
      <c r="DUL306" s="1"/>
      <c r="DUM306" s="1"/>
      <c r="DUN306" s="1"/>
      <c r="DUO306" s="1"/>
      <c r="DUP306" s="1"/>
      <c r="DUQ306" s="1"/>
      <c r="DUR306" s="1"/>
      <c r="DUS306" s="1"/>
      <c r="DUT306" s="1"/>
      <c r="DUU306" s="1"/>
      <c r="DUV306" s="1"/>
      <c r="DUW306" s="1"/>
      <c r="DUX306" s="1"/>
      <c r="DUY306" s="1"/>
      <c r="DUZ306" s="1"/>
      <c r="DVA306" s="1"/>
      <c r="DVB306" s="1"/>
      <c r="DVC306" s="1"/>
      <c r="DVD306" s="1"/>
      <c r="DVE306" s="1"/>
      <c r="DVF306" s="1"/>
      <c r="DVG306" s="1"/>
      <c r="DVH306" s="1"/>
      <c r="DVI306" s="1"/>
      <c r="DVJ306" s="1"/>
      <c r="DVK306" s="1"/>
      <c r="DVL306" s="1"/>
      <c r="DVM306" s="1"/>
      <c r="DVN306" s="1"/>
      <c r="DVO306" s="1"/>
      <c r="DVP306" s="1"/>
      <c r="DVQ306" s="1"/>
      <c r="DVR306" s="1"/>
      <c r="DVS306" s="1"/>
      <c r="DVT306" s="1"/>
      <c r="DVU306" s="1"/>
      <c r="DVV306" s="1"/>
      <c r="DVW306" s="1"/>
      <c r="DVX306" s="1"/>
      <c r="DVY306" s="1"/>
      <c r="DVZ306" s="1"/>
      <c r="DWA306" s="1"/>
      <c r="DWB306" s="1"/>
      <c r="DWC306" s="1"/>
      <c r="DWD306" s="1"/>
      <c r="DWE306" s="1"/>
      <c r="DWF306" s="1"/>
      <c r="DWG306" s="1"/>
      <c r="DWH306" s="1"/>
      <c r="DWI306" s="1"/>
      <c r="DWJ306" s="1"/>
      <c r="DWK306" s="1"/>
      <c r="DWL306" s="1"/>
      <c r="DWM306" s="1"/>
      <c r="DWN306" s="1"/>
      <c r="DWO306" s="1"/>
      <c r="DWP306" s="1"/>
      <c r="DWQ306" s="1"/>
      <c r="DWR306" s="1"/>
      <c r="DWS306" s="1"/>
      <c r="DWT306" s="1"/>
      <c r="DWU306" s="1"/>
      <c r="DWV306" s="1"/>
      <c r="DWW306" s="1"/>
      <c r="DWX306" s="1"/>
      <c r="DWY306" s="1"/>
      <c r="DWZ306" s="1"/>
      <c r="DXA306" s="1"/>
      <c r="DXB306" s="1"/>
      <c r="DXC306" s="1"/>
      <c r="DXD306" s="1"/>
      <c r="DXE306" s="1"/>
      <c r="DXF306" s="1"/>
      <c r="DXG306" s="1"/>
      <c r="DXH306" s="1"/>
      <c r="DXI306" s="1"/>
      <c r="DXJ306" s="1"/>
      <c r="DXK306" s="1"/>
      <c r="DXL306" s="1"/>
      <c r="DXM306" s="1"/>
      <c r="DXN306" s="1"/>
      <c r="DXO306" s="1"/>
      <c r="DXP306" s="1"/>
      <c r="DXQ306" s="1"/>
      <c r="DXR306" s="1"/>
      <c r="DXS306" s="1"/>
      <c r="DXT306" s="1"/>
      <c r="DXU306" s="1"/>
      <c r="DXV306" s="1"/>
      <c r="DXW306" s="1"/>
      <c r="DXX306" s="1"/>
      <c r="DXY306" s="1"/>
      <c r="DXZ306" s="1"/>
      <c r="DYA306" s="1"/>
      <c r="DYB306" s="1"/>
      <c r="DYC306" s="1"/>
      <c r="DYD306" s="1"/>
      <c r="DYE306" s="1"/>
      <c r="DYF306" s="1"/>
      <c r="DYG306" s="1"/>
      <c r="DYH306" s="1"/>
      <c r="DYI306" s="1"/>
      <c r="DYJ306" s="1"/>
      <c r="DYK306" s="1"/>
      <c r="DYL306" s="1"/>
      <c r="DYM306" s="1"/>
      <c r="DYN306" s="1"/>
      <c r="DYO306" s="1"/>
      <c r="DYP306" s="1"/>
      <c r="DYQ306" s="1"/>
      <c r="DYR306" s="1"/>
      <c r="DYS306" s="1"/>
      <c r="DYT306" s="1"/>
      <c r="DYU306" s="1"/>
      <c r="DYV306" s="1"/>
      <c r="DYW306" s="1"/>
      <c r="DYX306" s="1"/>
      <c r="DYY306" s="1"/>
      <c r="DYZ306" s="1"/>
      <c r="DZA306" s="1"/>
      <c r="DZB306" s="1"/>
      <c r="DZC306" s="1"/>
      <c r="DZD306" s="1"/>
      <c r="DZE306" s="1"/>
      <c r="DZF306" s="1"/>
      <c r="DZG306" s="1"/>
      <c r="DZH306" s="1"/>
      <c r="DZI306" s="1"/>
      <c r="DZJ306" s="1"/>
      <c r="DZK306" s="1"/>
      <c r="DZL306" s="1"/>
      <c r="DZM306" s="1"/>
      <c r="DZN306" s="1"/>
      <c r="DZO306" s="1"/>
      <c r="DZP306" s="1"/>
      <c r="DZQ306" s="1"/>
      <c r="DZR306" s="1"/>
      <c r="DZS306" s="1"/>
      <c r="DZT306" s="1"/>
      <c r="DZU306" s="1"/>
      <c r="DZV306" s="1"/>
      <c r="DZW306" s="1"/>
      <c r="DZX306" s="1"/>
      <c r="DZY306" s="1"/>
      <c r="DZZ306" s="1"/>
      <c r="EAA306" s="1"/>
      <c r="EAB306" s="1"/>
      <c r="EAC306" s="1"/>
      <c r="EAD306" s="1"/>
      <c r="EAE306" s="1"/>
      <c r="EAF306" s="1"/>
      <c r="EAG306" s="1"/>
      <c r="EAH306" s="1"/>
      <c r="EAI306" s="1"/>
      <c r="EAJ306" s="1"/>
      <c r="EAK306" s="1"/>
      <c r="EAL306" s="1"/>
      <c r="EAM306" s="1"/>
      <c r="EAN306" s="1"/>
      <c r="EAO306" s="1"/>
      <c r="EAP306" s="1"/>
      <c r="EAQ306" s="1"/>
      <c r="EAR306" s="1"/>
      <c r="EAS306" s="1"/>
      <c r="EAT306" s="1"/>
      <c r="EAU306" s="1"/>
      <c r="EAV306" s="1"/>
      <c r="EAW306" s="1"/>
      <c r="EAX306" s="1"/>
      <c r="EAY306" s="1"/>
      <c r="EAZ306" s="1"/>
      <c r="EBA306" s="1"/>
      <c r="EBB306" s="1"/>
      <c r="EBC306" s="1"/>
      <c r="EBD306" s="1"/>
      <c r="EBE306" s="1"/>
      <c r="EBF306" s="1"/>
      <c r="EBG306" s="1"/>
      <c r="EBH306" s="1"/>
      <c r="EBI306" s="1"/>
      <c r="EBJ306" s="1"/>
      <c r="EBK306" s="1"/>
      <c r="EBL306" s="1"/>
      <c r="EBM306" s="1"/>
      <c r="EBN306" s="1"/>
      <c r="EBO306" s="1"/>
      <c r="EBP306" s="1"/>
      <c r="EBQ306" s="1"/>
      <c r="EBR306" s="1"/>
      <c r="EBS306" s="1"/>
      <c r="EBT306" s="1"/>
      <c r="EBU306" s="1"/>
      <c r="EBV306" s="1"/>
      <c r="EBW306" s="1"/>
      <c r="EBX306" s="1"/>
      <c r="EBY306" s="1"/>
      <c r="EBZ306" s="1"/>
      <c r="ECA306" s="1"/>
      <c r="ECB306" s="1"/>
      <c r="ECC306" s="1"/>
      <c r="ECD306" s="1"/>
      <c r="ECE306" s="1"/>
      <c r="ECF306" s="1"/>
      <c r="ECG306" s="1"/>
      <c r="ECH306" s="1"/>
      <c r="ECI306" s="1"/>
      <c r="ECJ306" s="1"/>
      <c r="ECK306" s="1"/>
      <c r="ECL306" s="1"/>
      <c r="ECM306" s="1"/>
      <c r="ECN306" s="1"/>
      <c r="ECO306" s="1"/>
      <c r="ECP306" s="1"/>
      <c r="ECQ306" s="1"/>
      <c r="ECR306" s="1"/>
      <c r="ECS306" s="1"/>
      <c r="ECT306" s="1"/>
      <c r="ECU306" s="1"/>
      <c r="ECV306" s="1"/>
      <c r="ECW306" s="1"/>
      <c r="ECX306" s="1"/>
      <c r="ECY306" s="1"/>
      <c r="ECZ306" s="1"/>
      <c r="EDA306" s="1"/>
      <c r="EDB306" s="1"/>
      <c r="EDC306" s="1"/>
      <c r="EDD306" s="1"/>
      <c r="EDE306" s="1"/>
      <c r="EDF306" s="1"/>
      <c r="EDG306" s="1"/>
      <c r="EDH306" s="1"/>
      <c r="EDI306" s="1"/>
      <c r="EDJ306" s="1"/>
      <c r="EDK306" s="1"/>
      <c r="EDL306" s="1"/>
      <c r="EDM306" s="1"/>
      <c r="EDN306" s="1"/>
      <c r="EDO306" s="1"/>
      <c r="EDP306" s="1"/>
      <c r="EDQ306" s="1"/>
      <c r="EDR306" s="1"/>
      <c r="EDS306" s="1"/>
      <c r="EDT306" s="1"/>
      <c r="EDU306" s="1"/>
      <c r="EDV306" s="1"/>
      <c r="EDW306" s="1"/>
      <c r="EDX306" s="1"/>
      <c r="EDY306" s="1"/>
      <c r="EDZ306" s="1"/>
      <c r="EEA306" s="1"/>
      <c r="EEB306" s="1"/>
      <c r="EEC306" s="1"/>
      <c r="EED306" s="1"/>
      <c r="EEE306" s="1"/>
      <c r="EEF306" s="1"/>
      <c r="EEG306" s="1"/>
      <c r="EEH306" s="1"/>
      <c r="EEI306" s="1"/>
      <c r="EEJ306" s="1"/>
      <c r="EEK306" s="1"/>
      <c r="EEL306" s="1"/>
      <c r="EEM306" s="1"/>
      <c r="EEN306" s="1"/>
      <c r="EEO306" s="1"/>
      <c r="EEP306" s="1"/>
      <c r="EEQ306" s="1"/>
      <c r="EER306" s="1"/>
      <c r="EES306" s="1"/>
      <c r="EET306" s="1"/>
      <c r="EEU306" s="1"/>
      <c r="EEV306" s="1"/>
      <c r="EEW306" s="1"/>
      <c r="EEX306" s="1"/>
      <c r="EEY306" s="1"/>
      <c r="EEZ306" s="1"/>
      <c r="EFA306" s="1"/>
      <c r="EFB306" s="1"/>
      <c r="EFC306" s="1"/>
      <c r="EFD306" s="1"/>
      <c r="EFE306" s="1"/>
      <c r="EFF306" s="1"/>
      <c r="EFG306" s="1"/>
      <c r="EFH306" s="1"/>
      <c r="EFI306" s="1"/>
      <c r="EFJ306" s="1"/>
      <c r="EFK306" s="1"/>
      <c r="EFL306" s="1"/>
      <c r="EFM306" s="1"/>
      <c r="EFN306" s="1"/>
      <c r="EFO306" s="1"/>
      <c r="EFP306" s="1"/>
      <c r="EFQ306" s="1"/>
      <c r="EFR306" s="1"/>
      <c r="EFS306" s="1"/>
      <c r="EFT306" s="1"/>
      <c r="EFU306" s="1"/>
      <c r="EFV306" s="1"/>
      <c r="EFW306" s="1"/>
      <c r="EFX306" s="1"/>
      <c r="EFY306" s="1"/>
      <c r="EFZ306" s="1"/>
      <c r="EGA306" s="1"/>
      <c r="EGB306" s="1"/>
      <c r="EGC306" s="1"/>
      <c r="EGD306" s="1"/>
      <c r="EGE306" s="1"/>
      <c r="EGF306" s="1"/>
      <c r="EGG306" s="1"/>
      <c r="EGH306" s="1"/>
      <c r="EGI306" s="1"/>
      <c r="EGJ306" s="1"/>
      <c r="EGK306" s="1"/>
      <c r="EGL306" s="1"/>
      <c r="EGM306" s="1"/>
      <c r="EGN306" s="1"/>
      <c r="EGO306" s="1"/>
      <c r="EGP306" s="1"/>
      <c r="EGQ306" s="1"/>
      <c r="EGR306" s="1"/>
      <c r="EGS306" s="1"/>
      <c r="EGT306" s="1"/>
      <c r="EGU306" s="1"/>
      <c r="EGV306" s="1"/>
      <c r="EGW306" s="1"/>
      <c r="EGX306" s="1"/>
      <c r="EGY306" s="1"/>
      <c r="EGZ306" s="1"/>
      <c r="EHA306" s="1"/>
      <c r="EHB306" s="1"/>
      <c r="EHC306" s="1"/>
      <c r="EHD306" s="1"/>
      <c r="EHE306" s="1"/>
      <c r="EHF306" s="1"/>
      <c r="EHG306" s="1"/>
      <c r="EHH306" s="1"/>
      <c r="EHI306" s="1"/>
      <c r="EHJ306" s="1"/>
      <c r="EHK306" s="1"/>
      <c r="EHL306" s="1"/>
      <c r="EHM306" s="1"/>
      <c r="EHN306" s="1"/>
      <c r="EHO306" s="1"/>
      <c r="EHP306" s="1"/>
      <c r="EHQ306" s="1"/>
      <c r="EHR306" s="1"/>
      <c r="EHS306" s="1"/>
      <c r="EHT306" s="1"/>
      <c r="EHU306" s="1"/>
      <c r="EHV306" s="1"/>
      <c r="EHW306" s="1"/>
      <c r="EHX306" s="1"/>
      <c r="EHY306" s="1"/>
      <c r="EHZ306" s="1"/>
      <c r="EIA306" s="1"/>
      <c r="EIB306" s="1"/>
      <c r="EIC306" s="1"/>
      <c r="EID306" s="1"/>
      <c r="EIE306" s="1"/>
      <c r="EIF306" s="1"/>
      <c r="EIG306" s="1"/>
      <c r="EIH306" s="1"/>
      <c r="EII306" s="1"/>
      <c r="EIJ306" s="1"/>
      <c r="EIK306" s="1"/>
      <c r="EIL306" s="1"/>
      <c r="EIM306" s="1"/>
      <c r="EIN306" s="1"/>
      <c r="EIO306" s="1"/>
      <c r="EIP306" s="1"/>
      <c r="EIQ306" s="1"/>
      <c r="EIR306" s="1"/>
      <c r="EIS306" s="1"/>
      <c r="EIT306" s="1"/>
      <c r="EIU306" s="1"/>
      <c r="EIV306" s="1"/>
      <c r="EIW306" s="1"/>
      <c r="EIX306" s="1"/>
      <c r="EIY306" s="1"/>
      <c r="EIZ306" s="1"/>
      <c r="EJA306" s="1"/>
      <c r="EJB306" s="1"/>
      <c r="EJC306" s="1"/>
      <c r="EJD306" s="1"/>
      <c r="EJE306" s="1"/>
      <c r="EJF306" s="1"/>
      <c r="EJG306" s="1"/>
      <c r="EJH306" s="1"/>
      <c r="EJI306" s="1"/>
      <c r="EJJ306" s="1"/>
      <c r="EJK306" s="1"/>
      <c r="EJL306" s="1"/>
      <c r="EJM306" s="1"/>
      <c r="EJN306" s="1"/>
      <c r="EJO306" s="1"/>
      <c r="EJP306" s="1"/>
      <c r="EJQ306" s="1"/>
      <c r="EJR306" s="1"/>
      <c r="EJS306" s="1"/>
      <c r="EJT306" s="1"/>
      <c r="EJU306" s="1"/>
      <c r="EJV306" s="1"/>
      <c r="EJW306" s="1"/>
      <c r="EJX306" s="1"/>
      <c r="EJY306" s="1"/>
      <c r="EJZ306" s="1"/>
      <c r="EKA306" s="1"/>
      <c r="EKB306" s="1"/>
      <c r="EKC306" s="1"/>
      <c r="EKD306" s="1"/>
      <c r="EKE306" s="1"/>
      <c r="EKF306" s="1"/>
      <c r="EKG306" s="1"/>
      <c r="EKH306" s="1"/>
      <c r="EKI306" s="1"/>
      <c r="EKJ306" s="1"/>
      <c r="EKK306" s="1"/>
      <c r="EKL306" s="1"/>
      <c r="EKM306" s="1"/>
      <c r="EKN306" s="1"/>
      <c r="EKO306" s="1"/>
      <c r="EKP306" s="1"/>
      <c r="EKQ306" s="1"/>
      <c r="EKR306" s="1"/>
      <c r="EKS306" s="1"/>
      <c r="EKT306" s="1"/>
      <c r="EKU306" s="1"/>
      <c r="EKV306" s="1"/>
      <c r="EKW306" s="1"/>
      <c r="EKX306" s="1"/>
      <c r="EKY306" s="1"/>
      <c r="EKZ306" s="1"/>
      <c r="ELA306" s="1"/>
      <c r="ELB306" s="1"/>
      <c r="ELC306" s="1"/>
      <c r="ELD306" s="1"/>
      <c r="ELE306" s="1"/>
      <c r="ELF306" s="1"/>
      <c r="ELG306" s="1"/>
      <c r="ELH306" s="1"/>
      <c r="ELI306" s="1"/>
      <c r="ELJ306" s="1"/>
      <c r="ELK306" s="1"/>
      <c r="ELL306" s="1"/>
      <c r="ELM306" s="1"/>
      <c r="ELN306" s="1"/>
      <c r="ELO306" s="1"/>
      <c r="ELP306" s="1"/>
      <c r="ELQ306" s="1"/>
      <c r="ELR306" s="1"/>
      <c r="ELS306" s="1"/>
      <c r="ELT306" s="1"/>
      <c r="ELU306" s="1"/>
      <c r="ELV306" s="1"/>
      <c r="ELW306" s="1"/>
      <c r="ELX306" s="1"/>
      <c r="ELY306" s="1"/>
      <c r="ELZ306" s="1"/>
      <c r="EMA306" s="1"/>
      <c r="EMB306" s="1"/>
      <c r="EMC306" s="1"/>
      <c r="EMD306" s="1"/>
      <c r="EME306" s="1"/>
      <c r="EMF306" s="1"/>
      <c r="EMG306" s="1"/>
      <c r="EMH306" s="1"/>
      <c r="EMI306" s="1"/>
      <c r="EMJ306" s="1"/>
      <c r="EMK306" s="1"/>
      <c r="EML306" s="1"/>
      <c r="EMM306" s="1"/>
      <c r="EMN306" s="1"/>
      <c r="EMO306" s="1"/>
      <c r="EMP306" s="1"/>
      <c r="EMQ306" s="1"/>
      <c r="EMR306" s="1"/>
      <c r="EMS306" s="1"/>
      <c r="EMT306" s="1"/>
      <c r="EMU306" s="1"/>
      <c r="EMV306" s="1"/>
      <c r="EMW306" s="1"/>
      <c r="EMX306" s="1"/>
      <c r="EMY306" s="1"/>
      <c r="EMZ306" s="1"/>
      <c r="ENA306" s="1"/>
      <c r="ENB306" s="1"/>
      <c r="ENC306" s="1"/>
      <c r="END306" s="1"/>
      <c r="ENE306" s="1"/>
      <c r="ENF306" s="1"/>
      <c r="ENG306" s="1"/>
      <c r="ENH306" s="1"/>
      <c r="ENI306" s="1"/>
      <c r="ENJ306" s="1"/>
      <c r="ENK306" s="1"/>
      <c r="ENL306" s="1"/>
      <c r="ENM306" s="1"/>
      <c r="ENN306" s="1"/>
      <c r="ENO306" s="1"/>
      <c r="ENP306" s="1"/>
      <c r="ENQ306" s="1"/>
      <c r="ENR306" s="1"/>
      <c r="ENS306" s="1"/>
      <c r="ENT306" s="1"/>
      <c r="ENU306" s="1"/>
      <c r="ENV306" s="1"/>
      <c r="ENW306" s="1"/>
      <c r="ENX306" s="1"/>
      <c r="ENY306" s="1"/>
      <c r="ENZ306" s="1"/>
      <c r="EOA306" s="1"/>
      <c r="EOB306" s="1"/>
      <c r="EOC306" s="1"/>
      <c r="EOD306" s="1"/>
      <c r="EOE306" s="1"/>
      <c r="EOF306" s="1"/>
      <c r="EOG306" s="1"/>
      <c r="EOH306" s="1"/>
      <c r="EOI306" s="1"/>
      <c r="EOJ306" s="1"/>
      <c r="EOK306" s="1"/>
      <c r="EOL306" s="1"/>
      <c r="EOM306" s="1"/>
      <c r="EON306" s="1"/>
      <c r="EOO306" s="1"/>
      <c r="EOP306" s="1"/>
      <c r="EOQ306" s="1"/>
      <c r="EOR306" s="1"/>
      <c r="EOS306" s="1"/>
      <c r="EOT306" s="1"/>
      <c r="EOU306" s="1"/>
      <c r="EOV306" s="1"/>
      <c r="EOW306" s="1"/>
      <c r="EOX306" s="1"/>
      <c r="EOY306" s="1"/>
      <c r="EOZ306" s="1"/>
      <c r="EPA306" s="1"/>
      <c r="EPB306" s="1"/>
      <c r="EPC306" s="1"/>
      <c r="EPD306" s="1"/>
      <c r="EPE306" s="1"/>
      <c r="EPF306" s="1"/>
      <c r="EPG306" s="1"/>
      <c r="EPH306" s="1"/>
      <c r="EPI306" s="1"/>
      <c r="EPJ306" s="1"/>
      <c r="EPK306" s="1"/>
      <c r="EPL306" s="1"/>
      <c r="EPM306" s="1"/>
      <c r="EPN306" s="1"/>
      <c r="EPO306" s="1"/>
      <c r="EPP306" s="1"/>
      <c r="EPQ306" s="1"/>
      <c r="EPR306" s="1"/>
      <c r="EPS306" s="1"/>
      <c r="EPT306" s="1"/>
      <c r="EPU306" s="1"/>
      <c r="EPV306" s="1"/>
      <c r="EPW306" s="1"/>
      <c r="EPX306" s="1"/>
      <c r="EPY306" s="1"/>
      <c r="EPZ306" s="1"/>
      <c r="EQA306" s="1"/>
      <c r="EQB306" s="1"/>
      <c r="EQC306" s="1"/>
      <c r="EQD306" s="1"/>
      <c r="EQE306" s="1"/>
      <c r="EQF306" s="1"/>
      <c r="EQG306" s="1"/>
      <c r="EQH306" s="1"/>
      <c r="EQI306" s="1"/>
      <c r="EQJ306" s="1"/>
      <c r="EQK306" s="1"/>
      <c r="EQL306" s="1"/>
      <c r="EQM306" s="1"/>
      <c r="EQN306" s="1"/>
      <c r="EQO306" s="1"/>
      <c r="EQP306" s="1"/>
      <c r="EQQ306" s="1"/>
      <c r="EQR306" s="1"/>
      <c r="EQS306" s="1"/>
      <c r="EQT306" s="1"/>
      <c r="EQU306" s="1"/>
      <c r="EQV306" s="1"/>
      <c r="EQW306" s="1"/>
      <c r="EQX306" s="1"/>
      <c r="EQY306" s="1"/>
      <c r="EQZ306" s="1"/>
      <c r="ERA306" s="1"/>
      <c r="ERB306" s="1"/>
      <c r="ERC306" s="1"/>
      <c r="ERD306" s="1"/>
      <c r="ERE306" s="1"/>
      <c r="ERF306" s="1"/>
      <c r="ERG306" s="1"/>
      <c r="ERH306" s="1"/>
      <c r="ERI306" s="1"/>
      <c r="ERJ306" s="1"/>
      <c r="ERK306" s="1"/>
      <c r="ERL306" s="1"/>
      <c r="ERM306" s="1"/>
      <c r="ERN306" s="1"/>
      <c r="ERO306" s="1"/>
      <c r="ERP306" s="1"/>
      <c r="ERQ306" s="1"/>
      <c r="ERR306" s="1"/>
      <c r="ERS306" s="1"/>
      <c r="ERT306" s="1"/>
      <c r="ERU306" s="1"/>
      <c r="ERV306" s="1"/>
      <c r="ERW306" s="1"/>
      <c r="ERX306" s="1"/>
      <c r="ERY306" s="1"/>
      <c r="ERZ306" s="1"/>
      <c r="ESA306" s="1"/>
      <c r="ESB306" s="1"/>
      <c r="ESC306" s="1"/>
      <c r="ESD306" s="1"/>
      <c r="ESE306" s="1"/>
      <c r="ESF306" s="1"/>
      <c r="ESG306" s="1"/>
      <c r="ESH306" s="1"/>
      <c r="ESI306" s="1"/>
      <c r="ESJ306" s="1"/>
      <c r="ESK306" s="1"/>
      <c r="ESL306" s="1"/>
      <c r="ESM306" s="1"/>
      <c r="ESN306" s="1"/>
      <c r="ESO306" s="1"/>
      <c r="ESP306" s="1"/>
      <c r="ESQ306" s="1"/>
      <c r="ESR306" s="1"/>
      <c r="ESS306" s="1"/>
      <c r="EST306" s="1"/>
      <c r="ESU306" s="1"/>
      <c r="ESV306" s="1"/>
      <c r="ESW306" s="1"/>
      <c r="ESX306" s="1"/>
      <c r="ESY306" s="1"/>
      <c r="ESZ306" s="1"/>
      <c r="ETA306" s="1"/>
      <c r="ETB306" s="1"/>
      <c r="ETC306" s="1"/>
      <c r="ETD306" s="1"/>
      <c r="ETE306" s="1"/>
      <c r="ETF306" s="1"/>
      <c r="ETG306" s="1"/>
      <c r="ETH306" s="1"/>
      <c r="ETI306" s="1"/>
      <c r="ETJ306" s="1"/>
      <c r="ETK306" s="1"/>
      <c r="ETL306" s="1"/>
      <c r="ETM306" s="1"/>
      <c r="ETN306" s="1"/>
      <c r="ETO306" s="1"/>
      <c r="ETP306" s="1"/>
      <c r="ETQ306" s="1"/>
      <c r="ETR306" s="1"/>
      <c r="ETS306" s="1"/>
      <c r="ETT306" s="1"/>
      <c r="ETU306" s="1"/>
      <c r="ETV306" s="1"/>
      <c r="ETW306" s="1"/>
      <c r="ETX306" s="1"/>
      <c r="ETY306" s="1"/>
      <c r="ETZ306" s="1"/>
      <c r="EUA306" s="1"/>
      <c r="EUB306" s="1"/>
      <c r="EUC306" s="1"/>
      <c r="EUD306" s="1"/>
      <c r="EUE306" s="1"/>
      <c r="EUF306" s="1"/>
      <c r="EUG306" s="1"/>
      <c r="EUH306" s="1"/>
      <c r="EUI306" s="1"/>
      <c r="EUJ306" s="1"/>
      <c r="EUK306" s="1"/>
      <c r="EUL306" s="1"/>
      <c r="EUM306" s="1"/>
      <c r="EUN306" s="1"/>
      <c r="EUO306" s="1"/>
      <c r="EUP306" s="1"/>
      <c r="EUQ306" s="1"/>
      <c r="EUR306" s="1"/>
      <c r="EUS306" s="1"/>
      <c r="EUT306" s="1"/>
      <c r="EUU306" s="1"/>
      <c r="EUV306" s="1"/>
      <c r="EUW306" s="1"/>
      <c r="EUX306" s="1"/>
      <c r="EUY306" s="1"/>
      <c r="EUZ306" s="1"/>
      <c r="EVA306" s="1"/>
      <c r="EVB306" s="1"/>
      <c r="EVC306" s="1"/>
      <c r="EVD306" s="1"/>
      <c r="EVE306" s="1"/>
      <c r="EVF306" s="1"/>
      <c r="EVG306" s="1"/>
      <c r="EVH306" s="1"/>
      <c r="EVI306" s="1"/>
      <c r="EVJ306" s="1"/>
      <c r="EVK306" s="1"/>
      <c r="EVL306" s="1"/>
      <c r="EVM306" s="1"/>
      <c r="EVN306" s="1"/>
      <c r="EVO306" s="1"/>
      <c r="EVP306" s="1"/>
      <c r="EVQ306" s="1"/>
      <c r="EVR306" s="1"/>
      <c r="EVS306" s="1"/>
      <c r="EVT306" s="1"/>
      <c r="EVU306" s="1"/>
      <c r="EVV306" s="1"/>
      <c r="EVW306" s="1"/>
      <c r="EVX306" s="1"/>
      <c r="EVY306" s="1"/>
      <c r="EVZ306" s="1"/>
      <c r="EWA306" s="1"/>
      <c r="EWB306" s="1"/>
      <c r="EWC306" s="1"/>
      <c r="EWD306" s="1"/>
      <c r="EWE306" s="1"/>
      <c r="EWF306" s="1"/>
      <c r="EWG306" s="1"/>
      <c r="EWH306" s="1"/>
      <c r="EWI306" s="1"/>
      <c r="EWJ306" s="1"/>
      <c r="EWK306" s="1"/>
      <c r="EWL306" s="1"/>
      <c r="EWM306" s="1"/>
      <c r="EWN306" s="1"/>
      <c r="EWO306" s="1"/>
      <c r="EWP306" s="1"/>
      <c r="EWQ306" s="1"/>
      <c r="EWR306" s="1"/>
      <c r="EWS306" s="1"/>
      <c r="EWT306" s="1"/>
      <c r="EWU306" s="1"/>
      <c r="EWV306" s="1"/>
      <c r="EWW306" s="1"/>
      <c r="EWX306" s="1"/>
      <c r="EWY306" s="1"/>
      <c r="EWZ306" s="1"/>
      <c r="EXA306" s="1"/>
      <c r="EXB306" s="1"/>
      <c r="EXC306" s="1"/>
      <c r="EXD306" s="1"/>
      <c r="EXE306" s="1"/>
      <c r="EXF306" s="1"/>
      <c r="EXG306" s="1"/>
      <c r="EXH306" s="1"/>
      <c r="EXI306" s="1"/>
      <c r="EXJ306" s="1"/>
      <c r="EXK306" s="1"/>
      <c r="EXL306" s="1"/>
      <c r="EXM306" s="1"/>
      <c r="EXN306" s="1"/>
      <c r="EXO306" s="1"/>
      <c r="EXP306" s="1"/>
      <c r="EXQ306" s="1"/>
      <c r="EXR306" s="1"/>
      <c r="EXS306" s="1"/>
      <c r="EXT306" s="1"/>
      <c r="EXU306" s="1"/>
      <c r="EXV306" s="1"/>
      <c r="EXW306" s="1"/>
      <c r="EXX306" s="1"/>
      <c r="EXY306" s="1"/>
      <c r="EXZ306" s="1"/>
      <c r="EYA306" s="1"/>
      <c r="EYB306" s="1"/>
      <c r="EYC306" s="1"/>
      <c r="EYD306" s="1"/>
      <c r="EYE306" s="1"/>
      <c r="EYF306" s="1"/>
      <c r="EYG306" s="1"/>
      <c r="EYH306" s="1"/>
      <c r="EYI306" s="1"/>
      <c r="EYJ306" s="1"/>
      <c r="EYK306" s="1"/>
      <c r="EYL306" s="1"/>
      <c r="EYM306" s="1"/>
      <c r="EYN306" s="1"/>
      <c r="EYO306" s="1"/>
      <c r="EYP306" s="1"/>
      <c r="EYQ306" s="1"/>
      <c r="EYR306" s="1"/>
      <c r="EYS306" s="1"/>
      <c r="EYT306" s="1"/>
      <c r="EYU306" s="1"/>
      <c r="EYV306" s="1"/>
      <c r="EYW306" s="1"/>
      <c r="EYX306" s="1"/>
      <c r="EYY306" s="1"/>
      <c r="EYZ306" s="1"/>
      <c r="EZA306" s="1"/>
      <c r="EZB306" s="1"/>
      <c r="EZC306" s="1"/>
      <c r="EZD306" s="1"/>
      <c r="EZE306" s="1"/>
      <c r="EZF306" s="1"/>
      <c r="EZG306" s="1"/>
      <c r="EZH306" s="1"/>
      <c r="EZI306" s="1"/>
      <c r="EZJ306" s="1"/>
      <c r="EZK306" s="1"/>
      <c r="EZL306" s="1"/>
      <c r="EZM306" s="1"/>
      <c r="EZN306" s="1"/>
      <c r="EZO306" s="1"/>
      <c r="EZP306" s="1"/>
      <c r="EZQ306" s="1"/>
      <c r="EZR306" s="1"/>
      <c r="EZS306" s="1"/>
      <c r="EZT306" s="1"/>
      <c r="EZU306" s="1"/>
      <c r="EZV306" s="1"/>
      <c r="EZW306" s="1"/>
      <c r="EZX306" s="1"/>
      <c r="EZY306" s="1"/>
      <c r="EZZ306" s="1"/>
      <c r="FAA306" s="1"/>
      <c r="FAB306" s="1"/>
      <c r="FAC306" s="1"/>
      <c r="FAD306" s="1"/>
      <c r="FAE306" s="1"/>
      <c r="FAF306" s="1"/>
      <c r="FAG306" s="1"/>
      <c r="FAH306" s="1"/>
      <c r="FAI306" s="1"/>
      <c r="FAJ306" s="1"/>
      <c r="FAK306" s="1"/>
      <c r="FAL306" s="1"/>
      <c r="FAM306" s="1"/>
      <c r="FAN306" s="1"/>
      <c r="FAO306" s="1"/>
      <c r="FAP306" s="1"/>
      <c r="FAQ306" s="1"/>
      <c r="FAR306" s="1"/>
      <c r="FAS306" s="1"/>
      <c r="FAT306" s="1"/>
      <c r="FAU306" s="1"/>
      <c r="FAV306" s="1"/>
      <c r="FAW306" s="1"/>
      <c r="FAX306" s="1"/>
      <c r="FAY306" s="1"/>
      <c r="FAZ306" s="1"/>
      <c r="FBA306" s="1"/>
      <c r="FBB306" s="1"/>
      <c r="FBC306" s="1"/>
      <c r="FBD306" s="1"/>
      <c r="FBE306" s="1"/>
      <c r="FBF306" s="1"/>
      <c r="FBG306" s="1"/>
      <c r="FBH306" s="1"/>
      <c r="FBI306" s="1"/>
      <c r="FBJ306" s="1"/>
      <c r="FBK306" s="1"/>
      <c r="FBL306" s="1"/>
      <c r="FBM306" s="1"/>
      <c r="FBN306" s="1"/>
      <c r="FBO306" s="1"/>
      <c r="FBP306" s="1"/>
      <c r="FBQ306" s="1"/>
      <c r="FBR306" s="1"/>
      <c r="FBS306" s="1"/>
      <c r="FBT306" s="1"/>
      <c r="FBU306" s="1"/>
      <c r="FBV306" s="1"/>
      <c r="FBW306" s="1"/>
      <c r="FBX306" s="1"/>
      <c r="FBY306" s="1"/>
      <c r="FBZ306" s="1"/>
      <c r="FCA306" s="1"/>
      <c r="FCB306" s="1"/>
      <c r="FCC306" s="1"/>
      <c r="FCD306" s="1"/>
      <c r="FCE306" s="1"/>
      <c r="FCF306" s="1"/>
      <c r="FCG306" s="1"/>
      <c r="FCH306" s="1"/>
      <c r="FCI306" s="1"/>
      <c r="FCJ306" s="1"/>
      <c r="FCK306" s="1"/>
      <c r="FCL306" s="1"/>
      <c r="FCM306" s="1"/>
      <c r="FCN306" s="1"/>
      <c r="FCO306" s="1"/>
      <c r="FCP306" s="1"/>
      <c r="FCQ306" s="1"/>
      <c r="FCR306" s="1"/>
      <c r="FCS306" s="1"/>
      <c r="FCT306" s="1"/>
      <c r="FCU306" s="1"/>
      <c r="FCV306" s="1"/>
      <c r="FCW306" s="1"/>
      <c r="FCX306" s="1"/>
      <c r="FCY306" s="1"/>
      <c r="FCZ306" s="1"/>
      <c r="FDA306" s="1"/>
      <c r="FDB306" s="1"/>
      <c r="FDC306" s="1"/>
      <c r="FDD306" s="1"/>
      <c r="FDE306" s="1"/>
      <c r="FDF306" s="1"/>
      <c r="FDG306" s="1"/>
      <c r="FDH306" s="1"/>
      <c r="FDI306" s="1"/>
      <c r="FDJ306" s="1"/>
      <c r="FDK306" s="1"/>
      <c r="FDL306" s="1"/>
      <c r="FDM306" s="1"/>
      <c r="FDN306" s="1"/>
      <c r="FDO306" s="1"/>
      <c r="FDP306" s="1"/>
      <c r="FDQ306" s="1"/>
      <c r="FDR306" s="1"/>
      <c r="FDS306" s="1"/>
      <c r="FDT306" s="1"/>
      <c r="FDU306" s="1"/>
      <c r="FDV306" s="1"/>
      <c r="FDW306" s="1"/>
      <c r="FDX306" s="1"/>
      <c r="FDY306" s="1"/>
      <c r="FDZ306" s="1"/>
      <c r="FEA306" s="1"/>
      <c r="FEB306" s="1"/>
      <c r="FEC306" s="1"/>
      <c r="FED306" s="1"/>
      <c r="FEE306" s="1"/>
      <c r="FEF306" s="1"/>
      <c r="FEG306" s="1"/>
      <c r="FEH306" s="1"/>
      <c r="FEI306" s="1"/>
      <c r="FEJ306" s="1"/>
      <c r="FEK306" s="1"/>
      <c r="FEL306" s="1"/>
      <c r="FEM306" s="1"/>
      <c r="FEN306" s="1"/>
      <c r="FEO306" s="1"/>
      <c r="FEP306" s="1"/>
      <c r="FEQ306" s="1"/>
      <c r="FER306" s="1"/>
      <c r="FES306" s="1"/>
      <c r="FET306" s="1"/>
      <c r="FEU306" s="1"/>
      <c r="FEV306" s="1"/>
      <c r="FEW306" s="1"/>
      <c r="FEX306" s="1"/>
      <c r="FEY306" s="1"/>
      <c r="FEZ306" s="1"/>
      <c r="FFA306" s="1"/>
      <c r="FFB306" s="1"/>
      <c r="FFC306" s="1"/>
      <c r="FFD306" s="1"/>
      <c r="FFE306" s="1"/>
      <c r="FFF306" s="1"/>
      <c r="FFG306" s="1"/>
      <c r="FFH306" s="1"/>
      <c r="FFI306" s="1"/>
      <c r="FFJ306" s="1"/>
      <c r="FFK306" s="1"/>
      <c r="FFL306" s="1"/>
      <c r="FFM306" s="1"/>
      <c r="FFN306" s="1"/>
      <c r="FFO306" s="1"/>
      <c r="FFP306" s="1"/>
      <c r="FFQ306" s="1"/>
      <c r="FFR306" s="1"/>
      <c r="FFS306" s="1"/>
      <c r="FFT306" s="1"/>
      <c r="FFU306" s="1"/>
      <c r="FFV306" s="1"/>
      <c r="FFW306" s="1"/>
      <c r="FFX306" s="1"/>
      <c r="FFY306" s="1"/>
      <c r="FFZ306" s="1"/>
      <c r="FGA306" s="1"/>
      <c r="FGB306" s="1"/>
      <c r="FGC306" s="1"/>
      <c r="FGD306" s="1"/>
      <c r="FGE306" s="1"/>
      <c r="FGF306" s="1"/>
      <c r="FGG306" s="1"/>
      <c r="FGH306" s="1"/>
      <c r="FGI306" s="1"/>
      <c r="FGJ306" s="1"/>
      <c r="FGK306" s="1"/>
      <c r="FGL306" s="1"/>
      <c r="FGM306" s="1"/>
      <c r="FGN306" s="1"/>
      <c r="FGO306" s="1"/>
      <c r="FGP306" s="1"/>
      <c r="FGQ306" s="1"/>
      <c r="FGR306" s="1"/>
      <c r="FGS306" s="1"/>
      <c r="FGT306" s="1"/>
      <c r="FGU306" s="1"/>
      <c r="FGV306" s="1"/>
      <c r="FGW306" s="1"/>
      <c r="FGX306" s="1"/>
      <c r="FGY306" s="1"/>
      <c r="FGZ306" s="1"/>
      <c r="FHA306" s="1"/>
      <c r="FHB306" s="1"/>
      <c r="FHC306" s="1"/>
      <c r="FHD306" s="1"/>
      <c r="FHE306" s="1"/>
      <c r="FHF306" s="1"/>
      <c r="FHG306" s="1"/>
      <c r="FHH306" s="1"/>
      <c r="FHI306" s="1"/>
      <c r="FHJ306" s="1"/>
      <c r="FHK306" s="1"/>
      <c r="FHL306" s="1"/>
      <c r="FHM306" s="1"/>
      <c r="FHN306" s="1"/>
      <c r="FHO306" s="1"/>
      <c r="FHP306" s="1"/>
      <c r="FHQ306" s="1"/>
      <c r="FHR306" s="1"/>
      <c r="FHS306" s="1"/>
      <c r="FHT306" s="1"/>
      <c r="FHU306" s="1"/>
      <c r="FHV306" s="1"/>
      <c r="FHW306" s="1"/>
      <c r="FHX306" s="1"/>
      <c r="FHY306" s="1"/>
      <c r="FHZ306" s="1"/>
      <c r="FIA306" s="1"/>
      <c r="FIB306" s="1"/>
      <c r="FIC306" s="1"/>
      <c r="FID306" s="1"/>
      <c r="FIE306" s="1"/>
      <c r="FIF306" s="1"/>
      <c r="FIG306" s="1"/>
      <c r="FIH306" s="1"/>
      <c r="FII306" s="1"/>
      <c r="FIJ306" s="1"/>
      <c r="FIK306" s="1"/>
      <c r="FIL306" s="1"/>
      <c r="FIM306" s="1"/>
      <c r="FIN306" s="1"/>
      <c r="FIO306" s="1"/>
      <c r="FIP306" s="1"/>
      <c r="FIQ306" s="1"/>
      <c r="FIR306" s="1"/>
      <c r="FIS306" s="1"/>
      <c r="FIT306" s="1"/>
      <c r="FIU306" s="1"/>
      <c r="FIV306" s="1"/>
      <c r="FIW306" s="1"/>
      <c r="FIX306" s="1"/>
      <c r="FIY306" s="1"/>
      <c r="FIZ306" s="1"/>
      <c r="FJA306" s="1"/>
      <c r="FJB306" s="1"/>
      <c r="FJC306" s="1"/>
      <c r="FJD306" s="1"/>
      <c r="FJE306" s="1"/>
      <c r="FJF306" s="1"/>
      <c r="FJG306" s="1"/>
      <c r="FJH306" s="1"/>
      <c r="FJI306" s="1"/>
      <c r="FJJ306" s="1"/>
      <c r="FJK306" s="1"/>
      <c r="FJL306" s="1"/>
      <c r="FJM306" s="1"/>
      <c r="FJN306" s="1"/>
      <c r="FJO306" s="1"/>
      <c r="FJP306" s="1"/>
      <c r="FJQ306" s="1"/>
      <c r="FJR306" s="1"/>
      <c r="FJS306" s="1"/>
      <c r="FJT306" s="1"/>
      <c r="FJU306" s="1"/>
      <c r="FJV306" s="1"/>
      <c r="FJW306" s="1"/>
      <c r="FJX306" s="1"/>
      <c r="FJY306" s="1"/>
      <c r="FJZ306" s="1"/>
      <c r="FKA306" s="1"/>
      <c r="FKB306" s="1"/>
      <c r="FKC306" s="1"/>
      <c r="FKD306" s="1"/>
      <c r="FKE306" s="1"/>
      <c r="FKF306" s="1"/>
      <c r="FKG306" s="1"/>
      <c r="FKH306" s="1"/>
      <c r="FKI306" s="1"/>
      <c r="FKJ306" s="1"/>
      <c r="FKK306" s="1"/>
      <c r="FKL306" s="1"/>
      <c r="FKM306" s="1"/>
      <c r="FKN306" s="1"/>
      <c r="FKO306" s="1"/>
      <c r="FKP306" s="1"/>
      <c r="FKQ306" s="1"/>
      <c r="FKR306" s="1"/>
      <c r="FKS306" s="1"/>
      <c r="FKT306" s="1"/>
      <c r="FKU306" s="1"/>
      <c r="FKV306" s="1"/>
      <c r="FKW306" s="1"/>
      <c r="FKX306" s="1"/>
      <c r="FKY306" s="1"/>
      <c r="FKZ306" s="1"/>
      <c r="FLA306" s="1"/>
      <c r="FLB306" s="1"/>
      <c r="FLC306" s="1"/>
      <c r="FLD306" s="1"/>
      <c r="FLE306" s="1"/>
      <c r="FLF306" s="1"/>
      <c r="FLG306" s="1"/>
      <c r="FLH306" s="1"/>
      <c r="FLI306" s="1"/>
      <c r="FLJ306" s="1"/>
      <c r="FLK306" s="1"/>
      <c r="FLL306" s="1"/>
      <c r="FLM306" s="1"/>
      <c r="FLN306" s="1"/>
      <c r="FLO306" s="1"/>
      <c r="FLP306" s="1"/>
      <c r="FLQ306" s="1"/>
      <c r="FLR306" s="1"/>
      <c r="FLS306" s="1"/>
      <c r="FLT306" s="1"/>
      <c r="FLU306" s="1"/>
      <c r="FLV306" s="1"/>
      <c r="FLW306" s="1"/>
      <c r="FLX306" s="1"/>
      <c r="FLY306" s="1"/>
      <c r="FLZ306" s="1"/>
      <c r="FMA306" s="1"/>
      <c r="FMB306" s="1"/>
      <c r="FMC306" s="1"/>
      <c r="FMD306" s="1"/>
      <c r="FME306" s="1"/>
      <c r="FMF306" s="1"/>
      <c r="FMG306" s="1"/>
      <c r="FMH306" s="1"/>
      <c r="FMI306" s="1"/>
      <c r="FMJ306" s="1"/>
      <c r="FMK306" s="1"/>
      <c r="FML306" s="1"/>
      <c r="FMM306" s="1"/>
      <c r="FMN306" s="1"/>
      <c r="FMO306" s="1"/>
      <c r="FMP306" s="1"/>
      <c r="FMQ306" s="1"/>
      <c r="FMR306" s="1"/>
      <c r="FMS306" s="1"/>
      <c r="FMT306" s="1"/>
      <c r="FMU306" s="1"/>
      <c r="FMV306" s="1"/>
      <c r="FMW306" s="1"/>
      <c r="FMX306" s="1"/>
      <c r="FMY306" s="1"/>
      <c r="FMZ306" s="1"/>
      <c r="FNA306" s="1"/>
      <c r="FNB306" s="1"/>
      <c r="FNC306" s="1"/>
      <c r="FND306" s="1"/>
      <c r="FNE306" s="1"/>
      <c r="FNF306" s="1"/>
      <c r="FNG306" s="1"/>
      <c r="FNH306" s="1"/>
      <c r="FNI306" s="1"/>
      <c r="FNJ306" s="1"/>
      <c r="FNK306" s="1"/>
      <c r="FNL306" s="1"/>
      <c r="FNM306" s="1"/>
      <c r="FNN306" s="1"/>
      <c r="FNO306" s="1"/>
      <c r="FNP306" s="1"/>
      <c r="FNQ306" s="1"/>
      <c r="FNR306" s="1"/>
      <c r="FNS306" s="1"/>
      <c r="FNT306" s="1"/>
      <c r="FNU306" s="1"/>
      <c r="FNV306" s="1"/>
      <c r="FNW306" s="1"/>
      <c r="FNX306" s="1"/>
      <c r="FNY306" s="1"/>
      <c r="FNZ306" s="1"/>
      <c r="FOA306" s="1"/>
      <c r="FOB306" s="1"/>
      <c r="FOC306" s="1"/>
      <c r="FOD306" s="1"/>
      <c r="FOE306" s="1"/>
      <c r="FOF306" s="1"/>
      <c r="FOG306" s="1"/>
      <c r="FOH306" s="1"/>
      <c r="FOI306" s="1"/>
      <c r="FOJ306" s="1"/>
      <c r="FOK306" s="1"/>
      <c r="FOL306" s="1"/>
      <c r="FOM306" s="1"/>
      <c r="FON306" s="1"/>
      <c r="FOO306" s="1"/>
      <c r="FOP306" s="1"/>
      <c r="FOQ306" s="1"/>
      <c r="FOR306" s="1"/>
      <c r="FOS306" s="1"/>
      <c r="FOT306" s="1"/>
      <c r="FOU306" s="1"/>
      <c r="FOV306" s="1"/>
      <c r="FOW306" s="1"/>
      <c r="FOX306" s="1"/>
      <c r="FOY306" s="1"/>
      <c r="FOZ306" s="1"/>
      <c r="FPA306" s="1"/>
      <c r="FPB306" s="1"/>
      <c r="FPC306" s="1"/>
      <c r="FPD306" s="1"/>
      <c r="FPE306" s="1"/>
      <c r="FPF306" s="1"/>
      <c r="FPG306" s="1"/>
      <c r="FPH306" s="1"/>
      <c r="FPI306" s="1"/>
      <c r="FPJ306" s="1"/>
      <c r="FPK306" s="1"/>
      <c r="FPL306" s="1"/>
      <c r="FPM306" s="1"/>
      <c r="FPN306" s="1"/>
      <c r="FPO306" s="1"/>
      <c r="FPP306" s="1"/>
      <c r="FPQ306" s="1"/>
      <c r="FPR306" s="1"/>
      <c r="FPS306" s="1"/>
      <c r="FPT306" s="1"/>
      <c r="FPU306" s="1"/>
      <c r="FPV306" s="1"/>
      <c r="FPW306" s="1"/>
      <c r="FPX306" s="1"/>
      <c r="FPY306" s="1"/>
      <c r="FPZ306" s="1"/>
      <c r="FQA306" s="1"/>
      <c r="FQB306" s="1"/>
      <c r="FQC306" s="1"/>
      <c r="FQD306" s="1"/>
      <c r="FQE306" s="1"/>
      <c r="FQF306" s="1"/>
      <c r="FQG306" s="1"/>
      <c r="FQH306" s="1"/>
      <c r="FQI306" s="1"/>
      <c r="FQJ306" s="1"/>
      <c r="FQK306" s="1"/>
      <c r="FQL306" s="1"/>
      <c r="FQM306" s="1"/>
      <c r="FQN306" s="1"/>
      <c r="FQO306" s="1"/>
      <c r="FQP306" s="1"/>
      <c r="FQQ306" s="1"/>
      <c r="FQR306" s="1"/>
      <c r="FQS306" s="1"/>
      <c r="FQT306" s="1"/>
      <c r="FQU306" s="1"/>
      <c r="FQV306" s="1"/>
      <c r="FQW306" s="1"/>
      <c r="FQX306" s="1"/>
      <c r="FQY306" s="1"/>
      <c r="FQZ306" s="1"/>
      <c r="FRA306" s="1"/>
      <c r="FRB306" s="1"/>
      <c r="FRC306" s="1"/>
      <c r="FRD306" s="1"/>
      <c r="FRE306" s="1"/>
      <c r="FRF306" s="1"/>
      <c r="FRG306" s="1"/>
      <c r="FRH306" s="1"/>
      <c r="FRI306" s="1"/>
      <c r="FRJ306" s="1"/>
      <c r="FRK306" s="1"/>
      <c r="FRL306" s="1"/>
      <c r="FRM306" s="1"/>
      <c r="FRN306" s="1"/>
      <c r="FRO306" s="1"/>
      <c r="FRP306" s="1"/>
      <c r="FRQ306" s="1"/>
      <c r="FRR306" s="1"/>
      <c r="FRS306" s="1"/>
      <c r="FRT306" s="1"/>
      <c r="FRU306" s="1"/>
      <c r="FRV306" s="1"/>
      <c r="FRW306" s="1"/>
      <c r="FRX306" s="1"/>
      <c r="FRY306" s="1"/>
      <c r="FRZ306" s="1"/>
      <c r="FSA306" s="1"/>
      <c r="FSB306" s="1"/>
      <c r="FSC306" s="1"/>
      <c r="FSD306" s="1"/>
      <c r="FSE306" s="1"/>
      <c r="FSF306" s="1"/>
      <c r="FSG306" s="1"/>
      <c r="FSH306" s="1"/>
      <c r="FSI306" s="1"/>
      <c r="FSJ306" s="1"/>
      <c r="FSK306" s="1"/>
      <c r="FSL306" s="1"/>
      <c r="FSM306" s="1"/>
      <c r="FSN306" s="1"/>
      <c r="FSO306" s="1"/>
      <c r="FSP306" s="1"/>
      <c r="FSQ306" s="1"/>
      <c r="FSR306" s="1"/>
      <c r="FSS306" s="1"/>
      <c r="FST306" s="1"/>
      <c r="FSU306" s="1"/>
      <c r="FSV306" s="1"/>
      <c r="FSW306" s="1"/>
      <c r="FSX306" s="1"/>
      <c r="FSY306" s="1"/>
      <c r="FSZ306" s="1"/>
      <c r="FTA306" s="1"/>
      <c r="FTB306" s="1"/>
      <c r="FTC306" s="1"/>
      <c r="FTD306" s="1"/>
      <c r="FTE306" s="1"/>
      <c r="FTF306" s="1"/>
      <c r="FTG306" s="1"/>
      <c r="FTH306" s="1"/>
      <c r="FTI306" s="1"/>
      <c r="FTJ306" s="1"/>
      <c r="FTK306" s="1"/>
      <c r="FTL306" s="1"/>
      <c r="FTM306" s="1"/>
      <c r="FTN306" s="1"/>
      <c r="FTO306" s="1"/>
      <c r="FTP306" s="1"/>
      <c r="FTQ306" s="1"/>
      <c r="FTR306" s="1"/>
      <c r="FTS306" s="1"/>
      <c r="FTT306" s="1"/>
      <c r="FTU306" s="1"/>
      <c r="FTV306" s="1"/>
      <c r="FTW306" s="1"/>
      <c r="FTX306" s="1"/>
      <c r="FTY306" s="1"/>
      <c r="FTZ306" s="1"/>
      <c r="FUA306" s="1"/>
      <c r="FUB306" s="1"/>
      <c r="FUC306" s="1"/>
      <c r="FUD306" s="1"/>
      <c r="FUE306" s="1"/>
      <c r="FUF306" s="1"/>
      <c r="FUG306" s="1"/>
      <c r="FUH306" s="1"/>
      <c r="FUI306" s="1"/>
      <c r="FUJ306" s="1"/>
      <c r="FUK306" s="1"/>
      <c r="FUL306" s="1"/>
      <c r="FUM306" s="1"/>
      <c r="FUN306" s="1"/>
      <c r="FUO306" s="1"/>
      <c r="FUP306" s="1"/>
      <c r="FUQ306" s="1"/>
      <c r="FUR306" s="1"/>
      <c r="FUS306" s="1"/>
      <c r="FUT306" s="1"/>
      <c r="FUU306" s="1"/>
      <c r="FUV306" s="1"/>
      <c r="FUW306" s="1"/>
      <c r="FUX306" s="1"/>
      <c r="FUY306" s="1"/>
      <c r="FUZ306" s="1"/>
      <c r="FVA306" s="1"/>
      <c r="FVB306" s="1"/>
      <c r="FVC306" s="1"/>
      <c r="FVD306" s="1"/>
      <c r="FVE306" s="1"/>
      <c r="FVF306" s="1"/>
      <c r="FVG306" s="1"/>
      <c r="FVH306" s="1"/>
      <c r="FVI306" s="1"/>
      <c r="FVJ306" s="1"/>
      <c r="FVK306" s="1"/>
      <c r="FVL306" s="1"/>
      <c r="FVM306" s="1"/>
      <c r="FVN306" s="1"/>
      <c r="FVO306" s="1"/>
      <c r="FVP306" s="1"/>
      <c r="FVQ306" s="1"/>
      <c r="FVR306" s="1"/>
      <c r="FVS306" s="1"/>
      <c r="FVT306" s="1"/>
      <c r="FVU306" s="1"/>
      <c r="FVV306" s="1"/>
      <c r="FVW306" s="1"/>
      <c r="FVX306" s="1"/>
      <c r="FVY306" s="1"/>
      <c r="FVZ306" s="1"/>
      <c r="FWA306" s="1"/>
      <c r="FWB306" s="1"/>
      <c r="FWC306" s="1"/>
      <c r="FWD306" s="1"/>
      <c r="FWE306" s="1"/>
      <c r="FWF306" s="1"/>
      <c r="FWG306" s="1"/>
      <c r="FWH306" s="1"/>
      <c r="FWI306" s="1"/>
      <c r="FWJ306" s="1"/>
      <c r="FWK306" s="1"/>
      <c r="FWL306" s="1"/>
      <c r="FWM306" s="1"/>
      <c r="FWN306" s="1"/>
      <c r="FWO306" s="1"/>
      <c r="FWP306" s="1"/>
      <c r="FWQ306" s="1"/>
      <c r="FWR306" s="1"/>
      <c r="FWS306" s="1"/>
      <c r="FWT306" s="1"/>
      <c r="FWU306" s="1"/>
      <c r="FWV306" s="1"/>
      <c r="FWW306" s="1"/>
      <c r="FWX306" s="1"/>
      <c r="FWY306" s="1"/>
      <c r="FWZ306" s="1"/>
      <c r="FXA306" s="1"/>
      <c r="FXB306" s="1"/>
      <c r="FXC306" s="1"/>
      <c r="FXD306" s="1"/>
      <c r="FXE306" s="1"/>
      <c r="FXF306" s="1"/>
      <c r="FXG306" s="1"/>
      <c r="FXH306" s="1"/>
      <c r="FXI306" s="1"/>
      <c r="FXJ306" s="1"/>
      <c r="FXK306" s="1"/>
      <c r="FXL306" s="1"/>
      <c r="FXM306" s="1"/>
      <c r="FXN306" s="1"/>
      <c r="FXO306" s="1"/>
      <c r="FXP306" s="1"/>
      <c r="FXQ306" s="1"/>
      <c r="FXR306" s="1"/>
      <c r="FXS306" s="1"/>
      <c r="FXT306" s="1"/>
      <c r="FXU306" s="1"/>
      <c r="FXV306" s="1"/>
      <c r="FXW306" s="1"/>
      <c r="FXX306" s="1"/>
      <c r="FXY306" s="1"/>
      <c r="FXZ306" s="1"/>
      <c r="FYA306" s="1"/>
      <c r="FYB306" s="1"/>
      <c r="FYC306" s="1"/>
      <c r="FYD306" s="1"/>
      <c r="FYE306" s="1"/>
      <c r="FYF306" s="1"/>
      <c r="FYG306" s="1"/>
      <c r="FYH306" s="1"/>
      <c r="FYI306" s="1"/>
      <c r="FYJ306" s="1"/>
      <c r="FYK306" s="1"/>
      <c r="FYL306" s="1"/>
      <c r="FYM306" s="1"/>
      <c r="FYN306" s="1"/>
      <c r="FYO306" s="1"/>
      <c r="FYP306" s="1"/>
      <c r="FYQ306" s="1"/>
      <c r="FYR306" s="1"/>
      <c r="FYS306" s="1"/>
      <c r="FYT306" s="1"/>
      <c r="FYU306" s="1"/>
      <c r="FYV306" s="1"/>
      <c r="FYW306" s="1"/>
      <c r="FYX306" s="1"/>
      <c r="FYY306" s="1"/>
      <c r="FYZ306" s="1"/>
      <c r="FZA306" s="1"/>
      <c r="FZB306" s="1"/>
      <c r="FZC306" s="1"/>
      <c r="FZD306" s="1"/>
      <c r="FZE306" s="1"/>
      <c r="FZF306" s="1"/>
      <c r="FZG306" s="1"/>
      <c r="FZH306" s="1"/>
      <c r="FZI306" s="1"/>
      <c r="FZJ306" s="1"/>
      <c r="FZK306" s="1"/>
      <c r="FZL306" s="1"/>
      <c r="FZM306" s="1"/>
      <c r="FZN306" s="1"/>
      <c r="FZO306" s="1"/>
      <c r="FZP306" s="1"/>
      <c r="FZQ306" s="1"/>
      <c r="FZR306" s="1"/>
      <c r="FZS306" s="1"/>
      <c r="FZT306" s="1"/>
      <c r="FZU306" s="1"/>
      <c r="FZV306" s="1"/>
      <c r="FZW306" s="1"/>
      <c r="FZX306" s="1"/>
      <c r="FZY306" s="1"/>
      <c r="FZZ306" s="1"/>
      <c r="GAA306" s="1"/>
      <c r="GAB306" s="1"/>
      <c r="GAC306" s="1"/>
      <c r="GAD306" s="1"/>
      <c r="GAE306" s="1"/>
      <c r="GAF306" s="1"/>
      <c r="GAG306" s="1"/>
      <c r="GAH306" s="1"/>
      <c r="GAI306" s="1"/>
      <c r="GAJ306" s="1"/>
      <c r="GAK306" s="1"/>
      <c r="GAL306" s="1"/>
      <c r="GAM306" s="1"/>
      <c r="GAN306" s="1"/>
      <c r="GAO306" s="1"/>
      <c r="GAP306" s="1"/>
      <c r="GAQ306" s="1"/>
      <c r="GAR306" s="1"/>
      <c r="GAS306" s="1"/>
      <c r="GAT306" s="1"/>
      <c r="GAU306" s="1"/>
      <c r="GAV306" s="1"/>
      <c r="GAW306" s="1"/>
      <c r="GAX306" s="1"/>
      <c r="GAY306" s="1"/>
      <c r="GAZ306" s="1"/>
      <c r="GBA306" s="1"/>
      <c r="GBB306" s="1"/>
      <c r="GBC306" s="1"/>
      <c r="GBD306" s="1"/>
      <c r="GBE306" s="1"/>
      <c r="GBF306" s="1"/>
      <c r="GBG306" s="1"/>
      <c r="GBH306" s="1"/>
      <c r="GBI306" s="1"/>
      <c r="GBJ306" s="1"/>
      <c r="GBK306" s="1"/>
      <c r="GBL306" s="1"/>
      <c r="GBM306" s="1"/>
      <c r="GBN306" s="1"/>
      <c r="GBO306" s="1"/>
      <c r="GBP306" s="1"/>
      <c r="GBQ306" s="1"/>
      <c r="GBR306" s="1"/>
      <c r="GBS306" s="1"/>
      <c r="GBT306" s="1"/>
      <c r="GBU306" s="1"/>
      <c r="GBV306" s="1"/>
      <c r="GBW306" s="1"/>
      <c r="GBX306" s="1"/>
      <c r="GBY306" s="1"/>
      <c r="GBZ306" s="1"/>
      <c r="GCA306" s="1"/>
      <c r="GCB306" s="1"/>
      <c r="GCC306" s="1"/>
      <c r="GCD306" s="1"/>
      <c r="GCE306" s="1"/>
      <c r="GCF306" s="1"/>
      <c r="GCG306" s="1"/>
      <c r="GCH306" s="1"/>
      <c r="GCI306" s="1"/>
      <c r="GCJ306" s="1"/>
      <c r="GCK306" s="1"/>
      <c r="GCL306" s="1"/>
      <c r="GCM306" s="1"/>
      <c r="GCN306" s="1"/>
      <c r="GCO306" s="1"/>
      <c r="GCP306" s="1"/>
      <c r="GCQ306" s="1"/>
      <c r="GCR306" s="1"/>
      <c r="GCS306" s="1"/>
      <c r="GCT306" s="1"/>
      <c r="GCU306" s="1"/>
      <c r="GCV306" s="1"/>
      <c r="GCW306" s="1"/>
      <c r="GCX306" s="1"/>
      <c r="GCY306" s="1"/>
      <c r="GCZ306" s="1"/>
      <c r="GDA306" s="1"/>
      <c r="GDB306" s="1"/>
      <c r="GDC306" s="1"/>
      <c r="GDD306" s="1"/>
      <c r="GDE306" s="1"/>
      <c r="GDF306" s="1"/>
      <c r="GDG306" s="1"/>
      <c r="GDH306" s="1"/>
      <c r="GDI306" s="1"/>
      <c r="GDJ306" s="1"/>
      <c r="GDK306" s="1"/>
      <c r="GDL306" s="1"/>
      <c r="GDM306" s="1"/>
      <c r="GDN306" s="1"/>
      <c r="GDO306" s="1"/>
      <c r="GDP306" s="1"/>
      <c r="GDQ306" s="1"/>
      <c r="GDR306" s="1"/>
      <c r="GDS306" s="1"/>
      <c r="GDT306" s="1"/>
      <c r="GDU306" s="1"/>
      <c r="GDV306" s="1"/>
      <c r="GDW306" s="1"/>
      <c r="GDX306" s="1"/>
      <c r="GDY306" s="1"/>
      <c r="GDZ306" s="1"/>
      <c r="GEA306" s="1"/>
      <c r="GEB306" s="1"/>
      <c r="GEC306" s="1"/>
      <c r="GED306" s="1"/>
      <c r="GEE306" s="1"/>
      <c r="GEF306" s="1"/>
      <c r="GEG306" s="1"/>
      <c r="GEH306" s="1"/>
      <c r="GEI306" s="1"/>
      <c r="GEJ306" s="1"/>
      <c r="GEK306" s="1"/>
      <c r="GEL306" s="1"/>
      <c r="GEM306" s="1"/>
      <c r="GEN306" s="1"/>
      <c r="GEO306" s="1"/>
      <c r="GEP306" s="1"/>
      <c r="GEQ306" s="1"/>
      <c r="GER306" s="1"/>
      <c r="GES306" s="1"/>
      <c r="GET306" s="1"/>
      <c r="GEU306" s="1"/>
      <c r="GEV306" s="1"/>
      <c r="GEW306" s="1"/>
      <c r="GEX306" s="1"/>
      <c r="GEY306" s="1"/>
      <c r="GEZ306" s="1"/>
      <c r="GFA306" s="1"/>
      <c r="GFB306" s="1"/>
      <c r="GFC306" s="1"/>
      <c r="GFD306" s="1"/>
      <c r="GFE306" s="1"/>
      <c r="GFF306" s="1"/>
      <c r="GFG306" s="1"/>
      <c r="GFH306" s="1"/>
      <c r="GFI306" s="1"/>
      <c r="GFJ306" s="1"/>
      <c r="GFK306" s="1"/>
      <c r="GFL306" s="1"/>
      <c r="GFM306" s="1"/>
      <c r="GFN306" s="1"/>
      <c r="GFO306" s="1"/>
      <c r="GFP306" s="1"/>
      <c r="GFQ306" s="1"/>
      <c r="GFR306" s="1"/>
      <c r="GFS306" s="1"/>
      <c r="GFT306" s="1"/>
      <c r="GFU306" s="1"/>
      <c r="GFV306" s="1"/>
      <c r="GFW306" s="1"/>
      <c r="GFX306" s="1"/>
      <c r="GFY306" s="1"/>
      <c r="GFZ306" s="1"/>
      <c r="GGA306" s="1"/>
      <c r="GGB306" s="1"/>
      <c r="GGC306" s="1"/>
      <c r="GGD306" s="1"/>
      <c r="GGE306" s="1"/>
      <c r="GGF306" s="1"/>
      <c r="GGG306" s="1"/>
      <c r="GGH306" s="1"/>
      <c r="GGI306" s="1"/>
      <c r="GGJ306" s="1"/>
      <c r="GGK306" s="1"/>
      <c r="GGL306" s="1"/>
      <c r="GGM306" s="1"/>
      <c r="GGN306" s="1"/>
      <c r="GGO306" s="1"/>
      <c r="GGP306" s="1"/>
      <c r="GGQ306" s="1"/>
      <c r="GGR306" s="1"/>
      <c r="GGS306" s="1"/>
      <c r="GGT306" s="1"/>
      <c r="GGU306" s="1"/>
      <c r="GGV306" s="1"/>
      <c r="GGW306" s="1"/>
      <c r="GGX306" s="1"/>
      <c r="GGY306" s="1"/>
      <c r="GGZ306" s="1"/>
      <c r="GHA306" s="1"/>
      <c r="GHB306" s="1"/>
      <c r="GHC306" s="1"/>
      <c r="GHD306" s="1"/>
      <c r="GHE306" s="1"/>
      <c r="GHF306" s="1"/>
      <c r="GHG306" s="1"/>
      <c r="GHH306" s="1"/>
      <c r="GHI306" s="1"/>
      <c r="GHJ306" s="1"/>
      <c r="GHK306" s="1"/>
      <c r="GHL306" s="1"/>
      <c r="GHM306" s="1"/>
      <c r="GHN306" s="1"/>
      <c r="GHO306" s="1"/>
      <c r="GHP306" s="1"/>
      <c r="GHQ306" s="1"/>
      <c r="GHR306" s="1"/>
      <c r="GHS306" s="1"/>
      <c r="GHT306" s="1"/>
      <c r="GHU306" s="1"/>
      <c r="GHV306" s="1"/>
      <c r="GHW306" s="1"/>
      <c r="GHX306" s="1"/>
      <c r="GHY306" s="1"/>
      <c r="GHZ306" s="1"/>
      <c r="GIA306" s="1"/>
      <c r="GIB306" s="1"/>
      <c r="GIC306" s="1"/>
      <c r="GID306" s="1"/>
      <c r="GIE306" s="1"/>
      <c r="GIF306" s="1"/>
      <c r="GIG306" s="1"/>
      <c r="GIH306" s="1"/>
      <c r="GII306" s="1"/>
      <c r="GIJ306" s="1"/>
      <c r="GIK306" s="1"/>
      <c r="GIL306" s="1"/>
      <c r="GIM306" s="1"/>
      <c r="GIN306" s="1"/>
      <c r="GIO306" s="1"/>
      <c r="GIP306" s="1"/>
      <c r="GIQ306" s="1"/>
      <c r="GIR306" s="1"/>
      <c r="GIS306" s="1"/>
      <c r="GIT306" s="1"/>
      <c r="GIU306" s="1"/>
      <c r="GIV306" s="1"/>
      <c r="GIW306" s="1"/>
      <c r="GIX306" s="1"/>
      <c r="GIY306" s="1"/>
      <c r="GIZ306" s="1"/>
      <c r="GJA306" s="1"/>
      <c r="GJB306" s="1"/>
      <c r="GJC306" s="1"/>
      <c r="GJD306" s="1"/>
      <c r="GJE306" s="1"/>
      <c r="GJF306" s="1"/>
      <c r="GJG306" s="1"/>
      <c r="GJH306" s="1"/>
      <c r="GJI306" s="1"/>
      <c r="GJJ306" s="1"/>
      <c r="GJK306" s="1"/>
      <c r="GJL306" s="1"/>
      <c r="GJM306" s="1"/>
      <c r="GJN306" s="1"/>
      <c r="GJO306" s="1"/>
      <c r="GJP306" s="1"/>
      <c r="GJQ306" s="1"/>
      <c r="GJR306" s="1"/>
      <c r="GJS306" s="1"/>
      <c r="GJT306" s="1"/>
      <c r="GJU306" s="1"/>
      <c r="GJV306" s="1"/>
      <c r="GJW306" s="1"/>
      <c r="GJX306" s="1"/>
      <c r="GJY306" s="1"/>
      <c r="GJZ306" s="1"/>
      <c r="GKA306" s="1"/>
      <c r="GKB306" s="1"/>
      <c r="GKC306" s="1"/>
      <c r="GKD306" s="1"/>
      <c r="GKE306" s="1"/>
      <c r="GKF306" s="1"/>
      <c r="GKG306" s="1"/>
      <c r="GKH306" s="1"/>
      <c r="GKI306" s="1"/>
      <c r="GKJ306" s="1"/>
      <c r="GKK306" s="1"/>
      <c r="GKL306" s="1"/>
      <c r="GKM306" s="1"/>
      <c r="GKN306" s="1"/>
      <c r="GKO306" s="1"/>
      <c r="GKP306" s="1"/>
      <c r="GKQ306" s="1"/>
      <c r="GKR306" s="1"/>
      <c r="GKS306" s="1"/>
      <c r="GKT306" s="1"/>
      <c r="GKU306" s="1"/>
      <c r="GKV306" s="1"/>
      <c r="GKW306" s="1"/>
      <c r="GKX306" s="1"/>
      <c r="GKY306" s="1"/>
      <c r="GKZ306" s="1"/>
      <c r="GLA306" s="1"/>
      <c r="GLB306" s="1"/>
      <c r="GLC306" s="1"/>
      <c r="GLD306" s="1"/>
      <c r="GLE306" s="1"/>
      <c r="GLF306" s="1"/>
      <c r="GLG306" s="1"/>
      <c r="GLH306" s="1"/>
      <c r="GLI306" s="1"/>
      <c r="GLJ306" s="1"/>
      <c r="GLK306" s="1"/>
      <c r="GLL306" s="1"/>
      <c r="GLM306" s="1"/>
      <c r="GLN306" s="1"/>
      <c r="GLO306" s="1"/>
      <c r="GLP306" s="1"/>
      <c r="GLQ306" s="1"/>
      <c r="GLR306" s="1"/>
      <c r="GLS306" s="1"/>
      <c r="GLT306" s="1"/>
      <c r="GLU306" s="1"/>
      <c r="GLV306" s="1"/>
      <c r="GLW306" s="1"/>
      <c r="GLX306" s="1"/>
      <c r="GLY306" s="1"/>
      <c r="GLZ306" s="1"/>
      <c r="GMA306" s="1"/>
      <c r="GMB306" s="1"/>
      <c r="GMC306" s="1"/>
      <c r="GMD306" s="1"/>
      <c r="GME306" s="1"/>
      <c r="GMF306" s="1"/>
      <c r="GMG306" s="1"/>
      <c r="GMH306" s="1"/>
      <c r="GMI306" s="1"/>
      <c r="GMJ306" s="1"/>
      <c r="GMK306" s="1"/>
      <c r="GML306" s="1"/>
      <c r="GMM306" s="1"/>
      <c r="GMN306" s="1"/>
      <c r="GMO306" s="1"/>
      <c r="GMP306" s="1"/>
      <c r="GMQ306" s="1"/>
      <c r="GMR306" s="1"/>
      <c r="GMS306" s="1"/>
      <c r="GMT306" s="1"/>
      <c r="GMU306" s="1"/>
      <c r="GMV306" s="1"/>
      <c r="GMW306" s="1"/>
      <c r="GMX306" s="1"/>
      <c r="GMY306" s="1"/>
      <c r="GMZ306" s="1"/>
      <c r="GNA306" s="1"/>
      <c r="GNB306" s="1"/>
      <c r="GNC306" s="1"/>
      <c r="GND306" s="1"/>
      <c r="GNE306" s="1"/>
      <c r="GNF306" s="1"/>
      <c r="GNG306" s="1"/>
      <c r="GNH306" s="1"/>
      <c r="GNI306" s="1"/>
      <c r="GNJ306" s="1"/>
      <c r="GNK306" s="1"/>
      <c r="GNL306" s="1"/>
      <c r="GNM306" s="1"/>
      <c r="GNN306" s="1"/>
      <c r="GNO306" s="1"/>
      <c r="GNP306" s="1"/>
      <c r="GNQ306" s="1"/>
      <c r="GNR306" s="1"/>
      <c r="GNS306" s="1"/>
      <c r="GNT306" s="1"/>
      <c r="GNU306" s="1"/>
      <c r="GNV306" s="1"/>
      <c r="GNW306" s="1"/>
      <c r="GNX306" s="1"/>
      <c r="GNY306" s="1"/>
      <c r="GNZ306" s="1"/>
      <c r="GOA306" s="1"/>
      <c r="GOB306" s="1"/>
      <c r="GOC306" s="1"/>
      <c r="GOD306" s="1"/>
      <c r="GOE306" s="1"/>
      <c r="GOF306" s="1"/>
      <c r="GOG306" s="1"/>
      <c r="GOH306" s="1"/>
      <c r="GOI306" s="1"/>
      <c r="GOJ306" s="1"/>
      <c r="GOK306" s="1"/>
      <c r="GOL306" s="1"/>
      <c r="GOM306" s="1"/>
      <c r="GON306" s="1"/>
      <c r="GOO306" s="1"/>
      <c r="GOP306" s="1"/>
      <c r="GOQ306" s="1"/>
      <c r="GOR306" s="1"/>
      <c r="GOS306" s="1"/>
      <c r="GOT306" s="1"/>
      <c r="GOU306" s="1"/>
      <c r="GOV306" s="1"/>
      <c r="GOW306" s="1"/>
      <c r="GOX306" s="1"/>
      <c r="GOY306" s="1"/>
      <c r="GOZ306" s="1"/>
      <c r="GPA306" s="1"/>
      <c r="GPB306" s="1"/>
      <c r="GPC306" s="1"/>
      <c r="GPD306" s="1"/>
      <c r="GPE306" s="1"/>
      <c r="GPF306" s="1"/>
      <c r="GPG306" s="1"/>
      <c r="GPH306" s="1"/>
      <c r="GPI306" s="1"/>
      <c r="GPJ306" s="1"/>
      <c r="GPK306" s="1"/>
      <c r="GPL306" s="1"/>
      <c r="GPM306" s="1"/>
      <c r="GPN306" s="1"/>
      <c r="GPO306" s="1"/>
      <c r="GPP306" s="1"/>
      <c r="GPQ306" s="1"/>
      <c r="GPR306" s="1"/>
      <c r="GPS306" s="1"/>
      <c r="GPT306" s="1"/>
      <c r="GPU306" s="1"/>
      <c r="GPV306" s="1"/>
      <c r="GPW306" s="1"/>
      <c r="GPX306" s="1"/>
      <c r="GPY306" s="1"/>
      <c r="GPZ306" s="1"/>
      <c r="GQA306" s="1"/>
      <c r="GQB306" s="1"/>
      <c r="GQC306" s="1"/>
      <c r="GQD306" s="1"/>
      <c r="GQE306" s="1"/>
      <c r="GQF306" s="1"/>
      <c r="GQG306" s="1"/>
      <c r="GQH306" s="1"/>
      <c r="GQI306" s="1"/>
      <c r="GQJ306" s="1"/>
      <c r="GQK306" s="1"/>
      <c r="GQL306" s="1"/>
      <c r="GQM306" s="1"/>
      <c r="GQN306" s="1"/>
      <c r="GQO306" s="1"/>
      <c r="GQP306" s="1"/>
      <c r="GQQ306" s="1"/>
      <c r="GQR306" s="1"/>
      <c r="GQS306" s="1"/>
      <c r="GQT306" s="1"/>
      <c r="GQU306" s="1"/>
      <c r="GQV306" s="1"/>
      <c r="GQW306" s="1"/>
      <c r="GQX306" s="1"/>
      <c r="GQY306" s="1"/>
      <c r="GQZ306" s="1"/>
      <c r="GRA306" s="1"/>
      <c r="GRB306" s="1"/>
      <c r="GRC306" s="1"/>
      <c r="GRD306" s="1"/>
      <c r="GRE306" s="1"/>
      <c r="GRF306" s="1"/>
      <c r="GRG306" s="1"/>
      <c r="GRH306" s="1"/>
      <c r="GRI306" s="1"/>
      <c r="GRJ306" s="1"/>
      <c r="GRK306" s="1"/>
      <c r="GRL306" s="1"/>
      <c r="GRM306" s="1"/>
      <c r="GRN306" s="1"/>
      <c r="GRO306" s="1"/>
      <c r="GRP306" s="1"/>
      <c r="GRQ306" s="1"/>
      <c r="GRR306" s="1"/>
      <c r="GRS306" s="1"/>
      <c r="GRT306" s="1"/>
      <c r="GRU306" s="1"/>
      <c r="GRV306" s="1"/>
      <c r="GRW306" s="1"/>
      <c r="GRX306" s="1"/>
      <c r="GRY306" s="1"/>
      <c r="GRZ306" s="1"/>
      <c r="GSA306" s="1"/>
      <c r="GSB306" s="1"/>
      <c r="GSC306" s="1"/>
      <c r="GSD306" s="1"/>
      <c r="GSE306" s="1"/>
      <c r="GSF306" s="1"/>
      <c r="GSG306" s="1"/>
      <c r="GSH306" s="1"/>
      <c r="GSI306" s="1"/>
      <c r="GSJ306" s="1"/>
      <c r="GSK306" s="1"/>
      <c r="GSL306" s="1"/>
      <c r="GSM306" s="1"/>
      <c r="GSN306" s="1"/>
      <c r="GSO306" s="1"/>
      <c r="GSP306" s="1"/>
      <c r="GSQ306" s="1"/>
      <c r="GSR306" s="1"/>
      <c r="GSS306" s="1"/>
      <c r="GST306" s="1"/>
      <c r="GSU306" s="1"/>
      <c r="GSV306" s="1"/>
      <c r="GSW306" s="1"/>
      <c r="GSX306" s="1"/>
      <c r="GSY306" s="1"/>
      <c r="GSZ306" s="1"/>
      <c r="GTA306" s="1"/>
      <c r="GTB306" s="1"/>
      <c r="GTC306" s="1"/>
      <c r="GTD306" s="1"/>
      <c r="GTE306" s="1"/>
      <c r="GTF306" s="1"/>
      <c r="GTG306" s="1"/>
      <c r="GTH306" s="1"/>
      <c r="GTI306" s="1"/>
      <c r="GTJ306" s="1"/>
      <c r="GTK306" s="1"/>
      <c r="GTL306" s="1"/>
      <c r="GTM306" s="1"/>
      <c r="GTN306" s="1"/>
      <c r="GTO306" s="1"/>
      <c r="GTP306" s="1"/>
      <c r="GTQ306" s="1"/>
      <c r="GTR306" s="1"/>
      <c r="GTS306" s="1"/>
      <c r="GTT306" s="1"/>
      <c r="GTU306" s="1"/>
      <c r="GTV306" s="1"/>
      <c r="GTW306" s="1"/>
      <c r="GTX306" s="1"/>
      <c r="GTY306" s="1"/>
      <c r="GTZ306" s="1"/>
      <c r="GUA306" s="1"/>
      <c r="GUB306" s="1"/>
      <c r="GUC306" s="1"/>
      <c r="GUD306" s="1"/>
      <c r="GUE306" s="1"/>
      <c r="GUF306" s="1"/>
      <c r="GUG306" s="1"/>
      <c r="GUH306" s="1"/>
      <c r="GUI306" s="1"/>
      <c r="GUJ306" s="1"/>
      <c r="GUK306" s="1"/>
      <c r="GUL306" s="1"/>
      <c r="GUM306" s="1"/>
      <c r="GUN306" s="1"/>
      <c r="GUO306" s="1"/>
      <c r="GUP306" s="1"/>
      <c r="GUQ306" s="1"/>
      <c r="GUR306" s="1"/>
      <c r="GUS306" s="1"/>
      <c r="GUT306" s="1"/>
      <c r="GUU306" s="1"/>
      <c r="GUV306" s="1"/>
      <c r="GUW306" s="1"/>
      <c r="GUX306" s="1"/>
      <c r="GUY306" s="1"/>
      <c r="GUZ306" s="1"/>
      <c r="GVA306" s="1"/>
      <c r="GVB306" s="1"/>
      <c r="GVC306" s="1"/>
      <c r="GVD306" s="1"/>
      <c r="GVE306" s="1"/>
      <c r="GVF306" s="1"/>
      <c r="GVG306" s="1"/>
      <c r="GVH306" s="1"/>
      <c r="GVI306" s="1"/>
      <c r="GVJ306" s="1"/>
      <c r="GVK306" s="1"/>
      <c r="GVL306" s="1"/>
      <c r="GVM306" s="1"/>
      <c r="GVN306" s="1"/>
      <c r="GVO306" s="1"/>
      <c r="GVP306" s="1"/>
      <c r="GVQ306" s="1"/>
      <c r="GVR306" s="1"/>
      <c r="GVS306" s="1"/>
      <c r="GVT306" s="1"/>
      <c r="GVU306" s="1"/>
      <c r="GVV306" s="1"/>
      <c r="GVW306" s="1"/>
      <c r="GVX306" s="1"/>
      <c r="GVY306" s="1"/>
      <c r="GVZ306" s="1"/>
      <c r="GWA306" s="1"/>
      <c r="GWB306" s="1"/>
      <c r="GWC306" s="1"/>
      <c r="GWD306" s="1"/>
      <c r="GWE306" s="1"/>
      <c r="GWF306" s="1"/>
      <c r="GWG306" s="1"/>
      <c r="GWH306" s="1"/>
      <c r="GWI306" s="1"/>
      <c r="GWJ306" s="1"/>
      <c r="GWK306" s="1"/>
      <c r="GWL306" s="1"/>
      <c r="GWM306" s="1"/>
      <c r="GWN306" s="1"/>
      <c r="GWO306" s="1"/>
      <c r="GWP306" s="1"/>
      <c r="GWQ306" s="1"/>
      <c r="GWR306" s="1"/>
      <c r="GWS306" s="1"/>
      <c r="GWT306" s="1"/>
      <c r="GWU306" s="1"/>
      <c r="GWV306" s="1"/>
      <c r="GWW306" s="1"/>
      <c r="GWX306" s="1"/>
      <c r="GWY306" s="1"/>
      <c r="GWZ306" s="1"/>
      <c r="GXA306" s="1"/>
      <c r="GXB306" s="1"/>
      <c r="GXC306" s="1"/>
      <c r="GXD306" s="1"/>
      <c r="GXE306" s="1"/>
      <c r="GXF306" s="1"/>
      <c r="GXG306" s="1"/>
      <c r="GXH306" s="1"/>
      <c r="GXI306" s="1"/>
      <c r="GXJ306" s="1"/>
      <c r="GXK306" s="1"/>
      <c r="GXL306" s="1"/>
      <c r="GXM306" s="1"/>
      <c r="GXN306" s="1"/>
      <c r="GXO306" s="1"/>
      <c r="GXP306" s="1"/>
      <c r="GXQ306" s="1"/>
      <c r="GXR306" s="1"/>
      <c r="GXS306" s="1"/>
      <c r="GXT306" s="1"/>
      <c r="GXU306" s="1"/>
      <c r="GXV306" s="1"/>
      <c r="GXW306" s="1"/>
      <c r="GXX306" s="1"/>
      <c r="GXY306" s="1"/>
      <c r="GXZ306" s="1"/>
      <c r="GYA306" s="1"/>
      <c r="GYB306" s="1"/>
      <c r="GYC306" s="1"/>
      <c r="GYD306" s="1"/>
      <c r="GYE306" s="1"/>
      <c r="GYF306" s="1"/>
      <c r="GYG306" s="1"/>
      <c r="GYH306" s="1"/>
      <c r="GYI306" s="1"/>
      <c r="GYJ306" s="1"/>
      <c r="GYK306" s="1"/>
      <c r="GYL306" s="1"/>
      <c r="GYM306" s="1"/>
      <c r="GYN306" s="1"/>
      <c r="GYO306" s="1"/>
      <c r="GYP306" s="1"/>
      <c r="GYQ306" s="1"/>
      <c r="GYR306" s="1"/>
      <c r="GYS306" s="1"/>
      <c r="GYT306" s="1"/>
      <c r="GYU306" s="1"/>
      <c r="GYV306" s="1"/>
      <c r="GYW306" s="1"/>
      <c r="GYX306" s="1"/>
      <c r="GYY306" s="1"/>
      <c r="GYZ306" s="1"/>
      <c r="GZA306" s="1"/>
      <c r="GZB306" s="1"/>
      <c r="GZC306" s="1"/>
      <c r="GZD306" s="1"/>
      <c r="GZE306" s="1"/>
      <c r="GZF306" s="1"/>
      <c r="GZG306" s="1"/>
      <c r="GZH306" s="1"/>
      <c r="GZI306" s="1"/>
      <c r="GZJ306" s="1"/>
      <c r="GZK306" s="1"/>
      <c r="GZL306" s="1"/>
      <c r="GZM306" s="1"/>
      <c r="GZN306" s="1"/>
      <c r="GZO306" s="1"/>
      <c r="GZP306" s="1"/>
      <c r="GZQ306" s="1"/>
      <c r="GZR306" s="1"/>
      <c r="GZS306" s="1"/>
      <c r="GZT306" s="1"/>
      <c r="GZU306" s="1"/>
      <c r="GZV306" s="1"/>
      <c r="GZW306" s="1"/>
      <c r="GZX306" s="1"/>
      <c r="GZY306" s="1"/>
      <c r="GZZ306" s="1"/>
      <c r="HAA306" s="1"/>
      <c r="HAB306" s="1"/>
      <c r="HAC306" s="1"/>
      <c r="HAD306" s="1"/>
      <c r="HAE306" s="1"/>
      <c r="HAF306" s="1"/>
      <c r="HAG306" s="1"/>
      <c r="HAH306" s="1"/>
      <c r="HAI306" s="1"/>
      <c r="HAJ306" s="1"/>
      <c r="HAK306" s="1"/>
      <c r="HAL306" s="1"/>
      <c r="HAM306" s="1"/>
      <c r="HAN306" s="1"/>
      <c r="HAO306" s="1"/>
      <c r="HAP306" s="1"/>
      <c r="HAQ306" s="1"/>
      <c r="HAR306" s="1"/>
      <c r="HAS306" s="1"/>
      <c r="HAT306" s="1"/>
      <c r="HAU306" s="1"/>
      <c r="HAV306" s="1"/>
      <c r="HAW306" s="1"/>
      <c r="HAX306" s="1"/>
      <c r="HAY306" s="1"/>
      <c r="HAZ306" s="1"/>
      <c r="HBA306" s="1"/>
      <c r="HBB306" s="1"/>
      <c r="HBC306" s="1"/>
      <c r="HBD306" s="1"/>
      <c r="HBE306" s="1"/>
      <c r="HBF306" s="1"/>
      <c r="HBG306" s="1"/>
      <c r="HBH306" s="1"/>
      <c r="HBI306" s="1"/>
      <c r="HBJ306" s="1"/>
      <c r="HBK306" s="1"/>
      <c r="HBL306" s="1"/>
      <c r="HBM306" s="1"/>
      <c r="HBN306" s="1"/>
      <c r="HBO306" s="1"/>
      <c r="HBP306" s="1"/>
      <c r="HBQ306" s="1"/>
      <c r="HBR306" s="1"/>
      <c r="HBS306" s="1"/>
      <c r="HBT306" s="1"/>
      <c r="HBU306" s="1"/>
      <c r="HBV306" s="1"/>
      <c r="HBW306" s="1"/>
      <c r="HBX306" s="1"/>
      <c r="HBY306" s="1"/>
      <c r="HBZ306" s="1"/>
      <c r="HCA306" s="1"/>
      <c r="HCB306" s="1"/>
      <c r="HCC306" s="1"/>
      <c r="HCD306" s="1"/>
      <c r="HCE306" s="1"/>
      <c r="HCF306" s="1"/>
      <c r="HCG306" s="1"/>
      <c r="HCH306" s="1"/>
      <c r="HCI306" s="1"/>
      <c r="HCJ306" s="1"/>
      <c r="HCK306" s="1"/>
      <c r="HCL306" s="1"/>
      <c r="HCM306" s="1"/>
      <c r="HCN306" s="1"/>
      <c r="HCO306" s="1"/>
      <c r="HCP306" s="1"/>
      <c r="HCQ306" s="1"/>
      <c r="HCR306" s="1"/>
      <c r="HCS306" s="1"/>
      <c r="HCT306" s="1"/>
      <c r="HCU306" s="1"/>
      <c r="HCV306" s="1"/>
      <c r="HCW306" s="1"/>
      <c r="HCX306" s="1"/>
      <c r="HCY306" s="1"/>
      <c r="HCZ306" s="1"/>
      <c r="HDA306" s="1"/>
      <c r="HDB306" s="1"/>
      <c r="HDC306" s="1"/>
      <c r="HDD306" s="1"/>
      <c r="HDE306" s="1"/>
      <c r="HDF306" s="1"/>
      <c r="HDG306" s="1"/>
      <c r="HDH306" s="1"/>
      <c r="HDI306" s="1"/>
      <c r="HDJ306" s="1"/>
      <c r="HDK306" s="1"/>
      <c r="HDL306" s="1"/>
      <c r="HDM306" s="1"/>
      <c r="HDN306" s="1"/>
      <c r="HDO306" s="1"/>
      <c r="HDP306" s="1"/>
      <c r="HDQ306" s="1"/>
      <c r="HDR306" s="1"/>
      <c r="HDS306" s="1"/>
      <c r="HDT306" s="1"/>
      <c r="HDU306" s="1"/>
      <c r="HDV306" s="1"/>
      <c r="HDW306" s="1"/>
      <c r="HDX306" s="1"/>
      <c r="HDY306" s="1"/>
      <c r="HDZ306" s="1"/>
      <c r="HEA306" s="1"/>
      <c r="HEB306" s="1"/>
      <c r="HEC306" s="1"/>
      <c r="HED306" s="1"/>
      <c r="HEE306" s="1"/>
      <c r="HEF306" s="1"/>
      <c r="HEG306" s="1"/>
      <c r="HEH306" s="1"/>
      <c r="HEI306" s="1"/>
      <c r="HEJ306" s="1"/>
      <c r="HEK306" s="1"/>
      <c r="HEL306" s="1"/>
      <c r="HEM306" s="1"/>
      <c r="HEN306" s="1"/>
      <c r="HEO306" s="1"/>
      <c r="HEP306" s="1"/>
      <c r="HEQ306" s="1"/>
      <c r="HER306" s="1"/>
      <c r="HES306" s="1"/>
      <c r="HET306" s="1"/>
      <c r="HEU306" s="1"/>
      <c r="HEV306" s="1"/>
      <c r="HEW306" s="1"/>
      <c r="HEX306" s="1"/>
      <c r="HEY306" s="1"/>
      <c r="HEZ306" s="1"/>
      <c r="HFA306" s="1"/>
      <c r="HFB306" s="1"/>
      <c r="HFC306" s="1"/>
      <c r="HFD306" s="1"/>
      <c r="HFE306" s="1"/>
      <c r="HFF306" s="1"/>
      <c r="HFG306" s="1"/>
      <c r="HFH306" s="1"/>
      <c r="HFI306" s="1"/>
      <c r="HFJ306" s="1"/>
      <c r="HFK306" s="1"/>
      <c r="HFL306" s="1"/>
      <c r="HFM306" s="1"/>
      <c r="HFN306" s="1"/>
      <c r="HFO306" s="1"/>
      <c r="HFP306" s="1"/>
      <c r="HFQ306" s="1"/>
      <c r="HFR306" s="1"/>
      <c r="HFS306" s="1"/>
      <c r="HFT306" s="1"/>
      <c r="HFU306" s="1"/>
      <c r="HFV306" s="1"/>
      <c r="HFW306" s="1"/>
      <c r="HFX306" s="1"/>
      <c r="HFY306" s="1"/>
      <c r="HFZ306" s="1"/>
      <c r="HGA306" s="1"/>
      <c r="HGB306" s="1"/>
      <c r="HGC306" s="1"/>
      <c r="HGD306" s="1"/>
      <c r="HGE306" s="1"/>
      <c r="HGF306" s="1"/>
      <c r="HGG306" s="1"/>
      <c r="HGH306" s="1"/>
      <c r="HGI306" s="1"/>
      <c r="HGJ306" s="1"/>
      <c r="HGK306" s="1"/>
      <c r="HGL306" s="1"/>
      <c r="HGM306" s="1"/>
      <c r="HGN306" s="1"/>
      <c r="HGO306" s="1"/>
      <c r="HGP306" s="1"/>
      <c r="HGQ306" s="1"/>
      <c r="HGR306" s="1"/>
      <c r="HGS306" s="1"/>
      <c r="HGT306" s="1"/>
      <c r="HGU306" s="1"/>
      <c r="HGV306" s="1"/>
      <c r="HGW306" s="1"/>
      <c r="HGX306" s="1"/>
      <c r="HGY306" s="1"/>
      <c r="HGZ306" s="1"/>
      <c r="HHA306" s="1"/>
      <c r="HHB306" s="1"/>
      <c r="HHC306" s="1"/>
      <c r="HHD306" s="1"/>
      <c r="HHE306" s="1"/>
      <c r="HHF306" s="1"/>
      <c r="HHG306" s="1"/>
      <c r="HHH306" s="1"/>
      <c r="HHI306" s="1"/>
      <c r="HHJ306" s="1"/>
      <c r="HHK306" s="1"/>
      <c r="HHL306" s="1"/>
      <c r="HHM306" s="1"/>
      <c r="HHN306" s="1"/>
      <c r="HHO306" s="1"/>
      <c r="HHP306" s="1"/>
      <c r="HHQ306" s="1"/>
      <c r="HHR306" s="1"/>
      <c r="HHS306" s="1"/>
      <c r="HHT306" s="1"/>
      <c r="HHU306" s="1"/>
      <c r="HHV306" s="1"/>
      <c r="HHW306" s="1"/>
      <c r="HHX306" s="1"/>
      <c r="HHY306" s="1"/>
      <c r="HHZ306" s="1"/>
      <c r="HIA306" s="1"/>
      <c r="HIB306" s="1"/>
      <c r="HIC306" s="1"/>
      <c r="HID306" s="1"/>
      <c r="HIE306" s="1"/>
      <c r="HIF306" s="1"/>
      <c r="HIG306" s="1"/>
      <c r="HIH306" s="1"/>
      <c r="HII306" s="1"/>
      <c r="HIJ306" s="1"/>
      <c r="HIK306" s="1"/>
      <c r="HIL306" s="1"/>
      <c r="HIM306" s="1"/>
      <c r="HIN306" s="1"/>
      <c r="HIO306" s="1"/>
      <c r="HIP306" s="1"/>
      <c r="HIQ306" s="1"/>
      <c r="HIR306" s="1"/>
      <c r="HIS306" s="1"/>
      <c r="HIT306" s="1"/>
      <c r="HIU306" s="1"/>
      <c r="HIV306" s="1"/>
      <c r="HIW306" s="1"/>
      <c r="HIX306" s="1"/>
      <c r="HIY306" s="1"/>
      <c r="HIZ306" s="1"/>
      <c r="HJA306" s="1"/>
      <c r="HJB306" s="1"/>
      <c r="HJC306" s="1"/>
      <c r="HJD306" s="1"/>
      <c r="HJE306" s="1"/>
      <c r="HJF306" s="1"/>
      <c r="HJG306" s="1"/>
      <c r="HJH306" s="1"/>
      <c r="HJI306" s="1"/>
      <c r="HJJ306" s="1"/>
      <c r="HJK306" s="1"/>
      <c r="HJL306" s="1"/>
      <c r="HJM306" s="1"/>
      <c r="HJN306" s="1"/>
      <c r="HJO306" s="1"/>
      <c r="HJP306" s="1"/>
      <c r="HJQ306" s="1"/>
      <c r="HJR306" s="1"/>
      <c r="HJS306" s="1"/>
      <c r="HJT306" s="1"/>
      <c r="HJU306" s="1"/>
      <c r="HJV306" s="1"/>
      <c r="HJW306" s="1"/>
      <c r="HJX306" s="1"/>
      <c r="HJY306" s="1"/>
      <c r="HJZ306" s="1"/>
      <c r="HKA306" s="1"/>
      <c r="HKB306" s="1"/>
      <c r="HKC306" s="1"/>
      <c r="HKD306" s="1"/>
      <c r="HKE306" s="1"/>
      <c r="HKF306" s="1"/>
      <c r="HKG306" s="1"/>
      <c r="HKH306" s="1"/>
      <c r="HKI306" s="1"/>
      <c r="HKJ306" s="1"/>
      <c r="HKK306" s="1"/>
      <c r="HKL306" s="1"/>
      <c r="HKM306" s="1"/>
      <c r="HKN306" s="1"/>
      <c r="HKO306" s="1"/>
      <c r="HKP306" s="1"/>
      <c r="HKQ306" s="1"/>
      <c r="HKR306" s="1"/>
      <c r="HKS306" s="1"/>
      <c r="HKT306" s="1"/>
      <c r="HKU306" s="1"/>
      <c r="HKV306" s="1"/>
      <c r="HKW306" s="1"/>
      <c r="HKX306" s="1"/>
      <c r="HKY306" s="1"/>
      <c r="HKZ306" s="1"/>
      <c r="HLA306" s="1"/>
      <c r="HLB306" s="1"/>
      <c r="HLC306" s="1"/>
      <c r="HLD306" s="1"/>
      <c r="HLE306" s="1"/>
      <c r="HLF306" s="1"/>
      <c r="HLG306" s="1"/>
      <c r="HLH306" s="1"/>
      <c r="HLI306" s="1"/>
      <c r="HLJ306" s="1"/>
      <c r="HLK306" s="1"/>
      <c r="HLL306" s="1"/>
      <c r="HLM306" s="1"/>
      <c r="HLN306" s="1"/>
      <c r="HLO306" s="1"/>
      <c r="HLP306" s="1"/>
      <c r="HLQ306" s="1"/>
      <c r="HLR306" s="1"/>
      <c r="HLS306" s="1"/>
      <c r="HLT306" s="1"/>
      <c r="HLU306" s="1"/>
      <c r="HLV306" s="1"/>
      <c r="HLW306" s="1"/>
      <c r="HLX306" s="1"/>
      <c r="HLY306" s="1"/>
      <c r="HLZ306" s="1"/>
      <c r="HMA306" s="1"/>
      <c r="HMB306" s="1"/>
      <c r="HMC306" s="1"/>
      <c r="HMD306" s="1"/>
      <c r="HME306" s="1"/>
      <c r="HMF306" s="1"/>
      <c r="HMG306" s="1"/>
      <c r="HMH306" s="1"/>
      <c r="HMI306" s="1"/>
      <c r="HMJ306" s="1"/>
      <c r="HMK306" s="1"/>
      <c r="HML306" s="1"/>
      <c r="HMM306" s="1"/>
      <c r="HMN306" s="1"/>
      <c r="HMO306" s="1"/>
      <c r="HMP306" s="1"/>
      <c r="HMQ306" s="1"/>
      <c r="HMR306" s="1"/>
      <c r="HMS306" s="1"/>
      <c r="HMT306" s="1"/>
      <c r="HMU306" s="1"/>
      <c r="HMV306" s="1"/>
      <c r="HMW306" s="1"/>
      <c r="HMX306" s="1"/>
      <c r="HMY306" s="1"/>
      <c r="HMZ306" s="1"/>
      <c r="HNA306" s="1"/>
      <c r="HNB306" s="1"/>
      <c r="HNC306" s="1"/>
      <c r="HND306" s="1"/>
      <c r="HNE306" s="1"/>
      <c r="HNF306" s="1"/>
      <c r="HNG306" s="1"/>
      <c r="HNH306" s="1"/>
      <c r="HNI306" s="1"/>
      <c r="HNJ306" s="1"/>
      <c r="HNK306" s="1"/>
      <c r="HNL306" s="1"/>
      <c r="HNM306" s="1"/>
      <c r="HNN306" s="1"/>
      <c r="HNO306" s="1"/>
      <c r="HNP306" s="1"/>
      <c r="HNQ306" s="1"/>
      <c r="HNR306" s="1"/>
      <c r="HNS306" s="1"/>
      <c r="HNT306" s="1"/>
      <c r="HNU306" s="1"/>
      <c r="HNV306" s="1"/>
      <c r="HNW306" s="1"/>
      <c r="HNX306" s="1"/>
      <c r="HNY306" s="1"/>
      <c r="HNZ306" s="1"/>
      <c r="HOA306" s="1"/>
      <c r="HOB306" s="1"/>
      <c r="HOC306" s="1"/>
      <c r="HOD306" s="1"/>
      <c r="HOE306" s="1"/>
      <c r="HOF306" s="1"/>
      <c r="HOG306" s="1"/>
      <c r="HOH306" s="1"/>
      <c r="HOI306" s="1"/>
      <c r="HOJ306" s="1"/>
      <c r="HOK306" s="1"/>
      <c r="HOL306" s="1"/>
      <c r="HOM306" s="1"/>
      <c r="HON306" s="1"/>
      <c r="HOO306" s="1"/>
      <c r="HOP306" s="1"/>
      <c r="HOQ306" s="1"/>
      <c r="HOR306" s="1"/>
      <c r="HOS306" s="1"/>
      <c r="HOT306" s="1"/>
      <c r="HOU306" s="1"/>
      <c r="HOV306" s="1"/>
      <c r="HOW306" s="1"/>
      <c r="HOX306" s="1"/>
      <c r="HOY306" s="1"/>
      <c r="HOZ306" s="1"/>
      <c r="HPA306" s="1"/>
      <c r="HPB306" s="1"/>
      <c r="HPC306" s="1"/>
      <c r="HPD306" s="1"/>
      <c r="HPE306" s="1"/>
      <c r="HPF306" s="1"/>
      <c r="HPG306" s="1"/>
      <c r="HPH306" s="1"/>
      <c r="HPI306" s="1"/>
      <c r="HPJ306" s="1"/>
      <c r="HPK306" s="1"/>
      <c r="HPL306" s="1"/>
      <c r="HPM306" s="1"/>
      <c r="HPN306" s="1"/>
      <c r="HPO306" s="1"/>
      <c r="HPP306" s="1"/>
      <c r="HPQ306" s="1"/>
      <c r="HPR306" s="1"/>
      <c r="HPS306" s="1"/>
      <c r="HPT306" s="1"/>
      <c r="HPU306" s="1"/>
      <c r="HPV306" s="1"/>
      <c r="HPW306" s="1"/>
      <c r="HPX306" s="1"/>
      <c r="HPY306" s="1"/>
      <c r="HPZ306" s="1"/>
      <c r="HQA306" s="1"/>
      <c r="HQB306" s="1"/>
      <c r="HQC306" s="1"/>
      <c r="HQD306" s="1"/>
      <c r="HQE306" s="1"/>
      <c r="HQF306" s="1"/>
      <c r="HQG306" s="1"/>
      <c r="HQH306" s="1"/>
      <c r="HQI306" s="1"/>
      <c r="HQJ306" s="1"/>
      <c r="HQK306" s="1"/>
      <c r="HQL306" s="1"/>
      <c r="HQM306" s="1"/>
      <c r="HQN306" s="1"/>
      <c r="HQO306" s="1"/>
      <c r="HQP306" s="1"/>
      <c r="HQQ306" s="1"/>
      <c r="HQR306" s="1"/>
      <c r="HQS306" s="1"/>
      <c r="HQT306" s="1"/>
      <c r="HQU306" s="1"/>
      <c r="HQV306" s="1"/>
      <c r="HQW306" s="1"/>
      <c r="HQX306" s="1"/>
      <c r="HQY306" s="1"/>
      <c r="HQZ306" s="1"/>
      <c r="HRA306" s="1"/>
      <c r="HRB306" s="1"/>
      <c r="HRC306" s="1"/>
      <c r="HRD306" s="1"/>
      <c r="HRE306" s="1"/>
      <c r="HRF306" s="1"/>
      <c r="HRG306" s="1"/>
      <c r="HRH306" s="1"/>
      <c r="HRI306" s="1"/>
      <c r="HRJ306" s="1"/>
      <c r="HRK306" s="1"/>
      <c r="HRL306" s="1"/>
      <c r="HRM306" s="1"/>
      <c r="HRN306" s="1"/>
      <c r="HRO306" s="1"/>
      <c r="HRP306" s="1"/>
      <c r="HRQ306" s="1"/>
      <c r="HRR306" s="1"/>
      <c r="HRS306" s="1"/>
      <c r="HRT306" s="1"/>
      <c r="HRU306" s="1"/>
      <c r="HRV306" s="1"/>
      <c r="HRW306" s="1"/>
      <c r="HRX306" s="1"/>
      <c r="HRY306" s="1"/>
      <c r="HRZ306" s="1"/>
      <c r="HSA306" s="1"/>
      <c r="HSB306" s="1"/>
      <c r="HSC306" s="1"/>
      <c r="HSD306" s="1"/>
      <c r="HSE306" s="1"/>
      <c r="HSF306" s="1"/>
      <c r="HSG306" s="1"/>
      <c r="HSH306" s="1"/>
      <c r="HSI306" s="1"/>
      <c r="HSJ306" s="1"/>
      <c r="HSK306" s="1"/>
      <c r="HSL306" s="1"/>
      <c r="HSM306" s="1"/>
      <c r="HSN306" s="1"/>
      <c r="HSO306" s="1"/>
      <c r="HSP306" s="1"/>
      <c r="HSQ306" s="1"/>
      <c r="HSR306" s="1"/>
      <c r="HSS306" s="1"/>
      <c r="HST306" s="1"/>
      <c r="HSU306" s="1"/>
      <c r="HSV306" s="1"/>
      <c r="HSW306" s="1"/>
      <c r="HSX306" s="1"/>
      <c r="HSY306" s="1"/>
      <c r="HSZ306" s="1"/>
      <c r="HTA306" s="1"/>
      <c r="HTB306" s="1"/>
      <c r="HTC306" s="1"/>
      <c r="HTD306" s="1"/>
      <c r="HTE306" s="1"/>
      <c r="HTF306" s="1"/>
      <c r="HTG306" s="1"/>
      <c r="HTH306" s="1"/>
      <c r="HTI306" s="1"/>
      <c r="HTJ306" s="1"/>
      <c r="HTK306" s="1"/>
      <c r="HTL306" s="1"/>
      <c r="HTM306" s="1"/>
      <c r="HTN306" s="1"/>
      <c r="HTO306" s="1"/>
      <c r="HTP306" s="1"/>
      <c r="HTQ306" s="1"/>
      <c r="HTR306" s="1"/>
      <c r="HTS306" s="1"/>
      <c r="HTT306" s="1"/>
      <c r="HTU306" s="1"/>
      <c r="HTV306" s="1"/>
      <c r="HTW306" s="1"/>
      <c r="HTX306" s="1"/>
      <c r="HTY306" s="1"/>
      <c r="HTZ306" s="1"/>
      <c r="HUA306" s="1"/>
      <c r="HUB306" s="1"/>
      <c r="HUC306" s="1"/>
      <c r="HUD306" s="1"/>
      <c r="HUE306" s="1"/>
      <c r="HUF306" s="1"/>
      <c r="HUG306" s="1"/>
      <c r="HUH306" s="1"/>
      <c r="HUI306" s="1"/>
      <c r="HUJ306" s="1"/>
      <c r="HUK306" s="1"/>
      <c r="HUL306" s="1"/>
      <c r="HUM306" s="1"/>
      <c r="HUN306" s="1"/>
      <c r="HUO306" s="1"/>
      <c r="HUP306" s="1"/>
      <c r="HUQ306" s="1"/>
      <c r="HUR306" s="1"/>
      <c r="HUS306" s="1"/>
      <c r="HUT306" s="1"/>
      <c r="HUU306" s="1"/>
      <c r="HUV306" s="1"/>
      <c r="HUW306" s="1"/>
      <c r="HUX306" s="1"/>
      <c r="HUY306" s="1"/>
      <c r="HUZ306" s="1"/>
      <c r="HVA306" s="1"/>
      <c r="HVB306" s="1"/>
      <c r="HVC306" s="1"/>
      <c r="HVD306" s="1"/>
      <c r="HVE306" s="1"/>
      <c r="HVF306" s="1"/>
      <c r="HVG306" s="1"/>
      <c r="HVH306" s="1"/>
      <c r="HVI306" s="1"/>
      <c r="HVJ306" s="1"/>
      <c r="HVK306" s="1"/>
      <c r="HVL306" s="1"/>
      <c r="HVM306" s="1"/>
      <c r="HVN306" s="1"/>
      <c r="HVO306" s="1"/>
      <c r="HVP306" s="1"/>
      <c r="HVQ306" s="1"/>
      <c r="HVR306" s="1"/>
      <c r="HVS306" s="1"/>
      <c r="HVT306" s="1"/>
      <c r="HVU306" s="1"/>
      <c r="HVV306" s="1"/>
      <c r="HVW306" s="1"/>
      <c r="HVX306" s="1"/>
      <c r="HVY306" s="1"/>
      <c r="HVZ306" s="1"/>
      <c r="HWA306" s="1"/>
      <c r="HWB306" s="1"/>
      <c r="HWC306" s="1"/>
      <c r="HWD306" s="1"/>
      <c r="HWE306" s="1"/>
      <c r="HWF306" s="1"/>
      <c r="HWG306" s="1"/>
      <c r="HWH306" s="1"/>
      <c r="HWI306" s="1"/>
      <c r="HWJ306" s="1"/>
      <c r="HWK306" s="1"/>
      <c r="HWL306" s="1"/>
      <c r="HWM306" s="1"/>
      <c r="HWN306" s="1"/>
      <c r="HWO306" s="1"/>
      <c r="HWP306" s="1"/>
      <c r="HWQ306" s="1"/>
      <c r="HWR306" s="1"/>
      <c r="HWS306" s="1"/>
      <c r="HWT306" s="1"/>
      <c r="HWU306" s="1"/>
      <c r="HWV306" s="1"/>
      <c r="HWW306" s="1"/>
      <c r="HWX306" s="1"/>
      <c r="HWY306" s="1"/>
      <c r="HWZ306" s="1"/>
      <c r="HXA306" s="1"/>
      <c r="HXB306" s="1"/>
      <c r="HXC306" s="1"/>
      <c r="HXD306" s="1"/>
      <c r="HXE306" s="1"/>
      <c r="HXF306" s="1"/>
      <c r="HXG306" s="1"/>
      <c r="HXH306" s="1"/>
      <c r="HXI306" s="1"/>
      <c r="HXJ306" s="1"/>
      <c r="HXK306" s="1"/>
      <c r="HXL306" s="1"/>
      <c r="HXM306" s="1"/>
      <c r="HXN306" s="1"/>
      <c r="HXO306" s="1"/>
      <c r="HXP306" s="1"/>
      <c r="HXQ306" s="1"/>
      <c r="HXR306" s="1"/>
      <c r="HXS306" s="1"/>
      <c r="HXT306" s="1"/>
      <c r="HXU306" s="1"/>
      <c r="HXV306" s="1"/>
      <c r="HXW306" s="1"/>
      <c r="HXX306" s="1"/>
      <c r="HXY306" s="1"/>
      <c r="HXZ306" s="1"/>
      <c r="HYA306" s="1"/>
      <c r="HYB306" s="1"/>
      <c r="HYC306" s="1"/>
      <c r="HYD306" s="1"/>
      <c r="HYE306" s="1"/>
      <c r="HYF306" s="1"/>
      <c r="HYG306" s="1"/>
      <c r="HYH306" s="1"/>
      <c r="HYI306" s="1"/>
      <c r="HYJ306" s="1"/>
      <c r="HYK306" s="1"/>
      <c r="HYL306" s="1"/>
      <c r="HYM306" s="1"/>
      <c r="HYN306" s="1"/>
      <c r="HYO306" s="1"/>
      <c r="HYP306" s="1"/>
      <c r="HYQ306" s="1"/>
      <c r="HYR306" s="1"/>
      <c r="HYS306" s="1"/>
      <c r="HYT306" s="1"/>
      <c r="HYU306" s="1"/>
      <c r="HYV306" s="1"/>
      <c r="HYW306" s="1"/>
      <c r="HYX306" s="1"/>
      <c r="HYY306" s="1"/>
      <c r="HYZ306" s="1"/>
      <c r="HZA306" s="1"/>
      <c r="HZB306" s="1"/>
      <c r="HZC306" s="1"/>
      <c r="HZD306" s="1"/>
      <c r="HZE306" s="1"/>
      <c r="HZF306" s="1"/>
      <c r="HZG306" s="1"/>
      <c r="HZH306" s="1"/>
      <c r="HZI306" s="1"/>
      <c r="HZJ306" s="1"/>
      <c r="HZK306" s="1"/>
      <c r="HZL306" s="1"/>
      <c r="HZM306" s="1"/>
      <c r="HZN306" s="1"/>
      <c r="HZO306" s="1"/>
      <c r="HZP306" s="1"/>
      <c r="HZQ306" s="1"/>
      <c r="HZR306" s="1"/>
      <c r="HZS306" s="1"/>
      <c r="HZT306" s="1"/>
      <c r="HZU306" s="1"/>
      <c r="HZV306" s="1"/>
      <c r="HZW306" s="1"/>
      <c r="HZX306" s="1"/>
      <c r="HZY306" s="1"/>
      <c r="HZZ306" s="1"/>
      <c r="IAA306" s="1"/>
      <c r="IAB306" s="1"/>
      <c r="IAC306" s="1"/>
      <c r="IAD306" s="1"/>
      <c r="IAE306" s="1"/>
      <c r="IAF306" s="1"/>
      <c r="IAG306" s="1"/>
      <c r="IAH306" s="1"/>
      <c r="IAI306" s="1"/>
      <c r="IAJ306" s="1"/>
      <c r="IAK306" s="1"/>
      <c r="IAL306" s="1"/>
      <c r="IAM306" s="1"/>
      <c r="IAN306" s="1"/>
      <c r="IAO306" s="1"/>
      <c r="IAP306" s="1"/>
      <c r="IAQ306" s="1"/>
      <c r="IAR306" s="1"/>
      <c r="IAS306" s="1"/>
      <c r="IAT306" s="1"/>
      <c r="IAU306" s="1"/>
      <c r="IAV306" s="1"/>
      <c r="IAW306" s="1"/>
      <c r="IAX306" s="1"/>
      <c r="IAY306" s="1"/>
      <c r="IAZ306" s="1"/>
      <c r="IBA306" s="1"/>
      <c r="IBB306" s="1"/>
      <c r="IBC306" s="1"/>
      <c r="IBD306" s="1"/>
      <c r="IBE306" s="1"/>
      <c r="IBF306" s="1"/>
      <c r="IBG306" s="1"/>
      <c r="IBH306" s="1"/>
      <c r="IBI306" s="1"/>
      <c r="IBJ306" s="1"/>
      <c r="IBK306" s="1"/>
      <c r="IBL306" s="1"/>
      <c r="IBM306" s="1"/>
      <c r="IBN306" s="1"/>
      <c r="IBO306" s="1"/>
      <c r="IBP306" s="1"/>
      <c r="IBQ306" s="1"/>
      <c r="IBR306" s="1"/>
      <c r="IBS306" s="1"/>
      <c r="IBT306" s="1"/>
      <c r="IBU306" s="1"/>
      <c r="IBV306" s="1"/>
      <c r="IBW306" s="1"/>
      <c r="IBX306" s="1"/>
      <c r="IBY306" s="1"/>
      <c r="IBZ306" s="1"/>
      <c r="ICA306" s="1"/>
      <c r="ICB306" s="1"/>
      <c r="ICC306" s="1"/>
      <c r="ICD306" s="1"/>
      <c r="ICE306" s="1"/>
      <c r="ICF306" s="1"/>
      <c r="ICG306" s="1"/>
      <c r="ICH306" s="1"/>
      <c r="ICI306" s="1"/>
      <c r="ICJ306" s="1"/>
      <c r="ICK306" s="1"/>
      <c r="ICL306" s="1"/>
      <c r="ICM306" s="1"/>
      <c r="ICN306" s="1"/>
      <c r="ICO306" s="1"/>
      <c r="ICP306" s="1"/>
      <c r="ICQ306" s="1"/>
      <c r="ICR306" s="1"/>
      <c r="ICS306" s="1"/>
      <c r="ICT306" s="1"/>
      <c r="ICU306" s="1"/>
      <c r="ICV306" s="1"/>
      <c r="ICW306" s="1"/>
      <c r="ICX306" s="1"/>
      <c r="ICY306" s="1"/>
      <c r="ICZ306" s="1"/>
      <c r="IDA306" s="1"/>
      <c r="IDB306" s="1"/>
      <c r="IDC306" s="1"/>
      <c r="IDD306" s="1"/>
      <c r="IDE306" s="1"/>
      <c r="IDF306" s="1"/>
      <c r="IDG306" s="1"/>
      <c r="IDH306" s="1"/>
      <c r="IDI306" s="1"/>
      <c r="IDJ306" s="1"/>
      <c r="IDK306" s="1"/>
      <c r="IDL306" s="1"/>
      <c r="IDM306" s="1"/>
      <c r="IDN306" s="1"/>
      <c r="IDO306" s="1"/>
      <c r="IDP306" s="1"/>
      <c r="IDQ306" s="1"/>
      <c r="IDR306" s="1"/>
      <c r="IDS306" s="1"/>
      <c r="IDT306" s="1"/>
      <c r="IDU306" s="1"/>
      <c r="IDV306" s="1"/>
      <c r="IDW306" s="1"/>
      <c r="IDX306" s="1"/>
      <c r="IDY306" s="1"/>
      <c r="IDZ306" s="1"/>
      <c r="IEA306" s="1"/>
      <c r="IEB306" s="1"/>
      <c r="IEC306" s="1"/>
      <c r="IED306" s="1"/>
      <c r="IEE306" s="1"/>
      <c r="IEF306" s="1"/>
      <c r="IEG306" s="1"/>
      <c r="IEH306" s="1"/>
      <c r="IEI306" s="1"/>
      <c r="IEJ306" s="1"/>
      <c r="IEK306" s="1"/>
      <c r="IEL306" s="1"/>
      <c r="IEM306" s="1"/>
      <c r="IEN306" s="1"/>
      <c r="IEO306" s="1"/>
      <c r="IEP306" s="1"/>
      <c r="IEQ306" s="1"/>
      <c r="IER306" s="1"/>
      <c r="IES306" s="1"/>
      <c r="IET306" s="1"/>
      <c r="IEU306" s="1"/>
      <c r="IEV306" s="1"/>
      <c r="IEW306" s="1"/>
      <c r="IEX306" s="1"/>
      <c r="IEY306" s="1"/>
      <c r="IEZ306" s="1"/>
      <c r="IFA306" s="1"/>
      <c r="IFB306" s="1"/>
      <c r="IFC306" s="1"/>
      <c r="IFD306" s="1"/>
      <c r="IFE306" s="1"/>
      <c r="IFF306" s="1"/>
      <c r="IFG306" s="1"/>
      <c r="IFH306" s="1"/>
      <c r="IFI306" s="1"/>
      <c r="IFJ306" s="1"/>
      <c r="IFK306" s="1"/>
      <c r="IFL306" s="1"/>
      <c r="IFM306" s="1"/>
      <c r="IFN306" s="1"/>
      <c r="IFO306" s="1"/>
      <c r="IFP306" s="1"/>
      <c r="IFQ306" s="1"/>
      <c r="IFR306" s="1"/>
      <c r="IFS306" s="1"/>
      <c r="IFT306" s="1"/>
      <c r="IFU306" s="1"/>
      <c r="IFV306" s="1"/>
      <c r="IFW306" s="1"/>
      <c r="IFX306" s="1"/>
      <c r="IFY306" s="1"/>
      <c r="IFZ306" s="1"/>
      <c r="IGA306" s="1"/>
      <c r="IGB306" s="1"/>
      <c r="IGC306" s="1"/>
      <c r="IGD306" s="1"/>
      <c r="IGE306" s="1"/>
      <c r="IGF306" s="1"/>
      <c r="IGG306" s="1"/>
      <c r="IGH306" s="1"/>
      <c r="IGI306" s="1"/>
      <c r="IGJ306" s="1"/>
      <c r="IGK306" s="1"/>
      <c r="IGL306" s="1"/>
      <c r="IGM306" s="1"/>
      <c r="IGN306" s="1"/>
      <c r="IGO306" s="1"/>
      <c r="IGP306" s="1"/>
      <c r="IGQ306" s="1"/>
      <c r="IGR306" s="1"/>
      <c r="IGS306" s="1"/>
      <c r="IGT306" s="1"/>
      <c r="IGU306" s="1"/>
      <c r="IGV306" s="1"/>
      <c r="IGW306" s="1"/>
      <c r="IGX306" s="1"/>
      <c r="IGY306" s="1"/>
      <c r="IGZ306" s="1"/>
      <c r="IHA306" s="1"/>
      <c r="IHB306" s="1"/>
      <c r="IHC306" s="1"/>
      <c r="IHD306" s="1"/>
      <c r="IHE306" s="1"/>
      <c r="IHF306" s="1"/>
      <c r="IHG306" s="1"/>
      <c r="IHH306" s="1"/>
      <c r="IHI306" s="1"/>
      <c r="IHJ306" s="1"/>
      <c r="IHK306" s="1"/>
      <c r="IHL306" s="1"/>
      <c r="IHM306" s="1"/>
      <c r="IHN306" s="1"/>
      <c r="IHO306" s="1"/>
      <c r="IHP306" s="1"/>
      <c r="IHQ306" s="1"/>
      <c r="IHR306" s="1"/>
      <c r="IHS306" s="1"/>
      <c r="IHT306" s="1"/>
      <c r="IHU306" s="1"/>
      <c r="IHV306" s="1"/>
      <c r="IHW306" s="1"/>
      <c r="IHX306" s="1"/>
      <c r="IHY306" s="1"/>
      <c r="IHZ306" s="1"/>
      <c r="IIA306" s="1"/>
      <c r="IIB306" s="1"/>
      <c r="IIC306" s="1"/>
      <c r="IID306" s="1"/>
      <c r="IIE306" s="1"/>
      <c r="IIF306" s="1"/>
      <c r="IIG306" s="1"/>
      <c r="IIH306" s="1"/>
      <c r="III306" s="1"/>
      <c r="IIJ306" s="1"/>
      <c r="IIK306" s="1"/>
      <c r="IIL306" s="1"/>
      <c r="IIM306" s="1"/>
      <c r="IIN306" s="1"/>
      <c r="IIO306" s="1"/>
      <c r="IIP306" s="1"/>
      <c r="IIQ306" s="1"/>
      <c r="IIR306" s="1"/>
      <c r="IIS306" s="1"/>
      <c r="IIT306" s="1"/>
      <c r="IIU306" s="1"/>
      <c r="IIV306" s="1"/>
      <c r="IIW306" s="1"/>
      <c r="IIX306" s="1"/>
      <c r="IIY306" s="1"/>
      <c r="IIZ306" s="1"/>
      <c r="IJA306" s="1"/>
      <c r="IJB306" s="1"/>
      <c r="IJC306" s="1"/>
      <c r="IJD306" s="1"/>
      <c r="IJE306" s="1"/>
      <c r="IJF306" s="1"/>
      <c r="IJG306" s="1"/>
      <c r="IJH306" s="1"/>
      <c r="IJI306" s="1"/>
      <c r="IJJ306" s="1"/>
      <c r="IJK306" s="1"/>
      <c r="IJL306" s="1"/>
      <c r="IJM306" s="1"/>
      <c r="IJN306" s="1"/>
      <c r="IJO306" s="1"/>
      <c r="IJP306" s="1"/>
      <c r="IJQ306" s="1"/>
      <c r="IJR306" s="1"/>
      <c r="IJS306" s="1"/>
      <c r="IJT306" s="1"/>
      <c r="IJU306" s="1"/>
      <c r="IJV306" s="1"/>
      <c r="IJW306" s="1"/>
      <c r="IJX306" s="1"/>
      <c r="IJY306" s="1"/>
      <c r="IJZ306" s="1"/>
      <c r="IKA306" s="1"/>
      <c r="IKB306" s="1"/>
      <c r="IKC306" s="1"/>
      <c r="IKD306" s="1"/>
      <c r="IKE306" s="1"/>
      <c r="IKF306" s="1"/>
      <c r="IKG306" s="1"/>
      <c r="IKH306" s="1"/>
      <c r="IKI306" s="1"/>
      <c r="IKJ306" s="1"/>
      <c r="IKK306" s="1"/>
      <c r="IKL306" s="1"/>
      <c r="IKM306" s="1"/>
      <c r="IKN306" s="1"/>
      <c r="IKO306" s="1"/>
      <c r="IKP306" s="1"/>
      <c r="IKQ306" s="1"/>
      <c r="IKR306" s="1"/>
      <c r="IKS306" s="1"/>
      <c r="IKT306" s="1"/>
      <c r="IKU306" s="1"/>
      <c r="IKV306" s="1"/>
      <c r="IKW306" s="1"/>
      <c r="IKX306" s="1"/>
      <c r="IKY306" s="1"/>
      <c r="IKZ306" s="1"/>
      <c r="ILA306" s="1"/>
      <c r="ILB306" s="1"/>
      <c r="ILC306" s="1"/>
      <c r="ILD306" s="1"/>
      <c r="ILE306" s="1"/>
      <c r="ILF306" s="1"/>
      <c r="ILG306" s="1"/>
      <c r="ILH306" s="1"/>
      <c r="ILI306" s="1"/>
      <c r="ILJ306" s="1"/>
      <c r="ILK306" s="1"/>
      <c r="ILL306" s="1"/>
      <c r="ILM306" s="1"/>
      <c r="ILN306" s="1"/>
      <c r="ILO306" s="1"/>
      <c r="ILP306" s="1"/>
      <c r="ILQ306" s="1"/>
      <c r="ILR306" s="1"/>
      <c r="ILS306" s="1"/>
      <c r="ILT306" s="1"/>
      <c r="ILU306" s="1"/>
      <c r="ILV306" s="1"/>
      <c r="ILW306" s="1"/>
      <c r="ILX306" s="1"/>
      <c r="ILY306" s="1"/>
      <c r="ILZ306" s="1"/>
      <c r="IMA306" s="1"/>
      <c r="IMB306" s="1"/>
      <c r="IMC306" s="1"/>
      <c r="IMD306" s="1"/>
      <c r="IME306" s="1"/>
      <c r="IMF306" s="1"/>
      <c r="IMG306" s="1"/>
      <c r="IMH306" s="1"/>
      <c r="IMI306" s="1"/>
      <c r="IMJ306" s="1"/>
      <c r="IMK306" s="1"/>
      <c r="IML306" s="1"/>
      <c r="IMM306" s="1"/>
      <c r="IMN306" s="1"/>
      <c r="IMO306" s="1"/>
      <c r="IMP306" s="1"/>
      <c r="IMQ306" s="1"/>
      <c r="IMR306" s="1"/>
      <c r="IMS306" s="1"/>
      <c r="IMT306" s="1"/>
      <c r="IMU306" s="1"/>
      <c r="IMV306" s="1"/>
      <c r="IMW306" s="1"/>
      <c r="IMX306" s="1"/>
      <c r="IMY306" s="1"/>
      <c r="IMZ306" s="1"/>
      <c r="INA306" s="1"/>
      <c r="INB306" s="1"/>
      <c r="INC306" s="1"/>
      <c r="IND306" s="1"/>
      <c r="INE306" s="1"/>
      <c r="INF306" s="1"/>
      <c r="ING306" s="1"/>
      <c r="INH306" s="1"/>
      <c r="INI306" s="1"/>
      <c r="INJ306" s="1"/>
      <c r="INK306" s="1"/>
      <c r="INL306" s="1"/>
      <c r="INM306" s="1"/>
      <c r="INN306" s="1"/>
      <c r="INO306" s="1"/>
      <c r="INP306" s="1"/>
      <c r="INQ306" s="1"/>
      <c r="INR306" s="1"/>
      <c r="INS306" s="1"/>
      <c r="INT306" s="1"/>
      <c r="INU306" s="1"/>
      <c r="INV306" s="1"/>
      <c r="INW306" s="1"/>
      <c r="INX306" s="1"/>
      <c r="INY306" s="1"/>
      <c r="INZ306" s="1"/>
      <c r="IOA306" s="1"/>
      <c r="IOB306" s="1"/>
      <c r="IOC306" s="1"/>
      <c r="IOD306" s="1"/>
      <c r="IOE306" s="1"/>
      <c r="IOF306" s="1"/>
      <c r="IOG306" s="1"/>
      <c r="IOH306" s="1"/>
      <c r="IOI306" s="1"/>
      <c r="IOJ306" s="1"/>
      <c r="IOK306" s="1"/>
      <c r="IOL306" s="1"/>
      <c r="IOM306" s="1"/>
      <c r="ION306" s="1"/>
      <c r="IOO306" s="1"/>
      <c r="IOP306" s="1"/>
      <c r="IOQ306" s="1"/>
      <c r="IOR306" s="1"/>
      <c r="IOS306" s="1"/>
      <c r="IOT306" s="1"/>
      <c r="IOU306" s="1"/>
      <c r="IOV306" s="1"/>
      <c r="IOW306" s="1"/>
      <c r="IOX306" s="1"/>
      <c r="IOY306" s="1"/>
      <c r="IOZ306" s="1"/>
      <c r="IPA306" s="1"/>
      <c r="IPB306" s="1"/>
      <c r="IPC306" s="1"/>
      <c r="IPD306" s="1"/>
      <c r="IPE306" s="1"/>
      <c r="IPF306" s="1"/>
      <c r="IPG306" s="1"/>
      <c r="IPH306" s="1"/>
      <c r="IPI306" s="1"/>
      <c r="IPJ306" s="1"/>
      <c r="IPK306" s="1"/>
      <c r="IPL306" s="1"/>
      <c r="IPM306" s="1"/>
      <c r="IPN306" s="1"/>
      <c r="IPO306" s="1"/>
      <c r="IPP306" s="1"/>
      <c r="IPQ306" s="1"/>
      <c r="IPR306" s="1"/>
      <c r="IPS306" s="1"/>
      <c r="IPT306" s="1"/>
      <c r="IPU306" s="1"/>
      <c r="IPV306" s="1"/>
      <c r="IPW306" s="1"/>
      <c r="IPX306" s="1"/>
      <c r="IPY306" s="1"/>
      <c r="IPZ306" s="1"/>
      <c r="IQA306" s="1"/>
      <c r="IQB306" s="1"/>
      <c r="IQC306" s="1"/>
      <c r="IQD306" s="1"/>
      <c r="IQE306" s="1"/>
      <c r="IQF306" s="1"/>
      <c r="IQG306" s="1"/>
      <c r="IQH306" s="1"/>
      <c r="IQI306" s="1"/>
      <c r="IQJ306" s="1"/>
      <c r="IQK306" s="1"/>
      <c r="IQL306" s="1"/>
      <c r="IQM306" s="1"/>
      <c r="IQN306" s="1"/>
      <c r="IQO306" s="1"/>
      <c r="IQP306" s="1"/>
      <c r="IQQ306" s="1"/>
      <c r="IQR306" s="1"/>
      <c r="IQS306" s="1"/>
      <c r="IQT306" s="1"/>
      <c r="IQU306" s="1"/>
      <c r="IQV306" s="1"/>
      <c r="IQW306" s="1"/>
      <c r="IQX306" s="1"/>
      <c r="IQY306" s="1"/>
      <c r="IQZ306" s="1"/>
      <c r="IRA306" s="1"/>
      <c r="IRB306" s="1"/>
      <c r="IRC306" s="1"/>
      <c r="IRD306" s="1"/>
      <c r="IRE306" s="1"/>
      <c r="IRF306" s="1"/>
      <c r="IRG306" s="1"/>
      <c r="IRH306" s="1"/>
      <c r="IRI306" s="1"/>
      <c r="IRJ306" s="1"/>
      <c r="IRK306" s="1"/>
      <c r="IRL306" s="1"/>
      <c r="IRM306" s="1"/>
      <c r="IRN306" s="1"/>
      <c r="IRO306" s="1"/>
      <c r="IRP306" s="1"/>
      <c r="IRQ306" s="1"/>
      <c r="IRR306" s="1"/>
      <c r="IRS306" s="1"/>
      <c r="IRT306" s="1"/>
      <c r="IRU306" s="1"/>
      <c r="IRV306" s="1"/>
      <c r="IRW306" s="1"/>
      <c r="IRX306" s="1"/>
      <c r="IRY306" s="1"/>
      <c r="IRZ306" s="1"/>
      <c r="ISA306" s="1"/>
      <c r="ISB306" s="1"/>
      <c r="ISC306" s="1"/>
      <c r="ISD306" s="1"/>
      <c r="ISE306" s="1"/>
      <c r="ISF306" s="1"/>
      <c r="ISG306" s="1"/>
      <c r="ISH306" s="1"/>
      <c r="ISI306" s="1"/>
      <c r="ISJ306" s="1"/>
      <c r="ISK306" s="1"/>
      <c r="ISL306" s="1"/>
      <c r="ISM306" s="1"/>
      <c r="ISN306" s="1"/>
      <c r="ISO306" s="1"/>
      <c r="ISP306" s="1"/>
      <c r="ISQ306" s="1"/>
      <c r="ISR306" s="1"/>
      <c r="ISS306" s="1"/>
      <c r="IST306" s="1"/>
      <c r="ISU306" s="1"/>
      <c r="ISV306" s="1"/>
      <c r="ISW306" s="1"/>
      <c r="ISX306" s="1"/>
      <c r="ISY306" s="1"/>
      <c r="ISZ306" s="1"/>
      <c r="ITA306" s="1"/>
      <c r="ITB306" s="1"/>
      <c r="ITC306" s="1"/>
      <c r="ITD306" s="1"/>
      <c r="ITE306" s="1"/>
      <c r="ITF306" s="1"/>
      <c r="ITG306" s="1"/>
      <c r="ITH306" s="1"/>
      <c r="ITI306" s="1"/>
      <c r="ITJ306" s="1"/>
      <c r="ITK306" s="1"/>
      <c r="ITL306" s="1"/>
      <c r="ITM306" s="1"/>
      <c r="ITN306" s="1"/>
      <c r="ITO306" s="1"/>
      <c r="ITP306" s="1"/>
      <c r="ITQ306" s="1"/>
      <c r="ITR306" s="1"/>
      <c r="ITS306" s="1"/>
      <c r="ITT306" s="1"/>
      <c r="ITU306" s="1"/>
      <c r="ITV306" s="1"/>
      <c r="ITW306" s="1"/>
      <c r="ITX306" s="1"/>
      <c r="ITY306" s="1"/>
      <c r="ITZ306" s="1"/>
      <c r="IUA306" s="1"/>
      <c r="IUB306" s="1"/>
      <c r="IUC306" s="1"/>
      <c r="IUD306" s="1"/>
      <c r="IUE306" s="1"/>
      <c r="IUF306" s="1"/>
      <c r="IUG306" s="1"/>
      <c r="IUH306" s="1"/>
      <c r="IUI306" s="1"/>
      <c r="IUJ306" s="1"/>
      <c r="IUK306" s="1"/>
      <c r="IUL306" s="1"/>
      <c r="IUM306" s="1"/>
      <c r="IUN306" s="1"/>
      <c r="IUO306" s="1"/>
      <c r="IUP306" s="1"/>
      <c r="IUQ306" s="1"/>
      <c r="IUR306" s="1"/>
      <c r="IUS306" s="1"/>
      <c r="IUT306" s="1"/>
      <c r="IUU306" s="1"/>
      <c r="IUV306" s="1"/>
      <c r="IUW306" s="1"/>
      <c r="IUX306" s="1"/>
      <c r="IUY306" s="1"/>
      <c r="IUZ306" s="1"/>
      <c r="IVA306" s="1"/>
      <c r="IVB306" s="1"/>
      <c r="IVC306" s="1"/>
      <c r="IVD306" s="1"/>
      <c r="IVE306" s="1"/>
      <c r="IVF306" s="1"/>
      <c r="IVG306" s="1"/>
      <c r="IVH306" s="1"/>
      <c r="IVI306" s="1"/>
      <c r="IVJ306" s="1"/>
      <c r="IVK306" s="1"/>
      <c r="IVL306" s="1"/>
      <c r="IVM306" s="1"/>
      <c r="IVN306" s="1"/>
      <c r="IVO306" s="1"/>
      <c r="IVP306" s="1"/>
      <c r="IVQ306" s="1"/>
      <c r="IVR306" s="1"/>
      <c r="IVS306" s="1"/>
      <c r="IVT306" s="1"/>
      <c r="IVU306" s="1"/>
      <c r="IVV306" s="1"/>
      <c r="IVW306" s="1"/>
      <c r="IVX306" s="1"/>
      <c r="IVY306" s="1"/>
      <c r="IVZ306" s="1"/>
      <c r="IWA306" s="1"/>
      <c r="IWB306" s="1"/>
      <c r="IWC306" s="1"/>
      <c r="IWD306" s="1"/>
      <c r="IWE306" s="1"/>
      <c r="IWF306" s="1"/>
      <c r="IWG306" s="1"/>
      <c r="IWH306" s="1"/>
      <c r="IWI306" s="1"/>
      <c r="IWJ306" s="1"/>
      <c r="IWK306" s="1"/>
      <c r="IWL306" s="1"/>
      <c r="IWM306" s="1"/>
      <c r="IWN306" s="1"/>
      <c r="IWO306" s="1"/>
      <c r="IWP306" s="1"/>
      <c r="IWQ306" s="1"/>
      <c r="IWR306" s="1"/>
      <c r="IWS306" s="1"/>
      <c r="IWT306" s="1"/>
      <c r="IWU306" s="1"/>
      <c r="IWV306" s="1"/>
      <c r="IWW306" s="1"/>
      <c r="IWX306" s="1"/>
      <c r="IWY306" s="1"/>
      <c r="IWZ306" s="1"/>
      <c r="IXA306" s="1"/>
      <c r="IXB306" s="1"/>
      <c r="IXC306" s="1"/>
      <c r="IXD306" s="1"/>
      <c r="IXE306" s="1"/>
      <c r="IXF306" s="1"/>
      <c r="IXG306" s="1"/>
      <c r="IXH306" s="1"/>
      <c r="IXI306" s="1"/>
      <c r="IXJ306" s="1"/>
      <c r="IXK306" s="1"/>
      <c r="IXL306" s="1"/>
      <c r="IXM306" s="1"/>
      <c r="IXN306" s="1"/>
      <c r="IXO306" s="1"/>
      <c r="IXP306" s="1"/>
      <c r="IXQ306" s="1"/>
      <c r="IXR306" s="1"/>
      <c r="IXS306" s="1"/>
      <c r="IXT306" s="1"/>
      <c r="IXU306" s="1"/>
      <c r="IXV306" s="1"/>
      <c r="IXW306" s="1"/>
      <c r="IXX306" s="1"/>
      <c r="IXY306" s="1"/>
      <c r="IXZ306" s="1"/>
      <c r="IYA306" s="1"/>
      <c r="IYB306" s="1"/>
      <c r="IYC306" s="1"/>
      <c r="IYD306" s="1"/>
      <c r="IYE306" s="1"/>
      <c r="IYF306" s="1"/>
      <c r="IYG306" s="1"/>
      <c r="IYH306" s="1"/>
      <c r="IYI306" s="1"/>
      <c r="IYJ306" s="1"/>
      <c r="IYK306" s="1"/>
      <c r="IYL306" s="1"/>
      <c r="IYM306" s="1"/>
      <c r="IYN306" s="1"/>
      <c r="IYO306" s="1"/>
      <c r="IYP306" s="1"/>
      <c r="IYQ306" s="1"/>
      <c r="IYR306" s="1"/>
      <c r="IYS306" s="1"/>
      <c r="IYT306" s="1"/>
      <c r="IYU306" s="1"/>
      <c r="IYV306" s="1"/>
      <c r="IYW306" s="1"/>
      <c r="IYX306" s="1"/>
      <c r="IYY306" s="1"/>
      <c r="IYZ306" s="1"/>
      <c r="IZA306" s="1"/>
      <c r="IZB306" s="1"/>
      <c r="IZC306" s="1"/>
      <c r="IZD306" s="1"/>
      <c r="IZE306" s="1"/>
      <c r="IZF306" s="1"/>
      <c r="IZG306" s="1"/>
      <c r="IZH306" s="1"/>
      <c r="IZI306" s="1"/>
      <c r="IZJ306" s="1"/>
      <c r="IZK306" s="1"/>
      <c r="IZL306" s="1"/>
      <c r="IZM306" s="1"/>
      <c r="IZN306" s="1"/>
      <c r="IZO306" s="1"/>
      <c r="IZP306" s="1"/>
      <c r="IZQ306" s="1"/>
      <c r="IZR306" s="1"/>
      <c r="IZS306" s="1"/>
      <c r="IZT306" s="1"/>
      <c r="IZU306" s="1"/>
      <c r="IZV306" s="1"/>
      <c r="IZW306" s="1"/>
      <c r="IZX306" s="1"/>
      <c r="IZY306" s="1"/>
      <c r="IZZ306" s="1"/>
      <c r="JAA306" s="1"/>
      <c r="JAB306" s="1"/>
      <c r="JAC306" s="1"/>
      <c r="JAD306" s="1"/>
      <c r="JAE306" s="1"/>
      <c r="JAF306" s="1"/>
      <c r="JAG306" s="1"/>
      <c r="JAH306" s="1"/>
      <c r="JAI306" s="1"/>
      <c r="JAJ306" s="1"/>
      <c r="JAK306" s="1"/>
      <c r="JAL306" s="1"/>
      <c r="JAM306" s="1"/>
      <c r="JAN306" s="1"/>
      <c r="JAO306" s="1"/>
      <c r="JAP306" s="1"/>
      <c r="JAQ306" s="1"/>
      <c r="JAR306" s="1"/>
      <c r="JAS306" s="1"/>
      <c r="JAT306" s="1"/>
      <c r="JAU306" s="1"/>
      <c r="JAV306" s="1"/>
      <c r="JAW306" s="1"/>
      <c r="JAX306" s="1"/>
      <c r="JAY306" s="1"/>
      <c r="JAZ306" s="1"/>
      <c r="JBA306" s="1"/>
      <c r="JBB306" s="1"/>
      <c r="JBC306" s="1"/>
      <c r="JBD306" s="1"/>
      <c r="JBE306" s="1"/>
      <c r="JBF306" s="1"/>
      <c r="JBG306" s="1"/>
      <c r="JBH306" s="1"/>
      <c r="JBI306" s="1"/>
      <c r="JBJ306" s="1"/>
      <c r="JBK306" s="1"/>
      <c r="JBL306" s="1"/>
      <c r="JBM306" s="1"/>
      <c r="JBN306" s="1"/>
      <c r="JBO306" s="1"/>
      <c r="JBP306" s="1"/>
      <c r="JBQ306" s="1"/>
      <c r="JBR306" s="1"/>
      <c r="JBS306" s="1"/>
      <c r="JBT306" s="1"/>
      <c r="JBU306" s="1"/>
      <c r="JBV306" s="1"/>
      <c r="JBW306" s="1"/>
      <c r="JBX306" s="1"/>
      <c r="JBY306" s="1"/>
      <c r="JBZ306" s="1"/>
      <c r="JCA306" s="1"/>
      <c r="JCB306" s="1"/>
      <c r="JCC306" s="1"/>
      <c r="JCD306" s="1"/>
      <c r="JCE306" s="1"/>
      <c r="JCF306" s="1"/>
      <c r="JCG306" s="1"/>
      <c r="JCH306" s="1"/>
      <c r="JCI306" s="1"/>
      <c r="JCJ306" s="1"/>
      <c r="JCK306" s="1"/>
      <c r="JCL306" s="1"/>
      <c r="JCM306" s="1"/>
      <c r="JCN306" s="1"/>
      <c r="JCO306" s="1"/>
      <c r="JCP306" s="1"/>
      <c r="JCQ306" s="1"/>
      <c r="JCR306" s="1"/>
      <c r="JCS306" s="1"/>
      <c r="JCT306" s="1"/>
      <c r="JCU306" s="1"/>
      <c r="JCV306" s="1"/>
      <c r="JCW306" s="1"/>
      <c r="JCX306" s="1"/>
      <c r="JCY306" s="1"/>
      <c r="JCZ306" s="1"/>
      <c r="JDA306" s="1"/>
      <c r="JDB306" s="1"/>
      <c r="JDC306" s="1"/>
      <c r="JDD306" s="1"/>
      <c r="JDE306" s="1"/>
      <c r="JDF306" s="1"/>
      <c r="JDG306" s="1"/>
      <c r="JDH306" s="1"/>
      <c r="JDI306" s="1"/>
      <c r="JDJ306" s="1"/>
      <c r="JDK306" s="1"/>
      <c r="JDL306" s="1"/>
      <c r="JDM306" s="1"/>
      <c r="JDN306" s="1"/>
      <c r="JDO306" s="1"/>
      <c r="JDP306" s="1"/>
      <c r="JDQ306" s="1"/>
      <c r="JDR306" s="1"/>
      <c r="JDS306" s="1"/>
      <c r="JDT306" s="1"/>
      <c r="JDU306" s="1"/>
      <c r="JDV306" s="1"/>
      <c r="JDW306" s="1"/>
      <c r="JDX306" s="1"/>
      <c r="JDY306" s="1"/>
      <c r="JDZ306" s="1"/>
      <c r="JEA306" s="1"/>
      <c r="JEB306" s="1"/>
      <c r="JEC306" s="1"/>
      <c r="JED306" s="1"/>
      <c r="JEE306" s="1"/>
      <c r="JEF306" s="1"/>
      <c r="JEG306" s="1"/>
      <c r="JEH306" s="1"/>
      <c r="JEI306" s="1"/>
      <c r="JEJ306" s="1"/>
      <c r="JEK306" s="1"/>
      <c r="JEL306" s="1"/>
      <c r="JEM306" s="1"/>
      <c r="JEN306" s="1"/>
      <c r="JEO306" s="1"/>
      <c r="JEP306" s="1"/>
      <c r="JEQ306" s="1"/>
      <c r="JER306" s="1"/>
      <c r="JES306" s="1"/>
      <c r="JET306" s="1"/>
      <c r="JEU306" s="1"/>
      <c r="JEV306" s="1"/>
      <c r="JEW306" s="1"/>
      <c r="JEX306" s="1"/>
      <c r="JEY306" s="1"/>
      <c r="JEZ306" s="1"/>
      <c r="JFA306" s="1"/>
      <c r="JFB306" s="1"/>
      <c r="JFC306" s="1"/>
      <c r="JFD306" s="1"/>
      <c r="JFE306" s="1"/>
      <c r="JFF306" s="1"/>
      <c r="JFG306" s="1"/>
      <c r="JFH306" s="1"/>
      <c r="JFI306" s="1"/>
      <c r="JFJ306" s="1"/>
      <c r="JFK306" s="1"/>
      <c r="JFL306" s="1"/>
      <c r="JFM306" s="1"/>
      <c r="JFN306" s="1"/>
      <c r="JFO306" s="1"/>
      <c r="JFP306" s="1"/>
      <c r="JFQ306" s="1"/>
      <c r="JFR306" s="1"/>
      <c r="JFS306" s="1"/>
      <c r="JFT306" s="1"/>
      <c r="JFU306" s="1"/>
      <c r="JFV306" s="1"/>
      <c r="JFW306" s="1"/>
      <c r="JFX306" s="1"/>
      <c r="JFY306" s="1"/>
      <c r="JFZ306" s="1"/>
      <c r="JGA306" s="1"/>
      <c r="JGB306" s="1"/>
      <c r="JGC306" s="1"/>
      <c r="JGD306" s="1"/>
      <c r="JGE306" s="1"/>
      <c r="JGF306" s="1"/>
      <c r="JGG306" s="1"/>
      <c r="JGH306" s="1"/>
      <c r="JGI306" s="1"/>
      <c r="JGJ306" s="1"/>
      <c r="JGK306" s="1"/>
      <c r="JGL306" s="1"/>
      <c r="JGM306" s="1"/>
      <c r="JGN306" s="1"/>
      <c r="JGO306" s="1"/>
      <c r="JGP306" s="1"/>
      <c r="JGQ306" s="1"/>
      <c r="JGR306" s="1"/>
      <c r="JGS306" s="1"/>
      <c r="JGT306" s="1"/>
      <c r="JGU306" s="1"/>
      <c r="JGV306" s="1"/>
      <c r="JGW306" s="1"/>
      <c r="JGX306" s="1"/>
      <c r="JGY306" s="1"/>
      <c r="JGZ306" s="1"/>
      <c r="JHA306" s="1"/>
      <c r="JHB306" s="1"/>
      <c r="JHC306" s="1"/>
      <c r="JHD306" s="1"/>
      <c r="JHE306" s="1"/>
      <c r="JHF306" s="1"/>
      <c r="JHG306" s="1"/>
      <c r="JHH306" s="1"/>
      <c r="JHI306" s="1"/>
      <c r="JHJ306" s="1"/>
      <c r="JHK306" s="1"/>
      <c r="JHL306" s="1"/>
      <c r="JHM306" s="1"/>
      <c r="JHN306" s="1"/>
      <c r="JHO306" s="1"/>
      <c r="JHP306" s="1"/>
      <c r="JHQ306" s="1"/>
      <c r="JHR306" s="1"/>
      <c r="JHS306" s="1"/>
      <c r="JHT306" s="1"/>
      <c r="JHU306" s="1"/>
      <c r="JHV306" s="1"/>
      <c r="JHW306" s="1"/>
      <c r="JHX306" s="1"/>
      <c r="JHY306" s="1"/>
      <c r="JHZ306" s="1"/>
      <c r="JIA306" s="1"/>
      <c r="JIB306" s="1"/>
      <c r="JIC306" s="1"/>
      <c r="JID306" s="1"/>
      <c r="JIE306" s="1"/>
      <c r="JIF306" s="1"/>
      <c r="JIG306" s="1"/>
      <c r="JIH306" s="1"/>
      <c r="JII306" s="1"/>
      <c r="JIJ306" s="1"/>
      <c r="JIK306" s="1"/>
      <c r="JIL306" s="1"/>
      <c r="JIM306" s="1"/>
      <c r="JIN306" s="1"/>
      <c r="JIO306" s="1"/>
      <c r="JIP306" s="1"/>
      <c r="JIQ306" s="1"/>
      <c r="JIR306" s="1"/>
      <c r="JIS306" s="1"/>
      <c r="JIT306" s="1"/>
      <c r="JIU306" s="1"/>
      <c r="JIV306" s="1"/>
      <c r="JIW306" s="1"/>
      <c r="JIX306" s="1"/>
      <c r="JIY306" s="1"/>
      <c r="JIZ306" s="1"/>
      <c r="JJA306" s="1"/>
      <c r="JJB306" s="1"/>
      <c r="JJC306" s="1"/>
      <c r="JJD306" s="1"/>
      <c r="JJE306" s="1"/>
      <c r="JJF306" s="1"/>
      <c r="JJG306" s="1"/>
      <c r="JJH306" s="1"/>
      <c r="JJI306" s="1"/>
      <c r="JJJ306" s="1"/>
      <c r="JJK306" s="1"/>
      <c r="JJL306" s="1"/>
      <c r="JJM306" s="1"/>
      <c r="JJN306" s="1"/>
      <c r="JJO306" s="1"/>
      <c r="JJP306" s="1"/>
      <c r="JJQ306" s="1"/>
      <c r="JJR306" s="1"/>
      <c r="JJS306" s="1"/>
      <c r="JJT306" s="1"/>
      <c r="JJU306" s="1"/>
      <c r="JJV306" s="1"/>
      <c r="JJW306" s="1"/>
      <c r="JJX306" s="1"/>
      <c r="JJY306" s="1"/>
      <c r="JJZ306" s="1"/>
      <c r="JKA306" s="1"/>
      <c r="JKB306" s="1"/>
      <c r="JKC306" s="1"/>
      <c r="JKD306" s="1"/>
      <c r="JKE306" s="1"/>
      <c r="JKF306" s="1"/>
      <c r="JKG306" s="1"/>
      <c r="JKH306" s="1"/>
      <c r="JKI306" s="1"/>
      <c r="JKJ306" s="1"/>
      <c r="JKK306" s="1"/>
      <c r="JKL306" s="1"/>
      <c r="JKM306" s="1"/>
      <c r="JKN306" s="1"/>
      <c r="JKO306" s="1"/>
      <c r="JKP306" s="1"/>
      <c r="JKQ306" s="1"/>
      <c r="JKR306" s="1"/>
      <c r="JKS306" s="1"/>
      <c r="JKT306" s="1"/>
      <c r="JKU306" s="1"/>
      <c r="JKV306" s="1"/>
      <c r="JKW306" s="1"/>
      <c r="JKX306" s="1"/>
      <c r="JKY306" s="1"/>
      <c r="JKZ306" s="1"/>
      <c r="JLA306" s="1"/>
      <c r="JLB306" s="1"/>
      <c r="JLC306" s="1"/>
      <c r="JLD306" s="1"/>
      <c r="JLE306" s="1"/>
      <c r="JLF306" s="1"/>
      <c r="JLG306" s="1"/>
      <c r="JLH306" s="1"/>
      <c r="JLI306" s="1"/>
      <c r="JLJ306" s="1"/>
      <c r="JLK306" s="1"/>
      <c r="JLL306" s="1"/>
      <c r="JLM306" s="1"/>
      <c r="JLN306" s="1"/>
      <c r="JLO306" s="1"/>
      <c r="JLP306" s="1"/>
      <c r="JLQ306" s="1"/>
      <c r="JLR306" s="1"/>
      <c r="JLS306" s="1"/>
      <c r="JLT306" s="1"/>
      <c r="JLU306" s="1"/>
      <c r="JLV306" s="1"/>
      <c r="JLW306" s="1"/>
      <c r="JLX306" s="1"/>
      <c r="JLY306" s="1"/>
      <c r="JLZ306" s="1"/>
      <c r="JMA306" s="1"/>
      <c r="JMB306" s="1"/>
      <c r="JMC306" s="1"/>
      <c r="JMD306" s="1"/>
      <c r="JME306" s="1"/>
      <c r="JMF306" s="1"/>
      <c r="JMG306" s="1"/>
      <c r="JMH306" s="1"/>
      <c r="JMI306" s="1"/>
      <c r="JMJ306" s="1"/>
      <c r="JMK306" s="1"/>
      <c r="JML306" s="1"/>
      <c r="JMM306" s="1"/>
      <c r="JMN306" s="1"/>
      <c r="JMO306" s="1"/>
      <c r="JMP306" s="1"/>
      <c r="JMQ306" s="1"/>
      <c r="JMR306" s="1"/>
      <c r="JMS306" s="1"/>
      <c r="JMT306" s="1"/>
      <c r="JMU306" s="1"/>
      <c r="JMV306" s="1"/>
      <c r="JMW306" s="1"/>
      <c r="JMX306" s="1"/>
      <c r="JMY306" s="1"/>
      <c r="JMZ306" s="1"/>
      <c r="JNA306" s="1"/>
      <c r="JNB306" s="1"/>
      <c r="JNC306" s="1"/>
      <c r="JND306" s="1"/>
      <c r="JNE306" s="1"/>
      <c r="JNF306" s="1"/>
      <c r="JNG306" s="1"/>
      <c r="JNH306" s="1"/>
      <c r="JNI306" s="1"/>
      <c r="JNJ306" s="1"/>
      <c r="JNK306" s="1"/>
      <c r="JNL306" s="1"/>
      <c r="JNM306" s="1"/>
      <c r="JNN306" s="1"/>
      <c r="JNO306" s="1"/>
      <c r="JNP306" s="1"/>
      <c r="JNQ306" s="1"/>
      <c r="JNR306" s="1"/>
      <c r="JNS306" s="1"/>
      <c r="JNT306" s="1"/>
      <c r="JNU306" s="1"/>
      <c r="JNV306" s="1"/>
      <c r="JNW306" s="1"/>
      <c r="JNX306" s="1"/>
      <c r="JNY306" s="1"/>
      <c r="JNZ306" s="1"/>
      <c r="JOA306" s="1"/>
      <c r="JOB306" s="1"/>
      <c r="JOC306" s="1"/>
      <c r="JOD306" s="1"/>
      <c r="JOE306" s="1"/>
      <c r="JOF306" s="1"/>
      <c r="JOG306" s="1"/>
      <c r="JOH306" s="1"/>
      <c r="JOI306" s="1"/>
      <c r="JOJ306" s="1"/>
      <c r="JOK306" s="1"/>
      <c r="JOL306" s="1"/>
      <c r="JOM306" s="1"/>
      <c r="JON306" s="1"/>
      <c r="JOO306" s="1"/>
      <c r="JOP306" s="1"/>
      <c r="JOQ306" s="1"/>
      <c r="JOR306" s="1"/>
      <c r="JOS306" s="1"/>
      <c r="JOT306" s="1"/>
      <c r="JOU306" s="1"/>
      <c r="JOV306" s="1"/>
      <c r="JOW306" s="1"/>
      <c r="JOX306" s="1"/>
      <c r="JOY306" s="1"/>
      <c r="JOZ306" s="1"/>
      <c r="JPA306" s="1"/>
      <c r="JPB306" s="1"/>
      <c r="JPC306" s="1"/>
      <c r="JPD306" s="1"/>
      <c r="JPE306" s="1"/>
      <c r="JPF306" s="1"/>
      <c r="JPG306" s="1"/>
      <c r="JPH306" s="1"/>
      <c r="JPI306" s="1"/>
      <c r="JPJ306" s="1"/>
      <c r="JPK306" s="1"/>
      <c r="JPL306" s="1"/>
      <c r="JPM306" s="1"/>
      <c r="JPN306" s="1"/>
      <c r="JPO306" s="1"/>
      <c r="JPP306" s="1"/>
      <c r="JPQ306" s="1"/>
      <c r="JPR306" s="1"/>
      <c r="JPS306" s="1"/>
      <c r="JPT306" s="1"/>
      <c r="JPU306" s="1"/>
      <c r="JPV306" s="1"/>
      <c r="JPW306" s="1"/>
      <c r="JPX306" s="1"/>
      <c r="JPY306" s="1"/>
      <c r="JPZ306" s="1"/>
      <c r="JQA306" s="1"/>
      <c r="JQB306" s="1"/>
      <c r="JQC306" s="1"/>
      <c r="JQD306" s="1"/>
      <c r="JQE306" s="1"/>
      <c r="JQF306" s="1"/>
      <c r="JQG306" s="1"/>
      <c r="JQH306" s="1"/>
      <c r="JQI306" s="1"/>
      <c r="JQJ306" s="1"/>
      <c r="JQK306" s="1"/>
      <c r="JQL306" s="1"/>
      <c r="JQM306" s="1"/>
      <c r="JQN306" s="1"/>
      <c r="JQO306" s="1"/>
      <c r="JQP306" s="1"/>
      <c r="JQQ306" s="1"/>
      <c r="JQR306" s="1"/>
      <c r="JQS306" s="1"/>
      <c r="JQT306" s="1"/>
      <c r="JQU306" s="1"/>
      <c r="JQV306" s="1"/>
      <c r="JQW306" s="1"/>
      <c r="JQX306" s="1"/>
      <c r="JQY306" s="1"/>
      <c r="JQZ306" s="1"/>
      <c r="JRA306" s="1"/>
      <c r="JRB306" s="1"/>
      <c r="JRC306" s="1"/>
      <c r="JRD306" s="1"/>
      <c r="JRE306" s="1"/>
      <c r="JRF306" s="1"/>
      <c r="JRG306" s="1"/>
      <c r="JRH306" s="1"/>
      <c r="JRI306" s="1"/>
      <c r="JRJ306" s="1"/>
      <c r="JRK306" s="1"/>
      <c r="JRL306" s="1"/>
      <c r="JRM306" s="1"/>
      <c r="JRN306" s="1"/>
      <c r="JRO306" s="1"/>
      <c r="JRP306" s="1"/>
      <c r="JRQ306" s="1"/>
      <c r="JRR306" s="1"/>
      <c r="JRS306" s="1"/>
      <c r="JRT306" s="1"/>
      <c r="JRU306" s="1"/>
      <c r="JRV306" s="1"/>
      <c r="JRW306" s="1"/>
      <c r="JRX306" s="1"/>
      <c r="JRY306" s="1"/>
      <c r="JRZ306" s="1"/>
      <c r="JSA306" s="1"/>
      <c r="JSB306" s="1"/>
      <c r="JSC306" s="1"/>
      <c r="JSD306" s="1"/>
      <c r="JSE306" s="1"/>
      <c r="JSF306" s="1"/>
      <c r="JSG306" s="1"/>
      <c r="JSH306" s="1"/>
      <c r="JSI306" s="1"/>
      <c r="JSJ306" s="1"/>
      <c r="JSK306" s="1"/>
      <c r="JSL306" s="1"/>
      <c r="JSM306" s="1"/>
      <c r="JSN306" s="1"/>
      <c r="JSO306" s="1"/>
      <c r="JSP306" s="1"/>
      <c r="JSQ306" s="1"/>
      <c r="JSR306" s="1"/>
      <c r="JSS306" s="1"/>
      <c r="JST306" s="1"/>
      <c r="JSU306" s="1"/>
      <c r="JSV306" s="1"/>
      <c r="JSW306" s="1"/>
      <c r="JSX306" s="1"/>
      <c r="JSY306" s="1"/>
      <c r="JSZ306" s="1"/>
      <c r="JTA306" s="1"/>
      <c r="JTB306" s="1"/>
      <c r="JTC306" s="1"/>
      <c r="JTD306" s="1"/>
      <c r="JTE306" s="1"/>
      <c r="JTF306" s="1"/>
      <c r="JTG306" s="1"/>
      <c r="JTH306" s="1"/>
      <c r="JTI306" s="1"/>
      <c r="JTJ306" s="1"/>
      <c r="JTK306" s="1"/>
      <c r="JTL306" s="1"/>
      <c r="JTM306" s="1"/>
      <c r="JTN306" s="1"/>
      <c r="JTO306" s="1"/>
      <c r="JTP306" s="1"/>
      <c r="JTQ306" s="1"/>
      <c r="JTR306" s="1"/>
      <c r="JTS306" s="1"/>
      <c r="JTT306" s="1"/>
      <c r="JTU306" s="1"/>
      <c r="JTV306" s="1"/>
      <c r="JTW306" s="1"/>
      <c r="JTX306" s="1"/>
      <c r="JTY306" s="1"/>
      <c r="JTZ306" s="1"/>
      <c r="JUA306" s="1"/>
      <c r="JUB306" s="1"/>
      <c r="JUC306" s="1"/>
      <c r="JUD306" s="1"/>
      <c r="JUE306" s="1"/>
      <c r="JUF306" s="1"/>
      <c r="JUG306" s="1"/>
      <c r="JUH306" s="1"/>
      <c r="JUI306" s="1"/>
      <c r="JUJ306" s="1"/>
      <c r="JUK306" s="1"/>
      <c r="JUL306" s="1"/>
      <c r="JUM306" s="1"/>
      <c r="JUN306" s="1"/>
      <c r="JUO306" s="1"/>
      <c r="JUP306" s="1"/>
      <c r="JUQ306" s="1"/>
      <c r="JUR306" s="1"/>
      <c r="JUS306" s="1"/>
      <c r="JUT306" s="1"/>
      <c r="JUU306" s="1"/>
      <c r="JUV306" s="1"/>
      <c r="JUW306" s="1"/>
      <c r="JUX306" s="1"/>
      <c r="JUY306" s="1"/>
      <c r="JUZ306" s="1"/>
      <c r="JVA306" s="1"/>
      <c r="JVB306" s="1"/>
      <c r="JVC306" s="1"/>
      <c r="JVD306" s="1"/>
      <c r="JVE306" s="1"/>
      <c r="JVF306" s="1"/>
      <c r="JVG306" s="1"/>
      <c r="JVH306" s="1"/>
      <c r="JVI306" s="1"/>
      <c r="JVJ306" s="1"/>
      <c r="JVK306" s="1"/>
      <c r="JVL306" s="1"/>
      <c r="JVM306" s="1"/>
      <c r="JVN306" s="1"/>
      <c r="JVO306" s="1"/>
      <c r="JVP306" s="1"/>
      <c r="JVQ306" s="1"/>
      <c r="JVR306" s="1"/>
      <c r="JVS306" s="1"/>
      <c r="JVT306" s="1"/>
      <c r="JVU306" s="1"/>
      <c r="JVV306" s="1"/>
      <c r="JVW306" s="1"/>
      <c r="JVX306" s="1"/>
      <c r="JVY306" s="1"/>
      <c r="JVZ306" s="1"/>
      <c r="JWA306" s="1"/>
      <c r="JWB306" s="1"/>
      <c r="JWC306" s="1"/>
      <c r="JWD306" s="1"/>
      <c r="JWE306" s="1"/>
      <c r="JWF306" s="1"/>
      <c r="JWG306" s="1"/>
      <c r="JWH306" s="1"/>
      <c r="JWI306" s="1"/>
      <c r="JWJ306" s="1"/>
      <c r="JWK306" s="1"/>
      <c r="JWL306" s="1"/>
      <c r="JWM306" s="1"/>
      <c r="JWN306" s="1"/>
      <c r="JWO306" s="1"/>
      <c r="JWP306" s="1"/>
      <c r="JWQ306" s="1"/>
      <c r="JWR306" s="1"/>
      <c r="JWS306" s="1"/>
      <c r="JWT306" s="1"/>
      <c r="JWU306" s="1"/>
      <c r="JWV306" s="1"/>
      <c r="JWW306" s="1"/>
      <c r="JWX306" s="1"/>
      <c r="JWY306" s="1"/>
      <c r="JWZ306" s="1"/>
      <c r="JXA306" s="1"/>
      <c r="JXB306" s="1"/>
      <c r="JXC306" s="1"/>
      <c r="JXD306" s="1"/>
      <c r="JXE306" s="1"/>
      <c r="JXF306" s="1"/>
      <c r="JXG306" s="1"/>
      <c r="JXH306" s="1"/>
      <c r="JXI306" s="1"/>
      <c r="JXJ306" s="1"/>
      <c r="JXK306" s="1"/>
      <c r="JXL306" s="1"/>
      <c r="JXM306" s="1"/>
      <c r="JXN306" s="1"/>
      <c r="JXO306" s="1"/>
      <c r="JXP306" s="1"/>
      <c r="JXQ306" s="1"/>
      <c r="JXR306" s="1"/>
      <c r="JXS306" s="1"/>
      <c r="JXT306" s="1"/>
      <c r="JXU306" s="1"/>
      <c r="JXV306" s="1"/>
      <c r="JXW306" s="1"/>
      <c r="JXX306" s="1"/>
      <c r="JXY306" s="1"/>
      <c r="JXZ306" s="1"/>
      <c r="JYA306" s="1"/>
      <c r="JYB306" s="1"/>
      <c r="JYC306" s="1"/>
      <c r="JYD306" s="1"/>
      <c r="JYE306" s="1"/>
      <c r="JYF306" s="1"/>
      <c r="JYG306" s="1"/>
      <c r="JYH306" s="1"/>
      <c r="JYI306" s="1"/>
      <c r="JYJ306" s="1"/>
      <c r="JYK306" s="1"/>
      <c r="JYL306" s="1"/>
      <c r="JYM306" s="1"/>
      <c r="JYN306" s="1"/>
      <c r="JYO306" s="1"/>
      <c r="JYP306" s="1"/>
      <c r="JYQ306" s="1"/>
      <c r="JYR306" s="1"/>
      <c r="JYS306" s="1"/>
      <c r="JYT306" s="1"/>
      <c r="JYU306" s="1"/>
      <c r="JYV306" s="1"/>
      <c r="JYW306" s="1"/>
      <c r="JYX306" s="1"/>
      <c r="JYY306" s="1"/>
      <c r="JYZ306" s="1"/>
      <c r="JZA306" s="1"/>
      <c r="JZB306" s="1"/>
      <c r="JZC306" s="1"/>
      <c r="JZD306" s="1"/>
      <c r="JZE306" s="1"/>
      <c r="JZF306" s="1"/>
      <c r="JZG306" s="1"/>
      <c r="JZH306" s="1"/>
      <c r="JZI306" s="1"/>
      <c r="JZJ306" s="1"/>
      <c r="JZK306" s="1"/>
      <c r="JZL306" s="1"/>
      <c r="JZM306" s="1"/>
      <c r="JZN306" s="1"/>
      <c r="JZO306" s="1"/>
      <c r="JZP306" s="1"/>
      <c r="JZQ306" s="1"/>
      <c r="JZR306" s="1"/>
      <c r="JZS306" s="1"/>
      <c r="JZT306" s="1"/>
      <c r="JZU306" s="1"/>
      <c r="JZV306" s="1"/>
      <c r="JZW306" s="1"/>
      <c r="JZX306" s="1"/>
      <c r="JZY306" s="1"/>
      <c r="JZZ306" s="1"/>
      <c r="KAA306" s="1"/>
      <c r="KAB306" s="1"/>
      <c r="KAC306" s="1"/>
      <c r="KAD306" s="1"/>
      <c r="KAE306" s="1"/>
      <c r="KAF306" s="1"/>
      <c r="KAG306" s="1"/>
      <c r="KAH306" s="1"/>
      <c r="KAI306" s="1"/>
      <c r="KAJ306" s="1"/>
      <c r="KAK306" s="1"/>
      <c r="KAL306" s="1"/>
      <c r="KAM306" s="1"/>
      <c r="KAN306" s="1"/>
      <c r="KAO306" s="1"/>
      <c r="KAP306" s="1"/>
      <c r="KAQ306" s="1"/>
      <c r="KAR306" s="1"/>
      <c r="KAS306" s="1"/>
      <c r="KAT306" s="1"/>
      <c r="KAU306" s="1"/>
      <c r="KAV306" s="1"/>
      <c r="KAW306" s="1"/>
      <c r="KAX306" s="1"/>
      <c r="KAY306" s="1"/>
      <c r="KAZ306" s="1"/>
      <c r="KBA306" s="1"/>
      <c r="KBB306" s="1"/>
      <c r="KBC306" s="1"/>
      <c r="KBD306" s="1"/>
      <c r="KBE306" s="1"/>
      <c r="KBF306" s="1"/>
      <c r="KBG306" s="1"/>
      <c r="KBH306" s="1"/>
      <c r="KBI306" s="1"/>
      <c r="KBJ306" s="1"/>
      <c r="KBK306" s="1"/>
      <c r="KBL306" s="1"/>
      <c r="KBM306" s="1"/>
      <c r="KBN306" s="1"/>
      <c r="KBO306" s="1"/>
      <c r="KBP306" s="1"/>
      <c r="KBQ306" s="1"/>
      <c r="KBR306" s="1"/>
      <c r="KBS306" s="1"/>
      <c r="KBT306" s="1"/>
      <c r="KBU306" s="1"/>
      <c r="KBV306" s="1"/>
      <c r="KBW306" s="1"/>
      <c r="KBX306" s="1"/>
      <c r="KBY306" s="1"/>
      <c r="KBZ306" s="1"/>
      <c r="KCA306" s="1"/>
      <c r="KCB306" s="1"/>
      <c r="KCC306" s="1"/>
      <c r="KCD306" s="1"/>
      <c r="KCE306" s="1"/>
      <c r="KCF306" s="1"/>
      <c r="KCG306" s="1"/>
      <c r="KCH306" s="1"/>
      <c r="KCI306" s="1"/>
      <c r="KCJ306" s="1"/>
      <c r="KCK306" s="1"/>
      <c r="KCL306" s="1"/>
      <c r="KCM306" s="1"/>
      <c r="KCN306" s="1"/>
      <c r="KCO306" s="1"/>
      <c r="KCP306" s="1"/>
      <c r="KCQ306" s="1"/>
      <c r="KCR306" s="1"/>
      <c r="KCS306" s="1"/>
      <c r="KCT306" s="1"/>
      <c r="KCU306" s="1"/>
      <c r="KCV306" s="1"/>
      <c r="KCW306" s="1"/>
      <c r="KCX306" s="1"/>
      <c r="KCY306" s="1"/>
      <c r="KCZ306" s="1"/>
      <c r="KDA306" s="1"/>
      <c r="KDB306" s="1"/>
      <c r="KDC306" s="1"/>
      <c r="KDD306" s="1"/>
      <c r="KDE306" s="1"/>
      <c r="KDF306" s="1"/>
      <c r="KDG306" s="1"/>
      <c r="KDH306" s="1"/>
      <c r="KDI306" s="1"/>
      <c r="KDJ306" s="1"/>
      <c r="KDK306" s="1"/>
      <c r="KDL306" s="1"/>
      <c r="KDM306" s="1"/>
      <c r="KDN306" s="1"/>
      <c r="KDO306" s="1"/>
      <c r="KDP306" s="1"/>
      <c r="KDQ306" s="1"/>
      <c r="KDR306" s="1"/>
      <c r="KDS306" s="1"/>
      <c r="KDT306" s="1"/>
      <c r="KDU306" s="1"/>
      <c r="KDV306" s="1"/>
      <c r="KDW306" s="1"/>
      <c r="KDX306" s="1"/>
      <c r="KDY306" s="1"/>
      <c r="KDZ306" s="1"/>
      <c r="KEA306" s="1"/>
      <c r="KEB306" s="1"/>
      <c r="KEC306" s="1"/>
      <c r="KED306" s="1"/>
      <c r="KEE306" s="1"/>
      <c r="KEF306" s="1"/>
      <c r="KEG306" s="1"/>
      <c r="KEH306" s="1"/>
      <c r="KEI306" s="1"/>
      <c r="KEJ306" s="1"/>
      <c r="KEK306" s="1"/>
      <c r="KEL306" s="1"/>
      <c r="KEM306" s="1"/>
      <c r="KEN306" s="1"/>
      <c r="KEO306" s="1"/>
      <c r="KEP306" s="1"/>
      <c r="KEQ306" s="1"/>
      <c r="KER306" s="1"/>
      <c r="KES306" s="1"/>
      <c r="KET306" s="1"/>
      <c r="KEU306" s="1"/>
      <c r="KEV306" s="1"/>
      <c r="KEW306" s="1"/>
      <c r="KEX306" s="1"/>
      <c r="KEY306" s="1"/>
      <c r="KEZ306" s="1"/>
      <c r="KFA306" s="1"/>
      <c r="KFB306" s="1"/>
      <c r="KFC306" s="1"/>
      <c r="KFD306" s="1"/>
      <c r="KFE306" s="1"/>
      <c r="KFF306" s="1"/>
      <c r="KFG306" s="1"/>
      <c r="KFH306" s="1"/>
      <c r="KFI306" s="1"/>
      <c r="KFJ306" s="1"/>
      <c r="KFK306" s="1"/>
      <c r="KFL306" s="1"/>
      <c r="KFM306" s="1"/>
      <c r="KFN306" s="1"/>
      <c r="KFO306" s="1"/>
      <c r="KFP306" s="1"/>
      <c r="KFQ306" s="1"/>
      <c r="KFR306" s="1"/>
      <c r="KFS306" s="1"/>
      <c r="KFT306" s="1"/>
      <c r="KFU306" s="1"/>
      <c r="KFV306" s="1"/>
      <c r="KFW306" s="1"/>
      <c r="KFX306" s="1"/>
      <c r="KFY306" s="1"/>
      <c r="KFZ306" s="1"/>
      <c r="KGA306" s="1"/>
      <c r="KGB306" s="1"/>
      <c r="KGC306" s="1"/>
      <c r="KGD306" s="1"/>
      <c r="KGE306" s="1"/>
      <c r="KGF306" s="1"/>
      <c r="KGG306" s="1"/>
      <c r="KGH306" s="1"/>
      <c r="KGI306" s="1"/>
      <c r="KGJ306" s="1"/>
      <c r="KGK306" s="1"/>
      <c r="KGL306" s="1"/>
      <c r="KGM306" s="1"/>
      <c r="KGN306" s="1"/>
      <c r="KGO306" s="1"/>
      <c r="KGP306" s="1"/>
      <c r="KGQ306" s="1"/>
      <c r="KGR306" s="1"/>
      <c r="KGS306" s="1"/>
      <c r="KGT306" s="1"/>
      <c r="KGU306" s="1"/>
      <c r="KGV306" s="1"/>
      <c r="KGW306" s="1"/>
      <c r="KGX306" s="1"/>
      <c r="KGY306" s="1"/>
      <c r="KGZ306" s="1"/>
      <c r="KHA306" s="1"/>
      <c r="KHB306" s="1"/>
      <c r="KHC306" s="1"/>
      <c r="KHD306" s="1"/>
      <c r="KHE306" s="1"/>
      <c r="KHF306" s="1"/>
      <c r="KHG306" s="1"/>
      <c r="KHH306" s="1"/>
      <c r="KHI306" s="1"/>
      <c r="KHJ306" s="1"/>
      <c r="KHK306" s="1"/>
      <c r="KHL306" s="1"/>
      <c r="KHM306" s="1"/>
      <c r="KHN306" s="1"/>
      <c r="KHO306" s="1"/>
      <c r="KHP306" s="1"/>
      <c r="KHQ306" s="1"/>
      <c r="KHR306" s="1"/>
      <c r="KHS306" s="1"/>
      <c r="KHT306" s="1"/>
      <c r="KHU306" s="1"/>
      <c r="KHV306" s="1"/>
      <c r="KHW306" s="1"/>
      <c r="KHX306" s="1"/>
      <c r="KHY306" s="1"/>
      <c r="KHZ306" s="1"/>
      <c r="KIA306" s="1"/>
      <c r="KIB306" s="1"/>
      <c r="KIC306" s="1"/>
      <c r="KID306" s="1"/>
      <c r="KIE306" s="1"/>
      <c r="KIF306" s="1"/>
      <c r="KIG306" s="1"/>
      <c r="KIH306" s="1"/>
      <c r="KII306" s="1"/>
      <c r="KIJ306" s="1"/>
      <c r="KIK306" s="1"/>
      <c r="KIL306" s="1"/>
      <c r="KIM306" s="1"/>
      <c r="KIN306" s="1"/>
      <c r="KIO306" s="1"/>
      <c r="KIP306" s="1"/>
      <c r="KIQ306" s="1"/>
      <c r="KIR306" s="1"/>
      <c r="KIS306" s="1"/>
      <c r="KIT306" s="1"/>
      <c r="KIU306" s="1"/>
      <c r="KIV306" s="1"/>
      <c r="KIW306" s="1"/>
      <c r="KIX306" s="1"/>
      <c r="KIY306" s="1"/>
      <c r="KIZ306" s="1"/>
      <c r="KJA306" s="1"/>
      <c r="KJB306" s="1"/>
      <c r="KJC306" s="1"/>
      <c r="KJD306" s="1"/>
      <c r="KJE306" s="1"/>
      <c r="KJF306" s="1"/>
      <c r="KJG306" s="1"/>
      <c r="KJH306" s="1"/>
      <c r="KJI306" s="1"/>
      <c r="KJJ306" s="1"/>
      <c r="KJK306" s="1"/>
      <c r="KJL306" s="1"/>
      <c r="KJM306" s="1"/>
      <c r="KJN306" s="1"/>
      <c r="KJO306" s="1"/>
      <c r="KJP306" s="1"/>
      <c r="KJQ306" s="1"/>
      <c r="KJR306" s="1"/>
      <c r="KJS306" s="1"/>
      <c r="KJT306" s="1"/>
      <c r="KJU306" s="1"/>
      <c r="KJV306" s="1"/>
      <c r="KJW306" s="1"/>
      <c r="KJX306" s="1"/>
      <c r="KJY306" s="1"/>
      <c r="KJZ306" s="1"/>
      <c r="KKA306" s="1"/>
      <c r="KKB306" s="1"/>
      <c r="KKC306" s="1"/>
      <c r="KKD306" s="1"/>
      <c r="KKE306" s="1"/>
      <c r="KKF306" s="1"/>
      <c r="KKG306" s="1"/>
      <c r="KKH306" s="1"/>
      <c r="KKI306" s="1"/>
      <c r="KKJ306" s="1"/>
      <c r="KKK306" s="1"/>
      <c r="KKL306" s="1"/>
      <c r="KKM306" s="1"/>
      <c r="KKN306" s="1"/>
      <c r="KKO306" s="1"/>
      <c r="KKP306" s="1"/>
      <c r="KKQ306" s="1"/>
      <c r="KKR306" s="1"/>
      <c r="KKS306" s="1"/>
      <c r="KKT306" s="1"/>
      <c r="KKU306" s="1"/>
      <c r="KKV306" s="1"/>
      <c r="KKW306" s="1"/>
      <c r="KKX306" s="1"/>
      <c r="KKY306" s="1"/>
      <c r="KKZ306" s="1"/>
      <c r="KLA306" s="1"/>
      <c r="KLB306" s="1"/>
      <c r="KLC306" s="1"/>
      <c r="KLD306" s="1"/>
      <c r="KLE306" s="1"/>
      <c r="KLF306" s="1"/>
      <c r="KLG306" s="1"/>
      <c r="KLH306" s="1"/>
      <c r="KLI306" s="1"/>
      <c r="KLJ306" s="1"/>
      <c r="KLK306" s="1"/>
      <c r="KLL306" s="1"/>
      <c r="KLM306" s="1"/>
      <c r="KLN306" s="1"/>
      <c r="KLO306" s="1"/>
      <c r="KLP306" s="1"/>
      <c r="KLQ306" s="1"/>
      <c r="KLR306" s="1"/>
      <c r="KLS306" s="1"/>
      <c r="KLT306" s="1"/>
      <c r="KLU306" s="1"/>
      <c r="KLV306" s="1"/>
      <c r="KLW306" s="1"/>
      <c r="KLX306" s="1"/>
      <c r="KLY306" s="1"/>
      <c r="KLZ306" s="1"/>
      <c r="KMA306" s="1"/>
      <c r="KMB306" s="1"/>
      <c r="KMC306" s="1"/>
      <c r="KMD306" s="1"/>
      <c r="KME306" s="1"/>
      <c r="KMF306" s="1"/>
      <c r="KMG306" s="1"/>
      <c r="KMH306" s="1"/>
      <c r="KMI306" s="1"/>
      <c r="KMJ306" s="1"/>
      <c r="KMK306" s="1"/>
      <c r="KML306" s="1"/>
      <c r="KMM306" s="1"/>
      <c r="KMN306" s="1"/>
      <c r="KMO306" s="1"/>
      <c r="KMP306" s="1"/>
      <c r="KMQ306" s="1"/>
      <c r="KMR306" s="1"/>
      <c r="KMS306" s="1"/>
      <c r="KMT306" s="1"/>
      <c r="KMU306" s="1"/>
      <c r="KMV306" s="1"/>
      <c r="KMW306" s="1"/>
      <c r="KMX306" s="1"/>
      <c r="KMY306" s="1"/>
      <c r="KMZ306" s="1"/>
      <c r="KNA306" s="1"/>
      <c r="KNB306" s="1"/>
      <c r="KNC306" s="1"/>
      <c r="KND306" s="1"/>
      <c r="KNE306" s="1"/>
      <c r="KNF306" s="1"/>
      <c r="KNG306" s="1"/>
      <c r="KNH306" s="1"/>
      <c r="KNI306" s="1"/>
      <c r="KNJ306" s="1"/>
      <c r="KNK306" s="1"/>
      <c r="KNL306" s="1"/>
      <c r="KNM306" s="1"/>
      <c r="KNN306" s="1"/>
      <c r="KNO306" s="1"/>
      <c r="KNP306" s="1"/>
      <c r="KNQ306" s="1"/>
      <c r="KNR306" s="1"/>
      <c r="KNS306" s="1"/>
      <c r="KNT306" s="1"/>
      <c r="KNU306" s="1"/>
      <c r="KNV306" s="1"/>
      <c r="KNW306" s="1"/>
      <c r="KNX306" s="1"/>
      <c r="KNY306" s="1"/>
      <c r="KNZ306" s="1"/>
      <c r="KOA306" s="1"/>
      <c r="KOB306" s="1"/>
      <c r="KOC306" s="1"/>
      <c r="KOD306" s="1"/>
      <c r="KOE306" s="1"/>
      <c r="KOF306" s="1"/>
      <c r="KOG306" s="1"/>
      <c r="KOH306" s="1"/>
      <c r="KOI306" s="1"/>
      <c r="KOJ306" s="1"/>
      <c r="KOK306" s="1"/>
      <c r="KOL306" s="1"/>
      <c r="KOM306" s="1"/>
      <c r="KON306" s="1"/>
      <c r="KOO306" s="1"/>
      <c r="KOP306" s="1"/>
      <c r="KOQ306" s="1"/>
      <c r="KOR306" s="1"/>
      <c r="KOS306" s="1"/>
      <c r="KOT306" s="1"/>
      <c r="KOU306" s="1"/>
      <c r="KOV306" s="1"/>
      <c r="KOW306" s="1"/>
      <c r="KOX306" s="1"/>
      <c r="KOY306" s="1"/>
      <c r="KOZ306" s="1"/>
      <c r="KPA306" s="1"/>
      <c r="KPB306" s="1"/>
      <c r="KPC306" s="1"/>
      <c r="KPD306" s="1"/>
      <c r="KPE306" s="1"/>
      <c r="KPF306" s="1"/>
      <c r="KPG306" s="1"/>
      <c r="KPH306" s="1"/>
      <c r="KPI306" s="1"/>
      <c r="KPJ306" s="1"/>
      <c r="KPK306" s="1"/>
      <c r="KPL306" s="1"/>
      <c r="KPM306" s="1"/>
      <c r="KPN306" s="1"/>
      <c r="KPO306" s="1"/>
      <c r="KPP306" s="1"/>
      <c r="KPQ306" s="1"/>
      <c r="KPR306" s="1"/>
      <c r="KPS306" s="1"/>
      <c r="KPT306" s="1"/>
      <c r="KPU306" s="1"/>
      <c r="KPV306" s="1"/>
      <c r="KPW306" s="1"/>
      <c r="KPX306" s="1"/>
      <c r="KPY306" s="1"/>
      <c r="KPZ306" s="1"/>
      <c r="KQA306" s="1"/>
      <c r="KQB306" s="1"/>
      <c r="KQC306" s="1"/>
      <c r="KQD306" s="1"/>
      <c r="KQE306" s="1"/>
      <c r="KQF306" s="1"/>
      <c r="KQG306" s="1"/>
      <c r="KQH306" s="1"/>
      <c r="KQI306" s="1"/>
      <c r="KQJ306" s="1"/>
      <c r="KQK306" s="1"/>
      <c r="KQL306" s="1"/>
      <c r="KQM306" s="1"/>
      <c r="KQN306" s="1"/>
      <c r="KQO306" s="1"/>
      <c r="KQP306" s="1"/>
      <c r="KQQ306" s="1"/>
      <c r="KQR306" s="1"/>
      <c r="KQS306" s="1"/>
      <c r="KQT306" s="1"/>
      <c r="KQU306" s="1"/>
      <c r="KQV306" s="1"/>
      <c r="KQW306" s="1"/>
      <c r="KQX306" s="1"/>
      <c r="KQY306" s="1"/>
      <c r="KQZ306" s="1"/>
      <c r="KRA306" s="1"/>
      <c r="KRB306" s="1"/>
      <c r="KRC306" s="1"/>
      <c r="KRD306" s="1"/>
      <c r="KRE306" s="1"/>
      <c r="KRF306" s="1"/>
      <c r="KRG306" s="1"/>
      <c r="KRH306" s="1"/>
      <c r="KRI306" s="1"/>
      <c r="KRJ306" s="1"/>
      <c r="KRK306" s="1"/>
      <c r="KRL306" s="1"/>
      <c r="KRM306" s="1"/>
      <c r="KRN306" s="1"/>
      <c r="KRO306" s="1"/>
      <c r="KRP306" s="1"/>
      <c r="KRQ306" s="1"/>
      <c r="KRR306" s="1"/>
      <c r="KRS306" s="1"/>
      <c r="KRT306" s="1"/>
      <c r="KRU306" s="1"/>
      <c r="KRV306" s="1"/>
      <c r="KRW306" s="1"/>
      <c r="KRX306" s="1"/>
      <c r="KRY306" s="1"/>
      <c r="KRZ306" s="1"/>
      <c r="KSA306" s="1"/>
      <c r="KSB306" s="1"/>
      <c r="KSC306" s="1"/>
      <c r="KSD306" s="1"/>
      <c r="KSE306" s="1"/>
      <c r="KSF306" s="1"/>
      <c r="KSG306" s="1"/>
      <c r="KSH306" s="1"/>
      <c r="KSI306" s="1"/>
      <c r="KSJ306" s="1"/>
      <c r="KSK306" s="1"/>
      <c r="KSL306" s="1"/>
      <c r="KSM306" s="1"/>
      <c r="KSN306" s="1"/>
      <c r="KSO306" s="1"/>
      <c r="KSP306" s="1"/>
      <c r="KSQ306" s="1"/>
      <c r="KSR306" s="1"/>
      <c r="KSS306" s="1"/>
      <c r="KST306" s="1"/>
      <c r="KSU306" s="1"/>
      <c r="KSV306" s="1"/>
      <c r="KSW306" s="1"/>
      <c r="KSX306" s="1"/>
      <c r="KSY306" s="1"/>
      <c r="KSZ306" s="1"/>
      <c r="KTA306" s="1"/>
      <c r="KTB306" s="1"/>
      <c r="KTC306" s="1"/>
      <c r="KTD306" s="1"/>
      <c r="KTE306" s="1"/>
      <c r="KTF306" s="1"/>
      <c r="KTG306" s="1"/>
      <c r="KTH306" s="1"/>
      <c r="KTI306" s="1"/>
      <c r="KTJ306" s="1"/>
      <c r="KTK306" s="1"/>
      <c r="KTL306" s="1"/>
      <c r="KTM306" s="1"/>
      <c r="KTN306" s="1"/>
      <c r="KTO306" s="1"/>
      <c r="KTP306" s="1"/>
      <c r="KTQ306" s="1"/>
      <c r="KTR306" s="1"/>
      <c r="KTS306" s="1"/>
      <c r="KTT306" s="1"/>
      <c r="KTU306" s="1"/>
      <c r="KTV306" s="1"/>
      <c r="KTW306" s="1"/>
      <c r="KTX306" s="1"/>
      <c r="KTY306" s="1"/>
      <c r="KTZ306" s="1"/>
      <c r="KUA306" s="1"/>
      <c r="KUB306" s="1"/>
      <c r="KUC306" s="1"/>
      <c r="KUD306" s="1"/>
      <c r="KUE306" s="1"/>
      <c r="KUF306" s="1"/>
      <c r="KUG306" s="1"/>
      <c r="KUH306" s="1"/>
      <c r="KUI306" s="1"/>
      <c r="KUJ306" s="1"/>
      <c r="KUK306" s="1"/>
      <c r="KUL306" s="1"/>
      <c r="KUM306" s="1"/>
      <c r="KUN306" s="1"/>
      <c r="KUO306" s="1"/>
      <c r="KUP306" s="1"/>
      <c r="KUQ306" s="1"/>
      <c r="KUR306" s="1"/>
      <c r="KUS306" s="1"/>
      <c r="KUT306" s="1"/>
      <c r="KUU306" s="1"/>
      <c r="KUV306" s="1"/>
      <c r="KUW306" s="1"/>
      <c r="KUX306" s="1"/>
      <c r="KUY306" s="1"/>
      <c r="KUZ306" s="1"/>
      <c r="KVA306" s="1"/>
      <c r="KVB306" s="1"/>
      <c r="KVC306" s="1"/>
      <c r="KVD306" s="1"/>
      <c r="KVE306" s="1"/>
      <c r="KVF306" s="1"/>
      <c r="KVG306" s="1"/>
      <c r="KVH306" s="1"/>
      <c r="KVI306" s="1"/>
      <c r="KVJ306" s="1"/>
      <c r="KVK306" s="1"/>
      <c r="KVL306" s="1"/>
      <c r="KVM306" s="1"/>
      <c r="KVN306" s="1"/>
      <c r="KVO306" s="1"/>
      <c r="KVP306" s="1"/>
      <c r="KVQ306" s="1"/>
      <c r="KVR306" s="1"/>
      <c r="KVS306" s="1"/>
      <c r="KVT306" s="1"/>
      <c r="KVU306" s="1"/>
      <c r="KVV306" s="1"/>
      <c r="KVW306" s="1"/>
      <c r="KVX306" s="1"/>
      <c r="KVY306" s="1"/>
      <c r="KVZ306" s="1"/>
      <c r="KWA306" s="1"/>
      <c r="KWB306" s="1"/>
      <c r="KWC306" s="1"/>
      <c r="KWD306" s="1"/>
      <c r="KWE306" s="1"/>
      <c r="KWF306" s="1"/>
      <c r="KWG306" s="1"/>
      <c r="KWH306" s="1"/>
      <c r="KWI306" s="1"/>
      <c r="KWJ306" s="1"/>
      <c r="KWK306" s="1"/>
      <c r="KWL306" s="1"/>
      <c r="KWM306" s="1"/>
      <c r="KWN306" s="1"/>
      <c r="KWO306" s="1"/>
      <c r="KWP306" s="1"/>
      <c r="KWQ306" s="1"/>
      <c r="KWR306" s="1"/>
      <c r="KWS306" s="1"/>
      <c r="KWT306" s="1"/>
      <c r="KWU306" s="1"/>
      <c r="KWV306" s="1"/>
      <c r="KWW306" s="1"/>
      <c r="KWX306" s="1"/>
      <c r="KWY306" s="1"/>
      <c r="KWZ306" s="1"/>
      <c r="KXA306" s="1"/>
      <c r="KXB306" s="1"/>
      <c r="KXC306" s="1"/>
      <c r="KXD306" s="1"/>
      <c r="KXE306" s="1"/>
      <c r="KXF306" s="1"/>
      <c r="KXG306" s="1"/>
      <c r="KXH306" s="1"/>
      <c r="KXI306" s="1"/>
      <c r="KXJ306" s="1"/>
      <c r="KXK306" s="1"/>
      <c r="KXL306" s="1"/>
      <c r="KXM306" s="1"/>
      <c r="KXN306" s="1"/>
      <c r="KXO306" s="1"/>
      <c r="KXP306" s="1"/>
      <c r="KXQ306" s="1"/>
      <c r="KXR306" s="1"/>
      <c r="KXS306" s="1"/>
      <c r="KXT306" s="1"/>
      <c r="KXU306" s="1"/>
      <c r="KXV306" s="1"/>
      <c r="KXW306" s="1"/>
      <c r="KXX306" s="1"/>
      <c r="KXY306" s="1"/>
      <c r="KXZ306" s="1"/>
      <c r="KYA306" s="1"/>
      <c r="KYB306" s="1"/>
      <c r="KYC306" s="1"/>
      <c r="KYD306" s="1"/>
      <c r="KYE306" s="1"/>
      <c r="KYF306" s="1"/>
      <c r="KYG306" s="1"/>
      <c r="KYH306" s="1"/>
      <c r="KYI306" s="1"/>
      <c r="KYJ306" s="1"/>
      <c r="KYK306" s="1"/>
      <c r="KYL306" s="1"/>
      <c r="KYM306" s="1"/>
      <c r="KYN306" s="1"/>
      <c r="KYO306" s="1"/>
      <c r="KYP306" s="1"/>
      <c r="KYQ306" s="1"/>
      <c r="KYR306" s="1"/>
      <c r="KYS306" s="1"/>
      <c r="KYT306" s="1"/>
      <c r="KYU306" s="1"/>
      <c r="KYV306" s="1"/>
      <c r="KYW306" s="1"/>
      <c r="KYX306" s="1"/>
      <c r="KYY306" s="1"/>
      <c r="KYZ306" s="1"/>
      <c r="KZA306" s="1"/>
      <c r="KZB306" s="1"/>
      <c r="KZC306" s="1"/>
      <c r="KZD306" s="1"/>
      <c r="KZE306" s="1"/>
      <c r="KZF306" s="1"/>
      <c r="KZG306" s="1"/>
      <c r="KZH306" s="1"/>
      <c r="KZI306" s="1"/>
      <c r="KZJ306" s="1"/>
      <c r="KZK306" s="1"/>
      <c r="KZL306" s="1"/>
      <c r="KZM306" s="1"/>
      <c r="KZN306" s="1"/>
      <c r="KZO306" s="1"/>
      <c r="KZP306" s="1"/>
      <c r="KZQ306" s="1"/>
      <c r="KZR306" s="1"/>
      <c r="KZS306" s="1"/>
      <c r="KZT306" s="1"/>
      <c r="KZU306" s="1"/>
      <c r="KZV306" s="1"/>
      <c r="KZW306" s="1"/>
      <c r="KZX306" s="1"/>
      <c r="KZY306" s="1"/>
      <c r="KZZ306" s="1"/>
      <c r="LAA306" s="1"/>
      <c r="LAB306" s="1"/>
      <c r="LAC306" s="1"/>
      <c r="LAD306" s="1"/>
      <c r="LAE306" s="1"/>
      <c r="LAF306" s="1"/>
      <c r="LAG306" s="1"/>
      <c r="LAH306" s="1"/>
      <c r="LAI306" s="1"/>
      <c r="LAJ306" s="1"/>
      <c r="LAK306" s="1"/>
      <c r="LAL306" s="1"/>
      <c r="LAM306" s="1"/>
      <c r="LAN306" s="1"/>
      <c r="LAO306" s="1"/>
      <c r="LAP306" s="1"/>
      <c r="LAQ306" s="1"/>
      <c r="LAR306" s="1"/>
      <c r="LAS306" s="1"/>
      <c r="LAT306" s="1"/>
      <c r="LAU306" s="1"/>
      <c r="LAV306" s="1"/>
      <c r="LAW306" s="1"/>
      <c r="LAX306" s="1"/>
      <c r="LAY306" s="1"/>
      <c r="LAZ306" s="1"/>
      <c r="LBA306" s="1"/>
      <c r="LBB306" s="1"/>
      <c r="LBC306" s="1"/>
      <c r="LBD306" s="1"/>
      <c r="LBE306" s="1"/>
      <c r="LBF306" s="1"/>
      <c r="LBG306" s="1"/>
      <c r="LBH306" s="1"/>
      <c r="LBI306" s="1"/>
      <c r="LBJ306" s="1"/>
      <c r="LBK306" s="1"/>
      <c r="LBL306" s="1"/>
      <c r="LBM306" s="1"/>
      <c r="LBN306" s="1"/>
      <c r="LBO306" s="1"/>
      <c r="LBP306" s="1"/>
      <c r="LBQ306" s="1"/>
      <c r="LBR306" s="1"/>
      <c r="LBS306" s="1"/>
      <c r="LBT306" s="1"/>
      <c r="LBU306" s="1"/>
      <c r="LBV306" s="1"/>
      <c r="LBW306" s="1"/>
      <c r="LBX306" s="1"/>
      <c r="LBY306" s="1"/>
      <c r="LBZ306" s="1"/>
      <c r="LCA306" s="1"/>
      <c r="LCB306" s="1"/>
      <c r="LCC306" s="1"/>
      <c r="LCD306" s="1"/>
      <c r="LCE306" s="1"/>
      <c r="LCF306" s="1"/>
      <c r="LCG306" s="1"/>
      <c r="LCH306" s="1"/>
      <c r="LCI306" s="1"/>
      <c r="LCJ306" s="1"/>
      <c r="LCK306" s="1"/>
      <c r="LCL306" s="1"/>
      <c r="LCM306" s="1"/>
      <c r="LCN306" s="1"/>
      <c r="LCO306" s="1"/>
      <c r="LCP306" s="1"/>
      <c r="LCQ306" s="1"/>
      <c r="LCR306" s="1"/>
      <c r="LCS306" s="1"/>
      <c r="LCT306" s="1"/>
      <c r="LCU306" s="1"/>
      <c r="LCV306" s="1"/>
      <c r="LCW306" s="1"/>
      <c r="LCX306" s="1"/>
      <c r="LCY306" s="1"/>
      <c r="LCZ306" s="1"/>
      <c r="LDA306" s="1"/>
      <c r="LDB306" s="1"/>
      <c r="LDC306" s="1"/>
      <c r="LDD306" s="1"/>
      <c r="LDE306" s="1"/>
      <c r="LDF306" s="1"/>
      <c r="LDG306" s="1"/>
      <c r="LDH306" s="1"/>
      <c r="LDI306" s="1"/>
      <c r="LDJ306" s="1"/>
      <c r="LDK306" s="1"/>
      <c r="LDL306" s="1"/>
      <c r="LDM306" s="1"/>
      <c r="LDN306" s="1"/>
      <c r="LDO306" s="1"/>
      <c r="LDP306" s="1"/>
      <c r="LDQ306" s="1"/>
      <c r="LDR306" s="1"/>
      <c r="LDS306" s="1"/>
      <c r="LDT306" s="1"/>
      <c r="LDU306" s="1"/>
      <c r="LDV306" s="1"/>
      <c r="LDW306" s="1"/>
      <c r="LDX306" s="1"/>
      <c r="LDY306" s="1"/>
      <c r="LDZ306" s="1"/>
      <c r="LEA306" s="1"/>
      <c r="LEB306" s="1"/>
      <c r="LEC306" s="1"/>
      <c r="LED306" s="1"/>
      <c r="LEE306" s="1"/>
      <c r="LEF306" s="1"/>
      <c r="LEG306" s="1"/>
      <c r="LEH306" s="1"/>
      <c r="LEI306" s="1"/>
      <c r="LEJ306" s="1"/>
      <c r="LEK306" s="1"/>
      <c r="LEL306" s="1"/>
      <c r="LEM306" s="1"/>
      <c r="LEN306" s="1"/>
      <c r="LEO306" s="1"/>
      <c r="LEP306" s="1"/>
      <c r="LEQ306" s="1"/>
      <c r="LER306" s="1"/>
      <c r="LES306" s="1"/>
      <c r="LET306" s="1"/>
      <c r="LEU306" s="1"/>
      <c r="LEV306" s="1"/>
      <c r="LEW306" s="1"/>
      <c r="LEX306" s="1"/>
      <c r="LEY306" s="1"/>
      <c r="LEZ306" s="1"/>
      <c r="LFA306" s="1"/>
      <c r="LFB306" s="1"/>
      <c r="LFC306" s="1"/>
      <c r="LFD306" s="1"/>
      <c r="LFE306" s="1"/>
      <c r="LFF306" s="1"/>
      <c r="LFG306" s="1"/>
      <c r="LFH306" s="1"/>
      <c r="LFI306" s="1"/>
      <c r="LFJ306" s="1"/>
      <c r="LFK306" s="1"/>
      <c r="LFL306" s="1"/>
      <c r="LFM306" s="1"/>
      <c r="LFN306" s="1"/>
      <c r="LFO306" s="1"/>
      <c r="LFP306" s="1"/>
      <c r="LFQ306" s="1"/>
      <c r="LFR306" s="1"/>
      <c r="LFS306" s="1"/>
      <c r="LFT306" s="1"/>
      <c r="LFU306" s="1"/>
      <c r="LFV306" s="1"/>
      <c r="LFW306" s="1"/>
      <c r="LFX306" s="1"/>
      <c r="LFY306" s="1"/>
      <c r="LFZ306" s="1"/>
      <c r="LGA306" s="1"/>
      <c r="LGB306" s="1"/>
      <c r="LGC306" s="1"/>
      <c r="LGD306" s="1"/>
      <c r="LGE306" s="1"/>
      <c r="LGF306" s="1"/>
      <c r="LGG306" s="1"/>
      <c r="LGH306" s="1"/>
      <c r="LGI306" s="1"/>
      <c r="LGJ306" s="1"/>
      <c r="LGK306" s="1"/>
      <c r="LGL306" s="1"/>
      <c r="LGM306" s="1"/>
      <c r="LGN306" s="1"/>
      <c r="LGO306" s="1"/>
      <c r="LGP306" s="1"/>
      <c r="LGQ306" s="1"/>
      <c r="LGR306" s="1"/>
      <c r="LGS306" s="1"/>
      <c r="LGT306" s="1"/>
      <c r="LGU306" s="1"/>
      <c r="LGV306" s="1"/>
      <c r="LGW306" s="1"/>
      <c r="LGX306" s="1"/>
      <c r="LGY306" s="1"/>
      <c r="LGZ306" s="1"/>
      <c r="LHA306" s="1"/>
      <c r="LHB306" s="1"/>
      <c r="LHC306" s="1"/>
      <c r="LHD306" s="1"/>
      <c r="LHE306" s="1"/>
      <c r="LHF306" s="1"/>
      <c r="LHG306" s="1"/>
      <c r="LHH306" s="1"/>
      <c r="LHI306" s="1"/>
      <c r="LHJ306" s="1"/>
      <c r="LHK306" s="1"/>
      <c r="LHL306" s="1"/>
      <c r="LHM306" s="1"/>
      <c r="LHN306" s="1"/>
      <c r="LHO306" s="1"/>
      <c r="LHP306" s="1"/>
      <c r="LHQ306" s="1"/>
      <c r="LHR306" s="1"/>
      <c r="LHS306" s="1"/>
      <c r="LHT306" s="1"/>
      <c r="LHU306" s="1"/>
      <c r="LHV306" s="1"/>
      <c r="LHW306" s="1"/>
      <c r="LHX306" s="1"/>
      <c r="LHY306" s="1"/>
      <c r="LHZ306" s="1"/>
      <c r="LIA306" s="1"/>
      <c r="LIB306" s="1"/>
      <c r="LIC306" s="1"/>
      <c r="LID306" s="1"/>
      <c r="LIE306" s="1"/>
      <c r="LIF306" s="1"/>
      <c r="LIG306" s="1"/>
      <c r="LIH306" s="1"/>
      <c r="LII306" s="1"/>
      <c r="LIJ306" s="1"/>
      <c r="LIK306" s="1"/>
      <c r="LIL306" s="1"/>
      <c r="LIM306" s="1"/>
      <c r="LIN306" s="1"/>
      <c r="LIO306" s="1"/>
      <c r="LIP306" s="1"/>
      <c r="LIQ306" s="1"/>
      <c r="LIR306" s="1"/>
      <c r="LIS306" s="1"/>
      <c r="LIT306" s="1"/>
      <c r="LIU306" s="1"/>
      <c r="LIV306" s="1"/>
      <c r="LIW306" s="1"/>
      <c r="LIX306" s="1"/>
      <c r="LIY306" s="1"/>
      <c r="LIZ306" s="1"/>
      <c r="LJA306" s="1"/>
      <c r="LJB306" s="1"/>
      <c r="LJC306" s="1"/>
      <c r="LJD306" s="1"/>
      <c r="LJE306" s="1"/>
      <c r="LJF306" s="1"/>
      <c r="LJG306" s="1"/>
      <c r="LJH306" s="1"/>
      <c r="LJI306" s="1"/>
      <c r="LJJ306" s="1"/>
      <c r="LJK306" s="1"/>
      <c r="LJL306" s="1"/>
      <c r="LJM306" s="1"/>
      <c r="LJN306" s="1"/>
      <c r="LJO306" s="1"/>
      <c r="LJP306" s="1"/>
      <c r="LJQ306" s="1"/>
      <c r="LJR306" s="1"/>
      <c r="LJS306" s="1"/>
      <c r="LJT306" s="1"/>
      <c r="LJU306" s="1"/>
      <c r="LJV306" s="1"/>
      <c r="LJW306" s="1"/>
      <c r="LJX306" s="1"/>
      <c r="LJY306" s="1"/>
      <c r="LJZ306" s="1"/>
      <c r="LKA306" s="1"/>
      <c r="LKB306" s="1"/>
      <c r="LKC306" s="1"/>
      <c r="LKD306" s="1"/>
      <c r="LKE306" s="1"/>
      <c r="LKF306" s="1"/>
      <c r="LKG306" s="1"/>
      <c r="LKH306" s="1"/>
      <c r="LKI306" s="1"/>
      <c r="LKJ306" s="1"/>
      <c r="LKK306" s="1"/>
      <c r="LKL306" s="1"/>
      <c r="LKM306" s="1"/>
      <c r="LKN306" s="1"/>
      <c r="LKO306" s="1"/>
      <c r="LKP306" s="1"/>
      <c r="LKQ306" s="1"/>
      <c r="LKR306" s="1"/>
      <c r="LKS306" s="1"/>
      <c r="LKT306" s="1"/>
      <c r="LKU306" s="1"/>
      <c r="LKV306" s="1"/>
      <c r="LKW306" s="1"/>
      <c r="LKX306" s="1"/>
      <c r="LKY306" s="1"/>
      <c r="LKZ306" s="1"/>
      <c r="LLA306" s="1"/>
      <c r="LLB306" s="1"/>
      <c r="LLC306" s="1"/>
      <c r="LLD306" s="1"/>
      <c r="LLE306" s="1"/>
      <c r="LLF306" s="1"/>
      <c r="LLG306" s="1"/>
      <c r="LLH306" s="1"/>
      <c r="LLI306" s="1"/>
      <c r="LLJ306" s="1"/>
      <c r="LLK306" s="1"/>
      <c r="LLL306" s="1"/>
      <c r="LLM306" s="1"/>
      <c r="LLN306" s="1"/>
      <c r="LLO306" s="1"/>
      <c r="LLP306" s="1"/>
      <c r="LLQ306" s="1"/>
      <c r="LLR306" s="1"/>
      <c r="LLS306" s="1"/>
      <c r="LLT306" s="1"/>
      <c r="LLU306" s="1"/>
      <c r="LLV306" s="1"/>
      <c r="LLW306" s="1"/>
      <c r="LLX306" s="1"/>
      <c r="LLY306" s="1"/>
      <c r="LLZ306" s="1"/>
      <c r="LMA306" s="1"/>
      <c r="LMB306" s="1"/>
      <c r="LMC306" s="1"/>
      <c r="LMD306" s="1"/>
      <c r="LME306" s="1"/>
      <c r="LMF306" s="1"/>
      <c r="LMG306" s="1"/>
      <c r="LMH306" s="1"/>
      <c r="LMI306" s="1"/>
      <c r="LMJ306" s="1"/>
      <c r="LMK306" s="1"/>
      <c r="LML306" s="1"/>
      <c r="LMM306" s="1"/>
      <c r="LMN306" s="1"/>
      <c r="LMO306" s="1"/>
      <c r="LMP306" s="1"/>
      <c r="LMQ306" s="1"/>
      <c r="LMR306" s="1"/>
      <c r="LMS306" s="1"/>
      <c r="LMT306" s="1"/>
      <c r="LMU306" s="1"/>
      <c r="LMV306" s="1"/>
      <c r="LMW306" s="1"/>
      <c r="LMX306" s="1"/>
      <c r="LMY306" s="1"/>
      <c r="LMZ306" s="1"/>
      <c r="LNA306" s="1"/>
      <c r="LNB306" s="1"/>
      <c r="LNC306" s="1"/>
      <c r="LND306" s="1"/>
      <c r="LNE306" s="1"/>
      <c r="LNF306" s="1"/>
      <c r="LNG306" s="1"/>
      <c r="LNH306" s="1"/>
      <c r="LNI306" s="1"/>
      <c r="LNJ306" s="1"/>
      <c r="LNK306" s="1"/>
      <c r="LNL306" s="1"/>
      <c r="LNM306" s="1"/>
      <c r="LNN306" s="1"/>
      <c r="LNO306" s="1"/>
      <c r="LNP306" s="1"/>
      <c r="LNQ306" s="1"/>
      <c r="LNR306" s="1"/>
      <c r="LNS306" s="1"/>
      <c r="LNT306" s="1"/>
      <c r="LNU306" s="1"/>
      <c r="LNV306" s="1"/>
      <c r="LNW306" s="1"/>
      <c r="LNX306" s="1"/>
      <c r="LNY306" s="1"/>
      <c r="LNZ306" s="1"/>
      <c r="LOA306" s="1"/>
      <c r="LOB306" s="1"/>
      <c r="LOC306" s="1"/>
      <c r="LOD306" s="1"/>
      <c r="LOE306" s="1"/>
      <c r="LOF306" s="1"/>
      <c r="LOG306" s="1"/>
      <c r="LOH306" s="1"/>
      <c r="LOI306" s="1"/>
      <c r="LOJ306" s="1"/>
      <c r="LOK306" s="1"/>
      <c r="LOL306" s="1"/>
      <c r="LOM306" s="1"/>
      <c r="LON306" s="1"/>
      <c r="LOO306" s="1"/>
      <c r="LOP306" s="1"/>
      <c r="LOQ306" s="1"/>
      <c r="LOR306" s="1"/>
      <c r="LOS306" s="1"/>
      <c r="LOT306" s="1"/>
      <c r="LOU306" s="1"/>
      <c r="LOV306" s="1"/>
      <c r="LOW306" s="1"/>
      <c r="LOX306" s="1"/>
      <c r="LOY306" s="1"/>
      <c r="LOZ306" s="1"/>
      <c r="LPA306" s="1"/>
      <c r="LPB306" s="1"/>
      <c r="LPC306" s="1"/>
      <c r="LPD306" s="1"/>
      <c r="LPE306" s="1"/>
      <c r="LPF306" s="1"/>
      <c r="LPG306" s="1"/>
      <c r="LPH306" s="1"/>
      <c r="LPI306" s="1"/>
      <c r="LPJ306" s="1"/>
      <c r="LPK306" s="1"/>
      <c r="LPL306" s="1"/>
      <c r="LPM306" s="1"/>
      <c r="LPN306" s="1"/>
      <c r="LPO306" s="1"/>
      <c r="LPP306" s="1"/>
      <c r="LPQ306" s="1"/>
      <c r="LPR306" s="1"/>
      <c r="LPS306" s="1"/>
      <c r="LPT306" s="1"/>
      <c r="LPU306" s="1"/>
      <c r="LPV306" s="1"/>
      <c r="LPW306" s="1"/>
      <c r="LPX306" s="1"/>
      <c r="LPY306" s="1"/>
      <c r="LPZ306" s="1"/>
      <c r="LQA306" s="1"/>
      <c r="LQB306" s="1"/>
      <c r="LQC306" s="1"/>
      <c r="LQD306" s="1"/>
      <c r="LQE306" s="1"/>
      <c r="LQF306" s="1"/>
      <c r="LQG306" s="1"/>
      <c r="LQH306" s="1"/>
      <c r="LQI306" s="1"/>
      <c r="LQJ306" s="1"/>
      <c r="LQK306" s="1"/>
      <c r="LQL306" s="1"/>
      <c r="LQM306" s="1"/>
      <c r="LQN306" s="1"/>
      <c r="LQO306" s="1"/>
      <c r="LQP306" s="1"/>
      <c r="LQQ306" s="1"/>
      <c r="LQR306" s="1"/>
      <c r="LQS306" s="1"/>
      <c r="LQT306" s="1"/>
      <c r="LQU306" s="1"/>
      <c r="LQV306" s="1"/>
      <c r="LQW306" s="1"/>
      <c r="LQX306" s="1"/>
      <c r="LQY306" s="1"/>
      <c r="LQZ306" s="1"/>
      <c r="LRA306" s="1"/>
      <c r="LRB306" s="1"/>
      <c r="LRC306" s="1"/>
      <c r="LRD306" s="1"/>
      <c r="LRE306" s="1"/>
      <c r="LRF306" s="1"/>
      <c r="LRG306" s="1"/>
      <c r="LRH306" s="1"/>
      <c r="LRI306" s="1"/>
      <c r="LRJ306" s="1"/>
      <c r="LRK306" s="1"/>
      <c r="LRL306" s="1"/>
      <c r="LRM306" s="1"/>
      <c r="LRN306" s="1"/>
      <c r="LRO306" s="1"/>
      <c r="LRP306" s="1"/>
      <c r="LRQ306" s="1"/>
      <c r="LRR306" s="1"/>
      <c r="LRS306" s="1"/>
      <c r="LRT306" s="1"/>
      <c r="LRU306" s="1"/>
      <c r="LRV306" s="1"/>
      <c r="LRW306" s="1"/>
      <c r="LRX306" s="1"/>
      <c r="LRY306" s="1"/>
      <c r="LRZ306" s="1"/>
      <c r="LSA306" s="1"/>
      <c r="LSB306" s="1"/>
      <c r="LSC306" s="1"/>
      <c r="LSD306" s="1"/>
      <c r="LSE306" s="1"/>
      <c r="LSF306" s="1"/>
      <c r="LSG306" s="1"/>
      <c r="LSH306" s="1"/>
      <c r="LSI306" s="1"/>
      <c r="LSJ306" s="1"/>
      <c r="LSK306" s="1"/>
      <c r="LSL306" s="1"/>
      <c r="LSM306" s="1"/>
      <c r="LSN306" s="1"/>
      <c r="LSO306" s="1"/>
      <c r="LSP306" s="1"/>
      <c r="LSQ306" s="1"/>
      <c r="LSR306" s="1"/>
      <c r="LSS306" s="1"/>
      <c r="LST306" s="1"/>
      <c r="LSU306" s="1"/>
      <c r="LSV306" s="1"/>
      <c r="LSW306" s="1"/>
      <c r="LSX306" s="1"/>
      <c r="LSY306" s="1"/>
      <c r="LSZ306" s="1"/>
      <c r="LTA306" s="1"/>
      <c r="LTB306" s="1"/>
      <c r="LTC306" s="1"/>
      <c r="LTD306" s="1"/>
      <c r="LTE306" s="1"/>
      <c r="LTF306" s="1"/>
      <c r="LTG306" s="1"/>
      <c r="LTH306" s="1"/>
      <c r="LTI306" s="1"/>
      <c r="LTJ306" s="1"/>
      <c r="LTK306" s="1"/>
      <c r="LTL306" s="1"/>
      <c r="LTM306" s="1"/>
      <c r="LTN306" s="1"/>
      <c r="LTO306" s="1"/>
      <c r="LTP306" s="1"/>
      <c r="LTQ306" s="1"/>
      <c r="LTR306" s="1"/>
      <c r="LTS306" s="1"/>
      <c r="LTT306" s="1"/>
      <c r="LTU306" s="1"/>
      <c r="LTV306" s="1"/>
      <c r="LTW306" s="1"/>
      <c r="LTX306" s="1"/>
      <c r="LTY306" s="1"/>
      <c r="LTZ306" s="1"/>
      <c r="LUA306" s="1"/>
      <c r="LUB306" s="1"/>
      <c r="LUC306" s="1"/>
      <c r="LUD306" s="1"/>
      <c r="LUE306" s="1"/>
      <c r="LUF306" s="1"/>
      <c r="LUG306" s="1"/>
      <c r="LUH306" s="1"/>
      <c r="LUI306" s="1"/>
      <c r="LUJ306" s="1"/>
      <c r="LUK306" s="1"/>
      <c r="LUL306" s="1"/>
      <c r="LUM306" s="1"/>
      <c r="LUN306" s="1"/>
      <c r="LUO306" s="1"/>
      <c r="LUP306" s="1"/>
      <c r="LUQ306" s="1"/>
      <c r="LUR306" s="1"/>
      <c r="LUS306" s="1"/>
      <c r="LUT306" s="1"/>
      <c r="LUU306" s="1"/>
      <c r="LUV306" s="1"/>
      <c r="LUW306" s="1"/>
      <c r="LUX306" s="1"/>
      <c r="LUY306" s="1"/>
      <c r="LUZ306" s="1"/>
      <c r="LVA306" s="1"/>
      <c r="LVB306" s="1"/>
      <c r="LVC306" s="1"/>
      <c r="LVD306" s="1"/>
      <c r="LVE306" s="1"/>
      <c r="LVF306" s="1"/>
      <c r="LVG306" s="1"/>
      <c r="LVH306" s="1"/>
      <c r="LVI306" s="1"/>
      <c r="LVJ306" s="1"/>
      <c r="LVK306" s="1"/>
      <c r="LVL306" s="1"/>
      <c r="LVM306" s="1"/>
      <c r="LVN306" s="1"/>
      <c r="LVO306" s="1"/>
      <c r="LVP306" s="1"/>
      <c r="LVQ306" s="1"/>
      <c r="LVR306" s="1"/>
      <c r="LVS306" s="1"/>
      <c r="LVT306" s="1"/>
      <c r="LVU306" s="1"/>
      <c r="LVV306" s="1"/>
      <c r="LVW306" s="1"/>
      <c r="LVX306" s="1"/>
      <c r="LVY306" s="1"/>
      <c r="LVZ306" s="1"/>
      <c r="LWA306" s="1"/>
      <c r="LWB306" s="1"/>
      <c r="LWC306" s="1"/>
      <c r="LWD306" s="1"/>
      <c r="LWE306" s="1"/>
      <c r="LWF306" s="1"/>
      <c r="LWG306" s="1"/>
      <c r="LWH306" s="1"/>
      <c r="LWI306" s="1"/>
      <c r="LWJ306" s="1"/>
      <c r="LWK306" s="1"/>
      <c r="LWL306" s="1"/>
      <c r="LWM306" s="1"/>
      <c r="LWN306" s="1"/>
      <c r="LWO306" s="1"/>
      <c r="LWP306" s="1"/>
      <c r="LWQ306" s="1"/>
      <c r="LWR306" s="1"/>
      <c r="LWS306" s="1"/>
      <c r="LWT306" s="1"/>
      <c r="LWU306" s="1"/>
      <c r="LWV306" s="1"/>
      <c r="LWW306" s="1"/>
      <c r="LWX306" s="1"/>
      <c r="LWY306" s="1"/>
      <c r="LWZ306" s="1"/>
      <c r="LXA306" s="1"/>
      <c r="LXB306" s="1"/>
      <c r="LXC306" s="1"/>
      <c r="LXD306" s="1"/>
      <c r="LXE306" s="1"/>
      <c r="LXF306" s="1"/>
      <c r="LXG306" s="1"/>
      <c r="LXH306" s="1"/>
      <c r="LXI306" s="1"/>
      <c r="LXJ306" s="1"/>
      <c r="LXK306" s="1"/>
      <c r="LXL306" s="1"/>
      <c r="LXM306" s="1"/>
      <c r="LXN306" s="1"/>
      <c r="LXO306" s="1"/>
      <c r="LXP306" s="1"/>
      <c r="LXQ306" s="1"/>
      <c r="LXR306" s="1"/>
      <c r="LXS306" s="1"/>
      <c r="LXT306" s="1"/>
      <c r="LXU306" s="1"/>
      <c r="LXV306" s="1"/>
      <c r="LXW306" s="1"/>
      <c r="LXX306" s="1"/>
      <c r="LXY306" s="1"/>
      <c r="LXZ306" s="1"/>
      <c r="LYA306" s="1"/>
      <c r="LYB306" s="1"/>
      <c r="LYC306" s="1"/>
      <c r="LYD306" s="1"/>
      <c r="LYE306" s="1"/>
      <c r="LYF306" s="1"/>
      <c r="LYG306" s="1"/>
      <c r="LYH306" s="1"/>
      <c r="LYI306" s="1"/>
      <c r="LYJ306" s="1"/>
      <c r="LYK306" s="1"/>
      <c r="LYL306" s="1"/>
      <c r="LYM306" s="1"/>
      <c r="LYN306" s="1"/>
      <c r="LYO306" s="1"/>
      <c r="LYP306" s="1"/>
      <c r="LYQ306" s="1"/>
      <c r="LYR306" s="1"/>
      <c r="LYS306" s="1"/>
      <c r="LYT306" s="1"/>
      <c r="LYU306" s="1"/>
      <c r="LYV306" s="1"/>
      <c r="LYW306" s="1"/>
      <c r="LYX306" s="1"/>
      <c r="LYY306" s="1"/>
      <c r="LYZ306" s="1"/>
      <c r="LZA306" s="1"/>
      <c r="LZB306" s="1"/>
      <c r="LZC306" s="1"/>
      <c r="LZD306" s="1"/>
      <c r="LZE306" s="1"/>
      <c r="LZF306" s="1"/>
      <c r="LZG306" s="1"/>
      <c r="LZH306" s="1"/>
      <c r="LZI306" s="1"/>
      <c r="LZJ306" s="1"/>
      <c r="LZK306" s="1"/>
      <c r="LZL306" s="1"/>
      <c r="LZM306" s="1"/>
      <c r="LZN306" s="1"/>
      <c r="LZO306" s="1"/>
      <c r="LZP306" s="1"/>
      <c r="LZQ306" s="1"/>
      <c r="LZR306" s="1"/>
      <c r="LZS306" s="1"/>
      <c r="LZT306" s="1"/>
      <c r="LZU306" s="1"/>
      <c r="LZV306" s="1"/>
      <c r="LZW306" s="1"/>
      <c r="LZX306" s="1"/>
      <c r="LZY306" s="1"/>
      <c r="LZZ306" s="1"/>
      <c r="MAA306" s="1"/>
      <c r="MAB306" s="1"/>
      <c r="MAC306" s="1"/>
      <c r="MAD306" s="1"/>
      <c r="MAE306" s="1"/>
      <c r="MAF306" s="1"/>
      <c r="MAG306" s="1"/>
      <c r="MAH306" s="1"/>
      <c r="MAI306" s="1"/>
      <c r="MAJ306" s="1"/>
      <c r="MAK306" s="1"/>
      <c r="MAL306" s="1"/>
      <c r="MAM306" s="1"/>
      <c r="MAN306" s="1"/>
      <c r="MAO306" s="1"/>
      <c r="MAP306" s="1"/>
      <c r="MAQ306" s="1"/>
      <c r="MAR306" s="1"/>
      <c r="MAS306" s="1"/>
      <c r="MAT306" s="1"/>
      <c r="MAU306" s="1"/>
      <c r="MAV306" s="1"/>
      <c r="MAW306" s="1"/>
      <c r="MAX306" s="1"/>
      <c r="MAY306" s="1"/>
      <c r="MAZ306" s="1"/>
      <c r="MBA306" s="1"/>
      <c r="MBB306" s="1"/>
      <c r="MBC306" s="1"/>
      <c r="MBD306" s="1"/>
      <c r="MBE306" s="1"/>
      <c r="MBF306" s="1"/>
      <c r="MBG306" s="1"/>
      <c r="MBH306" s="1"/>
      <c r="MBI306" s="1"/>
      <c r="MBJ306" s="1"/>
      <c r="MBK306" s="1"/>
      <c r="MBL306" s="1"/>
      <c r="MBM306" s="1"/>
      <c r="MBN306" s="1"/>
      <c r="MBO306" s="1"/>
      <c r="MBP306" s="1"/>
      <c r="MBQ306" s="1"/>
      <c r="MBR306" s="1"/>
      <c r="MBS306" s="1"/>
      <c r="MBT306" s="1"/>
      <c r="MBU306" s="1"/>
      <c r="MBV306" s="1"/>
      <c r="MBW306" s="1"/>
      <c r="MBX306" s="1"/>
      <c r="MBY306" s="1"/>
      <c r="MBZ306" s="1"/>
      <c r="MCA306" s="1"/>
      <c r="MCB306" s="1"/>
      <c r="MCC306" s="1"/>
      <c r="MCD306" s="1"/>
      <c r="MCE306" s="1"/>
      <c r="MCF306" s="1"/>
      <c r="MCG306" s="1"/>
      <c r="MCH306" s="1"/>
      <c r="MCI306" s="1"/>
      <c r="MCJ306" s="1"/>
      <c r="MCK306" s="1"/>
      <c r="MCL306" s="1"/>
      <c r="MCM306" s="1"/>
      <c r="MCN306" s="1"/>
      <c r="MCO306" s="1"/>
      <c r="MCP306" s="1"/>
      <c r="MCQ306" s="1"/>
      <c r="MCR306" s="1"/>
      <c r="MCS306" s="1"/>
      <c r="MCT306" s="1"/>
      <c r="MCU306" s="1"/>
      <c r="MCV306" s="1"/>
      <c r="MCW306" s="1"/>
      <c r="MCX306" s="1"/>
      <c r="MCY306" s="1"/>
      <c r="MCZ306" s="1"/>
      <c r="MDA306" s="1"/>
      <c r="MDB306" s="1"/>
      <c r="MDC306" s="1"/>
      <c r="MDD306" s="1"/>
      <c r="MDE306" s="1"/>
      <c r="MDF306" s="1"/>
      <c r="MDG306" s="1"/>
      <c r="MDH306" s="1"/>
      <c r="MDI306" s="1"/>
      <c r="MDJ306" s="1"/>
      <c r="MDK306" s="1"/>
      <c r="MDL306" s="1"/>
      <c r="MDM306" s="1"/>
      <c r="MDN306" s="1"/>
      <c r="MDO306" s="1"/>
      <c r="MDP306" s="1"/>
      <c r="MDQ306" s="1"/>
      <c r="MDR306" s="1"/>
      <c r="MDS306" s="1"/>
      <c r="MDT306" s="1"/>
      <c r="MDU306" s="1"/>
      <c r="MDV306" s="1"/>
      <c r="MDW306" s="1"/>
      <c r="MDX306" s="1"/>
      <c r="MDY306" s="1"/>
      <c r="MDZ306" s="1"/>
      <c r="MEA306" s="1"/>
      <c r="MEB306" s="1"/>
      <c r="MEC306" s="1"/>
      <c r="MED306" s="1"/>
      <c r="MEE306" s="1"/>
      <c r="MEF306" s="1"/>
      <c r="MEG306" s="1"/>
      <c r="MEH306" s="1"/>
      <c r="MEI306" s="1"/>
      <c r="MEJ306" s="1"/>
      <c r="MEK306" s="1"/>
      <c r="MEL306" s="1"/>
      <c r="MEM306" s="1"/>
      <c r="MEN306" s="1"/>
      <c r="MEO306" s="1"/>
      <c r="MEP306" s="1"/>
      <c r="MEQ306" s="1"/>
      <c r="MER306" s="1"/>
      <c r="MES306" s="1"/>
      <c r="MET306" s="1"/>
      <c r="MEU306" s="1"/>
      <c r="MEV306" s="1"/>
      <c r="MEW306" s="1"/>
      <c r="MEX306" s="1"/>
      <c r="MEY306" s="1"/>
      <c r="MEZ306" s="1"/>
      <c r="MFA306" s="1"/>
      <c r="MFB306" s="1"/>
      <c r="MFC306" s="1"/>
      <c r="MFD306" s="1"/>
      <c r="MFE306" s="1"/>
      <c r="MFF306" s="1"/>
      <c r="MFG306" s="1"/>
      <c r="MFH306" s="1"/>
      <c r="MFI306" s="1"/>
      <c r="MFJ306" s="1"/>
      <c r="MFK306" s="1"/>
      <c r="MFL306" s="1"/>
      <c r="MFM306" s="1"/>
      <c r="MFN306" s="1"/>
      <c r="MFO306" s="1"/>
      <c r="MFP306" s="1"/>
      <c r="MFQ306" s="1"/>
      <c r="MFR306" s="1"/>
      <c r="MFS306" s="1"/>
      <c r="MFT306" s="1"/>
      <c r="MFU306" s="1"/>
      <c r="MFV306" s="1"/>
      <c r="MFW306" s="1"/>
      <c r="MFX306" s="1"/>
      <c r="MFY306" s="1"/>
      <c r="MFZ306" s="1"/>
      <c r="MGA306" s="1"/>
      <c r="MGB306" s="1"/>
      <c r="MGC306" s="1"/>
      <c r="MGD306" s="1"/>
      <c r="MGE306" s="1"/>
      <c r="MGF306" s="1"/>
      <c r="MGG306" s="1"/>
      <c r="MGH306" s="1"/>
      <c r="MGI306" s="1"/>
      <c r="MGJ306" s="1"/>
      <c r="MGK306" s="1"/>
      <c r="MGL306" s="1"/>
      <c r="MGM306" s="1"/>
      <c r="MGN306" s="1"/>
      <c r="MGO306" s="1"/>
      <c r="MGP306" s="1"/>
      <c r="MGQ306" s="1"/>
      <c r="MGR306" s="1"/>
      <c r="MGS306" s="1"/>
      <c r="MGT306" s="1"/>
      <c r="MGU306" s="1"/>
      <c r="MGV306" s="1"/>
      <c r="MGW306" s="1"/>
      <c r="MGX306" s="1"/>
      <c r="MGY306" s="1"/>
      <c r="MGZ306" s="1"/>
      <c r="MHA306" s="1"/>
      <c r="MHB306" s="1"/>
      <c r="MHC306" s="1"/>
      <c r="MHD306" s="1"/>
      <c r="MHE306" s="1"/>
      <c r="MHF306" s="1"/>
      <c r="MHG306" s="1"/>
      <c r="MHH306" s="1"/>
      <c r="MHI306" s="1"/>
      <c r="MHJ306" s="1"/>
      <c r="MHK306" s="1"/>
      <c r="MHL306" s="1"/>
      <c r="MHM306" s="1"/>
      <c r="MHN306" s="1"/>
      <c r="MHO306" s="1"/>
      <c r="MHP306" s="1"/>
      <c r="MHQ306" s="1"/>
      <c r="MHR306" s="1"/>
      <c r="MHS306" s="1"/>
      <c r="MHT306" s="1"/>
      <c r="MHU306" s="1"/>
      <c r="MHV306" s="1"/>
      <c r="MHW306" s="1"/>
      <c r="MHX306" s="1"/>
      <c r="MHY306" s="1"/>
      <c r="MHZ306" s="1"/>
      <c r="MIA306" s="1"/>
      <c r="MIB306" s="1"/>
      <c r="MIC306" s="1"/>
      <c r="MID306" s="1"/>
      <c r="MIE306" s="1"/>
      <c r="MIF306" s="1"/>
      <c r="MIG306" s="1"/>
      <c r="MIH306" s="1"/>
      <c r="MII306" s="1"/>
      <c r="MIJ306" s="1"/>
      <c r="MIK306" s="1"/>
      <c r="MIL306" s="1"/>
      <c r="MIM306" s="1"/>
      <c r="MIN306" s="1"/>
      <c r="MIO306" s="1"/>
      <c r="MIP306" s="1"/>
      <c r="MIQ306" s="1"/>
      <c r="MIR306" s="1"/>
      <c r="MIS306" s="1"/>
      <c r="MIT306" s="1"/>
      <c r="MIU306" s="1"/>
      <c r="MIV306" s="1"/>
      <c r="MIW306" s="1"/>
      <c r="MIX306" s="1"/>
      <c r="MIY306" s="1"/>
      <c r="MIZ306" s="1"/>
      <c r="MJA306" s="1"/>
      <c r="MJB306" s="1"/>
      <c r="MJC306" s="1"/>
      <c r="MJD306" s="1"/>
      <c r="MJE306" s="1"/>
      <c r="MJF306" s="1"/>
      <c r="MJG306" s="1"/>
      <c r="MJH306" s="1"/>
      <c r="MJI306" s="1"/>
      <c r="MJJ306" s="1"/>
      <c r="MJK306" s="1"/>
      <c r="MJL306" s="1"/>
      <c r="MJM306" s="1"/>
      <c r="MJN306" s="1"/>
      <c r="MJO306" s="1"/>
      <c r="MJP306" s="1"/>
      <c r="MJQ306" s="1"/>
      <c r="MJR306" s="1"/>
      <c r="MJS306" s="1"/>
      <c r="MJT306" s="1"/>
      <c r="MJU306" s="1"/>
      <c r="MJV306" s="1"/>
      <c r="MJW306" s="1"/>
      <c r="MJX306" s="1"/>
      <c r="MJY306" s="1"/>
      <c r="MJZ306" s="1"/>
      <c r="MKA306" s="1"/>
      <c r="MKB306" s="1"/>
      <c r="MKC306" s="1"/>
      <c r="MKD306" s="1"/>
      <c r="MKE306" s="1"/>
      <c r="MKF306" s="1"/>
      <c r="MKG306" s="1"/>
      <c r="MKH306" s="1"/>
      <c r="MKI306" s="1"/>
      <c r="MKJ306" s="1"/>
      <c r="MKK306" s="1"/>
      <c r="MKL306" s="1"/>
      <c r="MKM306" s="1"/>
      <c r="MKN306" s="1"/>
      <c r="MKO306" s="1"/>
      <c r="MKP306" s="1"/>
      <c r="MKQ306" s="1"/>
      <c r="MKR306" s="1"/>
      <c r="MKS306" s="1"/>
      <c r="MKT306" s="1"/>
      <c r="MKU306" s="1"/>
      <c r="MKV306" s="1"/>
      <c r="MKW306" s="1"/>
      <c r="MKX306" s="1"/>
      <c r="MKY306" s="1"/>
      <c r="MKZ306" s="1"/>
      <c r="MLA306" s="1"/>
      <c r="MLB306" s="1"/>
      <c r="MLC306" s="1"/>
      <c r="MLD306" s="1"/>
      <c r="MLE306" s="1"/>
      <c r="MLF306" s="1"/>
      <c r="MLG306" s="1"/>
      <c r="MLH306" s="1"/>
      <c r="MLI306" s="1"/>
      <c r="MLJ306" s="1"/>
      <c r="MLK306" s="1"/>
      <c r="MLL306" s="1"/>
      <c r="MLM306" s="1"/>
      <c r="MLN306" s="1"/>
      <c r="MLO306" s="1"/>
      <c r="MLP306" s="1"/>
      <c r="MLQ306" s="1"/>
      <c r="MLR306" s="1"/>
      <c r="MLS306" s="1"/>
      <c r="MLT306" s="1"/>
      <c r="MLU306" s="1"/>
      <c r="MLV306" s="1"/>
      <c r="MLW306" s="1"/>
      <c r="MLX306" s="1"/>
      <c r="MLY306" s="1"/>
      <c r="MLZ306" s="1"/>
      <c r="MMA306" s="1"/>
      <c r="MMB306" s="1"/>
      <c r="MMC306" s="1"/>
      <c r="MMD306" s="1"/>
      <c r="MME306" s="1"/>
      <c r="MMF306" s="1"/>
      <c r="MMG306" s="1"/>
      <c r="MMH306" s="1"/>
      <c r="MMI306" s="1"/>
      <c r="MMJ306" s="1"/>
      <c r="MMK306" s="1"/>
      <c r="MML306" s="1"/>
      <c r="MMM306" s="1"/>
      <c r="MMN306" s="1"/>
      <c r="MMO306" s="1"/>
      <c r="MMP306" s="1"/>
      <c r="MMQ306" s="1"/>
      <c r="MMR306" s="1"/>
      <c r="MMS306" s="1"/>
      <c r="MMT306" s="1"/>
      <c r="MMU306" s="1"/>
      <c r="MMV306" s="1"/>
      <c r="MMW306" s="1"/>
      <c r="MMX306" s="1"/>
      <c r="MMY306" s="1"/>
      <c r="MMZ306" s="1"/>
      <c r="MNA306" s="1"/>
      <c r="MNB306" s="1"/>
      <c r="MNC306" s="1"/>
      <c r="MND306" s="1"/>
      <c r="MNE306" s="1"/>
      <c r="MNF306" s="1"/>
      <c r="MNG306" s="1"/>
      <c r="MNH306" s="1"/>
      <c r="MNI306" s="1"/>
      <c r="MNJ306" s="1"/>
      <c r="MNK306" s="1"/>
      <c r="MNL306" s="1"/>
      <c r="MNM306" s="1"/>
      <c r="MNN306" s="1"/>
      <c r="MNO306" s="1"/>
      <c r="MNP306" s="1"/>
      <c r="MNQ306" s="1"/>
      <c r="MNR306" s="1"/>
      <c r="MNS306" s="1"/>
      <c r="MNT306" s="1"/>
      <c r="MNU306" s="1"/>
      <c r="MNV306" s="1"/>
      <c r="MNW306" s="1"/>
      <c r="MNX306" s="1"/>
      <c r="MNY306" s="1"/>
      <c r="MNZ306" s="1"/>
      <c r="MOA306" s="1"/>
      <c r="MOB306" s="1"/>
      <c r="MOC306" s="1"/>
      <c r="MOD306" s="1"/>
      <c r="MOE306" s="1"/>
      <c r="MOF306" s="1"/>
      <c r="MOG306" s="1"/>
      <c r="MOH306" s="1"/>
      <c r="MOI306" s="1"/>
      <c r="MOJ306" s="1"/>
      <c r="MOK306" s="1"/>
      <c r="MOL306" s="1"/>
      <c r="MOM306" s="1"/>
      <c r="MON306" s="1"/>
      <c r="MOO306" s="1"/>
      <c r="MOP306" s="1"/>
      <c r="MOQ306" s="1"/>
      <c r="MOR306" s="1"/>
      <c r="MOS306" s="1"/>
      <c r="MOT306" s="1"/>
      <c r="MOU306" s="1"/>
      <c r="MOV306" s="1"/>
      <c r="MOW306" s="1"/>
      <c r="MOX306" s="1"/>
      <c r="MOY306" s="1"/>
      <c r="MOZ306" s="1"/>
      <c r="MPA306" s="1"/>
      <c r="MPB306" s="1"/>
      <c r="MPC306" s="1"/>
      <c r="MPD306" s="1"/>
      <c r="MPE306" s="1"/>
      <c r="MPF306" s="1"/>
      <c r="MPG306" s="1"/>
      <c r="MPH306" s="1"/>
      <c r="MPI306" s="1"/>
      <c r="MPJ306" s="1"/>
      <c r="MPK306" s="1"/>
      <c r="MPL306" s="1"/>
      <c r="MPM306" s="1"/>
      <c r="MPN306" s="1"/>
      <c r="MPO306" s="1"/>
      <c r="MPP306" s="1"/>
      <c r="MPQ306" s="1"/>
      <c r="MPR306" s="1"/>
      <c r="MPS306" s="1"/>
      <c r="MPT306" s="1"/>
      <c r="MPU306" s="1"/>
      <c r="MPV306" s="1"/>
      <c r="MPW306" s="1"/>
      <c r="MPX306" s="1"/>
      <c r="MPY306" s="1"/>
      <c r="MPZ306" s="1"/>
      <c r="MQA306" s="1"/>
      <c r="MQB306" s="1"/>
      <c r="MQC306" s="1"/>
      <c r="MQD306" s="1"/>
      <c r="MQE306" s="1"/>
      <c r="MQF306" s="1"/>
      <c r="MQG306" s="1"/>
      <c r="MQH306" s="1"/>
      <c r="MQI306" s="1"/>
      <c r="MQJ306" s="1"/>
      <c r="MQK306" s="1"/>
      <c r="MQL306" s="1"/>
      <c r="MQM306" s="1"/>
      <c r="MQN306" s="1"/>
      <c r="MQO306" s="1"/>
      <c r="MQP306" s="1"/>
      <c r="MQQ306" s="1"/>
      <c r="MQR306" s="1"/>
      <c r="MQS306" s="1"/>
      <c r="MQT306" s="1"/>
      <c r="MQU306" s="1"/>
      <c r="MQV306" s="1"/>
      <c r="MQW306" s="1"/>
      <c r="MQX306" s="1"/>
      <c r="MQY306" s="1"/>
      <c r="MQZ306" s="1"/>
      <c r="MRA306" s="1"/>
      <c r="MRB306" s="1"/>
      <c r="MRC306" s="1"/>
      <c r="MRD306" s="1"/>
      <c r="MRE306" s="1"/>
      <c r="MRF306" s="1"/>
      <c r="MRG306" s="1"/>
      <c r="MRH306" s="1"/>
      <c r="MRI306" s="1"/>
      <c r="MRJ306" s="1"/>
      <c r="MRK306" s="1"/>
      <c r="MRL306" s="1"/>
      <c r="MRM306" s="1"/>
      <c r="MRN306" s="1"/>
      <c r="MRO306" s="1"/>
      <c r="MRP306" s="1"/>
      <c r="MRQ306" s="1"/>
      <c r="MRR306" s="1"/>
      <c r="MRS306" s="1"/>
      <c r="MRT306" s="1"/>
      <c r="MRU306" s="1"/>
      <c r="MRV306" s="1"/>
      <c r="MRW306" s="1"/>
      <c r="MRX306" s="1"/>
      <c r="MRY306" s="1"/>
      <c r="MRZ306" s="1"/>
      <c r="MSA306" s="1"/>
      <c r="MSB306" s="1"/>
      <c r="MSC306" s="1"/>
      <c r="MSD306" s="1"/>
      <c r="MSE306" s="1"/>
      <c r="MSF306" s="1"/>
      <c r="MSG306" s="1"/>
      <c r="MSH306" s="1"/>
      <c r="MSI306" s="1"/>
      <c r="MSJ306" s="1"/>
      <c r="MSK306" s="1"/>
      <c r="MSL306" s="1"/>
      <c r="MSM306" s="1"/>
      <c r="MSN306" s="1"/>
      <c r="MSO306" s="1"/>
      <c r="MSP306" s="1"/>
      <c r="MSQ306" s="1"/>
      <c r="MSR306" s="1"/>
      <c r="MSS306" s="1"/>
      <c r="MST306" s="1"/>
      <c r="MSU306" s="1"/>
      <c r="MSV306" s="1"/>
      <c r="MSW306" s="1"/>
      <c r="MSX306" s="1"/>
      <c r="MSY306" s="1"/>
      <c r="MSZ306" s="1"/>
      <c r="MTA306" s="1"/>
      <c r="MTB306" s="1"/>
      <c r="MTC306" s="1"/>
      <c r="MTD306" s="1"/>
      <c r="MTE306" s="1"/>
      <c r="MTF306" s="1"/>
      <c r="MTG306" s="1"/>
      <c r="MTH306" s="1"/>
      <c r="MTI306" s="1"/>
      <c r="MTJ306" s="1"/>
      <c r="MTK306" s="1"/>
      <c r="MTL306" s="1"/>
      <c r="MTM306" s="1"/>
      <c r="MTN306" s="1"/>
      <c r="MTO306" s="1"/>
      <c r="MTP306" s="1"/>
      <c r="MTQ306" s="1"/>
      <c r="MTR306" s="1"/>
      <c r="MTS306" s="1"/>
      <c r="MTT306" s="1"/>
      <c r="MTU306" s="1"/>
      <c r="MTV306" s="1"/>
      <c r="MTW306" s="1"/>
      <c r="MTX306" s="1"/>
      <c r="MTY306" s="1"/>
      <c r="MTZ306" s="1"/>
      <c r="MUA306" s="1"/>
      <c r="MUB306" s="1"/>
      <c r="MUC306" s="1"/>
      <c r="MUD306" s="1"/>
      <c r="MUE306" s="1"/>
      <c r="MUF306" s="1"/>
      <c r="MUG306" s="1"/>
      <c r="MUH306" s="1"/>
      <c r="MUI306" s="1"/>
      <c r="MUJ306" s="1"/>
      <c r="MUK306" s="1"/>
      <c r="MUL306" s="1"/>
      <c r="MUM306" s="1"/>
      <c r="MUN306" s="1"/>
      <c r="MUO306" s="1"/>
      <c r="MUP306" s="1"/>
      <c r="MUQ306" s="1"/>
      <c r="MUR306" s="1"/>
      <c r="MUS306" s="1"/>
      <c r="MUT306" s="1"/>
      <c r="MUU306" s="1"/>
      <c r="MUV306" s="1"/>
      <c r="MUW306" s="1"/>
      <c r="MUX306" s="1"/>
      <c r="MUY306" s="1"/>
      <c r="MUZ306" s="1"/>
      <c r="MVA306" s="1"/>
      <c r="MVB306" s="1"/>
      <c r="MVC306" s="1"/>
      <c r="MVD306" s="1"/>
      <c r="MVE306" s="1"/>
      <c r="MVF306" s="1"/>
      <c r="MVG306" s="1"/>
      <c r="MVH306" s="1"/>
      <c r="MVI306" s="1"/>
      <c r="MVJ306" s="1"/>
      <c r="MVK306" s="1"/>
      <c r="MVL306" s="1"/>
      <c r="MVM306" s="1"/>
      <c r="MVN306" s="1"/>
      <c r="MVO306" s="1"/>
      <c r="MVP306" s="1"/>
      <c r="MVQ306" s="1"/>
      <c r="MVR306" s="1"/>
      <c r="MVS306" s="1"/>
      <c r="MVT306" s="1"/>
      <c r="MVU306" s="1"/>
      <c r="MVV306" s="1"/>
      <c r="MVW306" s="1"/>
      <c r="MVX306" s="1"/>
      <c r="MVY306" s="1"/>
      <c r="MVZ306" s="1"/>
      <c r="MWA306" s="1"/>
      <c r="MWB306" s="1"/>
      <c r="MWC306" s="1"/>
      <c r="MWD306" s="1"/>
      <c r="MWE306" s="1"/>
      <c r="MWF306" s="1"/>
      <c r="MWG306" s="1"/>
      <c r="MWH306" s="1"/>
      <c r="MWI306" s="1"/>
      <c r="MWJ306" s="1"/>
      <c r="MWK306" s="1"/>
      <c r="MWL306" s="1"/>
      <c r="MWM306" s="1"/>
      <c r="MWN306" s="1"/>
      <c r="MWO306" s="1"/>
      <c r="MWP306" s="1"/>
      <c r="MWQ306" s="1"/>
      <c r="MWR306" s="1"/>
      <c r="MWS306" s="1"/>
      <c r="MWT306" s="1"/>
      <c r="MWU306" s="1"/>
      <c r="MWV306" s="1"/>
      <c r="MWW306" s="1"/>
      <c r="MWX306" s="1"/>
      <c r="MWY306" s="1"/>
      <c r="MWZ306" s="1"/>
      <c r="MXA306" s="1"/>
      <c r="MXB306" s="1"/>
      <c r="MXC306" s="1"/>
      <c r="MXD306" s="1"/>
      <c r="MXE306" s="1"/>
      <c r="MXF306" s="1"/>
      <c r="MXG306" s="1"/>
      <c r="MXH306" s="1"/>
      <c r="MXI306" s="1"/>
      <c r="MXJ306" s="1"/>
      <c r="MXK306" s="1"/>
      <c r="MXL306" s="1"/>
      <c r="MXM306" s="1"/>
      <c r="MXN306" s="1"/>
      <c r="MXO306" s="1"/>
      <c r="MXP306" s="1"/>
      <c r="MXQ306" s="1"/>
      <c r="MXR306" s="1"/>
      <c r="MXS306" s="1"/>
      <c r="MXT306" s="1"/>
      <c r="MXU306" s="1"/>
      <c r="MXV306" s="1"/>
      <c r="MXW306" s="1"/>
      <c r="MXX306" s="1"/>
      <c r="MXY306" s="1"/>
      <c r="MXZ306" s="1"/>
      <c r="MYA306" s="1"/>
      <c r="MYB306" s="1"/>
      <c r="MYC306" s="1"/>
      <c r="MYD306" s="1"/>
      <c r="MYE306" s="1"/>
      <c r="MYF306" s="1"/>
      <c r="MYG306" s="1"/>
      <c r="MYH306" s="1"/>
      <c r="MYI306" s="1"/>
      <c r="MYJ306" s="1"/>
      <c r="MYK306" s="1"/>
      <c r="MYL306" s="1"/>
      <c r="MYM306" s="1"/>
      <c r="MYN306" s="1"/>
      <c r="MYO306" s="1"/>
      <c r="MYP306" s="1"/>
      <c r="MYQ306" s="1"/>
      <c r="MYR306" s="1"/>
      <c r="MYS306" s="1"/>
      <c r="MYT306" s="1"/>
      <c r="MYU306" s="1"/>
      <c r="MYV306" s="1"/>
      <c r="MYW306" s="1"/>
      <c r="MYX306" s="1"/>
      <c r="MYY306" s="1"/>
      <c r="MYZ306" s="1"/>
      <c r="MZA306" s="1"/>
      <c r="MZB306" s="1"/>
      <c r="MZC306" s="1"/>
      <c r="MZD306" s="1"/>
      <c r="MZE306" s="1"/>
      <c r="MZF306" s="1"/>
      <c r="MZG306" s="1"/>
      <c r="MZH306" s="1"/>
      <c r="MZI306" s="1"/>
      <c r="MZJ306" s="1"/>
      <c r="MZK306" s="1"/>
      <c r="MZL306" s="1"/>
      <c r="MZM306" s="1"/>
      <c r="MZN306" s="1"/>
      <c r="MZO306" s="1"/>
      <c r="MZP306" s="1"/>
      <c r="MZQ306" s="1"/>
      <c r="MZR306" s="1"/>
      <c r="MZS306" s="1"/>
      <c r="MZT306" s="1"/>
      <c r="MZU306" s="1"/>
      <c r="MZV306" s="1"/>
      <c r="MZW306" s="1"/>
      <c r="MZX306" s="1"/>
      <c r="MZY306" s="1"/>
      <c r="MZZ306" s="1"/>
      <c r="NAA306" s="1"/>
      <c r="NAB306" s="1"/>
      <c r="NAC306" s="1"/>
      <c r="NAD306" s="1"/>
      <c r="NAE306" s="1"/>
      <c r="NAF306" s="1"/>
      <c r="NAG306" s="1"/>
      <c r="NAH306" s="1"/>
      <c r="NAI306" s="1"/>
      <c r="NAJ306" s="1"/>
      <c r="NAK306" s="1"/>
      <c r="NAL306" s="1"/>
      <c r="NAM306" s="1"/>
      <c r="NAN306" s="1"/>
      <c r="NAO306" s="1"/>
      <c r="NAP306" s="1"/>
      <c r="NAQ306" s="1"/>
      <c r="NAR306" s="1"/>
      <c r="NAS306" s="1"/>
      <c r="NAT306" s="1"/>
      <c r="NAU306" s="1"/>
      <c r="NAV306" s="1"/>
      <c r="NAW306" s="1"/>
      <c r="NAX306" s="1"/>
      <c r="NAY306" s="1"/>
      <c r="NAZ306" s="1"/>
      <c r="NBA306" s="1"/>
      <c r="NBB306" s="1"/>
      <c r="NBC306" s="1"/>
      <c r="NBD306" s="1"/>
      <c r="NBE306" s="1"/>
      <c r="NBF306" s="1"/>
      <c r="NBG306" s="1"/>
      <c r="NBH306" s="1"/>
      <c r="NBI306" s="1"/>
      <c r="NBJ306" s="1"/>
      <c r="NBK306" s="1"/>
      <c r="NBL306" s="1"/>
      <c r="NBM306" s="1"/>
      <c r="NBN306" s="1"/>
      <c r="NBO306" s="1"/>
      <c r="NBP306" s="1"/>
      <c r="NBQ306" s="1"/>
      <c r="NBR306" s="1"/>
      <c r="NBS306" s="1"/>
      <c r="NBT306" s="1"/>
      <c r="NBU306" s="1"/>
      <c r="NBV306" s="1"/>
      <c r="NBW306" s="1"/>
      <c r="NBX306" s="1"/>
      <c r="NBY306" s="1"/>
      <c r="NBZ306" s="1"/>
      <c r="NCA306" s="1"/>
      <c r="NCB306" s="1"/>
      <c r="NCC306" s="1"/>
      <c r="NCD306" s="1"/>
      <c r="NCE306" s="1"/>
      <c r="NCF306" s="1"/>
      <c r="NCG306" s="1"/>
      <c r="NCH306" s="1"/>
      <c r="NCI306" s="1"/>
      <c r="NCJ306" s="1"/>
      <c r="NCK306" s="1"/>
      <c r="NCL306" s="1"/>
      <c r="NCM306" s="1"/>
      <c r="NCN306" s="1"/>
      <c r="NCO306" s="1"/>
      <c r="NCP306" s="1"/>
      <c r="NCQ306" s="1"/>
      <c r="NCR306" s="1"/>
      <c r="NCS306" s="1"/>
      <c r="NCT306" s="1"/>
      <c r="NCU306" s="1"/>
      <c r="NCV306" s="1"/>
      <c r="NCW306" s="1"/>
      <c r="NCX306" s="1"/>
      <c r="NCY306" s="1"/>
      <c r="NCZ306" s="1"/>
      <c r="NDA306" s="1"/>
      <c r="NDB306" s="1"/>
      <c r="NDC306" s="1"/>
      <c r="NDD306" s="1"/>
      <c r="NDE306" s="1"/>
      <c r="NDF306" s="1"/>
      <c r="NDG306" s="1"/>
      <c r="NDH306" s="1"/>
      <c r="NDI306" s="1"/>
      <c r="NDJ306" s="1"/>
      <c r="NDK306" s="1"/>
      <c r="NDL306" s="1"/>
      <c r="NDM306" s="1"/>
      <c r="NDN306" s="1"/>
      <c r="NDO306" s="1"/>
      <c r="NDP306" s="1"/>
      <c r="NDQ306" s="1"/>
      <c r="NDR306" s="1"/>
      <c r="NDS306" s="1"/>
      <c r="NDT306" s="1"/>
      <c r="NDU306" s="1"/>
      <c r="NDV306" s="1"/>
      <c r="NDW306" s="1"/>
      <c r="NDX306" s="1"/>
      <c r="NDY306" s="1"/>
      <c r="NDZ306" s="1"/>
      <c r="NEA306" s="1"/>
      <c r="NEB306" s="1"/>
      <c r="NEC306" s="1"/>
      <c r="NED306" s="1"/>
      <c r="NEE306" s="1"/>
      <c r="NEF306" s="1"/>
      <c r="NEG306" s="1"/>
      <c r="NEH306" s="1"/>
      <c r="NEI306" s="1"/>
      <c r="NEJ306" s="1"/>
      <c r="NEK306" s="1"/>
      <c r="NEL306" s="1"/>
      <c r="NEM306" s="1"/>
      <c r="NEN306" s="1"/>
      <c r="NEO306" s="1"/>
      <c r="NEP306" s="1"/>
      <c r="NEQ306" s="1"/>
      <c r="NER306" s="1"/>
      <c r="NES306" s="1"/>
      <c r="NET306" s="1"/>
      <c r="NEU306" s="1"/>
      <c r="NEV306" s="1"/>
      <c r="NEW306" s="1"/>
      <c r="NEX306" s="1"/>
      <c r="NEY306" s="1"/>
      <c r="NEZ306" s="1"/>
      <c r="NFA306" s="1"/>
      <c r="NFB306" s="1"/>
      <c r="NFC306" s="1"/>
      <c r="NFD306" s="1"/>
      <c r="NFE306" s="1"/>
      <c r="NFF306" s="1"/>
      <c r="NFG306" s="1"/>
      <c r="NFH306" s="1"/>
      <c r="NFI306" s="1"/>
      <c r="NFJ306" s="1"/>
      <c r="NFK306" s="1"/>
      <c r="NFL306" s="1"/>
      <c r="NFM306" s="1"/>
      <c r="NFN306" s="1"/>
      <c r="NFO306" s="1"/>
      <c r="NFP306" s="1"/>
      <c r="NFQ306" s="1"/>
      <c r="NFR306" s="1"/>
      <c r="NFS306" s="1"/>
      <c r="NFT306" s="1"/>
      <c r="NFU306" s="1"/>
      <c r="NFV306" s="1"/>
      <c r="NFW306" s="1"/>
      <c r="NFX306" s="1"/>
      <c r="NFY306" s="1"/>
      <c r="NFZ306" s="1"/>
      <c r="NGA306" s="1"/>
      <c r="NGB306" s="1"/>
      <c r="NGC306" s="1"/>
      <c r="NGD306" s="1"/>
      <c r="NGE306" s="1"/>
      <c r="NGF306" s="1"/>
      <c r="NGG306" s="1"/>
      <c r="NGH306" s="1"/>
      <c r="NGI306" s="1"/>
      <c r="NGJ306" s="1"/>
      <c r="NGK306" s="1"/>
      <c r="NGL306" s="1"/>
      <c r="NGM306" s="1"/>
      <c r="NGN306" s="1"/>
      <c r="NGO306" s="1"/>
      <c r="NGP306" s="1"/>
      <c r="NGQ306" s="1"/>
      <c r="NGR306" s="1"/>
      <c r="NGS306" s="1"/>
      <c r="NGT306" s="1"/>
      <c r="NGU306" s="1"/>
      <c r="NGV306" s="1"/>
      <c r="NGW306" s="1"/>
      <c r="NGX306" s="1"/>
      <c r="NGY306" s="1"/>
      <c r="NGZ306" s="1"/>
      <c r="NHA306" s="1"/>
      <c r="NHB306" s="1"/>
      <c r="NHC306" s="1"/>
      <c r="NHD306" s="1"/>
      <c r="NHE306" s="1"/>
      <c r="NHF306" s="1"/>
      <c r="NHG306" s="1"/>
      <c r="NHH306" s="1"/>
      <c r="NHI306" s="1"/>
      <c r="NHJ306" s="1"/>
      <c r="NHK306" s="1"/>
      <c r="NHL306" s="1"/>
      <c r="NHM306" s="1"/>
      <c r="NHN306" s="1"/>
      <c r="NHO306" s="1"/>
      <c r="NHP306" s="1"/>
      <c r="NHQ306" s="1"/>
      <c r="NHR306" s="1"/>
      <c r="NHS306" s="1"/>
      <c r="NHT306" s="1"/>
      <c r="NHU306" s="1"/>
      <c r="NHV306" s="1"/>
      <c r="NHW306" s="1"/>
      <c r="NHX306" s="1"/>
      <c r="NHY306" s="1"/>
      <c r="NHZ306" s="1"/>
      <c r="NIA306" s="1"/>
      <c r="NIB306" s="1"/>
      <c r="NIC306" s="1"/>
      <c r="NID306" s="1"/>
      <c r="NIE306" s="1"/>
      <c r="NIF306" s="1"/>
      <c r="NIG306" s="1"/>
      <c r="NIH306" s="1"/>
      <c r="NII306" s="1"/>
      <c r="NIJ306" s="1"/>
      <c r="NIK306" s="1"/>
      <c r="NIL306" s="1"/>
      <c r="NIM306" s="1"/>
      <c r="NIN306" s="1"/>
      <c r="NIO306" s="1"/>
      <c r="NIP306" s="1"/>
      <c r="NIQ306" s="1"/>
      <c r="NIR306" s="1"/>
      <c r="NIS306" s="1"/>
      <c r="NIT306" s="1"/>
      <c r="NIU306" s="1"/>
      <c r="NIV306" s="1"/>
      <c r="NIW306" s="1"/>
      <c r="NIX306" s="1"/>
      <c r="NIY306" s="1"/>
      <c r="NIZ306" s="1"/>
      <c r="NJA306" s="1"/>
      <c r="NJB306" s="1"/>
      <c r="NJC306" s="1"/>
      <c r="NJD306" s="1"/>
      <c r="NJE306" s="1"/>
      <c r="NJF306" s="1"/>
      <c r="NJG306" s="1"/>
      <c r="NJH306" s="1"/>
      <c r="NJI306" s="1"/>
      <c r="NJJ306" s="1"/>
      <c r="NJK306" s="1"/>
      <c r="NJL306" s="1"/>
      <c r="NJM306" s="1"/>
      <c r="NJN306" s="1"/>
      <c r="NJO306" s="1"/>
      <c r="NJP306" s="1"/>
      <c r="NJQ306" s="1"/>
      <c r="NJR306" s="1"/>
      <c r="NJS306" s="1"/>
      <c r="NJT306" s="1"/>
      <c r="NJU306" s="1"/>
      <c r="NJV306" s="1"/>
      <c r="NJW306" s="1"/>
      <c r="NJX306" s="1"/>
      <c r="NJY306" s="1"/>
      <c r="NJZ306" s="1"/>
      <c r="NKA306" s="1"/>
      <c r="NKB306" s="1"/>
      <c r="NKC306" s="1"/>
      <c r="NKD306" s="1"/>
      <c r="NKE306" s="1"/>
      <c r="NKF306" s="1"/>
      <c r="NKG306" s="1"/>
      <c r="NKH306" s="1"/>
      <c r="NKI306" s="1"/>
      <c r="NKJ306" s="1"/>
      <c r="NKK306" s="1"/>
      <c r="NKL306" s="1"/>
      <c r="NKM306" s="1"/>
      <c r="NKN306" s="1"/>
      <c r="NKO306" s="1"/>
      <c r="NKP306" s="1"/>
      <c r="NKQ306" s="1"/>
      <c r="NKR306" s="1"/>
      <c r="NKS306" s="1"/>
      <c r="NKT306" s="1"/>
      <c r="NKU306" s="1"/>
      <c r="NKV306" s="1"/>
      <c r="NKW306" s="1"/>
      <c r="NKX306" s="1"/>
      <c r="NKY306" s="1"/>
      <c r="NKZ306" s="1"/>
      <c r="NLA306" s="1"/>
      <c r="NLB306" s="1"/>
      <c r="NLC306" s="1"/>
      <c r="NLD306" s="1"/>
      <c r="NLE306" s="1"/>
      <c r="NLF306" s="1"/>
      <c r="NLG306" s="1"/>
      <c r="NLH306" s="1"/>
      <c r="NLI306" s="1"/>
      <c r="NLJ306" s="1"/>
      <c r="NLK306" s="1"/>
      <c r="NLL306" s="1"/>
      <c r="NLM306" s="1"/>
      <c r="NLN306" s="1"/>
      <c r="NLO306" s="1"/>
      <c r="NLP306" s="1"/>
      <c r="NLQ306" s="1"/>
      <c r="NLR306" s="1"/>
      <c r="NLS306" s="1"/>
      <c r="NLT306" s="1"/>
      <c r="NLU306" s="1"/>
      <c r="NLV306" s="1"/>
      <c r="NLW306" s="1"/>
      <c r="NLX306" s="1"/>
      <c r="NLY306" s="1"/>
      <c r="NLZ306" s="1"/>
      <c r="NMA306" s="1"/>
      <c r="NMB306" s="1"/>
      <c r="NMC306" s="1"/>
      <c r="NMD306" s="1"/>
      <c r="NME306" s="1"/>
      <c r="NMF306" s="1"/>
      <c r="NMG306" s="1"/>
      <c r="NMH306" s="1"/>
      <c r="NMI306" s="1"/>
      <c r="NMJ306" s="1"/>
      <c r="NMK306" s="1"/>
      <c r="NML306" s="1"/>
      <c r="NMM306" s="1"/>
      <c r="NMN306" s="1"/>
      <c r="NMO306" s="1"/>
      <c r="NMP306" s="1"/>
      <c r="NMQ306" s="1"/>
      <c r="NMR306" s="1"/>
      <c r="NMS306" s="1"/>
      <c r="NMT306" s="1"/>
      <c r="NMU306" s="1"/>
      <c r="NMV306" s="1"/>
      <c r="NMW306" s="1"/>
      <c r="NMX306" s="1"/>
      <c r="NMY306" s="1"/>
      <c r="NMZ306" s="1"/>
      <c r="NNA306" s="1"/>
      <c r="NNB306" s="1"/>
      <c r="NNC306" s="1"/>
      <c r="NND306" s="1"/>
      <c r="NNE306" s="1"/>
      <c r="NNF306" s="1"/>
      <c r="NNG306" s="1"/>
      <c r="NNH306" s="1"/>
      <c r="NNI306" s="1"/>
      <c r="NNJ306" s="1"/>
      <c r="NNK306" s="1"/>
      <c r="NNL306" s="1"/>
      <c r="NNM306" s="1"/>
      <c r="NNN306" s="1"/>
      <c r="NNO306" s="1"/>
      <c r="NNP306" s="1"/>
      <c r="NNQ306" s="1"/>
      <c r="NNR306" s="1"/>
      <c r="NNS306" s="1"/>
      <c r="NNT306" s="1"/>
      <c r="NNU306" s="1"/>
      <c r="NNV306" s="1"/>
      <c r="NNW306" s="1"/>
      <c r="NNX306" s="1"/>
      <c r="NNY306" s="1"/>
      <c r="NNZ306" s="1"/>
      <c r="NOA306" s="1"/>
      <c r="NOB306" s="1"/>
      <c r="NOC306" s="1"/>
      <c r="NOD306" s="1"/>
      <c r="NOE306" s="1"/>
      <c r="NOF306" s="1"/>
      <c r="NOG306" s="1"/>
      <c r="NOH306" s="1"/>
      <c r="NOI306" s="1"/>
      <c r="NOJ306" s="1"/>
      <c r="NOK306" s="1"/>
      <c r="NOL306" s="1"/>
      <c r="NOM306" s="1"/>
      <c r="NON306" s="1"/>
      <c r="NOO306" s="1"/>
      <c r="NOP306" s="1"/>
      <c r="NOQ306" s="1"/>
      <c r="NOR306" s="1"/>
      <c r="NOS306" s="1"/>
      <c r="NOT306" s="1"/>
      <c r="NOU306" s="1"/>
      <c r="NOV306" s="1"/>
      <c r="NOW306" s="1"/>
      <c r="NOX306" s="1"/>
      <c r="NOY306" s="1"/>
      <c r="NOZ306" s="1"/>
      <c r="NPA306" s="1"/>
      <c r="NPB306" s="1"/>
      <c r="NPC306" s="1"/>
      <c r="NPD306" s="1"/>
      <c r="NPE306" s="1"/>
      <c r="NPF306" s="1"/>
      <c r="NPG306" s="1"/>
      <c r="NPH306" s="1"/>
      <c r="NPI306" s="1"/>
      <c r="NPJ306" s="1"/>
      <c r="NPK306" s="1"/>
      <c r="NPL306" s="1"/>
      <c r="NPM306" s="1"/>
      <c r="NPN306" s="1"/>
      <c r="NPO306" s="1"/>
      <c r="NPP306" s="1"/>
      <c r="NPQ306" s="1"/>
      <c r="NPR306" s="1"/>
      <c r="NPS306" s="1"/>
      <c r="NPT306" s="1"/>
      <c r="NPU306" s="1"/>
      <c r="NPV306" s="1"/>
      <c r="NPW306" s="1"/>
      <c r="NPX306" s="1"/>
      <c r="NPY306" s="1"/>
      <c r="NPZ306" s="1"/>
      <c r="NQA306" s="1"/>
      <c r="NQB306" s="1"/>
      <c r="NQC306" s="1"/>
      <c r="NQD306" s="1"/>
      <c r="NQE306" s="1"/>
      <c r="NQF306" s="1"/>
      <c r="NQG306" s="1"/>
      <c r="NQH306" s="1"/>
      <c r="NQI306" s="1"/>
      <c r="NQJ306" s="1"/>
      <c r="NQK306" s="1"/>
      <c r="NQL306" s="1"/>
      <c r="NQM306" s="1"/>
      <c r="NQN306" s="1"/>
      <c r="NQO306" s="1"/>
      <c r="NQP306" s="1"/>
      <c r="NQQ306" s="1"/>
      <c r="NQR306" s="1"/>
      <c r="NQS306" s="1"/>
      <c r="NQT306" s="1"/>
      <c r="NQU306" s="1"/>
      <c r="NQV306" s="1"/>
      <c r="NQW306" s="1"/>
      <c r="NQX306" s="1"/>
      <c r="NQY306" s="1"/>
      <c r="NQZ306" s="1"/>
      <c r="NRA306" s="1"/>
      <c r="NRB306" s="1"/>
      <c r="NRC306" s="1"/>
      <c r="NRD306" s="1"/>
      <c r="NRE306" s="1"/>
      <c r="NRF306" s="1"/>
      <c r="NRG306" s="1"/>
      <c r="NRH306" s="1"/>
      <c r="NRI306" s="1"/>
      <c r="NRJ306" s="1"/>
      <c r="NRK306" s="1"/>
      <c r="NRL306" s="1"/>
      <c r="NRM306" s="1"/>
      <c r="NRN306" s="1"/>
      <c r="NRO306" s="1"/>
      <c r="NRP306" s="1"/>
      <c r="NRQ306" s="1"/>
      <c r="NRR306" s="1"/>
      <c r="NRS306" s="1"/>
      <c r="NRT306" s="1"/>
      <c r="NRU306" s="1"/>
      <c r="NRV306" s="1"/>
      <c r="NRW306" s="1"/>
      <c r="NRX306" s="1"/>
      <c r="NRY306" s="1"/>
      <c r="NRZ306" s="1"/>
      <c r="NSA306" s="1"/>
      <c r="NSB306" s="1"/>
      <c r="NSC306" s="1"/>
      <c r="NSD306" s="1"/>
      <c r="NSE306" s="1"/>
      <c r="NSF306" s="1"/>
      <c r="NSG306" s="1"/>
      <c r="NSH306" s="1"/>
      <c r="NSI306" s="1"/>
      <c r="NSJ306" s="1"/>
      <c r="NSK306" s="1"/>
      <c r="NSL306" s="1"/>
      <c r="NSM306" s="1"/>
      <c r="NSN306" s="1"/>
      <c r="NSO306" s="1"/>
      <c r="NSP306" s="1"/>
      <c r="NSQ306" s="1"/>
      <c r="NSR306" s="1"/>
      <c r="NSS306" s="1"/>
      <c r="NST306" s="1"/>
      <c r="NSU306" s="1"/>
      <c r="NSV306" s="1"/>
      <c r="NSW306" s="1"/>
      <c r="NSX306" s="1"/>
      <c r="NSY306" s="1"/>
      <c r="NSZ306" s="1"/>
      <c r="NTA306" s="1"/>
      <c r="NTB306" s="1"/>
      <c r="NTC306" s="1"/>
      <c r="NTD306" s="1"/>
      <c r="NTE306" s="1"/>
      <c r="NTF306" s="1"/>
      <c r="NTG306" s="1"/>
      <c r="NTH306" s="1"/>
      <c r="NTI306" s="1"/>
      <c r="NTJ306" s="1"/>
      <c r="NTK306" s="1"/>
      <c r="NTL306" s="1"/>
      <c r="NTM306" s="1"/>
      <c r="NTN306" s="1"/>
      <c r="NTO306" s="1"/>
      <c r="NTP306" s="1"/>
      <c r="NTQ306" s="1"/>
      <c r="NTR306" s="1"/>
      <c r="NTS306" s="1"/>
      <c r="NTT306" s="1"/>
      <c r="NTU306" s="1"/>
      <c r="NTV306" s="1"/>
      <c r="NTW306" s="1"/>
      <c r="NTX306" s="1"/>
      <c r="NTY306" s="1"/>
      <c r="NTZ306" s="1"/>
      <c r="NUA306" s="1"/>
      <c r="NUB306" s="1"/>
      <c r="NUC306" s="1"/>
      <c r="NUD306" s="1"/>
      <c r="NUE306" s="1"/>
      <c r="NUF306" s="1"/>
      <c r="NUG306" s="1"/>
      <c r="NUH306" s="1"/>
      <c r="NUI306" s="1"/>
      <c r="NUJ306" s="1"/>
      <c r="NUK306" s="1"/>
      <c r="NUL306" s="1"/>
      <c r="NUM306" s="1"/>
      <c r="NUN306" s="1"/>
      <c r="NUO306" s="1"/>
      <c r="NUP306" s="1"/>
      <c r="NUQ306" s="1"/>
      <c r="NUR306" s="1"/>
      <c r="NUS306" s="1"/>
      <c r="NUT306" s="1"/>
      <c r="NUU306" s="1"/>
      <c r="NUV306" s="1"/>
      <c r="NUW306" s="1"/>
      <c r="NUX306" s="1"/>
      <c r="NUY306" s="1"/>
      <c r="NUZ306" s="1"/>
      <c r="NVA306" s="1"/>
      <c r="NVB306" s="1"/>
      <c r="NVC306" s="1"/>
      <c r="NVD306" s="1"/>
      <c r="NVE306" s="1"/>
      <c r="NVF306" s="1"/>
      <c r="NVG306" s="1"/>
      <c r="NVH306" s="1"/>
      <c r="NVI306" s="1"/>
      <c r="NVJ306" s="1"/>
      <c r="NVK306" s="1"/>
      <c r="NVL306" s="1"/>
      <c r="NVM306" s="1"/>
      <c r="NVN306" s="1"/>
      <c r="NVO306" s="1"/>
      <c r="NVP306" s="1"/>
      <c r="NVQ306" s="1"/>
      <c r="NVR306" s="1"/>
      <c r="NVS306" s="1"/>
      <c r="NVT306" s="1"/>
      <c r="NVU306" s="1"/>
      <c r="NVV306" s="1"/>
      <c r="NVW306" s="1"/>
      <c r="NVX306" s="1"/>
      <c r="NVY306" s="1"/>
      <c r="NVZ306" s="1"/>
      <c r="NWA306" s="1"/>
      <c r="NWB306" s="1"/>
      <c r="NWC306" s="1"/>
      <c r="NWD306" s="1"/>
      <c r="NWE306" s="1"/>
      <c r="NWF306" s="1"/>
      <c r="NWG306" s="1"/>
      <c r="NWH306" s="1"/>
      <c r="NWI306" s="1"/>
      <c r="NWJ306" s="1"/>
      <c r="NWK306" s="1"/>
      <c r="NWL306" s="1"/>
      <c r="NWM306" s="1"/>
      <c r="NWN306" s="1"/>
      <c r="NWO306" s="1"/>
      <c r="NWP306" s="1"/>
      <c r="NWQ306" s="1"/>
      <c r="NWR306" s="1"/>
      <c r="NWS306" s="1"/>
      <c r="NWT306" s="1"/>
      <c r="NWU306" s="1"/>
      <c r="NWV306" s="1"/>
      <c r="NWW306" s="1"/>
      <c r="NWX306" s="1"/>
      <c r="NWY306" s="1"/>
      <c r="NWZ306" s="1"/>
      <c r="NXA306" s="1"/>
      <c r="NXB306" s="1"/>
      <c r="NXC306" s="1"/>
      <c r="NXD306" s="1"/>
      <c r="NXE306" s="1"/>
      <c r="NXF306" s="1"/>
      <c r="NXG306" s="1"/>
      <c r="NXH306" s="1"/>
      <c r="NXI306" s="1"/>
      <c r="NXJ306" s="1"/>
      <c r="NXK306" s="1"/>
      <c r="NXL306" s="1"/>
      <c r="NXM306" s="1"/>
      <c r="NXN306" s="1"/>
      <c r="NXO306" s="1"/>
      <c r="NXP306" s="1"/>
      <c r="NXQ306" s="1"/>
      <c r="NXR306" s="1"/>
      <c r="NXS306" s="1"/>
      <c r="NXT306" s="1"/>
      <c r="NXU306" s="1"/>
      <c r="NXV306" s="1"/>
      <c r="NXW306" s="1"/>
      <c r="NXX306" s="1"/>
      <c r="NXY306" s="1"/>
      <c r="NXZ306" s="1"/>
      <c r="NYA306" s="1"/>
      <c r="NYB306" s="1"/>
      <c r="NYC306" s="1"/>
      <c r="NYD306" s="1"/>
      <c r="NYE306" s="1"/>
      <c r="NYF306" s="1"/>
      <c r="NYG306" s="1"/>
      <c r="NYH306" s="1"/>
      <c r="NYI306" s="1"/>
      <c r="NYJ306" s="1"/>
      <c r="NYK306" s="1"/>
      <c r="NYL306" s="1"/>
      <c r="NYM306" s="1"/>
      <c r="NYN306" s="1"/>
      <c r="NYO306" s="1"/>
      <c r="NYP306" s="1"/>
      <c r="NYQ306" s="1"/>
      <c r="NYR306" s="1"/>
      <c r="NYS306" s="1"/>
      <c r="NYT306" s="1"/>
      <c r="NYU306" s="1"/>
      <c r="NYV306" s="1"/>
      <c r="NYW306" s="1"/>
      <c r="NYX306" s="1"/>
      <c r="NYY306" s="1"/>
      <c r="NYZ306" s="1"/>
      <c r="NZA306" s="1"/>
      <c r="NZB306" s="1"/>
      <c r="NZC306" s="1"/>
      <c r="NZD306" s="1"/>
      <c r="NZE306" s="1"/>
      <c r="NZF306" s="1"/>
      <c r="NZG306" s="1"/>
      <c r="NZH306" s="1"/>
      <c r="NZI306" s="1"/>
      <c r="NZJ306" s="1"/>
      <c r="NZK306" s="1"/>
      <c r="NZL306" s="1"/>
      <c r="NZM306" s="1"/>
      <c r="NZN306" s="1"/>
      <c r="NZO306" s="1"/>
      <c r="NZP306" s="1"/>
      <c r="NZQ306" s="1"/>
      <c r="NZR306" s="1"/>
      <c r="NZS306" s="1"/>
      <c r="NZT306" s="1"/>
      <c r="NZU306" s="1"/>
      <c r="NZV306" s="1"/>
      <c r="NZW306" s="1"/>
      <c r="NZX306" s="1"/>
      <c r="NZY306" s="1"/>
      <c r="NZZ306" s="1"/>
      <c r="OAA306" s="1"/>
      <c r="OAB306" s="1"/>
      <c r="OAC306" s="1"/>
      <c r="OAD306" s="1"/>
      <c r="OAE306" s="1"/>
      <c r="OAF306" s="1"/>
      <c r="OAG306" s="1"/>
      <c r="OAH306" s="1"/>
      <c r="OAI306" s="1"/>
      <c r="OAJ306" s="1"/>
      <c r="OAK306" s="1"/>
      <c r="OAL306" s="1"/>
      <c r="OAM306" s="1"/>
      <c r="OAN306" s="1"/>
      <c r="OAO306" s="1"/>
      <c r="OAP306" s="1"/>
      <c r="OAQ306" s="1"/>
      <c r="OAR306" s="1"/>
      <c r="OAS306" s="1"/>
      <c r="OAT306" s="1"/>
      <c r="OAU306" s="1"/>
      <c r="OAV306" s="1"/>
      <c r="OAW306" s="1"/>
      <c r="OAX306" s="1"/>
      <c r="OAY306" s="1"/>
      <c r="OAZ306" s="1"/>
      <c r="OBA306" s="1"/>
      <c r="OBB306" s="1"/>
      <c r="OBC306" s="1"/>
      <c r="OBD306" s="1"/>
      <c r="OBE306" s="1"/>
      <c r="OBF306" s="1"/>
      <c r="OBG306" s="1"/>
      <c r="OBH306" s="1"/>
      <c r="OBI306" s="1"/>
      <c r="OBJ306" s="1"/>
      <c r="OBK306" s="1"/>
      <c r="OBL306" s="1"/>
      <c r="OBM306" s="1"/>
      <c r="OBN306" s="1"/>
      <c r="OBO306" s="1"/>
      <c r="OBP306" s="1"/>
      <c r="OBQ306" s="1"/>
      <c r="OBR306" s="1"/>
      <c r="OBS306" s="1"/>
      <c r="OBT306" s="1"/>
      <c r="OBU306" s="1"/>
      <c r="OBV306" s="1"/>
      <c r="OBW306" s="1"/>
      <c r="OBX306" s="1"/>
      <c r="OBY306" s="1"/>
      <c r="OBZ306" s="1"/>
      <c r="OCA306" s="1"/>
      <c r="OCB306" s="1"/>
      <c r="OCC306" s="1"/>
      <c r="OCD306" s="1"/>
      <c r="OCE306" s="1"/>
      <c r="OCF306" s="1"/>
      <c r="OCG306" s="1"/>
      <c r="OCH306" s="1"/>
      <c r="OCI306" s="1"/>
      <c r="OCJ306" s="1"/>
      <c r="OCK306" s="1"/>
      <c r="OCL306" s="1"/>
      <c r="OCM306" s="1"/>
      <c r="OCN306" s="1"/>
      <c r="OCO306" s="1"/>
      <c r="OCP306" s="1"/>
      <c r="OCQ306" s="1"/>
      <c r="OCR306" s="1"/>
      <c r="OCS306" s="1"/>
      <c r="OCT306" s="1"/>
      <c r="OCU306" s="1"/>
      <c r="OCV306" s="1"/>
      <c r="OCW306" s="1"/>
      <c r="OCX306" s="1"/>
      <c r="OCY306" s="1"/>
      <c r="OCZ306" s="1"/>
      <c r="ODA306" s="1"/>
      <c r="ODB306" s="1"/>
      <c r="ODC306" s="1"/>
      <c r="ODD306" s="1"/>
    </row>
    <row r="307" s="19" customFormat="true" ht="14.25" spans="1:10248">
      <c r="A307" s="12"/>
      <c r="B307" s="13"/>
      <c r="C307" s="11" t="s">
        <v>368</v>
      </c>
      <c r="D307" s="11" t="s">
        <v>13</v>
      </c>
      <c r="E307" s="16" t="s">
        <v>367</v>
      </c>
      <c r="F307" s="16" t="s">
        <v>15</v>
      </c>
      <c r="G307" s="11" t="s">
        <v>16</v>
      </c>
      <c r="H307" s="1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  <c r="IW307" s="1"/>
      <c r="IX307" s="1"/>
      <c r="IY307" s="1"/>
      <c r="IZ307" s="1"/>
      <c r="JA307" s="1"/>
      <c r="JB307" s="1"/>
      <c r="JC307" s="1"/>
      <c r="JD307" s="1"/>
      <c r="JE307" s="1"/>
      <c r="JF307" s="1"/>
      <c r="JG307" s="1"/>
      <c r="JH307" s="1"/>
      <c r="JI307" s="1"/>
      <c r="JJ307" s="1"/>
      <c r="JK307" s="1"/>
      <c r="JL307" s="1"/>
      <c r="JM307" s="1"/>
      <c r="JN307" s="1"/>
      <c r="JO307" s="1"/>
      <c r="JP307" s="1"/>
      <c r="JQ307" s="1"/>
      <c r="JR307" s="1"/>
      <c r="JS307" s="1"/>
      <c r="JT307" s="1"/>
      <c r="JU307" s="1"/>
      <c r="JV307" s="1"/>
      <c r="JW307" s="1"/>
      <c r="JX307" s="1"/>
      <c r="JY307" s="1"/>
      <c r="JZ307" s="1"/>
      <c r="KA307" s="1"/>
      <c r="KB307" s="1"/>
      <c r="KC307" s="1"/>
      <c r="KD307" s="1"/>
      <c r="KE307" s="1"/>
      <c r="KF307" s="1"/>
      <c r="KG307" s="1"/>
      <c r="KH307" s="1"/>
      <c r="KI307" s="1"/>
      <c r="KJ307" s="1"/>
      <c r="KK307" s="1"/>
      <c r="KL307" s="1"/>
      <c r="KM307" s="1"/>
      <c r="KN307" s="1"/>
      <c r="KO307" s="1"/>
      <c r="KP307" s="1"/>
      <c r="KQ307" s="1"/>
      <c r="KR307" s="1"/>
      <c r="KS307" s="1"/>
      <c r="KT307" s="1"/>
      <c r="KU307" s="1"/>
      <c r="KV307" s="1"/>
      <c r="KW307" s="1"/>
      <c r="KX307" s="1"/>
      <c r="KY307" s="1"/>
      <c r="KZ307" s="1"/>
      <c r="LA307" s="1"/>
      <c r="LB307" s="1"/>
      <c r="LC307" s="1"/>
      <c r="LD307" s="1"/>
      <c r="LE307" s="1"/>
      <c r="LF307" s="1"/>
      <c r="LG307" s="1"/>
      <c r="LH307" s="1"/>
      <c r="LI307" s="1"/>
      <c r="LJ307" s="1"/>
      <c r="LK307" s="1"/>
      <c r="LL307" s="1"/>
      <c r="LM307" s="1"/>
      <c r="LN307" s="1"/>
      <c r="LO307" s="1"/>
      <c r="LP307" s="1"/>
      <c r="LQ307" s="1"/>
      <c r="LR307" s="1"/>
      <c r="LS307" s="1"/>
      <c r="LT307" s="1"/>
      <c r="LU307" s="1"/>
      <c r="LV307" s="1"/>
      <c r="LW307" s="1"/>
      <c r="LX307" s="1"/>
      <c r="LY307" s="1"/>
      <c r="LZ307" s="1"/>
      <c r="MA307" s="1"/>
      <c r="MB307" s="1"/>
      <c r="MC307" s="1"/>
      <c r="MD307" s="1"/>
      <c r="ME307" s="1"/>
      <c r="MF307" s="1"/>
      <c r="MG307" s="1"/>
      <c r="MH307" s="1"/>
      <c r="MI307" s="1"/>
      <c r="MJ307" s="1"/>
      <c r="MK307" s="1"/>
      <c r="ML307" s="1"/>
      <c r="MM307" s="1"/>
      <c r="MN307" s="1"/>
      <c r="MO307" s="1"/>
      <c r="MP307" s="1"/>
      <c r="MQ307" s="1"/>
      <c r="MR307" s="1"/>
      <c r="MS307" s="1"/>
      <c r="MT307" s="1"/>
      <c r="MU307" s="1"/>
      <c r="MV307" s="1"/>
      <c r="MW307" s="1"/>
      <c r="MX307" s="1"/>
      <c r="MY307" s="1"/>
      <c r="MZ307" s="1"/>
      <c r="NA307" s="1"/>
      <c r="NB307" s="1"/>
      <c r="NC307" s="1"/>
      <c r="ND307" s="1"/>
      <c r="NE307" s="1"/>
      <c r="NF307" s="1"/>
      <c r="NG307" s="1"/>
      <c r="NH307" s="1"/>
      <c r="NI307" s="1"/>
      <c r="NJ307" s="1"/>
      <c r="NK307" s="1"/>
      <c r="NL307" s="1"/>
      <c r="NM307" s="1"/>
      <c r="NN307" s="1"/>
      <c r="NO307" s="1"/>
      <c r="NP307" s="1"/>
      <c r="NQ307" s="1"/>
      <c r="NR307" s="1"/>
      <c r="NS307" s="1"/>
      <c r="NT307" s="1"/>
      <c r="NU307" s="1"/>
      <c r="NV307" s="1"/>
      <c r="NW307" s="1"/>
      <c r="NX307" s="1"/>
      <c r="NY307" s="1"/>
      <c r="NZ307" s="1"/>
      <c r="OA307" s="1"/>
      <c r="OB307" s="1"/>
      <c r="OC307" s="1"/>
      <c r="OD307" s="1"/>
      <c r="OE307" s="1"/>
      <c r="OF307" s="1"/>
      <c r="OG307" s="1"/>
      <c r="OH307" s="1"/>
      <c r="OI307" s="1"/>
      <c r="OJ307" s="1"/>
      <c r="OK307" s="1"/>
      <c r="OL307" s="1"/>
      <c r="OM307" s="1"/>
      <c r="ON307" s="1"/>
      <c r="OO307" s="1"/>
      <c r="OP307" s="1"/>
      <c r="OQ307" s="1"/>
      <c r="OR307" s="1"/>
      <c r="OS307" s="1"/>
      <c r="OT307" s="1"/>
      <c r="OU307" s="1"/>
      <c r="OV307" s="1"/>
      <c r="OW307" s="1"/>
      <c r="OX307" s="1"/>
      <c r="OY307" s="1"/>
      <c r="OZ307" s="1"/>
      <c r="PA307" s="1"/>
      <c r="PB307" s="1"/>
      <c r="PC307" s="1"/>
      <c r="PD307" s="1"/>
      <c r="PE307" s="1"/>
      <c r="PF307" s="1"/>
      <c r="PG307" s="1"/>
      <c r="PH307" s="1"/>
      <c r="PI307" s="1"/>
      <c r="PJ307" s="1"/>
      <c r="PK307" s="1"/>
      <c r="PL307" s="1"/>
      <c r="PM307" s="1"/>
      <c r="PN307" s="1"/>
      <c r="PO307" s="1"/>
      <c r="PP307" s="1"/>
      <c r="PQ307" s="1"/>
      <c r="PR307" s="1"/>
      <c r="PS307" s="1"/>
      <c r="PT307" s="1"/>
      <c r="PU307" s="1"/>
      <c r="PV307" s="1"/>
      <c r="PW307" s="1"/>
      <c r="PX307" s="1"/>
      <c r="PY307" s="1"/>
      <c r="PZ307" s="1"/>
      <c r="QA307" s="1"/>
      <c r="QB307" s="1"/>
      <c r="QC307" s="1"/>
      <c r="QD307" s="1"/>
      <c r="QE307" s="1"/>
      <c r="QF307" s="1"/>
      <c r="QG307" s="1"/>
      <c r="QH307" s="1"/>
      <c r="QI307" s="1"/>
      <c r="QJ307" s="1"/>
      <c r="QK307" s="1"/>
      <c r="QL307" s="1"/>
      <c r="QM307" s="1"/>
      <c r="QN307" s="1"/>
      <c r="QO307" s="1"/>
      <c r="QP307" s="1"/>
      <c r="QQ307" s="1"/>
      <c r="QR307" s="1"/>
      <c r="QS307" s="1"/>
      <c r="QT307" s="1"/>
      <c r="QU307" s="1"/>
      <c r="QV307" s="1"/>
      <c r="QW307" s="1"/>
      <c r="QX307" s="1"/>
      <c r="QY307" s="1"/>
      <c r="QZ307" s="1"/>
      <c r="RA307" s="1"/>
      <c r="RB307" s="1"/>
      <c r="RC307" s="1"/>
      <c r="RD307" s="1"/>
      <c r="RE307" s="1"/>
      <c r="RF307" s="1"/>
      <c r="RG307" s="1"/>
      <c r="RH307" s="1"/>
      <c r="RI307" s="1"/>
      <c r="RJ307" s="1"/>
      <c r="RK307" s="1"/>
      <c r="RL307" s="1"/>
      <c r="RM307" s="1"/>
      <c r="RN307" s="1"/>
      <c r="RO307" s="1"/>
      <c r="RP307" s="1"/>
      <c r="RQ307" s="1"/>
      <c r="RR307" s="1"/>
      <c r="RS307" s="1"/>
      <c r="RT307" s="1"/>
      <c r="RU307" s="1"/>
      <c r="RV307" s="1"/>
      <c r="RW307" s="1"/>
      <c r="RX307" s="1"/>
      <c r="RY307" s="1"/>
      <c r="RZ307" s="1"/>
      <c r="SA307" s="1"/>
      <c r="SB307" s="1"/>
      <c r="SC307" s="1"/>
      <c r="SD307" s="1"/>
      <c r="SE307" s="1"/>
      <c r="SF307" s="1"/>
      <c r="SG307" s="1"/>
      <c r="SH307" s="1"/>
      <c r="SI307" s="1"/>
      <c r="SJ307" s="1"/>
      <c r="SK307" s="1"/>
      <c r="SL307" s="1"/>
      <c r="SM307" s="1"/>
      <c r="SN307" s="1"/>
      <c r="SO307" s="1"/>
      <c r="SP307" s="1"/>
      <c r="SQ307" s="1"/>
      <c r="SR307" s="1"/>
      <c r="SS307" s="1"/>
      <c r="ST307" s="1"/>
      <c r="SU307" s="1"/>
      <c r="SV307" s="1"/>
      <c r="SW307" s="1"/>
      <c r="SX307" s="1"/>
      <c r="SY307" s="1"/>
      <c r="SZ307" s="1"/>
      <c r="TA307" s="1"/>
      <c r="TB307" s="1"/>
      <c r="TC307" s="1"/>
      <c r="TD307" s="1"/>
      <c r="TE307" s="1"/>
      <c r="TF307" s="1"/>
      <c r="TG307" s="1"/>
      <c r="TH307" s="1"/>
      <c r="TI307" s="1"/>
      <c r="TJ307" s="1"/>
      <c r="TK307" s="1"/>
      <c r="TL307" s="1"/>
      <c r="TM307" s="1"/>
      <c r="TN307" s="1"/>
      <c r="TO307" s="1"/>
      <c r="TP307" s="1"/>
      <c r="TQ307" s="1"/>
      <c r="TR307" s="1"/>
      <c r="TS307" s="1"/>
      <c r="TT307" s="1"/>
      <c r="TU307" s="1"/>
      <c r="TV307" s="1"/>
      <c r="TW307" s="1"/>
      <c r="TX307" s="1"/>
      <c r="TY307" s="1"/>
      <c r="TZ307" s="1"/>
      <c r="UA307" s="1"/>
      <c r="UB307" s="1"/>
      <c r="UC307" s="1"/>
      <c r="UD307" s="1"/>
      <c r="UE307" s="1"/>
      <c r="UF307" s="1"/>
      <c r="UG307" s="1"/>
      <c r="UH307" s="1"/>
      <c r="UI307" s="1"/>
      <c r="UJ307" s="1"/>
      <c r="UK307" s="1"/>
      <c r="UL307" s="1"/>
      <c r="UM307" s="1"/>
      <c r="UN307" s="1"/>
      <c r="UO307" s="1"/>
      <c r="UP307" s="1"/>
      <c r="UQ307" s="1"/>
      <c r="UR307" s="1"/>
      <c r="US307" s="1"/>
      <c r="UT307" s="1"/>
      <c r="UU307" s="1"/>
      <c r="UV307" s="1"/>
      <c r="UW307" s="1"/>
      <c r="UX307" s="1"/>
      <c r="UY307" s="1"/>
      <c r="UZ307" s="1"/>
      <c r="VA307" s="1"/>
      <c r="VB307" s="1"/>
      <c r="VC307" s="1"/>
      <c r="VD307" s="1"/>
      <c r="VE307" s="1"/>
      <c r="VF307" s="1"/>
      <c r="VG307" s="1"/>
      <c r="VH307" s="1"/>
      <c r="VI307" s="1"/>
      <c r="VJ307" s="1"/>
      <c r="VK307" s="1"/>
      <c r="VL307" s="1"/>
      <c r="VM307" s="1"/>
      <c r="VN307" s="1"/>
      <c r="VO307" s="1"/>
      <c r="VP307" s="1"/>
      <c r="VQ307" s="1"/>
      <c r="VR307" s="1"/>
      <c r="VS307" s="1"/>
      <c r="VT307" s="1"/>
      <c r="VU307" s="1"/>
      <c r="VV307" s="1"/>
      <c r="VW307" s="1"/>
      <c r="VX307" s="1"/>
      <c r="VY307" s="1"/>
      <c r="VZ307" s="1"/>
      <c r="WA307" s="1"/>
      <c r="WB307" s="1"/>
      <c r="WC307" s="1"/>
      <c r="WD307" s="1"/>
      <c r="WE307" s="1"/>
      <c r="WF307" s="1"/>
      <c r="WG307" s="1"/>
      <c r="WH307" s="1"/>
      <c r="WI307" s="1"/>
      <c r="WJ307" s="1"/>
      <c r="WK307" s="1"/>
      <c r="WL307" s="1"/>
      <c r="WM307" s="1"/>
      <c r="WN307" s="1"/>
      <c r="WO307" s="1"/>
      <c r="WP307" s="1"/>
      <c r="WQ307" s="1"/>
      <c r="WR307" s="1"/>
      <c r="WS307" s="1"/>
      <c r="WT307" s="1"/>
      <c r="WU307" s="1"/>
      <c r="WV307" s="1"/>
      <c r="WW307" s="1"/>
      <c r="WX307" s="1"/>
      <c r="WY307" s="1"/>
      <c r="WZ307" s="1"/>
      <c r="XA307" s="1"/>
      <c r="XB307" s="1"/>
      <c r="XC307" s="1"/>
      <c r="XD307" s="1"/>
      <c r="XE307" s="1"/>
      <c r="XF307" s="1"/>
      <c r="XG307" s="1"/>
      <c r="XH307" s="1"/>
      <c r="XI307" s="1"/>
      <c r="XJ307" s="1"/>
      <c r="XK307" s="1"/>
      <c r="XL307" s="1"/>
      <c r="XM307" s="1"/>
      <c r="XN307" s="1"/>
      <c r="XO307" s="1"/>
      <c r="XP307" s="1"/>
      <c r="XQ307" s="1"/>
      <c r="XR307" s="1"/>
      <c r="XS307" s="1"/>
      <c r="XT307" s="1"/>
      <c r="XU307" s="1"/>
      <c r="XV307" s="1"/>
      <c r="XW307" s="1"/>
      <c r="XX307" s="1"/>
      <c r="XY307" s="1"/>
      <c r="XZ307" s="1"/>
      <c r="YA307" s="1"/>
      <c r="YB307" s="1"/>
      <c r="YC307" s="1"/>
      <c r="YD307" s="1"/>
      <c r="YE307" s="1"/>
      <c r="YF307" s="1"/>
      <c r="YG307" s="1"/>
      <c r="YH307" s="1"/>
      <c r="YI307" s="1"/>
      <c r="YJ307" s="1"/>
      <c r="YK307" s="1"/>
      <c r="YL307" s="1"/>
      <c r="YM307" s="1"/>
      <c r="YN307" s="1"/>
      <c r="YO307" s="1"/>
      <c r="YP307" s="1"/>
      <c r="YQ307" s="1"/>
      <c r="YR307" s="1"/>
      <c r="YS307" s="1"/>
      <c r="YT307" s="1"/>
      <c r="YU307" s="1"/>
      <c r="YV307" s="1"/>
      <c r="YW307" s="1"/>
      <c r="YX307" s="1"/>
      <c r="YY307" s="1"/>
      <c r="YZ307" s="1"/>
      <c r="ZA307" s="1"/>
      <c r="ZB307" s="1"/>
      <c r="ZC307" s="1"/>
      <c r="ZD307" s="1"/>
      <c r="ZE307" s="1"/>
      <c r="ZF307" s="1"/>
      <c r="ZG307" s="1"/>
      <c r="ZH307" s="1"/>
      <c r="ZI307" s="1"/>
      <c r="ZJ307" s="1"/>
      <c r="ZK307" s="1"/>
      <c r="ZL307" s="1"/>
      <c r="ZM307" s="1"/>
      <c r="ZN307" s="1"/>
      <c r="ZO307" s="1"/>
      <c r="ZP307" s="1"/>
      <c r="ZQ307" s="1"/>
      <c r="ZR307" s="1"/>
      <c r="ZS307" s="1"/>
      <c r="ZT307" s="1"/>
      <c r="ZU307" s="1"/>
      <c r="ZV307" s="1"/>
      <c r="ZW307" s="1"/>
      <c r="ZX307" s="1"/>
      <c r="ZY307" s="1"/>
      <c r="ZZ307" s="1"/>
      <c r="AAA307" s="1"/>
      <c r="AAB307" s="1"/>
      <c r="AAC307" s="1"/>
      <c r="AAD307" s="1"/>
      <c r="AAE307" s="1"/>
      <c r="AAF307" s="1"/>
      <c r="AAG307" s="1"/>
      <c r="AAH307" s="1"/>
      <c r="AAI307" s="1"/>
      <c r="AAJ307" s="1"/>
      <c r="AAK307" s="1"/>
      <c r="AAL307" s="1"/>
      <c r="AAM307" s="1"/>
      <c r="AAN307" s="1"/>
      <c r="AAO307" s="1"/>
      <c r="AAP307" s="1"/>
      <c r="AAQ307" s="1"/>
      <c r="AAR307" s="1"/>
      <c r="AAS307" s="1"/>
      <c r="AAT307" s="1"/>
      <c r="AAU307" s="1"/>
      <c r="AAV307" s="1"/>
      <c r="AAW307" s="1"/>
      <c r="AAX307" s="1"/>
      <c r="AAY307" s="1"/>
      <c r="AAZ307" s="1"/>
      <c r="ABA307" s="1"/>
      <c r="ABB307" s="1"/>
      <c r="ABC307" s="1"/>
      <c r="ABD307" s="1"/>
      <c r="ABE307" s="1"/>
      <c r="ABF307" s="1"/>
      <c r="ABG307" s="1"/>
      <c r="ABH307" s="1"/>
      <c r="ABI307" s="1"/>
      <c r="ABJ307" s="1"/>
      <c r="ABK307" s="1"/>
      <c r="ABL307" s="1"/>
      <c r="ABM307" s="1"/>
      <c r="ABN307" s="1"/>
      <c r="ABO307" s="1"/>
      <c r="ABP307" s="1"/>
      <c r="ABQ307" s="1"/>
      <c r="ABR307" s="1"/>
      <c r="ABS307" s="1"/>
      <c r="ABT307" s="1"/>
      <c r="ABU307" s="1"/>
      <c r="ABV307" s="1"/>
      <c r="ABW307" s="1"/>
      <c r="ABX307" s="1"/>
      <c r="ABY307" s="1"/>
      <c r="ABZ307" s="1"/>
      <c r="ACA307" s="1"/>
      <c r="ACB307" s="1"/>
      <c r="ACC307" s="1"/>
      <c r="ACD307" s="1"/>
      <c r="ACE307" s="1"/>
      <c r="ACF307" s="1"/>
      <c r="ACG307" s="1"/>
      <c r="ACH307" s="1"/>
      <c r="ACI307" s="1"/>
      <c r="ACJ307" s="1"/>
      <c r="ACK307" s="1"/>
      <c r="ACL307" s="1"/>
      <c r="ACM307" s="1"/>
      <c r="ACN307" s="1"/>
      <c r="ACO307" s="1"/>
      <c r="ACP307" s="1"/>
      <c r="ACQ307" s="1"/>
      <c r="ACR307" s="1"/>
      <c r="ACS307" s="1"/>
      <c r="ACT307" s="1"/>
      <c r="ACU307" s="1"/>
      <c r="ACV307" s="1"/>
      <c r="ACW307" s="1"/>
      <c r="ACX307" s="1"/>
      <c r="ACY307" s="1"/>
      <c r="ACZ307" s="1"/>
      <c r="ADA307" s="1"/>
      <c r="ADB307" s="1"/>
      <c r="ADC307" s="1"/>
      <c r="ADD307" s="1"/>
      <c r="ADE307" s="1"/>
      <c r="ADF307" s="1"/>
      <c r="ADG307" s="1"/>
      <c r="ADH307" s="1"/>
      <c r="ADI307" s="1"/>
      <c r="ADJ307" s="1"/>
      <c r="ADK307" s="1"/>
      <c r="ADL307" s="1"/>
      <c r="ADM307" s="1"/>
      <c r="ADN307" s="1"/>
      <c r="ADO307" s="1"/>
      <c r="ADP307" s="1"/>
      <c r="ADQ307" s="1"/>
      <c r="ADR307" s="1"/>
      <c r="ADS307" s="1"/>
      <c r="ADT307" s="1"/>
      <c r="ADU307" s="1"/>
      <c r="ADV307" s="1"/>
      <c r="ADW307" s="1"/>
      <c r="ADX307" s="1"/>
      <c r="ADY307" s="1"/>
      <c r="ADZ307" s="1"/>
      <c r="AEA307" s="1"/>
      <c r="AEB307" s="1"/>
      <c r="AEC307" s="1"/>
      <c r="AED307" s="1"/>
      <c r="AEE307" s="1"/>
      <c r="AEF307" s="1"/>
      <c r="AEG307" s="1"/>
      <c r="AEH307" s="1"/>
      <c r="AEI307" s="1"/>
      <c r="AEJ307" s="1"/>
      <c r="AEK307" s="1"/>
      <c r="AEL307" s="1"/>
      <c r="AEM307" s="1"/>
      <c r="AEN307" s="1"/>
      <c r="AEO307" s="1"/>
      <c r="AEP307" s="1"/>
      <c r="AEQ307" s="1"/>
      <c r="AER307" s="1"/>
      <c r="AES307" s="1"/>
      <c r="AET307" s="1"/>
      <c r="AEU307" s="1"/>
      <c r="AEV307" s="1"/>
      <c r="AEW307" s="1"/>
      <c r="AEX307" s="1"/>
      <c r="AEY307" s="1"/>
      <c r="AEZ307" s="1"/>
      <c r="AFA307" s="1"/>
      <c r="AFB307" s="1"/>
      <c r="AFC307" s="1"/>
      <c r="AFD307" s="1"/>
      <c r="AFE307" s="1"/>
      <c r="AFF307" s="1"/>
      <c r="AFG307" s="1"/>
      <c r="AFH307" s="1"/>
      <c r="AFI307" s="1"/>
      <c r="AFJ307" s="1"/>
      <c r="AFK307" s="1"/>
      <c r="AFL307" s="1"/>
      <c r="AFM307" s="1"/>
      <c r="AFN307" s="1"/>
      <c r="AFO307" s="1"/>
      <c r="AFP307" s="1"/>
      <c r="AFQ307" s="1"/>
      <c r="AFR307" s="1"/>
      <c r="AFS307" s="1"/>
      <c r="AFT307" s="1"/>
      <c r="AFU307" s="1"/>
      <c r="AFV307" s="1"/>
      <c r="AFW307" s="1"/>
      <c r="AFX307" s="1"/>
      <c r="AFY307" s="1"/>
      <c r="AFZ307" s="1"/>
      <c r="AGA307" s="1"/>
      <c r="AGB307" s="1"/>
      <c r="AGC307" s="1"/>
      <c r="AGD307" s="1"/>
      <c r="AGE307" s="1"/>
      <c r="AGF307" s="1"/>
      <c r="AGG307" s="1"/>
      <c r="AGH307" s="1"/>
      <c r="AGI307" s="1"/>
      <c r="AGJ307" s="1"/>
      <c r="AGK307" s="1"/>
      <c r="AGL307" s="1"/>
      <c r="AGM307" s="1"/>
      <c r="AGN307" s="1"/>
      <c r="AGO307" s="1"/>
      <c r="AGP307" s="1"/>
      <c r="AGQ307" s="1"/>
      <c r="AGR307" s="1"/>
      <c r="AGS307" s="1"/>
      <c r="AGT307" s="1"/>
      <c r="AGU307" s="1"/>
      <c r="AGV307" s="1"/>
      <c r="AGW307" s="1"/>
      <c r="AGX307" s="1"/>
      <c r="AGY307" s="1"/>
      <c r="AGZ307" s="1"/>
      <c r="AHA307" s="1"/>
      <c r="AHB307" s="1"/>
      <c r="AHC307" s="1"/>
      <c r="AHD307" s="1"/>
      <c r="AHE307" s="1"/>
      <c r="AHF307" s="1"/>
      <c r="AHG307" s="1"/>
      <c r="AHH307" s="1"/>
      <c r="AHI307" s="1"/>
      <c r="AHJ307" s="1"/>
      <c r="AHK307" s="1"/>
      <c r="AHL307" s="1"/>
      <c r="AHM307" s="1"/>
      <c r="AHN307" s="1"/>
      <c r="AHO307" s="1"/>
      <c r="AHP307" s="1"/>
      <c r="AHQ307" s="1"/>
      <c r="AHR307" s="1"/>
      <c r="AHS307" s="1"/>
      <c r="AHT307" s="1"/>
      <c r="AHU307" s="1"/>
      <c r="AHV307" s="1"/>
      <c r="AHW307" s="1"/>
      <c r="AHX307" s="1"/>
      <c r="AHY307" s="1"/>
      <c r="AHZ307" s="1"/>
      <c r="AIA307" s="1"/>
      <c r="AIB307" s="1"/>
      <c r="AIC307" s="1"/>
      <c r="AID307" s="1"/>
      <c r="AIE307" s="1"/>
      <c r="AIF307" s="1"/>
      <c r="AIG307" s="1"/>
      <c r="AIH307" s="1"/>
      <c r="AII307" s="1"/>
      <c r="AIJ307" s="1"/>
      <c r="AIK307" s="1"/>
      <c r="AIL307" s="1"/>
      <c r="AIM307" s="1"/>
      <c r="AIN307" s="1"/>
      <c r="AIO307" s="1"/>
      <c r="AIP307" s="1"/>
      <c r="AIQ307" s="1"/>
      <c r="AIR307" s="1"/>
      <c r="AIS307" s="1"/>
      <c r="AIT307" s="1"/>
      <c r="AIU307" s="1"/>
      <c r="AIV307" s="1"/>
      <c r="AIW307" s="1"/>
      <c r="AIX307" s="1"/>
      <c r="AIY307" s="1"/>
      <c r="AIZ307" s="1"/>
      <c r="AJA307" s="1"/>
      <c r="AJB307" s="1"/>
      <c r="AJC307" s="1"/>
      <c r="AJD307" s="1"/>
      <c r="AJE307" s="1"/>
      <c r="AJF307" s="1"/>
      <c r="AJG307" s="1"/>
      <c r="AJH307" s="1"/>
      <c r="AJI307" s="1"/>
      <c r="AJJ307" s="1"/>
      <c r="AJK307" s="1"/>
      <c r="AJL307" s="1"/>
      <c r="AJM307" s="1"/>
      <c r="AJN307" s="1"/>
      <c r="AJO307" s="1"/>
      <c r="AJP307" s="1"/>
      <c r="AJQ307" s="1"/>
      <c r="AJR307" s="1"/>
      <c r="AJS307" s="1"/>
      <c r="AJT307" s="1"/>
      <c r="AJU307" s="1"/>
      <c r="AJV307" s="1"/>
      <c r="AJW307" s="1"/>
      <c r="AJX307" s="1"/>
      <c r="AJY307" s="1"/>
      <c r="AJZ307" s="1"/>
      <c r="AKA307" s="1"/>
      <c r="AKB307" s="1"/>
      <c r="AKC307" s="1"/>
      <c r="AKD307" s="1"/>
      <c r="AKE307" s="1"/>
      <c r="AKF307" s="1"/>
      <c r="AKG307" s="1"/>
      <c r="AKH307" s="1"/>
      <c r="AKI307" s="1"/>
      <c r="AKJ307" s="1"/>
      <c r="AKK307" s="1"/>
      <c r="AKL307" s="1"/>
      <c r="AKM307" s="1"/>
      <c r="AKN307" s="1"/>
      <c r="AKO307" s="1"/>
      <c r="AKP307" s="1"/>
      <c r="AKQ307" s="1"/>
      <c r="AKR307" s="1"/>
      <c r="AKS307" s="1"/>
      <c r="AKT307" s="1"/>
      <c r="AKU307" s="1"/>
      <c r="AKV307" s="1"/>
      <c r="AKW307" s="1"/>
      <c r="AKX307" s="1"/>
      <c r="AKY307" s="1"/>
      <c r="AKZ307" s="1"/>
      <c r="ALA307" s="1"/>
      <c r="ALB307" s="1"/>
      <c r="ALC307" s="1"/>
      <c r="ALD307" s="1"/>
      <c r="ALE307" s="1"/>
      <c r="ALF307" s="1"/>
      <c r="ALG307" s="1"/>
      <c r="ALH307" s="1"/>
      <c r="ALI307" s="1"/>
      <c r="ALJ307" s="1"/>
      <c r="ALK307" s="1"/>
      <c r="ALL307" s="1"/>
      <c r="ALM307" s="1"/>
      <c r="ALN307" s="1"/>
      <c r="ALO307" s="1"/>
      <c r="ALP307" s="1"/>
      <c r="ALQ307" s="1"/>
      <c r="ALR307" s="1"/>
      <c r="ALS307" s="1"/>
      <c r="ALT307" s="1"/>
      <c r="ALU307" s="1"/>
      <c r="ALV307" s="1"/>
      <c r="ALW307" s="1"/>
      <c r="ALX307" s="1"/>
      <c r="ALY307" s="1"/>
      <c r="ALZ307" s="1"/>
      <c r="AMA307" s="1"/>
      <c r="AMB307" s="1"/>
      <c r="AMC307" s="1"/>
      <c r="AMD307" s="1"/>
      <c r="AME307" s="1"/>
      <c r="AMF307" s="1"/>
      <c r="AMG307" s="1"/>
      <c r="AMH307" s="1"/>
      <c r="AMI307" s="1"/>
      <c r="AMJ307" s="1"/>
      <c r="AMK307" s="1"/>
      <c r="AML307" s="1"/>
      <c r="AMM307" s="1"/>
      <c r="AMN307" s="1"/>
      <c r="AMO307" s="1"/>
      <c r="AMP307" s="1"/>
      <c r="AMQ307" s="1"/>
      <c r="AMR307" s="1"/>
      <c r="AMS307" s="1"/>
      <c r="AMT307" s="1"/>
      <c r="AMU307" s="1"/>
      <c r="AMV307" s="1"/>
      <c r="AMW307" s="1"/>
      <c r="AMX307" s="1"/>
      <c r="AMY307" s="1"/>
      <c r="AMZ307" s="1"/>
      <c r="ANA307" s="1"/>
      <c r="ANB307" s="1"/>
      <c r="ANC307" s="1"/>
      <c r="AND307" s="1"/>
      <c r="ANE307" s="1"/>
      <c r="ANF307" s="1"/>
      <c r="ANG307" s="1"/>
      <c r="ANH307" s="1"/>
      <c r="ANI307" s="1"/>
      <c r="ANJ307" s="1"/>
      <c r="ANK307" s="1"/>
      <c r="ANL307" s="1"/>
      <c r="ANM307" s="1"/>
      <c r="ANN307" s="1"/>
      <c r="ANO307" s="1"/>
      <c r="ANP307" s="1"/>
      <c r="ANQ307" s="1"/>
      <c r="ANR307" s="1"/>
      <c r="ANS307" s="1"/>
      <c r="ANT307" s="1"/>
      <c r="ANU307" s="1"/>
      <c r="ANV307" s="1"/>
      <c r="ANW307" s="1"/>
      <c r="ANX307" s="1"/>
      <c r="ANY307" s="1"/>
      <c r="ANZ307" s="1"/>
      <c r="AOA307" s="1"/>
      <c r="AOB307" s="1"/>
      <c r="AOC307" s="1"/>
      <c r="AOD307" s="1"/>
      <c r="AOE307" s="1"/>
      <c r="AOF307" s="1"/>
      <c r="AOG307" s="1"/>
      <c r="AOH307" s="1"/>
      <c r="AOI307" s="1"/>
      <c r="AOJ307" s="1"/>
      <c r="AOK307" s="1"/>
      <c r="AOL307" s="1"/>
      <c r="AOM307" s="1"/>
      <c r="AON307" s="1"/>
      <c r="AOO307" s="1"/>
      <c r="AOP307" s="1"/>
      <c r="AOQ307" s="1"/>
      <c r="AOR307" s="1"/>
      <c r="AOS307" s="1"/>
      <c r="AOT307" s="1"/>
      <c r="AOU307" s="1"/>
      <c r="AOV307" s="1"/>
      <c r="AOW307" s="1"/>
      <c r="AOX307" s="1"/>
      <c r="AOY307" s="1"/>
      <c r="AOZ307" s="1"/>
      <c r="APA307" s="1"/>
      <c r="APB307" s="1"/>
      <c r="APC307" s="1"/>
      <c r="APD307" s="1"/>
      <c r="APE307" s="1"/>
      <c r="APF307" s="1"/>
      <c r="APG307" s="1"/>
      <c r="APH307" s="1"/>
      <c r="API307" s="1"/>
      <c r="APJ307" s="1"/>
      <c r="APK307" s="1"/>
      <c r="APL307" s="1"/>
      <c r="APM307" s="1"/>
      <c r="APN307" s="1"/>
      <c r="APO307" s="1"/>
      <c r="APP307" s="1"/>
      <c r="APQ307" s="1"/>
      <c r="APR307" s="1"/>
      <c r="APS307" s="1"/>
      <c r="APT307" s="1"/>
      <c r="APU307" s="1"/>
      <c r="APV307" s="1"/>
      <c r="APW307" s="1"/>
      <c r="APX307" s="1"/>
      <c r="APY307" s="1"/>
      <c r="APZ307" s="1"/>
      <c r="AQA307" s="1"/>
      <c r="AQB307" s="1"/>
      <c r="AQC307" s="1"/>
      <c r="AQD307" s="1"/>
      <c r="AQE307" s="1"/>
      <c r="AQF307" s="1"/>
      <c r="AQG307" s="1"/>
      <c r="AQH307" s="1"/>
      <c r="AQI307" s="1"/>
      <c r="AQJ307" s="1"/>
      <c r="AQK307" s="1"/>
      <c r="AQL307" s="1"/>
      <c r="AQM307" s="1"/>
      <c r="AQN307" s="1"/>
      <c r="AQO307" s="1"/>
      <c r="AQP307" s="1"/>
      <c r="AQQ307" s="1"/>
      <c r="AQR307" s="1"/>
      <c r="AQS307" s="1"/>
      <c r="AQT307" s="1"/>
      <c r="AQU307" s="1"/>
      <c r="AQV307" s="1"/>
      <c r="AQW307" s="1"/>
      <c r="AQX307" s="1"/>
      <c r="AQY307" s="1"/>
      <c r="AQZ307" s="1"/>
      <c r="ARA307" s="1"/>
      <c r="ARB307" s="1"/>
      <c r="ARC307" s="1"/>
      <c r="ARD307" s="1"/>
      <c r="ARE307" s="1"/>
      <c r="ARF307" s="1"/>
      <c r="ARG307" s="1"/>
      <c r="ARH307" s="1"/>
      <c r="ARI307" s="1"/>
      <c r="ARJ307" s="1"/>
      <c r="ARK307" s="1"/>
      <c r="ARL307" s="1"/>
      <c r="ARM307" s="1"/>
      <c r="ARN307" s="1"/>
      <c r="ARO307" s="1"/>
      <c r="ARP307" s="1"/>
      <c r="ARQ307" s="1"/>
      <c r="ARR307" s="1"/>
      <c r="ARS307" s="1"/>
      <c r="ART307" s="1"/>
      <c r="ARU307" s="1"/>
      <c r="ARV307" s="1"/>
      <c r="ARW307" s="1"/>
      <c r="ARX307" s="1"/>
      <c r="ARY307" s="1"/>
      <c r="ARZ307" s="1"/>
      <c r="ASA307" s="1"/>
      <c r="ASB307" s="1"/>
      <c r="ASC307" s="1"/>
      <c r="ASD307" s="1"/>
      <c r="ASE307" s="1"/>
      <c r="ASF307" s="1"/>
      <c r="ASG307" s="1"/>
      <c r="ASH307" s="1"/>
      <c r="ASI307" s="1"/>
      <c r="ASJ307" s="1"/>
      <c r="ASK307" s="1"/>
      <c r="ASL307" s="1"/>
      <c r="ASM307" s="1"/>
      <c r="ASN307" s="1"/>
      <c r="ASO307" s="1"/>
      <c r="ASP307" s="1"/>
      <c r="ASQ307" s="1"/>
      <c r="ASR307" s="1"/>
      <c r="ASS307" s="1"/>
      <c r="AST307" s="1"/>
      <c r="ASU307" s="1"/>
      <c r="ASV307" s="1"/>
      <c r="ASW307" s="1"/>
      <c r="ASX307" s="1"/>
      <c r="ASY307" s="1"/>
      <c r="ASZ307" s="1"/>
      <c r="ATA307" s="1"/>
      <c r="ATB307" s="1"/>
      <c r="ATC307" s="1"/>
      <c r="ATD307" s="1"/>
      <c r="ATE307" s="1"/>
      <c r="ATF307" s="1"/>
      <c r="ATG307" s="1"/>
      <c r="ATH307" s="1"/>
      <c r="ATI307" s="1"/>
      <c r="ATJ307" s="1"/>
      <c r="ATK307" s="1"/>
      <c r="ATL307" s="1"/>
      <c r="ATM307" s="1"/>
      <c r="ATN307" s="1"/>
      <c r="ATO307" s="1"/>
      <c r="ATP307" s="1"/>
      <c r="ATQ307" s="1"/>
      <c r="ATR307" s="1"/>
      <c r="ATS307" s="1"/>
      <c r="ATT307" s="1"/>
      <c r="ATU307" s="1"/>
      <c r="ATV307" s="1"/>
      <c r="ATW307" s="1"/>
      <c r="ATX307" s="1"/>
      <c r="ATY307" s="1"/>
      <c r="ATZ307" s="1"/>
      <c r="AUA307" s="1"/>
      <c r="AUB307" s="1"/>
      <c r="AUC307" s="1"/>
      <c r="AUD307" s="1"/>
      <c r="AUE307" s="1"/>
      <c r="AUF307" s="1"/>
      <c r="AUG307" s="1"/>
      <c r="AUH307" s="1"/>
      <c r="AUI307" s="1"/>
      <c r="AUJ307" s="1"/>
      <c r="AUK307" s="1"/>
      <c r="AUL307" s="1"/>
      <c r="AUM307" s="1"/>
      <c r="AUN307" s="1"/>
      <c r="AUO307" s="1"/>
      <c r="AUP307" s="1"/>
      <c r="AUQ307" s="1"/>
      <c r="AUR307" s="1"/>
      <c r="AUS307" s="1"/>
      <c r="AUT307" s="1"/>
      <c r="AUU307" s="1"/>
      <c r="AUV307" s="1"/>
      <c r="AUW307" s="1"/>
      <c r="AUX307" s="1"/>
      <c r="AUY307" s="1"/>
      <c r="AUZ307" s="1"/>
      <c r="AVA307" s="1"/>
      <c r="AVB307" s="1"/>
      <c r="AVC307" s="1"/>
      <c r="AVD307" s="1"/>
      <c r="AVE307" s="1"/>
      <c r="AVF307" s="1"/>
      <c r="AVG307" s="1"/>
      <c r="AVH307" s="1"/>
      <c r="AVI307" s="1"/>
      <c r="AVJ307" s="1"/>
      <c r="AVK307" s="1"/>
      <c r="AVL307" s="1"/>
      <c r="AVM307" s="1"/>
      <c r="AVN307" s="1"/>
      <c r="AVO307" s="1"/>
      <c r="AVP307" s="1"/>
      <c r="AVQ307" s="1"/>
      <c r="AVR307" s="1"/>
      <c r="AVS307" s="1"/>
      <c r="AVT307" s="1"/>
      <c r="AVU307" s="1"/>
      <c r="AVV307" s="1"/>
      <c r="AVW307" s="1"/>
      <c r="AVX307" s="1"/>
      <c r="AVY307" s="1"/>
      <c r="AVZ307" s="1"/>
      <c r="AWA307" s="1"/>
      <c r="AWB307" s="1"/>
      <c r="AWC307" s="1"/>
      <c r="AWD307" s="1"/>
      <c r="AWE307" s="1"/>
      <c r="AWF307" s="1"/>
      <c r="AWG307" s="1"/>
      <c r="AWH307" s="1"/>
      <c r="AWI307" s="1"/>
      <c r="AWJ307" s="1"/>
      <c r="AWK307" s="1"/>
      <c r="AWL307" s="1"/>
      <c r="AWM307" s="1"/>
      <c r="AWN307" s="1"/>
      <c r="AWO307" s="1"/>
      <c r="AWP307" s="1"/>
      <c r="AWQ307" s="1"/>
      <c r="AWR307" s="1"/>
      <c r="AWS307" s="1"/>
      <c r="AWT307" s="1"/>
      <c r="AWU307" s="1"/>
      <c r="AWV307" s="1"/>
      <c r="AWW307" s="1"/>
      <c r="AWX307" s="1"/>
      <c r="AWY307" s="1"/>
      <c r="AWZ307" s="1"/>
      <c r="AXA307" s="1"/>
      <c r="AXB307" s="1"/>
      <c r="AXC307" s="1"/>
      <c r="AXD307" s="1"/>
      <c r="AXE307" s="1"/>
      <c r="AXF307" s="1"/>
      <c r="AXG307" s="1"/>
      <c r="AXH307" s="1"/>
      <c r="AXI307" s="1"/>
      <c r="AXJ307" s="1"/>
      <c r="AXK307" s="1"/>
      <c r="AXL307" s="1"/>
      <c r="AXM307" s="1"/>
      <c r="AXN307" s="1"/>
      <c r="AXO307" s="1"/>
      <c r="AXP307" s="1"/>
      <c r="AXQ307" s="1"/>
      <c r="AXR307" s="1"/>
      <c r="AXS307" s="1"/>
      <c r="AXT307" s="1"/>
      <c r="AXU307" s="1"/>
      <c r="AXV307" s="1"/>
      <c r="AXW307" s="1"/>
      <c r="AXX307" s="1"/>
      <c r="AXY307" s="1"/>
      <c r="AXZ307" s="1"/>
      <c r="AYA307" s="1"/>
      <c r="AYB307" s="1"/>
      <c r="AYC307" s="1"/>
      <c r="AYD307" s="1"/>
      <c r="AYE307" s="1"/>
      <c r="AYF307" s="1"/>
      <c r="AYG307" s="1"/>
      <c r="AYH307" s="1"/>
      <c r="AYI307" s="1"/>
      <c r="AYJ307" s="1"/>
      <c r="AYK307" s="1"/>
      <c r="AYL307" s="1"/>
      <c r="AYM307" s="1"/>
      <c r="AYN307" s="1"/>
      <c r="AYO307" s="1"/>
      <c r="AYP307" s="1"/>
      <c r="AYQ307" s="1"/>
      <c r="AYR307" s="1"/>
      <c r="AYS307" s="1"/>
      <c r="AYT307" s="1"/>
      <c r="AYU307" s="1"/>
      <c r="AYV307" s="1"/>
      <c r="AYW307" s="1"/>
      <c r="AYX307" s="1"/>
      <c r="AYY307" s="1"/>
      <c r="AYZ307" s="1"/>
      <c r="AZA307" s="1"/>
      <c r="AZB307" s="1"/>
      <c r="AZC307" s="1"/>
      <c r="AZD307" s="1"/>
      <c r="AZE307" s="1"/>
      <c r="AZF307" s="1"/>
      <c r="AZG307" s="1"/>
      <c r="AZH307" s="1"/>
      <c r="AZI307" s="1"/>
      <c r="AZJ307" s="1"/>
      <c r="AZK307" s="1"/>
      <c r="AZL307" s="1"/>
      <c r="AZM307" s="1"/>
      <c r="AZN307" s="1"/>
      <c r="AZO307" s="1"/>
      <c r="AZP307" s="1"/>
      <c r="AZQ307" s="1"/>
      <c r="AZR307" s="1"/>
      <c r="AZS307" s="1"/>
      <c r="AZT307" s="1"/>
      <c r="AZU307" s="1"/>
      <c r="AZV307" s="1"/>
      <c r="AZW307" s="1"/>
      <c r="AZX307" s="1"/>
      <c r="AZY307" s="1"/>
      <c r="AZZ307" s="1"/>
      <c r="BAA307" s="1"/>
      <c r="BAB307" s="1"/>
      <c r="BAC307" s="1"/>
      <c r="BAD307" s="1"/>
      <c r="BAE307" s="1"/>
      <c r="BAF307" s="1"/>
      <c r="BAG307" s="1"/>
      <c r="BAH307" s="1"/>
      <c r="BAI307" s="1"/>
      <c r="BAJ307" s="1"/>
      <c r="BAK307" s="1"/>
      <c r="BAL307" s="1"/>
      <c r="BAM307" s="1"/>
      <c r="BAN307" s="1"/>
      <c r="BAO307" s="1"/>
      <c r="BAP307" s="1"/>
      <c r="BAQ307" s="1"/>
      <c r="BAR307" s="1"/>
      <c r="BAS307" s="1"/>
      <c r="BAT307" s="1"/>
      <c r="BAU307" s="1"/>
      <c r="BAV307" s="1"/>
      <c r="BAW307" s="1"/>
      <c r="BAX307" s="1"/>
      <c r="BAY307" s="1"/>
      <c r="BAZ307" s="1"/>
      <c r="BBA307" s="1"/>
      <c r="BBB307" s="1"/>
      <c r="BBC307" s="1"/>
      <c r="BBD307" s="1"/>
      <c r="BBE307" s="1"/>
      <c r="BBF307" s="1"/>
      <c r="BBG307" s="1"/>
      <c r="BBH307" s="1"/>
      <c r="BBI307" s="1"/>
      <c r="BBJ307" s="1"/>
      <c r="BBK307" s="1"/>
      <c r="BBL307" s="1"/>
      <c r="BBM307" s="1"/>
      <c r="BBN307" s="1"/>
      <c r="BBO307" s="1"/>
      <c r="BBP307" s="1"/>
      <c r="BBQ307" s="1"/>
      <c r="BBR307" s="1"/>
      <c r="BBS307" s="1"/>
      <c r="BBT307" s="1"/>
      <c r="BBU307" s="1"/>
      <c r="BBV307" s="1"/>
      <c r="BBW307" s="1"/>
      <c r="BBX307" s="1"/>
      <c r="BBY307" s="1"/>
      <c r="BBZ307" s="1"/>
      <c r="BCA307" s="1"/>
      <c r="BCB307" s="1"/>
      <c r="BCC307" s="1"/>
      <c r="BCD307" s="1"/>
      <c r="BCE307" s="1"/>
      <c r="BCF307" s="1"/>
      <c r="BCG307" s="1"/>
      <c r="BCH307" s="1"/>
      <c r="BCI307" s="1"/>
      <c r="BCJ307" s="1"/>
      <c r="BCK307" s="1"/>
      <c r="BCL307" s="1"/>
      <c r="BCM307" s="1"/>
      <c r="BCN307" s="1"/>
      <c r="BCO307" s="1"/>
      <c r="BCP307" s="1"/>
      <c r="BCQ307" s="1"/>
      <c r="BCR307" s="1"/>
      <c r="BCS307" s="1"/>
      <c r="BCT307" s="1"/>
      <c r="BCU307" s="1"/>
      <c r="BCV307" s="1"/>
      <c r="BCW307" s="1"/>
      <c r="BCX307" s="1"/>
      <c r="BCY307" s="1"/>
      <c r="BCZ307" s="1"/>
      <c r="BDA307" s="1"/>
      <c r="BDB307" s="1"/>
      <c r="BDC307" s="1"/>
      <c r="BDD307" s="1"/>
      <c r="BDE307" s="1"/>
      <c r="BDF307" s="1"/>
      <c r="BDG307" s="1"/>
      <c r="BDH307" s="1"/>
      <c r="BDI307" s="1"/>
      <c r="BDJ307" s="1"/>
      <c r="BDK307" s="1"/>
      <c r="BDL307" s="1"/>
      <c r="BDM307" s="1"/>
      <c r="BDN307" s="1"/>
      <c r="BDO307" s="1"/>
      <c r="BDP307" s="1"/>
      <c r="BDQ307" s="1"/>
      <c r="BDR307" s="1"/>
      <c r="BDS307" s="1"/>
      <c r="BDT307" s="1"/>
      <c r="BDU307" s="1"/>
      <c r="BDV307" s="1"/>
      <c r="BDW307" s="1"/>
      <c r="BDX307" s="1"/>
      <c r="BDY307" s="1"/>
      <c r="BDZ307" s="1"/>
      <c r="BEA307" s="1"/>
      <c r="BEB307" s="1"/>
      <c r="BEC307" s="1"/>
      <c r="BED307" s="1"/>
      <c r="BEE307" s="1"/>
      <c r="BEF307" s="1"/>
      <c r="BEG307" s="1"/>
      <c r="BEH307" s="1"/>
      <c r="BEI307" s="1"/>
      <c r="BEJ307" s="1"/>
      <c r="BEK307" s="1"/>
      <c r="BEL307" s="1"/>
      <c r="BEM307" s="1"/>
      <c r="BEN307" s="1"/>
      <c r="BEO307" s="1"/>
      <c r="BEP307" s="1"/>
      <c r="BEQ307" s="1"/>
      <c r="BER307" s="1"/>
      <c r="BES307" s="1"/>
      <c r="BET307" s="1"/>
      <c r="BEU307" s="1"/>
      <c r="BEV307" s="1"/>
      <c r="BEW307" s="1"/>
      <c r="BEX307" s="1"/>
      <c r="BEY307" s="1"/>
      <c r="BEZ307" s="1"/>
      <c r="BFA307" s="1"/>
      <c r="BFB307" s="1"/>
      <c r="BFC307" s="1"/>
      <c r="BFD307" s="1"/>
      <c r="BFE307" s="1"/>
      <c r="BFF307" s="1"/>
      <c r="BFG307" s="1"/>
      <c r="BFH307" s="1"/>
      <c r="BFI307" s="1"/>
      <c r="BFJ307" s="1"/>
      <c r="BFK307" s="1"/>
      <c r="BFL307" s="1"/>
      <c r="BFM307" s="1"/>
      <c r="BFN307" s="1"/>
      <c r="BFO307" s="1"/>
      <c r="BFP307" s="1"/>
      <c r="BFQ307" s="1"/>
      <c r="BFR307" s="1"/>
      <c r="BFS307" s="1"/>
      <c r="BFT307" s="1"/>
      <c r="BFU307" s="1"/>
      <c r="BFV307" s="1"/>
      <c r="BFW307" s="1"/>
      <c r="BFX307" s="1"/>
      <c r="BFY307" s="1"/>
      <c r="BFZ307" s="1"/>
      <c r="BGA307" s="1"/>
      <c r="BGB307" s="1"/>
      <c r="BGC307" s="1"/>
      <c r="BGD307" s="1"/>
      <c r="BGE307" s="1"/>
      <c r="BGF307" s="1"/>
      <c r="BGG307" s="1"/>
      <c r="BGH307" s="1"/>
      <c r="BGI307" s="1"/>
      <c r="BGJ307" s="1"/>
      <c r="BGK307" s="1"/>
      <c r="BGL307" s="1"/>
      <c r="BGM307" s="1"/>
      <c r="BGN307" s="1"/>
      <c r="BGO307" s="1"/>
      <c r="BGP307" s="1"/>
      <c r="BGQ307" s="1"/>
      <c r="BGR307" s="1"/>
      <c r="BGS307" s="1"/>
      <c r="BGT307" s="1"/>
      <c r="BGU307" s="1"/>
      <c r="BGV307" s="1"/>
      <c r="BGW307" s="1"/>
      <c r="BGX307" s="1"/>
      <c r="BGY307" s="1"/>
      <c r="BGZ307" s="1"/>
      <c r="BHA307" s="1"/>
      <c r="BHB307" s="1"/>
      <c r="BHC307" s="1"/>
      <c r="BHD307" s="1"/>
      <c r="BHE307" s="1"/>
      <c r="BHF307" s="1"/>
      <c r="BHG307" s="1"/>
      <c r="BHH307" s="1"/>
      <c r="BHI307" s="1"/>
      <c r="BHJ307" s="1"/>
      <c r="BHK307" s="1"/>
      <c r="BHL307" s="1"/>
      <c r="BHM307" s="1"/>
      <c r="BHN307" s="1"/>
      <c r="BHO307" s="1"/>
      <c r="BHP307" s="1"/>
      <c r="BHQ307" s="1"/>
      <c r="BHR307" s="1"/>
      <c r="BHS307" s="1"/>
      <c r="BHT307" s="1"/>
      <c r="BHU307" s="1"/>
      <c r="BHV307" s="1"/>
      <c r="BHW307" s="1"/>
      <c r="BHX307" s="1"/>
      <c r="BHY307" s="1"/>
      <c r="BHZ307" s="1"/>
      <c r="BIA307" s="1"/>
      <c r="BIB307" s="1"/>
      <c r="BIC307" s="1"/>
      <c r="BID307" s="1"/>
      <c r="BIE307" s="1"/>
      <c r="BIF307" s="1"/>
      <c r="BIG307" s="1"/>
      <c r="BIH307" s="1"/>
      <c r="BII307" s="1"/>
      <c r="BIJ307" s="1"/>
      <c r="BIK307" s="1"/>
      <c r="BIL307" s="1"/>
      <c r="BIM307" s="1"/>
      <c r="BIN307" s="1"/>
      <c r="BIO307" s="1"/>
      <c r="BIP307" s="1"/>
      <c r="BIQ307" s="1"/>
      <c r="BIR307" s="1"/>
      <c r="BIS307" s="1"/>
      <c r="BIT307" s="1"/>
      <c r="BIU307" s="1"/>
      <c r="BIV307" s="1"/>
      <c r="BIW307" s="1"/>
      <c r="BIX307" s="1"/>
      <c r="BIY307" s="1"/>
      <c r="BIZ307" s="1"/>
      <c r="BJA307" s="1"/>
      <c r="BJB307" s="1"/>
      <c r="BJC307" s="1"/>
      <c r="BJD307" s="1"/>
      <c r="BJE307" s="1"/>
      <c r="BJF307" s="1"/>
      <c r="BJG307" s="1"/>
      <c r="BJH307" s="1"/>
      <c r="BJI307" s="1"/>
      <c r="BJJ307" s="1"/>
      <c r="BJK307" s="1"/>
      <c r="BJL307" s="1"/>
      <c r="BJM307" s="1"/>
      <c r="BJN307" s="1"/>
      <c r="BJO307" s="1"/>
      <c r="BJP307" s="1"/>
      <c r="BJQ307" s="1"/>
      <c r="BJR307" s="1"/>
      <c r="BJS307" s="1"/>
      <c r="BJT307" s="1"/>
      <c r="BJU307" s="1"/>
      <c r="BJV307" s="1"/>
      <c r="BJW307" s="1"/>
      <c r="BJX307" s="1"/>
      <c r="BJY307" s="1"/>
      <c r="BJZ307" s="1"/>
      <c r="BKA307" s="1"/>
      <c r="BKB307" s="1"/>
      <c r="BKC307" s="1"/>
      <c r="BKD307" s="1"/>
      <c r="BKE307" s="1"/>
      <c r="BKF307" s="1"/>
      <c r="BKG307" s="1"/>
      <c r="BKH307" s="1"/>
      <c r="BKI307" s="1"/>
      <c r="BKJ307" s="1"/>
      <c r="BKK307" s="1"/>
      <c r="BKL307" s="1"/>
      <c r="BKM307" s="1"/>
      <c r="BKN307" s="1"/>
      <c r="BKO307" s="1"/>
      <c r="BKP307" s="1"/>
      <c r="BKQ307" s="1"/>
      <c r="BKR307" s="1"/>
      <c r="BKS307" s="1"/>
      <c r="BKT307" s="1"/>
      <c r="BKU307" s="1"/>
      <c r="BKV307" s="1"/>
      <c r="BKW307" s="1"/>
      <c r="BKX307" s="1"/>
      <c r="BKY307" s="1"/>
      <c r="BKZ307" s="1"/>
      <c r="BLA307" s="1"/>
      <c r="BLB307" s="1"/>
      <c r="BLC307" s="1"/>
      <c r="BLD307" s="1"/>
      <c r="BLE307" s="1"/>
      <c r="BLF307" s="1"/>
      <c r="BLG307" s="1"/>
      <c r="BLH307" s="1"/>
      <c r="BLI307" s="1"/>
      <c r="BLJ307" s="1"/>
      <c r="BLK307" s="1"/>
      <c r="BLL307" s="1"/>
      <c r="BLM307" s="1"/>
      <c r="BLN307" s="1"/>
      <c r="BLO307" s="1"/>
      <c r="BLP307" s="1"/>
      <c r="BLQ307" s="1"/>
      <c r="BLR307" s="1"/>
      <c r="BLS307" s="1"/>
      <c r="BLT307" s="1"/>
      <c r="BLU307" s="1"/>
      <c r="BLV307" s="1"/>
      <c r="BLW307" s="1"/>
      <c r="BLX307" s="1"/>
      <c r="BLY307" s="1"/>
      <c r="BLZ307" s="1"/>
      <c r="BMA307" s="1"/>
      <c r="BMB307" s="1"/>
      <c r="BMC307" s="1"/>
      <c r="BMD307" s="1"/>
      <c r="BME307" s="1"/>
      <c r="BMF307" s="1"/>
      <c r="BMG307" s="1"/>
      <c r="BMH307" s="1"/>
      <c r="BMI307" s="1"/>
      <c r="BMJ307" s="1"/>
      <c r="BMK307" s="1"/>
      <c r="BML307" s="1"/>
      <c r="BMM307" s="1"/>
      <c r="BMN307" s="1"/>
      <c r="BMO307" s="1"/>
      <c r="BMP307" s="1"/>
      <c r="BMQ307" s="1"/>
      <c r="BMR307" s="1"/>
      <c r="BMS307" s="1"/>
      <c r="BMT307" s="1"/>
      <c r="BMU307" s="1"/>
      <c r="BMV307" s="1"/>
      <c r="BMW307" s="1"/>
      <c r="BMX307" s="1"/>
      <c r="BMY307" s="1"/>
      <c r="BMZ307" s="1"/>
      <c r="BNA307" s="1"/>
      <c r="BNB307" s="1"/>
      <c r="BNC307" s="1"/>
      <c r="BND307" s="1"/>
      <c r="BNE307" s="1"/>
      <c r="BNF307" s="1"/>
      <c r="BNG307" s="1"/>
      <c r="BNH307" s="1"/>
      <c r="BNI307" s="1"/>
      <c r="BNJ307" s="1"/>
      <c r="BNK307" s="1"/>
      <c r="BNL307" s="1"/>
      <c r="BNM307" s="1"/>
      <c r="BNN307" s="1"/>
      <c r="BNO307" s="1"/>
      <c r="BNP307" s="1"/>
      <c r="BNQ307" s="1"/>
      <c r="BNR307" s="1"/>
      <c r="BNS307" s="1"/>
      <c r="BNT307" s="1"/>
      <c r="BNU307" s="1"/>
      <c r="BNV307" s="1"/>
      <c r="BNW307" s="1"/>
      <c r="BNX307" s="1"/>
      <c r="BNY307" s="1"/>
      <c r="BNZ307" s="1"/>
      <c r="BOA307" s="1"/>
      <c r="BOB307" s="1"/>
      <c r="BOC307" s="1"/>
      <c r="BOD307" s="1"/>
      <c r="BOE307" s="1"/>
      <c r="BOF307" s="1"/>
      <c r="BOG307" s="1"/>
      <c r="BOH307" s="1"/>
      <c r="BOI307" s="1"/>
      <c r="BOJ307" s="1"/>
      <c r="BOK307" s="1"/>
      <c r="BOL307" s="1"/>
      <c r="BOM307" s="1"/>
      <c r="BON307" s="1"/>
      <c r="BOO307" s="1"/>
      <c r="BOP307" s="1"/>
      <c r="BOQ307" s="1"/>
      <c r="BOR307" s="1"/>
      <c r="BOS307" s="1"/>
      <c r="BOT307" s="1"/>
      <c r="BOU307" s="1"/>
      <c r="BOV307" s="1"/>
      <c r="BOW307" s="1"/>
      <c r="BOX307" s="1"/>
      <c r="BOY307" s="1"/>
      <c r="BOZ307" s="1"/>
      <c r="BPA307" s="1"/>
      <c r="BPB307" s="1"/>
      <c r="BPC307" s="1"/>
      <c r="BPD307" s="1"/>
      <c r="BPE307" s="1"/>
      <c r="BPF307" s="1"/>
      <c r="BPG307" s="1"/>
      <c r="BPH307" s="1"/>
      <c r="BPI307" s="1"/>
      <c r="BPJ307" s="1"/>
      <c r="BPK307" s="1"/>
      <c r="BPL307" s="1"/>
      <c r="BPM307" s="1"/>
      <c r="BPN307" s="1"/>
      <c r="BPO307" s="1"/>
      <c r="BPP307" s="1"/>
      <c r="BPQ307" s="1"/>
      <c r="BPR307" s="1"/>
      <c r="BPS307" s="1"/>
      <c r="BPT307" s="1"/>
      <c r="BPU307" s="1"/>
      <c r="BPV307" s="1"/>
      <c r="BPW307" s="1"/>
      <c r="BPX307" s="1"/>
      <c r="BPY307" s="1"/>
      <c r="BPZ307" s="1"/>
      <c r="BQA307" s="1"/>
      <c r="BQB307" s="1"/>
      <c r="BQC307" s="1"/>
      <c r="BQD307" s="1"/>
      <c r="BQE307" s="1"/>
      <c r="BQF307" s="1"/>
      <c r="BQG307" s="1"/>
      <c r="BQH307" s="1"/>
      <c r="BQI307" s="1"/>
      <c r="BQJ307" s="1"/>
      <c r="BQK307" s="1"/>
      <c r="BQL307" s="1"/>
      <c r="BQM307" s="1"/>
      <c r="BQN307" s="1"/>
      <c r="BQO307" s="1"/>
      <c r="BQP307" s="1"/>
      <c r="BQQ307" s="1"/>
      <c r="BQR307" s="1"/>
      <c r="BQS307" s="1"/>
      <c r="BQT307" s="1"/>
      <c r="BQU307" s="1"/>
      <c r="BQV307" s="1"/>
      <c r="BQW307" s="1"/>
      <c r="BQX307" s="1"/>
      <c r="BQY307" s="1"/>
      <c r="BQZ307" s="1"/>
      <c r="BRA307" s="1"/>
      <c r="BRB307" s="1"/>
      <c r="BRC307" s="1"/>
      <c r="BRD307" s="1"/>
      <c r="BRE307" s="1"/>
      <c r="BRF307" s="1"/>
      <c r="BRG307" s="1"/>
      <c r="BRH307" s="1"/>
      <c r="BRI307" s="1"/>
      <c r="BRJ307" s="1"/>
      <c r="BRK307" s="1"/>
      <c r="BRL307" s="1"/>
      <c r="BRM307" s="1"/>
      <c r="BRN307" s="1"/>
      <c r="BRO307" s="1"/>
      <c r="BRP307" s="1"/>
      <c r="BRQ307" s="1"/>
      <c r="BRR307" s="1"/>
      <c r="BRS307" s="1"/>
      <c r="BRT307" s="1"/>
      <c r="BRU307" s="1"/>
      <c r="BRV307" s="1"/>
      <c r="BRW307" s="1"/>
      <c r="BRX307" s="1"/>
      <c r="BRY307" s="1"/>
      <c r="BRZ307" s="1"/>
      <c r="BSA307" s="1"/>
      <c r="BSB307" s="1"/>
      <c r="BSC307" s="1"/>
      <c r="BSD307" s="1"/>
      <c r="BSE307" s="1"/>
      <c r="BSF307" s="1"/>
      <c r="BSG307" s="1"/>
      <c r="BSH307" s="1"/>
      <c r="BSI307" s="1"/>
      <c r="BSJ307" s="1"/>
      <c r="BSK307" s="1"/>
      <c r="BSL307" s="1"/>
      <c r="BSM307" s="1"/>
      <c r="BSN307" s="1"/>
      <c r="BSO307" s="1"/>
      <c r="BSP307" s="1"/>
      <c r="BSQ307" s="1"/>
      <c r="BSR307" s="1"/>
      <c r="BSS307" s="1"/>
      <c r="BST307" s="1"/>
      <c r="BSU307" s="1"/>
      <c r="BSV307" s="1"/>
      <c r="BSW307" s="1"/>
      <c r="BSX307" s="1"/>
      <c r="BSY307" s="1"/>
      <c r="BSZ307" s="1"/>
      <c r="BTA307" s="1"/>
      <c r="BTB307" s="1"/>
      <c r="BTC307" s="1"/>
      <c r="BTD307" s="1"/>
      <c r="BTE307" s="1"/>
      <c r="BTF307" s="1"/>
      <c r="BTG307" s="1"/>
      <c r="BTH307" s="1"/>
      <c r="BTI307" s="1"/>
      <c r="BTJ307" s="1"/>
      <c r="BTK307" s="1"/>
      <c r="BTL307" s="1"/>
      <c r="BTM307" s="1"/>
      <c r="BTN307" s="1"/>
      <c r="BTO307" s="1"/>
      <c r="BTP307" s="1"/>
      <c r="BTQ307" s="1"/>
      <c r="BTR307" s="1"/>
      <c r="BTS307" s="1"/>
      <c r="BTT307" s="1"/>
      <c r="BTU307" s="1"/>
      <c r="BTV307" s="1"/>
      <c r="BTW307" s="1"/>
      <c r="BTX307" s="1"/>
      <c r="BTY307" s="1"/>
      <c r="BTZ307" s="1"/>
      <c r="BUA307" s="1"/>
      <c r="BUB307" s="1"/>
      <c r="BUC307" s="1"/>
      <c r="BUD307" s="1"/>
      <c r="BUE307" s="1"/>
      <c r="BUF307" s="1"/>
      <c r="BUG307" s="1"/>
      <c r="BUH307" s="1"/>
      <c r="BUI307" s="1"/>
      <c r="BUJ307" s="1"/>
      <c r="BUK307" s="1"/>
      <c r="BUL307" s="1"/>
      <c r="BUM307" s="1"/>
      <c r="BUN307" s="1"/>
      <c r="BUO307" s="1"/>
      <c r="BUP307" s="1"/>
      <c r="BUQ307" s="1"/>
      <c r="BUR307" s="1"/>
      <c r="BUS307" s="1"/>
      <c r="BUT307" s="1"/>
      <c r="BUU307" s="1"/>
      <c r="BUV307" s="1"/>
      <c r="BUW307" s="1"/>
      <c r="BUX307" s="1"/>
      <c r="BUY307" s="1"/>
      <c r="BUZ307" s="1"/>
      <c r="BVA307" s="1"/>
      <c r="BVB307" s="1"/>
      <c r="BVC307" s="1"/>
      <c r="BVD307" s="1"/>
      <c r="BVE307" s="1"/>
      <c r="BVF307" s="1"/>
      <c r="BVG307" s="1"/>
      <c r="BVH307" s="1"/>
      <c r="BVI307" s="1"/>
      <c r="BVJ307" s="1"/>
      <c r="BVK307" s="1"/>
      <c r="BVL307" s="1"/>
      <c r="BVM307" s="1"/>
      <c r="BVN307" s="1"/>
      <c r="BVO307" s="1"/>
      <c r="BVP307" s="1"/>
      <c r="BVQ307" s="1"/>
      <c r="BVR307" s="1"/>
      <c r="BVS307" s="1"/>
      <c r="BVT307" s="1"/>
      <c r="BVU307" s="1"/>
      <c r="BVV307" s="1"/>
      <c r="BVW307" s="1"/>
      <c r="BVX307" s="1"/>
      <c r="BVY307" s="1"/>
      <c r="BVZ307" s="1"/>
      <c r="BWA307" s="1"/>
      <c r="BWB307" s="1"/>
      <c r="BWC307" s="1"/>
      <c r="BWD307" s="1"/>
      <c r="BWE307" s="1"/>
      <c r="BWF307" s="1"/>
      <c r="BWG307" s="1"/>
      <c r="BWH307" s="1"/>
      <c r="BWI307" s="1"/>
      <c r="BWJ307" s="1"/>
      <c r="BWK307" s="1"/>
      <c r="BWL307" s="1"/>
      <c r="BWM307" s="1"/>
      <c r="BWN307" s="1"/>
      <c r="BWO307" s="1"/>
      <c r="BWP307" s="1"/>
      <c r="BWQ307" s="1"/>
      <c r="BWR307" s="1"/>
      <c r="BWS307" s="1"/>
      <c r="BWT307" s="1"/>
      <c r="BWU307" s="1"/>
      <c r="BWV307" s="1"/>
      <c r="BWW307" s="1"/>
      <c r="BWX307" s="1"/>
      <c r="BWY307" s="1"/>
      <c r="BWZ307" s="1"/>
      <c r="BXA307" s="1"/>
      <c r="BXB307" s="1"/>
      <c r="BXC307" s="1"/>
      <c r="BXD307" s="1"/>
      <c r="BXE307" s="1"/>
      <c r="BXF307" s="1"/>
      <c r="BXG307" s="1"/>
      <c r="BXH307" s="1"/>
      <c r="BXI307" s="1"/>
      <c r="BXJ307" s="1"/>
      <c r="BXK307" s="1"/>
      <c r="BXL307" s="1"/>
      <c r="BXM307" s="1"/>
      <c r="BXN307" s="1"/>
      <c r="BXO307" s="1"/>
      <c r="BXP307" s="1"/>
      <c r="BXQ307" s="1"/>
      <c r="BXR307" s="1"/>
      <c r="BXS307" s="1"/>
      <c r="BXT307" s="1"/>
      <c r="BXU307" s="1"/>
      <c r="BXV307" s="1"/>
      <c r="BXW307" s="1"/>
      <c r="BXX307" s="1"/>
      <c r="BXY307" s="1"/>
      <c r="BXZ307" s="1"/>
      <c r="BYA307" s="1"/>
      <c r="BYB307" s="1"/>
      <c r="BYC307" s="1"/>
      <c r="BYD307" s="1"/>
      <c r="BYE307" s="1"/>
      <c r="BYF307" s="1"/>
      <c r="BYG307" s="1"/>
      <c r="BYH307" s="1"/>
      <c r="BYI307" s="1"/>
      <c r="BYJ307" s="1"/>
      <c r="BYK307" s="1"/>
      <c r="BYL307" s="1"/>
      <c r="BYM307" s="1"/>
      <c r="BYN307" s="1"/>
      <c r="BYO307" s="1"/>
      <c r="BYP307" s="1"/>
      <c r="BYQ307" s="1"/>
      <c r="BYR307" s="1"/>
      <c r="BYS307" s="1"/>
      <c r="BYT307" s="1"/>
      <c r="BYU307" s="1"/>
      <c r="BYV307" s="1"/>
      <c r="BYW307" s="1"/>
      <c r="BYX307" s="1"/>
      <c r="BYY307" s="1"/>
      <c r="BYZ307" s="1"/>
      <c r="BZA307" s="1"/>
      <c r="BZB307" s="1"/>
      <c r="BZC307" s="1"/>
      <c r="BZD307" s="1"/>
      <c r="BZE307" s="1"/>
      <c r="BZF307" s="1"/>
      <c r="BZG307" s="1"/>
      <c r="BZH307" s="1"/>
      <c r="BZI307" s="1"/>
      <c r="BZJ307" s="1"/>
      <c r="BZK307" s="1"/>
      <c r="BZL307" s="1"/>
      <c r="BZM307" s="1"/>
      <c r="BZN307" s="1"/>
      <c r="BZO307" s="1"/>
      <c r="BZP307" s="1"/>
      <c r="BZQ307" s="1"/>
      <c r="BZR307" s="1"/>
      <c r="BZS307" s="1"/>
      <c r="BZT307" s="1"/>
      <c r="BZU307" s="1"/>
      <c r="BZV307" s="1"/>
      <c r="BZW307" s="1"/>
      <c r="BZX307" s="1"/>
      <c r="BZY307" s="1"/>
      <c r="BZZ307" s="1"/>
      <c r="CAA307" s="1"/>
      <c r="CAB307" s="1"/>
      <c r="CAC307" s="1"/>
      <c r="CAD307" s="1"/>
      <c r="CAE307" s="1"/>
      <c r="CAF307" s="1"/>
      <c r="CAG307" s="1"/>
      <c r="CAH307" s="1"/>
      <c r="CAI307" s="1"/>
      <c r="CAJ307" s="1"/>
      <c r="CAK307" s="1"/>
      <c r="CAL307" s="1"/>
      <c r="CAM307" s="1"/>
      <c r="CAN307" s="1"/>
      <c r="CAO307" s="1"/>
      <c r="CAP307" s="1"/>
      <c r="CAQ307" s="1"/>
      <c r="CAR307" s="1"/>
      <c r="CAS307" s="1"/>
      <c r="CAT307" s="1"/>
      <c r="CAU307" s="1"/>
      <c r="CAV307" s="1"/>
      <c r="CAW307" s="1"/>
      <c r="CAX307" s="1"/>
      <c r="CAY307" s="1"/>
      <c r="CAZ307" s="1"/>
      <c r="CBA307" s="1"/>
      <c r="CBB307" s="1"/>
      <c r="CBC307" s="1"/>
      <c r="CBD307" s="1"/>
      <c r="CBE307" s="1"/>
      <c r="CBF307" s="1"/>
      <c r="CBG307" s="1"/>
      <c r="CBH307" s="1"/>
      <c r="CBI307" s="1"/>
      <c r="CBJ307" s="1"/>
      <c r="CBK307" s="1"/>
      <c r="CBL307" s="1"/>
      <c r="CBM307" s="1"/>
      <c r="CBN307" s="1"/>
      <c r="CBO307" s="1"/>
      <c r="CBP307" s="1"/>
      <c r="CBQ307" s="1"/>
      <c r="CBR307" s="1"/>
      <c r="CBS307" s="1"/>
      <c r="CBT307" s="1"/>
      <c r="CBU307" s="1"/>
      <c r="CBV307" s="1"/>
      <c r="CBW307" s="1"/>
      <c r="CBX307" s="1"/>
      <c r="CBY307" s="1"/>
      <c r="CBZ307" s="1"/>
      <c r="CCA307" s="1"/>
      <c r="CCB307" s="1"/>
      <c r="CCC307" s="1"/>
      <c r="CCD307" s="1"/>
      <c r="CCE307" s="1"/>
      <c r="CCF307" s="1"/>
      <c r="CCG307" s="1"/>
      <c r="CCH307" s="1"/>
      <c r="CCI307" s="1"/>
      <c r="CCJ307" s="1"/>
      <c r="CCK307" s="1"/>
      <c r="CCL307" s="1"/>
      <c r="CCM307" s="1"/>
      <c r="CCN307" s="1"/>
      <c r="CCO307" s="1"/>
      <c r="CCP307" s="1"/>
      <c r="CCQ307" s="1"/>
      <c r="CCR307" s="1"/>
      <c r="CCS307" s="1"/>
      <c r="CCT307" s="1"/>
      <c r="CCU307" s="1"/>
      <c r="CCV307" s="1"/>
      <c r="CCW307" s="1"/>
      <c r="CCX307" s="1"/>
      <c r="CCY307" s="1"/>
      <c r="CCZ307" s="1"/>
      <c r="CDA307" s="1"/>
      <c r="CDB307" s="1"/>
      <c r="CDC307" s="1"/>
      <c r="CDD307" s="1"/>
      <c r="CDE307" s="1"/>
      <c r="CDF307" s="1"/>
      <c r="CDG307" s="1"/>
      <c r="CDH307" s="1"/>
      <c r="CDI307" s="1"/>
      <c r="CDJ307" s="1"/>
      <c r="CDK307" s="1"/>
      <c r="CDL307" s="1"/>
      <c r="CDM307" s="1"/>
      <c r="CDN307" s="1"/>
      <c r="CDO307" s="1"/>
      <c r="CDP307" s="1"/>
      <c r="CDQ307" s="1"/>
      <c r="CDR307" s="1"/>
      <c r="CDS307" s="1"/>
      <c r="CDT307" s="1"/>
      <c r="CDU307" s="1"/>
      <c r="CDV307" s="1"/>
      <c r="CDW307" s="1"/>
      <c r="CDX307" s="1"/>
      <c r="CDY307" s="1"/>
      <c r="CDZ307" s="1"/>
      <c r="CEA307" s="1"/>
      <c r="CEB307" s="1"/>
      <c r="CEC307" s="1"/>
      <c r="CED307" s="1"/>
      <c r="CEE307" s="1"/>
      <c r="CEF307" s="1"/>
      <c r="CEG307" s="1"/>
      <c r="CEH307" s="1"/>
      <c r="CEI307" s="1"/>
      <c r="CEJ307" s="1"/>
      <c r="CEK307" s="1"/>
      <c r="CEL307" s="1"/>
      <c r="CEM307" s="1"/>
      <c r="CEN307" s="1"/>
      <c r="CEO307" s="1"/>
      <c r="CEP307" s="1"/>
      <c r="CEQ307" s="1"/>
      <c r="CER307" s="1"/>
      <c r="CES307" s="1"/>
      <c r="CET307" s="1"/>
      <c r="CEU307" s="1"/>
      <c r="CEV307" s="1"/>
      <c r="CEW307" s="1"/>
      <c r="CEX307" s="1"/>
      <c r="CEY307" s="1"/>
      <c r="CEZ307" s="1"/>
      <c r="CFA307" s="1"/>
      <c r="CFB307" s="1"/>
      <c r="CFC307" s="1"/>
      <c r="CFD307" s="1"/>
      <c r="CFE307" s="1"/>
      <c r="CFF307" s="1"/>
      <c r="CFG307" s="1"/>
      <c r="CFH307" s="1"/>
      <c r="CFI307" s="1"/>
      <c r="CFJ307" s="1"/>
      <c r="CFK307" s="1"/>
      <c r="CFL307" s="1"/>
      <c r="CFM307" s="1"/>
      <c r="CFN307" s="1"/>
      <c r="CFO307" s="1"/>
      <c r="CFP307" s="1"/>
      <c r="CFQ307" s="1"/>
      <c r="CFR307" s="1"/>
      <c r="CFS307" s="1"/>
      <c r="CFT307" s="1"/>
      <c r="CFU307" s="1"/>
      <c r="CFV307" s="1"/>
      <c r="CFW307" s="1"/>
      <c r="CFX307" s="1"/>
      <c r="CFY307" s="1"/>
      <c r="CFZ307" s="1"/>
      <c r="CGA307" s="1"/>
      <c r="CGB307" s="1"/>
      <c r="CGC307" s="1"/>
      <c r="CGD307" s="1"/>
      <c r="CGE307" s="1"/>
      <c r="CGF307" s="1"/>
      <c r="CGG307" s="1"/>
      <c r="CGH307" s="1"/>
      <c r="CGI307" s="1"/>
      <c r="CGJ307" s="1"/>
      <c r="CGK307" s="1"/>
      <c r="CGL307" s="1"/>
      <c r="CGM307" s="1"/>
      <c r="CGN307" s="1"/>
      <c r="CGO307" s="1"/>
      <c r="CGP307" s="1"/>
      <c r="CGQ307" s="1"/>
      <c r="CGR307" s="1"/>
      <c r="CGS307" s="1"/>
      <c r="CGT307" s="1"/>
      <c r="CGU307" s="1"/>
      <c r="CGV307" s="1"/>
      <c r="CGW307" s="1"/>
      <c r="CGX307" s="1"/>
      <c r="CGY307" s="1"/>
      <c r="CGZ307" s="1"/>
      <c r="CHA307" s="1"/>
      <c r="CHB307" s="1"/>
      <c r="CHC307" s="1"/>
      <c r="CHD307" s="1"/>
      <c r="CHE307" s="1"/>
      <c r="CHF307" s="1"/>
      <c r="CHG307" s="1"/>
      <c r="CHH307" s="1"/>
      <c r="CHI307" s="1"/>
      <c r="CHJ307" s="1"/>
      <c r="CHK307" s="1"/>
      <c r="CHL307" s="1"/>
      <c r="CHM307" s="1"/>
      <c r="CHN307" s="1"/>
      <c r="CHO307" s="1"/>
      <c r="CHP307" s="1"/>
      <c r="CHQ307" s="1"/>
      <c r="CHR307" s="1"/>
      <c r="CHS307" s="1"/>
      <c r="CHT307" s="1"/>
      <c r="CHU307" s="1"/>
      <c r="CHV307" s="1"/>
      <c r="CHW307" s="1"/>
      <c r="CHX307" s="1"/>
      <c r="CHY307" s="1"/>
      <c r="CHZ307" s="1"/>
      <c r="CIA307" s="1"/>
      <c r="CIB307" s="1"/>
      <c r="CIC307" s="1"/>
      <c r="CID307" s="1"/>
      <c r="CIE307" s="1"/>
      <c r="CIF307" s="1"/>
      <c r="CIG307" s="1"/>
      <c r="CIH307" s="1"/>
      <c r="CII307" s="1"/>
      <c r="CIJ307" s="1"/>
      <c r="CIK307" s="1"/>
      <c r="CIL307" s="1"/>
      <c r="CIM307" s="1"/>
      <c r="CIN307" s="1"/>
      <c r="CIO307" s="1"/>
      <c r="CIP307" s="1"/>
      <c r="CIQ307" s="1"/>
      <c r="CIR307" s="1"/>
      <c r="CIS307" s="1"/>
      <c r="CIT307" s="1"/>
      <c r="CIU307" s="1"/>
      <c r="CIV307" s="1"/>
      <c r="CIW307" s="1"/>
      <c r="CIX307" s="1"/>
      <c r="CIY307" s="1"/>
      <c r="CIZ307" s="1"/>
      <c r="CJA307" s="1"/>
      <c r="CJB307" s="1"/>
      <c r="CJC307" s="1"/>
      <c r="CJD307" s="1"/>
      <c r="CJE307" s="1"/>
      <c r="CJF307" s="1"/>
      <c r="CJG307" s="1"/>
      <c r="CJH307" s="1"/>
      <c r="CJI307" s="1"/>
      <c r="CJJ307" s="1"/>
      <c r="CJK307" s="1"/>
      <c r="CJL307" s="1"/>
      <c r="CJM307" s="1"/>
      <c r="CJN307" s="1"/>
      <c r="CJO307" s="1"/>
      <c r="CJP307" s="1"/>
      <c r="CJQ307" s="1"/>
      <c r="CJR307" s="1"/>
      <c r="CJS307" s="1"/>
      <c r="CJT307" s="1"/>
      <c r="CJU307" s="1"/>
      <c r="CJV307" s="1"/>
      <c r="CJW307" s="1"/>
      <c r="CJX307" s="1"/>
      <c r="CJY307" s="1"/>
      <c r="CJZ307" s="1"/>
      <c r="CKA307" s="1"/>
      <c r="CKB307" s="1"/>
      <c r="CKC307" s="1"/>
      <c r="CKD307" s="1"/>
      <c r="CKE307" s="1"/>
      <c r="CKF307" s="1"/>
      <c r="CKG307" s="1"/>
      <c r="CKH307" s="1"/>
      <c r="CKI307" s="1"/>
      <c r="CKJ307" s="1"/>
      <c r="CKK307" s="1"/>
      <c r="CKL307" s="1"/>
      <c r="CKM307" s="1"/>
      <c r="CKN307" s="1"/>
      <c r="CKO307" s="1"/>
      <c r="CKP307" s="1"/>
      <c r="CKQ307" s="1"/>
      <c r="CKR307" s="1"/>
      <c r="CKS307" s="1"/>
      <c r="CKT307" s="1"/>
      <c r="CKU307" s="1"/>
      <c r="CKV307" s="1"/>
      <c r="CKW307" s="1"/>
      <c r="CKX307" s="1"/>
      <c r="CKY307" s="1"/>
      <c r="CKZ307" s="1"/>
      <c r="CLA307" s="1"/>
      <c r="CLB307" s="1"/>
      <c r="CLC307" s="1"/>
      <c r="CLD307" s="1"/>
      <c r="CLE307" s="1"/>
      <c r="CLF307" s="1"/>
      <c r="CLG307" s="1"/>
      <c r="CLH307" s="1"/>
      <c r="CLI307" s="1"/>
      <c r="CLJ307" s="1"/>
      <c r="CLK307" s="1"/>
      <c r="CLL307" s="1"/>
      <c r="CLM307" s="1"/>
      <c r="CLN307" s="1"/>
      <c r="CLO307" s="1"/>
      <c r="CLP307" s="1"/>
      <c r="CLQ307" s="1"/>
      <c r="CLR307" s="1"/>
      <c r="CLS307" s="1"/>
      <c r="CLT307" s="1"/>
      <c r="CLU307" s="1"/>
      <c r="CLV307" s="1"/>
      <c r="CLW307" s="1"/>
      <c r="CLX307" s="1"/>
      <c r="CLY307" s="1"/>
      <c r="CLZ307" s="1"/>
      <c r="CMA307" s="1"/>
      <c r="CMB307" s="1"/>
      <c r="CMC307" s="1"/>
      <c r="CMD307" s="1"/>
      <c r="CME307" s="1"/>
      <c r="CMF307" s="1"/>
      <c r="CMG307" s="1"/>
      <c r="CMH307" s="1"/>
      <c r="CMI307" s="1"/>
      <c r="CMJ307" s="1"/>
      <c r="CMK307" s="1"/>
      <c r="CML307" s="1"/>
      <c r="CMM307" s="1"/>
      <c r="CMN307" s="1"/>
      <c r="CMO307" s="1"/>
      <c r="CMP307" s="1"/>
      <c r="CMQ307" s="1"/>
      <c r="CMR307" s="1"/>
      <c r="CMS307" s="1"/>
      <c r="CMT307" s="1"/>
      <c r="CMU307" s="1"/>
      <c r="CMV307" s="1"/>
      <c r="CMW307" s="1"/>
      <c r="CMX307" s="1"/>
      <c r="CMY307" s="1"/>
      <c r="CMZ307" s="1"/>
      <c r="CNA307" s="1"/>
      <c r="CNB307" s="1"/>
      <c r="CNC307" s="1"/>
      <c r="CND307" s="1"/>
      <c r="CNE307" s="1"/>
      <c r="CNF307" s="1"/>
      <c r="CNG307" s="1"/>
      <c r="CNH307" s="1"/>
      <c r="CNI307" s="1"/>
      <c r="CNJ307" s="1"/>
      <c r="CNK307" s="1"/>
      <c r="CNL307" s="1"/>
      <c r="CNM307" s="1"/>
      <c r="CNN307" s="1"/>
      <c r="CNO307" s="1"/>
      <c r="CNP307" s="1"/>
      <c r="CNQ307" s="1"/>
      <c r="CNR307" s="1"/>
      <c r="CNS307" s="1"/>
      <c r="CNT307" s="1"/>
      <c r="CNU307" s="1"/>
      <c r="CNV307" s="1"/>
      <c r="CNW307" s="1"/>
      <c r="CNX307" s="1"/>
      <c r="CNY307" s="1"/>
      <c r="CNZ307" s="1"/>
      <c r="COA307" s="1"/>
      <c r="COB307" s="1"/>
      <c r="COC307" s="1"/>
      <c r="COD307" s="1"/>
      <c r="COE307" s="1"/>
      <c r="COF307" s="1"/>
      <c r="COG307" s="1"/>
      <c r="COH307" s="1"/>
      <c r="COI307" s="1"/>
      <c r="COJ307" s="1"/>
      <c r="COK307" s="1"/>
      <c r="COL307" s="1"/>
      <c r="COM307" s="1"/>
      <c r="CON307" s="1"/>
      <c r="COO307" s="1"/>
      <c r="COP307" s="1"/>
      <c r="COQ307" s="1"/>
      <c r="COR307" s="1"/>
      <c r="COS307" s="1"/>
      <c r="COT307" s="1"/>
      <c r="COU307" s="1"/>
      <c r="COV307" s="1"/>
      <c r="COW307" s="1"/>
      <c r="COX307" s="1"/>
      <c r="COY307" s="1"/>
      <c r="COZ307" s="1"/>
      <c r="CPA307" s="1"/>
      <c r="CPB307" s="1"/>
      <c r="CPC307" s="1"/>
      <c r="CPD307" s="1"/>
      <c r="CPE307" s="1"/>
      <c r="CPF307" s="1"/>
      <c r="CPG307" s="1"/>
      <c r="CPH307" s="1"/>
      <c r="CPI307" s="1"/>
      <c r="CPJ307" s="1"/>
      <c r="CPK307" s="1"/>
      <c r="CPL307" s="1"/>
      <c r="CPM307" s="1"/>
      <c r="CPN307" s="1"/>
      <c r="CPO307" s="1"/>
      <c r="CPP307" s="1"/>
      <c r="CPQ307" s="1"/>
      <c r="CPR307" s="1"/>
      <c r="CPS307" s="1"/>
      <c r="CPT307" s="1"/>
      <c r="CPU307" s="1"/>
      <c r="CPV307" s="1"/>
      <c r="CPW307" s="1"/>
      <c r="CPX307" s="1"/>
      <c r="CPY307" s="1"/>
      <c r="CPZ307" s="1"/>
      <c r="CQA307" s="1"/>
      <c r="CQB307" s="1"/>
      <c r="CQC307" s="1"/>
      <c r="CQD307" s="1"/>
      <c r="CQE307" s="1"/>
      <c r="CQF307" s="1"/>
      <c r="CQG307" s="1"/>
      <c r="CQH307" s="1"/>
      <c r="CQI307" s="1"/>
      <c r="CQJ307" s="1"/>
      <c r="CQK307" s="1"/>
      <c r="CQL307" s="1"/>
      <c r="CQM307" s="1"/>
      <c r="CQN307" s="1"/>
      <c r="CQO307" s="1"/>
      <c r="CQP307" s="1"/>
      <c r="CQQ307" s="1"/>
      <c r="CQR307" s="1"/>
      <c r="CQS307" s="1"/>
      <c r="CQT307" s="1"/>
      <c r="CQU307" s="1"/>
      <c r="CQV307" s="1"/>
      <c r="CQW307" s="1"/>
      <c r="CQX307" s="1"/>
      <c r="CQY307" s="1"/>
      <c r="CQZ307" s="1"/>
      <c r="CRA307" s="1"/>
      <c r="CRB307" s="1"/>
      <c r="CRC307" s="1"/>
      <c r="CRD307" s="1"/>
      <c r="CRE307" s="1"/>
      <c r="CRF307" s="1"/>
      <c r="CRG307" s="1"/>
      <c r="CRH307" s="1"/>
      <c r="CRI307" s="1"/>
      <c r="CRJ307" s="1"/>
      <c r="CRK307" s="1"/>
      <c r="CRL307" s="1"/>
      <c r="CRM307" s="1"/>
      <c r="CRN307" s="1"/>
      <c r="CRO307" s="1"/>
      <c r="CRP307" s="1"/>
      <c r="CRQ307" s="1"/>
      <c r="CRR307" s="1"/>
      <c r="CRS307" s="1"/>
      <c r="CRT307" s="1"/>
      <c r="CRU307" s="1"/>
      <c r="CRV307" s="1"/>
      <c r="CRW307" s="1"/>
      <c r="CRX307" s="1"/>
      <c r="CRY307" s="1"/>
      <c r="CRZ307" s="1"/>
      <c r="CSA307" s="1"/>
      <c r="CSB307" s="1"/>
      <c r="CSC307" s="1"/>
      <c r="CSD307" s="1"/>
      <c r="CSE307" s="1"/>
      <c r="CSF307" s="1"/>
      <c r="CSG307" s="1"/>
      <c r="CSH307" s="1"/>
      <c r="CSI307" s="1"/>
      <c r="CSJ307" s="1"/>
      <c r="CSK307" s="1"/>
      <c r="CSL307" s="1"/>
      <c r="CSM307" s="1"/>
      <c r="CSN307" s="1"/>
      <c r="CSO307" s="1"/>
      <c r="CSP307" s="1"/>
      <c r="CSQ307" s="1"/>
      <c r="CSR307" s="1"/>
      <c r="CSS307" s="1"/>
      <c r="CST307" s="1"/>
      <c r="CSU307" s="1"/>
      <c r="CSV307" s="1"/>
      <c r="CSW307" s="1"/>
      <c r="CSX307" s="1"/>
      <c r="CSY307" s="1"/>
      <c r="CSZ307" s="1"/>
      <c r="CTA307" s="1"/>
      <c r="CTB307" s="1"/>
      <c r="CTC307" s="1"/>
      <c r="CTD307" s="1"/>
      <c r="CTE307" s="1"/>
      <c r="CTF307" s="1"/>
      <c r="CTG307" s="1"/>
      <c r="CTH307" s="1"/>
      <c r="CTI307" s="1"/>
      <c r="CTJ307" s="1"/>
      <c r="CTK307" s="1"/>
      <c r="CTL307" s="1"/>
      <c r="CTM307" s="1"/>
      <c r="CTN307" s="1"/>
      <c r="CTO307" s="1"/>
      <c r="CTP307" s="1"/>
      <c r="CTQ307" s="1"/>
      <c r="CTR307" s="1"/>
      <c r="CTS307" s="1"/>
      <c r="CTT307" s="1"/>
      <c r="CTU307" s="1"/>
      <c r="CTV307" s="1"/>
      <c r="CTW307" s="1"/>
      <c r="CTX307" s="1"/>
      <c r="CTY307" s="1"/>
      <c r="CTZ307" s="1"/>
      <c r="CUA307" s="1"/>
      <c r="CUB307" s="1"/>
      <c r="CUC307" s="1"/>
      <c r="CUD307" s="1"/>
      <c r="CUE307" s="1"/>
      <c r="CUF307" s="1"/>
      <c r="CUG307" s="1"/>
      <c r="CUH307" s="1"/>
      <c r="CUI307" s="1"/>
      <c r="CUJ307" s="1"/>
      <c r="CUK307" s="1"/>
      <c r="CUL307" s="1"/>
      <c r="CUM307" s="1"/>
      <c r="CUN307" s="1"/>
      <c r="CUO307" s="1"/>
      <c r="CUP307" s="1"/>
      <c r="CUQ307" s="1"/>
      <c r="CUR307" s="1"/>
      <c r="CUS307" s="1"/>
      <c r="CUT307" s="1"/>
      <c r="CUU307" s="1"/>
      <c r="CUV307" s="1"/>
      <c r="CUW307" s="1"/>
      <c r="CUX307" s="1"/>
      <c r="CUY307" s="1"/>
      <c r="CUZ307" s="1"/>
      <c r="CVA307" s="1"/>
      <c r="CVB307" s="1"/>
      <c r="CVC307" s="1"/>
      <c r="CVD307" s="1"/>
      <c r="CVE307" s="1"/>
      <c r="CVF307" s="1"/>
      <c r="CVG307" s="1"/>
      <c r="CVH307" s="1"/>
      <c r="CVI307" s="1"/>
      <c r="CVJ307" s="1"/>
      <c r="CVK307" s="1"/>
      <c r="CVL307" s="1"/>
      <c r="CVM307" s="1"/>
      <c r="CVN307" s="1"/>
      <c r="CVO307" s="1"/>
      <c r="CVP307" s="1"/>
      <c r="CVQ307" s="1"/>
      <c r="CVR307" s="1"/>
      <c r="CVS307" s="1"/>
      <c r="CVT307" s="1"/>
      <c r="CVU307" s="1"/>
      <c r="CVV307" s="1"/>
      <c r="CVW307" s="1"/>
      <c r="CVX307" s="1"/>
      <c r="CVY307" s="1"/>
      <c r="CVZ307" s="1"/>
      <c r="CWA307" s="1"/>
      <c r="CWB307" s="1"/>
      <c r="CWC307" s="1"/>
      <c r="CWD307" s="1"/>
      <c r="CWE307" s="1"/>
      <c r="CWF307" s="1"/>
      <c r="CWG307" s="1"/>
      <c r="CWH307" s="1"/>
      <c r="CWI307" s="1"/>
      <c r="CWJ307" s="1"/>
      <c r="CWK307" s="1"/>
      <c r="CWL307" s="1"/>
      <c r="CWM307" s="1"/>
      <c r="CWN307" s="1"/>
      <c r="CWO307" s="1"/>
      <c r="CWP307" s="1"/>
      <c r="CWQ307" s="1"/>
      <c r="CWR307" s="1"/>
      <c r="CWS307" s="1"/>
      <c r="CWT307" s="1"/>
      <c r="CWU307" s="1"/>
      <c r="CWV307" s="1"/>
      <c r="CWW307" s="1"/>
      <c r="CWX307" s="1"/>
      <c r="CWY307" s="1"/>
      <c r="CWZ307" s="1"/>
      <c r="CXA307" s="1"/>
      <c r="CXB307" s="1"/>
      <c r="CXC307" s="1"/>
      <c r="CXD307" s="1"/>
      <c r="CXE307" s="1"/>
      <c r="CXF307" s="1"/>
      <c r="CXG307" s="1"/>
      <c r="CXH307" s="1"/>
      <c r="CXI307" s="1"/>
      <c r="CXJ307" s="1"/>
      <c r="CXK307" s="1"/>
      <c r="CXL307" s="1"/>
      <c r="CXM307" s="1"/>
      <c r="CXN307" s="1"/>
      <c r="CXO307" s="1"/>
      <c r="CXP307" s="1"/>
      <c r="CXQ307" s="1"/>
      <c r="CXR307" s="1"/>
      <c r="CXS307" s="1"/>
      <c r="CXT307" s="1"/>
      <c r="CXU307" s="1"/>
      <c r="CXV307" s="1"/>
      <c r="CXW307" s="1"/>
      <c r="CXX307" s="1"/>
      <c r="CXY307" s="1"/>
      <c r="CXZ307" s="1"/>
      <c r="CYA307" s="1"/>
      <c r="CYB307" s="1"/>
      <c r="CYC307" s="1"/>
      <c r="CYD307" s="1"/>
      <c r="CYE307" s="1"/>
      <c r="CYF307" s="1"/>
      <c r="CYG307" s="1"/>
      <c r="CYH307" s="1"/>
      <c r="CYI307" s="1"/>
      <c r="CYJ307" s="1"/>
      <c r="CYK307" s="1"/>
      <c r="CYL307" s="1"/>
      <c r="CYM307" s="1"/>
      <c r="CYN307" s="1"/>
      <c r="CYO307" s="1"/>
      <c r="CYP307" s="1"/>
      <c r="CYQ307" s="1"/>
      <c r="CYR307" s="1"/>
      <c r="CYS307" s="1"/>
      <c r="CYT307" s="1"/>
      <c r="CYU307" s="1"/>
      <c r="CYV307" s="1"/>
      <c r="CYW307" s="1"/>
      <c r="CYX307" s="1"/>
      <c r="CYY307" s="1"/>
      <c r="CYZ307" s="1"/>
      <c r="CZA307" s="1"/>
      <c r="CZB307" s="1"/>
      <c r="CZC307" s="1"/>
      <c r="CZD307" s="1"/>
      <c r="CZE307" s="1"/>
      <c r="CZF307" s="1"/>
      <c r="CZG307" s="1"/>
      <c r="CZH307" s="1"/>
      <c r="CZI307" s="1"/>
      <c r="CZJ307" s="1"/>
      <c r="CZK307" s="1"/>
      <c r="CZL307" s="1"/>
      <c r="CZM307" s="1"/>
      <c r="CZN307" s="1"/>
      <c r="CZO307" s="1"/>
      <c r="CZP307" s="1"/>
      <c r="CZQ307" s="1"/>
      <c r="CZR307" s="1"/>
      <c r="CZS307" s="1"/>
      <c r="CZT307" s="1"/>
      <c r="CZU307" s="1"/>
      <c r="CZV307" s="1"/>
      <c r="CZW307" s="1"/>
      <c r="CZX307" s="1"/>
      <c r="CZY307" s="1"/>
      <c r="CZZ307" s="1"/>
      <c r="DAA307" s="1"/>
      <c r="DAB307" s="1"/>
      <c r="DAC307" s="1"/>
      <c r="DAD307" s="1"/>
      <c r="DAE307" s="1"/>
      <c r="DAF307" s="1"/>
      <c r="DAG307" s="1"/>
      <c r="DAH307" s="1"/>
      <c r="DAI307" s="1"/>
      <c r="DAJ307" s="1"/>
      <c r="DAK307" s="1"/>
      <c r="DAL307" s="1"/>
      <c r="DAM307" s="1"/>
      <c r="DAN307" s="1"/>
      <c r="DAO307" s="1"/>
      <c r="DAP307" s="1"/>
      <c r="DAQ307" s="1"/>
      <c r="DAR307" s="1"/>
      <c r="DAS307" s="1"/>
      <c r="DAT307" s="1"/>
      <c r="DAU307" s="1"/>
      <c r="DAV307" s="1"/>
      <c r="DAW307" s="1"/>
      <c r="DAX307" s="1"/>
      <c r="DAY307" s="1"/>
      <c r="DAZ307" s="1"/>
      <c r="DBA307" s="1"/>
      <c r="DBB307" s="1"/>
      <c r="DBC307" s="1"/>
      <c r="DBD307" s="1"/>
      <c r="DBE307" s="1"/>
      <c r="DBF307" s="1"/>
      <c r="DBG307" s="1"/>
      <c r="DBH307" s="1"/>
      <c r="DBI307" s="1"/>
      <c r="DBJ307" s="1"/>
      <c r="DBK307" s="1"/>
      <c r="DBL307" s="1"/>
      <c r="DBM307" s="1"/>
      <c r="DBN307" s="1"/>
      <c r="DBO307" s="1"/>
      <c r="DBP307" s="1"/>
      <c r="DBQ307" s="1"/>
      <c r="DBR307" s="1"/>
      <c r="DBS307" s="1"/>
      <c r="DBT307" s="1"/>
      <c r="DBU307" s="1"/>
      <c r="DBV307" s="1"/>
      <c r="DBW307" s="1"/>
      <c r="DBX307" s="1"/>
      <c r="DBY307" s="1"/>
      <c r="DBZ307" s="1"/>
      <c r="DCA307" s="1"/>
      <c r="DCB307" s="1"/>
      <c r="DCC307" s="1"/>
      <c r="DCD307" s="1"/>
      <c r="DCE307" s="1"/>
      <c r="DCF307" s="1"/>
      <c r="DCG307" s="1"/>
      <c r="DCH307" s="1"/>
      <c r="DCI307" s="1"/>
      <c r="DCJ307" s="1"/>
      <c r="DCK307" s="1"/>
      <c r="DCL307" s="1"/>
      <c r="DCM307" s="1"/>
      <c r="DCN307" s="1"/>
      <c r="DCO307" s="1"/>
      <c r="DCP307" s="1"/>
      <c r="DCQ307" s="1"/>
      <c r="DCR307" s="1"/>
      <c r="DCS307" s="1"/>
      <c r="DCT307" s="1"/>
      <c r="DCU307" s="1"/>
      <c r="DCV307" s="1"/>
      <c r="DCW307" s="1"/>
      <c r="DCX307" s="1"/>
      <c r="DCY307" s="1"/>
      <c r="DCZ307" s="1"/>
      <c r="DDA307" s="1"/>
      <c r="DDB307" s="1"/>
      <c r="DDC307" s="1"/>
      <c r="DDD307" s="1"/>
      <c r="DDE307" s="1"/>
      <c r="DDF307" s="1"/>
      <c r="DDG307" s="1"/>
      <c r="DDH307" s="1"/>
      <c r="DDI307" s="1"/>
      <c r="DDJ307" s="1"/>
      <c r="DDK307" s="1"/>
      <c r="DDL307" s="1"/>
      <c r="DDM307" s="1"/>
      <c r="DDN307" s="1"/>
      <c r="DDO307" s="1"/>
      <c r="DDP307" s="1"/>
      <c r="DDQ307" s="1"/>
      <c r="DDR307" s="1"/>
      <c r="DDS307" s="1"/>
      <c r="DDT307" s="1"/>
      <c r="DDU307" s="1"/>
      <c r="DDV307" s="1"/>
      <c r="DDW307" s="1"/>
      <c r="DDX307" s="1"/>
      <c r="DDY307" s="1"/>
      <c r="DDZ307" s="1"/>
      <c r="DEA307" s="1"/>
      <c r="DEB307" s="1"/>
      <c r="DEC307" s="1"/>
      <c r="DED307" s="1"/>
      <c r="DEE307" s="1"/>
      <c r="DEF307" s="1"/>
      <c r="DEG307" s="1"/>
      <c r="DEH307" s="1"/>
      <c r="DEI307" s="1"/>
      <c r="DEJ307" s="1"/>
      <c r="DEK307" s="1"/>
      <c r="DEL307" s="1"/>
      <c r="DEM307" s="1"/>
      <c r="DEN307" s="1"/>
      <c r="DEO307" s="1"/>
      <c r="DEP307" s="1"/>
      <c r="DEQ307" s="1"/>
      <c r="DER307" s="1"/>
      <c r="DES307" s="1"/>
      <c r="DET307" s="1"/>
      <c r="DEU307" s="1"/>
      <c r="DEV307" s="1"/>
      <c r="DEW307" s="1"/>
      <c r="DEX307" s="1"/>
      <c r="DEY307" s="1"/>
      <c r="DEZ307" s="1"/>
      <c r="DFA307" s="1"/>
      <c r="DFB307" s="1"/>
      <c r="DFC307" s="1"/>
      <c r="DFD307" s="1"/>
      <c r="DFE307" s="1"/>
      <c r="DFF307" s="1"/>
      <c r="DFG307" s="1"/>
      <c r="DFH307" s="1"/>
      <c r="DFI307" s="1"/>
      <c r="DFJ307" s="1"/>
      <c r="DFK307" s="1"/>
      <c r="DFL307" s="1"/>
      <c r="DFM307" s="1"/>
      <c r="DFN307" s="1"/>
      <c r="DFO307" s="1"/>
      <c r="DFP307" s="1"/>
      <c r="DFQ307" s="1"/>
      <c r="DFR307" s="1"/>
      <c r="DFS307" s="1"/>
      <c r="DFT307" s="1"/>
      <c r="DFU307" s="1"/>
      <c r="DFV307" s="1"/>
      <c r="DFW307" s="1"/>
      <c r="DFX307" s="1"/>
      <c r="DFY307" s="1"/>
      <c r="DFZ307" s="1"/>
      <c r="DGA307" s="1"/>
      <c r="DGB307" s="1"/>
      <c r="DGC307" s="1"/>
      <c r="DGD307" s="1"/>
      <c r="DGE307" s="1"/>
      <c r="DGF307" s="1"/>
      <c r="DGG307" s="1"/>
      <c r="DGH307" s="1"/>
      <c r="DGI307" s="1"/>
      <c r="DGJ307" s="1"/>
      <c r="DGK307" s="1"/>
      <c r="DGL307" s="1"/>
      <c r="DGM307" s="1"/>
      <c r="DGN307" s="1"/>
      <c r="DGO307" s="1"/>
      <c r="DGP307" s="1"/>
      <c r="DGQ307" s="1"/>
      <c r="DGR307" s="1"/>
      <c r="DGS307" s="1"/>
      <c r="DGT307" s="1"/>
      <c r="DGU307" s="1"/>
      <c r="DGV307" s="1"/>
      <c r="DGW307" s="1"/>
      <c r="DGX307" s="1"/>
      <c r="DGY307" s="1"/>
      <c r="DGZ307" s="1"/>
      <c r="DHA307" s="1"/>
      <c r="DHB307" s="1"/>
      <c r="DHC307" s="1"/>
      <c r="DHD307" s="1"/>
      <c r="DHE307" s="1"/>
      <c r="DHF307" s="1"/>
      <c r="DHG307" s="1"/>
      <c r="DHH307" s="1"/>
      <c r="DHI307" s="1"/>
      <c r="DHJ307" s="1"/>
      <c r="DHK307" s="1"/>
      <c r="DHL307" s="1"/>
      <c r="DHM307" s="1"/>
      <c r="DHN307" s="1"/>
      <c r="DHO307" s="1"/>
      <c r="DHP307" s="1"/>
      <c r="DHQ307" s="1"/>
      <c r="DHR307" s="1"/>
      <c r="DHS307" s="1"/>
      <c r="DHT307" s="1"/>
      <c r="DHU307" s="1"/>
      <c r="DHV307" s="1"/>
      <c r="DHW307" s="1"/>
      <c r="DHX307" s="1"/>
      <c r="DHY307" s="1"/>
      <c r="DHZ307" s="1"/>
      <c r="DIA307" s="1"/>
      <c r="DIB307" s="1"/>
      <c r="DIC307" s="1"/>
      <c r="DID307" s="1"/>
      <c r="DIE307" s="1"/>
      <c r="DIF307" s="1"/>
      <c r="DIG307" s="1"/>
      <c r="DIH307" s="1"/>
      <c r="DII307" s="1"/>
      <c r="DIJ307" s="1"/>
      <c r="DIK307" s="1"/>
      <c r="DIL307" s="1"/>
      <c r="DIM307" s="1"/>
      <c r="DIN307" s="1"/>
      <c r="DIO307" s="1"/>
      <c r="DIP307" s="1"/>
      <c r="DIQ307" s="1"/>
      <c r="DIR307" s="1"/>
      <c r="DIS307" s="1"/>
      <c r="DIT307" s="1"/>
      <c r="DIU307" s="1"/>
      <c r="DIV307" s="1"/>
      <c r="DIW307" s="1"/>
      <c r="DIX307" s="1"/>
      <c r="DIY307" s="1"/>
      <c r="DIZ307" s="1"/>
      <c r="DJA307" s="1"/>
      <c r="DJB307" s="1"/>
      <c r="DJC307" s="1"/>
      <c r="DJD307" s="1"/>
      <c r="DJE307" s="1"/>
      <c r="DJF307" s="1"/>
      <c r="DJG307" s="1"/>
      <c r="DJH307" s="1"/>
      <c r="DJI307" s="1"/>
      <c r="DJJ307" s="1"/>
      <c r="DJK307" s="1"/>
      <c r="DJL307" s="1"/>
      <c r="DJM307" s="1"/>
      <c r="DJN307" s="1"/>
      <c r="DJO307" s="1"/>
      <c r="DJP307" s="1"/>
      <c r="DJQ307" s="1"/>
      <c r="DJR307" s="1"/>
      <c r="DJS307" s="1"/>
      <c r="DJT307" s="1"/>
      <c r="DJU307" s="1"/>
      <c r="DJV307" s="1"/>
      <c r="DJW307" s="1"/>
      <c r="DJX307" s="1"/>
      <c r="DJY307" s="1"/>
      <c r="DJZ307" s="1"/>
      <c r="DKA307" s="1"/>
      <c r="DKB307" s="1"/>
      <c r="DKC307" s="1"/>
      <c r="DKD307" s="1"/>
      <c r="DKE307" s="1"/>
      <c r="DKF307" s="1"/>
      <c r="DKG307" s="1"/>
      <c r="DKH307" s="1"/>
      <c r="DKI307" s="1"/>
      <c r="DKJ307" s="1"/>
      <c r="DKK307" s="1"/>
      <c r="DKL307" s="1"/>
      <c r="DKM307" s="1"/>
      <c r="DKN307" s="1"/>
      <c r="DKO307" s="1"/>
      <c r="DKP307" s="1"/>
      <c r="DKQ307" s="1"/>
      <c r="DKR307" s="1"/>
      <c r="DKS307" s="1"/>
      <c r="DKT307" s="1"/>
      <c r="DKU307" s="1"/>
      <c r="DKV307" s="1"/>
      <c r="DKW307" s="1"/>
      <c r="DKX307" s="1"/>
      <c r="DKY307" s="1"/>
      <c r="DKZ307" s="1"/>
      <c r="DLA307" s="1"/>
      <c r="DLB307" s="1"/>
      <c r="DLC307" s="1"/>
      <c r="DLD307" s="1"/>
      <c r="DLE307" s="1"/>
      <c r="DLF307" s="1"/>
      <c r="DLG307" s="1"/>
      <c r="DLH307" s="1"/>
      <c r="DLI307" s="1"/>
      <c r="DLJ307" s="1"/>
      <c r="DLK307" s="1"/>
      <c r="DLL307" s="1"/>
      <c r="DLM307" s="1"/>
      <c r="DLN307" s="1"/>
      <c r="DLO307" s="1"/>
      <c r="DLP307" s="1"/>
      <c r="DLQ307" s="1"/>
      <c r="DLR307" s="1"/>
      <c r="DLS307" s="1"/>
      <c r="DLT307" s="1"/>
      <c r="DLU307" s="1"/>
      <c r="DLV307" s="1"/>
      <c r="DLW307" s="1"/>
      <c r="DLX307" s="1"/>
      <c r="DLY307" s="1"/>
      <c r="DLZ307" s="1"/>
      <c r="DMA307" s="1"/>
      <c r="DMB307" s="1"/>
      <c r="DMC307" s="1"/>
      <c r="DMD307" s="1"/>
      <c r="DME307" s="1"/>
      <c r="DMF307" s="1"/>
      <c r="DMG307" s="1"/>
      <c r="DMH307" s="1"/>
      <c r="DMI307" s="1"/>
      <c r="DMJ307" s="1"/>
      <c r="DMK307" s="1"/>
      <c r="DML307" s="1"/>
      <c r="DMM307" s="1"/>
      <c r="DMN307" s="1"/>
      <c r="DMO307" s="1"/>
      <c r="DMP307" s="1"/>
      <c r="DMQ307" s="1"/>
      <c r="DMR307" s="1"/>
      <c r="DMS307" s="1"/>
      <c r="DMT307" s="1"/>
      <c r="DMU307" s="1"/>
      <c r="DMV307" s="1"/>
      <c r="DMW307" s="1"/>
      <c r="DMX307" s="1"/>
      <c r="DMY307" s="1"/>
      <c r="DMZ307" s="1"/>
      <c r="DNA307" s="1"/>
      <c r="DNB307" s="1"/>
      <c r="DNC307" s="1"/>
      <c r="DND307" s="1"/>
      <c r="DNE307" s="1"/>
      <c r="DNF307" s="1"/>
      <c r="DNG307" s="1"/>
      <c r="DNH307" s="1"/>
      <c r="DNI307" s="1"/>
      <c r="DNJ307" s="1"/>
      <c r="DNK307" s="1"/>
      <c r="DNL307" s="1"/>
      <c r="DNM307" s="1"/>
      <c r="DNN307" s="1"/>
      <c r="DNO307" s="1"/>
      <c r="DNP307" s="1"/>
      <c r="DNQ307" s="1"/>
      <c r="DNR307" s="1"/>
      <c r="DNS307" s="1"/>
      <c r="DNT307" s="1"/>
      <c r="DNU307" s="1"/>
      <c r="DNV307" s="1"/>
      <c r="DNW307" s="1"/>
      <c r="DNX307" s="1"/>
      <c r="DNY307" s="1"/>
      <c r="DNZ307" s="1"/>
      <c r="DOA307" s="1"/>
      <c r="DOB307" s="1"/>
      <c r="DOC307" s="1"/>
      <c r="DOD307" s="1"/>
      <c r="DOE307" s="1"/>
      <c r="DOF307" s="1"/>
      <c r="DOG307" s="1"/>
      <c r="DOH307" s="1"/>
      <c r="DOI307" s="1"/>
      <c r="DOJ307" s="1"/>
      <c r="DOK307" s="1"/>
      <c r="DOL307" s="1"/>
      <c r="DOM307" s="1"/>
      <c r="DON307" s="1"/>
      <c r="DOO307" s="1"/>
      <c r="DOP307" s="1"/>
      <c r="DOQ307" s="1"/>
      <c r="DOR307" s="1"/>
      <c r="DOS307" s="1"/>
      <c r="DOT307" s="1"/>
      <c r="DOU307" s="1"/>
      <c r="DOV307" s="1"/>
      <c r="DOW307" s="1"/>
      <c r="DOX307" s="1"/>
      <c r="DOY307" s="1"/>
      <c r="DOZ307" s="1"/>
      <c r="DPA307" s="1"/>
      <c r="DPB307" s="1"/>
      <c r="DPC307" s="1"/>
      <c r="DPD307" s="1"/>
      <c r="DPE307" s="1"/>
      <c r="DPF307" s="1"/>
      <c r="DPG307" s="1"/>
      <c r="DPH307" s="1"/>
      <c r="DPI307" s="1"/>
      <c r="DPJ307" s="1"/>
      <c r="DPK307" s="1"/>
      <c r="DPL307" s="1"/>
      <c r="DPM307" s="1"/>
      <c r="DPN307" s="1"/>
      <c r="DPO307" s="1"/>
      <c r="DPP307" s="1"/>
      <c r="DPQ307" s="1"/>
      <c r="DPR307" s="1"/>
      <c r="DPS307" s="1"/>
      <c r="DPT307" s="1"/>
      <c r="DPU307" s="1"/>
      <c r="DPV307" s="1"/>
      <c r="DPW307" s="1"/>
      <c r="DPX307" s="1"/>
      <c r="DPY307" s="1"/>
      <c r="DPZ307" s="1"/>
      <c r="DQA307" s="1"/>
      <c r="DQB307" s="1"/>
      <c r="DQC307" s="1"/>
      <c r="DQD307" s="1"/>
      <c r="DQE307" s="1"/>
      <c r="DQF307" s="1"/>
      <c r="DQG307" s="1"/>
      <c r="DQH307" s="1"/>
      <c r="DQI307" s="1"/>
      <c r="DQJ307" s="1"/>
      <c r="DQK307" s="1"/>
      <c r="DQL307" s="1"/>
      <c r="DQM307" s="1"/>
      <c r="DQN307" s="1"/>
      <c r="DQO307" s="1"/>
      <c r="DQP307" s="1"/>
      <c r="DQQ307" s="1"/>
      <c r="DQR307" s="1"/>
      <c r="DQS307" s="1"/>
      <c r="DQT307" s="1"/>
      <c r="DQU307" s="1"/>
      <c r="DQV307" s="1"/>
      <c r="DQW307" s="1"/>
      <c r="DQX307" s="1"/>
      <c r="DQY307" s="1"/>
      <c r="DQZ307" s="1"/>
      <c r="DRA307" s="1"/>
      <c r="DRB307" s="1"/>
      <c r="DRC307" s="1"/>
      <c r="DRD307" s="1"/>
      <c r="DRE307" s="1"/>
      <c r="DRF307" s="1"/>
      <c r="DRG307" s="1"/>
      <c r="DRH307" s="1"/>
      <c r="DRI307" s="1"/>
      <c r="DRJ307" s="1"/>
      <c r="DRK307" s="1"/>
      <c r="DRL307" s="1"/>
      <c r="DRM307" s="1"/>
      <c r="DRN307" s="1"/>
      <c r="DRO307" s="1"/>
      <c r="DRP307" s="1"/>
      <c r="DRQ307" s="1"/>
      <c r="DRR307" s="1"/>
      <c r="DRS307" s="1"/>
      <c r="DRT307" s="1"/>
      <c r="DRU307" s="1"/>
      <c r="DRV307" s="1"/>
      <c r="DRW307" s="1"/>
      <c r="DRX307" s="1"/>
      <c r="DRY307" s="1"/>
      <c r="DRZ307" s="1"/>
      <c r="DSA307" s="1"/>
      <c r="DSB307" s="1"/>
      <c r="DSC307" s="1"/>
      <c r="DSD307" s="1"/>
      <c r="DSE307" s="1"/>
      <c r="DSF307" s="1"/>
      <c r="DSG307" s="1"/>
      <c r="DSH307" s="1"/>
      <c r="DSI307" s="1"/>
      <c r="DSJ307" s="1"/>
      <c r="DSK307" s="1"/>
      <c r="DSL307" s="1"/>
      <c r="DSM307" s="1"/>
      <c r="DSN307" s="1"/>
      <c r="DSO307" s="1"/>
      <c r="DSP307" s="1"/>
      <c r="DSQ307" s="1"/>
      <c r="DSR307" s="1"/>
      <c r="DSS307" s="1"/>
      <c r="DST307" s="1"/>
      <c r="DSU307" s="1"/>
      <c r="DSV307" s="1"/>
      <c r="DSW307" s="1"/>
      <c r="DSX307" s="1"/>
      <c r="DSY307" s="1"/>
      <c r="DSZ307" s="1"/>
      <c r="DTA307" s="1"/>
      <c r="DTB307" s="1"/>
      <c r="DTC307" s="1"/>
      <c r="DTD307" s="1"/>
      <c r="DTE307" s="1"/>
      <c r="DTF307" s="1"/>
      <c r="DTG307" s="1"/>
      <c r="DTH307" s="1"/>
      <c r="DTI307" s="1"/>
      <c r="DTJ307" s="1"/>
      <c r="DTK307" s="1"/>
      <c r="DTL307" s="1"/>
      <c r="DTM307" s="1"/>
      <c r="DTN307" s="1"/>
      <c r="DTO307" s="1"/>
      <c r="DTP307" s="1"/>
      <c r="DTQ307" s="1"/>
      <c r="DTR307" s="1"/>
      <c r="DTS307" s="1"/>
      <c r="DTT307" s="1"/>
      <c r="DTU307" s="1"/>
      <c r="DTV307" s="1"/>
      <c r="DTW307" s="1"/>
      <c r="DTX307" s="1"/>
      <c r="DTY307" s="1"/>
      <c r="DTZ307" s="1"/>
      <c r="DUA307" s="1"/>
      <c r="DUB307" s="1"/>
      <c r="DUC307" s="1"/>
      <c r="DUD307" s="1"/>
      <c r="DUE307" s="1"/>
      <c r="DUF307" s="1"/>
      <c r="DUG307" s="1"/>
      <c r="DUH307" s="1"/>
      <c r="DUI307" s="1"/>
      <c r="DUJ307" s="1"/>
      <c r="DUK307" s="1"/>
      <c r="DUL307" s="1"/>
      <c r="DUM307" s="1"/>
      <c r="DUN307" s="1"/>
      <c r="DUO307" s="1"/>
      <c r="DUP307" s="1"/>
      <c r="DUQ307" s="1"/>
      <c r="DUR307" s="1"/>
      <c r="DUS307" s="1"/>
      <c r="DUT307" s="1"/>
      <c r="DUU307" s="1"/>
      <c r="DUV307" s="1"/>
      <c r="DUW307" s="1"/>
      <c r="DUX307" s="1"/>
      <c r="DUY307" s="1"/>
      <c r="DUZ307" s="1"/>
      <c r="DVA307" s="1"/>
      <c r="DVB307" s="1"/>
      <c r="DVC307" s="1"/>
      <c r="DVD307" s="1"/>
      <c r="DVE307" s="1"/>
      <c r="DVF307" s="1"/>
      <c r="DVG307" s="1"/>
      <c r="DVH307" s="1"/>
      <c r="DVI307" s="1"/>
      <c r="DVJ307" s="1"/>
      <c r="DVK307" s="1"/>
      <c r="DVL307" s="1"/>
      <c r="DVM307" s="1"/>
      <c r="DVN307" s="1"/>
      <c r="DVO307" s="1"/>
      <c r="DVP307" s="1"/>
      <c r="DVQ307" s="1"/>
      <c r="DVR307" s="1"/>
      <c r="DVS307" s="1"/>
      <c r="DVT307" s="1"/>
      <c r="DVU307" s="1"/>
      <c r="DVV307" s="1"/>
      <c r="DVW307" s="1"/>
      <c r="DVX307" s="1"/>
      <c r="DVY307" s="1"/>
      <c r="DVZ307" s="1"/>
      <c r="DWA307" s="1"/>
      <c r="DWB307" s="1"/>
      <c r="DWC307" s="1"/>
      <c r="DWD307" s="1"/>
      <c r="DWE307" s="1"/>
      <c r="DWF307" s="1"/>
      <c r="DWG307" s="1"/>
      <c r="DWH307" s="1"/>
      <c r="DWI307" s="1"/>
      <c r="DWJ307" s="1"/>
      <c r="DWK307" s="1"/>
      <c r="DWL307" s="1"/>
      <c r="DWM307" s="1"/>
      <c r="DWN307" s="1"/>
      <c r="DWO307" s="1"/>
      <c r="DWP307" s="1"/>
      <c r="DWQ307" s="1"/>
      <c r="DWR307" s="1"/>
      <c r="DWS307" s="1"/>
      <c r="DWT307" s="1"/>
      <c r="DWU307" s="1"/>
      <c r="DWV307" s="1"/>
      <c r="DWW307" s="1"/>
      <c r="DWX307" s="1"/>
      <c r="DWY307" s="1"/>
      <c r="DWZ307" s="1"/>
      <c r="DXA307" s="1"/>
      <c r="DXB307" s="1"/>
      <c r="DXC307" s="1"/>
      <c r="DXD307" s="1"/>
      <c r="DXE307" s="1"/>
      <c r="DXF307" s="1"/>
      <c r="DXG307" s="1"/>
      <c r="DXH307" s="1"/>
      <c r="DXI307" s="1"/>
      <c r="DXJ307" s="1"/>
      <c r="DXK307" s="1"/>
      <c r="DXL307" s="1"/>
      <c r="DXM307" s="1"/>
      <c r="DXN307" s="1"/>
      <c r="DXO307" s="1"/>
      <c r="DXP307" s="1"/>
      <c r="DXQ307" s="1"/>
      <c r="DXR307" s="1"/>
      <c r="DXS307" s="1"/>
      <c r="DXT307" s="1"/>
      <c r="DXU307" s="1"/>
      <c r="DXV307" s="1"/>
      <c r="DXW307" s="1"/>
      <c r="DXX307" s="1"/>
      <c r="DXY307" s="1"/>
      <c r="DXZ307" s="1"/>
      <c r="DYA307" s="1"/>
      <c r="DYB307" s="1"/>
      <c r="DYC307" s="1"/>
      <c r="DYD307" s="1"/>
      <c r="DYE307" s="1"/>
      <c r="DYF307" s="1"/>
      <c r="DYG307" s="1"/>
      <c r="DYH307" s="1"/>
      <c r="DYI307" s="1"/>
      <c r="DYJ307" s="1"/>
      <c r="DYK307" s="1"/>
      <c r="DYL307" s="1"/>
      <c r="DYM307" s="1"/>
      <c r="DYN307" s="1"/>
      <c r="DYO307" s="1"/>
      <c r="DYP307" s="1"/>
      <c r="DYQ307" s="1"/>
      <c r="DYR307" s="1"/>
      <c r="DYS307" s="1"/>
      <c r="DYT307" s="1"/>
      <c r="DYU307" s="1"/>
      <c r="DYV307" s="1"/>
      <c r="DYW307" s="1"/>
      <c r="DYX307" s="1"/>
      <c r="DYY307" s="1"/>
      <c r="DYZ307" s="1"/>
      <c r="DZA307" s="1"/>
      <c r="DZB307" s="1"/>
      <c r="DZC307" s="1"/>
      <c r="DZD307" s="1"/>
      <c r="DZE307" s="1"/>
      <c r="DZF307" s="1"/>
      <c r="DZG307" s="1"/>
      <c r="DZH307" s="1"/>
      <c r="DZI307" s="1"/>
      <c r="DZJ307" s="1"/>
      <c r="DZK307" s="1"/>
      <c r="DZL307" s="1"/>
      <c r="DZM307" s="1"/>
      <c r="DZN307" s="1"/>
      <c r="DZO307" s="1"/>
      <c r="DZP307" s="1"/>
      <c r="DZQ307" s="1"/>
      <c r="DZR307" s="1"/>
      <c r="DZS307" s="1"/>
      <c r="DZT307" s="1"/>
      <c r="DZU307" s="1"/>
      <c r="DZV307" s="1"/>
      <c r="DZW307" s="1"/>
      <c r="DZX307" s="1"/>
      <c r="DZY307" s="1"/>
      <c r="DZZ307" s="1"/>
      <c r="EAA307" s="1"/>
      <c r="EAB307" s="1"/>
      <c r="EAC307" s="1"/>
      <c r="EAD307" s="1"/>
      <c r="EAE307" s="1"/>
      <c r="EAF307" s="1"/>
      <c r="EAG307" s="1"/>
      <c r="EAH307" s="1"/>
      <c r="EAI307" s="1"/>
      <c r="EAJ307" s="1"/>
      <c r="EAK307" s="1"/>
      <c r="EAL307" s="1"/>
      <c r="EAM307" s="1"/>
      <c r="EAN307" s="1"/>
      <c r="EAO307" s="1"/>
      <c r="EAP307" s="1"/>
      <c r="EAQ307" s="1"/>
      <c r="EAR307" s="1"/>
      <c r="EAS307" s="1"/>
      <c r="EAT307" s="1"/>
      <c r="EAU307" s="1"/>
      <c r="EAV307" s="1"/>
      <c r="EAW307" s="1"/>
      <c r="EAX307" s="1"/>
      <c r="EAY307" s="1"/>
      <c r="EAZ307" s="1"/>
      <c r="EBA307" s="1"/>
      <c r="EBB307" s="1"/>
      <c r="EBC307" s="1"/>
      <c r="EBD307" s="1"/>
      <c r="EBE307" s="1"/>
      <c r="EBF307" s="1"/>
      <c r="EBG307" s="1"/>
      <c r="EBH307" s="1"/>
      <c r="EBI307" s="1"/>
      <c r="EBJ307" s="1"/>
      <c r="EBK307" s="1"/>
      <c r="EBL307" s="1"/>
      <c r="EBM307" s="1"/>
      <c r="EBN307" s="1"/>
      <c r="EBO307" s="1"/>
      <c r="EBP307" s="1"/>
      <c r="EBQ307" s="1"/>
      <c r="EBR307" s="1"/>
      <c r="EBS307" s="1"/>
      <c r="EBT307" s="1"/>
      <c r="EBU307" s="1"/>
      <c r="EBV307" s="1"/>
      <c r="EBW307" s="1"/>
      <c r="EBX307" s="1"/>
      <c r="EBY307" s="1"/>
      <c r="EBZ307" s="1"/>
      <c r="ECA307" s="1"/>
      <c r="ECB307" s="1"/>
      <c r="ECC307" s="1"/>
      <c r="ECD307" s="1"/>
      <c r="ECE307" s="1"/>
      <c r="ECF307" s="1"/>
      <c r="ECG307" s="1"/>
      <c r="ECH307" s="1"/>
      <c r="ECI307" s="1"/>
      <c r="ECJ307" s="1"/>
      <c r="ECK307" s="1"/>
      <c r="ECL307" s="1"/>
      <c r="ECM307" s="1"/>
      <c r="ECN307" s="1"/>
      <c r="ECO307" s="1"/>
      <c r="ECP307" s="1"/>
      <c r="ECQ307" s="1"/>
      <c r="ECR307" s="1"/>
      <c r="ECS307" s="1"/>
      <c r="ECT307" s="1"/>
      <c r="ECU307" s="1"/>
      <c r="ECV307" s="1"/>
      <c r="ECW307" s="1"/>
      <c r="ECX307" s="1"/>
      <c r="ECY307" s="1"/>
      <c r="ECZ307" s="1"/>
      <c r="EDA307" s="1"/>
      <c r="EDB307" s="1"/>
      <c r="EDC307" s="1"/>
      <c r="EDD307" s="1"/>
      <c r="EDE307" s="1"/>
      <c r="EDF307" s="1"/>
      <c r="EDG307" s="1"/>
      <c r="EDH307" s="1"/>
      <c r="EDI307" s="1"/>
      <c r="EDJ307" s="1"/>
      <c r="EDK307" s="1"/>
      <c r="EDL307" s="1"/>
      <c r="EDM307" s="1"/>
      <c r="EDN307" s="1"/>
      <c r="EDO307" s="1"/>
      <c r="EDP307" s="1"/>
      <c r="EDQ307" s="1"/>
      <c r="EDR307" s="1"/>
      <c r="EDS307" s="1"/>
      <c r="EDT307" s="1"/>
      <c r="EDU307" s="1"/>
      <c r="EDV307" s="1"/>
      <c r="EDW307" s="1"/>
      <c r="EDX307" s="1"/>
      <c r="EDY307" s="1"/>
      <c r="EDZ307" s="1"/>
      <c r="EEA307" s="1"/>
      <c r="EEB307" s="1"/>
      <c r="EEC307" s="1"/>
      <c r="EED307" s="1"/>
      <c r="EEE307" s="1"/>
      <c r="EEF307" s="1"/>
      <c r="EEG307" s="1"/>
      <c r="EEH307" s="1"/>
      <c r="EEI307" s="1"/>
      <c r="EEJ307" s="1"/>
      <c r="EEK307" s="1"/>
      <c r="EEL307" s="1"/>
      <c r="EEM307" s="1"/>
      <c r="EEN307" s="1"/>
      <c r="EEO307" s="1"/>
      <c r="EEP307" s="1"/>
      <c r="EEQ307" s="1"/>
      <c r="EER307" s="1"/>
      <c r="EES307" s="1"/>
      <c r="EET307" s="1"/>
      <c r="EEU307" s="1"/>
      <c r="EEV307" s="1"/>
      <c r="EEW307" s="1"/>
      <c r="EEX307" s="1"/>
      <c r="EEY307" s="1"/>
      <c r="EEZ307" s="1"/>
      <c r="EFA307" s="1"/>
      <c r="EFB307" s="1"/>
      <c r="EFC307" s="1"/>
      <c r="EFD307" s="1"/>
      <c r="EFE307" s="1"/>
      <c r="EFF307" s="1"/>
      <c r="EFG307" s="1"/>
      <c r="EFH307" s="1"/>
      <c r="EFI307" s="1"/>
      <c r="EFJ307" s="1"/>
      <c r="EFK307" s="1"/>
      <c r="EFL307" s="1"/>
      <c r="EFM307" s="1"/>
      <c r="EFN307" s="1"/>
      <c r="EFO307" s="1"/>
      <c r="EFP307" s="1"/>
      <c r="EFQ307" s="1"/>
      <c r="EFR307" s="1"/>
      <c r="EFS307" s="1"/>
      <c r="EFT307" s="1"/>
      <c r="EFU307" s="1"/>
      <c r="EFV307" s="1"/>
      <c r="EFW307" s="1"/>
      <c r="EFX307" s="1"/>
      <c r="EFY307" s="1"/>
      <c r="EFZ307" s="1"/>
      <c r="EGA307" s="1"/>
      <c r="EGB307" s="1"/>
      <c r="EGC307" s="1"/>
      <c r="EGD307" s="1"/>
      <c r="EGE307" s="1"/>
      <c r="EGF307" s="1"/>
      <c r="EGG307" s="1"/>
      <c r="EGH307" s="1"/>
      <c r="EGI307" s="1"/>
      <c r="EGJ307" s="1"/>
      <c r="EGK307" s="1"/>
      <c r="EGL307" s="1"/>
      <c r="EGM307" s="1"/>
      <c r="EGN307" s="1"/>
      <c r="EGO307" s="1"/>
      <c r="EGP307" s="1"/>
      <c r="EGQ307" s="1"/>
      <c r="EGR307" s="1"/>
      <c r="EGS307" s="1"/>
      <c r="EGT307" s="1"/>
      <c r="EGU307" s="1"/>
      <c r="EGV307" s="1"/>
      <c r="EGW307" s="1"/>
      <c r="EGX307" s="1"/>
      <c r="EGY307" s="1"/>
      <c r="EGZ307" s="1"/>
      <c r="EHA307" s="1"/>
      <c r="EHB307" s="1"/>
      <c r="EHC307" s="1"/>
      <c r="EHD307" s="1"/>
      <c r="EHE307" s="1"/>
      <c r="EHF307" s="1"/>
      <c r="EHG307" s="1"/>
      <c r="EHH307" s="1"/>
      <c r="EHI307" s="1"/>
      <c r="EHJ307" s="1"/>
      <c r="EHK307" s="1"/>
      <c r="EHL307" s="1"/>
      <c r="EHM307" s="1"/>
      <c r="EHN307" s="1"/>
      <c r="EHO307" s="1"/>
      <c r="EHP307" s="1"/>
      <c r="EHQ307" s="1"/>
      <c r="EHR307" s="1"/>
      <c r="EHS307" s="1"/>
      <c r="EHT307" s="1"/>
      <c r="EHU307" s="1"/>
      <c r="EHV307" s="1"/>
      <c r="EHW307" s="1"/>
      <c r="EHX307" s="1"/>
      <c r="EHY307" s="1"/>
      <c r="EHZ307" s="1"/>
      <c r="EIA307" s="1"/>
      <c r="EIB307" s="1"/>
      <c r="EIC307" s="1"/>
      <c r="EID307" s="1"/>
      <c r="EIE307" s="1"/>
      <c r="EIF307" s="1"/>
      <c r="EIG307" s="1"/>
      <c r="EIH307" s="1"/>
      <c r="EII307" s="1"/>
      <c r="EIJ307" s="1"/>
      <c r="EIK307" s="1"/>
      <c r="EIL307" s="1"/>
      <c r="EIM307" s="1"/>
      <c r="EIN307" s="1"/>
      <c r="EIO307" s="1"/>
      <c r="EIP307" s="1"/>
      <c r="EIQ307" s="1"/>
      <c r="EIR307" s="1"/>
      <c r="EIS307" s="1"/>
      <c r="EIT307" s="1"/>
      <c r="EIU307" s="1"/>
      <c r="EIV307" s="1"/>
      <c r="EIW307" s="1"/>
      <c r="EIX307" s="1"/>
      <c r="EIY307" s="1"/>
      <c r="EIZ307" s="1"/>
      <c r="EJA307" s="1"/>
      <c r="EJB307" s="1"/>
      <c r="EJC307" s="1"/>
      <c r="EJD307" s="1"/>
      <c r="EJE307" s="1"/>
      <c r="EJF307" s="1"/>
      <c r="EJG307" s="1"/>
      <c r="EJH307" s="1"/>
      <c r="EJI307" s="1"/>
      <c r="EJJ307" s="1"/>
      <c r="EJK307" s="1"/>
      <c r="EJL307" s="1"/>
      <c r="EJM307" s="1"/>
      <c r="EJN307" s="1"/>
      <c r="EJO307" s="1"/>
      <c r="EJP307" s="1"/>
      <c r="EJQ307" s="1"/>
      <c r="EJR307" s="1"/>
      <c r="EJS307" s="1"/>
      <c r="EJT307" s="1"/>
      <c r="EJU307" s="1"/>
      <c r="EJV307" s="1"/>
      <c r="EJW307" s="1"/>
      <c r="EJX307" s="1"/>
      <c r="EJY307" s="1"/>
      <c r="EJZ307" s="1"/>
      <c r="EKA307" s="1"/>
      <c r="EKB307" s="1"/>
      <c r="EKC307" s="1"/>
      <c r="EKD307" s="1"/>
      <c r="EKE307" s="1"/>
      <c r="EKF307" s="1"/>
      <c r="EKG307" s="1"/>
      <c r="EKH307" s="1"/>
      <c r="EKI307" s="1"/>
      <c r="EKJ307" s="1"/>
      <c r="EKK307" s="1"/>
      <c r="EKL307" s="1"/>
      <c r="EKM307" s="1"/>
      <c r="EKN307" s="1"/>
      <c r="EKO307" s="1"/>
      <c r="EKP307" s="1"/>
      <c r="EKQ307" s="1"/>
      <c r="EKR307" s="1"/>
      <c r="EKS307" s="1"/>
      <c r="EKT307" s="1"/>
      <c r="EKU307" s="1"/>
      <c r="EKV307" s="1"/>
      <c r="EKW307" s="1"/>
      <c r="EKX307" s="1"/>
      <c r="EKY307" s="1"/>
      <c r="EKZ307" s="1"/>
      <c r="ELA307" s="1"/>
      <c r="ELB307" s="1"/>
      <c r="ELC307" s="1"/>
      <c r="ELD307" s="1"/>
      <c r="ELE307" s="1"/>
      <c r="ELF307" s="1"/>
      <c r="ELG307" s="1"/>
      <c r="ELH307" s="1"/>
      <c r="ELI307" s="1"/>
      <c r="ELJ307" s="1"/>
      <c r="ELK307" s="1"/>
      <c r="ELL307" s="1"/>
      <c r="ELM307" s="1"/>
      <c r="ELN307" s="1"/>
      <c r="ELO307" s="1"/>
      <c r="ELP307" s="1"/>
      <c r="ELQ307" s="1"/>
      <c r="ELR307" s="1"/>
      <c r="ELS307" s="1"/>
      <c r="ELT307" s="1"/>
      <c r="ELU307" s="1"/>
      <c r="ELV307" s="1"/>
      <c r="ELW307" s="1"/>
      <c r="ELX307" s="1"/>
      <c r="ELY307" s="1"/>
      <c r="ELZ307" s="1"/>
      <c r="EMA307" s="1"/>
      <c r="EMB307" s="1"/>
      <c r="EMC307" s="1"/>
      <c r="EMD307" s="1"/>
      <c r="EME307" s="1"/>
      <c r="EMF307" s="1"/>
      <c r="EMG307" s="1"/>
      <c r="EMH307" s="1"/>
      <c r="EMI307" s="1"/>
      <c r="EMJ307" s="1"/>
      <c r="EMK307" s="1"/>
      <c r="EML307" s="1"/>
      <c r="EMM307" s="1"/>
      <c r="EMN307" s="1"/>
      <c r="EMO307" s="1"/>
      <c r="EMP307" s="1"/>
      <c r="EMQ307" s="1"/>
      <c r="EMR307" s="1"/>
      <c r="EMS307" s="1"/>
      <c r="EMT307" s="1"/>
      <c r="EMU307" s="1"/>
      <c r="EMV307" s="1"/>
      <c r="EMW307" s="1"/>
      <c r="EMX307" s="1"/>
      <c r="EMY307" s="1"/>
      <c r="EMZ307" s="1"/>
      <c r="ENA307" s="1"/>
      <c r="ENB307" s="1"/>
      <c r="ENC307" s="1"/>
      <c r="END307" s="1"/>
      <c r="ENE307" s="1"/>
      <c r="ENF307" s="1"/>
      <c r="ENG307" s="1"/>
      <c r="ENH307" s="1"/>
      <c r="ENI307" s="1"/>
      <c r="ENJ307" s="1"/>
      <c r="ENK307" s="1"/>
      <c r="ENL307" s="1"/>
      <c r="ENM307" s="1"/>
      <c r="ENN307" s="1"/>
      <c r="ENO307" s="1"/>
      <c r="ENP307" s="1"/>
      <c r="ENQ307" s="1"/>
      <c r="ENR307" s="1"/>
      <c r="ENS307" s="1"/>
      <c r="ENT307" s="1"/>
      <c r="ENU307" s="1"/>
      <c r="ENV307" s="1"/>
      <c r="ENW307" s="1"/>
      <c r="ENX307" s="1"/>
      <c r="ENY307" s="1"/>
      <c r="ENZ307" s="1"/>
      <c r="EOA307" s="1"/>
      <c r="EOB307" s="1"/>
      <c r="EOC307" s="1"/>
      <c r="EOD307" s="1"/>
      <c r="EOE307" s="1"/>
      <c r="EOF307" s="1"/>
      <c r="EOG307" s="1"/>
      <c r="EOH307" s="1"/>
      <c r="EOI307" s="1"/>
      <c r="EOJ307" s="1"/>
      <c r="EOK307" s="1"/>
      <c r="EOL307" s="1"/>
      <c r="EOM307" s="1"/>
      <c r="EON307" s="1"/>
      <c r="EOO307" s="1"/>
      <c r="EOP307" s="1"/>
      <c r="EOQ307" s="1"/>
      <c r="EOR307" s="1"/>
      <c r="EOS307" s="1"/>
      <c r="EOT307" s="1"/>
      <c r="EOU307" s="1"/>
      <c r="EOV307" s="1"/>
      <c r="EOW307" s="1"/>
      <c r="EOX307" s="1"/>
      <c r="EOY307" s="1"/>
      <c r="EOZ307" s="1"/>
      <c r="EPA307" s="1"/>
      <c r="EPB307" s="1"/>
      <c r="EPC307" s="1"/>
      <c r="EPD307" s="1"/>
      <c r="EPE307" s="1"/>
      <c r="EPF307" s="1"/>
      <c r="EPG307" s="1"/>
      <c r="EPH307" s="1"/>
      <c r="EPI307" s="1"/>
      <c r="EPJ307" s="1"/>
      <c r="EPK307" s="1"/>
      <c r="EPL307" s="1"/>
      <c r="EPM307" s="1"/>
      <c r="EPN307" s="1"/>
      <c r="EPO307" s="1"/>
      <c r="EPP307" s="1"/>
      <c r="EPQ307" s="1"/>
      <c r="EPR307" s="1"/>
      <c r="EPS307" s="1"/>
      <c r="EPT307" s="1"/>
      <c r="EPU307" s="1"/>
      <c r="EPV307" s="1"/>
      <c r="EPW307" s="1"/>
      <c r="EPX307" s="1"/>
      <c r="EPY307" s="1"/>
      <c r="EPZ307" s="1"/>
      <c r="EQA307" s="1"/>
      <c r="EQB307" s="1"/>
      <c r="EQC307" s="1"/>
      <c r="EQD307" s="1"/>
      <c r="EQE307" s="1"/>
      <c r="EQF307" s="1"/>
      <c r="EQG307" s="1"/>
      <c r="EQH307" s="1"/>
      <c r="EQI307" s="1"/>
      <c r="EQJ307" s="1"/>
      <c r="EQK307" s="1"/>
      <c r="EQL307" s="1"/>
      <c r="EQM307" s="1"/>
      <c r="EQN307" s="1"/>
      <c r="EQO307" s="1"/>
      <c r="EQP307" s="1"/>
      <c r="EQQ307" s="1"/>
      <c r="EQR307" s="1"/>
      <c r="EQS307" s="1"/>
      <c r="EQT307" s="1"/>
      <c r="EQU307" s="1"/>
      <c r="EQV307" s="1"/>
      <c r="EQW307" s="1"/>
      <c r="EQX307" s="1"/>
      <c r="EQY307" s="1"/>
      <c r="EQZ307" s="1"/>
      <c r="ERA307" s="1"/>
      <c r="ERB307" s="1"/>
      <c r="ERC307" s="1"/>
      <c r="ERD307" s="1"/>
      <c r="ERE307" s="1"/>
      <c r="ERF307" s="1"/>
      <c r="ERG307" s="1"/>
      <c r="ERH307" s="1"/>
      <c r="ERI307" s="1"/>
      <c r="ERJ307" s="1"/>
      <c r="ERK307" s="1"/>
      <c r="ERL307" s="1"/>
      <c r="ERM307" s="1"/>
      <c r="ERN307" s="1"/>
      <c r="ERO307" s="1"/>
      <c r="ERP307" s="1"/>
      <c r="ERQ307" s="1"/>
      <c r="ERR307" s="1"/>
      <c r="ERS307" s="1"/>
      <c r="ERT307" s="1"/>
      <c r="ERU307" s="1"/>
      <c r="ERV307" s="1"/>
      <c r="ERW307" s="1"/>
      <c r="ERX307" s="1"/>
      <c r="ERY307" s="1"/>
      <c r="ERZ307" s="1"/>
      <c r="ESA307" s="1"/>
      <c r="ESB307" s="1"/>
      <c r="ESC307" s="1"/>
      <c r="ESD307" s="1"/>
      <c r="ESE307" s="1"/>
      <c r="ESF307" s="1"/>
      <c r="ESG307" s="1"/>
      <c r="ESH307" s="1"/>
      <c r="ESI307" s="1"/>
      <c r="ESJ307" s="1"/>
      <c r="ESK307" s="1"/>
      <c r="ESL307" s="1"/>
      <c r="ESM307" s="1"/>
      <c r="ESN307" s="1"/>
      <c r="ESO307" s="1"/>
      <c r="ESP307" s="1"/>
      <c r="ESQ307" s="1"/>
      <c r="ESR307" s="1"/>
      <c r="ESS307" s="1"/>
      <c r="EST307" s="1"/>
      <c r="ESU307" s="1"/>
      <c r="ESV307" s="1"/>
      <c r="ESW307" s="1"/>
      <c r="ESX307" s="1"/>
      <c r="ESY307" s="1"/>
      <c r="ESZ307" s="1"/>
      <c r="ETA307" s="1"/>
      <c r="ETB307" s="1"/>
      <c r="ETC307" s="1"/>
      <c r="ETD307" s="1"/>
      <c r="ETE307" s="1"/>
      <c r="ETF307" s="1"/>
      <c r="ETG307" s="1"/>
      <c r="ETH307" s="1"/>
      <c r="ETI307" s="1"/>
      <c r="ETJ307" s="1"/>
      <c r="ETK307" s="1"/>
      <c r="ETL307" s="1"/>
      <c r="ETM307" s="1"/>
      <c r="ETN307" s="1"/>
      <c r="ETO307" s="1"/>
      <c r="ETP307" s="1"/>
      <c r="ETQ307" s="1"/>
      <c r="ETR307" s="1"/>
      <c r="ETS307" s="1"/>
      <c r="ETT307" s="1"/>
      <c r="ETU307" s="1"/>
      <c r="ETV307" s="1"/>
      <c r="ETW307" s="1"/>
      <c r="ETX307" s="1"/>
      <c r="ETY307" s="1"/>
      <c r="ETZ307" s="1"/>
      <c r="EUA307" s="1"/>
      <c r="EUB307" s="1"/>
      <c r="EUC307" s="1"/>
      <c r="EUD307" s="1"/>
      <c r="EUE307" s="1"/>
      <c r="EUF307" s="1"/>
      <c r="EUG307" s="1"/>
      <c r="EUH307" s="1"/>
      <c r="EUI307" s="1"/>
      <c r="EUJ307" s="1"/>
      <c r="EUK307" s="1"/>
      <c r="EUL307" s="1"/>
      <c r="EUM307" s="1"/>
      <c r="EUN307" s="1"/>
      <c r="EUO307" s="1"/>
      <c r="EUP307" s="1"/>
      <c r="EUQ307" s="1"/>
      <c r="EUR307" s="1"/>
      <c r="EUS307" s="1"/>
      <c r="EUT307" s="1"/>
      <c r="EUU307" s="1"/>
      <c r="EUV307" s="1"/>
      <c r="EUW307" s="1"/>
      <c r="EUX307" s="1"/>
      <c r="EUY307" s="1"/>
      <c r="EUZ307" s="1"/>
      <c r="EVA307" s="1"/>
      <c r="EVB307" s="1"/>
      <c r="EVC307" s="1"/>
      <c r="EVD307" s="1"/>
      <c r="EVE307" s="1"/>
      <c r="EVF307" s="1"/>
      <c r="EVG307" s="1"/>
      <c r="EVH307" s="1"/>
      <c r="EVI307" s="1"/>
      <c r="EVJ307" s="1"/>
      <c r="EVK307" s="1"/>
      <c r="EVL307" s="1"/>
      <c r="EVM307" s="1"/>
      <c r="EVN307" s="1"/>
      <c r="EVO307" s="1"/>
      <c r="EVP307" s="1"/>
      <c r="EVQ307" s="1"/>
      <c r="EVR307" s="1"/>
      <c r="EVS307" s="1"/>
      <c r="EVT307" s="1"/>
      <c r="EVU307" s="1"/>
      <c r="EVV307" s="1"/>
      <c r="EVW307" s="1"/>
      <c r="EVX307" s="1"/>
      <c r="EVY307" s="1"/>
      <c r="EVZ307" s="1"/>
      <c r="EWA307" s="1"/>
      <c r="EWB307" s="1"/>
      <c r="EWC307" s="1"/>
      <c r="EWD307" s="1"/>
      <c r="EWE307" s="1"/>
      <c r="EWF307" s="1"/>
      <c r="EWG307" s="1"/>
      <c r="EWH307" s="1"/>
      <c r="EWI307" s="1"/>
      <c r="EWJ307" s="1"/>
      <c r="EWK307" s="1"/>
      <c r="EWL307" s="1"/>
      <c r="EWM307" s="1"/>
      <c r="EWN307" s="1"/>
      <c r="EWO307" s="1"/>
      <c r="EWP307" s="1"/>
      <c r="EWQ307" s="1"/>
      <c r="EWR307" s="1"/>
      <c r="EWS307" s="1"/>
      <c r="EWT307" s="1"/>
      <c r="EWU307" s="1"/>
      <c r="EWV307" s="1"/>
      <c r="EWW307" s="1"/>
      <c r="EWX307" s="1"/>
      <c r="EWY307" s="1"/>
      <c r="EWZ307" s="1"/>
      <c r="EXA307" s="1"/>
      <c r="EXB307" s="1"/>
      <c r="EXC307" s="1"/>
      <c r="EXD307" s="1"/>
      <c r="EXE307" s="1"/>
      <c r="EXF307" s="1"/>
      <c r="EXG307" s="1"/>
      <c r="EXH307" s="1"/>
      <c r="EXI307" s="1"/>
      <c r="EXJ307" s="1"/>
      <c r="EXK307" s="1"/>
      <c r="EXL307" s="1"/>
      <c r="EXM307" s="1"/>
      <c r="EXN307" s="1"/>
      <c r="EXO307" s="1"/>
      <c r="EXP307" s="1"/>
      <c r="EXQ307" s="1"/>
      <c r="EXR307" s="1"/>
      <c r="EXS307" s="1"/>
      <c r="EXT307" s="1"/>
      <c r="EXU307" s="1"/>
      <c r="EXV307" s="1"/>
      <c r="EXW307" s="1"/>
      <c r="EXX307" s="1"/>
      <c r="EXY307" s="1"/>
      <c r="EXZ307" s="1"/>
      <c r="EYA307" s="1"/>
      <c r="EYB307" s="1"/>
      <c r="EYC307" s="1"/>
      <c r="EYD307" s="1"/>
      <c r="EYE307" s="1"/>
      <c r="EYF307" s="1"/>
      <c r="EYG307" s="1"/>
      <c r="EYH307" s="1"/>
      <c r="EYI307" s="1"/>
      <c r="EYJ307" s="1"/>
      <c r="EYK307" s="1"/>
      <c r="EYL307" s="1"/>
      <c r="EYM307" s="1"/>
      <c r="EYN307" s="1"/>
      <c r="EYO307" s="1"/>
      <c r="EYP307" s="1"/>
      <c r="EYQ307" s="1"/>
      <c r="EYR307" s="1"/>
      <c r="EYS307" s="1"/>
      <c r="EYT307" s="1"/>
      <c r="EYU307" s="1"/>
      <c r="EYV307" s="1"/>
      <c r="EYW307" s="1"/>
      <c r="EYX307" s="1"/>
      <c r="EYY307" s="1"/>
      <c r="EYZ307" s="1"/>
      <c r="EZA307" s="1"/>
      <c r="EZB307" s="1"/>
      <c r="EZC307" s="1"/>
      <c r="EZD307" s="1"/>
      <c r="EZE307" s="1"/>
      <c r="EZF307" s="1"/>
      <c r="EZG307" s="1"/>
      <c r="EZH307" s="1"/>
      <c r="EZI307" s="1"/>
      <c r="EZJ307" s="1"/>
      <c r="EZK307" s="1"/>
      <c r="EZL307" s="1"/>
      <c r="EZM307" s="1"/>
      <c r="EZN307" s="1"/>
      <c r="EZO307" s="1"/>
      <c r="EZP307" s="1"/>
      <c r="EZQ307" s="1"/>
      <c r="EZR307" s="1"/>
      <c r="EZS307" s="1"/>
      <c r="EZT307" s="1"/>
      <c r="EZU307" s="1"/>
      <c r="EZV307" s="1"/>
      <c r="EZW307" s="1"/>
      <c r="EZX307" s="1"/>
      <c r="EZY307" s="1"/>
      <c r="EZZ307" s="1"/>
      <c r="FAA307" s="1"/>
      <c r="FAB307" s="1"/>
      <c r="FAC307" s="1"/>
      <c r="FAD307" s="1"/>
      <c r="FAE307" s="1"/>
      <c r="FAF307" s="1"/>
      <c r="FAG307" s="1"/>
      <c r="FAH307" s="1"/>
      <c r="FAI307" s="1"/>
      <c r="FAJ307" s="1"/>
      <c r="FAK307" s="1"/>
      <c r="FAL307" s="1"/>
      <c r="FAM307" s="1"/>
      <c r="FAN307" s="1"/>
      <c r="FAO307" s="1"/>
      <c r="FAP307" s="1"/>
      <c r="FAQ307" s="1"/>
      <c r="FAR307" s="1"/>
      <c r="FAS307" s="1"/>
      <c r="FAT307" s="1"/>
      <c r="FAU307" s="1"/>
      <c r="FAV307" s="1"/>
      <c r="FAW307" s="1"/>
      <c r="FAX307" s="1"/>
      <c r="FAY307" s="1"/>
      <c r="FAZ307" s="1"/>
      <c r="FBA307" s="1"/>
      <c r="FBB307" s="1"/>
      <c r="FBC307" s="1"/>
      <c r="FBD307" s="1"/>
      <c r="FBE307" s="1"/>
      <c r="FBF307" s="1"/>
      <c r="FBG307" s="1"/>
      <c r="FBH307" s="1"/>
      <c r="FBI307" s="1"/>
      <c r="FBJ307" s="1"/>
      <c r="FBK307" s="1"/>
      <c r="FBL307" s="1"/>
      <c r="FBM307" s="1"/>
      <c r="FBN307" s="1"/>
      <c r="FBO307" s="1"/>
      <c r="FBP307" s="1"/>
      <c r="FBQ307" s="1"/>
      <c r="FBR307" s="1"/>
      <c r="FBS307" s="1"/>
      <c r="FBT307" s="1"/>
      <c r="FBU307" s="1"/>
      <c r="FBV307" s="1"/>
      <c r="FBW307" s="1"/>
      <c r="FBX307" s="1"/>
      <c r="FBY307" s="1"/>
      <c r="FBZ307" s="1"/>
      <c r="FCA307" s="1"/>
      <c r="FCB307" s="1"/>
      <c r="FCC307" s="1"/>
      <c r="FCD307" s="1"/>
      <c r="FCE307" s="1"/>
      <c r="FCF307" s="1"/>
      <c r="FCG307" s="1"/>
      <c r="FCH307" s="1"/>
      <c r="FCI307" s="1"/>
      <c r="FCJ307" s="1"/>
      <c r="FCK307" s="1"/>
      <c r="FCL307" s="1"/>
      <c r="FCM307" s="1"/>
      <c r="FCN307" s="1"/>
      <c r="FCO307" s="1"/>
      <c r="FCP307" s="1"/>
      <c r="FCQ307" s="1"/>
      <c r="FCR307" s="1"/>
      <c r="FCS307" s="1"/>
      <c r="FCT307" s="1"/>
      <c r="FCU307" s="1"/>
      <c r="FCV307" s="1"/>
      <c r="FCW307" s="1"/>
      <c r="FCX307" s="1"/>
      <c r="FCY307" s="1"/>
      <c r="FCZ307" s="1"/>
      <c r="FDA307" s="1"/>
      <c r="FDB307" s="1"/>
      <c r="FDC307" s="1"/>
      <c r="FDD307" s="1"/>
      <c r="FDE307" s="1"/>
      <c r="FDF307" s="1"/>
      <c r="FDG307" s="1"/>
      <c r="FDH307" s="1"/>
      <c r="FDI307" s="1"/>
      <c r="FDJ307" s="1"/>
      <c r="FDK307" s="1"/>
      <c r="FDL307" s="1"/>
      <c r="FDM307" s="1"/>
      <c r="FDN307" s="1"/>
      <c r="FDO307" s="1"/>
      <c r="FDP307" s="1"/>
      <c r="FDQ307" s="1"/>
      <c r="FDR307" s="1"/>
      <c r="FDS307" s="1"/>
      <c r="FDT307" s="1"/>
      <c r="FDU307" s="1"/>
      <c r="FDV307" s="1"/>
      <c r="FDW307" s="1"/>
      <c r="FDX307" s="1"/>
      <c r="FDY307" s="1"/>
      <c r="FDZ307" s="1"/>
      <c r="FEA307" s="1"/>
      <c r="FEB307" s="1"/>
      <c r="FEC307" s="1"/>
      <c r="FED307" s="1"/>
      <c r="FEE307" s="1"/>
      <c r="FEF307" s="1"/>
      <c r="FEG307" s="1"/>
      <c r="FEH307" s="1"/>
      <c r="FEI307" s="1"/>
      <c r="FEJ307" s="1"/>
      <c r="FEK307" s="1"/>
      <c r="FEL307" s="1"/>
      <c r="FEM307" s="1"/>
      <c r="FEN307" s="1"/>
      <c r="FEO307" s="1"/>
      <c r="FEP307" s="1"/>
      <c r="FEQ307" s="1"/>
      <c r="FER307" s="1"/>
      <c r="FES307" s="1"/>
      <c r="FET307" s="1"/>
      <c r="FEU307" s="1"/>
      <c r="FEV307" s="1"/>
      <c r="FEW307" s="1"/>
      <c r="FEX307" s="1"/>
      <c r="FEY307" s="1"/>
      <c r="FEZ307" s="1"/>
      <c r="FFA307" s="1"/>
      <c r="FFB307" s="1"/>
      <c r="FFC307" s="1"/>
      <c r="FFD307" s="1"/>
      <c r="FFE307" s="1"/>
      <c r="FFF307" s="1"/>
      <c r="FFG307" s="1"/>
      <c r="FFH307" s="1"/>
      <c r="FFI307" s="1"/>
      <c r="FFJ307" s="1"/>
      <c r="FFK307" s="1"/>
      <c r="FFL307" s="1"/>
      <c r="FFM307" s="1"/>
      <c r="FFN307" s="1"/>
      <c r="FFO307" s="1"/>
      <c r="FFP307" s="1"/>
      <c r="FFQ307" s="1"/>
      <c r="FFR307" s="1"/>
      <c r="FFS307" s="1"/>
      <c r="FFT307" s="1"/>
      <c r="FFU307" s="1"/>
      <c r="FFV307" s="1"/>
      <c r="FFW307" s="1"/>
      <c r="FFX307" s="1"/>
      <c r="FFY307" s="1"/>
      <c r="FFZ307" s="1"/>
      <c r="FGA307" s="1"/>
      <c r="FGB307" s="1"/>
      <c r="FGC307" s="1"/>
      <c r="FGD307" s="1"/>
      <c r="FGE307" s="1"/>
      <c r="FGF307" s="1"/>
      <c r="FGG307" s="1"/>
      <c r="FGH307" s="1"/>
      <c r="FGI307" s="1"/>
      <c r="FGJ307" s="1"/>
      <c r="FGK307" s="1"/>
      <c r="FGL307" s="1"/>
      <c r="FGM307" s="1"/>
      <c r="FGN307" s="1"/>
      <c r="FGO307" s="1"/>
      <c r="FGP307" s="1"/>
      <c r="FGQ307" s="1"/>
      <c r="FGR307" s="1"/>
      <c r="FGS307" s="1"/>
      <c r="FGT307" s="1"/>
      <c r="FGU307" s="1"/>
      <c r="FGV307" s="1"/>
      <c r="FGW307" s="1"/>
      <c r="FGX307" s="1"/>
      <c r="FGY307" s="1"/>
      <c r="FGZ307" s="1"/>
      <c r="FHA307" s="1"/>
      <c r="FHB307" s="1"/>
      <c r="FHC307" s="1"/>
      <c r="FHD307" s="1"/>
      <c r="FHE307" s="1"/>
      <c r="FHF307" s="1"/>
      <c r="FHG307" s="1"/>
      <c r="FHH307" s="1"/>
      <c r="FHI307" s="1"/>
      <c r="FHJ307" s="1"/>
      <c r="FHK307" s="1"/>
      <c r="FHL307" s="1"/>
      <c r="FHM307" s="1"/>
      <c r="FHN307" s="1"/>
      <c r="FHO307" s="1"/>
      <c r="FHP307" s="1"/>
      <c r="FHQ307" s="1"/>
      <c r="FHR307" s="1"/>
      <c r="FHS307" s="1"/>
      <c r="FHT307" s="1"/>
      <c r="FHU307" s="1"/>
      <c r="FHV307" s="1"/>
      <c r="FHW307" s="1"/>
      <c r="FHX307" s="1"/>
      <c r="FHY307" s="1"/>
      <c r="FHZ307" s="1"/>
      <c r="FIA307" s="1"/>
      <c r="FIB307" s="1"/>
      <c r="FIC307" s="1"/>
      <c r="FID307" s="1"/>
      <c r="FIE307" s="1"/>
      <c r="FIF307" s="1"/>
      <c r="FIG307" s="1"/>
      <c r="FIH307" s="1"/>
      <c r="FII307" s="1"/>
      <c r="FIJ307" s="1"/>
      <c r="FIK307" s="1"/>
      <c r="FIL307" s="1"/>
      <c r="FIM307" s="1"/>
      <c r="FIN307" s="1"/>
      <c r="FIO307" s="1"/>
      <c r="FIP307" s="1"/>
      <c r="FIQ307" s="1"/>
      <c r="FIR307" s="1"/>
      <c r="FIS307" s="1"/>
      <c r="FIT307" s="1"/>
      <c r="FIU307" s="1"/>
      <c r="FIV307" s="1"/>
      <c r="FIW307" s="1"/>
      <c r="FIX307" s="1"/>
      <c r="FIY307" s="1"/>
      <c r="FIZ307" s="1"/>
      <c r="FJA307" s="1"/>
      <c r="FJB307" s="1"/>
      <c r="FJC307" s="1"/>
      <c r="FJD307" s="1"/>
      <c r="FJE307" s="1"/>
      <c r="FJF307" s="1"/>
      <c r="FJG307" s="1"/>
      <c r="FJH307" s="1"/>
      <c r="FJI307" s="1"/>
      <c r="FJJ307" s="1"/>
      <c r="FJK307" s="1"/>
      <c r="FJL307" s="1"/>
      <c r="FJM307" s="1"/>
      <c r="FJN307" s="1"/>
      <c r="FJO307" s="1"/>
      <c r="FJP307" s="1"/>
      <c r="FJQ307" s="1"/>
      <c r="FJR307" s="1"/>
      <c r="FJS307" s="1"/>
      <c r="FJT307" s="1"/>
      <c r="FJU307" s="1"/>
      <c r="FJV307" s="1"/>
      <c r="FJW307" s="1"/>
      <c r="FJX307" s="1"/>
      <c r="FJY307" s="1"/>
      <c r="FJZ307" s="1"/>
      <c r="FKA307" s="1"/>
      <c r="FKB307" s="1"/>
      <c r="FKC307" s="1"/>
      <c r="FKD307" s="1"/>
      <c r="FKE307" s="1"/>
      <c r="FKF307" s="1"/>
      <c r="FKG307" s="1"/>
      <c r="FKH307" s="1"/>
      <c r="FKI307" s="1"/>
      <c r="FKJ307" s="1"/>
      <c r="FKK307" s="1"/>
      <c r="FKL307" s="1"/>
      <c r="FKM307" s="1"/>
      <c r="FKN307" s="1"/>
      <c r="FKO307" s="1"/>
      <c r="FKP307" s="1"/>
      <c r="FKQ307" s="1"/>
      <c r="FKR307" s="1"/>
      <c r="FKS307" s="1"/>
      <c r="FKT307" s="1"/>
      <c r="FKU307" s="1"/>
      <c r="FKV307" s="1"/>
      <c r="FKW307" s="1"/>
      <c r="FKX307" s="1"/>
      <c r="FKY307" s="1"/>
      <c r="FKZ307" s="1"/>
      <c r="FLA307" s="1"/>
      <c r="FLB307" s="1"/>
      <c r="FLC307" s="1"/>
      <c r="FLD307" s="1"/>
      <c r="FLE307" s="1"/>
      <c r="FLF307" s="1"/>
      <c r="FLG307" s="1"/>
      <c r="FLH307" s="1"/>
      <c r="FLI307" s="1"/>
      <c r="FLJ307" s="1"/>
      <c r="FLK307" s="1"/>
      <c r="FLL307" s="1"/>
      <c r="FLM307" s="1"/>
      <c r="FLN307" s="1"/>
      <c r="FLO307" s="1"/>
      <c r="FLP307" s="1"/>
      <c r="FLQ307" s="1"/>
      <c r="FLR307" s="1"/>
      <c r="FLS307" s="1"/>
      <c r="FLT307" s="1"/>
      <c r="FLU307" s="1"/>
      <c r="FLV307" s="1"/>
      <c r="FLW307" s="1"/>
      <c r="FLX307" s="1"/>
      <c r="FLY307" s="1"/>
      <c r="FLZ307" s="1"/>
      <c r="FMA307" s="1"/>
      <c r="FMB307" s="1"/>
      <c r="FMC307" s="1"/>
      <c r="FMD307" s="1"/>
      <c r="FME307" s="1"/>
      <c r="FMF307" s="1"/>
      <c r="FMG307" s="1"/>
      <c r="FMH307" s="1"/>
      <c r="FMI307" s="1"/>
      <c r="FMJ307" s="1"/>
      <c r="FMK307" s="1"/>
      <c r="FML307" s="1"/>
      <c r="FMM307" s="1"/>
      <c r="FMN307" s="1"/>
      <c r="FMO307" s="1"/>
      <c r="FMP307" s="1"/>
      <c r="FMQ307" s="1"/>
      <c r="FMR307" s="1"/>
      <c r="FMS307" s="1"/>
      <c r="FMT307" s="1"/>
      <c r="FMU307" s="1"/>
      <c r="FMV307" s="1"/>
      <c r="FMW307" s="1"/>
      <c r="FMX307" s="1"/>
      <c r="FMY307" s="1"/>
      <c r="FMZ307" s="1"/>
      <c r="FNA307" s="1"/>
      <c r="FNB307" s="1"/>
      <c r="FNC307" s="1"/>
      <c r="FND307" s="1"/>
      <c r="FNE307" s="1"/>
      <c r="FNF307" s="1"/>
      <c r="FNG307" s="1"/>
      <c r="FNH307" s="1"/>
      <c r="FNI307" s="1"/>
      <c r="FNJ307" s="1"/>
      <c r="FNK307" s="1"/>
      <c r="FNL307" s="1"/>
      <c r="FNM307" s="1"/>
      <c r="FNN307" s="1"/>
      <c r="FNO307" s="1"/>
      <c r="FNP307" s="1"/>
      <c r="FNQ307" s="1"/>
      <c r="FNR307" s="1"/>
      <c r="FNS307" s="1"/>
      <c r="FNT307" s="1"/>
      <c r="FNU307" s="1"/>
      <c r="FNV307" s="1"/>
      <c r="FNW307" s="1"/>
      <c r="FNX307" s="1"/>
      <c r="FNY307" s="1"/>
      <c r="FNZ307" s="1"/>
      <c r="FOA307" s="1"/>
      <c r="FOB307" s="1"/>
      <c r="FOC307" s="1"/>
      <c r="FOD307" s="1"/>
      <c r="FOE307" s="1"/>
      <c r="FOF307" s="1"/>
      <c r="FOG307" s="1"/>
      <c r="FOH307" s="1"/>
      <c r="FOI307" s="1"/>
      <c r="FOJ307" s="1"/>
      <c r="FOK307" s="1"/>
      <c r="FOL307" s="1"/>
      <c r="FOM307" s="1"/>
      <c r="FON307" s="1"/>
      <c r="FOO307" s="1"/>
      <c r="FOP307" s="1"/>
      <c r="FOQ307" s="1"/>
      <c r="FOR307" s="1"/>
      <c r="FOS307" s="1"/>
      <c r="FOT307" s="1"/>
      <c r="FOU307" s="1"/>
      <c r="FOV307" s="1"/>
      <c r="FOW307" s="1"/>
      <c r="FOX307" s="1"/>
      <c r="FOY307" s="1"/>
      <c r="FOZ307" s="1"/>
      <c r="FPA307" s="1"/>
      <c r="FPB307" s="1"/>
      <c r="FPC307" s="1"/>
      <c r="FPD307" s="1"/>
      <c r="FPE307" s="1"/>
      <c r="FPF307" s="1"/>
      <c r="FPG307" s="1"/>
      <c r="FPH307" s="1"/>
      <c r="FPI307" s="1"/>
      <c r="FPJ307" s="1"/>
      <c r="FPK307" s="1"/>
      <c r="FPL307" s="1"/>
      <c r="FPM307" s="1"/>
      <c r="FPN307" s="1"/>
      <c r="FPO307" s="1"/>
      <c r="FPP307" s="1"/>
      <c r="FPQ307" s="1"/>
      <c r="FPR307" s="1"/>
      <c r="FPS307" s="1"/>
      <c r="FPT307" s="1"/>
      <c r="FPU307" s="1"/>
      <c r="FPV307" s="1"/>
      <c r="FPW307" s="1"/>
      <c r="FPX307" s="1"/>
      <c r="FPY307" s="1"/>
      <c r="FPZ307" s="1"/>
      <c r="FQA307" s="1"/>
      <c r="FQB307" s="1"/>
      <c r="FQC307" s="1"/>
      <c r="FQD307" s="1"/>
      <c r="FQE307" s="1"/>
      <c r="FQF307" s="1"/>
      <c r="FQG307" s="1"/>
      <c r="FQH307" s="1"/>
      <c r="FQI307" s="1"/>
      <c r="FQJ307" s="1"/>
      <c r="FQK307" s="1"/>
      <c r="FQL307" s="1"/>
      <c r="FQM307" s="1"/>
      <c r="FQN307" s="1"/>
      <c r="FQO307" s="1"/>
      <c r="FQP307" s="1"/>
      <c r="FQQ307" s="1"/>
      <c r="FQR307" s="1"/>
      <c r="FQS307" s="1"/>
      <c r="FQT307" s="1"/>
      <c r="FQU307" s="1"/>
      <c r="FQV307" s="1"/>
      <c r="FQW307" s="1"/>
      <c r="FQX307" s="1"/>
      <c r="FQY307" s="1"/>
      <c r="FQZ307" s="1"/>
      <c r="FRA307" s="1"/>
      <c r="FRB307" s="1"/>
      <c r="FRC307" s="1"/>
      <c r="FRD307" s="1"/>
      <c r="FRE307" s="1"/>
      <c r="FRF307" s="1"/>
      <c r="FRG307" s="1"/>
      <c r="FRH307" s="1"/>
      <c r="FRI307" s="1"/>
      <c r="FRJ307" s="1"/>
      <c r="FRK307" s="1"/>
      <c r="FRL307" s="1"/>
      <c r="FRM307" s="1"/>
      <c r="FRN307" s="1"/>
      <c r="FRO307" s="1"/>
      <c r="FRP307" s="1"/>
      <c r="FRQ307" s="1"/>
      <c r="FRR307" s="1"/>
      <c r="FRS307" s="1"/>
      <c r="FRT307" s="1"/>
      <c r="FRU307" s="1"/>
      <c r="FRV307" s="1"/>
      <c r="FRW307" s="1"/>
      <c r="FRX307" s="1"/>
      <c r="FRY307" s="1"/>
      <c r="FRZ307" s="1"/>
      <c r="FSA307" s="1"/>
      <c r="FSB307" s="1"/>
      <c r="FSC307" s="1"/>
      <c r="FSD307" s="1"/>
      <c r="FSE307" s="1"/>
      <c r="FSF307" s="1"/>
      <c r="FSG307" s="1"/>
      <c r="FSH307" s="1"/>
      <c r="FSI307" s="1"/>
      <c r="FSJ307" s="1"/>
      <c r="FSK307" s="1"/>
      <c r="FSL307" s="1"/>
      <c r="FSM307" s="1"/>
      <c r="FSN307" s="1"/>
      <c r="FSO307" s="1"/>
      <c r="FSP307" s="1"/>
      <c r="FSQ307" s="1"/>
      <c r="FSR307" s="1"/>
      <c r="FSS307" s="1"/>
      <c r="FST307" s="1"/>
      <c r="FSU307" s="1"/>
      <c r="FSV307" s="1"/>
      <c r="FSW307" s="1"/>
      <c r="FSX307" s="1"/>
      <c r="FSY307" s="1"/>
      <c r="FSZ307" s="1"/>
      <c r="FTA307" s="1"/>
      <c r="FTB307" s="1"/>
      <c r="FTC307" s="1"/>
      <c r="FTD307" s="1"/>
      <c r="FTE307" s="1"/>
      <c r="FTF307" s="1"/>
      <c r="FTG307" s="1"/>
      <c r="FTH307" s="1"/>
      <c r="FTI307" s="1"/>
      <c r="FTJ307" s="1"/>
      <c r="FTK307" s="1"/>
      <c r="FTL307" s="1"/>
      <c r="FTM307" s="1"/>
      <c r="FTN307" s="1"/>
      <c r="FTO307" s="1"/>
      <c r="FTP307" s="1"/>
      <c r="FTQ307" s="1"/>
      <c r="FTR307" s="1"/>
      <c r="FTS307" s="1"/>
      <c r="FTT307" s="1"/>
      <c r="FTU307" s="1"/>
      <c r="FTV307" s="1"/>
      <c r="FTW307" s="1"/>
      <c r="FTX307" s="1"/>
      <c r="FTY307" s="1"/>
      <c r="FTZ307" s="1"/>
      <c r="FUA307" s="1"/>
      <c r="FUB307" s="1"/>
      <c r="FUC307" s="1"/>
      <c r="FUD307" s="1"/>
      <c r="FUE307" s="1"/>
      <c r="FUF307" s="1"/>
      <c r="FUG307" s="1"/>
      <c r="FUH307" s="1"/>
      <c r="FUI307" s="1"/>
      <c r="FUJ307" s="1"/>
      <c r="FUK307" s="1"/>
      <c r="FUL307" s="1"/>
      <c r="FUM307" s="1"/>
      <c r="FUN307" s="1"/>
      <c r="FUO307" s="1"/>
      <c r="FUP307" s="1"/>
      <c r="FUQ307" s="1"/>
      <c r="FUR307" s="1"/>
      <c r="FUS307" s="1"/>
      <c r="FUT307" s="1"/>
      <c r="FUU307" s="1"/>
      <c r="FUV307" s="1"/>
      <c r="FUW307" s="1"/>
      <c r="FUX307" s="1"/>
      <c r="FUY307" s="1"/>
      <c r="FUZ307" s="1"/>
      <c r="FVA307" s="1"/>
      <c r="FVB307" s="1"/>
      <c r="FVC307" s="1"/>
      <c r="FVD307" s="1"/>
      <c r="FVE307" s="1"/>
      <c r="FVF307" s="1"/>
      <c r="FVG307" s="1"/>
      <c r="FVH307" s="1"/>
      <c r="FVI307" s="1"/>
      <c r="FVJ307" s="1"/>
      <c r="FVK307" s="1"/>
      <c r="FVL307" s="1"/>
      <c r="FVM307" s="1"/>
      <c r="FVN307" s="1"/>
      <c r="FVO307" s="1"/>
      <c r="FVP307" s="1"/>
      <c r="FVQ307" s="1"/>
      <c r="FVR307" s="1"/>
      <c r="FVS307" s="1"/>
      <c r="FVT307" s="1"/>
      <c r="FVU307" s="1"/>
      <c r="FVV307" s="1"/>
      <c r="FVW307" s="1"/>
      <c r="FVX307" s="1"/>
      <c r="FVY307" s="1"/>
      <c r="FVZ307" s="1"/>
      <c r="FWA307" s="1"/>
      <c r="FWB307" s="1"/>
      <c r="FWC307" s="1"/>
      <c r="FWD307" s="1"/>
      <c r="FWE307" s="1"/>
      <c r="FWF307" s="1"/>
      <c r="FWG307" s="1"/>
      <c r="FWH307" s="1"/>
      <c r="FWI307" s="1"/>
      <c r="FWJ307" s="1"/>
      <c r="FWK307" s="1"/>
      <c r="FWL307" s="1"/>
      <c r="FWM307" s="1"/>
      <c r="FWN307" s="1"/>
      <c r="FWO307" s="1"/>
      <c r="FWP307" s="1"/>
      <c r="FWQ307" s="1"/>
      <c r="FWR307" s="1"/>
      <c r="FWS307" s="1"/>
      <c r="FWT307" s="1"/>
      <c r="FWU307" s="1"/>
      <c r="FWV307" s="1"/>
      <c r="FWW307" s="1"/>
      <c r="FWX307" s="1"/>
      <c r="FWY307" s="1"/>
      <c r="FWZ307" s="1"/>
      <c r="FXA307" s="1"/>
      <c r="FXB307" s="1"/>
      <c r="FXC307" s="1"/>
      <c r="FXD307" s="1"/>
      <c r="FXE307" s="1"/>
      <c r="FXF307" s="1"/>
      <c r="FXG307" s="1"/>
      <c r="FXH307" s="1"/>
      <c r="FXI307" s="1"/>
      <c r="FXJ307" s="1"/>
      <c r="FXK307" s="1"/>
      <c r="FXL307" s="1"/>
      <c r="FXM307" s="1"/>
      <c r="FXN307" s="1"/>
      <c r="FXO307" s="1"/>
      <c r="FXP307" s="1"/>
      <c r="FXQ307" s="1"/>
      <c r="FXR307" s="1"/>
      <c r="FXS307" s="1"/>
      <c r="FXT307" s="1"/>
      <c r="FXU307" s="1"/>
      <c r="FXV307" s="1"/>
      <c r="FXW307" s="1"/>
      <c r="FXX307" s="1"/>
      <c r="FXY307" s="1"/>
      <c r="FXZ307" s="1"/>
      <c r="FYA307" s="1"/>
      <c r="FYB307" s="1"/>
      <c r="FYC307" s="1"/>
      <c r="FYD307" s="1"/>
      <c r="FYE307" s="1"/>
      <c r="FYF307" s="1"/>
      <c r="FYG307" s="1"/>
      <c r="FYH307" s="1"/>
      <c r="FYI307" s="1"/>
      <c r="FYJ307" s="1"/>
      <c r="FYK307" s="1"/>
      <c r="FYL307" s="1"/>
      <c r="FYM307" s="1"/>
      <c r="FYN307" s="1"/>
      <c r="FYO307" s="1"/>
      <c r="FYP307" s="1"/>
      <c r="FYQ307" s="1"/>
      <c r="FYR307" s="1"/>
      <c r="FYS307" s="1"/>
      <c r="FYT307" s="1"/>
      <c r="FYU307" s="1"/>
      <c r="FYV307" s="1"/>
      <c r="FYW307" s="1"/>
      <c r="FYX307" s="1"/>
      <c r="FYY307" s="1"/>
      <c r="FYZ307" s="1"/>
      <c r="FZA307" s="1"/>
      <c r="FZB307" s="1"/>
      <c r="FZC307" s="1"/>
      <c r="FZD307" s="1"/>
      <c r="FZE307" s="1"/>
      <c r="FZF307" s="1"/>
      <c r="FZG307" s="1"/>
      <c r="FZH307" s="1"/>
      <c r="FZI307" s="1"/>
      <c r="FZJ307" s="1"/>
      <c r="FZK307" s="1"/>
      <c r="FZL307" s="1"/>
      <c r="FZM307" s="1"/>
      <c r="FZN307" s="1"/>
      <c r="FZO307" s="1"/>
      <c r="FZP307" s="1"/>
      <c r="FZQ307" s="1"/>
      <c r="FZR307" s="1"/>
      <c r="FZS307" s="1"/>
      <c r="FZT307" s="1"/>
      <c r="FZU307" s="1"/>
      <c r="FZV307" s="1"/>
      <c r="FZW307" s="1"/>
      <c r="FZX307" s="1"/>
      <c r="FZY307" s="1"/>
      <c r="FZZ307" s="1"/>
      <c r="GAA307" s="1"/>
      <c r="GAB307" s="1"/>
      <c r="GAC307" s="1"/>
      <c r="GAD307" s="1"/>
      <c r="GAE307" s="1"/>
      <c r="GAF307" s="1"/>
      <c r="GAG307" s="1"/>
      <c r="GAH307" s="1"/>
      <c r="GAI307" s="1"/>
      <c r="GAJ307" s="1"/>
      <c r="GAK307" s="1"/>
      <c r="GAL307" s="1"/>
      <c r="GAM307" s="1"/>
      <c r="GAN307" s="1"/>
      <c r="GAO307" s="1"/>
      <c r="GAP307" s="1"/>
      <c r="GAQ307" s="1"/>
      <c r="GAR307" s="1"/>
      <c r="GAS307" s="1"/>
      <c r="GAT307" s="1"/>
      <c r="GAU307" s="1"/>
      <c r="GAV307" s="1"/>
      <c r="GAW307" s="1"/>
      <c r="GAX307" s="1"/>
      <c r="GAY307" s="1"/>
      <c r="GAZ307" s="1"/>
      <c r="GBA307" s="1"/>
      <c r="GBB307" s="1"/>
      <c r="GBC307" s="1"/>
      <c r="GBD307" s="1"/>
      <c r="GBE307" s="1"/>
      <c r="GBF307" s="1"/>
      <c r="GBG307" s="1"/>
      <c r="GBH307" s="1"/>
      <c r="GBI307" s="1"/>
      <c r="GBJ307" s="1"/>
      <c r="GBK307" s="1"/>
      <c r="GBL307" s="1"/>
      <c r="GBM307" s="1"/>
      <c r="GBN307" s="1"/>
      <c r="GBO307" s="1"/>
      <c r="GBP307" s="1"/>
      <c r="GBQ307" s="1"/>
      <c r="GBR307" s="1"/>
      <c r="GBS307" s="1"/>
      <c r="GBT307" s="1"/>
      <c r="GBU307" s="1"/>
      <c r="GBV307" s="1"/>
      <c r="GBW307" s="1"/>
      <c r="GBX307" s="1"/>
      <c r="GBY307" s="1"/>
      <c r="GBZ307" s="1"/>
      <c r="GCA307" s="1"/>
      <c r="GCB307" s="1"/>
      <c r="GCC307" s="1"/>
      <c r="GCD307" s="1"/>
      <c r="GCE307" s="1"/>
      <c r="GCF307" s="1"/>
      <c r="GCG307" s="1"/>
      <c r="GCH307" s="1"/>
      <c r="GCI307" s="1"/>
      <c r="GCJ307" s="1"/>
      <c r="GCK307" s="1"/>
      <c r="GCL307" s="1"/>
      <c r="GCM307" s="1"/>
      <c r="GCN307" s="1"/>
      <c r="GCO307" s="1"/>
      <c r="GCP307" s="1"/>
      <c r="GCQ307" s="1"/>
      <c r="GCR307" s="1"/>
      <c r="GCS307" s="1"/>
      <c r="GCT307" s="1"/>
      <c r="GCU307" s="1"/>
      <c r="GCV307" s="1"/>
      <c r="GCW307" s="1"/>
      <c r="GCX307" s="1"/>
      <c r="GCY307" s="1"/>
      <c r="GCZ307" s="1"/>
      <c r="GDA307" s="1"/>
      <c r="GDB307" s="1"/>
      <c r="GDC307" s="1"/>
      <c r="GDD307" s="1"/>
      <c r="GDE307" s="1"/>
      <c r="GDF307" s="1"/>
      <c r="GDG307" s="1"/>
      <c r="GDH307" s="1"/>
      <c r="GDI307" s="1"/>
      <c r="GDJ307" s="1"/>
      <c r="GDK307" s="1"/>
      <c r="GDL307" s="1"/>
      <c r="GDM307" s="1"/>
      <c r="GDN307" s="1"/>
      <c r="GDO307" s="1"/>
      <c r="GDP307" s="1"/>
      <c r="GDQ307" s="1"/>
      <c r="GDR307" s="1"/>
      <c r="GDS307" s="1"/>
      <c r="GDT307" s="1"/>
      <c r="GDU307" s="1"/>
      <c r="GDV307" s="1"/>
      <c r="GDW307" s="1"/>
      <c r="GDX307" s="1"/>
      <c r="GDY307" s="1"/>
      <c r="GDZ307" s="1"/>
      <c r="GEA307" s="1"/>
      <c r="GEB307" s="1"/>
      <c r="GEC307" s="1"/>
      <c r="GED307" s="1"/>
      <c r="GEE307" s="1"/>
      <c r="GEF307" s="1"/>
      <c r="GEG307" s="1"/>
      <c r="GEH307" s="1"/>
      <c r="GEI307" s="1"/>
      <c r="GEJ307" s="1"/>
      <c r="GEK307" s="1"/>
      <c r="GEL307" s="1"/>
      <c r="GEM307" s="1"/>
      <c r="GEN307" s="1"/>
      <c r="GEO307" s="1"/>
      <c r="GEP307" s="1"/>
      <c r="GEQ307" s="1"/>
      <c r="GER307" s="1"/>
      <c r="GES307" s="1"/>
      <c r="GET307" s="1"/>
      <c r="GEU307" s="1"/>
      <c r="GEV307" s="1"/>
      <c r="GEW307" s="1"/>
      <c r="GEX307" s="1"/>
      <c r="GEY307" s="1"/>
      <c r="GEZ307" s="1"/>
      <c r="GFA307" s="1"/>
      <c r="GFB307" s="1"/>
      <c r="GFC307" s="1"/>
      <c r="GFD307" s="1"/>
      <c r="GFE307" s="1"/>
      <c r="GFF307" s="1"/>
      <c r="GFG307" s="1"/>
      <c r="GFH307" s="1"/>
      <c r="GFI307" s="1"/>
      <c r="GFJ307" s="1"/>
      <c r="GFK307" s="1"/>
      <c r="GFL307" s="1"/>
      <c r="GFM307" s="1"/>
      <c r="GFN307" s="1"/>
      <c r="GFO307" s="1"/>
      <c r="GFP307" s="1"/>
      <c r="GFQ307" s="1"/>
      <c r="GFR307" s="1"/>
      <c r="GFS307" s="1"/>
      <c r="GFT307" s="1"/>
      <c r="GFU307" s="1"/>
      <c r="GFV307" s="1"/>
      <c r="GFW307" s="1"/>
      <c r="GFX307" s="1"/>
      <c r="GFY307" s="1"/>
      <c r="GFZ307" s="1"/>
      <c r="GGA307" s="1"/>
      <c r="GGB307" s="1"/>
      <c r="GGC307" s="1"/>
      <c r="GGD307" s="1"/>
      <c r="GGE307" s="1"/>
      <c r="GGF307" s="1"/>
      <c r="GGG307" s="1"/>
      <c r="GGH307" s="1"/>
      <c r="GGI307" s="1"/>
      <c r="GGJ307" s="1"/>
      <c r="GGK307" s="1"/>
      <c r="GGL307" s="1"/>
      <c r="GGM307" s="1"/>
      <c r="GGN307" s="1"/>
      <c r="GGO307" s="1"/>
      <c r="GGP307" s="1"/>
      <c r="GGQ307" s="1"/>
      <c r="GGR307" s="1"/>
      <c r="GGS307" s="1"/>
      <c r="GGT307" s="1"/>
      <c r="GGU307" s="1"/>
      <c r="GGV307" s="1"/>
      <c r="GGW307" s="1"/>
      <c r="GGX307" s="1"/>
      <c r="GGY307" s="1"/>
      <c r="GGZ307" s="1"/>
      <c r="GHA307" s="1"/>
      <c r="GHB307" s="1"/>
      <c r="GHC307" s="1"/>
      <c r="GHD307" s="1"/>
      <c r="GHE307" s="1"/>
      <c r="GHF307" s="1"/>
      <c r="GHG307" s="1"/>
      <c r="GHH307" s="1"/>
      <c r="GHI307" s="1"/>
      <c r="GHJ307" s="1"/>
      <c r="GHK307" s="1"/>
      <c r="GHL307" s="1"/>
      <c r="GHM307" s="1"/>
      <c r="GHN307" s="1"/>
      <c r="GHO307" s="1"/>
      <c r="GHP307" s="1"/>
      <c r="GHQ307" s="1"/>
      <c r="GHR307" s="1"/>
      <c r="GHS307" s="1"/>
      <c r="GHT307" s="1"/>
      <c r="GHU307" s="1"/>
      <c r="GHV307" s="1"/>
      <c r="GHW307" s="1"/>
      <c r="GHX307" s="1"/>
      <c r="GHY307" s="1"/>
      <c r="GHZ307" s="1"/>
      <c r="GIA307" s="1"/>
      <c r="GIB307" s="1"/>
      <c r="GIC307" s="1"/>
      <c r="GID307" s="1"/>
      <c r="GIE307" s="1"/>
      <c r="GIF307" s="1"/>
      <c r="GIG307" s="1"/>
      <c r="GIH307" s="1"/>
      <c r="GII307" s="1"/>
      <c r="GIJ307" s="1"/>
      <c r="GIK307" s="1"/>
      <c r="GIL307" s="1"/>
      <c r="GIM307" s="1"/>
      <c r="GIN307" s="1"/>
      <c r="GIO307" s="1"/>
      <c r="GIP307" s="1"/>
      <c r="GIQ307" s="1"/>
      <c r="GIR307" s="1"/>
      <c r="GIS307" s="1"/>
      <c r="GIT307" s="1"/>
      <c r="GIU307" s="1"/>
      <c r="GIV307" s="1"/>
      <c r="GIW307" s="1"/>
      <c r="GIX307" s="1"/>
      <c r="GIY307" s="1"/>
      <c r="GIZ307" s="1"/>
      <c r="GJA307" s="1"/>
      <c r="GJB307" s="1"/>
      <c r="GJC307" s="1"/>
      <c r="GJD307" s="1"/>
      <c r="GJE307" s="1"/>
      <c r="GJF307" s="1"/>
      <c r="GJG307" s="1"/>
      <c r="GJH307" s="1"/>
      <c r="GJI307" s="1"/>
      <c r="GJJ307" s="1"/>
      <c r="GJK307" s="1"/>
      <c r="GJL307" s="1"/>
      <c r="GJM307" s="1"/>
      <c r="GJN307" s="1"/>
      <c r="GJO307" s="1"/>
      <c r="GJP307" s="1"/>
      <c r="GJQ307" s="1"/>
      <c r="GJR307" s="1"/>
      <c r="GJS307" s="1"/>
      <c r="GJT307" s="1"/>
      <c r="GJU307" s="1"/>
      <c r="GJV307" s="1"/>
      <c r="GJW307" s="1"/>
      <c r="GJX307" s="1"/>
      <c r="GJY307" s="1"/>
      <c r="GJZ307" s="1"/>
      <c r="GKA307" s="1"/>
      <c r="GKB307" s="1"/>
      <c r="GKC307" s="1"/>
      <c r="GKD307" s="1"/>
      <c r="GKE307" s="1"/>
      <c r="GKF307" s="1"/>
      <c r="GKG307" s="1"/>
      <c r="GKH307" s="1"/>
      <c r="GKI307" s="1"/>
      <c r="GKJ307" s="1"/>
      <c r="GKK307" s="1"/>
      <c r="GKL307" s="1"/>
      <c r="GKM307" s="1"/>
      <c r="GKN307" s="1"/>
      <c r="GKO307" s="1"/>
      <c r="GKP307" s="1"/>
      <c r="GKQ307" s="1"/>
      <c r="GKR307" s="1"/>
      <c r="GKS307" s="1"/>
      <c r="GKT307" s="1"/>
      <c r="GKU307" s="1"/>
      <c r="GKV307" s="1"/>
      <c r="GKW307" s="1"/>
      <c r="GKX307" s="1"/>
      <c r="GKY307" s="1"/>
      <c r="GKZ307" s="1"/>
      <c r="GLA307" s="1"/>
      <c r="GLB307" s="1"/>
      <c r="GLC307" s="1"/>
      <c r="GLD307" s="1"/>
      <c r="GLE307" s="1"/>
      <c r="GLF307" s="1"/>
      <c r="GLG307" s="1"/>
      <c r="GLH307" s="1"/>
      <c r="GLI307" s="1"/>
      <c r="GLJ307" s="1"/>
      <c r="GLK307" s="1"/>
      <c r="GLL307" s="1"/>
      <c r="GLM307" s="1"/>
      <c r="GLN307" s="1"/>
      <c r="GLO307" s="1"/>
      <c r="GLP307" s="1"/>
      <c r="GLQ307" s="1"/>
      <c r="GLR307" s="1"/>
      <c r="GLS307" s="1"/>
      <c r="GLT307" s="1"/>
      <c r="GLU307" s="1"/>
      <c r="GLV307" s="1"/>
      <c r="GLW307" s="1"/>
      <c r="GLX307" s="1"/>
      <c r="GLY307" s="1"/>
      <c r="GLZ307" s="1"/>
      <c r="GMA307" s="1"/>
      <c r="GMB307" s="1"/>
      <c r="GMC307" s="1"/>
      <c r="GMD307" s="1"/>
      <c r="GME307" s="1"/>
      <c r="GMF307" s="1"/>
      <c r="GMG307" s="1"/>
      <c r="GMH307" s="1"/>
      <c r="GMI307" s="1"/>
      <c r="GMJ307" s="1"/>
      <c r="GMK307" s="1"/>
      <c r="GML307" s="1"/>
      <c r="GMM307" s="1"/>
      <c r="GMN307" s="1"/>
      <c r="GMO307" s="1"/>
      <c r="GMP307" s="1"/>
      <c r="GMQ307" s="1"/>
      <c r="GMR307" s="1"/>
      <c r="GMS307" s="1"/>
      <c r="GMT307" s="1"/>
      <c r="GMU307" s="1"/>
      <c r="GMV307" s="1"/>
      <c r="GMW307" s="1"/>
      <c r="GMX307" s="1"/>
      <c r="GMY307" s="1"/>
      <c r="GMZ307" s="1"/>
      <c r="GNA307" s="1"/>
      <c r="GNB307" s="1"/>
      <c r="GNC307" s="1"/>
      <c r="GND307" s="1"/>
      <c r="GNE307" s="1"/>
      <c r="GNF307" s="1"/>
      <c r="GNG307" s="1"/>
      <c r="GNH307" s="1"/>
      <c r="GNI307" s="1"/>
      <c r="GNJ307" s="1"/>
      <c r="GNK307" s="1"/>
      <c r="GNL307" s="1"/>
      <c r="GNM307" s="1"/>
      <c r="GNN307" s="1"/>
      <c r="GNO307" s="1"/>
      <c r="GNP307" s="1"/>
      <c r="GNQ307" s="1"/>
      <c r="GNR307" s="1"/>
      <c r="GNS307" s="1"/>
      <c r="GNT307" s="1"/>
      <c r="GNU307" s="1"/>
      <c r="GNV307" s="1"/>
      <c r="GNW307" s="1"/>
      <c r="GNX307" s="1"/>
      <c r="GNY307" s="1"/>
      <c r="GNZ307" s="1"/>
      <c r="GOA307" s="1"/>
      <c r="GOB307" s="1"/>
      <c r="GOC307" s="1"/>
      <c r="GOD307" s="1"/>
      <c r="GOE307" s="1"/>
      <c r="GOF307" s="1"/>
      <c r="GOG307" s="1"/>
      <c r="GOH307" s="1"/>
      <c r="GOI307" s="1"/>
      <c r="GOJ307" s="1"/>
      <c r="GOK307" s="1"/>
      <c r="GOL307" s="1"/>
      <c r="GOM307" s="1"/>
      <c r="GON307" s="1"/>
      <c r="GOO307" s="1"/>
      <c r="GOP307" s="1"/>
      <c r="GOQ307" s="1"/>
      <c r="GOR307" s="1"/>
      <c r="GOS307" s="1"/>
      <c r="GOT307" s="1"/>
      <c r="GOU307" s="1"/>
      <c r="GOV307" s="1"/>
      <c r="GOW307" s="1"/>
      <c r="GOX307" s="1"/>
      <c r="GOY307" s="1"/>
      <c r="GOZ307" s="1"/>
      <c r="GPA307" s="1"/>
      <c r="GPB307" s="1"/>
      <c r="GPC307" s="1"/>
      <c r="GPD307" s="1"/>
      <c r="GPE307" s="1"/>
      <c r="GPF307" s="1"/>
      <c r="GPG307" s="1"/>
      <c r="GPH307" s="1"/>
      <c r="GPI307" s="1"/>
      <c r="GPJ307" s="1"/>
      <c r="GPK307" s="1"/>
      <c r="GPL307" s="1"/>
      <c r="GPM307" s="1"/>
      <c r="GPN307" s="1"/>
      <c r="GPO307" s="1"/>
      <c r="GPP307" s="1"/>
      <c r="GPQ307" s="1"/>
      <c r="GPR307" s="1"/>
      <c r="GPS307" s="1"/>
      <c r="GPT307" s="1"/>
      <c r="GPU307" s="1"/>
      <c r="GPV307" s="1"/>
      <c r="GPW307" s="1"/>
      <c r="GPX307" s="1"/>
      <c r="GPY307" s="1"/>
      <c r="GPZ307" s="1"/>
      <c r="GQA307" s="1"/>
      <c r="GQB307" s="1"/>
      <c r="GQC307" s="1"/>
      <c r="GQD307" s="1"/>
      <c r="GQE307" s="1"/>
      <c r="GQF307" s="1"/>
      <c r="GQG307" s="1"/>
      <c r="GQH307" s="1"/>
      <c r="GQI307" s="1"/>
      <c r="GQJ307" s="1"/>
      <c r="GQK307" s="1"/>
      <c r="GQL307" s="1"/>
      <c r="GQM307" s="1"/>
      <c r="GQN307" s="1"/>
      <c r="GQO307" s="1"/>
      <c r="GQP307" s="1"/>
      <c r="GQQ307" s="1"/>
      <c r="GQR307" s="1"/>
      <c r="GQS307" s="1"/>
      <c r="GQT307" s="1"/>
      <c r="GQU307" s="1"/>
      <c r="GQV307" s="1"/>
      <c r="GQW307" s="1"/>
      <c r="GQX307" s="1"/>
      <c r="GQY307" s="1"/>
      <c r="GQZ307" s="1"/>
      <c r="GRA307" s="1"/>
      <c r="GRB307" s="1"/>
      <c r="GRC307" s="1"/>
      <c r="GRD307" s="1"/>
      <c r="GRE307" s="1"/>
      <c r="GRF307" s="1"/>
      <c r="GRG307" s="1"/>
      <c r="GRH307" s="1"/>
      <c r="GRI307" s="1"/>
      <c r="GRJ307" s="1"/>
      <c r="GRK307" s="1"/>
      <c r="GRL307" s="1"/>
      <c r="GRM307" s="1"/>
      <c r="GRN307" s="1"/>
      <c r="GRO307" s="1"/>
      <c r="GRP307" s="1"/>
      <c r="GRQ307" s="1"/>
      <c r="GRR307" s="1"/>
      <c r="GRS307" s="1"/>
      <c r="GRT307" s="1"/>
      <c r="GRU307" s="1"/>
      <c r="GRV307" s="1"/>
      <c r="GRW307" s="1"/>
      <c r="GRX307" s="1"/>
      <c r="GRY307" s="1"/>
      <c r="GRZ307" s="1"/>
      <c r="GSA307" s="1"/>
      <c r="GSB307" s="1"/>
      <c r="GSC307" s="1"/>
      <c r="GSD307" s="1"/>
      <c r="GSE307" s="1"/>
      <c r="GSF307" s="1"/>
      <c r="GSG307" s="1"/>
      <c r="GSH307" s="1"/>
      <c r="GSI307" s="1"/>
      <c r="GSJ307" s="1"/>
      <c r="GSK307" s="1"/>
      <c r="GSL307" s="1"/>
      <c r="GSM307" s="1"/>
      <c r="GSN307" s="1"/>
      <c r="GSO307" s="1"/>
      <c r="GSP307" s="1"/>
      <c r="GSQ307" s="1"/>
      <c r="GSR307" s="1"/>
      <c r="GSS307" s="1"/>
      <c r="GST307" s="1"/>
      <c r="GSU307" s="1"/>
      <c r="GSV307" s="1"/>
      <c r="GSW307" s="1"/>
      <c r="GSX307" s="1"/>
      <c r="GSY307" s="1"/>
      <c r="GSZ307" s="1"/>
      <c r="GTA307" s="1"/>
      <c r="GTB307" s="1"/>
      <c r="GTC307" s="1"/>
      <c r="GTD307" s="1"/>
      <c r="GTE307" s="1"/>
      <c r="GTF307" s="1"/>
      <c r="GTG307" s="1"/>
      <c r="GTH307" s="1"/>
      <c r="GTI307" s="1"/>
      <c r="GTJ307" s="1"/>
      <c r="GTK307" s="1"/>
      <c r="GTL307" s="1"/>
      <c r="GTM307" s="1"/>
      <c r="GTN307" s="1"/>
      <c r="GTO307" s="1"/>
      <c r="GTP307" s="1"/>
      <c r="GTQ307" s="1"/>
      <c r="GTR307" s="1"/>
      <c r="GTS307" s="1"/>
      <c r="GTT307" s="1"/>
      <c r="GTU307" s="1"/>
      <c r="GTV307" s="1"/>
      <c r="GTW307" s="1"/>
      <c r="GTX307" s="1"/>
      <c r="GTY307" s="1"/>
      <c r="GTZ307" s="1"/>
      <c r="GUA307" s="1"/>
      <c r="GUB307" s="1"/>
      <c r="GUC307" s="1"/>
      <c r="GUD307" s="1"/>
      <c r="GUE307" s="1"/>
      <c r="GUF307" s="1"/>
      <c r="GUG307" s="1"/>
      <c r="GUH307" s="1"/>
      <c r="GUI307" s="1"/>
      <c r="GUJ307" s="1"/>
      <c r="GUK307" s="1"/>
      <c r="GUL307" s="1"/>
      <c r="GUM307" s="1"/>
      <c r="GUN307" s="1"/>
      <c r="GUO307" s="1"/>
      <c r="GUP307" s="1"/>
      <c r="GUQ307" s="1"/>
      <c r="GUR307" s="1"/>
      <c r="GUS307" s="1"/>
      <c r="GUT307" s="1"/>
      <c r="GUU307" s="1"/>
      <c r="GUV307" s="1"/>
      <c r="GUW307" s="1"/>
      <c r="GUX307" s="1"/>
      <c r="GUY307" s="1"/>
      <c r="GUZ307" s="1"/>
      <c r="GVA307" s="1"/>
      <c r="GVB307" s="1"/>
      <c r="GVC307" s="1"/>
      <c r="GVD307" s="1"/>
      <c r="GVE307" s="1"/>
      <c r="GVF307" s="1"/>
      <c r="GVG307" s="1"/>
      <c r="GVH307" s="1"/>
      <c r="GVI307" s="1"/>
      <c r="GVJ307" s="1"/>
      <c r="GVK307" s="1"/>
      <c r="GVL307" s="1"/>
      <c r="GVM307" s="1"/>
      <c r="GVN307" s="1"/>
      <c r="GVO307" s="1"/>
      <c r="GVP307" s="1"/>
      <c r="GVQ307" s="1"/>
      <c r="GVR307" s="1"/>
      <c r="GVS307" s="1"/>
      <c r="GVT307" s="1"/>
      <c r="GVU307" s="1"/>
      <c r="GVV307" s="1"/>
      <c r="GVW307" s="1"/>
      <c r="GVX307" s="1"/>
      <c r="GVY307" s="1"/>
      <c r="GVZ307" s="1"/>
      <c r="GWA307" s="1"/>
      <c r="GWB307" s="1"/>
      <c r="GWC307" s="1"/>
      <c r="GWD307" s="1"/>
      <c r="GWE307" s="1"/>
      <c r="GWF307" s="1"/>
      <c r="GWG307" s="1"/>
      <c r="GWH307" s="1"/>
      <c r="GWI307" s="1"/>
      <c r="GWJ307" s="1"/>
      <c r="GWK307" s="1"/>
      <c r="GWL307" s="1"/>
      <c r="GWM307" s="1"/>
      <c r="GWN307" s="1"/>
      <c r="GWO307" s="1"/>
      <c r="GWP307" s="1"/>
      <c r="GWQ307" s="1"/>
      <c r="GWR307" s="1"/>
      <c r="GWS307" s="1"/>
      <c r="GWT307" s="1"/>
      <c r="GWU307" s="1"/>
      <c r="GWV307" s="1"/>
      <c r="GWW307" s="1"/>
      <c r="GWX307" s="1"/>
      <c r="GWY307" s="1"/>
      <c r="GWZ307" s="1"/>
      <c r="GXA307" s="1"/>
      <c r="GXB307" s="1"/>
      <c r="GXC307" s="1"/>
      <c r="GXD307" s="1"/>
      <c r="GXE307" s="1"/>
      <c r="GXF307" s="1"/>
      <c r="GXG307" s="1"/>
      <c r="GXH307" s="1"/>
      <c r="GXI307" s="1"/>
      <c r="GXJ307" s="1"/>
      <c r="GXK307" s="1"/>
      <c r="GXL307" s="1"/>
      <c r="GXM307" s="1"/>
      <c r="GXN307" s="1"/>
      <c r="GXO307" s="1"/>
      <c r="GXP307" s="1"/>
      <c r="GXQ307" s="1"/>
      <c r="GXR307" s="1"/>
      <c r="GXS307" s="1"/>
      <c r="GXT307" s="1"/>
      <c r="GXU307" s="1"/>
      <c r="GXV307" s="1"/>
      <c r="GXW307" s="1"/>
      <c r="GXX307" s="1"/>
      <c r="GXY307" s="1"/>
      <c r="GXZ307" s="1"/>
      <c r="GYA307" s="1"/>
      <c r="GYB307" s="1"/>
      <c r="GYC307" s="1"/>
      <c r="GYD307" s="1"/>
      <c r="GYE307" s="1"/>
      <c r="GYF307" s="1"/>
      <c r="GYG307" s="1"/>
      <c r="GYH307" s="1"/>
      <c r="GYI307" s="1"/>
      <c r="GYJ307" s="1"/>
      <c r="GYK307" s="1"/>
      <c r="GYL307" s="1"/>
      <c r="GYM307" s="1"/>
      <c r="GYN307" s="1"/>
      <c r="GYO307" s="1"/>
      <c r="GYP307" s="1"/>
      <c r="GYQ307" s="1"/>
      <c r="GYR307" s="1"/>
      <c r="GYS307" s="1"/>
      <c r="GYT307" s="1"/>
      <c r="GYU307" s="1"/>
      <c r="GYV307" s="1"/>
      <c r="GYW307" s="1"/>
      <c r="GYX307" s="1"/>
      <c r="GYY307" s="1"/>
      <c r="GYZ307" s="1"/>
      <c r="GZA307" s="1"/>
      <c r="GZB307" s="1"/>
      <c r="GZC307" s="1"/>
      <c r="GZD307" s="1"/>
      <c r="GZE307" s="1"/>
      <c r="GZF307" s="1"/>
      <c r="GZG307" s="1"/>
      <c r="GZH307" s="1"/>
      <c r="GZI307" s="1"/>
      <c r="GZJ307" s="1"/>
      <c r="GZK307" s="1"/>
      <c r="GZL307" s="1"/>
      <c r="GZM307" s="1"/>
      <c r="GZN307" s="1"/>
      <c r="GZO307" s="1"/>
      <c r="GZP307" s="1"/>
      <c r="GZQ307" s="1"/>
      <c r="GZR307" s="1"/>
      <c r="GZS307" s="1"/>
      <c r="GZT307" s="1"/>
      <c r="GZU307" s="1"/>
      <c r="GZV307" s="1"/>
      <c r="GZW307" s="1"/>
      <c r="GZX307" s="1"/>
      <c r="GZY307" s="1"/>
      <c r="GZZ307" s="1"/>
      <c r="HAA307" s="1"/>
      <c r="HAB307" s="1"/>
      <c r="HAC307" s="1"/>
      <c r="HAD307" s="1"/>
      <c r="HAE307" s="1"/>
      <c r="HAF307" s="1"/>
      <c r="HAG307" s="1"/>
      <c r="HAH307" s="1"/>
      <c r="HAI307" s="1"/>
      <c r="HAJ307" s="1"/>
      <c r="HAK307" s="1"/>
      <c r="HAL307" s="1"/>
      <c r="HAM307" s="1"/>
      <c r="HAN307" s="1"/>
      <c r="HAO307" s="1"/>
      <c r="HAP307" s="1"/>
      <c r="HAQ307" s="1"/>
      <c r="HAR307" s="1"/>
      <c r="HAS307" s="1"/>
      <c r="HAT307" s="1"/>
      <c r="HAU307" s="1"/>
      <c r="HAV307" s="1"/>
      <c r="HAW307" s="1"/>
      <c r="HAX307" s="1"/>
      <c r="HAY307" s="1"/>
      <c r="HAZ307" s="1"/>
      <c r="HBA307" s="1"/>
      <c r="HBB307" s="1"/>
      <c r="HBC307" s="1"/>
      <c r="HBD307" s="1"/>
      <c r="HBE307" s="1"/>
      <c r="HBF307" s="1"/>
      <c r="HBG307" s="1"/>
      <c r="HBH307" s="1"/>
      <c r="HBI307" s="1"/>
      <c r="HBJ307" s="1"/>
      <c r="HBK307" s="1"/>
      <c r="HBL307" s="1"/>
      <c r="HBM307" s="1"/>
      <c r="HBN307" s="1"/>
      <c r="HBO307" s="1"/>
      <c r="HBP307" s="1"/>
      <c r="HBQ307" s="1"/>
      <c r="HBR307" s="1"/>
      <c r="HBS307" s="1"/>
      <c r="HBT307" s="1"/>
      <c r="HBU307" s="1"/>
      <c r="HBV307" s="1"/>
      <c r="HBW307" s="1"/>
      <c r="HBX307" s="1"/>
      <c r="HBY307" s="1"/>
      <c r="HBZ307" s="1"/>
      <c r="HCA307" s="1"/>
      <c r="HCB307" s="1"/>
      <c r="HCC307" s="1"/>
      <c r="HCD307" s="1"/>
      <c r="HCE307" s="1"/>
      <c r="HCF307" s="1"/>
      <c r="HCG307" s="1"/>
      <c r="HCH307" s="1"/>
      <c r="HCI307" s="1"/>
      <c r="HCJ307" s="1"/>
      <c r="HCK307" s="1"/>
      <c r="HCL307" s="1"/>
      <c r="HCM307" s="1"/>
      <c r="HCN307" s="1"/>
      <c r="HCO307" s="1"/>
      <c r="HCP307" s="1"/>
      <c r="HCQ307" s="1"/>
      <c r="HCR307" s="1"/>
      <c r="HCS307" s="1"/>
      <c r="HCT307" s="1"/>
      <c r="HCU307" s="1"/>
      <c r="HCV307" s="1"/>
      <c r="HCW307" s="1"/>
      <c r="HCX307" s="1"/>
      <c r="HCY307" s="1"/>
      <c r="HCZ307" s="1"/>
      <c r="HDA307" s="1"/>
      <c r="HDB307" s="1"/>
      <c r="HDC307" s="1"/>
      <c r="HDD307" s="1"/>
      <c r="HDE307" s="1"/>
      <c r="HDF307" s="1"/>
      <c r="HDG307" s="1"/>
      <c r="HDH307" s="1"/>
      <c r="HDI307" s="1"/>
      <c r="HDJ307" s="1"/>
      <c r="HDK307" s="1"/>
      <c r="HDL307" s="1"/>
      <c r="HDM307" s="1"/>
      <c r="HDN307" s="1"/>
      <c r="HDO307" s="1"/>
      <c r="HDP307" s="1"/>
      <c r="HDQ307" s="1"/>
      <c r="HDR307" s="1"/>
      <c r="HDS307" s="1"/>
      <c r="HDT307" s="1"/>
      <c r="HDU307" s="1"/>
      <c r="HDV307" s="1"/>
      <c r="HDW307" s="1"/>
      <c r="HDX307" s="1"/>
      <c r="HDY307" s="1"/>
      <c r="HDZ307" s="1"/>
      <c r="HEA307" s="1"/>
      <c r="HEB307" s="1"/>
      <c r="HEC307" s="1"/>
      <c r="HED307" s="1"/>
      <c r="HEE307" s="1"/>
      <c r="HEF307" s="1"/>
      <c r="HEG307" s="1"/>
      <c r="HEH307" s="1"/>
      <c r="HEI307" s="1"/>
      <c r="HEJ307" s="1"/>
      <c r="HEK307" s="1"/>
      <c r="HEL307" s="1"/>
      <c r="HEM307" s="1"/>
      <c r="HEN307" s="1"/>
      <c r="HEO307" s="1"/>
      <c r="HEP307" s="1"/>
      <c r="HEQ307" s="1"/>
      <c r="HER307" s="1"/>
      <c r="HES307" s="1"/>
      <c r="HET307" s="1"/>
      <c r="HEU307" s="1"/>
      <c r="HEV307" s="1"/>
      <c r="HEW307" s="1"/>
      <c r="HEX307" s="1"/>
      <c r="HEY307" s="1"/>
      <c r="HEZ307" s="1"/>
      <c r="HFA307" s="1"/>
      <c r="HFB307" s="1"/>
      <c r="HFC307" s="1"/>
      <c r="HFD307" s="1"/>
      <c r="HFE307" s="1"/>
      <c r="HFF307" s="1"/>
      <c r="HFG307" s="1"/>
      <c r="HFH307" s="1"/>
      <c r="HFI307" s="1"/>
      <c r="HFJ307" s="1"/>
      <c r="HFK307" s="1"/>
      <c r="HFL307" s="1"/>
      <c r="HFM307" s="1"/>
      <c r="HFN307" s="1"/>
      <c r="HFO307" s="1"/>
      <c r="HFP307" s="1"/>
      <c r="HFQ307" s="1"/>
      <c r="HFR307" s="1"/>
      <c r="HFS307" s="1"/>
      <c r="HFT307" s="1"/>
      <c r="HFU307" s="1"/>
      <c r="HFV307" s="1"/>
      <c r="HFW307" s="1"/>
      <c r="HFX307" s="1"/>
      <c r="HFY307" s="1"/>
      <c r="HFZ307" s="1"/>
      <c r="HGA307" s="1"/>
      <c r="HGB307" s="1"/>
      <c r="HGC307" s="1"/>
      <c r="HGD307" s="1"/>
      <c r="HGE307" s="1"/>
      <c r="HGF307" s="1"/>
      <c r="HGG307" s="1"/>
      <c r="HGH307" s="1"/>
      <c r="HGI307" s="1"/>
      <c r="HGJ307" s="1"/>
      <c r="HGK307" s="1"/>
      <c r="HGL307" s="1"/>
      <c r="HGM307" s="1"/>
      <c r="HGN307" s="1"/>
      <c r="HGO307" s="1"/>
      <c r="HGP307" s="1"/>
      <c r="HGQ307" s="1"/>
      <c r="HGR307" s="1"/>
      <c r="HGS307" s="1"/>
      <c r="HGT307" s="1"/>
      <c r="HGU307" s="1"/>
      <c r="HGV307" s="1"/>
      <c r="HGW307" s="1"/>
      <c r="HGX307" s="1"/>
      <c r="HGY307" s="1"/>
      <c r="HGZ307" s="1"/>
      <c r="HHA307" s="1"/>
      <c r="HHB307" s="1"/>
      <c r="HHC307" s="1"/>
      <c r="HHD307" s="1"/>
      <c r="HHE307" s="1"/>
      <c r="HHF307" s="1"/>
      <c r="HHG307" s="1"/>
      <c r="HHH307" s="1"/>
      <c r="HHI307" s="1"/>
      <c r="HHJ307" s="1"/>
      <c r="HHK307" s="1"/>
      <c r="HHL307" s="1"/>
      <c r="HHM307" s="1"/>
      <c r="HHN307" s="1"/>
      <c r="HHO307" s="1"/>
      <c r="HHP307" s="1"/>
      <c r="HHQ307" s="1"/>
      <c r="HHR307" s="1"/>
      <c r="HHS307" s="1"/>
      <c r="HHT307" s="1"/>
      <c r="HHU307" s="1"/>
      <c r="HHV307" s="1"/>
      <c r="HHW307" s="1"/>
      <c r="HHX307" s="1"/>
      <c r="HHY307" s="1"/>
      <c r="HHZ307" s="1"/>
      <c r="HIA307" s="1"/>
      <c r="HIB307" s="1"/>
      <c r="HIC307" s="1"/>
      <c r="HID307" s="1"/>
      <c r="HIE307" s="1"/>
      <c r="HIF307" s="1"/>
      <c r="HIG307" s="1"/>
      <c r="HIH307" s="1"/>
      <c r="HII307" s="1"/>
      <c r="HIJ307" s="1"/>
      <c r="HIK307" s="1"/>
      <c r="HIL307" s="1"/>
      <c r="HIM307" s="1"/>
      <c r="HIN307" s="1"/>
      <c r="HIO307" s="1"/>
      <c r="HIP307" s="1"/>
      <c r="HIQ307" s="1"/>
      <c r="HIR307" s="1"/>
      <c r="HIS307" s="1"/>
      <c r="HIT307" s="1"/>
      <c r="HIU307" s="1"/>
      <c r="HIV307" s="1"/>
      <c r="HIW307" s="1"/>
      <c r="HIX307" s="1"/>
      <c r="HIY307" s="1"/>
      <c r="HIZ307" s="1"/>
      <c r="HJA307" s="1"/>
      <c r="HJB307" s="1"/>
      <c r="HJC307" s="1"/>
      <c r="HJD307" s="1"/>
      <c r="HJE307" s="1"/>
      <c r="HJF307" s="1"/>
      <c r="HJG307" s="1"/>
      <c r="HJH307" s="1"/>
      <c r="HJI307" s="1"/>
      <c r="HJJ307" s="1"/>
      <c r="HJK307" s="1"/>
      <c r="HJL307" s="1"/>
      <c r="HJM307" s="1"/>
      <c r="HJN307" s="1"/>
      <c r="HJO307" s="1"/>
      <c r="HJP307" s="1"/>
      <c r="HJQ307" s="1"/>
      <c r="HJR307" s="1"/>
      <c r="HJS307" s="1"/>
      <c r="HJT307" s="1"/>
      <c r="HJU307" s="1"/>
      <c r="HJV307" s="1"/>
      <c r="HJW307" s="1"/>
      <c r="HJX307" s="1"/>
      <c r="HJY307" s="1"/>
      <c r="HJZ307" s="1"/>
      <c r="HKA307" s="1"/>
      <c r="HKB307" s="1"/>
      <c r="HKC307" s="1"/>
      <c r="HKD307" s="1"/>
      <c r="HKE307" s="1"/>
      <c r="HKF307" s="1"/>
      <c r="HKG307" s="1"/>
      <c r="HKH307" s="1"/>
      <c r="HKI307" s="1"/>
      <c r="HKJ307" s="1"/>
      <c r="HKK307" s="1"/>
      <c r="HKL307" s="1"/>
      <c r="HKM307" s="1"/>
      <c r="HKN307" s="1"/>
      <c r="HKO307" s="1"/>
      <c r="HKP307" s="1"/>
      <c r="HKQ307" s="1"/>
      <c r="HKR307" s="1"/>
      <c r="HKS307" s="1"/>
      <c r="HKT307" s="1"/>
      <c r="HKU307" s="1"/>
      <c r="HKV307" s="1"/>
      <c r="HKW307" s="1"/>
      <c r="HKX307" s="1"/>
      <c r="HKY307" s="1"/>
      <c r="HKZ307" s="1"/>
      <c r="HLA307" s="1"/>
      <c r="HLB307" s="1"/>
      <c r="HLC307" s="1"/>
      <c r="HLD307" s="1"/>
      <c r="HLE307" s="1"/>
      <c r="HLF307" s="1"/>
      <c r="HLG307" s="1"/>
      <c r="HLH307" s="1"/>
      <c r="HLI307" s="1"/>
      <c r="HLJ307" s="1"/>
      <c r="HLK307" s="1"/>
      <c r="HLL307" s="1"/>
      <c r="HLM307" s="1"/>
      <c r="HLN307" s="1"/>
      <c r="HLO307" s="1"/>
      <c r="HLP307" s="1"/>
      <c r="HLQ307" s="1"/>
      <c r="HLR307" s="1"/>
      <c r="HLS307" s="1"/>
      <c r="HLT307" s="1"/>
      <c r="HLU307" s="1"/>
      <c r="HLV307" s="1"/>
      <c r="HLW307" s="1"/>
      <c r="HLX307" s="1"/>
      <c r="HLY307" s="1"/>
      <c r="HLZ307" s="1"/>
      <c r="HMA307" s="1"/>
      <c r="HMB307" s="1"/>
      <c r="HMC307" s="1"/>
      <c r="HMD307" s="1"/>
      <c r="HME307" s="1"/>
      <c r="HMF307" s="1"/>
      <c r="HMG307" s="1"/>
      <c r="HMH307" s="1"/>
      <c r="HMI307" s="1"/>
      <c r="HMJ307" s="1"/>
      <c r="HMK307" s="1"/>
      <c r="HML307" s="1"/>
      <c r="HMM307" s="1"/>
      <c r="HMN307" s="1"/>
      <c r="HMO307" s="1"/>
      <c r="HMP307" s="1"/>
      <c r="HMQ307" s="1"/>
      <c r="HMR307" s="1"/>
      <c r="HMS307" s="1"/>
      <c r="HMT307" s="1"/>
      <c r="HMU307" s="1"/>
      <c r="HMV307" s="1"/>
      <c r="HMW307" s="1"/>
      <c r="HMX307" s="1"/>
      <c r="HMY307" s="1"/>
      <c r="HMZ307" s="1"/>
      <c r="HNA307" s="1"/>
      <c r="HNB307" s="1"/>
      <c r="HNC307" s="1"/>
      <c r="HND307" s="1"/>
      <c r="HNE307" s="1"/>
      <c r="HNF307" s="1"/>
      <c r="HNG307" s="1"/>
      <c r="HNH307" s="1"/>
      <c r="HNI307" s="1"/>
      <c r="HNJ307" s="1"/>
      <c r="HNK307" s="1"/>
      <c r="HNL307" s="1"/>
      <c r="HNM307" s="1"/>
      <c r="HNN307" s="1"/>
      <c r="HNO307" s="1"/>
      <c r="HNP307" s="1"/>
      <c r="HNQ307" s="1"/>
      <c r="HNR307" s="1"/>
      <c r="HNS307" s="1"/>
      <c r="HNT307" s="1"/>
      <c r="HNU307" s="1"/>
      <c r="HNV307" s="1"/>
      <c r="HNW307" s="1"/>
      <c r="HNX307" s="1"/>
      <c r="HNY307" s="1"/>
      <c r="HNZ307" s="1"/>
      <c r="HOA307" s="1"/>
      <c r="HOB307" s="1"/>
      <c r="HOC307" s="1"/>
      <c r="HOD307" s="1"/>
      <c r="HOE307" s="1"/>
      <c r="HOF307" s="1"/>
      <c r="HOG307" s="1"/>
      <c r="HOH307" s="1"/>
      <c r="HOI307" s="1"/>
      <c r="HOJ307" s="1"/>
      <c r="HOK307" s="1"/>
      <c r="HOL307" s="1"/>
      <c r="HOM307" s="1"/>
      <c r="HON307" s="1"/>
      <c r="HOO307" s="1"/>
      <c r="HOP307" s="1"/>
      <c r="HOQ307" s="1"/>
      <c r="HOR307" s="1"/>
      <c r="HOS307" s="1"/>
      <c r="HOT307" s="1"/>
      <c r="HOU307" s="1"/>
      <c r="HOV307" s="1"/>
      <c r="HOW307" s="1"/>
      <c r="HOX307" s="1"/>
      <c r="HOY307" s="1"/>
      <c r="HOZ307" s="1"/>
      <c r="HPA307" s="1"/>
      <c r="HPB307" s="1"/>
      <c r="HPC307" s="1"/>
      <c r="HPD307" s="1"/>
      <c r="HPE307" s="1"/>
      <c r="HPF307" s="1"/>
      <c r="HPG307" s="1"/>
      <c r="HPH307" s="1"/>
      <c r="HPI307" s="1"/>
      <c r="HPJ307" s="1"/>
      <c r="HPK307" s="1"/>
      <c r="HPL307" s="1"/>
      <c r="HPM307" s="1"/>
      <c r="HPN307" s="1"/>
      <c r="HPO307" s="1"/>
      <c r="HPP307" s="1"/>
      <c r="HPQ307" s="1"/>
      <c r="HPR307" s="1"/>
      <c r="HPS307" s="1"/>
      <c r="HPT307" s="1"/>
      <c r="HPU307" s="1"/>
      <c r="HPV307" s="1"/>
      <c r="HPW307" s="1"/>
      <c r="HPX307" s="1"/>
      <c r="HPY307" s="1"/>
      <c r="HPZ307" s="1"/>
      <c r="HQA307" s="1"/>
      <c r="HQB307" s="1"/>
      <c r="HQC307" s="1"/>
      <c r="HQD307" s="1"/>
      <c r="HQE307" s="1"/>
      <c r="HQF307" s="1"/>
      <c r="HQG307" s="1"/>
      <c r="HQH307" s="1"/>
      <c r="HQI307" s="1"/>
      <c r="HQJ307" s="1"/>
      <c r="HQK307" s="1"/>
      <c r="HQL307" s="1"/>
      <c r="HQM307" s="1"/>
      <c r="HQN307" s="1"/>
      <c r="HQO307" s="1"/>
      <c r="HQP307" s="1"/>
      <c r="HQQ307" s="1"/>
      <c r="HQR307" s="1"/>
      <c r="HQS307" s="1"/>
      <c r="HQT307" s="1"/>
      <c r="HQU307" s="1"/>
      <c r="HQV307" s="1"/>
      <c r="HQW307" s="1"/>
      <c r="HQX307" s="1"/>
      <c r="HQY307" s="1"/>
      <c r="HQZ307" s="1"/>
      <c r="HRA307" s="1"/>
      <c r="HRB307" s="1"/>
      <c r="HRC307" s="1"/>
      <c r="HRD307" s="1"/>
      <c r="HRE307" s="1"/>
      <c r="HRF307" s="1"/>
      <c r="HRG307" s="1"/>
      <c r="HRH307" s="1"/>
      <c r="HRI307" s="1"/>
      <c r="HRJ307" s="1"/>
      <c r="HRK307" s="1"/>
      <c r="HRL307" s="1"/>
      <c r="HRM307" s="1"/>
      <c r="HRN307" s="1"/>
      <c r="HRO307" s="1"/>
      <c r="HRP307" s="1"/>
      <c r="HRQ307" s="1"/>
      <c r="HRR307" s="1"/>
      <c r="HRS307" s="1"/>
      <c r="HRT307" s="1"/>
      <c r="HRU307" s="1"/>
      <c r="HRV307" s="1"/>
      <c r="HRW307" s="1"/>
      <c r="HRX307" s="1"/>
      <c r="HRY307" s="1"/>
      <c r="HRZ307" s="1"/>
      <c r="HSA307" s="1"/>
      <c r="HSB307" s="1"/>
      <c r="HSC307" s="1"/>
      <c r="HSD307" s="1"/>
      <c r="HSE307" s="1"/>
      <c r="HSF307" s="1"/>
      <c r="HSG307" s="1"/>
      <c r="HSH307" s="1"/>
      <c r="HSI307" s="1"/>
      <c r="HSJ307" s="1"/>
      <c r="HSK307" s="1"/>
      <c r="HSL307" s="1"/>
      <c r="HSM307" s="1"/>
      <c r="HSN307" s="1"/>
      <c r="HSO307" s="1"/>
      <c r="HSP307" s="1"/>
      <c r="HSQ307" s="1"/>
      <c r="HSR307" s="1"/>
      <c r="HSS307" s="1"/>
      <c r="HST307" s="1"/>
      <c r="HSU307" s="1"/>
      <c r="HSV307" s="1"/>
      <c r="HSW307" s="1"/>
      <c r="HSX307" s="1"/>
      <c r="HSY307" s="1"/>
      <c r="HSZ307" s="1"/>
      <c r="HTA307" s="1"/>
      <c r="HTB307" s="1"/>
      <c r="HTC307" s="1"/>
      <c r="HTD307" s="1"/>
      <c r="HTE307" s="1"/>
      <c r="HTF307" s="1"/>
      <c r="HTG307" s="1"/>
      <c r="HTH307" s="1"/>
      <c r="HTI307" s="1"/>
      <c r="HTJ307" s="1"/>
      <c r="HTK307" s="1"/>
      <c r="HTL307" s="1"/>
      <c r="HTM307" s="1"/>
      <c r="HTN307" s="1"/>
      <c r="HTO307" s="1"/>
      <c r="HTP307" s="1"/>
      <c r="HTQ307" s="1"/>
      <c r="HTR307" s="1"/>
      <c r="HTS307" s="1"/>
      <c r="HTT307" s="1"/>
      <c r="HTU307" s="1"/>
      <c r="HTV307" s="1"/>
      <c r="HTW307" s="1"/>
      <c r="HTX307" s="1"/>
      <c r="HTY307" s="1"/>
      <c r="HTZ307" s="1"/>
      <c r="HUA307" s="1"/>
      <c r="HUB307" s="1"/>
      <c r="HUC307" s="1"/>
      <c r="HUD307" s="1"/>
      <c r="HUE307" s="1"/>
      <c r="HUF307" s="1"/>
      <c r="HUG307" s="1"/>
      <c r="HUH307" s="1"/>
      <c r="HUI307" s="1"/>
      <c r="HUJ307" s="1"/>
      <c r="HUK307" s="1"/>
      <c r="HUL307" s="1"/>
      <c r="HUM307" s="1"/>
      <c r="HUN307" s="1"/>
      <c r="HUO307" s="1"/>
      <c r="HUP307" s="1"/>
      <c r="HUQ307" s="1"/>
      <c r="HUR307" s="1"/>
      <c r="HUS307" s="1"/>
      <c r="HUT307" s="1"/>
      <c r="HUU307" s="1"/>
      <c r="HUV307" s="1"/>
      <c r="HUW307" s="1"/>
      <c r="HUX307" s="1"/>
      <c r="HUY307" s="1"/>
      <c r="HUZ307" s="1"/>
      <c r="HVA307" s="1"/>
      <c r="HVB307" s="1"/>
      <c r="HVC307" s="1"/>
      <c r="HVD307" s="1"/>
      <c r="HVE307" s="1"/>
      <c r="HVF307" s="1"/>
      <c r="HVG307" s="1"/>
      <c r="HVH307" s="1"/>
      <c r="HVI307" s="1"/>
      <c r="HVJ307" s="1"/>
      <c r="HVK307" s="1"/>
      <c r="HVL307" s="1"/>
      <c r="HVM307" s="1"/>
      <c r="HVN307" s="1"/>
      <c r="HVO307" s="1"/>
      <c r="HVP307" s="1"/>
      <c r="HVQ307" s="1"/>
      <c r="HVR307" s="1"/>
      <c r="HVS307" s="1"/>
      <c r="HVT307" s="1"/>
      <c r="HVU307" s="1"/>
      <c r="HVV307" s="1"/>
      <c r="HVW307" s="1"/>
      <c r="HVX307" s="1"/>
      <c r="HVY307" s="1"/>
      <c r="HVZ307" s="1"/>
      <c r="HWA307" s="1"/>
      <c r="HWB307" s="1"/>
      <c r="HWC307" s="1"/>
      <c r="HWD307" s="1"/>
      <c r="HWE307" s="1"/>
      <c r="HWF307" s="1"/>
      <c r="HWG307" s="1"/>
      <c r="HWH307" s="1"/>
      <c r="HWI307" s="1"/>
      <c r="HWJ307" s="1"/>
      <c r="HWK307" s="1"/>
      <c r="HWL307" s="1"/>
      <c r="HWM307" s="1"/>
      <c r="HWN307" s="1"/>
      <c r="HWO307" s="1"/>
      <c r="HWP307" s="1"/>
      <c r="HWQ307" s="1"/>
      <c r="HWR307" s="1"/>
      <c r="HWS307" s="1"/>
      <c r="HWT307" s="1"/>
      <c r="HWU307" s="1"/>
      <c r="HWV307" s="1"/>
      <c r="HWW307" s="1"/>
      <c r="HWX307" s="1"/>
      <c r="HWY307" s="1"/>
      <c r="HWZ307" s="1"/>
      <c r="HXA307" s="1"/>
      <c r="HXB307" s="1"/>
      <c r="HXC307" s="1"/>
      <c r="HXD307" s="1"/>
      <c r="HXE307" s="1"/>
      <c r="HXF307" s="1"/>
      <c r="HXG307" s="1"/>
      <c r="HXH307" s="1"/>
      <c r="HXI307" s="1"/>
      <c r="HXJ307" s="1"/>
      <c r="HXK307" s="1"/>
      <c r="HXL307" s="1"/>
      <c r="HXM307" s="1"/>
      <c r="HXN307" s="1"/>
      <c r="HXO307" s="1"/>
      <c r="HXP307" s="1"/>
      <c r="HXQ307" s="1"/>
      <c r="HXR307" s="1"/>
      <c r="HXS307" s="1"/>
      <c r="HXT307" s="1"/>
      <c r="HXU307" s="1"/>
      <c r="HXV307" s="1"/>
      <c r="HXW307" s="1"/>
      <c r="HXX307" s="1"/>
      <c r="HXY307" s="1"/>
      <c r="HXZ307" s="1"/>
      <c r="HYA307" s="1"/>
      <c r="HYB307" s="1"/>
      <c r="HYC307" s="1"/>
      <c r="HYD307" s="1"/>
      <c r="HYE307" s="1"/>
      <c r="HYF307" s="1"/>
      <c r="HYG307" s="1"/>
      <c r="HYH307" s="1"/>
      <c r="HYI307" s="1"/>
      <c r="HYJ307" s="1"/>
      <c r="HYK307" s="1"/>
      <c r="HYL307" s="1"/>
      <c r="HYM307" s="1"/>
      <c r="HYN307" s="1"/>
      <c r="HYO307" s="1"/>
      <c r="HYP307" s="1"/>
      <c r="HYQ307" s="1"/>
      <c r="HYR307" s="1"/>
      <c r="HYS307" s="1"/>
      <c r="HYT307" s="1"/>
      <c r="HYU307" s="1"/>
      <c r="HYV307" s="1"/>
      <c r="HYW307" s="1"/>
      <c r="HYX307" s="1"/>
      <c r="HYY307" s="1"/>
      <c r="HYZ307" s="1"/>
      <c r="HZA307" s="1"/>
      <c r="HZB307" s="1"/>
      <c r="HZC307" s="1"/>
      <c r="HZD307" s="1"/>
      <c r="HZE307" s="1"/>
      <c r="HZF307" s="1"/>
      <c r="HZG307" s="1"/>
      <c r="HZH307" s="1"/>
      <c r="HZI307" s="1"/>
      <c r="HZJ307" s="1"/>
      <c r="HZK307" s="1"/>
      <c r="HZL307" s="1"/>
      <c r="HZM307" s="1"/>
      <c r="HZN307" s="1"/>
      <c r="HZO307" s="1"/>
      <c r="HZP307" s="1"/>
      <c r="HZQ307" s="1"/>
      <c r="HZR307" s="1"/>
      <c r="HZS307" s="1"/>
      <c r="HZT307" s="1"/>
      <c r="HZU307" s="1"/>
      <c r="HZV307" s="1"/>
      <c r="HZW307" s="1"/>
      <c r="HZX307" s="1"/>
      <c r="HZY307" s="1"/>
      <c r="HZZ307" s="1"/>
      <c r="IAA307" s="1"/>
      <c r="IAB307" s="1"/>
      <c r="IAC307" s="1"/>
      <c r="IAD307" s="1"/>
      <c r="IAE307" s="1"/>
      <c r="IAF307" s="1"/>
      <c r="IAG307" s="1"/>
      <c r="IAH307" s="1"/>
      <c r="IAI307" s="1"/>
      <c r="IAJ307" s="1"/>
      <c r="IAK307" s="1"/>
      <c r="IAL307" s="1"/>
      <c r="IAM307" s="1"/>
      <c r="IAN307" s="1"/>
      <c r="IAO307" s="1"/>
      <c r="IAP307" s="1"/>
      <c r="IAQ307" s="1"/>
      <c r="IAR307" s="1"/>
      <c r="IAS307" s="1"/>
      <c r="IAT307" s="1"/>
      <c r="IAU307" s="1"/>
      <c r="IAV307" s="1"/>
      <c r="IAW307" s="1"/>
      <c r="IAX307" s="1"/>
      <c r="IAY307" s="1"/>
      <c r="IAZ307" s="1"/>
      <c r="IBA307" s="1"/>
      <c r="IBB307" s="1"/>
      <c r="IBC307" s="1"/>
      <c r="IBD307" s="1"/>
      <c r="IBE307" s="1"/>
      <c r="IBF307" s="1"/>
      <c r="IBG307" s="1"/>
      <c r="IBH307" s="1"/>
      <c r="IBI307" s="1"/>
      <c r="IBJ307" s="1"/>
      <c r="IBK307" s="1"/>
      <c r="IBL307" s="1"/>
      <c r="IBM307" s="1"/>
      <c r="IBN307" s="1"/>
      <c r="IBO307" s="1"/>
      <c r="IBP307" s="1"/>
      <c r="IBQ307" s="1"/>
      <c r="IBR307" s="1"/>
      <c r="IBS307" s="1"/>
      <c r="IBT307" s="1"/>
      <c r="IBU307" s="1"/>
      <c r="IBV307" s="1"/>
      <c r="IBW307" s="1"/>
      <c r="IBX307" s="1"/>
      <c r="IBY307" s="1"/>
      <c r="IBZ307" s="1"/>
      <c r="ICA307" s="1"/>
      <c r="ICB307" s="1"/>
      <c r="ICC307" s="1"/>
      <c r="ICD307" s="1"/>
      <c r="ICE307" s="1"/>
      <c r="ICF307" s="1"/>
      <c r="ICG307" s="1"/>
      <c r="ICH307" s="1"/>
      <c r="ICI307" s="1"/>
      <c r="ICJ307" s="1"/>
      <c r="ICK307" s="1"/>
      <c r="ICL307" s="1"/>
      <c r="ICM307" s="1"/>
      <c r="ICN307" s="1"/>
      <c r="ICO307" s="1"/>
      <c r="ICP307" s="1"/>
      <c r="ICQ307" s="1"/>
      <c r="ICR307" s="1"/>
      <c r="ICS307" s="1"/>
      <c r="ICT307" s="1"/>
      <c r="ICU307" s="1"/>
      <c r="ICV307" s="1"/>
      <c r="ICW307" s="1"/>
      <c r="ICX307" s="1"/>
      <c r="ICY307" s="1"/>
      <c r="ICZ307" s="1"/>
      <c r="IDA307" s="1"/>
      <c r="IDB307" s="1"/>
      <c r="IDC307" s="1"/>
      <c r="IDD307" s="1"/>
      <c r="IDE307" s="1"/>
      <c r="IDF307" s="1"/>
      <c r="IDG307" s="1"/>
      <c r="IDH307" s="1"/>
      <c r="IDI307" s="1"/>
      <c r="IDJ307" s="1"/>
      <c r="IDK307" s="1"/>
      <c r="IDL307" s="1"/>
      <c r="IDM307" s="1"/>
      <c r="IDN307" s="1"/>
      <c r="IDO307" s="1"/>
      <c r="IDP307" s="1"/>
      <c r="IDQ307" s="1"/>
      <c r="IDR307" s="1"/>
      <c r="IDS307" s="1"/>
      <c r="IDT307" s="1"/>
      <c r="IDU307" s="1"/>
      <c r="IDV307" s="1"/>
      <c r="IDW307" s="1"/>
      <c r="IDX307" s="1"/>
      <c r="IDY307" s="1"/>
      <c r="IDZ307" s="1"/>
      <c r="IEA307" s="1"/>
      <c r="IEB307" s="1"/>
      <c r="IEC307" s="1"/>
      <c r="IED307" s="1"/>
      <c r="IEE307" s="1"/>
      <c r="IEF307" s="1"/>
      <c r="IEG307" s="1"/>
      <c r="IEH307" s="1"/>
      <c r="IEI307" s="1"/>
      <c r="IEJ307" s="1"/>
      <c r="IEK307" s="1"/>
      <c r="IEL307" s="1"/>
      <c r="IEM307" s="1"/>
      <c r="IEN307" s="1"/>
      <c r="IEO307" s="1"/>
      <c r="IEP307" s="1"/>
      <c r="IEQ307" s="1"/>
      <c r="IER307" s="1"/>
      <c r="IES307" s="1"/>
      <c r="IET307" s="1"/>
      <c r="IEU307" s="1"/>
      <c r="IEV307" s="1"/>
      <c r="IEW307" s="1"/>
      <c r="IEX307" s="1"/>
      <c r="IEY307" s="1"/>
      <c r="IEZ307" s="1"/>
      <c r="IFA307" s="1"/>
      <c r="IFB307" s="1"/>
      <c r="IFC307" s="1"/>
      <c r="IFD307" s="1"/>
      <c r="IFE307" s="1"/>
      <c r="IFF307" s="1"/>
      <c r="IFG307" s="1"/>
      <c r="IFH307" s="1"/>
      <c r="IFI307" s="1"/>
      <c r="IFJ307" s="1"/>
      <c r="IFK307" s="1"/>
      <c r="IFL307" s="1"/>
      <c r="IFM307" s="1"/>
      <c r="IFN307" s="1"/>
      <c r="IFO307" s="1"/>
      <c r="IFP307" s="1"/>
      <c r="IFQ307" s="1"/>
      <c r="IFR307" s="1"/>
      <c r="IFS307" s="1"/>
      <c r="IFT307" s="1"/>
      <c r="IFU307" s="1"/>
      <c r="IFV307" s="1"/>
      <c r="IFW307" s="1"/>
      <c r="IFX307" s="1"/>
      <c r="IFY307" s="1"/>
      <c r="IFZ307" s="1"/>
      <c r="IGA307" s="1"/>
      <c r="IGB307" s="1"/>
      <c r="IGC307" s="1"/>
      <c r="IGD307" s="1"/>
      <c r="IGE307" s="1"/>
      <c r="IGF307" s="1"/>
      <c r="IGG307" s="1"/>
      <c r="IGH307" s="1"/>
      <c r="IGI307" s="1"/>
      <c r="IGJ307" s="1"/>
      <c r="IGK307" s="1"/>
      <c r="IGL307" s="1"/>
      <c r="IGM307" s="1"/>
      <c r="IGN307" s="1"/>
      <c r="IGO307" s="1"/>
      <c r="IGP307" s="1"/>
      <c r="IGQ307" s="1"/>
      <c r="IGR307" s="1"/>
      <c r="IGS307" s="1"/>
      <c r="IGT307" s="1"/>
      <c r="IGU307" s="1"/>
      <c r="IGV307" s="1"/>
      <c r="IGW307" s="1"/>
      <c r="IGX307" s="1"/>
      <c r="IGY307" s="1"/>
      <c r="IGZ307" s="1"/>
      <c r="IHA307" s="1"/>
      <c r="IHB307" s="1"/>
      <c r="IHC307" s="1"/>
      <c r="IHD307" s="1"/>
      <c r="IHE307" s="1"/>
      <c r="IHF307" s="1"/>
      <c r="IHG307" s="1"/>
      <c r="IHH307" s="1"/>
      <c r="IHI307" s="1"/>
      <c r="IHJ307" s="1"/>
      <c r="IHK307" s="1"/>
      <c r="IHL307" s="1"/>
      <c r="IHM307" s="1"/>
      <c r="IHN307" s="1"/>
      <c r="IHO307" s="1"/>
      <c r="IHP307" s="1"/>
      <c r="IHQ307" s="1"/>
      <c r="IHR307" s="1"/>
      <c r="IHS307" s="1"/>
      <c r="IHT307" s="1"/>
      <c r="IHU307" s="1"/>
      <c r="IHV307" s="1"/>
      <c r="IHW307" s="1"/>
      <c r="IHX307" s="1"/>
      <c r="IHY307" s="1"/>
      <c r="IHZ307" s="1"/>
      <c r="IIA307" s="1"/>
      <c r="IIB307" s="1"/>
      <c r="IIC307" s="1"/>
      <c r="IID307" s="1"/>
      <c r="IIE307" s="1"/>
      <c r="IIF307" s="1"/>
      <c r="IIG307" s="1"/>
      <c r="IIH307" s="1"/>
      <c r="III307" s="1"/>
      <c r="IIJ307" s="1"/>
      <c r="IIK307" s="1"/>
      <c r="IIL307" s="1"/>
      <c r="IIM307" s="1"/>
      <c r="IIN307" s="1"/>
      <c r="IIO307" s="1"/>
      <c r="IIP307" s="1"/>
      <c r="IIQ307" s="1"/>
      <c r="IIR307" s="1"/>
      <c r="IIS307" s="1"/>
      <c r="IIT307" s="1"/>
      <c r="IIU307" s="1"/>
      <c r="IIV307" s="1"/>
      <c r="IIW307" s="1"/>
      <c r="IIX307" s="1"/>
      <c r="IIY307" s="1"/>
      <c r="IIZ307" s="1"/>
      <c r="IJA307" s="1"/>
      <c r="IJB307" s="1"/>
      <c r="IJC307" s="1"/>
      <c r="IJD307" s="1"/>
      <c r="IJE307" s="1"/>
      <c r="IJF307" s="1"/>
      <c r="IJG307" s="1"/>
      <c r="IJH307" s="1"/>
      <c r="IJI307" s="1"/>
      <c r="IJJ307" s="1"/>
      <c r="IJK307" s="1"/>
      <c r="IJL307" s="1"/>
      <c r="IJM307" s="1"/>
      <c r="IJN307" s="1"/>
      <c r="IJO307" s="1"/>
      <c r="IJP307" s="1"/>
      <c r="IJQ307" s="1"/>
      <c r="IJR307" s="1"/>
      <c r="IJS307" s="1"/>
      <c r="IJT307" s="1"/>
      <c r="IJU307" s="1"/>
      <c r="IJV307" s="1"/>
      <c r="IJW307" s="1"/>
      <c r="IJX307" s="1"/>
      <c r="IJY307" s="1"/>
      <c r="IJZ307" s="1"/>
      <c r="IKA307" s="1"/>
      <c r="IKB307" s="1"/>
      <c r="IKC307" s="1"/>
      <c r="IKD307" s="1"/>
      <c r="IKE307" s="1"/>
      <c r="IKF307" s="1"/>
      <c r="IKG307" s="1"/>
      <c r="IKH307" s="1"/>
      <c r="IKI307" s="1"/>
      <c r="IKJ307" s="1"/>
      <c r="IKK307" s="1"/>
      <c r="IKL307" s="1"/>
      <c r="IKM307" s="1"/>
      <c r="IKN307" s="1"/>
      <c r="IKO307" s="1"/>
      <c r="IKP307" s="1"/>
      <c r="IKQ307" s="1"/>
      <c r="IKR307" s="1"/>
      <c r="IKS307" s="1"/>
      <c r="IKT307" s="1"/>
      <c r="IKU307" s="1"/>
      <c r="IKV307" s="1"/>
      <c r="IKW307" s="1"/>
      <c r="IKX307" s="1"/>
      <c r="IKY307" s="1"/>
      <c r="IKZ307" s="1"/>
      <c r="ILA307" s="1"/>
      <c r="ILB307" s="1"/>
      <c r="ILC307" s="1"/>
      <c r="ILD307" s="1"/>
      <c r="ILE307" s="1"/>
      <c r="ILF307" s="1"/>
      <c r="ILG307" s="1"/>
      <c r="ILH307" s="1"/>
      <c r="ILI307" s="1"/>
      <c r="ILJ307" s="1"/>
      <c r="ILK307" s="1"/>
      <c r="ILL307" s="1"/>
      <c r="ILM307" s="1"/>
      <c r="ILN307" s="1"/>
      <c r="ILO307" s="1"/>
      <c r="ILP307" s="1"/>
      <c r="ILQ307" s="1"/>
      <c r="ILR307" s="1"/>
      <c r="ILS307" s="1"/>
      <c r="ILT307" s="1"/>
      <c r="ILU307" s="1"/>
      <c r="ILV307" s="1"/>
      <c r="ILW307" s="1"/>
      <c r="ILX307" s="1"/>
      <c r="ILY307" s="1"/>
      <c r="ILZ307" s="1"/>
      <c r="IMA307" s="1"/>
      <c r="IMB307" s="1"/>
      <c r="IMC307" s="1"/>
      <c r="IMD307" s="1"/>
      <c r="IME307" s="1"/>
      <c r="IMF307" s="1"/>
      <c r="IMG307" s="1"/>
      <c r="IMH307" s="1"/>
      <c r="IMI307" s="1"/>
      <c r="IMJ307" s="1"/>
      <c r="IMK307" s="1"/>
      <c r="IML307" s="1"/>
      <c r="IMM307" s="1"/>
      <c r="IMN307" s="1"/>
      <c r="IMO307" s="1"/>
      <c r="IMP307" s="1"/>
      <c r="IMQ307" s="1"/>
      <c r="IMR307" s="1"/>
      <c r="IMS307" s="1"/>
      <c r="IMT307" s="1"/>
      <c r="IMU307" s="1"/>
      <c r="IMV307" s="1"/>
      <c r="IMW307" s="1"/>
      <c r="IMX307" s="1"/>
      <c r="IMY307" s="1"/>
      <c r="IMZ307" s="1"/>
      <c r="INA307" s="1"/>
      <c r="INB307" s="1"/>
      <c r="INC307" s="1"/>
      <c r="IND307" s="1"/>
      <c r="INE307" s="1"/>
      <c r="INF307" s="1"/>
      <c r="ING307" s="1"/>
      <c r="INH307" s="1"/>
      <c r="INI307" s="1"/>
      <c r="INJ307" s="1"/>
      <c r="INK307" s="1"/>
      <c r="INL307" s="1"/>
      <c r="INM307" s="1"/>
      <c r="INN307" s="1"/>
      <c r="INO307" s="1"/>
      <c r="INP307" s="1"/>
      <c r="INQ307" s="1"/>
      <c r="INR307" s="1"/>
      <c r="INS307" s="1"/>
      <c r="INT307" s="1"/>
      <c r="INU307" s="1"/>
      <c r="INV307" s="1"/>
      <c r="INW307" s="1"/>
      <c r="INX307" s="1"/>
      <c r="INY307" s="1"/>
      <c r="INZ307" s="1"/>
      <c r="IOA307" s="1"/>
      <c r="IOB307" s="1"/>
      <c r="IOC307" s="1"/>
      <c r="IOD307" s="1"/>
      <c r="IOE307" s="1"/>
      <c r="IOF307" s="1"/>
      <c r="IOG307" s="1"/>
      <c r="IOH307" s="1"/>
      <c r="IOI307" s="1"/>
      <c r="IOJ307" s="1"/>
      <c r="IOK307" s="1"/>
      <c r="IOL307" s="1"/>
      <c r="IOM307" s="1"/>
      <c r="ION307" s="1"/>
      <c r="IOO307" s="1"/>
      <c r="IOP307" s="1"/>
      <c r="IOQ307" s="1"/>
      <c r="IOR307" s="1"/>
      <c r="IOS307" s="1"/>
      <c r="IOT307" s="1"/>
      <c r="IOU307" s="1"/>
      <c r="IOV307" s="1"/>
      <c r="IOW307" s="1"/>
      <c r="IOX307" s="1"/>
      <c r="IOY307" s="1"/>
      <c r="IOZ307" s="1"/>
      <c r="IPA307" s="1"/>
      <c r="IPB307" s="1"/>
      <c r="IPC307" s="1"/>
      <c r="IPD307" s="1"/>
      <c r="IPE307" s="1"/>
      <c r="IPF307" s="1"/>
      <c r="IPG307" s="1"/>
      <c r="IPH307" s="1"/>
      <c r="IPI307" s="1"/>
      <c r="IPJ307" s="1"/>
      <c r="IPK307" s="1"/>
      <c r="IPL307" s="1"/>
      <c r="IPM307" s="1"/>
      <c r="IPN307" s="1"/>
      <c r="IPO307" s="1"/>
      <c r="IPP307" s="1"/>
      <c r="IPQ307" s="1"/>
      <c r="IPR307" s="1"/>
      <c r="IPS307" s="1"/>
      <c r="IPT307" s="1"/>
      <c r="IPU307" s="1"/>
      <c r="IPV307" s="1"/>
      <c r="IPW307" s="1"/>
      <c r="IPX307" s="1"/>
      <c r="IPY307" s="1"/>
      <c r="IPZ307" s="1"/>
      <c r="IQA307" s="1"/>
      <c r="IQB307" s="1"/>
      <c r="IQC307" s="1"/>
      <c r="IQD307" s="1"/>
      <c r="IQE307" s="1"/>
      <c r="IQF307" s="1"/>
      <c r="IQG307" s="1"/>
      <c r="IQH307" s="1"/>
      <c r="IQI307" s="1"/>
      <c r="IQJ307" s="1"/>
      <c r="IQK307" s="1"/>
      <c r="IQL307" s="1"/>
      <c r="IQM307" s="1"/>
      <c r="IQN307" s="1"/>
      <c r="IQO307" s="1"/>
      <c r="IQP307" s="1"/>
      <c r="IQQ307" s="1"/>
      <c r="IQR307" s="1"/>
      <c r="IQS307" s="1"/>
      <c r="IQT307" s="1"/>
      <c r="IQU307" s="1"/>
      <c r="IQV307" s="1"/>
      <c r="IQW307" s="1"/>
      <c r="IQX307" s="1"/>
      <c r="IQY307" s="1"/>
      <c r="IQZ307" s="1"/>
      <c r="IRA307" s="1"/>
      <c r="IRB307" s="1"/>
      <c r="IRC307" s="1"/>
      <c r="IRD307" s="1"/>
      <c r="IRE307" s="1"/>
      <c r="IRF307" s="1"/>
      <c r="IRG307" s="1"/>
      <c r="IRH307" s="1"/>
      <c r="IRI307" s="1"/>
      <c r="IRJ307" s="1"/>
      <c r="IRK307" s="1"/>
      <c r="IRL307" s="1"/>
      <c r="IRM307" s="1"/>
      <c r="IRN307" s="1"/>
      <c r="IRO307" s="1"/>
      <c r="IRP307" s="1"/>
      <c r="IRQ307" s="1"/>
      <c r="IRR307" s="1"/>
      <c r="IRS307" s="1"/>
      <c r="IRT307" s="1"/>
      <c r="IRU307" s="1"/>
      <c r="IRV307" s="1"/>
      <c r="IRW307" s="1"/>
      <c r="IRX307" s="1"/>
      <c r="IRY307" s="1"/>
      <c r="IRZ307" s="1"/>
      <c r="ISA307" s="1"/>
      <c r="ISB307" s="1"/>
      <c r="ISC307" s="1"/>
      <c r="ISD307" s="1"/>
      <c r="ISE307" s="1"/>
      <c r="ISF307" s="1"/>
      <c r="ISG307" s="1"/>
      <c r="ISH307" s="1"/>
      <c r="ISI307" s="1"/>
      <c r="ISJ307" s="1"/>
      <c r="ISK307" s="1"/>
      <c r="ISL307" s="1"/>
      <c r="ISM307" s="1"/>
      <c r="ISN307" s="1"/>
      <c r="ISO307" s="1"/>
      <c r="ISP307" s="1"/>
      <c r="ISQ307" s="1"/>
      <c r="ISR307" s="1"/>
      <c r="ISS307" s="1"/>
      <c r="IST307" s="1"/>
      <c r="ISU307" s="1"/>
      <c r="ISV307" s="1"/>
      <c r="ISW307" s="1"/>
      <c r="ISX307" s="1"/>
      <c r="ISY307" s="1"/>
      <c r="ISZ307" s="1"/>
      <c r="ITA307" s="1"/>
      <c r="ITB307" s="1"/>
      <c r="ITC307" s="1"/>
      <c r="ITD307" s="1"/>
      <c r="ITE307" s="1"/>
      <c r="ITF307" s="1"/>
      <c r="ITG307" s="1"/>
      <c r="ITH307" s="1"/>
      <c r="ITI307" s="1"/>
      <c r="ITJ307" s="1"/>
      <c r="ITK307" s="1"/>
      <c r="ITL307" s="1"/>
      <c r="ITM307" s="1"/>
      <c r="ITN307" s="1"/>
      <c r="ITO307" s="1"/>
      <c r="ITP307" s="1"/>
      <c r="ITQ307" s="1"/>
      <c r="ITR307" s="1"/>
      <c r="ITS307" s="1"/>
      <c r="ITT307" s="1"/>
      <c r="ITU307" s="1"/>
      <c r="ITV307" s="1"/>
      <c r="ITW307" s="1"/>
      <c r="ITX307" s="1"/>
      <c r="ITY307" s="1"/>
      <c r="ITZ307" s="1"/>
      <c r="IUA307" s="1"/>
      <c r="IUB307" s="1"/>
      <c r="IUC307" s="1"/>
      <c r="IUD307" s="1"/>
      <c r="IUE307" s="1"/>
      <c r="IUF307" s="1"/>
      <c r="IUG307" s="1"/>
      <c r="IUH307" s="1"/>
      <c r="IUI307" s="1"/>
      <c r="IUJ307" s="1"/>
      <c r="IUK307" s="1"/>
      <c r="IUL307" s="1"/>
      <c r="IUM307" s="1"/>
      <c r="IUN307" s="1"/>
      <c r="IUO307" s="1"/>
      <c r="IUP307" s="1"/>
      <c r="IUQ307" s="1"/>
      <c r="IUR307" s="1"/>
      <c r="IUS307" s="1"/>
      <c r="IUT307" s="1"/>
      <c r="IUU307" s="1"/>
      <c r="IUV307" s="1"/>
      <c r="IUW307" s="1"/>
      <c r="IUX307" s="1"/>
      <c r="IUY307" s="1"/>
      <c r="IUZ307" s="1"/>
      <c r="IVA307" s="1"/>
      <c r="IVB307" s="1"/>
      <c r="IVC307" s="1"/>
      <c r="IVD307" s="1"/>
      <c r="IVE307" s="1"/>
      <c r="IVF307" s="1"/>
      <c r="IVG307" s="1"/>
      <c r="IVH307" s="1"/>
      <c r="IVI307" s="1"/>
      <c r="IVJ307" s="1"/>
      <c r="IVK307" s="1"/>
      <c r="IVL307" s="1"/>
      <c r="IVM307" s="1"/>
      <c r="IVN307" s="1"/>
      <c r="IVO307" s="1"/>
      <c r="IVP307" s="1"/>
      <c r="IVQ307" s="1"/>
      <c r="IVR307" s="1"/>
      <c r="IVS307" s="1"/>
      <c r="IVT307" s="1"/>
      <c r="IVU307" s="1"/>
      <c r="IVV307" s="1"/>
      <c r="IVW307" s="1"/>
      <c r="IVX307" s="1"/>
      <c r="IVY307" s="1"/>
      <c r="IVZ307" s="1"/>
      <c r="IWA307" s="1"/>
      <c r="IWB307" s="1"/>
      <c r="IWC307" s="1"/>
      <c r="IWD307" s="1"/>
      <c r="IWE307" s="1"/>
      <c r="IWF307" s="1"/>
      <c r="IWG307" s="1"/>
      <c r="IWH307" s="1"/>
      <c r="IWI307" s="1"/>
      <c r="IWJ307" s="1"/>
      <c r="IWK307" s="1"/>
      <c r="IWL307" s="1"/>
      <c r="IWM307" s="1"/>
      <c r="IWN307" s="1"/>
      <c r="IWO307" s="1"/>
      <c r="IWP307" s="1"/>
      <c r="IWQ307" s="1"/>
      <c r="IWR307" s="1"/>
      <c r="IWS307" s="1"/>
      <c r="IWT307" s="1"/>
      <c r="IWU307" s="1"/>
      <c r="IWV307" s="1"/>
      <c r="IWW307" s="1"/>
      <c r="IWX307" s="1"/>
      <c r="IWY307" s="1"/>
      <c r="IWZ307" s="1"/>
      <c r="IXA307" s="1"/>
      <c r="IXB307" s="1"/>
      <c r="IXC307" s="1"/>
      <c r="IXD307" s="1"/>
      <c r="IXE307" s="1"/>
      <c r="IXF307" s="1"/>
      <c r="IXG307" s="1"/>
      <c r="IXH307" s="1"/>
      <c r="IXI307" s="1"/>
      <c r="IXJ307" s="1"/>
      <c r="IXK307" s="1"/>
      <c r="IXL307" s="1"/>
      <c r="IXM307" s="1"/>
      <c r="IXN307" s="1"/>
      <c r="IXO307" s="1"/>
      <c r="IXP307" s="1"/>
      <c r="IXQ307" s="1"/>
      <c r="IXR307" s="1"/>
      <c r="IXS307" s="1"/>
      <c r="IXT307" s="1"/>
      <c r="IXU307" s="1"/>
      <c r="IXV307" s="1"/>
      <c r="IXW307" s="1"/>
      <c r="IXX307" s="1"/>
      <c r="IXY307" s="1"/>
      <c r="IXZ307" s="1"/>
      <c r="IYA307" s="1"/>
      <c r="IYB307" s="1"/>
      <c r="IYC307" s="1"/>
      <c r="IYD307" s="1"/>
      <c r="IYE307" s="1"/>
      <c r="IYF307" s="1"/>
      <c r="IYG307" s="1"/>
      <c r="IYH307" s="1"/>
      <c r="IYI307" s="1"/>
      <c r="IYJ307" s="1"/>
      <c r="IYK307" s="1"/>
      <c r="IYL307" s="1"/>
      <c r="IYM307" s="1"/>
      <c r="IYN307" s="1"/>
      <c r="IYO307" s="1"/>
      <c r="IYP307" s="1"/>
      <c r="IYQ307" s="1"/>
      <c r="IYR307" s="1"/>
      <c r="IYS307" s="1"/>
      <c r="IYT307" s="1"/>
      <c r="IYU307" s="1"/>
      <c r="IYV307" s="1"/>
      <c r="IYW307" s="1"/>
      <c r="IYX307" s="1"/>
      <c r="IYY307" s="1"/>
      <c r="IYZ307" s="1"/>
      <c r="IZA307" s="1"/>
      <c r="IZB307" s="1"/>
      <c r="IZC307" s="1"/>
      <c r="IZD307" s="1"/>
      <c r="IZE307" s="1"/>
      <c r="IZF307" s="1"/>
      <c r="IZG307" s="1"/>
      <c r="IZH307" s="1"/>
      <c r="IZI307" s="1"/>
      <c r="IZJ307" s="1"/>
      <c r="IZK307" s="1"/>
      <c r="IZL307" s="1"/>
      <c r="IZM307" s="1"/>
      <c r="IZN307" s="1"/>
      <c r="IZO307" s="1"/>
      <c r="IZP307" s="1"/>
      <c r="IZQ307" s="1"/>
      <c r="IZR307" s="1"/>
      <c r="IZS307" s="1"/>
      <c r="IZT307" s="1"/>
      <c r="IZU307" s="1"/>
      <c r="IZV307" s="1"/>
      <c r="IZW307" s="1"/>
      <c r="IZX307" s="1"/>
      <c r="IZY307" s="1"/>
      <c r="IZZ307" s="1"/>
      <c r="JAA307" s="1"/>
      <c r="JAB307" s="1"/>
      <c r="JAC307" s="1"/>
      <c r="JAD307" s="1"/>
      <c r="JAE307" s="1"/>
      <c r="JAF307" s="1"/>
      <c r="JAG307" s="1"/>
      <c r="JAH307" s="1"/>
      <c r="JAI307" s="1"/>
      <c r="JAJ307" s="1"/>
      <c r="JAK307" s="1"/>
      <c r="JAL307" s="1"/>
      <c r="JAM307" s="1"/>
      <c r="JAN307" s="1"/>
      <c r="JAO307" s="1"/>
      <c r="JAP307" s="1"/>
      <c r="JAQ307" s="1"/>
      <c r="JAR307" s="1"/>
      <c r="JAS307" s="1"/>
      <c r="JAT307" s="1"/>
      <c r="JAU307" s="1"/>
      <c r="JAV307" s="1"/>
      <c r="JAW307" s="1"/>
      <c r="JAX307" s="1"/>
      <c r="JAY307" s="1"/>
      <c r="JAZ307" s="1"/>
      <c r="JBA307" s="1"/>
      <c r="JBB307" s="1"/>
      <c r="JBC307" s="1"/>
      <c r="JBD307" s="1"/>
      <c r="JBE307" s="1"/>
      <c r="JBF307" s="1"/>
      <c r="JBG307" s="1"/>
      <c r="JBH307" s="1"/>
      <c r="JBI307" s="1"/>
      <c r="JBJ307" s="1"/>
      <c r="JBK307" s="1"/>
      <c r="JBL307" s="1"/>
      <c r="JBM307" s="1"/>
      <c r="JBN307" s="1"/>
      <c r="JBO307" s="1"/>
      <c r="JBP307" s="1"/>
      <c r="JBQ307" s="1"/>
      <c r="JBR307" s="1"/>
      <c r="JBS307" s="1"/>
      <c r="JBT307" s="1"/>
      <c r="JBU307" s="1"/>
      <c r="JBV307" s="1"/>
      <c r="JBW307" s="1"/>
      <c r="JBX307" s="1"/>
      <c r="JBY307" s="1"/>
      <c r="JBZ307" s="1"/>
      <c r="JCA307" s="1"/>
      <c r="JCB307" s="1"/>
      <c r="JCC307" s="1"/>
      <c r="JCD307" s="1"/>
      <c r="JCE307" s="1"/>
      <c r="JCF307" s="1"/>
      <c r="JCG307" s="1"/>
      <c r="JCH307" s="1"/>
      <c r="JCI307" s="1"/>
      <c r="JCJ307" s="1"/>
      <c r="JCK307" s="1"/>
      <c r="JCL307" s="1"/>
      <c r="JCM307" s="1"/>
      <c r="JCN307" s="1"/>
      <c r="JCO307" s="1"/>
      <c r="JCP307" s="1"/>
      <c r="JCQ307" s="1"/>
      <c r="JCR307" s="1"/>
      <c r="JCS307" s="1"/>
      <c r="JCT307" s="1"/>
      <c r="JCU307" s="1"/>
      <c r="JCV307" s="1"/>
      <c r="JCW307" s="1"/>
      <c r="JCX307" s="1"/>
      <c r="JCY307" s="1"/>
      <c r="JCZ307" s="1"/>
      <c r="JDA307" s="1"/>
      <c r="JDB307" s="1"/>
      <c r="JDC307" s="1"/>
      <c r="JDD307" s="1"/>
      <c r="JDE307" s="1"/>
      <c r="JDF307" s="1"/>
      <c r="JDG307" s="1"/>
      <c r="JDH307" s="1"/>
      <c r="JDI307" s="1"/>
      <c r="JDJ307" s="1"/>
      <c r="JDK307" s="1"/>
      <c r="JDL307" s="1"/>
      <c r="JDM307" s="1"/>
      <c r="JDN307" s="1"/>
      <c r="JDO307" s="1"/>
      <c r="JDP307" s="1"/>
      <c r="JDQ307" s="1"/>
      <c r="JDR307" s="1"/>
      <c r="JDS307" s="1"/>
      <c r="JDT307" s="1"/>
      <c r="JDU307" s="1"/>
      <c r="JDV307" s="1"/>
      <c r="JDW307" s="1"/>
      <c r="JDX307" s="1"/>
      <c r="JDY307" s="1"/>
      <c r="JDZ307" s="1"/>
      <c r="JEA307" s="1"/>
      <c r="JEB307" s="1"/>
      <c r="JEC307" s="1"/>
      <c r="JED307" s="1"/>
      <c r="JEE307" s="1"/>
      <c r="JEF307" s="1"/>
      <c r="JEG307" s="1"/>
      <c r="JEH307" s="1"/>
      <c r="JEI307" s="1"/>
      <c r="JEJ307" s="1"/>
      <c r="JEK307" s="1"/>
      <c r="JEL307" s="1"/>
      <c r="JEM307" s="1"/>
      <c r="JEN307" s="1"/>
      <c r="JEO307" s="1"/>
      <c r="JEP307" s="1"/>
      <c r="JEQ307" s="1"/>
      <c r="JER307" s="1"/>
      <c r="JES307" s="1"/>
      <c r="JET307" s="1"/>
      <c r="JEU307" s="1"/>
      <c r="JEV307" s="1"/>
      <c r="JEW307" s="1"/>
      <c r="JEX307" s="1"/>
      <c r="JEY307" s="1"/>
      <c r="JEZ307" s="1"/>
      <c r="JFA307" s="1"/>
      <c r="JFB307" s="1"/>
      <c r="JFC307" s="1"/>
      <c r="JFD307" s="1"/>
      <c r="JFE307" s="1"/>
      <c r="JFF307" s="1"/>
      <c r="JFG307" s="1"/>
      <c r="JFH307" s="1"/>
      <c r="JFI307" s="1"/>
      <c r="JFJ307" s="1"/>
      <c r="JFK307" s="1"/>
      <c r="JFL307" s="1"/>
      <c r="JFM307" s="1"/>
      <c r="JFN307" s="1"/>
      <c r="JFO307" s="1"/>
      <c r="JFP307" s="1"/>
      <c r="JFQ307" s="1"/>
      <c r="JFR307" s="1"/>
      <c r="JFS307" s="1"/>
      <c r="JFT307" s="1"/>
      <c r="JFU307" s="1"/>
      <c r="JFV307" s="1"/>
      <c r="JFW307" s="1"/>
      <c r="JFX307" s="1"/>
      <c r="JFY307" s="1"/>
      <c r="JFZ307" s="1"/>
      <c r="JGA307" s="1"/>
      <c r="JGB307" s="1"/>
      <c r="JGC307" s="1"/>
      <c r="JGD307" s="1"/>
      <c r="JGE307" s="1"/>
      <c r="JGF307" s="1"/>
      <c r="JGG307" s="1"/>
      <c r="JGH307" s="1"/>
      <c r="JGI307" s="1"/>
      <c r="JGJ307" s="1"/>
      <c r="JGK307" s="1"/>
      <c r="JGL307" s="1"/>
      <c r="JGM307" s="1"/>
      <c r="JGN307" s="1"/>
      <c r="JGO307" s="1"/>
      <c r="JGP307" s="1"/>
      <c r="JGQ307" s="1"/>
      <c r="JGR307" s="1"/>
      <c r="JGS307" s="1"/>
      <c r="JGT307" s="1"/>
      <c r="JGU307" s="1"/>
      <c r="JGV307" s="1"/>
      <c r="JGW307" s="1"/>
      <c r="JGX307" s="1"/>
      <c r="JGY307" s="1"/>
      <c r="JGZ307" s="1"/>
      <c r="JHA307" s="1"/>
      <c r="JHB307" s="1"/>
      <c r="JHC307" s="1"/>
      <c r="JHD307" s="1"/>
      <c r="JHE307" s="1"/>
      <c r="JHF307" s="1"/>
      <c r="JHG307" s="1"/>
      <c r="JHH307" s="1"/>
      <c r="JHI307" s="1"/>
      <c r="JHJ307" s="1"/>
      <c r="JHK307" s="1"/>
      <c r="JHL307" s="1"/>
      <c r="JHM307" s="1"/>
      <c r="JHN307" s="1"/>
      <c r="JHO307" s="1"/>
      <c r="JHP307" s="1"/>
      <c r="JHQ307" s="1"/>
      <c r="JHR307" s="1"/>
      <c r="JHS307" s="1"/>
      <c r="JHT307" s="1"/>
      <c r="JHU307" s="1"/>
      <c r="JHV307" s="1"/>
      <c r="JHW307" s="1"/>
      <c r="JHX307" s="1"/>
      <c r="JHY307" s="1"/>
      <c r="JHZ307" s="1"/>
      <c r="JIA307" s="1"/>
      <c r="JIB307" s="1"/>
      <c r="JIC307" s="1"/>
      <c r="JID307" s="1"/>
      <c r="JIE307" s="1"/>
      <c r="JIF307" s="1"/>
      <c r="JIG307" s="1"/>
      <c r="JIH307" s="1"/>
      <c r="JII307" s="1"/>
      <c r="JIJ307" s="1"/>
      <c r="JIK307" s="1"/>
      <c r="JIL307" s="1"/>
      <c r="JIM307" s="1"/>
      <c r="JIN307" s="1"/>
      <c r="JIO307" s="1"/>
      <c r="JIP307" s="1"/>
      <c r="JIQ307" s="1"/>
      <c r="JIR307" s="1"/>
      <c r="JIS307" s="1"/>
      <c r="JIT307" s="1"/>
      <c r="JIU307" s="1"/>
      <c r="JIV307" s="1"/>
      <c r="JIW307" s="1"/>
      <c r="JIX307" s="1"/>
      <c r="JIY307" s="1"/>
      <c r="JIZ307" s="1"/>
      <c r="JJA307" s="1"/>
      <c r="JJB307" s="1"/>
      <c r="JJC307" s="1"/>
      <c r="JJD307" s="1"/>
      <c r="JJE307" s="1"/>
      <c r="JJF307" s="1"/>
      <c r="JJG307" s="1"/>
      <c r="JJH307" s="1"/>
      <c r="JJI307" s="1"/>
      <c r="JJJ307" s="1"/>
      <c r="JJK307" s="1"/>
      <c r="JJL307" s="1"/>
      <c r="JJM307" s="1"/>
      <c r="JJN307" s="1"/>
      <c r="JJO307" s="1"/>
      <c r="JJP307" s="1"/>
      <c r="JJQ307" s="1"/>
      <c r="JJR307" s="1"/>
      <c r="JJS307" s="1"/>
      <c r="JJT307" s="1"/>
      <c r="JJU307" s="1"/>
      <c r="JJV307" s="1"/>
      <c r="JJW307" s="1"/>
      <c r="JJX307" s="1"/>
      <c r="JJY307" s="1"/>
      <c r="JJZ307" s="1"/>
      <c r="JKA307" s="1"/>
      <c r="JKB307" s="1"/>
      <c r="JKC307" s="1"/>
      <c r="JKD307" s="1"/>
      <c r="JKE307" s="1"/>
      <c r="JKF307" s="1"/>
      <c r="JKG307" s="1"/>
      <c r="JKH307" s="1"/>
      <c r="JKI307" s="1"/>
      <c r="JKJ307" s="1"/>
      <c r="JKK307" s="1"/>
      <c r="JKL307" s="1"/>
      <c r="JKM307" s="1"/>
      <c r="JKN307" s="1"/>
      <c r="JKO307" s="1"/>
      <c r="JKP307" s="1"/>
      <c r="JKQ307" s="1"/>
      <c r="JKR307" s="1"/>
      <c r="JKS307" s="1"/>
      <c r="JKT307" s="1"/>
      <c r="JKU307" s="1"/>
      <c r="JKV307" s="1"/>
      <c r="JKW307" s="1"/>
      <c r="JKX307" s="1"/>
      <c r="JKY307" s="1"/>
      <c r="JKZ307" s="1"/>
      <c r="JLA307" s="1"/>
      <c r="JLB307" s="1"/>
      <c r="JLC307" s="1"/>
      <c r="JLD307" s="1"/>
      <c r="JLE307" s="1"/>
      <c r="JLF307" s="1"/>
      <c r="JLG307" s="1"/>
      <c r="JLH307" s="1"/>
      <c r="JLI307" s="1"/>
      <c r="JLJ307" s="1"/>
      <c r="JLK307" s="1"/>
      <c r="JLL307" s="1"/>
      <c r="JLM307" s="1"/>
      <c r="JLN307" s="1"/>
      <c r="JLO307" s="1"/>
      <c r="JLP307" s="1"/>
      <c r="JLQ307" s="1"/>
      <c r="JLR307" s="1"/>
      <c r="JLS307" s="1"/>
      <c r="JLT307" s="1"/>
      <c r="JLU307" s="1"/>
      <c r="JLV307" s="1"/>
      <c r="JLW307" s="1"/>
      <c r="JLX307" s="1"/>
      <c r="JLY307" s="1"/>
      <c r="JLZ307" s="1"/>
      <c r="JMA307" s="1"/>
      <c r="JMB307" s="1"/>
      <c r="JMC307" s="1"/>
      <c r="JMD307" s="1"/>
      <c r="JME307" s="1"/>
      <c r="JMF307" s="1"/>
      <c r="JMG307" s="1"/>
      <c r="JMH307" s="1"/>
      <c r="JMI307" s="1"/>
      <c r="JMJ307" s="1"/>
      <c r="JMK307" s="1"/>
      <c r="JML307" s="1"/>
      <c r="JMM307" s="1"/>
      <c r="JMN307" s="1"/>
      <c r="JMO307" s="1"/>
      <c r="JMP307" s="1"/>
      <c r="JMQ307" s="1"/>
      <c r="JMR307" s="1"/>
      <c r="JMS307" s="1"/>
      <c r="JMT307" s="1"/>
      <c r="JMU307" s="1"/>
      <c r="JMV307" s="1"/>
      <c r="JMW307" s="1"/>
      <c r="JMX307" s="1"/>
      <c r="JMY307" s="1"/>
      <c r="JMZ307" s="1"/>
      <c r="JNA307" s="1"/>
      <c r="JNB307" s="1"/>
      <c r="JNC307" s="1"/>
      <c r="JND307" s="1"/>
      <c r="JNE307" s="1"/>
      <c r="JNF307" s="1"/>
      <c r="JNG307" s="1"/>
      <c r="JNH307" s="1"/>
      <c r="JNI307" s="1"/>
      <c r="JNJ307" s="1"/>
      <c r="JNK307" s="1"/>
      <c r="JNL307" s="1"/>
      <c r="JNM307" s="1"/>
      <c r="JNN307" s="1"/>
      <c r="JNO307" s="1"/>
      <c r="JNP307" s="1"/>
      <c r="JNQ307" s="1"/>
      <c r="JNR307" s="1"/>
      <c r="JNS307" s="1"/>
      <c r="JNT307" s="1"/>
      <c r="JNU307" s="1"/>
      <c r="JNV307" s="1"/>
      <c r="JNW307" s="1"/>
      <c r="JNX307" s="1"/>
      <c r="JNY307" s="1"/>
      <c r="JNZ307" s="1"/>
      <c r="JOA307" s="1"/>
      <c r="JOB307" s="1"/>
      <c r="JOC307" s="1"/>
      <c r="JOD307" s="1"/>
      <c r="JOE307" s="1"/>
      <c r="JOF307" s="1"/>
      <c r="JOG307" s="1"/>
      <c r="JOH307" s="1"/>
      <c r="JOI307" s="1"/>
      <c r="JOJ307" s="1"/>
      <c r="JOK307" s="1"/>
      <c r="JOL307" s="1"/>
      <c r="JOM307" s="1"/>
      <c r="JON307" s="1"/>
      <c r="JOO307" s="1"/>
      <c r="JOP307" s="1"/>
      <c r="JOQ307" s="1"/>
      <c r="JOR307" s="1"/>
      <c r="JOS307" s="1"/>
      <c r="JOT307" s="1"/>
      <c r="JOU307" s="1"/>
      <c r="JOV307" s="1"/>
      <c r="JOW307" s="1"/>
      <c r="JOX307" s="1"/>
      <c r="JOY307" s="1"/>
      <c r="JOZ307" s="1"/>
      <c r="JPA307" s="1"/>
      <c r="JPB307" s="1"/>
      <c r="JPC307" s="1"/>
      <c r="JPD307" s="1"/>
      <c r="JPE307" s="1"/>
      <c r="JPF307" s="1"/>
      <c r="JPG307" s="1"/>
      <c r="JPH307" s="1"/>
      <c r="JPI307" s="1"/>
      <c r="JPJ307" s="1"/>
      <c r="JPK307" s="1"/>
      <c r="JPL307" s="1"/>
      <c r="JPM307" s="1"/>
      <c r="JPN307" s="1"/>
      <c r="JPO307" s="1"/>
      <c r="JPP307" s="1"/>
      <c r="JPQ307" s="1"/>
      <c r="JPR307" s="1"/>
      <c r="JPS307" s="1"/>
      <c r="JPT307" s="1"/>
      <c r="JPU307" s="1"/>
      <c r="JPV307" s="1"/>
      <c r="JPW307" s="1"/>
      <c r="JPX307" s="1"/>
      <c r="JPY307" s="1"/>
      <c r="JPZ307" s="1"/>
      <c r="JQA307" s="1"/>
      <c r="JQB307" s="1"/>
      <c r="JQC307" s="1"/>
      <c r="JQD307" s="1"/>
      <c r="JQE307" s="1"/>
      <c r="JQF307" s="1"/>
      <c r="JQG307" s="1"/>
      <c r="JQH307" s="1"/>
      <c r="JQI307" s="1"/>
      <c r="JQJ307" s="1"/>
      <c r="JQK307" s="1"/>
      <c r="JQL307" s="1"/>
      <c r="JQM307" s="1"/>
      <c r="JQN307" s="1"/>
      <c r="JQO307" s="1"/>
      <c r="JQP307" s="1"/>
      <c r="JQQ307" s="1"/>
      <c r="JQR307" s="1"/>
      <c r="JQS307" s="1"/>
      <c r="JQT307" s="1"/>
      <c r="JQU307" s="1"/>
      <c r="JQV307" s="1"/>
      <c r="JQW307" s="1"/>
      <c r="JQX307" s="1"/>
      <c r="JQY307" s="1"/>
      <c r="JQZ307" s="1"/>
      <c r="JRA307" s="1"/>
      <c r="JRB307" s="1"/>
      <c r="JRC307" s="1"/>
      <c r="JRD307" s="1"/>
      <c r="JRE307" s="1"/>
      <c r="JRF307" s="1"/>
      <c r="JRG307" s="1"/>
      <c r="JRH307" s="1"/>
      <c r="JRI307" s="1"/>
      <c r="JRJ307" s="1"/>
      <c r="JRK307" s="1"/>
      <c r="JRL307" s="1"/>
      <c r="JRM307" s="1"/>
      <c r="JRN307" s="1"/>
      <c r="JRO307" s="1"/>
      <c r="JRP307" s="1"/>
      <c r="JRQ307" s="1"/>
      <c r="JRR307" s="1"/>
      <c r="JRS307" s="1"/>
      <c r="JRT307" s="1"/>
      <c r="JRU307" s="1"/>
      <c r="JRV307" s="1"/>
      <c r="JRW307" s="1"/>
      <c r="JRX307" s="1"/>
      <c r="JRY307" s="1"/>
      <c r="JRZ307" s="1"/>
      <c r="JSA307" s="1"/>
      <c r="JSB307" s="1"/>
      <c r="JSC307" s="1"/>
      <c r="JSD307" s="1"/>
      <c r="JSE307" s="1"/>
      <c r="JSF307" s="1"/>
      <c r="JSG307" s="1"/>
      <c r="JSH307" s="1"/>
      <c r="JSI307" s="1"/>
      <c r="JSJ307" s="1"/>
      <c r="JSK307" s="1"/>
      <c r="JSL307" s="1"/>
      <c r="JSM307" s="1"/>
      <c r="JSN307" s="1"/>
      <c r="JSO307" s="1"/>
      <c r="JSP307" s="1"/>
      <c r="JSQ307" s="1"/>
      <c r="JSR307" s="1"/>
      <c r="JSS307" s="1"/>
      <c r="JST307" s="1"/>
      <c r="JSU307" s="1"/>
      <c r="JSV307" s="1"/>
      <c r="JSW307" s="1"/>
      <c r="JSX307" s="1"/>
      <c r="JSY307" s="1"/>
      <c r="JSZ307" s="1"/>
      <c r="JTA307" s="1"/>
      <c r="JTB307" s="1"/>
      <c r="JTC307" s="1"/>
      <c r="JTD307" s="1"/>
      <c r="JTE307" s="1"/>
      <c r="JTF307" s="1"/>
      <c r="JTG307" s="1"/>
      <c r="JTH307" s="1"/>
      <c r="JTI307" s="1"/>
      <c r="JTJ307" s="1"/>
      <c r="JTK307" s="1"/>
      <c r="JTL307" s="1"/>
      <c r="JTM307" s="1"/>
      <c r="JTN307" s="1"/>
      <c r="JTO307" s="1"/>
      <c r="JTP307" s="1"/>
      <c r="JTQ307" s="1"/>
      <c r="JTR307" s="1"/>
      <c r="JTS307" s="1"/>
      <c r="JTT307" s="1"/>
      <c r="JTU307" s="1"/>
      <c r="JTV307" s="1"/>
      <c r="JTW307" s="1"/>
      <c r="JTX307" s="1"/>
      <c r="JTY307" s="1"/>
      <c r="JTZ307" s="1"/>
      <c r="JUA307" s="1"/>
      <c r="JUB307" s="1"/>
      <c r="JUC307" s="1"/>
      <c r="JUD307" s="1"/>
      <c r="JUE307" s="1"/>
      <c r="JUF307" s="1"/>
      <c r="JUG307" s="1"/>
      <c r="JUH307" s="1"/>
      <c r="JUI307" s="1"/>
      <c r="JUJ307" s="1"/>
      <c r="JUK307" s="1"/>
      <c r="JUL307" s="1"/>
      <c r="JUM307" s="1"/>
      <c r="JUN307" s="1"/>
      <c r="JUO307" s="1"/>
      <c r="JUP307" s="1"/>
      <c r="JUQ307" s="1"/>
      <c r="JUR307" s="1"/>
      <c r="JUS307" s="1"/>
      <c r="JUT307" s="1"/>
      <c r="JUU307" s="1"/>
      <c r="JUV307" s="1"/>
      <c r="JUW307" s="1"/>
      <c r="JUX307" s="1"/>
      <c r="JUY307" s="1"/>
      <c r="JUZ307" s="1"/>
      <c r="JVA307" s="1"/>
      <c r="JVB307" s="1"/>
      <c r="JVC307" s="1"/>
      <c r="JVD307" s="1"/>
      <c r="JVE307" s="1"/>
      <c r="JVF307" s="1"/>
      <c r="JVG307" s="1"/>
      <c r="JVH307" s="1"/>
      <c r="JVI307" s="1"/>
      <c r="JVJ307" s="1"/>
      <c r="JVK307" s="1"/>
      <c r="JVL307" s="1"/>
      <c r="JVM307" s="1"/>
      <c r="JVN307" s="1"/>
      <c r="JVO307" s="1"/>
      <c r="JVP307" s="1"/>
      <c r="JVQ307" s="1"/>
      <c r="JVR307" s="1"/>
      <c r="JVS307" s="1"/>
      <c r="JVT307" s="1"/>
      <c r="JVU307" s="1"/>
      <c r="JVV307" s="1"/>
      <c r="JVW307" s="1"/>
      <c r="JVX307" s="1"/>
      <c r="JVY307" s="1"/>
      <c r="JVZ307" s="1"/>
      <c r="JWA307" s="1"/>
      <c r="JWB307" s="1"/>
      <c r="JWC307" s="1"/>
      <c r="JWD307" s="1"/>
      <c r="JWE307" s="1"/>
      <c r="JWF307" s="1"/>
      <c r="JWG307" s="1"/>
      <c r="JWH307" s="1"/>
      <c r="JWI307" s="1"/>
      <c r="JWJ307" s="1"/>
      <c r="JWK307" s="1"/>
      <c r="JWL307" s="1"/>
      <c r="JWM307" s="1"/>
      <c r="JWN307" s="1"/>
      <c r="JWO307" s="1"/>
      <c r="JWP307" s="1"/>
      <c r="JWQ307" s="1"/>
      <c r="JWR307" s="1"/>
      <c r="JWS307" s="1"/>
      <c r="JWT307" s="1"/>
      <c r="JWU307" s="1"/>
      <c r="JWV307" s="1"/>
      <c r="JWW307" s="1"/>
      <c r="JWX307" s="1"/>
      <c r="JWY307" s="1"/>
      <c r="JWZ307" s="1"/>
      <c r="JXA307" s="1"/>
      <c r="JXB307" s="1"/>
      <c r="JXC307" s="1"/>
      <c r="JXD307" s="1"/>
      <c r="JXE307" s="1"/>
      <c r="JXF307" s="1"/>
      <c r="JXG307" s="1"/>
      <c r="JXH307" s="1"/>
      <c r="JXI307" s="1"/>
      <c r="JXJ307" s="1"/>
      <c r="JXK307" s="1"/>
      <c r="JXL307" s="1"/>
      <c r="JXM307" s="1"/>
      <c r="JXN307" s="1"/>
      <c r="JXO307" s="1"/>
      <c r="JXP307" s="1"/>
      <c r="JXQ307" s="1"/>
      <c r="JXR307" s="1"/>
      <c r="JXS307" s="1"/>
      <c r="JXT307" s="1"/>
      <c r="JXU307" s="1"/>
      <c r="JXV307" s="1"/>
      <c r="JXW307" s="1"/>
      <c r="JXX307" s="1"/>
      <c r="JXY307" s="1"/>
      <c r="JXZ307" s="1"/>
      <c r="JYA307" s="1"/>
      <c r="JYB307" s="1"/>
      <c r="JYC307" s="1"/>
      <c r="JYD307" s="1"/>
      <c r="JYE307" s="1"/>
      <c r="JYF307" s="1"/>
      <c r="JYG307" s="1"/>
      <c r="JYH307" s="1"/>
      <c r="JYI307" s="1"/>
      <c r="JYJ307" s="1"/>
      <c r="JYK307" s="1"/>
      <c r="JYL307" s="1"/>
      <c r="JYM307" s="1"/>
      <c r="JYN307" s="1"/>
      <c r="JYO307" s="1"/>
      <c r="JYP307" s="1"/>
      <c r="JYQ307" s="1"/>
      <c r="JYR307" s="1"/>
      <c r="JYS307" s="1"/>
      <c r="JYT307" s="1"/>
      <c r="JYU307" s="1"/>
      <c r="JYV307" s="1"/>
      <c r="JYW307" s="1"/>
      <c r="JYX307" s="1"/>
      <c r="JYY307" s="1"/>
      <c r="JYZ307" s="1"/>
      <c r="JZA307" s="1"/>
      <c r="JZB307" s="1"/>
      <c r="JZC307" s="1"/>
      <c r="JZD307" s="1"/>
      <c r="JZE307" s="1"/>
      <c r="JZF307" s="1"/>
      <c r="JZG307" s="1"/>
      <c r="JZH307" s="1"/>
      <c r="JZI307" s="1"/>
      <c r="JZJ307" s="1"/>
      <c r="JZK307" s="1"/>
      <c r="JZL307" s="1"/>
      <c r="JZM307" s="1"/>
      <c r="JZN307" s="1"/>
      <c r="JZO307" s="1"/>
      <c r="JZP307" s="1"/>
      <c r="JZQ307" s="1"/>
      <c r="JZR307" s="1"/>
      <c r="JZS307" s="1"/>
      <c r="JZT307" s="1"/>
      <c r="JZU307" s="1"/>
      <c r="JZV307" s="1"/>
      <c r="JZW307" s="1"/>
      <c r="JZX307" s="1"/>
      <c r="JZY307" s="1"/>
      <c r="JZZ307" s="1"/>
      <c r="KAA307" s="1"/>
      <c r="KAB307" s="1"/>
      <c r="KAC307" s="1"/>
      <c r="KAD307" s="1"/>
      <c r="KAE307" s="1"/>
      <c r="KAF307" s="1"/>
      <c r="KAG307" s="1"/>
      <c r="KAH307" s="1"/>
      <c r="KAI307" s="1"/>
      <c r="KAJ307" s="1"/>
      <c r="KAK307" s="1"/>
      <c r="KAL307" s="1"/>
      <c r="KAM307" s="1"/>
      <c r="KAN307" s="1"/>
      <c r="KAO307" s="1"/>
      <c r="KAP307" s="1"/>
      <c r="KAQ307" s="1"/>
      <c r="KAR307" s="1"/>
      <c r="KAS307" s="1"/>
      <c r="KAT307" s="1"/>
      <c r="KAU307" s="1"/>
      <c r="KAV307" s="1"/>
      <c r="KAW307" s="1"/>
      <c r="KAX307" s="1"/>
      <c r="KAY307" s="1"/>
      <c r="KAZ307" s="1"/>
      <c r="KBA307" s="1"/>
      <c r="KBB307" s="1"/>
      <c r="KBC307" s="1"/>
      <c r="KBD307" s="1"/>
      <c r="KBE307" s="1"/>
      <c r="KBF307" s="1"/>
      <c r="KBG307" s="1"/>
      <c r="KBH307" s="1"/>
      <c r="KBI307" s="1"/>
      <c r="KBJ307" s="1"/>
      <c r="KBK307" s="1"/>
      <c r="KBL307" s="1"/>
      <c r="KBM307" s="1"/>
      <c r="KBN307" s="1"/>
      <c r="KBO307" s="1"/>
      <c r="KBP307" s="1"/>
      <c r="KBQ307" s="1"/>
      <c r="KBR307" s="1"/>
      <c r="KBS307" s="1"/>
      <c r="KBT307" s="1"/>
      <c r="KBU307" s="1"/>
      <c r="KBV307" s="1"/>
      <c r="KBW307" s="1"/>
      <c r="KBX307" s="1"/>
      <c r="KBY307" s="1"/>
      <c r="KBZ307" s="1"/>
      <c r="KCA307" s="1"/>
      <c r="KCB307" s="1"/>
      <c r="KCC307" s="1"/>
      <c r="KCD307" s="1"/>
      <c r="KCE307" s="1"/>
      <c r="KCF307" s="1"/>
      <c r="KCG307" s="1"/>
      <c r="KCH307" s="1"/>
      <c r="KCI307" s="1"/>
      <c r="KCJ307" s="1"/>
      <c r="KCK307" s="1"/>
      <c r="KCL307" s="1"/>
      <c r="KCM307" s="1"/>
      <c r="KCN307" s="1"/>
      <c r="KCO307" s="1"/>
      <c r="KCP307" s="1"/>
      <c r="KCQ307" s="1"/>
      <c r="KCR307" s="1"/>
      <c r="KCS307" s="1"/>
      <c r="KCT307" s="1"/>
      <c r="KCU307" s="1"/>
      <c r="KCV307" s="1"/>
      <c r="KCW307" s="1"/>
      <c r="KCX307" s="1"/>
      <c r="KCY307" s="1"/>
      <c r="KCZ307" s="1"/>
      <c r="KDA307" s="1"/>
      <c r="KDB307" s="1"/>
      <c r="KDC307" s="1"/>
      <c r="KDD307" s="1"/>
      <c r="KDE307" s="1"/>
      <c r="KDF307" s="1"/>
      <c r="KDG307" s="1"/>
      <c r="KDH307" s="1"/>
      <c r="KDI307" s="1"/>
      <c r="KDJ307" s="1"/>
      <c r="KDK307" s="1"/>
      <c r="KDL307" s="1"/>
      <c r="KDM307" s="1"/>
      <c r="KDN307" s="1"/>
      <c r="KDO307" s="1"/>
      <c r="KDP307" s="1"/>
      <c r="KDQ307" s="1"/>
      <c r="KDR307" s="1"/>
      <c r="KDS307" s="1"/>
      <c r="KDT307" s="1"/>
      <c r="KDU307" s="1"/>
      <c r="KDV307" s="1"/>
      <c r="KDW307" s="1"/>
      <c r="KDX307" s="1"/>
      <c r="KDY307" s="1"/>
      <c r="KDZ307" s="1"/>
      <c r="KEA307" s="1"/>
      <c r="KEB307" s="1"/>
      <c r="KEC307" s="1"/>
      <c r="KED307" s="1"/>
      <c r="KEE307" s="1"/>
      <c r="KEF307" s="1"/>
      <c r="KEG307" s="1"/>
      <c r="KEH307" s="1"/>
      <c r="KEI307" s="1"/>
      <c r="KEJ307" s="1"/>
      <c r="KEK307" s="1"/>
      <c r="KEL307" s="1"/>
      <c r="KEM307" s="1"/>
      <c r="KEN307" s="1"/>
      <c r="KEO307" s="1"/>
      <c r="KEP307" s="1"/>
      <c r="KEQ307" s="1"/>
      <c r="KER307" s="1"/>
      <c r="KES307" s="1"/>
      <c r="KET307" s="1"/>
      <c r="KEU307" s="1"/>
      <c r="KEV307" s="1"/>
      <c r="KEW307" s="1"/>
      <c r="KEX307" s="1"/>
      <c r="KEY307" s="1"/>
      <c r="KEZ307" s="1"/>
      <c r="KFA307" s="1"/>
      <c r="KFB307" s="1"/>
      <c r="KFC307" s="1"/>
      <c r="KFD307" s="1"/>
      <c r="KFE307" s="1"/>
      <c r="KFF307" s="1"/>
      <c r="KFG307" s="1"/>
      <c r="KFH307" s="1"/>
      <c r="KFI307" s="1"/>
      <c r="KFJ307" s="1"/>
      <c r="KFK307" s="1"/>
      <c r="KFL307" s="1"/>
      <c r="KFM307" s="1"/>
      <c r="KFN307" s="1"/>
      <c r="KFO307" s="1"/>
      <c r="KFP307" s="1"/>
      <c r="KFQ307" s="1"/>
      <c r="KFR307" s="1"/>
      <c r="KFS307" s="1"/>
      <c r="KFT307" s="1"/>
      <c r="KFU307" s="1"/>
      <c r="KFV307" s="1"/>
      <c r="KFW307" s="1"/>
      <c r="KFX307" s="1"/>
      <c r="KFY307" s="1"/>
      <c r="KFZ307" s="1"/>
      <c r="KGA307" s="1"/>
      <c r="KGB307" s="1"/>
      <c r="KGC307" s="1"/>
      <c r="KGD307" s="1"/>
      <c r="KGE307" s="1"/>
      <c r="KGF307" s="1"/>
      <c r="KGG307" s="1"/>
      <c r="KGH307" s="1"/>
      <c r="KGI307" s="1"/>
      <c r="KGJ307" s="1"/>
      <c r="KGK307" s="1"/>
      <c r="KGL307" s="1"/>
      <c r="KGM307" s="1"/>
      <c r="KGN307" s="1"/>
      <c r="KGO307" s="1"/>
      <c r="KGP307" s="1"/>
      <c r="KGQ307" s="1"/>
      <c r="KGR307" s="1"/>
      <c r="KGS307" s="1"/>
      <c r="KGT307" s="1"/>
      <c r="KGU307" s="1"/>
      <c r="KGV307" s="1"/>
      <c r="KGW307" s="1"/>
      <c r="KGX307" s="1"/>
      <c r="KGY307" s="1"/>
      <c r="KGZ307" s="1"/>
      <c r="KHA307" s="1"/>
      <c r="KHB307" s="1"/>
      <c r="KHC307" s="1"/>
      <c r="KHD307" s="1"/>
      <c r="KHE307" s="1"/>
      <c r="KHF307" s="1"/>
      <c r="KHG307" s="1"/>
      <c r="KHH307" s="1"/>
      <c r="KHI307" s="1"/>
      <c r="KHJ307" s="1"/>
      <c r="KHK307" s="1"/>
      <c r="KHL307" s="1"/>
      <c r="KHM307" s="1"/>
      <c r="KHN307" s="1"/>
      <c r="KHO307" s="1"/>
      <c r="KHP307" s="1"/>
      <c r="KHQ307" s="1"/>
      <c r="KHR307" s="1"/>
      <c r="KHS307" s="1"/>
      <c r="KHT307" s="1"/>
      <c r="KHU307" s="1"/>
      <c r="KHV307" s="1"/>
      <c r="KHW307" s="1"/>
      <c r="KHX307" s="1"/>
      <c r="KHY307" s="1"/>
      <c r="KHZ307" s="1"/>
      <c r="KIA307" s="1"/>
      <c r="KIB307" s="1"/>
      <c r="KIC307" s="1"/>
      <c r="KID307" s="1"/>
      <c r="KIE307" s="1"/>
      <c r="KIF307" s="1"/>
      <c r="KIG307" s="1"/>
      <c r="KIH307" s="1"/>
      <c r="KII307" s="1"/>
      <c r="KIJ307" s="1"/>
      <c r="KIK307" s="1"/>
      <c r="KIL307" s="1"/>
      <c r="KIM307" s="1"/>
      <c r="KIN307" s="1"/>
      <c r="KIO307" s="1"/>
      <c r="KIP307" s="1"/>
      <c r="KIQ307" s="1"/>
      <c r="KIR307" s="1"/>
      <c r="KIS307" s="1"/>
      <c r="KIT307" s="1"/>
      <c r="KIU307" s="1"/>
      <c r="KIV307" s="1"/>
      <c r="KIW307" s="1"/>
      <c r="KIX307" s="1"/>
      <c r="KIY307" s="1"/>
      <c r="KIZ307" s="1"/>
      <c r="KJA307" s="1"/>
      <c r="KJB307" s="1"/>
      <c r="KJC307" s="1"/>
      <c r="KJD307" s="1"/>
      <c r="KJE307" s="1"/>
      <c r="KJF307" s="1"/>
      <c r="KJG307" s="1"/>
      <c r="KJH307" s="1"/>
      <c r="KJI307" s="1"/>
      <c r="KJJ307" s="1"/>
      <c r="KJK307" s="1"/>
      <c r="KJL307" s="1"/>
      <c r="KJM307" s="1"/>
      <c r="KJN307" s="1"/>
      <c r="KJO307" s="1"/>
      <c r="KJP307" s="1"/>
      <c r="KJQ307" s="1"/>
      <c r="KJR307" s="1"/>
      <c r="KJS307" s="1"/>
      <c r="KJT307" s="1"/>
      <c r="KJU307" s="1"/>
      <c r="KJV307" s="1"/>
      <c r="KJW307" s="1"/>
      <c r="KJX307" s="1"/>
      <c r="KJY307" s="1"/>
      <c r="KJZ307" s="1"/>
      <c r="KKA307" s="1"/>
      <c r="KKB307" s="1"/>
      <c r="KKC307" s="1"/>
      <c r="KKD307" s="1"/>
      <c r="KKE307" s="1"/>
      <c r="KKF307" s="1"/>
      <c r="KKG307" s="1"/>
      <c r="KKH307" s="1"/>
      <c r="KKI307" s="1"/>
      <c r="KKJ307" s="1"/>
      <c r="KKK307" s="1"/>
      <c r="KKL307" s="1"/>
      <c r="KKM307" s="1"/>
      <c r="KKN307" s="1"/>
      <c r="KKO307" s="1"/>
      <c r="KKP307" s="1"/>
      <c r="KKQ307" s="1"/>
      <c r="KKR307" s="1"/>
      <c r="KKS307" s="1"/>
      <c r="KKT307" s="1"/>
      <c r="KKU307" s="1"/>
      <c r="KKV307" s="1"/>
      <c r="KKW307" s="1"/>
      <c r="KKX307" s="1"/>
      <c r="KKY307" s="1"/>
      <c r="KKZ307" s="1"/>
      <c r="KLA307" s="1"/>
      <c r="KLB307" s="1"/>
      <c r="KLC307" s="1"/>
      <c r="KLD307" s="1"/>
      <c r="KLE307" s="1"/>
      <c r="KLF307" s="1"/>
      <c r="KLG307" s="1"/>
      <c r="KLH307" s="1"/>
      <c r="KLI307" s="1"/>
      <c r="KLJ307" s="1"/>
      <c r="KLK307" s="1"/>
      <c r="KLL307" s="1"/>
      <c r="KLM307" s="1"/>
      <c r="KLN307" s="1"/>
      <c r="KLO307" s="1"/>
      <c r="KLP307" s="1"/>
      <c r="KLQ307" s="1"/>
      <c r="KLR307" s="1"/>
      <c r="KLS307" s="1"/>
      <c r="KLT307" s="1"/>
      <c r="KLU307" s="1"/>
      <c r="KLV307" s="1"/>
      <c r="KLW307" s="1"/>
      <c r="KLX307" s="1"/>
      <c r="KLY307" s="1"/>
      <c r="KLZ307" s="1"/>
      <c r="KMA307" s="1"/>
      <c r="KMB307" s="1"/>
      <c r="KMC307" s="1"/>
      <c r="KMD307" s="1"/>
      <c r="KME307" s="1"/>
      <c r="KMF307" s="1"/>
      <c r="KMG307" s="1"/>
      <c r="KMH307" s="1"/>
      <c r="KMI307" s="1"/>
      <c r="KMJ307" s="1"/>
      <c r="KMK307" s="1"/>
      <c r="KML307" s="1"/>
      <c r="KMM307" s="1"/>
      <c r="KMN307" s="1"/>
      <c r="KMO307" s="1"/>
      <c r="KMP307" s="1"/>
      <c r="KMQ307" s="1"/>
      <c r="KMR307" s="1"/>
      <c r="KMS307" s="1"/>
      <c r="KMT307" s="1"/>
      <c r="KMU307" s="1"/>
      <c r="KMV307" s="1"/>
      <c r="KMW307" s="1"/>
      <c r="KMX307" s="1"/>
      <c r="KMY307" s="1"/>
      <c r="KMZ307" s="1"/>
      <c r="KNA307" s="1"/>
      <c r="KNB307" s="1"/>
      <c r="KNC307" s="1"/>
      <c r="KND307" s="1"/>
      <c r="KNE307" s="1"/>
      <c r="KNF307" s="1"/>
      <c r="KNG307" s="1"/>
      <c r="KNH307" s="1"/>
      <c r="KNI307" s="1"/>
      <c r="KNJ307" s="1"/>
      <c r="KNK307" s="1"/>
      <c r="KNL307" s="1"/>
      <c r="KNM307" s="1"/>
      <c r="KNN307" s="1"/>
      <c r="KNO307" s="1"/>
      <c r="KNP307" s="1"/>
      <c r="KNQ307" s="1"/>
      <c r="KNR307" s="1"/>
      <c r="KNS307" s="1"/>
      <c r="KNT307" s="1"/>
      <c r="KNU307" s="1"/>
      <c r="KNV307" s="1"/>
      <c r="KNW307" s="1"/>
      <c r="KNX307" s="1"/>
      <c r="KNY307" s="1"/>
      <c r="KNZ307" s="1"/>
      <c r="KOA307" s="1"/>
      <c r="KOB307" s="1"/>
      <c r="KOC307" s="1"/>
      <c r="KOD307" s="1"/>
      <c r="KOE307" s="1"/>
      <c r="KOF307" s="1"/>
      <c r="KOG307" s="1"/>
      <c r="KOH307" s="1"/>
      <c r="KOI307" s="1"/>
      <c r="KOJ307" s="1"/>
      <c r="KOK307" s="1"/>
      <c r="KOL307" s="1"/>
      <c r="KOM307" s="1"/>
      <c r="KON307" s="1"/>
      <c r="KOO307" s="1"/>
      <c r="KOP307" s="1"/>
      <c r="KOQ307" s="1"/>
      <c r="KOR307" s="1"/>
      <c r="KOS307" s="1"/>
      <c r="KOT307" s="1"/>
      <c r="KOU307" s="1"/>
      <c r="KOV307" s="1"/>
      <c r="KOW307" s="1"/>
      <c r="KOX307" s="1"/>
      <c r="KOY307" s="1"/>
      <c r="KOZ307" s="1"/>
      <c r="KPA307" s="1"/>
      <c r="KPB307" s="1"/>
      <c r="KPC307" s="1"/>
      <c r="KPD307" s="1"/>
      <c r="KPE307" s="1"/>
      <c r="KPF307" s="1"/>
      <c r="KPG307" s="1"/>
      <c r="KPH307" s="1"/>
      <c r="KPI307" s="1"/>
      <c r="KPJ307" s="1"/>
      <c r="KPK307" s="1"/>
      <c r="KPL307" s="1"/>
      <c r="KPM307" s="1"/>
      <c r="KPN307" s="1"/>
      <c r="KPO307" s="1"/>
      <c r="KPP307" s="1"/>
      <c r="KPQ307" s="1"/>
      <c r="KPR307" s="1"/>
      <c r="KPS307" s="1"/>
      <c r="KPT307" s="1"/>
      <c r="KPU307" s="1"/>
      <c r="KPV307" s="1"/>
      <c r="KPW307" s="1"/>
      <c r="KPX307" s="1"/>
      <c r="KPY307" s="1"/>
      <c r="KPZ307" s="1"/>
      <c r="KQA307" s="1"/>
      <c r="KQB307" s="1"/>
      <c r="KQC307" s="1"/>
      <c r="KQD307" s="1"/>
      <c r="KQE307" s="1"/>
      <c r="KQF307" s="1"/>
      <c r="KQG307" s="1"/>
      <c r="KQH307" s="1"/>
      <c r="KQI307" s="1"/>
      <c r="KQJ307" s="1"/>
      <c r="KQK307" s="1"/>
      <c r="KQL307" s="1"/>
      <c r="KQM307" s="1"/>
      <c r="KQN307" s="1"/>
      <c r="KQO307" s="1"/>
      <c r="KQP307" s="1"/>
      <c r="KQQ307" s="1"/>
      <c r="KQR307" s="1"/>
      <c r="KQS307" s="1"/>
      <c r="KQT307" s="1"/>
      <c r="KQU307" s="1"/>
      <c r="KQV307" s="1"/>
      <c r="KQW307" s="1"/>
      <c r="KQX307" s="1"/>
      <c r="KQY307" s="1"/>
      <c r="KQZ307" s="1"/>
      <c r="KRA307" s="1"/>
      <c r="KRB307" s="1"/>
      <c r="KRC307" s="1"/>
      <c r="KRD307" s="1"/>
      <c r="KRE307" s="1"/>
      <c r="KRF307" s="1"/>
      <c r="KRG307" s="1"/>
      <c r="KRH307" s="1"/>
      <c r="KRI307" s="1"/>
      <c r="KRJ307" s="1"/>
      <c r="KRK307" s="1"/>
      <c r="KRL307" s="1"/>
      <c r="KRM307" s="1"/>
      <c r="KRN307" s="1"/>
      <c r="KRO307" s="1"/>
      <c r="KRP307" s="1"/>
      <c r="KRQ307" s="1"/>
      <c r="KRR307" s="1"/>
      <c r="KRS307" s="1"/>
      <c r="KRT307" s="1"/>
      <c r="KRU307" s="1"/>
      <c r="KRV307" s="1"/>
      <c r="KRW307" s="1"/>
      <c r="KRX307" s="1"/>
      <c r="KRY307" s="1"/>
      <c r="KRZ307" s="1"/>
      <c r="KSA307" s="1"/>
      <c r="KSB307" s="1"/>
      <c r="KSC307" s="1"/>
      <c r="KSD307" s="1"/>
      <c r="KSE307" s="1"/>
      <c r="KSF307" s="1"/>
      <c r="KSG307" s="1"/>
      <c r="KSH307" s="1"/>
      <c r="KSI307" s="1"/>
      <c r="KSJ307" s="1"/>
      <c r="KSK307" s="1"/>
      <c r="KSL307" s="1"/>
      <c r="KSM307" s="1"/>
      <c r="KSN307" s="1"/>
      <c r="KSO307" s="1"/>
      <c r="KSP307" s="1"/>
      <c r="KSQ307" s="1"/>
      <c r="KSR307" s="1"/>
      <c r="KSS307" s="1"/>
      <c r="KST307" s="1"/>
      <c r="KSU307" s="1"/>
      <c r="KSV307" s="1"/>
      <c r="KSW307" s="1"/>
      <c r="KSX307" s="1"/>
      <c r="KSY307" s="1"/>
      <c r="KSZ307" s="1"/>
      <c r="KTA307" s="1"/>
      <c r="KTB307" s="1"/>
      <c r="KTC307" s="1"/>
      <c r="KTD307" s="1"/>
      <c r="KTE307" s="1"/>
      <c r="KTF307" s="1"/>
      <c r="KTG307" s="1"/>
      <c r="KTH307" s="1"/>
      <c r="KTI307" s="1"/>
      <c r="KTJ307" s="1"/>
      <c r="KTK307" s="1"/>
      <c r="KTL307" s="1"/>
      <c r="KTM307" s="1"/>
      <c r="KTN307" s="1"/>
      <c r="KTO307" s="1"/>
      <c r="KTP307" s="1"/>
      <c r="KTQ307" s="1"/>
      <c r="KTR307" s="1"/>
      <c r="KTS307" s="1"/>
      <c r="KTT307" s="1"/>
      <c r="KTU307" s="1"/>
      <c r="KTV307" s="1"/>
      <c r="KTW307" s="1"/>
      <c r="KTX307" s="1"/>
      <c r="KTY307" s="1"/>
      <c r="KTZ307" s="1"/>
      <c r="KUA307" s="1"/>
      <c r="KUB307" s="1"/>
      <c r="KUC307" s="1"/>
      <c r="KUD307" s="1"/>
      <c r="KUE307" s="1"/>
      <c r="KUF307" s="1"/>
      <c r="KUG307" s="1"/>
      <c r="KUH307" s="1"/>
      <c r="KUI307" s="1"/>
      <c r="KUJ307" s="1"/>
      <c r="KUK307" s="1"/>
      <c r="KUL307" s="1"/>
      <c r="KUM307" s="1"/>
      <c r="KUN307" s="1"/>
      <c r="KUO307" s="1"/>
      <c r="KUP307" s="1"/>
      <c r="KUQ307" s="1"/>
      <c r="KUR307" s="1"/>
      <c r="KUS307" s="1"/>
      <c r="KUT307" s="1"/>
      <c r="KUU307" s="1"/>
      <c r="KUV307" s="1"/>
      <c r="KUW307" s="1"/>
      <c r="KUX307" s="1"/>
      <c r="KUY307" s="1"/>
      <c r="KUZ307" s="1"/>
      <c r="KVA307" s="1"/>
      <c r="KVB307" s="1"/>
      <c r="KVC307" s="1"/>
      <c r="KVD307" s="1"/>
      <c r="KVE307" s="1"/>
      <c r="KVF307" s="1"/>
      <c r="KVG307" s="1"/>
      <c r="KVH307" s="1"/>
      <c r="KVI307" s="1"/>
      <c r="KVJ307" s="1"/>
      <c r="KVK307" s="1"/>
      <c r="KVL307" s="1"/>
      <c r="KVM307" s="1"/>
      <c r="KVN307" s="1"/>
      <c r="KVO307" s="1"/>
      <c r="KVP307" s="1"/>
      <c r="KVQ307" s="1"/>
      <c r="KVR307" s="1"/>
      <c r="KVS307" s="1"/>
      <c r="KVT307" s="1"/>
      <c r="KVU307" s="1"/>
      <c r="KVV307" s="1"/>
      <c r="KVW307" s="1"/>
      <c r="KVX307" s="1"/>
      <c r="KVY307" s="1"/>
      <c r="KVZ307" s="1"/>
      <c r="KWA307" s="1"/>
      <c r="KWB307" s="1"/>
      <c r="KWC307" s="1"/>
      <c r="KWD307" s="1"/>
      <c r="KWE307" s="1"/>
      <c r="KWF307" s="1"/>
      <c r="KWG307" s="1"/>
      <c r="KWH307" s="1"/>
      <c r="KWI307" s="1"/>
      <c r="KWJ307" s="1"/>
      <c r="KWK307" s="1"/>
      <c r="KWL307" s="1"/>
      <c r="KWM307" s="1"/>
      <c r="KWN307" s="1"/>
      <c r="KWO307" s="1"/>
      <c r="KWP307" s="1"/>
      <c r="KWQ307" s="1"/>
      <c r="KWR307" s="1"/>
      <c r="KWS307" s="1"/>
      <c r="KWT307" s="1"/>
      <c r="KWU307" s="1"/>
      <c r="KWV307" s="1"/>
      <c r="KWW307" s="1"/>
      <c r="KWX307" s="1"/>
      <c r="KWY307" s="1"/>
      <c r="KWZ307" s="1"/>
      <c r="KXA307" s="1"/>
      <c r="KXB307" s="1"/>
      <c r="KXC307" s="1"/>
      <c r="KXD307" s="1"/>
      <c r="KXE307" s="1"/>
      <c r="KXF307" s="1"/>
      <c r="KXG307" s="1"/>
      <c r="KXH307" s="1"/>
      <c r="KXI307" s="1"/>
      <c r="KXJ307" s="1"/>
      <c r="KXK307" s="1"/>
      <c r="KXL307" s="1"/>
      <c r="KXM307" s="1"/>
      <c r="KXN307" s="1"/>
      <c r="KXO307" s="1"/>
      <c r="KXP307" s="1"/>
      <c r="KXQ307" s="1"/>
      <c r="KXR307" s="1"/>
      <c r="KXS307" s="1"/>
      <c r="KXT307" s="1"/>
      <c r="KXU307" s="1"/>
      <c r="KXV307" s="1"/>
      <c r="KXW307" s="1"/>
      <c r="KXX307" s="1"/>
      <c r="KXY307" s="1"/>
      <c r="KXZ307" s="1"/>
      <c r="KYA307" s="1"/>
      <c r="KYB307" s="1"/>
      <c r="KYC307" s="1"/>
      <c r="KYD307" s="1"/>
      <c r="KYE307" s="1"/>
      <c r="KYF307" s="1"/>
      <c r="KYG307" s="1"/>
      <c r="KYH307" s="1"/>
      <c r="KYI307" s="1"/>
      <c r="KYJ307" s="1"/>
      <c r="KYK307" s="1"/>
      <c r="KYL307" s="1"/>
      <c r="KYM307" s="1"/>
      <c r="KYN307" s="1"/>
      <c r="KYO307" s="1"/>
      <c r="KYP307" s="1"/>
      <c r="KYQ307" s="1"/>
      <c r="KYR307" s="1"/>
      <c r="KYS307" s="1"/>
      <c r="KYT307" s="1"/>
      <c r="KYU307" s="1"/>
      <c r="KYV307" s="1"/>
      <c r="KYW307" s="1"/>
      <c r="KYX307" s="1"/>
      <c r="KYY307" s="1"/>
      <c r="KYZ307" s="1"/>
      <c r="KZA307" s="1"/>
      <c r="KZB307" s="1"/>
      <c r="KZC307" s="1"/>
      <c r="KZD307" s="1"/>
      <c r="KZE307" s="1"/>
      <c r="KZF307" s="1"/>
      <c r="KZG307" s="1"/>
      <c r="KZH307" s="1"/>
      <c r="KZI307" s="1"/>
      <c r="KZJ307" s="1"/>
      <c r="KZK307" s="1"/>
      <c r="KZL307" s="1"/>
      <c r="KZM307" s="1"/>
      <c r="KZN307" s="1"/>
      <c r="KZO307" s="1"/>
      <c r="KZP307" s="1"/>
      <c r="KZQ307" s="1"/>
      <c r="KZR307" s="1"/>
      <c r="KZS307" s="1"/>
      <c r="KZT307" s="1"/>
      <c r="KZU307" s="1"/>
      <c r="KZV307" s="1"/>
      <c r="KZW307" s="1"/>
      <c r="KZX307" s="1"/>
      <c r="KZY307" s="1"/>
      <c r="KZZ307" s="1"/>
      <c r="LAA307" s="1"/>
      <c r="LAB307" s="1"/>
      <c r="LAC307" s="1"/>
      <c r="LAD307" s="1"/>
      <c r="LAE307" s="1"/>
      <c r="LAF307" s="1"/>
      <c r="LAG307" s="1"/>
      <c r="LAH307" s="1"/>
      <c r="LAI307" s="1"/>
      <c r="LAJ307" s="1"/>
      <c r="LAK307" s="1"/>
      <c r="LAL307" s="1"/>
      <c r="LAM307" s="1"/>
      <c r="LAN307" s="1"/>
      <c r="LAO307" s="1"/>
      <c r="LAP307" s="1"/>
      <c r="LAQ307" s="1"/>
      <c r="LAR307" s="1"/>
      <c r="LAS307" s="1"/>
      <c r="LAT307" s="1"/>
      <c r="LAU307" s="1"/>
      <c r="LAV307" s="1"/>
      <c r="LAW307" s="1"/>
      <c r="LAX307" s="1"/>
      <c r="LAY307" s="1"/>
      <c r="LAZ307" s="1"/>
      <c r="LBA307" s="1"/>
      <c r="LBB307" s="1"/>
      <c r="LBC307" s="1"/>
      <c r="LBD307" s="1"/>
      <c r="LBE307" s="1"/>
      <c r="LBF307" s="1"/>
      <c r="LBG307" s="1"/>
      <c r="LBH307" s="1"/>
      <c r="LBI307" s="1"/>
      <c r="LBJ307" s="1"/>
      <c r="LBK307" s="1"/>
      <c r="LBL307" s="1"/>
      <c r="LBM307" s="1"/>
      <c r="LBN307" s="1"/>
      <c r="LBO307" s="1"/>
      <c r="LBP307" s="1"/>
      <c r="LBQ307" s="1"/>
      <c r="LBR307" s="1"/>
      <c r="LBS307" s="1"/>
      <c r="LBT307" s="1"/>
      <c r="LBU307" s="1"/>
      <c r="LBV307" s="1"/>
      <c r="LBW307" s="1"/>
      <c r="LBX307" s="1"/>
      <c r="LBY307" s="1"/>
      <c r="LBZ307" s="1"/>
      <c r="LCA307" s="1"/>
      <c r="LCB307" s="1"/>
      <c r="LCC307" s="1"/>
      <c r="LCD307" s="1"/>
      <c r="LCE307" s="1"/>
      <c r="LCF307" s="1"/>
      <c r="LCG307" s="1"/>
      <c r="LCH307" s="1"/>
      <c r="LCI307" s="1"/>
      <c r="LCJ307" s="1"/>
      <c r="LCK307" s="1"/>
      <c r="LCL307" s="1"/>
      <c r="LCM307" s="1"/>
      <c r="LCN307" s="1"/>
      <c r="LCO307" s="1"/>
      <c r="LCP307" s="1"/>
      <c r="LCQ307" s="1"/>
      <c r="LCR307" s="1"/>
      <c r="LCS307" s="1"/>
      <c r="LCT307" s="1"/>
      <c r="LCU307" s="1"/>
      <c r="LCV307" s="1"/>
      <c r="LCW307" s="1"/>
      <c r="LCX307" s="1"/>
      <c r="LCY307" s="1"/>
      <c r="LCZ307" s="1"/>
      <c r="LDA307" s="1"/>
      <c r="LDB307" s="1"/>
      <c r="LDC307" s="1"/>
      <c r="LDD307" s="1"/>
      <c r="LDE307" s="1"/>
      <c r="LDF307" s="1"/>
      <c r="LDG307" s="1"/>
      <c r="LDH307" s="1"/>
      <c r="LDI307" s="1"/>
      <c r="LDJ307" s="1"/>
      <c r="LDK307" s="1"/>
      <c r="LDL307" s="1"/>
      <c r="LDM307" s="1"/>
      <c r="LDN307" s="1"/>
      <c r="LDO307" s="1"/>
      <c r="LDP307" s="1"/>
      <c r="LDQ307" s="1"/>
      <c r="LDR307" s="1"/>
      <c r="LDS307" s="1"/>
      <c r="LDT307" s="1"/>
      <c r="LDU307" s="1"/>
      <c r="LDV307" s="1"/>
      <c r="LDW307" s="1"/>
      <c r="LDX307" s="1"/>
      <c r="LDY307" s="1"/>
      <c r="LDZ307" s="1"/>
      <c r="LEA307" s="1"/>
      <c r="LEB307" s="1"/>
      <c r="LEC307" s="1"/>
      <c r="LED307" s="1"/>
      <c r="LEE307" s="1"/>
      <c r="LEF307" s="1"/>
      <c r="LEG307" s="1"/>
      <c r="LEH307" s="1"/>
      <c r="LEI307" s="1"/>
      <c r="LEJ307" s="1"/>
      <c r="LEK307" s="1"/>
      <c r="LEL307" s="1"/>
      <c r="LEM307" s="1"/>
      <c r="LEN307" s="1"/>
      <c r="LEO307" s="1"/>
      <c r="LEP307" s="1"/>
      <c r="LEQ307" s="1"/>
      <c r="LER307" s="1"/>
      <c r="LES307" s="1"/>
      <c r="LET307" s="1"/>
      <c r="LEU307" s="1"/>
      <c r="LEV307" s="1"/>
      <c r="LEW307" s="1"/>
      <c r="LEX307" s="1"/>
      <c r="LEY307" s="1"/>
      <c r="LEZ307" s="1"/>
      <c r="LFA307" s="1"/>
      <c r="LFB307" s="1"/>
      <c r="LFC307" s="1"/>
      <c r="LFD307" s="1"/>
      <c r="LFE307" s="1"/>
      <c r="LFF307" s="1"/>
      <c r="LFG307" s="1"/>
      <c r="LFH307" s="1"/>
      <c r="LFI307" s="1"/>
      <c r="LFJ307" s="1"/>
      <c r="LFK307" s="1"/>
      <c r="LFL307" s="1"/>
      <c r="LFM307" s="1"/>
      <c r="LFN307" s="1"/>
      <c r="LFO307" s="1"/>
      <c r="LFP307" s="1"/>
      <c r="LFQ307" s="1"/>
      <c r="LFR307" s="1"/>
      <c r="LFS307" s="1"/>
      <c r="LFT307" s="1"/>
      <c r="LFU307" s="1"/>
      <c r="LFV307" s="1"/>
      <c r="LFW307" s="1"/>
      <c r="LFX307" s="1"/>
      <c r="LFY307" s="1"/>
      <c r="LFZ307" s="1"/>
      <c r="LGA307" s="1"/>
      <c r="LGB307" s="1"/>
      <c r="LGC307" s="1"/>
      <c r="LGD307" s="1"/>
      <c r="LGE307" s="1"/>
      <c r="LGF307" s="1"/>
      <c r="LGG307" s="1"/>
      <c r="LGH307" s="1"/>
      <c r="LGI307" s="1"/>
      <c r="LGJ307" s="1"/>
      <c r="LGK307" s="1"/>
      <c r="LGL307" s="1"/>
      <c r="LGM307" s="1"/>
      <c r="LGN307" s="1"/>
      <c r="LGO307" s="1"/>
      <c r="LGP307" s="1"/>
      <c r="LGQ307" s="1"/>
      <c r="LGR307" s="1"/>
      <c r="LGS307" s="1"/>
      <c r="LGT307" s="1"/>
      <c r="LGU307" s="1"/>
      <c r="LGV307" s="1"/>
      <c r="LGW307" s="1"/>
      <c r="LGX307" s="1"/>
      <c r="LGY307" s="1"/>
      <c r="LGZ307" s="1"/>
      <c r="LHA307" s="1"/>
      <c r="LHB307" s="1"/>
      <c r="LHC307" s="1"/>
      <c r="LHD307" s="1"/>
      <c r="LHE307" s="1"/>
      <c r="LHF307" s="1"/>
      <c r="LHG307" s="1"/>
      <c r="LHH307" s="1"/>
      <c r="LHI307" s="1"/>
      <c r="LHJ307" s="1"/>
      <c r="LHK307" s="1"/>
      <c r="LHL307" s="1"/>
      <c r="LHM307" s="1"/>
      <c r="LHN307" s="1"/>
      <c r="LHO307" s="1"/>
      <c r="LHP307" s="1"/>
      <c r="LHQ307" s="1"/>
      <c r="LHR307" s="1"/>
      <c r="LHS307" s="1"/>
      <c r="LHT307" s="1"/>
      <c r="LHU307" s="1"/>
      <c r="LHV307" s="1"/>
      <c r="LHW307" s="1"/>
      <c r="LHX307" s="1"/>
      <c r="LHY307" s="1"/>
      <c r="LHZ307" s="1"/>
      <c r="LIA307" s="1"/>
      <c r="LIB307" s="1"/>
      <c r="LIC307" s="1"/>
      <c r="LID307" s="1"/>
      <c r="LIE307" s="1"/>
      <c r="LIF307" s="1"/>
      <c r="LIG307" s="1"/>
      <c r="LIH307" s="1"/>
      <c r="LII307" s="1"/>
      <c r="LIJ307" s="1"/>
      <c r="LIK307" s="1"/>
      <c r="LIL307" s="1"/>
      <c r="LIM307" s="1"/>
      <c r="LIN307" s="1"/>
      <c r="LIO307" s="1"/>
      <c r="LIP307" s="1"/>
      <c r="LIQ307" s="1"/>
      <c r="LIR307" s="1"/>
      <c r="LIS307" s="1"/>
      <c r="LIT307" s="1"/>
      <c r="LIU307" s="1"/>
      <c r="LIV307" s="1"/>
      <c r="LIW307" s="1"/>
      <c r="LIX307" s="1"/>
      <c r="LIY307" s="1"/>
      <c r="LIZ307" s="1"/>
      <c r="LJA307" s="1"/>
      <c r="LJB307" s="1"/>
      <c r="LJC307" s="1"/>
      <c r="LJD307" s="1"/>
      <c r="LJE307" s="1"/>
      <c r="LJF307" s="1"/>
      <c r="LJG307" s="1"/>
      <c r="LJH307" s="1"/>
      <c r="LJI307" s="1"/>
      <c r="LJJ307" s="1"/>
      <c r="LJK307" s="1"/>
      <c r="LJL307" s="1"/>
      <c r="LJM307" s="1"/>
      <c r="LJN307" s="1"/>
      <c r="LJO307" s="1"/>
      <c r="LJP307" s="1"/>
      <c r="LJQ307" s="1"/>
      <c r="LJR307" s="1"/>
      <c r="LJS307" s="1"/>
      <c r="LJT307" s="1"/>
      <c r="LJU307" s="1"/>
      <c r="LJV307" s="1"/>
      <c r="LJW307" s="1"/>
      <c r="LJX307" s="1"/>
      <c r="LJY307" s="1"/>
      <c r="LJZ307" s="1"/>
      <c r="LKA307" s="1"/>
      <c r="LKB307" s="1"/>
      <c r="LKC307" s="1"/>
      <c r="LKD307" s="1"/>
      <c r="LKE307" s="1"/>
      <c r="LKF307" s="1"/>
      <c r="LKG307" s="1"/>
      <c r="LKH307" s="1"/>
      <c r="LKI307" s="1"/>
      <c r="LKJ307" s="1"/>
      <c r="LKK307" s="1"/>
      <c r="LKL307" s="1"/>
      <c r="LKM307" s="1"/>
      <c r="LKN307" s="1"/>
      <c r="LKO307" s="1"/>
      <c r="LKP307" s="1"/>
      <c r="LKQ307" s="1"/>
      <c r="LKR307" s="1"/>
      <c r="LKS307" s="1"/>
      <c r="LKT307" s="1"/>
      <c r="LKU307" s="1"/>
      <c r="LKV307" s="1"/>
      <c r="LKW307" s="1"/>
      <c r="LKX307" s="1"/>
      <c r="LKY307" s="1"/>
      <c r="LKZ307" s="1"/>
      <c r="LLA307" s="1"/>
      <c r="LLB307" s="1"/>
      <c r="LLC307" s="1"/>
      <c r="LLD307" s="1"/>
      <c r="LLE307" s="1"/>
      <c r="LLF307" s="1"/>
      <c r="LLG307" s="1"/>
      <c r="LLH307" s="1"/>
      <c r="LLI307" s="1"/>
      <c r="LLJ307" s="1"/>
      <c r="LLK307" s="1"/>
      <c r="LLL307" s="1"/>
      <c r="LLM307" s="1"/>
      <c r="LLN307" s="1"/>
      <c r="LLO307" s="1"/>
      <c r="LLP307" s="1"/>
      <c r="LLQ307" s="1"/>
      <c r="LLR307" s="1"/>
      <c r="LLS307" s="1"/>
      <c r="LLT307" s="1"/>
      <c r="LLU307" s="1"/>
      <c r="LLV307" s="1"/>
      <c r="LLW307" s="1"/>
      <c r="LLX307" s="1"/>
      <c r="LLY307" s="1"/>
      <c r="LLZ307" s="1"/>
      <c r="LMA307" s="1"/>
      <c r="LMB307" s="1"/>
      <c r="LMC307" s="1"/>
      <c r="LMD307" s="1"/>
      <c r="LME307" s="1"/>
      <c r="LMF307" s="1"/>
      <c r="LMG307" s="1"/>
      <c r="LMH307" s="1"/>
      <c r="LMI307" s="1"/>
      <c r="LMJ307" s="1"/>
      <c r="LMK307" s="1"/>
      <c r="LML307" s="1"/>
      <c r="LMM307" s="1"/>
      <c r="LMN307" s="1"/>
      <c r="LMO307" s="1"/>
      <c r="LMP307" s="1"/>
      <c r="LMQ307" s="1"/>
      <c r="LMR307" s="1"/>
      <c r="LMS307" s="1"/>
      <c r="LMT307" s="1"/>
      <c r="LMU307" s="1"/>
      <c r="LMV307" s="1"/>
      <c r="LMW307" s="1"/>
      <c r="LMX307" s="1"/>
      <c r="LMY307" s="1"/>
      <c r="LMZ307" s="1"/>
      <c r="LNA307" s="1"/>
      <c r="LNB307" s="1"/>
      <c r="LNC307" s="1"/>
      <c r="LND307" s="1"/>
      <c r="LNE307" s="1"/>
      <c r="LNF307" s="1"/>
      <c r="LNG307" s="1"/>
      <c r="LNH307" s="1"/>
      <c r="LNI307" s="1"/>
      <c r="LNJ307" s="1"/>
      <c r="LNK307" s="1"/>
      <c r="LNL307" s="1"/>
      <c r="LNM307" s="1"/>
      <c r="LNN307" s="1"/>
      <c r="LNO307" s="1"/>
      <c r="LNP307" s="1"/>
      <c r="LNQ307" s="1"/>
      <c r="LNR307" s="1"/>
      <c r="LNS307" s="1"/>
      <c r="LNT307" s="1"/>
      <c r="LNU307" s="1"/>
      <c r="LNV307" s="1"/>
      <c r="LNW307" s="1"/>
      <c r="LNX307" s="1"/>
      <c r="LNY307" s="1"/>
      <c r="LNZ307" s="1"/>
      <c r="LOA307" s="1"/>
      <c r="LOB307" s="1"/>
      <c r="LOC307" s="1"/>
      <c r="LOD307" s="1"/>
      <c r="LOE307" s="1"/>
      <c r="LOF307" s="1"/>
      <c r="LOG307" s="1"/>
      <c r="LOH307" s="1"/>
      <c r="LOI307" s="1"/>
      <c r="LOJ307" s="1"/>
      <c r="LOK307" s="1"/>
      <c r="LOL307" s="1"/>
      <c r="LOM307" s="1"/>
      <c r="LON307" s="1"/>
      <c r="LOO307" s="1"/>
      <c r="LOP307" s="1"/>
      <c r="LOQ307" s="1"/>
      <c r="LOR307" s="1"/>
      <c r="LOS307" s="1"/>
      <c r="LOT307" s="1"/>
      <c r="LOU307" s="1"/>
      <c r="LOV307" s="1"/>
      <c r="LOW307" s="1"/>
      <c r="LOX307" s="1"/>
      <c r="LOY307" s="1"/>
      <c r="LOZ307" s="1"/>
      <c r="LPA307" s="1"/>
      <c r="LPB307" s="1"/>
      <c r="LPC307" s="1"/>
      <c r="LPD307" s="1"/>
      <c r="LPE307" s="1"/>
      <c r="LPF307" s="1"/>
      <c r="LPG307" s="1"/>
      <c r="LPH307" s="1"/>
      <c r="LPI307" s="1"/>
      <c r="LPJ307" s="1"/>
      <c r="LPK307" s="1"/>
      <c r="LPL307" s="1"/>
      <c r="LPM307" s="1"/>
      <c r="LPN307" s="1"/>
      <c r="LPO307" s="1"/>
      <c r="LPP307" s="1"/>
      <c r="LPQ307" s="1"/>
      <c r="LPR307" s="1"/>
      <c r="LPS307" s="1"/>
      <c r="LPT307" s="1"/>
      <c r="LPU307" s="1"/>
      <c r="LPV307" s="1"/>
      <c r="LPW307" s="1"/>
      <c r="LPX307" s="1"/>
      <c r="LPY307" s="1"/>
      <c r="LPZ307" s="1"/>
      <c r="LQA307" s="1"/>
      <c r="LQB307" s="1"/>
      <c r="LQC307" s="1"/>
      <c r="LQD307" s="1"/>
      <c r="LQE307" s="1"/>
      <c r="LQF307" s="1"/>
      <c r="LQG307" s="1"/>
      <c r="LQH307" s="1"/>
      <c r="LQI307" s="1"/>
      <c r="LQJ307" s="1"/>
      <c r="LQK307" s="1"/>
      <c r="LQL307" s="1"/>
      <c r="LQM307" s="1"/>
      <c r="LQN307" s="1"/>
      <c r="LQO307" s="1"/>
      <c r="LQP307" s="1"/>
      <c r="LQQ307" s="1"/>
      <c r="LQR307" s="1"/>
      <c r="LQS307" s="1"/>
      <c r="LQT307" s="1"/>
      <c r="LQU307" s="1"/>
      <c r="LQV307" s="1"/>
      <c r="LQW307" s="1"/>
      <c r="LQX307" s="1"/>
      <c r="LQY307" s="1"/>
      <c r="LQZ307" s="1"/>
      <c r="LRA307" s="1"/>
      <c r="LRB307" s="1"/>
      <c r="LRC307" s="1"/>
      <c r="LRD307" s="1"/>
      <c r="LRE307" s="1"/>
      <c r="LRF307" s="1"/>
      <c r="LRG307" s="1"/>
      <c r="LRH307" s="1"/>
      <c r="LRI307" s="1"/>
      <c r="LRJ307" s="1"/>
      <c r="LRK307" s="1"/>
      <c r="LRL307" s="1"/>
      <c r="LRM307" s="1"/>
      <c r="LRN307" s="1"/>
      <c r="LRO307" s="1"/>
      <c r="LRP307" s="1"/>
      <c r="LRQ307" s="1"/>
      <c r="LRR307" s="1"/>
      <c r="LRS307" s="1"/>
      <c r="LRT307" s="1"/>
      <c r="LRU307" s="1"/>
      <c r="LRV307" s="1"/>
      <c r="LRW307" s="1"/>
      <c r="LRX307" s="1"/>
      <c r="LRY307" s="1"/>
      <c r="LRZ307" s="1"/>
      <c r="LSA307" s="1"/>
      <c r="LSB307" s="1"/>
      <c r="LSC307" s="1"/>
      <c r="LSD307" s="1"/>
      <c r="LSE307" s="1"/>
      <c r="LSF307" s="1"/>
      <c r="LSG307" s="1"/>
      <c r="LSH307" s="1"/>
      <c r="LSI307" s="1"/>
      <c r="LSJ307" s="1"/>
      <c r="LSK307" s="1"/>
      <c r="LSL307" s="1"/>
      <c r="LSM307" s="1"/>
      <c r="LSN307" s="1"/>
      <c r="LSO307" s="1"/>
      <c r="LSP307" s="1"/>
      <c r="LSQ307" s="1"/>
      <c r="LSR307" s="1"/>
      <c r="LSS307" s="1"/>
      <c r="LST307" s="1"/>
      <c r="LSU307" s="1"/>
      <c r="LSV307" s="1"/>
      <c r="LSW307" s="1"/>
      <c r="LSX307" s="1"/>
      <c r="LSY307" s="1"/>
      <c r="LSZ307" s="1"/>
      <c r="LTA307" s="1"/>
      <c r="LTB307" s="1"/>
      <c r="LTC307" s="1"/>
      <c r="LTD307" s="1"/>
      <c r="LTE307" s="1"/>
      <c r="LTF307" s="1"/>
      <c r="LTG307" s="1"/>
      <c r="LTH307" s="1"/>
      <c r="LTI307" s="1"/>
      <c r="LTJ307" s="1"/>
      <c r="LTK307" s="1"/>
      <c r="LTL307" s="1"/>
      <c r="LTM307" s="1"/>
      <c r="LTN307" s="1"/>
      <c r="LTO307" s="1"/>
      <c r="LTP307" s="1"/>
      <c r="LTQ307" s="1"/>
      <c r="LTR307" s="1"/>
      <c r="LTS307" s="1"/>
      <c r="LTT307" s="1"/>
      <c r="LTU307" s="1"/>
      <c r="LTV307" s="1"/>
      <c r="LTW307" s="1"/>
      <c r="LTX307" s="1"/>
      <c r="LTY307" s="1"/>
      <c r="LTZ307" s="1"/>
      <c r="LUA307" s="1"/>
      <c r="LUB307" s="1"/>
      <c r="LUC307" s="1"/>
      <c r="LUD307" s="1"/>
      <c r="LUE307" s="1"/>
      <c r="LUF307" s="1"/>
      <c r="LUG307" s="1"/>
      <c r="LUH307" s="1"/>
      <c r="LUI307" s="1"/>
      <c r="LUJ307" s="1"/>
      <c r="LUK307" s="1"/>
      <c r="LUL307" s="1"/>
      <c r="LUM307" s="1"/>
      <c r="LUN307" s="1"/>
      <c r="LUO307" s="1"/>
      <c r="LUP307" s="1"/>
      <c r="LUQ307" s="1"/>
      <c r="LUR307" s="1"/>
      <c r="LUS307" s="1"/>
      <c r="LUT307" s="1"/>
      <c r="LUU307" s="1"/>
      <c r="LUV307" s="1"/>
      <c r="LUW307" s="1"/>
      <c r="LUX307" s="1"/>
      <c r="LUY307" s="1"/>
      <c r="LUZ307" s="1"/>
      <c r="LVA307" s="1"/>
      <c r="LVB307" s="1"/>
      <c r="LVC307" s="1"/>
      <c r="LVD307" s="1"/>
      <c r="LVE307" s="1"/>
      <c r="LVF307" s="1"/>
      <c r="LVG307" s="1"/>
      <c r="LVH307" s="1"/>
      <c r="LVI307" s="1"/>
      <c r="LVJ307" s="1"/>
      <c r="LVK307" s="1"/>
      <c r="LVL307" s="1"/>
      <c r="LVM307" s="1"/>
      <c r="LVN307" s="1"/>
      <c r="LVO307" s="1"/>
      <c r="LVP307" s="1"/>
      <c r="LVQ307" s="1"/>
      <c r="LVR307" s="1"/>
      <c r="LVS307" s="1"/>
      <c r="LVT307" s="1"/>
      <c r="LVU307" s="1"/>
      <c r="LVV307" s="1"/>
      <c r="LVW307" s="1"/>
      <c r="LVX307" s="1"/>
      <c r="LVY307" s="1"/>
      <c r="LVZ307" s="1"/>
      <c r="LWA307" s="1"/>
      <c r="LWB307" s="1"/>
      <c r="LWC307" s="1"/>
      <c r="LWD307" s="1"/>
      <c r="LWE307" s="1"/>
      <c r="LWF307" s="1"/>
      <c r="LWG307" s="1"/>
      <c r="LWH307" s="1"/>
      <c r="LWI307" s="1"/>
      <c r="LWJ307" s="1"/>
      <c r="LWK307" s="1"/>
      <c r="LWL307" s="1"/>
      <c r="LWM307" s="1"/>
      <c r="LWN307" s="1"/>
      <c r="LWO307" s="1"/>
      <c r="LWP307" s="1"/>
      <c r="LWQ307" s="1"/>
      <c r="LWR307" s="1"/>
      <c r="LWS307" s="1"/>
      <c r="LWT307" s="1"/>
      <c r="LWU307" s="1"/>
      <c r="LWV307" s="1"/>
      <c r="LWW307" s="1"/>
      <c r="LWX307" s="1"/>
      <c r="LWY307" s="1"/>
      <c r="LWZ307" s="1"/>
      <c r="LXA307" s="1"/>
      <c r="LXB307" s="1"/>
      <c r="LXC307" s="1"/>
      <c r="LXD307" s="1"/>
      <c r="LXE307" s="1"/>
      <c r="LXF307" s="1"/>
      <c r="LXG307" s="1"/>
      <c r="LXH307" s="1"/>
      <c r="LXI307" s="1"/>
      <c r="LXJ307" s="1"/>
      <c r="LXK307" s="1"/>
      <c r="LXL307" s="1"/>
      <c r="LXM307" s="1"/>
      <c r="LXN307" s="1"/>
      <c r="LXO307" s="1"/>
      <c r="LXP307" s="1"/>
      <c r="LXQ307" s="1"/>
      <c r="LXR307" s="1"/>
      <c r="LXS307" s="1"/>
      <c r="LXT307" s="1"/>
      <c r="LXU307" s="1"/>
      <c r="LXV307" s="1"/>
      <c r="LXW307" s="1"/>
      <c r="LXX307" s="1"/>
      <c r="LXY307" s="1"/>
      <c r="LXZ307" s="1"/>
      <c r="LYA307" s="1"/>
      <c r="LYB307" s="1"/>
      <c r="LYC307" s="1"/>
      <c r="LYD307" s="1"/>
      <c r="LYE307" s="1"/>
      <c r="LYF307" s="1"/>
      <c r="LYG307" s="1"/>
      <c r="LYH307" s="1"/>
      <c r="LYI307" s="1"/>
      <c r="LYJ307" s="1"/>
      <c r="LYK307" s="1"/>
      <c r="LYL307" s="1"/>
      <c r="LYM307" s="1"/>
      <c r="LYN307" s="1"/>
      <c r="LYO307" s="1"/>
      <c r="LYP307" s="1"/>
      <c r="LYQ307" s="1"/>
      <c r="LYR307" s="1"/>
      <c r="LYS307" s="1"/>
      <c r="LYT307" s="1"/>
      <c r="LYU307" s="1"/>
      <c r="LYV307" s="1"/>
      <c r="LYW307" s="1"/>
      <c r="LYX307" s="1"/>
      <c r="LYY307" s="1"/>
      <c r="LYZ307" s="1"/>
      <c r="LZA307" s="1"/>
      <c r="LZB307" s="1"/>
      <c r="LZC307" s="1"/>
      <c r="LZD307" s="1"/>
      <c r="LZE307" s="1"/>
      <c r="LZF307" s="1"/>
      <c r="LZG307" s="1"/>
      <c r="LZH307" s="1"/>
      <c r="LZI307" s="1"/>
      <c r="LZJ307" s="1"/>
      <c r="LZK307" s="1"/>
      <c r="LZL307" s="1"/>
      <c r="LZM307" s="1"/>
      <c r="LZN307" s="1"/>
      <c r="LZO307" s="1"/>
      <c r="LZP307" s="1"/>
      <c r="LZQ307" s="1"/>
      <c r="LZR307" s="1"/>
      <c r="LZS307" s="1"/>
      <c r="LZT307" s="1"/>
      <c r="LZU307" s="1"/>
      <c r="LZV307" s="1"/>
      <c r="LZW307" s="1"/>
      <c r="LZX307" s="1"/>
      <c r="LZY307" s="1"/>
      <c r="LZZ307" s="1"/>
      <c r="MAA307" s="1"/>
      <c r="MAB307" s="1"/>
      <c r="MAC307" s="1"/>
      <c r="MAD307" s="1"/>
      <c r="MAE307" s="1"/>
      <c r="MAF307" s="1"/>
      <c r="MAG307" s="1"/>
      <c r="MAH307" s="1"/>
      <c r="MAI307" s="1"/>
      <c r="MAJ307" s="1"/>
      <c r="MAK307" s="1"/>
      <c r="MAL307" s="1"/>
      <c r="MAM307" s="1"/>
      <c r="MAN307" s="1"/>
      <c r="MAO307" s="1"/>
      <c r="MAP307" s="1"/>
      <c r="MAQ307" s="1"/>
      <c r="MAR307" s="1"/>
      <c r="MAS307" s="1"/>
      <c r="MAT307" s="1"/>
      <c r="MAU307" s="1"/>
      <c r="MAV307" s="1"/>
      <c r="MAW307" s="1"/>
      <c r="MAX307" s="1"/>
      <c r="MAY307" s="1"/>
      <c r="MAZ307" s="1"/>
      <c r="MBA307" s="1"/>
      <c r="MBB307" s="1"/>
      <c r="MBC307" s="1"/>
      <c r="MBD307" s="1"/>
      <c r="MBE307" s="1"/>
      <c r="MBF307" s="1"/>
      <c r="MBG307" s="1"/>
      <c r="MBH307" s="1"/>
      <c r="MBI307" s="1"/>
      <c r="MBJ307" s="1"/>
      <c r="MBK307" s="1"/>
      <c r="MBL307" s="1"/>
      <c r="MBM307" s="1"/>
      <c r="MBN307" s="1"/>
      <c r="MBO307" s="1"/>
      <c r="MBP307" s="1"/>
      <c r="MBQ307" s="1"/>
      <c r="MBR307" s="1"/>
      <c r="MBS307" s="1"/>
      <c r="MBT307" s="1"/>
      <c r="MBU307" s="1"/>
      <c r="MBV307" s="1"/>
      <c r="MBW307" s="1"/>
      <c r="MBX307" s="1"/>
      <c r="MBY307" s="1"/>
      <c r="MBZ307" s="1"/>
      <c r="MCA307" s="1"/>
      <c r="MCB307" s="1"/>
      <c r="MCC307" s="1"/>
      <c r="MCD307" s="1"/>
      <c r="MCE307" s="1"/>
      <c r="MCF307" s="1"/>
      <c r="MCG307" s="1"/>
      <c r="MCH307" s="1"/>
      <c r="MCI307" s="1"/>
      <c r="MCJ307" s="1"/>
      <c r="MCK307" s="1"/>
      <c r="MCL307" s="1"/>
      <c r="MCM307" s="1"/>
      <c r="MCN307" s="1"/>
      <c r="MCO307" s="1"/>
      <c r="MCP307" s="1"/>
      <c r="MCQ307" s="1"/>
      <c r="MCR307" s="1"/>
      <c r="MCS307" s="1"/>
      <c r="MCT307" s="1"/>
      <c r="MCU307" s="1"/>
      <c r="MCV307" s="1"/>
      <c r="MCW307" s="1"/>
      <c r="MCX307" s="1"/>
      <c r="MCY307" s="1"/>
      <c r="MCZ307" s="1"/>
      <c r="MDA307" s="1"/>
      <c r="MDB307" s="1"/>
      <c r="MDC307" s="1"/>
      <c r="MDD307" s="1"/>
      <c r="MDE307" s="1"/>
      <c r="MDF307" s="1"/>
      <c r="MDG307" s="1"/>
      <c r="MDH307" s="1"/>
      <c r="MDI307" s="1"/>
      <c r="MDJ307" s="1"/>
      <c r="MDK307" s="1"/>
      <c r="MDL307" s="1"/>
      <c r="MDM307" s="1"/>
      <c r="MDN307" s="1"/>
      <c r="MDO307" s="1"/>
      <c r="MDP307" s="1"/>
      <c r="MDQ307" s="1"/>
      <c r="MDR307" s="1"/>
      <c r="MDS307" s="1"/>
      <c r="MDT307" s="1"/>
      <c r="MDU307" s="1"/>
      <c r="MDV307" s="1"/>
      <c r="MDW307" s="1"/>
      <c r="MDX307" s="1"/>
      <c r="MDY307" s="1"/>
      <c r="MDZ307" s="1"/>
      <c r="MEA307" s="1"/>
      <c r="MEB307" s="1"/>
      <c r="MEC307" s="1"/>
      <c r="MED307" s="1"/>
      <c r="MEE307" s="1"/>
      <c r="MEF307" s="1"/>
      <c r="MEG307" s="1"/>
      <c r="MEH307" s="1"/>
      <c r="MEI307" s="1"/>
      <c r="MEJ307" s="1"/>
      <c r="MEK307" s="1"/>
      <c r="MEL307" s="1"/>
      <c r="MEM307" s="1"/>
      <c r="MEN307" s="1"/>
      <c r="MEO307" s="1"/>
      <c r="MEP307" s="1"/>
      <c r="MEQ307" s="1"/>
      <c r="MER307" s="1"/>
      <c r="MES307" s="1"/>
      <c r="MET307" s="1"/>
      <c r="MEU307" s="1"/>
      <c r="MEV307" s="1"/>
      <c r="MEW307" s="1"/>
      <c r="MEX307" s="1"/>
      <c r="MEY307" s="1"/>
      <c r="MEZ307" s="1"/>
      <c r="MFA307" s="1"/>
      <c r="MFB307" s="1"/>
      <c r="MFC307" s="1"/>
      <c r="MFD307" s="1"/>
      <c r="MFE307" s="1"/>
      <c r="MFF307" s="1"/>
      <c r="MFG307" s="1"/>
      <c r="MFH307" s="1"/>
      <c r="MFI307" s="1"/>
      <c r="MFJ307" s="1"/>
      <c r="MFK307" s="1"/>
      <c r="MFL307" s="1"/>
      <c r="MFM307" s="1"/>
      <c r="MFN307" s="1"/>
      <c r="MFO307" s="1"/>
      <c r="MFP307" s="1"/>
      <c r="MFQ307" s="1"/>
      <c r="MFR307" s="1"/>
      <c r="MFS307" s="1"/>
      <c r="MFT307" s="1"/>
      <c r="MFU307" s="1"/>
      <c r="MFV307" s="1"/>
      <c r="MFW307" s="1"/>
      <c r="MFX307" s="1"/>
      <c r="MFY307" s="1"/>
      <c r="MFZ307" s="1"/>
      <c r="MGA307" s="1"/>
      <c r="MGB307" s="1"/>
      <c r="MGC307" s="1"/>
      <c r="MGD307" s="1"/>
      <c r="MGE307" s="1"/>
      <c r="MGF307" s="1"/>
      <c r="MGG307" s="1"/>
      <c r="MGH307" s="1"/>
      <c r="MGI307" s="1"/>
      <c r="MGJ307" s="1"/>
      <c r="MGK307" s="1"/>
      <c r="MGL307" s="1"/>
      <c r="MGM307" s="1"/>
      <c r="MGN307" s="1"/>
      <c r="MGO307" s="1"/>
      <c r="MGP307" s="1"/>
      <c r="MGQ307" s="1"/>
      <c r="MGR307" s="1"/>
      <c r="MGS307" s="1"/>
      <c r="MGT307" s="1"/>
      <c r="MGU307" s="1"/>
      <c r="MGV307" s="1"/>
      <c r="MGW307" s="1"/>
      <c r="MGX307" s="1"/>
      <c r="MGY307" s="1"/>
      <c r="MGZ307" s="1"/>
      <c r="MHA307" s="1"/>
      <c r="MHB307" s="1"/>
      <c r="MHC307" s="1"/>
      <c r="MHD307" s="1"/>
      <c r="MHE307" s="1"/>
      <c r="MHF307" s="1"/>
      <c r="MHG307" s="1"/>
      <c r="MHH307" s="1"/>
      <c r="MHI307" s="1"/>
      <c r="MHJ307" s="1"/>
      <c r="MHK307" s="1"/>
      <c r="MHL307" s="1"/>
      <c r="MHM307" s="1"/>
      <c r="MHN307" s="1"/>
      <c r="MHO307" s="1"/>
      <c r="MHP307" s="1"/>
      <c r="MHQ307" s="1"/>
      <c r="MHR307" s="1"/>
      <c r="MHS307" s="1"/>
      <c r="MHT307" s="1"/>
      <c r="MHU307" s="1"/>
      <c r="MHV307" s="1"/>
      <c r="MHW307" s="1"/>
      <c r="MHX307" s="1"/>
      <c r="MHY307" s="1"/>
      <c r="MHZ307" s="1"/>
      <c r="MIA307" s="1"/>
      <c r="MIB307" s="1"/>
      <c r="MIC307" s="1"/>
      <c r="MID307" s="1"/>
      <c r="MIE307" s="1"/>
      <c r="MIF307" s="1"/>
      <c r="MIG307" s="1"/>
      <c r="MIH307" s="1"/>
      <c r="MII307" s="1"/>
      <c r="MIJ307" s="1"/>
      <c r="MIK307" s="1"/>
      <c r="MIL307" s="1"/>
      <c r="MIM307" s="1"/>
      <c r="MIN307" s="1"/>
      <c r="MIO307" s="1"/>
      <c r="MIP307" s="1"/>
      <c r="MIQ307" s="1"/>
      <c r="MIR307" s="1"/>
      <c r="MIS307" s="1"/>
      <c r="MIT307" s="1"/>
      <c r="MIU307" s="1"/>
      <c r="MIV307" s="1"/>
      <c r="MIW307" s="1"/>
      <c r="MIX307" s="1"/>
      <c r="MIY307" s="1"/>
      <c r="MIZ307" s="1"/>
      <c r="MJA307" s="1"/>
      <c r="MJB307" s="1"/>
      <c r="MJC307" s="1"/>
      <c r="MJD307" s="1"/>
      <c r="MJE307" s="1"/>
      <c r="MJF307" s="1"/>
      <c r="MJG307" s="1"/>
      <c r="MJH307" s="1"/>
      <c r="MJI307" s="1"/>
      <c r="MJJ307" s="1"/>
      <c r="MJK307" s="1"/>
      <c r="MJL307" s="1"/>
      <c r="MJM307" s="1"/>
      <c r="MJN307" s="1"/>
      <c r="MJO307" s="1"/>
      <c r="MJP307" s="1"/>
      <c r="MJQ307" s="1"/>
      <c r="MJR307" s="1"/>
      <c r="MJS307" s="1"/>
      <c r="MJT307" s="1"/>
      <c r="MJU307" s="1"/>
      <c r="MJV307" s="1"/>
      <c r="MJW307" s="1"/>
      <c r="MJX307" s="1"/>
      <c r="MJY307" s="1"/>
      <c r="MJZ307" s="1"/>
      <c r="MKA307" s="1"/>
      <c r="MKB307" s="1"/>
      <c r="MKC307" s="1"/>
      <c r="MKD307" s="1"/>
      <c r="MKE307" s="1"/>
      <c r="MKF307" s="1"/>
      <c r="MKG307" s="1"/>
      <c r="MKH307" s="1"/>
      <c r="MKI307" s="1"/>
      <c r="MKJ307" s="1"/>
      <c r="MKK307" s="1"/>
      <c r="MKL307" s="1"/>
      <c r="MKM307" s="1"/>
      <c r="MKN307" s="1"/>
      <c r="MKO307" s="1"/>
      <c r="MKP307" s="1"/>
      <c r="MKQ307" s="1"/>
      <c r="MKR307" s="1"/>
      <c r="MKS307" s="1"/>
      <c r="MKT307" s="1"/>
      <c r="MKU307" s="1"/>
      <c r="MKV307" s="1"/>
      <c r="MKW307" s="1"/>
      <c r="MKX307" s="1"/>
      <c r="MKY307" s="1"/>
      <c r="MKZ307" s="1"/>
      <c r="MLA307" s="1"/>
      <c r="MLB307" s="1"/>
      <c r="MLC307" s="1"/>
      <c r="MLD307" s="1"/>
      <c r="MLE307" s="1"/>
      <c r="MLF307" s="1"/>
      <c r="MLG307" s="1"/>
      <c r="MLH307" s="1"/>
      <c r="MLI307" s="1"/>
      <c r="MLJ307" s="1"/>
      <c r="MLK307" s="1"/>
      <c r="MLL307" s="1"/>
      <c r="MLM307" s="1"/>
      <c r="MLN307" s="1"/>
      <c r="MLO307" s="1"/>
      <c r="MLP307" s="1"/>
      <c r="MLQ307" s="1"/>
      <c r="MLR307" s="1"/>
      <c r="MLS307" s="1"/>
      <c r="MLT307" s="1"/>
      <c r="MLU307" s="1"/>
      <c r="MLV307" s="1"/>
      <c r="MLW307" s="1"/>
      <c r="MLX307" s="1"/>
      <c r="MLY307" s="1"/>
      <c r="MLZ307" s="1"/>
      <c r="MMA307" s="1"/>
      <c r="MMB307" s="1"/>
      <c r="MMC307" s="1"/>
      <c r="MMD307" s="1"/>
      <c r="MME307" s="1"/>
      <c r="MMF307" s="1"/>
      <c r="MMG307" s="1"/>
      <c r="MMH307" s="1"/>
      <c r="MMI307" s="1"/>
      <c r="MMJ307" s="1"/>
      <c r="MMK307" s="1"/>
      <c r="MML307" s="1"/>
      <c r="MMM307" s="1"/>
      <c r="MMN307" s="1"/>
      <c r="MMO307" s="1"/>
      <c r="MMP307" s="1"/>
      <c r="MMQ307" s="1"/>
      <c r="MMR307" s="1"/>
      <c r="MMS307" s="1"/>
      <c r="MMT307" s="1"/>
      <c r="MMU307" s="1"/>
      <c r="MMV307" s="1"/>
      <c r="MMW307" s="1"/>
      <c r="MMX307" s="1"/>
      <c r="MMY307" s="1"/>
      <c r="MMZ307" s="1"/>
      <c r="MNA307" s="1"/>
      <c r="MNB307" s="1"/>
      <c r="MNC307" s="1"/>
      <c r="MND307" s="1"/>
      <c r="MNE307" s="1"/>
      <c r="MNF307" s="1"/>
      <c r="MNG307" s="1"/>
      <c r="MNH307" s="1"/>
      <c r="MNI307" s="1"/>
      <c r="MNJ307" s="1"/>
      <c r="MNK307" s="1"/>
      <c r="MNL307" s="1"/>
      <c r="MNM307" s="1"/>
      <c r="MNN307" s="1"/>
      <c r="MNO307" s="1"/>
      <c r="MNP307" s="1"/>
      <c r="MNQ307" s="1"/>
      <c r="MNR307" s="1"/>
      <c r="MNS307" s="1"/>
      <c r="MNT307" s="1"/>
      <c r="MNU307" s="1"/>
      <c r="MNV307" s="1"/>
      <c r="MNW307" s="1"/>
      <c r="MNX307" s="1"/>
      <c r="MNY307" s="1"/>
      <c r="MNZ307" s="1"/>
      <c r="MOA307" s="1"/>
      <c r="MOB307" s="1"/>
      <c r="MOC307" s="1"/>
      <c r="MOD307" s="1"/>
      <c r="MOE307" s="1"/>
      <c r="MOF307" s="1"/>
      <c r="MOG307" s="1"/>
      <c r="MOH307" s="1"/>
      <c r="MOI307" s="1"/>
      <c r="MOJ307" s="1"/>
      <c r="MOK307" s="1"/>
      <c r="MOL307" s="1"/>
      <c r="MOM307" s="1"/>
      <c r="MON307" s="1"/>
      <c r="MOO307" s="1"/>
      <c r="MOP307" s="1"/>
      <c r="MOQ307" s="1"/>
      <c r="MOR307" s="1"/>
      <c r="MOS307" s="1"/>
      <c r="MOT307" s="1"/>
      <c r="MOU307" s="1"/>
      <c r="MOV307" s="1"/>
      <c r="MOW307" s="1"/>
      <c r="MOX307" s="1"/>
      <c r="MOY307" s="1"/>
      <c r="MOZ307" s="1"/>
      <c r="MPA307" s="1"/>
      <c r="MPB307" s="1"/>
      <c r="MPC307" s="1"/>
      <c r="MPD307" s="1"/>
      <c r="MPE307" s="1"/>
      <c r="MPF307" s="1"/>
      <c r="MPG307" s="1"/>
      <c r="MPH307" s="1"/>
      <c r="MPI307" s="1"/>
      <c r="MPJ307" s="1"/>
      <c r="MPK307" s="1"/>
      <c r="MPL307" s="1"/>
      <c r="MPM307" s="1"/>
      <c r="MPN307" s="1"/>
      <c r="MPO307" s="1"/>
      <c r="MPP307" s="1"/>
      <c r="MPQ307" s="1"/>
      <c r="MPR307" s="1"/>
      <c r="MPS307" s="1"/>
      <c r="MPT307" s="1"/>
      <c r="MPU307" s="1"/>
      <c r="MPV307" s="1"/>
      <c r="MPW307" s="1"/>
      <c r="MPX307" s="1"/>
      <c r="MPY307" s="1"/>
      <c r="MPZ307" s="1"/>
      <c r="MQA307" s="1"/>
      <c r="MQB307" s="1"/>
      <c r="MQC307" s="1"/>
      <c r="MQD307" s="1"/>
      <c r="MQE307" s="1"/>
      <c r="MQF307" s="1"/>
      <c r="MQG307" s="1"/>
      <c r="MQH307" s="1"/>
      <c r="MQI307" s="1"/>
      <c r="MQJ307" s="1"/>
      <c r="MQK307" s="1"/>
      <c r="MQL307" s="1"/>
      <c r="MQM307" s="1"/>
      <c r="MQN307" s="1"/>
      <c r="MQO307" s="1"/>
      <c r="MQP307" s="1"/>
      <c r="MQQ307" s="1"/>
      <c r="MQR307" s="1"/>
      <c r="MQS307" s="1"/>
      <c r="MQT307" s="1"/>
      <c r="MQU307" s="1"/>
      <c r="MQV307" s="1"/>
      <c r="MQW307" s="1"/>
      <c r="MQX307" s="1"/>
      <c r="MQY307" s="1"/>
      <c r="MQZ307" s="1"/>
      <c r="MRA307" s="1"/>
      <c r="MRB307" s="1"/>
      <c r="MRC307" s="1"/>
      <c r="MRD307" s="1"/>
      <c r="MRE307" s="1"/>
      <c r="MRF307" s="1"/>
      <c r="MRG307" s="1"/>
      <c r="MRH307" s="1"/>
      <c r="MRI307" s="1"/>
      <c r="MRJ307" s="1"/>
      <c r="MRK307" s="1"/>
      <c r="MRL307" s="1"/>
      <c r="MRM307" s="1"/>
      <c r="MRN307" s="1"/>
      <c r="MRO307" s="1"/>
      <c r="MRP307" s="1"/>
      <c r="MRQ307" s="1"/>
      <c r="MRR307" s="1"/>
      <c r="MRS307" s="1"/>
      <c r="MRT307" s="1"/>
      <c r="MRU307" s="1"/>
      <c r="MRV307" s="1"/>
      <c r="MRW307" s="1"/>
      <c r="MRX307" s="1"/>
      <c r="MRY307" s="1"/>
      <c r="MRZ307" s="1"/>
      <c r="MSA307" s="1"/>
      <c r="MSB307" s="1"/>
      <c r="MSC307" s="1"/>
      <c r="MSD307" s="1"/>
      <c r="MSE307" s="1"/>
      <c r="MSF307" s="1"/>
      <c r="MSG307" s="1"/>
      <c r="MSH307" s="1"/>
      <c r="MSI307" s="1"/>
      <c r="MSJ307" s="1"/>
      <c r="MSK307" s="1"/>
      <c r="MSL307" s="1"/>
      <c r="MSM307" s="1"/>
      <c r="MSN307" s="1"/>
      <c r="MSO307" s="1"/>
      <c r="MSP307" s="1"/>
      <c r="MSQ307" s="1"/>
      <c r="MSR307" s="1"/>
      <c r="MSS307" s="1"/>
      <c r="MST307" s="1"/>
      <c r="MSU307" s="1"/>
      <c r="MSV307" s="1"/>
      <c r="MSW307" s="1"/>
      <c r="MSX307" s="1"/>
      <c r="MSY307" s="1"/>
      <c r="MSZ307" s="1"/>
      <c r="MTA307" s="1"/>
      <c r="MTB307" s="1"/>
      <c r="MTC307" s="1"/>
      <c r="MTD307" s="1"/>
      <c r="MTE307" s="1"/>
      <c r="MTF307" s="1"/>
      <c r="MTG307" s="1"/>
      <c r="MTH307" s="1"/>
      <c r="MTI307" s="1"/>
      <c r="MTJ307" s="1"/>
      <c r="MTK307" s="1"/>
      <c r="MTL307" s="1"/>
      <c r="MTM307" s="1"/>
      <c r="MTN307" s="1"/>
      <c r="MTO307" s="1"/>
      <c r="MTP307" s="1"/>
      <c r="MTQ307" s="1"/>
      <c r="MTR307" s="1"/>
      <c r="MTS307" s="1"/>
      <c r="MTT307" s="1"/>
      <c r="MTU307" s="1"/>
      <c r="MTV307" s="1"/>
      <c r="MTW307" s="1"/>
      <c r="MTX307" s="1"/>
      <c r="MTY307" s="1"/>
      <c r="MTZ307" s="1"/>
      <c r="MUA307" s="1"/>
      <c r="MUB307" s="1"/>
      <c r="MUC307" s="1"/>
      <c r="MUD307" s="1"/>
      <c r="MUE307" s="1"/>
      <c r="MUF307" s="1"/>
      <c r="MUG307" s="1"/>
      <c r="MUH307" s="1"/>
      <c r="MUI307" s="1"/>
      <c r="MUJ307" s="1"/>
      <c r="MUK307" s="1"/>
      <c r="MUL307" s="1"/>
      <c r="MUM307" s="1"/>
      <c r="MUN307" s="1"/>
      <c r="MUO307" s="1"/>
      <c r="MUP307" s="1"/>
      <c r="MUQ307" s="1"/>
      <c r="MUR307" s="1"/>
      <c r="MUS307" s="1"/>
      <c r="MUT307" s="1"/>
      <c r="MUU307" s="1"/>
      <c r="MUV307" s="1"/>
      <c r="MUW307" s="1"/>
      <c r="MUX307" s="1"/>
      <c r="MUY307" s="1"/>
      <c r="MUZ307" s="1"/>
      <c r="MVA307" s="1"/>
      <c r="MVB307" s="1"/>
      <c r="MVC307" s="1"/>
      <c r="MVD307" s="1"/>
      <c r="MVE307" s="1"/>
      <c r="MVF307" s="1"/>
      <c r="MVG307" s="1"/>
      <c r="MVH307" s="1"/>
      <c r="MVI307" s="1"/>
      <c r="MVJ307" s="1"/>
      <c r="MVK307" s="1"/>
      <c r="MVL307" s="1"/>
      <c r="MVM307" s="1"/>
      <c r="MVN307" s="1"/>
      <c r="MVO307" s="1"/>
      <c r="MVP307" s="1"/>
      <c r="MVQ307" s="1"/>
      <c r="MVR307" s="1"/>
      <c r="MVS307" s="1"/>
      <c r="MVT307" s="1"/>
      <c r="MVU307" s="1"/>
      <c r="MVV307" s="1"/>
      <c r="MVW307" s="1"/>
      <c r="MVX307" s="1"/>
      <c r="MVY307" s="1"/>
      <c r="MVZ307" s="1"/>
      <c r="MWA307" s="1"/>
      <c r="MWB307" s="1"/>
      <c r="MWC307" s="1"/>
      <c r="MWD307" s="1"/>
      <c r="MWE307" s="1"/>
      <c r="MWF307" s="1"/>
      <c r="MWG307" s="1"/>
      <c r="MWH307" s="1"/>
      <c r="MWI307" s="1"/>
      <c r="MWJ307" s="1"/>
      <c r="MWK307" s="1"/>
      <c r="MWL307" s="1"/>
      <c r="MWM307" s="1"/>
      <c r="MWN307" s="1"/>
      <c r="MWO307" s="1"/>
      <c r="MWP307" s="1"/>
      <c r="MWQ307" s="1"/>
      <c r="MWR307" s="1"/>
      <c r="MWS307" s="1"/>
      <c r="MWT307" s="1"/>
      <c r="MWU307" s="1"/>
      <c r="MWV307" s="1"/>
      <c r="MWW307" s="1"/>
      <c r="MWX307" s="1"/>
      <c r="MWY307" s="1"/>
      <c r="MWZ307" s="1"/>
      <c r="MXA307" s="1"/>
      <c r="MXB307" s="1"/>
      <c r="MXC307" s="1"/>
      <c r="MXD307" s="1"/>
      <c r="MXE307" s="1"/>
      <c r="MXF307" s="1"/>
      <c r="MXG307" s="1"/>
      <c r="MXH307" s="1"/>
      <c r="MXI307" s="1"/>
      <c r="MXJ307" s="1"/>
      <c r="MXK307" s="1"/>
      <c r="MXL307" s="1"/>
      <c r="MXM307" s="1"/>
      <c r="MXN307" s="1"/>
      <c r="MXO307" s="1"/>
      <c r="MXP307" s="1"/>
      <c r="MXQ307" s="1"/>
      <c r="MXR307" s="1"/>
      <c r="MXS307" s="1"/>
      <c r="MXT307" s="1"/>
      <c r="MXU307" s="1"/>
      <c r="MXV307" s="1"/>
      <c r="MXW307" s="1"/>
      <c r="MXX307" s="1"/>
      <c r="MXY307" s="1"/>
      <c r="MXZ307" s="1"/>
      <c r="MYA307" s="1"/>
      <c r="MYB307" s="1"/>
      <c r="MYC307" s="1"/>
      <c r="MYD307" s="1"/>
      <c r="MYE307" s="1"/>
      <c r="MYF307" s="1"/>
      <c r="MYG307" s="1"/>
      <c r="MYH307" s="1"/>
      <c r="MYI307" s="1"/>
      <c r="MYJ307" s="1"/>
      <c r="MYK307" s="1"/>
      <c r="MYL307" s="1"/>
      <c r="MYM307" s="1"/>
      <c r="MYN307" s="1"/>
      <c r="MYO307" s="1"/>
      <c r="MYP307" s="1"/>
      <c r="MYQ307" s="1"/>
      <c r="MYR307" s="1"/>
      <c r="MYS307" s="1"/>
      <c r="MYT307" s="1"/>
      <c r="MYU307" s="1"/>
      <c r="MYV307" s="1"/>
      <c r="MYW307" s="1"/>
      <c r="MYX307" s="1"/>
      <c r="MYY307" s="1"/>
      <c r="MYZ307" s="1"/>
      <c r="MZA307" s="1"/>
      <c r="MZB307" s="1"/>
      <c r="MZC307" s="1"/>
      <c r="MZD307" s="1"/>
      <c r="MZE307" s="1"/>
      <c r="MZF307" s="1"/>
      <c r="MZG307" s="1"/>
      <c r="MZH307" s="1"/>
      <c r="MZI307" s="1"/>
      <c r="MZJ307" s="1"/>
      <c r="MZK307" s="1"/>
      <c r="MZL307" s="1"/>
      <c r="MZM307" s="1"/>
      <c r="MZN307" s="1"/>
      <c r="MZO307" s="1"/>
      <c r="MZP307" s="1"/>
      <c r="MZQ307" s="1"/>
      <c r="MZR307" s="1"/>
      <c r="MZS307" s="1"/>
      <c r="MZT307" s="1"/>
      <c r="MZU307" s="1"/>
      <c r="MZV307" s="1"/>
      <c r="MZW307" s="1"/>
      <c r="MZX307" s="1"/>
      <c r="MZY307" s="1"/>
      <c r="MZZ307" s="1"/>
      <c r="NAA307" s="1"/>
      <c r="NAB307" s="1"/>
      <c r="NAC307" s="1"/>
      <c r="NAD307" s="1"/>
      <c r="NAE307" s="1"/>
      <c r="NAF307" s="1"/>
      <c r="NAG307" s="1"/>
      <c r="NAH307" s="1"/>
      <c r="NAI307" s="1"/>
      <c r="NAJ307" s="1"/>
      <c r="NAK307" s="1"/>
      <c r="NAL307" s="1"/>
      <c r="NAM307" s="1"/>
      <c r="NAN307" s="1"/>
      <c r="NAO307" s="1"/>
      <c r="NAP307" s="1"/>
      <c r="NAQ307" s="1"/>
      <c r="NAR307" s="1"/>
      <c r="NAS307" s="1"/>
      <c r="NAT307" s="1"/>
      <c r="NAU307" s="1"/>
      <c r="NAV307" s="1"/>
      <c r="NAW307" s="1"/>
      <c r="NAX307" s="1"/>
      <c r="NAY307" s="1"/>
      <c r="NAZ307" s="1"/>
      <c r="NBA307" s="1"/>
      <c r="NBB307" s="1"/>
      <c r="NBC307" s="1"/>
      <c r="NBD307" s="1"/>
      <c r="NBE307" s="1"/>
      <c r="NBF307" s="1"/>
      <c r="NBG307" s="1"/>
      <c r="NBH307" s="1"/>
      <c r="NBI307" s="1"/>
      <c r="NBJ307" s="1"/>
      <c r="NBK307" s="1"/>
      <c r="NBL307" s="1"/>
      <c r="NBM307" s="1"/>
      <c r="NBN307" s="1"/>
      <c r="NBO307" s="1"/>
      <c r="NBP307" s="1"/>
      <c r="NBQ307" s="1"/>
      <c r="NBR307" s="1"/>
      <c r="NBS307" s="1"/>
      <c r="NBT307" s="1"/>
      <c r="NBU307" s="1"/>
      <c r="NBV307" s="1"/>
      <c r="NBW307" s="1"/>
      <c r="NBX307" s="1"/>
      <c r="NBY307" s="1"/>
      <c r="NBZ307" s="1"/>
      <c r="NCA307" s="1"/>
      <c r="NCB307" s="1"/>
      <c r="NCC307" s="1"/>
      <c r="NCD307" s="1"/>
      <c r="NCE307" s="1"/>
      <c r="NCF307" s="1"/>
      <c r="NCG307" s="1"/>
      <c r="NCH307" s="1"/>
      <c r="NCI307" s="1"/>
      <c r="NCJ307" s="1"/>
      <c r="NCK307" s="1"/>
      <c r="NCL307" s="1"/>
      <c r="NCM307" s="1"/>
      <c r="NCN307" s="1"/>
      <c r="NCO307" s="1"/>
      <c r="NCP307" s="1"/>
      <c r="NCQ307" s="1"/>
      <c r="NCR307" s="1"/>
      <c r="NCS307" s="1"/>
      <c r="NCT307" s="1"/>
      <c r="NCU307" s="1"/>
      <c r="NCV307" s="1"/>
      <c r="NCW307" s="1"/>
      <c r="NCX307" s="1"/>
      <c r="NCY307" s="1"/>
      <c r="NCZ307" s="1"/>
      <c r="NDA307" s="1"/>
      <c r="NDB307" s="1"/>
      <c r="NDC307" s="1"/>
      <c r="NDD307" s="1"/>
      <c r="NDE307" s="1"/>
      <c r="NDF307" s="1"/>
      <c r="NDG307" s="1"/>
      <c r="NDH307" s="1"/>
      <c r="NDI307" s="1"/>
      <c r="NDJ307" s="1"/>
      <c r="NDK307" s="1"/>
      <c r="NDL307" s="1"/>
      <c r="NDM307" s="1"/>
      <c r="NDN307" s="1"/>
      <c r="NDO307" s="1"/>
      <c r="NDP307" s="1"/>
      <c r="NDQ307" s="1"/>
      <c r="NDR307" s="1"/>
      <c r="NDS307" s="1"/>
      <c r="NDT307" s="1"/>
      <c r="NDU307" s="1"/>
      <c r="NDV307" s="1"/>
      <c r="NDW307" s="1"/>
      <c r="NDX307" s="1"/>
      <c r="NDY307" s="1"/>
      <c r="NDZ307" s="1"/>
      <c r="NEA307" s="1"/>
      <c r="NEB307" s="1"/>
      <c r="NEC307" s="1"/>
      <c r="NED307" s="1"/>
      <c r="NEE307" s="1"/>
      <c r="NEF307" s="1"/>
      <c r="NEG307" s="1"/>
      <c r="NEH307" s="1"/>
      <c r="NEI307" s="1"/>
      <c r="NEJ307" s="1"/>
      <c r="NEK307" s="1"/>
      <c r="NEL307" s="1"/>
      <c r="NEM307" s="1"/>
      <c r="NEN307" s="1"/>
      <c r="NEO307" s="1"/>
      <c r="NEP307" s="1"/>
      <c r="NEQ307" s="1"/>
      <c r="NER307" s="1"/>
      <c r="NES307" s="1"/>
      <c r="NET307" s="1"/>
      <c r="NEU307" s="1"/>
      <c r="NEV307" s="1"/>
      <c r="NEW307" s="1"/>
      <c r="NEX307" s="1"/>
      <c r="NEY307" s="1"/>
      <c r="NEZ307" s="1"/>
      <c r="NFA307" s="1"/>
      <c r="NFB307" s="1"/>
      <c r="NFC307" s="1"/>
      <c r="NFD307" s="1"/>
      <c r="NFE307" s="1"/>
      <c r="NFF307" s="1"/>
      <c r="NFG307" s="1"/>
      <c r="NFH307" s="1"/>
      <c r="NFI307" s="1"/>
      <c r="NFJ307" s="1"/>
      <c r="NFK307" s="1"/>
      <c r="NFL307" s="1"/>
      <c r="NFM307" s="1"/>
      <c r="NFN307" s="1"/>
      <c r="NFO307" s="1"/>
      <c r="NFP307" s="1"/>
      <c r="NFQ307" s="1"/>
      <c r="NFR307" s="1"/>
      <c r="NFS307" s="1"/>
      <c r="NFT307" s="1"/>
      <c r="NFU307" s="1"/>
      <c r="NFV307" s="1"/>
      <c r="NFW307" s="1"/>
      <c r="NFX307" s="1"/>
      <c r="NFY307" s="1"/>
      <c r="NFZ307" s="1"/>
      <c r="NGA307" s="1"/>
      <c r="NGB307" s="1"/>
      <c r="NGC307" s="1"/>
      <c r="NGD307" s="1"/>
      <c r="NGE307" s="1"/>
      <c r="NGF307" s="1"/>
      <c r="NGG307" s="1"/>
      <c r="NGH307" s="1"/>
      <c r="NGI307" s="1"/>
      <c r="NGJ307" s="1"/>
      <c r="NGK307" s="1"/>
      <c r="NGL307" s="1"/>
      <c r="NGM307" s="1"/>
      <c r="NGN307" s="1"/>
      <c r="NGO307" s="1"/>
      <c r="NGP307" s="1"/>
      <c r="NGQ307" s="1"/>
      <c r="NGR307" s="1"/>
      <c r="NGS307" s="1"/>
      <c r="NGT307" s="1"/>
      <c r="NGU307" s="1"/>
      <c r="NGV307" s="1"/>
      <c r="NGW307" s="1"/>
      <c r="NGX307" s="1"/>
      <c r="NGY307" s="1"/>
      <c r="NGZ307" s="1"/>
      <c r="NHA307" s="1"/>
      <c r="NHB307" s="1"/>
      <c r="NHC307" s="1"/>
      <c r="NHD307" s="1"/>
      <c r="NHE307" s="1"/>
      <c r="NHF307" s="1"/>
      <c r="NHG307" s="1"/>
      <c r="NHH307" s="1"/>
      <c r="NHI307" s="1"/>
      <c r="NHJ307" s="1"/>
      <c r="NHK307" s="1"/>
      <c r="NHL307" s="1"/>
      <c r="NHM307" s="1"/>
      <c r="NHN307" s="1"/>
      <c r="NHO307" s="1"/>
      <c r="NHP307" s="1"/>
      <c r="NHQ307" s="1"/>
      <c r="NHR307" s="1"/>
      <c r="NHS307" s="1"/>
      <c r="NHT307" s="1"/>
      <c r="NHU307" s="1"/>
      <c r="NHV307" s="1"/>
      <c r="NHW307" s="1"/>
      <c r="NHX307" s="1"/>
      <c r="NHY307" s="1"/>
      <c r="NHZ307" s="1"/>
      <c r="NIA307" s="1"/>
      <c r="NIB307" s="1"/>
      <c r="NIC307" s="1"/>
      <c r="NID307" s="1"/>
      <c r="NIE307" s="1"/>
      <c r="NIF307" s="1"/>
      <c r="NIG307" s="1"/>
      <c r="NIH307" s="1"/>
      <c r="NII307" s="1"/>
      <c r="NIJ307" s="1"/>
      <c r="NIK307" s="1"/>
      <c r="NIL307" s="1"/>
      <c r="NIM307" s="1"/>
      <c r="NIN307" s="1"/>
      <c r="NIO307" s="1"/>
      <c r="NIP307" s="1"/>
      <c r="NIQ307" s="1"/>
      <c r="NIR307" s="1"/>
      <c r="NIS307" s="1"/>
      <c r="NIT307" s="1"/>
      <c r="NIU307" s="1"/>
      <c r="NIV307" s="1"/>
      <c r="NIW307" s="1"/>
      <c r="NIX307" s="1"/>
      <c r="NIY307" s="1"/>
      <c r="NIZ307" s="1"/>
      <c r="NJA307" s="1"/>
      <c r="NJB307" s="1"/>
      <c r="NJC307" s="1"/>
      <c r="NJD307" s="1"/>
      <c r="NJE307" s="1"/>
      <c r="NJF307" s="1"/>
      <c r="NJG307" s="1"/>
      <c r="NJH307" s="1"/>
      <c r="NJI307" s="1"/>
      <c r="NJJ307" s="1"/>
      <c r="NJK307" s="1"/>
      <c r="NJL307" s="1"/>
      <c r="NJM307" s="1"/>
      <c r="NJN307" s="1"/>
      <c r="NJO307" s="1"/>
      <c r="NJP307" s="1"/>
      <c r="NJQ307" s="1"/>
      <c r="NJR307" s="1"/>
      <c r="NJS307" s="1"/>
      <c r="NJT307" s="1"/>
      <c r="NJU307" s="1"/>
      <c r="NJV307" s="1"/>
      <c r="NJW307" s="1"/>
      <c r="NJX307" s="1"/>
      <c r="NJY307" s="1"/>
      <c r="NJZ307" s="1"/>
      <c r="NKA307" s="1"/>
      <c r="NKB307" s="1"/>
      <c r="NKC307" s="1"/>
      <c r="NKD307" s="1"/>
      <c r="NKE307" s="1"/>
      <c r="NKF307" s="1"/>
      <c r="NKG307" s="1"/>
      <c r="NKH307" s="1"/>
      <c r="NKI307" s="1"/>
      <c r="NKJ307" s="1"/>
      <c r="NKK307" s="1"/>
      <c r="NKL307" s="1"/>
      <c r="NKM307" s="1"/>
      <c r="NKN307" s="1"/>
      <c r="NKO307" s="1"/>
      <c r="NKP307" s="1"/>
      <c r="NKQ307" s="1"/>
      <c r="NKR307" s="1"/>
      <c r="NKS307" s="1"/>
      <c r="NKT307" s="1"/>
      <c r="NKU307" s="1"/>
      <c r="NKV307" s="1"/>
      <c r="NKW307" s="1"/>
      <c r="NKX307" s="1"/>
      <c r="NKY307" s="1"/>
      <c r="NKZ307" s="1"/>
      <c r="NLA307" s="1"/>
      <c r="NLB307" s="1"/>
      <c r="NLC307" s="1"/>
      <c r="NLD307" s="1"/>
      <c r="NLE307" s="1"/>
      <c r="NLF307" s="1"/>
      <c r="NLG307" s="1"/>
      <c r="NLH307" s="1"/>
      <c r="NLI307" s="1"/>
      <c r="NLJ307" s="1"/>
      <c r="NLK307" s="1"/>
      <c r="NLL307" s="1"/>
      <c r="NLM307" s="1"/>
      <c r="NLN307" s="1"/>
      <c r="NLO307" s="1"/>
      <c r="NLP307" s="1"/>
      <c r="NLQ307" s="1"/>
      <c r="NLR307" s="1"/>
      <c r="NLS307" s="1"/>
      <c r="NLT307" s="1"/>
      <c r="NLU307" s="1"/>
      <c r="NLV307" s="1"/>
      <c r="NLW307" s="1"/>
      <c r="NLX307" s="1"/>
      <c r="NLY307" s="1"/>
      <c r="NLZ307" s="1"/>
      <c r="NMA307" s="1"/>
      <c r="NMB307" s="1"/>
      <c r="NMC307" s="1"/>
      <c r="NMD307" s="1"/>
      <c r="NME307" s="1"/>
      <c r="NMF307" s="1"/>
      <c r="NMG307" s="1"/>
      <c r="NMH307" s="1"/>
      <c r="NMI307" s="1"/>
      <c r="NMJ307" s="1"/>
      <c r="NMK307" s="1"/>
      <c r="NML307" s="1"/>
      <c r="NMM307" s="1"/>
      <c r="NMN307" s="1"/>
      <c r="NMO307" s="1"/>
      <c r="NMP307" s="1"/>
      <c r="NMQ307" s="1"/>
      <c r="NMR307" s="1"/>
      <c r="NMS307" s="1"/>
      <c r="NMT307" s="1"/>
      <c r="NMU307" s="1"/>
      <c r="NMV307" s="1"/>
      <c r="NMW307" s="1"/>
      <c r="NMX307" s="1"/>
      <c r="NMY307" s="1"/>
      <c r="NMZ307" s="1"/>
      <c r="NNA307" s="1"/>
      <c r="NNB307" s="1"/>
      <c r="NNC307" s="1"/>
      <c r="NND307" s="1"/>
      <c r="NNE307" s="1"/>
      <c r="NNF307" s="1"/>
      <c r="NNG307" s="1"/>
      <c r="NNH307" s="1"/>
      <c r="NNI307" s="1"/>
      <c r="NNJ307" s="1"/>
      <c r="NNK307" s="1"/>
      <c r="NNL307" s="1"/>
      <c r="NNM307" s="1"/>
      <c r="NNN307" s="1"/>
      <c r="NNO307" s="1"/>
      <c r="NNP307" s="1"/>
      <c r="NNQ307" s="1"/>
      <c r="NNR307" s="1"/>
      <c r="NNS307" s="1"/>
      <c r="NNT307" s="1"/>
      <c r="NNU307" s="1"/>
      <c r="NNV307" s="1"/>
      <c r="NNW307" s="1"/>
      <c r="NNX307" s="1"/>
      <c r="NNY307" s="1"/>
      <c r="NNZ307" s="1"/>
      <c r="NOA307" s="1"/>
      <c r="NOB307" s="1"/>
      <c r="NOC307" s="1"/>
      <c r="NOD307" s="1"/>
      <c r="NOE307" s="1"/>
      <c r="NOF307" s="1"/>
      <c r="NOG307" s="1"/>
      <c r="NOH307" s="1"/>
      <c r="NOI307" s="1"/>
      <c r="NOJ307" s="1"/>
      <c r="NOK307" s="1"/>
      <c r="NOL307" s="1"/>
      <c r="NOM307" s="1"/>
      <c r="NON307" s="1"/>
      <c r="NOO307" s="1"/>
      <c r="NOP307" s="1"/>
      <c r="NOQ307" s="1"/>
      <c r="NOR307" s="1"/>
      <c r="NOS307" s="1"/>
      <c r="NOT307" s="1"/>
      <c r="NOU307" s="1"/>
      <c r="NOV307" s="1"/>
      <c r="NOW307" s="1"/>
      <c r="NOX307" s="1"/>
      <c r="NOY307" s="1"/>
      <c r="NOZ307" s="1"/>
      <c r="NPA307" s="1"/>
      <c r="NPB307" s="1"/>
      <c r="NPC307" s="1"/>
      <c r="NPD307" s="1"/>
      <c r="NPE307" s="1"/>
      <c r="NPF307" s="1"/>
      <c r="NPG307" s="1"/>
      <c r="NPH307" s="1"/>
      <c r="NPI307" s="1"/>
      <c r="NPJ307" s="1"/>
      <c r="NPK307" s="1"/>
      <c r="NPL307" s="1"/>
      <c r="NPM307" s="1"/>
      <c r="NPN307" s="1"/>
      <c r="NPO307" s="1"/>
      <c r="NPP307" s="1"/>
      <c r="NPQ307" s="1"/>
      <c r="NPR307" s="1"/>
      <c r="NPS307" s="1"/>
      <c r="NPT307" s="1"/>
      <c r="NPU307" s="1"/>
      <c r="NPV307" s="1"/>
      <c r="NPW307" s="1"/>
      <c r="NPX307" s="1"/>
      <c r="NPY307" s="1"/>
      <c r="NPZ307" s="1"/>
      <c r="NQA307" s="1"/>
      <c r="NQB307" s="1"/>
      <c r="NQC307" s="1"/>
      <c r="NQD307" s="1"/>
      <c r="NQE307" s="1"/>
      <c r="NQF307" s="1"/>
      <c r="NQG307" s="1"/>
      <c r="NQH307" s="1"/>
      <c r="NQI307" s="1"/>
      <c r="NQJ307" s="1"/>
      <c r="NQK307" s="1"/>
      <c r="NQL307" s="1"/>
      <c r="NQM307" s="1"/>
      <c r="NQN307" s="1"/>
      <c r="NQO307" s="1"/>
      <c r="NQP307" s="1"/>
      <c r="NQQ307" s="1"/>
      <c r="NQR307" s="1"/>
      <c r="NQS307" s="1"/>
      <c r="NQT307" s="1"/>
      <c r="NQU307" s="1"/>
      <c r="NQV307" s="1"/>
      <c r="NQW307" s="1"/>
      <c r="NQX307" s="1"/>
      <c r="NQY307" s="1"/>
      <c r="NQZ307" s="1"/>
      <c r="NRA307" s="1"/>
      <c r="NRB307" s="1"/>
      <c r="NRC307" s="1"/>
      <c r="NRD307" s="1"/>
      <c r="NRE307" s="1"/>
      <c r="NRF307" s="1"/>
      <c r="NRG307" s="1"/>
      <c r="NRH307" s="1"/>
      <c r="NRI307" s="1"/>
      <c r="NRJ307" s="1"/>
      <c r="NRK307" s="1"/>
      <c r="NRL307" s="1"/>
      <c r="NRM307" s="1"/>
      <c r="NRN307" s="1"/>
      <c r="NRO307" s="1"/>
      <c r="NRP307" s="1"/>
      <c r="NRQ307" s="1"/>
      <c r="NRR307" s="1"/>
      <c r="NRS307" s="1"/>
      <c r="NRT307" s="1"/>
      <c r="NRU307" s="1"/>
      <c r="NRV307" s="1"/>
      <c r="NRW307" s="1"/>
      <c r="NRX307" s="1"/>
      <c r="NRY307" s="1"/>
      <c r="NRZ307" s="1"/>
      <c r="NSA307" s="1"/>
      <c r="NSB307" s="1"/>
      <c r="NSC307" s="1"/>
      <c r="NSD307" s="1"/>
      <c r="NSE307" s="1"/>
      <c r="NSF307" s="1"/>
      <c r="NSG307" s="1"/>
      <c r="NSH307" s="1"/>
      <c r="NSI307" s="1"/>
      <c r="NSJ307" s="1"/>
      <c r="NSK307" s="1"/>
      <c r="NSL307" s="1"/>
      <c r="NSM307" s="1"/>
      <c r="NSN307" s="1"/>
      <c r="NSO307" s="1"/>
      <c r="NSP307" s="1"/>
      <c r="NSQ307" s="1"/>
      <c r="NSR307" s="1"/>
      <c r="NSS307" s="1"/>
      <c r="NST307" s="1"/>
      <c r="NSU307" s="1"/>
      <c r="NSV307" s="1"/>
      <c r="NSW307" s="1"/>
      <c r="NSX307" s="1"/>
      <c r="NSY307" s="1"/>
      <c r="NSZ307" s="1"/>
      <c r="NTA307" s="1"/>
      <c r="NTB307" s="1"/>
      <c r="NTC307" s="1"/>
      <c r="NTD307" s="1"/>
      <c r="NTE307" s="1"/>
      <c r="NTF307" s="1"/>
      <c r="NTG307" s="1"/>
      <c r="NTH307" s="1"/>
      <c r="NTI307" s="1"/>
      <c r="NTJ307" s="1"/>
      <c r="NTK307" s="1"/>
      <c r="NTL307" s="1"/>
      <c r="NTM307" s="1"/>
      <c r="NTN307" s="1"/>
      <c r="NTO307" s="1"/>
      <c r="NTP307" s="1"/>
      <c r="NTQ307" s="1"/>
      <c r="NTR307" s="1"/>
      <c r="NTS307" s="1"/>
      <c r="NTT307" s="1"/>
      <c r="NTU307" s="1"/>
      <c r="NTV307" s="1"/>
      <c r="NTW307" s="1"/>
      <c r="NTX307" s="1"/>
      <c r="NTY307" s="1"/>
      <c r="NTZ307" s="1"/>
      <c r="NUA307" s="1"/>
      <c r="NUB307" s="1"/>
      <c r="NUC307" s="1"/>
      <c r="NUD307" s="1"/>
      <c r="NUE307" s="1"/>
      <c r="NUF307" s="1"/>
      <c r="NUG307" s="1"/>
      <c r="NUH307" s="1"/>
      <c r="NUI307" s="1"/>
      <c r="NUJ307" s="1"/>
      <c r="NUK307" s="1"/>
      <c r="NUL307" s="1"/>
      <c r="NUM307" s="1"/>
      <c r="NUN307" s="1"/>
      <c r="NUO307" s="1"/>
      <c r="NUP307" s="1"/>
      <c r="NUQ307" s="1"/>
      <c r="NUR307" s="1"/>
      <c r="NUS307" s="1"/>
      <c r="NUT307" s="1"/>
      <c r="NUU307" s="1"/>
      <c r="NUV307" s="1"/>
      <c r="NUW307" s="1"/>
      <c r="NUX307" s="1"/>
      <c r="NUY307" s="1"/>
      <c r="NUZ307" s="1"/>
      <c r="NVA307" s="1"/>
      <c r="NVB307" s="1"/>
      <c r="NVC307" s="1"/>
      <c r="NVD307" s="1"/>
      <c r="NVE307" s="1"/>
      <c r="NVF307" s="1"/>
      <c r="NVG307" s="1"/>
      <c r="NVH307" s="1"/>
      <c r="NVI307" s="1"/>
      <c r="NVJ307" s="1"/>
      <c r="NVK307" s="1"/>
      <c r="NVL307" s="1"/>
      <c r="NVM307" s="1"/>
      <c r="NVN307" s="1"/>
      <c r="NVO307" s="1"/>
      <c r="NVP307" s="1"/>
      <c r="NVQ307" s="1"/>
      <c r="NVR307" s="1"/>
      <c r="NVS307" s="1"/>
      <c r="NVT307" s="1"/>
      <c r="NVU307" s="1"/>
      <c r="NVV307" s="1"/>
      <c r="NVW307" s="1"/>
      <c r="NVX307" s="1"/>
      <c r="NVY307" s="1"/>
      <c r="NVZ307" s="1"/>
      <c r="NWA307" s="1"/>
      <c r="NWB307" s="1"/>
      <c r="NWC307" s="1"/>
      <c r="NWD307" s="1"/>
      <c r="NWE307" s="1"/>
      <c r="NWF307" s="1"/>
      <c r="NWG307" s="1"/>
      <c r="NWH307" s="1"/>
      <c r="NWI307" s="1"/>
      <c r="NWJ307" s="1"/>
      <c r="NWK307" s="1"/>
      <c r="NWL307" s="1"/>
      <c r="NWM307" s="1"/>
      <c r="NWN307" s="1"/>
      <c r="NWO307" s="1"/>
      <c r="NWP307" s="1"/>
      <c r="NWQ307" s="1"/>
      <c r="NWR307" s="1"/>
      <c r="NWS307" s="1"/>
      <c r="NWT307" s="1"/>
      <c r="NWU307" s="1"/>
      <c r="NWV307" s="1"/>
      <c r="NWW307" s="1"/>
      <c r="NWX307" s="1"/>
      <c r="NWY307" s="1"/>
      <c r="NWZ307" s="1"/>
      <c r="NXA307" s="1"/>
      <c r="NXB307" s="1"/>
      <c r="NXC307" s="1"/>
      <c r="NXD307" s="1"/>
      <c r="NXE307" s="1"/>
      <c r="NXF307" s="1"/>
      <c r="NXG307" s="1"/>
      <c r="NXH307" s="1"/>
      <c r="NXI307" s="1"/>
      <c r="NXJ307" s="1"/>
      <c r="NXK307" s="1"/>
      <c r="NXL307" s="1"/>
      <c r="NXM307" s="1"/>
      <c r="NXN307" s="1"/>
      <c r="NXO307" s="1"/>
      <c r="NXP307" s="1"/>
      <c r="NXQ307" s="1"/>
      <c r="NXR307" s="1"/>
      <c r="NXS307" s="1"/>
      <c r="NXT307" s="1"/>
      <c r="NXU307" s="1"/>
      <c r="NXV307" s="1"/>
      <c r="NXW307" s="1"/>
      <c r="NXX307" s="1"/>
      <c r="NXY307" s="1"/>
      <c r="NXZ307" s="1"/>
      <c r="NYA307" s="1"/>
      <c r="NYB307" s="1"/>
      <c r="NYC307" s="1"/>
      <c r="NYD307" s="1"/>
      <c r="NYE307" s="1"/>
      <c r="NYF307" s="1"/>
      <c r="NYG307" s="1"/>
      <c r="NYH307" s="1"/>
      <c r="NYI307" s="1"/>
      <c r="NYJ307" s="1"/>
      <c r="NYK307" s="1"/>
      <c r="NYL307" s="1"/>
      <c r="NYM307" s="1"/>
      <c r="NYN307" s="1"/>
      <c r="NYO307" s="1"/>
      <c r="NYP307" s="1"/>
      <c r="NYQ307" s="1"/>
      <c r="NYR307" s="1"/>
      <c r="NYS307" s="1"/>
      <c r="NYT307" s="1"/>
      <c r="NYU307" s="1"/>
      <c r="NYV307" s="1"/>
      <c r="NYW307" s="1"/>
      <c r="NYX307" s="1"/>
      <c r="NYY307" s="1"/>
      <c r="NYZ307" s="1"/>
      <c r="NZA307" s="1"/>
      <c r="NZB307" s="1"/>
      <c r="NZC307" s="1"/>
      <c r="NZD307" s="1"/>
      <c r="NZE307" s="1"/>
      <c r="NZF307" s="1"/>
      <c r="NZG307" s="1"/>
      <c r="NZH307" s="1"/>
      <c r="NZI307" s="1"/>
      <c r="NZJ307" s="1"/>
      <c r="NZK307" s="1"/>
      <c r="NZL307" s="1"/>
      <c r="NZM307" s="1"/>
      <c r="NZN307" s="1"/>
      <c r="NZO307" s="1"/>
      <c r="NZP307" s="1"/>
      <c r="NZQ307" s="1"/>
      <c r="NZR307" s="1"/>
      <c r="NZS307" s="1"/>
      <c r="NZT307" s="1"/>
      <c r="NZU307" s="1"/>
      <c r="NZV307" s="1"/>
      <c r="NZW307" s="1"/>
      <c r="NZX307" s="1"/>
      <c r="NZY307" s="1"/>
      <c r="NZZ307" s="1"/>
      <c r="OAA307" s="1"/>
      <c r="OAB307" s="1"/>
      <c r="OAC307" s="1"/>
      <c r="OAD307" s="1"/>
      <c r="OAE307" s="1"/>
      <c r="OAF307" s="1"/>
      <c r="OAG307" s="1"/>
      <c r="OAH307" s="1"/>
      <c r="OAI307" s="1"/>
      <c r="OAJ307" s="1"/>
      <c r="OAK307" s="1"/>
      <c r="OAL307" s="1"/>
      <c r="OAM307" s="1"/>
      <c r="OAN307" s="1"/>
      <c r="OAO307" s="1"/>
      <c r="OAP307" s="1"/>
      <c r="OAQ307" s="1"/>
      <c r="OAR307" s="1"/>
      <c r="OAS307" s="1"/>
      <c r="OAT307" s="1"/>
      <c r="OAU307" s="1"/>
      <c r="OAV307" s="1"/>
      <c r="OAW307" s="1"/>
      <c r="OAX307" s="1"/>
      <c r="OAY307" s="1"/>
      <c r="OAZ307" s="1"/>
      <c r="OBA307" s="1"/>
      <c r="OBB307" s="1"/>
      <c r="OBC307" s="1"/>
      <c r="OBD307" s="1"/>
      <c r="OBE307" s="1"/>
      <c r="OBF307" s="1"/>
      <c r="OBG307" s="1"/>
      <c r="OBH307" s="1"/>
      <c r="OBI307" s="1"/>
      <c r="OBJ307" s="1"/>
      <c r="OBK307" s="1"/>
      <c r="OBL307" s="1"/>
      <c r="OBM307" s="1"/>
      <c r="OBN307" s="1"/>
      <c r="OBO307" s="1"/>
      <c r="OBP307" s="1"/>
      <c r="OBQ307" s="1"/>
      <c r="OBR307" s="1"/>
      <c r="OBS307" s="1"/>
      <c r="OBT307" s="1"/>
      <c r="OBU307" s="1"/>
      <c r="OBV307" s="1"/>
      <c r="OBW307" s="1"/>
      <c r="OBX307" s="1"/>
      <c r="OBY307" s="1"/>
      <c r="OBZ307" s="1"/>
      <c r="OCA307" s="1"/>
      <c r="OCB307" s="1"/>
      <c r="OCC307" s="1"/>
      <c r="OCD307" s="1"/>
      <c r="OCE307" s="1"/>
      <c r="OCF307" s="1"/>
      <c r="OCG307" s="1"/>
      <c r="OCH307" s="1"/>
      <c r="OCI307" s="1"/>
      <c r="OCJ307" s="1"/>
      <c r="OCK307" s="1"/>
      <c r="OCL307" s="1"/>
      <c r="OCM307" s="1"/>
      <c r="OCN307" s="1"/>
      <c r="OCO307" s="1"/>
      <c r="OCP307" s="1"/>
      <c r="OCQ307" s="1"/>
      <c r="OCR307" s="1"/>
      <c r="OCS307" s="1"/>
      <c r="OCT307" s="1"/>
      <c r="OCU307" s="1"/>
      <c r="OCV307" s="1"/>
      <c r="OCW307" s="1"/>
      <c r="OCX307" s="1"/>
      <c r="OCY307" s="1"/>
      <c r="OCZ307" s="1"/>
      <c r="ODA307" s="1"/>
      <c r="ODB307" s="1"/>
      <c r="ODC307" s="1"/>
      <c r="ODD307" s="1"/>
    </row>
    <row r="308" s="19" customFormat="true" ht="22.5" spans="1:10248">
      <c r="A308" s="12"/>
      <c r="B308" s="10" t="s">
        <v>369</v>
      </c>
      <c r="C308" s="11" t="s">
        <v>370</v>
      </c>
      <c r="D308" s="11" t="s">
        <v>27</v>
      </c>
      <c r="E308" s="16" t="s">
        <v>371</v>
      </c>
      <c r="F308" s="16" t="s">
        <v>15</v>
      </c>
      <c r="G308" s="11" t="s">
        <v>16</v>
      </c>
      <c r="H308" s="1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  <c r="IW308" s="1"/>
      <c r="IX308" s="1"/>
      <c r="IY308" s="1"/>
      <c r="IZ308" s="1"/>
      <c r="JA308" s="1"/>
      <c r="JB308" s="1"/>
      <c r="JC308" s="1"/>
      <c r="JD308" s="1"/>
      <c r="JE308" s="1"/>
      <c r="JF308" s="1"/>
      <c r="JG308" s="1"/>
      <c r="JH308" s="1"/>
      <c r="JI308" s="1"/>
      <c r="JJ308" s="1"/>
      <c r="JK308" s="1"/>
      <c r="JL308" s="1"/>
      <c r="JM308" s="1"/>
      <c r="JN308" s="1"/>
      <c r="JO308" s="1"/>
      <c r="JP308" s="1"/>
      <c r="JQ308" s="1"/>
      <c r="JR308" s="1"/>
      <c r="JS308" s="1"/>
      <c r="JT308" s="1"/>
      <c r="JU308" s="1"/>
      <c r="JV308" s="1"/>
      <c r="JW308" s="1"/>
      <c r="JX308" s="1"/>
      <c r="JY308" s="1"/>
      <c r="JZ308" s="1"/>
      <c r="KA308" s="1"/>
      <c r="KB308" s="1"/>
      <c r="KC308" s="1"/>
      <c r="KD308" s="1"/>
      <c r="KE308" s="1"/>
      <c r="KF308" s="1"/>
      <c r="KG308" s="1"/>
      <c r="KH308" s="1"/>
      <c r="KI308" s="1"/>
      <c r="KJ308" s="1"/>
      <c r="KK308" s="1"/>
      <c r="KL308" s="1"/>
      <c r="KM308" s="1"/>
      <c r="KN308" s="1"/>
      <c r="KO308" s="1"/>
      <c r="KP308" s="1"/>
      <c r="KQ308" s="1"/>
      <c r="KR308" s="1"/>
      <c r="KS308" s="1"/>
      <c r="KT308" s="1"/>
      <c r="KU308" s="1"/>
      <c r="KV308" s="1"/>
      <c r="KW308" s="1"/>
      <c r="KX308" s="1"/>
      <c r="KY308" s="1"/>
      <c r="KZ308" s="1"/>
      <c r="LA308" s="1"/>
      <c r="LB308" s="1"/>
      <c r="LC308" s="1"/>
      <c r="LD308" s="1"/>
      <c r="LE308" s="1"/>
      <c r="LF308" s="1"/>
      <c r="LG308" s="1"/>
      <c r="LH308" s="1"/>
      <c r="LI308" s="1"/>
      <c r="LJ308" s="1"/>
      <c r="LK308" s="1"/>
      <c r="LL308" s="1"/>
      <c r="LM308" s="1"/>
      <c r="LN308" s="1"/>
      <c r="LO308" s="1"/>
      <c r="LP308" s="1"/>
      <c r="LQ308" s="1"/>
      <c r="LR308" s="1"/>
      <c r="LS308" s="1"/>
      <c r="LT308" s="1"/>
      <c r="LU308" s="1"/>
      <c r="LV308" s="1"/>
      <c r="LW308" s="1"/>
      <c r="LX308" s="1"/>
      <c r="LY308" s="1"/>
      <c r="LZ308" s="1"/>
      <c r="MA308" s="1"/>
      <c r="MB308" s="1"/>
      <c r="MC308" s="1"/>
      <c r="MD308" s="1"/>
      <c r="ME308" s="1"/>
      <c r="MF308" s="1"/>
      <c r="MG308" s="1"/>
      <c r="MH308" s="1"/>
      <c r="MI308" s="1"/>
      <c r="MJ308" s="1"/>
      <c r="MK308" s="1"/>
      <c r="ML308" s="1"/>
      <c r="MM308" s="1"/>
      <c r="MN308" s="1"/>
      <c r="MO308" s="1"/>
      <c r="MP308" s="1"/>
      <c r="MQ308" s="1"/>
      <c r="MR308" s="1"/>
      <c r="MS308" s="1"/>
      <c r="MT308" s="1"/>
      <c r="MU308" s="1"/>
      <c r="MV308" s="1"/>
      <c r="MW308" s="1"/>
      <c r="MX308" s="1"/>
      <c r="MY308" s="1"/>
      <c r="MZ308" s="1"/>
      <c r="NA308" s="1"/>
      <c r="NB308" s="1"/>
      <c r="NC308" s="1"/>
      <c r="ND308" s="1"/>
      <c r="NE308" s="1"/>
      <c r="NF308" s="1"/>
      <c r="NG308" s="1"/>
      <c r="NH308" s="1"/>
      <c r="NI308" s="1"/>
      <c r="NJ308" s="1"/>
      <c r="NK308" s="1"/>
      <c r="NL308" s="1"/>
      <c r="NM308" s="1"/>
      <c r="NN308" s="1"/>
      <c r="NO308" s="1"/>
      <c r="NP308" s="1"/>
      <c r="NQ308" s="1"/>
      <c r="NR308" s="1"/>
      <c r="NS308" s="1"/>
      <c r="NT308" s="1"/>
      <c r="NU308" s="1"/>
      <c r="NV308" s="1"/>
      <c r="NW308" s="1"/>
      <c r="NX308" s="1"/>
      <c r="NY308" s="1"/>
      <c r="NZ308" s="1"/>
      <c r="OA308" s="1"/>
      <c r="OB308" s="1"/>
      <c r="OC308" s="1"/>
      <c r="OD308" s="1"/>
      <c r="OE308" s="1"/>
      <c r="OF308" s="1"/>
      <c r="OG308" s="1"/>
      <c r="OH308" s="1"/>
      <c r="OI308" s="1"/>
      <c r="OJ308" s="1"/>
      <c r="OK308" s="1"/>
      <c r="OL308" s="1"/>
      <c r="OM308" s="1"/>
      <c r="ON308" s="1"/>
      <c r="OO308" s="1"/>
      <c r="OP308" s="1"/>
      <c r="OQ308" s="1"/>
      <c r="OR308" s="1"/>
      <c r="OS308" s="1"/>
      <c r="OT308" s="1"/>
      <c r="OU308" s="1"/>
      <c r="OV308" s="1"/>
      <c r="OW308" s="1"/>
      <c r="OX308" s="1"/>
      <c r="OY308" s="1"/>
      <c r="OZ308" s="1"/>
      <c r="PA308" s="1"/>
      <c r="PB308" s="1"/>
      <c r="PC308" s="1"/>
      <c r="PD308" s="1"/>
      <c r="PE308" s="1"/>
      <c r="PF308" s="1"/>
      <c r="PG308" s="1"/>
      <c r="PH308" s="1"/>
      <c r="PI308" s="1"/>
      <c r="PJ308" s="1"/>
      <c r="PK308" s="1"/>
      <c r="PL308" s="1"/>
      <c r="PM308" s="1"/>
      <c r="PN308" s="1"/>
      <c r="PO308" s="1"/>
      <c r="PP308" s="1"/>
      <c r="PQ308" s="1"/>
      <c r="PR308" s="1"/>
      <c r="PS308" s="1"/>
      <c r="PT308" s="1"/>
      <c r="PU308" s="1"/>
      <c r="PV308" s="1"/>
      <c r="PW308" s="1"/>
      <c r="PX308" s="1"/>
      <c r="PY308" s="1"/>
      <c r="PZ308" s="1"/>
      <c r="QA308" s="1"/>
      <c r="QB308" s="1"/>
      <c r="QC308" s="1"/>
      <c r="QD308" s="1"/>
      <c r="QE308" s="1"/>
      <c r="QF308" s="1"/>
      <c r="QG308" s="1"/>
      <c r="QH308" s="1"/>
      <c r="QI308" s="1"/>
      <c r="QJ308" s="1"/>
      <c r="QK308" s="1"/>
      <c r="QL308" s="1"/>
      <c r="QM308" s="1"/>
      <c r="QN308" s="1"/>
      <c r="QO308" s="1"/>
      <c r="QP308" s="1"/>
      <c r="QQ308" s="1"/>
      <c r="QR308" s="1"/>
      <c r="QS308" s="1"/>
      <c r="QT308" s="1"/>
      <c r="QU308" s="1"/>
      <c r="QV308" s="1"/>
      <c r="QW308" s="1"/>
      <c r="QX308" s="1"/>
      <c r="QY308" s="1"/>
      <c r="QZ308" s="1"/>
      <c r="RA308" s="1"/>
      <c r="RB308" s="1"/>
      <c r="RC308" s="1"/>
      <c r="RD308" s="1"/>
      <c r="RE308" s="1"/>
      <c r="RF308" s="1"/>
      <c r="RG308" s="1"/>
      <c r="RH308" s="1"/>
      <c r="RI308" s="1"/>
      <c r="RJ308" s="1"/>
      <c r="RK308" s="1"/>
      <c r="RL308" s="1"/>
      <c r="RM308" s="1"/>
      <c r="RN308" s="1"/>
      <c r="RO308" s="1"/>
      <c r="RP308" s="1"/>
      <c r="RQ308" s="1"/>
      <c r="RR308" s="1"/>
      <c r="RS308" s="1"/>
      <c r="RT308" s="1"/>
      <c r="RU308" s="1"/>
      <c r="RV308" s="1"/>
      <c r="RW308" s="1"/>
      <c r="RX308" s="1"/>
      <c r="RY308" s="1"/>
      <c r="RZ308" s="1"/>
      <c r="SA308" s="1"/>
      <c r="SB308" s="1"/>
      <c r="SC308" s="1"/>
      <c r="SD308" s="1"/>
      <c r="SE308" s="1"/>
      <c r="SF308" s="1"/>
      <c r="SG308" s="1"/>
      <c r="SH308" s="1"/>
      <c r="SI308" s="1"/>
      <c r="SJ308" s="1"/>
      <c r="SK308" s="1"/>
      <c r="SL308" s="1"/>
      <c r="SM308" s="1"/>
      <c r="SN308" s="1"/>
      <c r="SO308" s="1"/>
      <c r="SP308" s="1"/>
      <c r="SQ308" s="1"/>
      <c r="SR308" s="1"/>
      <c r="SS308" s="1"/>
      <c r="ST308" s="1"/>
      <c r="SU308" s="1"/>
      <c r="SV308" s="1"/>
      <c r="SW308" s="1"/>
      <c r="SX308" s="1"/>
      <c r="SY308" s="1"/>
      <c r="SZ308" s="1"/>
      <c r="TA308" s="1"/>
      <c r="TB308" s="1"/>
      <c r="TC308" s="1"/>
      <c r="TD308" s="1"/>
      <c r="TE308" s="1"/>
      <c r="TF308" s="1"/>
      <c r="TG308" s="1"/>
      <c r="TH308" s="1"/>
      <c r="TI308" s="1"/>
      <c r="TJ308" s="1"/>
      <c r="TK308" s="1"/>
      <c r="TL308" s="1"/>
      <c r="TM308" s="1"/>
      <c r="TN308" s="1"/>
      <c r="TO308" s="1"/>
      <c r="TP308" s="1"/>
      <c r="TQ308" s="1"/>
      <c r="TR308" s="1"/>
      <c r="TS308" s="1"/>
      <c r="TT308" s="1"/>
      <c r="TU308" s="1"/>
      <c r="TV308" s="1"/>
      <c r="TW308" s="1"/>
      <c r="TX308" s="1"/>
      <c r="TY308" s="1"/>
      <c r="TZ308" s="1"/>
      <c r="UA308" s="1"/>
      <c r="UB308" s="1"/>
      <c r="UC308" s="1"/>
      <c r="UD308" s="1"/>
      <c r="UE308" s="1"/>
      <c r="UF308" s="1"/>
      <c r="UG308" s="1"/>
      <c r="UH308" s="1"/>
      <c r="UI308" s="1"/>
      <c r="UJ308" s="1"/>
      <c r="UK308" s="1"/>
      <c r="UL308" s="1"/>
      <c r="UM308" s="1"/>
      <c r="UN308" s="1"/>
      <c r="UO308" s="1"/>
      <c r="UP308" s="1"/>
      <c r="UQ308" s="1"/>
      <c r="UR308" s="1"/>
      <c r="US308" s="1"/>
      <c r="UT308" s="1"/>
      <c r="UU308" s="1"/>
      <c r="UV308" s="1"/>
      <c r="UW308" s="1"/>
      <c r="UX308" s="1"/>
      <c r="UY308" s="1"/>
      <c r="UZ308" s="1"/>
      <c r="VA308" s="1"/>
      <c r="VB308" s="1"/>
      <c r="VC308" s="1"/>
      <c r="VD308" s="1"/>
      <c r="VE308" s="1"/>
      <c r="VF308" s="1"/>
      <c r="VG308" s="1"/>
      <c r="VH308" s="1"/>
      <c r="VI308" s="1"/>
      <c r="VJ308" s="1"/>
      <c r="VK308" s="1"/>
      <c r="VL308" s="1"/>
      <c r="VM308" s="1"/>
      <c r="VN308" s="1"/>
      <c r="VO308" s="1"/>
      <c r="VP308" s="1"/>
      <c r="VQ308" s="1"/>
      <c r="VR308" s="1"/>
      <c r="VS308" s="1"/>
      <c r="VT308" s="1"/>
      <c r="VU308" s="1"/>
      <c r="VV308" s="1"/>
      <c r="VW308" s="1"/>
      <c r="VX308" s="1"/>
      <c r="VY308" s="1"/>
      <c r="VZ308" s="1"/>
      <c r="WA308" s="1"/>
      <c r="WB308" s="1"/>
      <c r="WC308" s="1"/>
      <c r="WD308" s="1"/>
      <c r="WE308" s="1"/>
      <c r="WF308" s="1"/>
      <c r="WG308" s="1"/>
      <c r="WH308" s="1"/>
      <c r="WI308" s="1"/>
      <c r="WJ308" s="1"/>
      <c r="WK308" s="1"/>
      <c r="WL308" s="1"/>
      <c r="WM308" s="1"/>
      <c r="WN308" s="1"/>
      <c r="WO308" s="1"/>
      <c r="WP308" s="1"/>
      <c r="WQ308" s="1"/>
      <c r="WR308" s="1"/>
      <c r="WS308" s="1"/>
      <c r="WT308" s="1"/>
      <c r="WU308" s="1"/>
      <c r="WV308" s="1"/>
      <c r="WW308" s="1"/>
      <c r="WX308" s="1"/>
      <c r="WY308" s="1"/>
      <c r="WZ308" s="1"/>
      <c r="XA308" s="1"/>
      <c r="XB308" s="1"/>
      <c r="XC308" s="1"/>
      <c r="XD308" s="1"/>
      <c r="XE308" s="1"/>
      <c r="XF308" s="1"/>
      <c r="XG308" s="1"/>
      <c r="XH308" s="1"/>
      <c r="XI308" s="1"/>
      <c r="XJ308" s="1"/>
      <c r="XK308" s="1"/>
      <c r="XL308" s="1"/>
      <c r="XM308" s="1"/>
      <c r="XN308" s="1"/>
      <c r="XO308" s="1"/>
      <c r="XP308" s="1"/>
      <c r="XQ308" s="1"/>
      <c r="XR308" s="1"/>
      <c r="XS308" s="1"/>
      <c r="XT308" s="1"/>
      <c r="XU308" s="1"/>
      <c r="XV308" s="1"/>
      <c r="XW308" s="1"/>
      <c r="XX308" s="1"/>
      <c r="XY308" s="1"/>
      <c r="XZ308" s="1"/>
      <c r="YA308" s="1"/>
      <c r="YB308" s="1"/>
      <c r="YC308" s="1"/>
      <c r="YD308" s="1"/>
      <c r="YE308" s="1"/>
      <c r="YF308" s="1"/>
      <c r="YG308" s="1"/>
      <c r="YH308" s="1"/>
      <c r="YI308" s="1"/>
      <c r="YJ308" s="1"/>
      <c r="YK308" s="1"/>
      <c r="YL308" s="1"/>
      <c r="YM308" s="1"/>
      <c r="YN308" s="1"/>
      <c r="YO308" s="1"/>
      <c r="YP308" s="1"/>
      <c r="YQ308" s="1"/>
      <c r="YR308" s="1"/>
      <c r="YS308" s="1"/>
      <c r="YT308" s="1"/>
      <c r="YU308" s="1"/>
      <c r="YV308" s="1"/>
      <c r="YW308" s="1"/>
      <c r="YX308" s="1"/>
      <c r="YY308" s="1"/>
      <c r="YZ308" s="1"/>
      <c r="ZA308" s="1"/>
      <c r="ZB308" s="1"/>
      <c r="ZC308" s="1"/>
      <c r="ZD308" s="1"/>
      <c r="ZE308" s="1"/>
      <c r="ZF308" s="1"/>
      <c r="ZG308" s="1"/>
      <c r="ZH308" s="1"/>
      <c r="ZI308" s="1"/>
      <c r="ZJ308" s="1"/>
      <c r="ZK308" s="1"/>
      <c r="ZL308" s="1"/>
      <c r="ZM308" s="1"/>
      <c r="ZN308" s="1"/>
      <c r="ZO308" s="1"/>
      <c r="ZP308" s="1"/>
      <c r="ZQ308" s="1"/>
      <c r="ZR308" s="1"/>
      <c r="ZS308" s="1"/>
      <c r="ZT308" s="1"/>
      <c r="ZU308" s="1"/>
      <c r="ZV308" s="1"/>
      <c r="ZW308" s="1"/>
      <c r="ZX308" s="1"/>
      <c r="ZY308" s="1"/>
      <c r="ZZ308" s="1"/>
      <c r="AAA308" s="1"/>
      <c r="AAB308" s="1"/>
      <c r="AAC308" s="1"/>
      <c r="AAD308" s="1"/>
      <c r="AAE308" s="1"/>
      <c r="AAF308" s="1"/>
      <c r="AAG308" s="1"/>
      <c r="AAH308" s="1"/>
      <c r="AAI308" s="1"/>
      <c r="AAJ308" s="1"/>
      <c r="AAK308" s="1"/>
      <c r="AAL308" s="1"/>
      <c r="AAM308" s="1"/>
      <c r="AAN308" s="1"/>
      <c r="AAO308" s="1"/>
      <c r="AAP308" s="1"/>
      <c r="AAQ308" s="1"/>
      <c r="AAR308" s="1"/>
      <c r="AAS308" s="1"/>
      <c r="AAT308" s="1"/>
      <c r="AAU308" s="1"/>
      <c r="AAV308" s="1"/>
      <c r="AAW308" s="1"/>
      <c r="AAX308" s="1"/>
      <c r="AAY308" s="1"/>
      <c r="AAZ308" s="1"/>
      <c r="ABA308" s="1"/>
      <c r="ABB308" s="1"/>
      <c r="ABC308" s="1"/>
      <c r="ABD308" s="1"/>
      <c r="ABE308" s="1"/>
      <c r="ABF308" s="1"/>
      <c r="ABG308" s="1"/>
      <c r="ABH308" s="1"/>
      <c r="ABI308" s="1"/>
      <c r="ABJ308" s="1"/>
      <c r="ABK308" s="1"/>
      <c r="ABL308" s="1"/>
      <c r="ABM308" s="1"/>
      <c r="ABN308" s="1"/>
      <c r="ABO308" s="1"/>
      <c r="ABP308" s="1"/>
      <c r="ABQ308" s="1"/>
      <c r="ABR308" s="1"/>
      <c r="ABS308" s="1"/>
      <c r="ABT308" s="1"/>
      <c r="ABU308" s="1"/>
      <c r="ABV308" s="1"/>
      <c r="ABW308" s="1"/>
      <c r="ABX308" s="1"/>
      <c r="ABY308" s="1"/>
      <c r="ABZ308" s="1"/>
      <c r="ACA308" s="1"/>
      <c r="ACB308" s="1"/>
      <c r="ACC308" s="1"/>
      <c r="ACD308" s="1"/>
      <c r="ACE308" s="1"/>
      <c r="ACF308" s="1"/>
      <c r="ACG308" s="1"/>
      <c r="ACH308" s="1"/>
      <c r="ACI308" s="1"/>
      <c r="ACJ308" s="1"/>
      <c r="ACK308" s="1"/>
      <c r="ACL308" s="1"/>
      <c r="ACM308" s="1"/>
      <c r="ACN308" s="1"/>
      <c r="ACO308" s="1"/>
      <c r="ACP308" s="1"/>
      <c r="ACQ308" s="1"/>
      <c r="ACR308" s="1"/>
      <c r="ACS308" s="1"/>
      <c r="ACT308" s="1"/>
      <c r="ACU308" s="1"/>
      <c r="ACV308" s="1"/>
      <c r="ACW308" s="1"/>
      <c r="ACX308" s="1"/>
      <c r="ACY308" s="1"/>
      <c r="ACZ308" s="1"/>
      <c r="ADA308" s="1"/>
      <c r="ADB308" s="1"/>
      <c r="ADC308" s="1"/>
      <c r="ADD308" s="1"/>
      <c r="ADE308" s="1"/>
      <c r="ADF308" s="1"/>
      <c r="ADG308" s="1"/>
      <c r="ADH308" s="1"/>
      <c r="ADI308" s="1"/>
      <c r="ADJ308" s="1"/>
      <c r="ADK308" s="1"/>
      <c r="ADL308" s="1"/>
      <c r="ADM308" s="1"/>
      <c r="ADN308" s="1"/>
      <c r="ADO308" s="1"/>
      <c r="ADP308" s="1"/>
      <c r="ADQ308" s="1"/>
      <c r="ADR308" s="1"/>
      <c r="ADS308" s="1"/>
      <c r="ADT308" s="1"/>
      <c r="ADU308" s="1"/>
      <c r="ADV308" s="1"/>
      <c r="ADW308" s="1"/>
      <c r="ADX308" s="1"/>
      <c r="ADY308" s="1"/>
      <c r="ADZ308" s="1"/>
      <c r="AEA308" s="1"/>
      <c r="AEB308" s="1"/>
      <c r="AEC308" s="1"/>
      <c r="AED308" s="1"/>
      <c r="AEE308" s="1"/>
      <c r="AEF308" s="1"/>
      <c r="AEG308" s="1"/>
      <c r="AEH308" s="1"/>
      <c r="AEI308" s="1"/>
      <c r="AEJ308" s="1"/>
      <c r="AEK308" s="1"/>
      <c r="AEL308" s="1"/>
      <c r="AEM308" s="1"/>
      <c r="AEN308" s="1"/>
      <c r="AEO308" s="1"/>
      <c r="AEP308" s="1"/>
      <c r="AEQ308" s="1"/>
      <c r="AER308" s="1"/>
      <c r="AES308" s="1"/>
      <c r="AET308" s="1"/>
      <c r="AEU308" s="1"/>
      <c r="AEV308" s="1"/>
      <c r="AEW308" s="1"/>
      <c r="AEX308" s="1"/>
      <c r="AEY308" s="1"/>
      <c r="AEZ308" s="1"/>
      <c r="AFA308" s="1"/>
      <c r="AFB308" s="1"/>
      <c r="AFC308" s="1"/>
      <c r="AFD308" s="1"/>
      <c r="AFE308" s="1"/>
      <c r="AFF308" s="1"/>
      <c r="AFG308" s="1"/>
      <c r="AFH308" s="1"/>
      <c r="AFI308" s="1"/>
      <c r="AFJ308" s="1"/>
      <c r="AFK308" s="1"/>
      <c r="AFL308" s="1"/>
      <c r="AFM308" s="1"/>
      <c r="AFN308" s="1"/>
      <c r="AFO308" s="1"/>
      <c r="AFP308" s="1"/>
      <c r="AFQ308" s="1"/>
      <c r="AFR308" s="1"/>
      <c r="AFS308" s="1"/>
      <c r="AFT308" s="1"/>
      <c r="AFU308" s="1"/>
      <c r="AFV308" s="1"/>
      <c r="AFW308" s="1"/>
      <c r="AFX308" s="1"/>
      <c r="AFY308" s="1"/>
      <c r="AFZ308" s="1"/>
      <c r="AGA308" s="1"/>
      <c r="AGB308" s="1"/>
      <c r="AGC308" s="1"/>
      <c r="AGD308" s="1"/>
      <c r="AGE308" s="1"/>
      <c r="AGF308" s="1"/>
      <c r="AGG308" s="1"/>
      <c r="AGH308" s="1"/>
      <c r="AGI308" s="1"/>
      <c r="AGJ308" s="1"/>
      <c r="AGK308" s="1"/>
      <c r="AGL308" s="1"/>
      <c r="AGM308" s="1"/>
      <c r="AGN308" s="1"/>
      <c r="AGO308" s="1"/>
      <c r="AGP308" s="1"/>
      <c r="AGQ308" s="1"/>
      <c r="AGR308" s="1"/>
      <c r="AGS308" s="1"/>
      <c r="AGT308" s="1"/>
      <c r="AGU308" s="1"/>
      <c r="AGV308" s="1"/>
      <c r="AGW308" s="1"/>
      <c r="AGX308" s="1"/>
      <c r="AGY308" s="1"/>
      <c r="AGZ308" s="1"/>
      <c r="AHA308" s="1"/>
      <c r="AHB308" s="1"/>
      <c r="AHC308" s="1"/>
      <c r="AHD308" s="1"/>
      <c r="AHE308" s="1"/>
      <c r="AHF308" s="1"/>
      <c r="AHG308" s="1"/>
      <c r="AHH308" s="1"/>
      <c r="AHI308" s="1"/>
      <c r="AHJ308" s="1"/>
      <c r="AHK308" s="1"/>
      <c r="AHL308" s="1"/>
      <c r="AHM308" s="1"/>
      <c r="AHN308" s="1"/>
      <c r="AHO308" s="1"/>
      <c r="AHP308" s="1"/>
      <c r="AHQ308" s="1"/>
      <c r="AHR308" s="1"/>
      <c r="AHS308" s="1"/>
      <c r="AHT308" s="1"/>
      <c r="AHU308" s="1"/>
      <c r="AHV308" s="1"/>
      <c r="AHW308" s="1"/>
      <c r="AHX308" s="1"/>
      <c r="AHY308" s="1"/>
      <c r="AHZ308" s="1"/>
      <c r="AIA308" s="1"/>
      <c r="AIB308" s="1"/>
      <c r="AIC308" s="1"/>
      <c r="AID308" s="1"/>
      <c r="AIE308" s="1"/>
      <c r="AIF308" s="1"/>
      <c r="AIG308" s="1"/>
      <c r="AIH308" s="1"/>
      <c r="AII308" s="1"/>
      <c r="AIJ308" s="1"/>
      <c r="AIK308" s="1"/>
      <c r="AIL308" s="1"/>
      <c r="AIM308" s="1"/>
      <c r="AIN308" s="1"/>
      <c r="AIO308" s="1"/>
      <c r="AIP308" s="1"/>
      <c r="AIQ308" s="1"/>
      <c r="AIR308" s="1"/>
      <c r="AIS308" s="1"/>
      <c r="AIT308" s="1"/>
      <c r="AIU308" s="1"/>
      <c r="AIV308" s="1"/>
      <c r="AIW308" s="1"/>
      <c r="AIX308" s="1"/>
      <c r="AIY308" s="1"/>
      <c r="AIZ308" s="1"/>
      <c r="AJA308" s="1"/>
      <c r="AJB308" s="1"/>
      <c r="AJC308" s="1"/>
      <c r="AJD308" s="1"/>
      <c r="AJE308" s="1"/>
      <c r="AJF308" s="1"/>
      <c r="AJG308" s="1"/>
      <c r="AJH308" s="1"/>
      <c r="AJI308" s="1"/>
      <c r="AJJ308" s="1"/>
      <c r="AJK308" s="1"/>
      <c r="AJL308" s="1"/>
      <c r="AJM308" s="1"/>
      <c r="AJN308" s="1"/>
      <c r="AJO308" s="1"/>
      <c r="AJP308" s="1"/>
      <c r="AJQ308" s="1"/>
      <c r="AJR308" s="1"/>
      <c r="AJS308" s="1"/>
      <c r="AJT308" s="1"/>
      <c r="AJU308" s="1"/>
      <c r="AJV308" s="1"/>
      <c r="AJW308" s="1"/>
      <c r="AJX308" s="1"/>
      <c r="AJY308" s="1"/>
      <c r="AJZ308" s="1"/>
      <c r="AKA308" s="1"/>
      <c r="AKB308" s="1"/>
      <c r="AKC308" s="1"/>
      <c r="AKD308" s="1"/>
      <c r="AKE308" s="1"/>
      <c r="AKF308" s="1"/>
      <c r="AKG308" s="1"/>
      <c r="AKH308" s="1"/>
      <c r="AKI308" s="1"/>
      <c r="AKJ308" s="1"/>
      <c r="AKK308" s="1"/>
      <c r="AKL308" s="1"/>
      <c r="AKM308" s="1"/>
      <c r="AKN308" s="1"/>
      <c r="AKO308" s="1"/>
      <c r="AKP308" s="1"/>
      <c r="AKQ308" s="1"/>
      <c r="AKR308" s="1"/>
      <c r="AKS308" s="1"/>
      <c r="AKT308" s="1"/>
      <c r="AKU308" s="1"/>
      <c r="AKV308" s="1"/>
      <c r="AKW308" s="1"/>
      <c r="AKX308" s="1"/>
      <c r="AKY308" s="1"/>
      <c r="AKZ308" s="1"/>
      <c r="ALA308" s="1"/>
      <c r="ALB308" s="1"/>
      <c r="ALC308" s="1"/>
      <c r="ALD308" s="1"/>
      <c r="ALE308" s="1"/>
      <c r="ALF308" s="1"/>
      <c r="ALG308" s="1"/>
      <c r="ALH308" s="1"/>
      <c r="ALI308" s="1"/>
      <c r="ALJ308" s="1"/>
      <c r="ALK308" s="1"/>
      <c r="ALL308" s="1"/>
      <c r="ALM308" s="1"/>
      <c r="ALN308" s="1"/>
      <c r="ALO308" s="1"/>
      <c r="ALP308" s="1"/>
      <c r="ALQ308" s="1"/>
      <c r="ALR308" s="1"/>
      <c r="ALS308" s="1"/>
      <c r="ALT308" s="1"/>
      <c r="ALU308" s="1"/>
      <c r="ALV308" s="1"/>
      <c r="ALW308" s="1"/>
      <c r="ALX308" s="1"/>
      <c r="ALY308" s="1"/>
      <c r="ALZ308" s="1"/>
      <c r="AMA308" s="1"/>
      <c r="AMB308" s="1"/>
      <c r="AMC308" s="1"/>
      <c r="AMD308" s="1"/>
      <c r="AME308" s="1"/>
      <c r="AMF308" s="1"/>
      <c r="AMG308" s="1"/>
      <c r="AMH308" s="1"/>
      <c r="AMI308" s="1"/>
      <c r="AMJ308" s="1"/>
      <c r="AMK308" s="1"/>
      <c r="AML308" s="1"/>
      <c r="AMM308" s="1"/>
      <c r="AMN308" s="1"/>
      <c r="AMO308" s="1"/>
      <c r="AMP308" s="1"/>
      <c r="AMQ308" s="1"/>
      <c r="AMR308" s="1"/>
      <c r="AMS308" s="1"/>
      <c r="AMT308" s="1"/>
      <c r="AMU308" s="1"/>
      <c r="AMV308" s="1"/>
      <c r="AMW308" s="1"/>
      <c r="AMX308" s="1"/>
      <c r="AMY308" s="1"/>
      <c r="AMZ308" s="1"/>
      <c r="ANA308" s="1"/>
      <c r="ANB308" s="1"/>
      <c r="ANC308" s="1"/>
      <c r="AND308" s="1"/>
      <c r="ANE308" s="1"/>
      <c r="ANF308" s="1"/>
      <c r="ANG308" s="1"/>
      <c r="ANH308" s="1"/>
      <c r="ANI308" s="1"/>
      <c r="ANJ308" s="1"/>
      <c r="ANK308" s="1"/>
      <c r="ANL308" s="1"/>
      <c r="ANM308" s="1"/>
      <c r="ANN308" s="1"/>
      <c r="ANO308" s="1"/>
      <c r="ANP308" s="1"/>
      <c r="ANQ308" s="1"/>
      <c r="ANR308" s="1"/>
      <c r="ANS308" s="1"/>
      <c r="ANT308" s="1"/>
      <c r="ANU308" s="1"/>
      <c r="ANV308" s="1"/>
      <c r="ANW308" s="1"/>
      <c r="ANX308" s="1"/>
      <c r="ANY308" s="1"/>
      <c r="ANZ308" s="1"/>
      <c r="AOA308" s="1"/>
      <c r="AOB308" s="1"/>
      <c r="AOC308" s="1"/>
      <c r="AOD308" s="1"/>
      <c r="AOE308" s="1"/>
      <c r="AOF308" s="1"/>
      <c r="AOG308" s="1"/>
      <c r="AOH308" s="1"/>
      <c r="AOI308" s="1"/>
      <c r="AOJ308" s="1"/>
      <c r="AOK308" s="1"/>
      <c r="AOL308" s="1"/>
      <c r="AOM308" s="1"/>
      <c r="AON308" s="1"/>
      <c r="AOO308" s="1"/>
      <c r="AOP308" s="1"/>
      <c r="AOQ308" s="1"/>
      <c r="AOR308" s="1"/>
      <c r="AOS308" s="1"/>
      <c r="AOT308" s="1"/>
      <c r="AOU308" s="1"/>
      <c r="AOV308" s="1"/>
      <c r="AOW308" s="1"/>
      <c r="AOX308" s="1"/>
      <c r="AOY308" s="1"/>
      <c r="AOZ308" s="1"/>
      <c r="APA308" s="1"/>
      <c r="APB308" s="1"/>
      <c r="APC308" s="1"/>
      <c r="APD308" s="1"/>
      <c r="APE308" s="1"/>
      <c r="APF308" s="1"/>
      <c r="APG308" s="1"/>
      <c r="APH308" s="1"/>
      <c r="API308" s="1"/>
      <c r="APJ308" s="1"/>
      <c r="APK308" s="1"/>
      <c r="APL308" s="1"/>
      <c r="APM308" s="1"/>
      <c r="APN308" s="1"/>
      <c r="APO308" s="1"/>
      <c r="APP308" s="1"/>
      <c r="APQ308" s="1"/>
      <c r="APR308" s="1"/>
      <c r="APS308" s="1"/>
      <c r="APT308" s="1"/>
      <c r="APU308" s="1"/>
      <c r="APV308" s="1"/>
      <c r="APW308" s="1"/>
      <c r="APX308" s="1"/>
      <c r="APY308" s="1"/>
      <c r="APZ308" s="1"/>
      <c r="AQA308" s="1"/>
      <c r="AQB308" s="1"/>
      <c r="AQC308" s="1"/>
      <c r="AQD308" s="1"/>
      <c r="AQE308" s="1"/>
      <c r="AQF308" s="1"/>
      <c r="AQG308" s="1"/>
      <c r="AQH308" s="1"/>
      <c r="AQI308" s="1"/>
      <c r="AQJ308" s="1"/>
      <c r="AQK308" s="1"/>
      <c r="AQL308" s="1"/>
      <c r="AQM308" s="1"/>
      <c r="AQN308" s="1"/>
      <c r="AQO308" s="1"/>
      <c r="AQP308" s="1"/>
      <c r="AQQ308" s="1"/>
      <c r="AQR308" s="1"/>
      <c r="AQS308" s="1"/>
      <c r="AQT308" s="1"/>
      <c r="AQU308" s="1"/>
      <c r="AQV308" s="1"/>
      <c r="AQW308" s="1"/>
      <c r="AQX308" s="1"/>
      <c r="AQY308" s="1"/>
      <c r="AQZ308" s="1"/>
      <c r="ARA308" s="1"/>
      <c r="ARB308" s="1"/>
      <c r="ARC308" s="1"/>
      <c r="ARD308" s="1"/>
      <c r="ARE308" s="1"/>
      <c r="ARF308" s="1"/>
      <c r="ARG308" s="1"/>
      <c r="ARH308" s="1"/>
      <c r="ARI308" s="1"/>
      <c r="ARJ308" s="1"/>
      <c r="ARK308" s="1"/>
      <c r="ARL308" s="1"/>
      <c r="ARM308" s="1"/>
      <c r="ARN308" s="1"/>
      <c r="ARO308" s="1"/>
      <c r="ARP308" s="1"/>
      <c r="ARQ308" s="1"/>
      <c r="ARR308" s="1"/>
      <c r="ARS308" s="1"/>
      <c r="ART308" s="1"/>
      <c r="ARU308" s="1"/>
      <c r="ARV308" s="1"/>
      <c r="ARW308" s="1"/>
      <c r="ARX308" s="1"/>
      <c r="ARY308" s="1"/>
      <c r="ARZ308" s="1"/>
      <c r="ASA308" s="1"/>
      <c r="ASB308" s="1"/>
      <c r="ASC308" s="1"/>
      <c r="ASD308" s="1"/>
      <c r="ASE308" s="1"/>
      <c r="ASF308" s="1"/>
      <c r="ASG308" s="1"/>
      <c r="ASH308" s="1"/>
      <c r="ASI308" s="1"/>
      <c r="ASJ308" s="1"/>
      <c r="ASK308" s="1"/>
      <c r="ASL308" s="1"/>
      <c r="ASM308" s="1"/>
      <c r="ASN308" s="1"/>
      <c r="ASO308" s="1"/>
      <c r="ASP308" s="1"/>
      <c r="ASQ308" s="1"/>
      <c r="ASR308" s="1"/>
      <c r="ASS308" s="1"/>
      <c r="AST308" s="1"/>
      <c r="ASU308" s="1"/>
      <c r="ASV308" s="1"/>
      <c r="ASW308" s="1"/>
      <c r="ASX308" s="1"/>
      <c r="ASY308" s="1"/>
      <c r="ASZ308" s="1"/>
      <c r="ATA308" s="1"/>
      <c r="ATB308" s="1"/>
      <c r="ATC308" s="1"/>
      <c r="ATD308" s="1"/>
      <c r="ATE308" s="1"/>
      <c r="ATF308" s="1"/>
      <c r="ATG308" s="1"/>
      <c r="ATH308" s="1"/>
      <c r="ATI308" s="1"/>
      <c r="ATJ308" s="1"/>
      <c r="ATK308" s="1"/>
      <c r="ATL308" s="1"/>
      <c r="ATM308" s="1"/>
      <c r="ATN308" s="1"/>
      <c r="ATO308" s="1"/>
      <c r="ATP308" s="1"/>
      <c r="ATQ308" s="1"/>
      <c r="ATR308" s="1"/>
      <c r="ATS308" s="1"/>
      <c r="ATT308" s="1"/>
      <c r="ATU308" s="1"/>
      <c r="ATV308" s="1"/>
      <c r="ATW308" s="1"/>
      <c r="ATX308" s="1"/>
      <c r="ATY308" s="1"/>
      <c r="ATZ308" s="1"/>
      <c r="AUA308" s="1"/>
      <c r="AUB308" s="1"/>
      <c r="AUC308" s="1"/>
      <c r="AUD308" s="1"/>
      <c r="AUE308" s="1"/>
      <c r="AUF308" s="1"/>
      <c r="AUG308" s="1"/>
      <c r="AUH308" s="1"/>
      <c r="AUI308" s="1"/>
      <c r="AUJ308" s="1"/>
      <c r="AUK308" s="1"/>
      <c r="AUL308" s="1"/>
      <c r="AUM308" s="1"/>
      <c r="AUN308" s="1"/>
      <c r="AUO308" s="1"/>
      <c r="AUP308" s="1"/>
      <c r="AUQ308" s="1"/>
      <c r="AUR308" s="1"/>
      <c r="AUS308" s="1"/>
      <c r="AUT308" s="1"/>
      <c r="AUU308" s="1"/>
      <c r="AUV308" s="1"/>
      <c r="AUW308" s="1"/>
      <c r="AUX308" s="1"/>
      <c r="AUY308" s="1"/>
      <c r="AUZ308" s="1"/>
      <c r="AVA308" s="1"/>
      <c r="AVB308" s="1"/>
      <c r="AVC308" s="1"/>
      <c r="AVD308" s="1"/>
      <c r="AVE308" s="1"/>
      <c r="AVF308" s="1"/>
      <c r="AVG308" s="1"/>
      <c r="AVH308" s="1"/>
      <c r="AVI308" s="1"/>
      <c r="AVJ308" s="1"/>
      <c r="AVK308" s="1"/>
      <c r="AVL308" s="1"/>
      <c r="AVM308" s="1"/>
      <c r="AVN308" s="1"/>
      <c r="AVO308" s="1"/>
      <c r="AVP308" s="1"/>
      <c r="AVQ308" s="1"/>
      <c r="AVR308" s="1"/>
      <c r="AVS308" s="1"/>
      <c r="AVT308" s="1"/>
      <c r="AVU308" s="1"/>
      <c r="AVV308" s="1"/>
      <c r="AVW308" s="1"/>
      <c r="AVX308" s="1"/>
      <c r="AVY308" s="1"/>
      <c r="AVZ308" s="1"/>
      <c r="AWA308" s="1"/>
      <c r="AWB308" s="1"/>
      <c r="AWC308" s="1"/>
      <c r="AWD308" s="1"/>
      <c r="AWE308" s="1"/>
      <c r="AWF308" s="1"/>
      <c r="AWG308" s="1"/>
      <c r="AWH308" s="1"/>
      <c r="AWI308" s="1"/>
      <c r="AWJ308" s="1"/>
      <c r="AWK308" s="1"/>
      <c r="AWL308" s="1"/>
      <c r="AWM308" s="1"/>
      <c r="AWN308" s="1"/>
      <c r="AWO308" s="1"/>
      <c r="AWP308" s="1"/>
      <c r="AWQ308" s="1"/>
      <c r="AWR308" s="1"/>
      <c r="AWS308" s="1"/>
      <c r="AWT308" s="1"/>
      <c r="AWU308" s="1"/>
      <c r="AWV308" s="1"/>
      <c r="AWW308" s="1"/>
      <c r="AWX308" s="1"/>
      <c r="AWY308" s="1"/>
      <c r="AWZ308" s="1"/>
      <c r="AXA308" s="1"/>
      <c r="AXB308" s="1"/>
      <c r="AXC308" s="1"/>
      <c r="AXD308" s="1"/>
      <c r="AXE308" s="1"/>
      <c r="AXF308" s="1"/>
      <c r="AXG308" s="1"/>
      <c r="AXH308" s="1"/>
      <c r="AXI308" s="1"/>
      <c r="AXJ308" s="1"/>
      <c r="AXK308" s="1"/>
      <c r="AXL308" s="1"/>
      <c r="AXM308" s="1"/>
      <c r="AXN308" s="1"/>
      <c r="AXO308" s="1"/>
      <c r="AXP308" s="1"/>
      <c r="AXQ308" s="1"/>
      <c r="AXR308" s="1"/>
      <c r="AXS308" s="1"/>
      <c r="AXT308" s="1"/>
      <c r="AXU308" s="1"/>
      <c r="AXV308" s="1"/>
      <c r="AXW308" s="1"/>
      <c r="AXX308" s="1"/>
      <c r="AXY308" s="1"/>
      <c r="AXZ308" s="1"/>
      <c r="AYA308" s="1"/>
      <c r="AYB308" s="1"/>
      <c r="AYC308" s="1"/>
      <c r="AYD308" s="1"/>
      <c r="AYE308" s="1"/>
      <c r="AYF308" s="1"/>
      <c r="AYG308" s="1"/>
      <c r="AYH308" s="1"/>
      <c r="AYI308" s="1"/>
      <c r="AYJ308" s="1"/>
      <c r="AYK308" s="1"/>
      <c r="AYL308" s="1"/>
      <c r="AYM308" s="1"/>
      <c r="AYN308" s="1"/>
      <c r="AYO308" s="1"/>
      <c r="AYP308" s="1"/>
      <c r="AYQ308" s="1"/>
      <c r="AYR308" s="1"/>
      <c r="AYS308" s="1"/>
      <c r="AYT308" s="1"/>
      <c r="AYU308" s="1"/>
      <c r="AYV308" s="1"/>
      <c r="AYW308" s="1"/>
      <c r="AYX308" s="1"/>
      <c r="AYY308" s="1"/>
      <c r="AYZ308" s="1"/>
      <c r="AZA308" s="1"/>
      <c r="AZB308" s="1"/>
      <c r="AZC308" s="1"/>
      <c r="AZD308" s="1"/>
      <c r="AZE308" s="1"/>
      <c r="AZF308" s="1"/>
      <c r="AZG308" s="1"/>
      <c r="AZH308" s="1"/>
      <c r="AZI308" s="1"/>
      <c r="AZJ308" s="1"/>
      <c r="AZK308" s="1"/>
      <c r="AZL308" s="1"/>
      <c r="AZM308" s="1"/>
      <c r="AZN308" s="1"/>
      <c r="AZO308" s="1"/>
      <c r="AZP308" s="1"/>
      <c r="AZQ308" s="1"/>
      <c r="AZR308" s="1"/>
      <c r="AZS308" s="1"/>
      <c r="AZT308" s="1"/>
      <c r="AZU308" s="1"/>
      <c r="AZV308" s="1"/>
      <c r="AZW308" s="1"/>
      <c r="AZX308" s="1"/>
      <c r="AZY308" s="1"/>
      <c r="AZZ308" s="1"/>
      <c r="BAA308" s="1"/>
      <c r="BAB308" s="1"/>
      <c r="BAC308" s="1"/>
      <c r="BAD308" s="1"/>
      <c r="BAE308" s="1"/>
      <c r="BAF308" s="1"/>
      <c r="BAG308" s="1"/>
      <c r="BAH308" s="1"/>
      <c r="BAI308" s="1"/>
      <c r="BAJ308" s="1"/>
      <c r="BAK308" s="1"/>
      <c r="BAL308" s="1"/>
      <c r="BAM308" s="1"/>
      <c r="BAN308" s="1"/>
      <c r="BAO308" s="1"/>
      <c r="BAP308" s="1"/>
      <c r="BAQ308" s="1"/>
      <c r="BAR308" s="1"/>
      <c r="BAS308" s="1"/>
      <c r="BAT308" s="1"/>
      <c r="BAU308" s="1"/>
      <c r="BAV308" s="1"/>
      <c r="BAW308" s="1"/>
      <c r="BAX308" s="1"/>
      <c r="BAY308" s="1"/>
      <c r="BAZ308" s="1"/>
      <c r="BBA308" s="1"/>
      <c r="BBB308" s="1"/>
      <c r="BBC308" s="1"/>
      <c r="BBD308" s="1"/>
      <c r="BBE308" s="1"/>
      <c r="BBF308" s="1"/>
      <c r="BBG308" s="1"/>
      <c r="BBH308" s="1"/>
      <c r="BBI308" s="1"/>
      <c r="BBJ308" s="1"/>
      <c r="BBK308" s="1"/>
      <c r="BBL308" s="1"/>
      <c r="BBM308" s="1"/>
      <c r="BBN308" s="1"/>
      <c r="BBO308" s="1"/>
      <c r="BBP308" s="1"/>
      <c r="BBQ308" s="1"/>
      <c r="BBR308" s="1"/>
      <c r="BBS308" s="1"/>
      <c r="BBT308" s="1"/>
      <c r="BBU308" s="1"/>
      <c r="BBV308" s="1"/>
      <c r="BBW308" s="1"/>
      <c r="BBX308" s="1"/>
      <c r="BBY308" s="1"/>
      <c r="BBZ308" s="1"/>
      <c r="BCA308" s="1"/>
      <c r="BCB308" s="1"/>
      <c r="BCC308" s="1"/>
      <c r="BCD308" s="1"/>
      <c r="BCE308" s="1"/>
      <c r="BCF308" s="1"/>
      <c r="BCG308" s="1"/>
      <c r="BCH308" s="1"/>
      <c r="BCI308" s="1"/>
      <c r="BCJ308" s="1"/>
      <c r="BCK308" s="1"/>
      <c r="BCL308" s="1"/>
      <c r="BCM308" s="1"/>
      <c r="BCN308" s="1"/>
      <c r="BCO308" s="1"/>
      <c r="BCP308" s="1"/>
      <c r="BCQ308" s="1"/>
      <c r="BCR308" s="1"/>
      <c r="BCS308" s="1"/>
      <c r="BCT308" s="1"/>
      <c r="BCU308" s="1"/>
      <c r="BCV308" s="1"/>
      <c r="BCW308" s="1"/>
      <c r="BCX308" s="1"/>
      <c r="BCY308" s="1"/>
      <c r="BCZ308" s="1"/>
      <c r="BDA308" s="1"/>
      <c r="BDB308" s="1"/>
      <c r="BDC308" s="1"/>
      <c r="BDD308" s="1"/>
      <c r="BDE308" s="1"/>
      <c r="BDF308" s="1"/>
      <c r="BDG308" s="1"/>
      <c r="BDH308" s="1"/>
      <c r="BDI308" s="1"/>
      <c r="BDJ308" s="1"/>
      <c r="BDK308" s="1"/>
      <c r="BDL308" s="1"/>
      <c r="BDM308" s="1"/>
      <c r="BDN308" s="1"/>
      <c r="BDO308" s="1"/>
      <c r="BDP308" s="1"/>
      <c r="BDQ308" s="1"/>
      <c r="BDR308" s="1"/>
      <c r="BDS308" s="1"/>
      <c r="BDT308" s="1"/>
      <c r="BDU308" s="1"/>
      <c r="BDV308" s="1"/>
      <c r="BDW308" s="1"/>
      <c r="BDX308" s="1"/>
      <c r="BDY308" s="1"/>
      <c r="BDZ308" s="1"/>
      <c r="BEA308" s="1"/>
      <c r="BEB308" s="1"/>
      <c r="BEC308" s="1"/>
      <c r="BED308" s="1"/>
      <c r="BEE308" s="1"/>
      <c r="BEF308" s="1"/>
      <c r="BEG308" s="1"/>
      <c r="BEH308" s="1"/>
      <c r="BEI308" s="1"/>
      <c r="BEJ308" s="1"/>
      <c r="BEK308" s="1"/>
      <c r="BEL308" s="1"/>
      <c r="BEM308" s="1"/>
      <c r="BEN308" s="1"/>
      <c r="BEO308" s="1"/>
      <c r="BEP308" s="1"/>
      <c r="BEQ308" s="1"/>
      <c r="BER308" s="1"/>
      <c r="BES308" s="1"/>
      <c r="BET308" s="1"/>
      <c r="BEU308" s="1"/>
      <c r="BEV308" s="1"/>
      <c r="BEW308" s="1"/>
      <c r="BEX308" s="1"/>
      <c r="BEY308" s="1"/>
      <c r="BEZ308" s="1"/>
      <c r="BFA308" s="1"/>
      <c r="BFB308" s="1"/>
      <c r="BFC308" s="1"/>
      <c r="BFD308" s="1"/>
      <c r="BFE308" s="1"/>
      <c r="BFF308" s="1"/>
      <c r="BFG308" s="1"/>
      <c r="BFH308" s="1"/>
      <c r="BFI308" s="1"/>
      <c r="BFJ308" s="1"/>
      <c r="BFK308" s="1"/>
      <c r="BFL308" s="1"/>
      <c r="BFM308" s="1"/>
      <c r="BFN308" s="1"/>
      <c r="BFO308" s="1"/>
      <c r="BFP308" s="1"/>
      <c r="BFQ308" s="1"/>
      <c r="BFR308" s="1"/>
      <c r="BFS308" s="1"/>
      <c r="BFT308" s="1"/>
      <c r="BFU308" s="1"/>
      <c r="BFV308" s="1"/>
      <c r="BFW308" s="1"/>
      <c r="BFX308" s="1"/>
      <c r="BFY308" s="1"/>
      <c r="BFZ308" s="1"/>
      <c r="BGA308" s="1"/>
      <c r="BGB308" s="1"/>
      <c r="BGC308" s="1"/>
      <c r="BGD308" s="1"/>
      <c r="BGE308" s="1"/>
      <c r="BGF308" s="1"/>
      <c r="BGG308" s="1"/>
      <c r="BGH308" s="1"/>
      <c r="BGI308" s="1"/>
      <c r="BGJ308" s="1"/>
      <c r="BGK308" s="1"/>
      <c r="BGL308" s="1"/>
      <c r="BGM308" s="1"/>
      <c r="BGN308" s="1"/>
      <c r="BGO308" s="1"/>
      <c r="BGP308" s="1"/>
      <c r="BGQ308" s="1"/>
      <c r="BGR308" s="1"/>
      <c r="BGS308" s="1"/>
      <c r="BGT308" s="1"/>
      <c r="BGU308" s="1"/>
      <c r="BGV308" s="1"/>
      <c r="BGW308" s="1"/>
      <c r="BGX308" s="1"/>
      <c r="BGY308" s="1"/>
      <c r="BGZ308" s="1"/>
      <c r="BHA308" s="1"/>
      <c r="BHB308" s="1"/>
      <c r="BHC308" s="1"/>
      <c r="BHD308" s="1"/>
      <c r="BHE308" s="1"/>
      <c r="BHF308" s="1"/>
      <c r="BHG308" s="1"/>
      <c r="BHH308" s="1"/>
      <c r="BHI308" s="1"/>
      <c r="BHJ308" s="1"/>
      <c r="BHK308" s="1"/>
      <c r="BHL308" s="1"/>
      <c r="BHM308" s="1"/>
      <c r="BHN308" s="1"/>
      <c r="BHO308" s="1"/>
      <c r="BHP308" s="1"/>
      <c r="BHQ308" s="1"/>
      <c r="BHR308" s="1"/>
      <c r="BHS308" s="1"/>
      <c r="BHT308" s="1"/>
      <c r="BHU308" s="1"/>
      <c r="BHV308" s="1"/>
      <c r="BHW308" s="1"/>
      <c r="BHX308" s="1"/>
      <c r="BHY308" s="1"/>
      <c r="BHZ308" s="1"/>
      <c r="BIA308" s="1"/>
      <c r="BIB308" s="1"/>
      <c r="BIC308" s="1"/>
      <c r="BID308" s="1"/>
      <c r="BIE308" s="1"/>
      <c r="BIF308" s="1"/>
      <c r="BIG308" s="1"/>
      <c r="BIH308" s="1"/>
      <c r="BII308" s="1"/>
      <c r="BIJ308" s="1"/>
      <c r="BIK308" s="1"/>
      <c r="BIL308" s="1"/>
      <c r="BIM308" s="1"/>
      <c r="BIN308" s="1"/>
      <c r="BIO308" s="1"/>
      <c r="BIP308" s="1"/>
      <c r="BIQ308" s="1"/>
      <c r="BIR308" s="1"/>
      <c r="BIS308" s="1"/>
      <c r="BIT308" s="1"/>
      <c r="BIU308" s="1"/>
      <c r="BIV308" s="1"/>
      <c r="BIW308" s="1"/>
      <c r="BIX308" s="1"/>
      <c r="BIY308" s="1"/>
      <c r="BIZ308" s="1"/>
      <c r="BJA308" s="1"/>
      <c r="BJB308" s="1"/>
      <c r="BJC308" s="1"/>
      <c r="BJD308" s="1"/>
      <c r="BJE308" s="1"/>
      <c r="BJF308" s="1"/>
      <c r="BJG308" s="1"/>
      <c r="BJH308" s="1"/>
      <c r="BJI308" s="1"/>
      <c r="BJJ308" s="1"/>
      <c r="BJK308" s="1"/>
      <c r="BJL308" s="1"/>
      <c r="BJM308" s="1"/>
      <c r="BJN308" s="1"/>
      <c r="BJO308" s="1"/>
      <c r="BJP308" s="1"/>
      <c r="BJQ308" s="1"/>
      <c r="BJR308" s="1"/>
      <c r="BJS308" s="1"/>
      <c r="BJT308" s="1"/>
      <c r="BJU308" s="1"/>
      <c r="BJV308" s="1"/>
      <c r="BJW308" s="1"/>
      <c r="BJX308" s="1"/>
      <c r="BJY308" s="1"/>
      <c r="BJZ308" s="1"/>
      <c r="BKA308" s="1"/>
      <c r="BKB308" s="1"/>
      <c r="BKC308" s="1"/>
      <c r="BKD308" s="1"/>
      <c r="BKE308" s="1"/>
      <c r="BKF308" s="1"/>
      <c r="BKG308" s="1"/>
      <c r="BKH308" s="1"/>
      <c r="BKI308" s="1"/>
      <c r="BKJ308" s="1"/>
      <c r="BKK308" s="1"/>
      <c r="BKL308" s="1"/>
      <c r="BKM308" s="1"/>
      <c r="BKN308" s="1"/>
      <c r="BKO308" s="1"/>
      <c r="BKP308" s="1"/>
      <c r="BKQ308" s="1"/>
      <c r="BKR308" s="1"/>
      <c r="BKS308" s="1"/>
      <c r="BKT308" s="1"/>
      <c r="BKU308" s="1"/>
      <c r="BKV308" s="1"/>
      <c r="BKW308" s="1"/>
      <c r="BKX308" s="1"/>
      <c r="BKY308" s="1"/>
      <c r="BKZ308" s="1"/>
      <c r="BLA308" s="1"/>
      <c r="BLB308" s="1"/>
      <c r="BLC308" s="1"/>
      <c r="BLD308" s="1"/>
      <c r="BLE308" s="1"/>
      <c r="BLF308" s="1"/>
      <c r="BLG308" s="1"/>
      <c r="BLH308" s="1"/>
      <c r="BLI308" s="1"/>
      <c r="BLJ308" s="1"/>
      <c r="BLK308" s="1"/>
      <c r="BLL308" s="1"/>
      <c r="BLM308" s="1"/>
      <c r="BLN308" s="1"/>
      <c r="BLO308" s="1"/>
      <c r="BLP308" s="1"/>
      <c r="BLQ308" s="1"/>
      <c r="BLR308" s="1"/>
      <c r="BLS308" s="1"/>
      <c r="BLT308" s="1"/>
      <c r="BLU308" s="1"/>
      <c r="BLV308" s="1"/>
      <c r="BLW308" s="1"/>
      <c r="BLX308" s="1"/>
      <c r="BLY308" s="1"/>
      <c r="BLZ308" s="1"/>
      <c r="BMA308" s="1"/>
      <c r="BMB308" s="1"/>
      <c r="BMC308" s="1"/>
      <c r="BMD308" s="1"/>
      <c r="BME308" s="1"/>
      <c r="BMF308" s="1"/>
      <c r="BMG308" s="1"/>
      <c r="BMH308" s="1"/>
      <c r="BMI308" s="1"/>
      <c r="BMJ308" s="1"/>
      <c r="BMK308" s="1"/>
      <c r="BML308" s="1"/>
      <c r="BMM308" s="1"/>
      <c r="BMN308" s="1"/>
      <c r="BMO308" s="1"/>
      <c r="BMP308" s="1"/>
      <c r="BMQ308" s="1"/>
      <c r="BMR308" s="1"/>
      <c r="BMS308" s="1"/>
      <c r="BMT308" s="1"/>
      <c r="BMU308" s="1"/>
      <c r="BMV308" s="1"/>
      <c r="BMW308" s="1"/>
      <c r="BMX308" s="1"/>
      <c r="BMY308" s="1"/>
      <c r="BMZ308" s="1"/>
      <c r="BNA308" s="1"/>
      <c r="BNB308" s="1"/>
      <c r="BNC308" s="1"/>
      <c r="BND308" s="1"/>
      <c r="BNE308" s="1"/>
      <c r="BNF308" s="1"/>
      <c r="BNG308" s="1"/>
      <c r="BNH308" s="1"/>
      <c r="BNI308" s="1"/>
      <c r="BNJ308" s="1"/>
      <c r="BNK308" s="1"/>
      <c r="BNL308" s="1"/>
      <c r="BNM308" s="1"/>
      <c r="BNN308" s="1"/>
      <c r="BNO308" s="1"/>
      <c r="BNP308" s="1"/>
      <c r="BNQ308" s="1"/>
      <c r="BNR308" s="1"/>
      <c r="BNS308" s="1"/>
      <c r="BNT308" s="1"/>
      <c r="BNU308" s="1"/>
      <c r="BNV308" s="1"/>
      <c r="BNW308" s="1"/>
      <c r="BNX308" s="1"/>
      <c r="BNY308" s="1"/>
      <c r="BNZ308" s="1"/>
      <c r="BOA308" s="1"/>
      <c r="BOB308" s="1"/>
      <c r="BOC308" s="1"/>
      <c r="BOD308" s="1"/>
      <c r="BOE308" s="1"/>
      <c r="BOF308" s="1"/>
      <c r="BOG308" s="1"/>
      <c r="BOH308" s="1"/>
      <c r="BOI308" s="1"/>
      <c r="BOJ308" s="1"/>
      <c r="BOK308" s="1"/>
      <c r="BOL308" s="1"/>
      <c r="BOM308" s="1"/>
      <c r="BON308" s="1"/>
      <c r="BOO308" s="1"/>
      <c r="BOP308" s="1"/>
      <c r="BOQ308" s="1"/>
      <c r="BOR308" s="1"/>
      <c r="BOS308" s="1"/>
      <c r="BOT308" s="1"/>
      <c r="BOU308" s="1"/>
      <c r="BOV308" s="1"/>
      <c r="BOW308" s="1"/>
      <c r="BOX308" s="1"/>
      <c r="BOY308" s="1"/>
      <c r="BOZ308" s="1"/>
      <c r="BPA308" s="1"/>
      <c r="BPB308" s="1"/>
      <c r="BPC308" s="1"/>
      <c r="BPD308" s="1"/>
      <c r="BPE308" s="1"/>
      <c r="BPF308" s="1"/>
      <c r="BPG308" s="1"/>
      <c r="BPH308" s="1"/>
      <c r="BPI308" s="1"/>
      <c r="BPJ308" s="1"/>
      <c r="BPK308" s="1"/>
      <c r="BPL308" s="1"/>
      <c r="BPM308" s="1"/>
      <c r="BPN308" s="1"/>
      <c r="BPO308" s="1"/>
      <c r="BPP308" s="1"/>
      <c r="BPQ308" s="1"/>
      <c r="BPR308" s="1"/>
      <c r="BPS308" s="1"/>
      <c r="BPT308" s="1"/>
      <c r="BPU308" s="1"/>
      <c r="BPV308" s="1"/>
      <c r="BPW308" s="1"/>
      <c r="BPX308" s="1"/>
      <c r="BPY308" s="1"/>
      <c r="BPZ308" s="1"/>
      <c r="BQA308" s="1"/>
      <c r="BQB308" s="1"/>
      <c r="BQC308" s="1"/>
      <c r="BQD308" s="1"/>
      <c r="BQE308" s="1"/>
      <c r="BQF308" s="1"/>
      <c r="BQG308" s="1"/>
      <c r="BQH308" s="1"/>
      <c r="BQI308" s="1"/>
      <c r="BQJ308" s="1"/>
      <c r="BQK308" s="1"/>
      <c r="BQL308" s="1"/>
      <c r="BQM308" s="1"/>
      <c r="BQN308" s="1"/>
      <c r="BQO308" s="1"/>
      <c r="BQP308" s="1"/>
      <c r="BQQ308" s="1"/>
      <c r="BQR308" s="1"/>
      <c r="BQS308" s="1"/>
      <c r="BQT308" s="1"/>
      <c r="BQU308" s="1"/>
      <c r="BQV308" s="1"/>
      <c r="BQW308" s="1"/>
      <c r="BQX308" s="1"/>
      <c r="BQY308" s="1"/>
      <c r="BQZ308" s="1"/>
      <c r="BRA308" s="1"/>
      <c r="BRB308" s="1"/>
      <c r="BRC308" s="1"/>
      <c r="BRD308" s="1"/>
      <c r="BRE308" s="1"/>
      <c r="BRF308" s="1"/>
      <c r="BRG308" s="1"/>
      <c r="BRH308" s="1"/>
      <c r="BRI308" s="1"/>
      <c r="BRJ308" s="1"/>
      <c r="BRK308" s="1"/>
      <c r="BRL308" s="1"/>
      <c r="BRM308" s="1"/>
      <c r="BRN308" s="1"/>
      <c r="BRO308" s="1"/>
      <c r="BRP308" s="1"/>
      <c r="BRQ308" s="1"/>
      <c r="BRR308" s="1"/>
      <c r="BRS308" s="1"/>
      <c r="BRT308" s="1"/>
      <c r="BRU308" s="1"/>
      <c r="BRV308" s="1"/>
      <c r="BRW308" s="1"/>
      <c r="BRX308" s="1"/>
      <c r="BRY308" s="1"/>
      <c r="BRZ308" s="1"/>
      <c r="BSA308" s="1"/>
      <c r="BSB308" s="1"/>
      <c r="BSC308" s="1"/>
      <c r="BSD308" s="1"/>
      <c r="BSE308" s="1"/>
      <c r="BSF308" s="1"/>
      <c r="BSG308" s="1"/>
      <c r="BSH308" s="1"/>
      <c r="BSI308" s="1"/>
      <c r="BSJ308" s="1"/>
      <c r="BSK308" s="1"/>
      <c r="BSL308" s="1"/>
      <c r="BSM308" s="1"/>
      <c r="BSN308" s="1"/>
      <c r="BSO308" s="1"/>
      <c r="BSP308" s="1"/>
      <c r="BSQ308" s="1"/>
      <c r="BSR308" s="1"/>
      <c r="BSS308" s="1"/>
      <c r="BST308" s="1"/>
      <c r="BSU308" s="1"/>
      <c r="BSV308" s="1"/>
      <c r="BSW308" s="1"/>
      <c r="BSX308" s="1"/>
      <c r="BSY308" s="1"/>
      <c r="BSZ308" s="1"/>
      <c r="BTA308" s="1"/>
      <c r="BTB308" s="1"/>
      <c r="BTC308" s="1"/>
      <c r="BTD308" s="1"/>
      <c r="BTE308" s="1"/>
      <c r="BTF308" s="1"/>
      <c r="BTG308" s="1"/>
      <c r="BTH308" s="1"/>
      <c r="BTI308" s="1"/>
      <c r="BTJ308" s="1"/>
      <c r="BTK308" s="1"/>
      <c r="BTL308" s="1"/>
      <c r="BTM308" s="1"/>
      <c r="BTN308" s="1"/>
      <c r="BTO308" s="1"/>
      <c r="BTP308" s="1"/>
      <c r="BTQ308" s="1"/>
      <c r="BTR308" s="1"/>
      <c r="BTS308" s="1"/>
      <c r="BTT308" s="1"/>
      <c r="BTU308" s="1"/>
      <c r="BTV308" s="1"/>
      <c r="BTW308" s="1"/>
      <c r="BTX308" s="1"/>
      <c r="BTY308" s="1"/>
      <c r="BTZ308" s="1"/>
      <c r="BUA308" s="1"/>
      <c r="BUB308" s="1"/>
      <c r="BUC308" s="1"/>
      <c r="BUD308" s="1"/>
      <c r="BUE308" s="1"/>
      <c r="BUF308" s="1"/>
      <c r="BUG308" s="1"/>
      <c r="BUH308" s="1"/>
      <c r="BUI308" s="1"/>
      <c r="BUJ308" s="1"/>
      <c r="BUK308" s="1"/>
      <c r="BUL308" s="1"/>
      <c r="BUM308" s="1"/>
      <c r="BUN308" s="1"/>
      <c r="BUO308" s="1"/>
      <c r="BUP308" s="1"/>
      <c r="BUQ308" s="1"/>
      <c r="BUR308" s="1"/>
      <c r="BUS308" s="1"/>
      <c r="BUT308" s="1"/>
      <c r="BUU308" s="1"/>
      <c r="BUV308" s="1"/>
      <c r="BUW308" s="1"/>
      <c r="BUX308" s="1"/>
      <c r="BUY308" s="1"/>
      <c r="BUZ308" s="1"/>
      <c r="BVA308" s="1"/>
      <c r="BVB308" s="1"/>
      <c r="BVC308" s="1"/>
      <c r="BVD308" s="1"/>
      <c r="BVE308" s="1"/>
      <c r="BVF308" s="1"/>
      <c r="BVG308" s="1"/>
      <c r="BVH308" s="1"/>
      <c r="BVI308" s="1"/>
      <c r="BVJ308" s="1"/>
      <c r="BVK308" s="1"/>
      <c r="BVL308" s="1"/>
      <c r="BVM308" s="1"/>
      <c r="BVN308" s="1"/>
      <c r="BVO308" s="1"/>
      <c r="BVP308" s="1"/>
      <c r="BVQ308" s="1"/>
      <c r="BVR308" s="1"/>
      <c r="BVS308" s="1"/>
      <c r="BVT308" s="1"/>
      <c r="BVU308" s="1"/>
      <c r="BVV308" s="1"/>
      <c r="BVW308" s="1"/>
      <c r="BVX308" s="1"/>
      <c r="BVY308" s="1"/>
      <c r="BVZ308" s="1"/>
      <c r="BWA308" s="1"/>
      <c r="BWB308" s="1"/>
      <c r="BWC308" s="1"/>
      <c r="BWD308" s="1"/>
      <c r="BWE308" s="1"/>
      <c r="BWF308" s="1"/>
      <c r="BWG308" s="1"/>
      <c r="BWH308" s="1"/>
      <c r="BWI308" s="1"/>
      <c r="BWJ308" s="1"/>
      <c r="BWK308" s="1"/>
      <c r="BWL308" s="1"/>
      <c r="BWM308" s="1"/>
      <c r="BWN308" s="1"/>
      <c r="BWO308" s="1"/>
      <c r="BWP308" s="1"/>
      <c r="BWQ308" s="1"/>
      <c r="BWR308" s="1"/>
      <c r="BWS308" s="1"/>
      <c r="BWT308" s="1"/>
      <c r="BWU308" s="1"/>
      <c r="BWV308" s="1"/>
      <c r="BWW308" s="1"/>
      <c r="BWX308" s="1"/>
      <c r="BWY308" s="1"/>
      <c r="BWZ308" s="1"/>
      <c r="BXA308" s="1"/>
      <c r="BXB308" s="1"/>
      <c r="BXC308" s="1"/>
      <c r="BXD308" s="1"/>
      <c r="BXE308" s="1"/>
      <c r="BXF308" s="1"/>
      <c r="BXG308" s="1"/>
      <c r="BXH308" s="1"/>
      <c r="BXI308" s="1"/>
      <c r="BXJ308" s="1"/>
      <c r="BXK308" s="1"/>
      <c r="BXL308" s="1"/>
      <c r="BXM308" s="1"/>
      <c r="BXN308" s="1"/>
      <c r="BXO308" s="1"/>
      <c r="BXP308" s="1"/>
      <c r="BXQ308" s="1"/>
      <c r="BXR308" s="1"/>
      <c r="BXS308" s="1"/>
      <c r="BXT308" s="1"/>
      <c r="BXU308" s="1"/>
      <c r="BXV308" s="1"/>
      <c r="BXW308" s="1"/>
      <c r="BXX308" s="1"/>
      <c r="BXY308" s="1"/>
      <c r="BXZ308" s="1"/>
      <c r="BYA308" s="1"/>
      <c r="BYB308" s="1"/>
      <c r="BYC308" s="1"/>
      <c r="BYD308" s="1"/>
      <c r="BYE308" s="1"/>
      <c r="BYF308" s="1"/>
      <c r="BYG308" s="1"/>
      <c r="BYH308" s="1"/>
      <c r="BYI308" s="1"/>
      <c r="BYJ308" s="1"/>
      <c r="BYK308" s="1"/>
      <c r="BYL308" s="1"/>
      <c r="BYM308" s="1"/>
      <c r="BYN308" s="1"/>
      <c r="BYO308" s="1"/>
      <c r="BYP308" s="1"/>
      <c r="BYQ308" s="1"/>
      <c r="BYR308" s="1"/>
      <c r="BYS308" s="1"/>
      <c r="BYT308" s="1"/>
      <c r="BYU308" s="1"/>
      <c r="BYV308" s="1"/>
      <c r="BYW308" s="1"/>
      <c r="BYX308" s="1"/>
      <c r="BYY308" s="1"/>
      <c r="BYZ308" s="1"/>
      <c r="BZA308" s="1"/>
      <c r="BZB308" s="1"/>
      <c r="BZC308" s="1"/>
      <c r="BZD308" s="1"/>
      <c r="BZE308" s="1"/>
      <c r="BZF308" s="1"/>
      <c r="BZG308" s="1"/>
      <c r="BZH308" s="1"/>
      <c r="BZI308" s="1"/>
      <c r="BZJ308" s="1"/>
      <c r="BZK308" s="1"/>
      <c r="BZL308" s="1"/>
      <c r="BZM308" s="1"/>
      <c r="BZN308" s="1"/>
      <c r="BZO308" s="1"/>
      <c r="BZP308" s="1"/>
      <c r="BZQ308" s="1"/>
      <c r="BZR308" s="1"/>
      <c r="BZS308" s="1"/>
      <c r="BZT308" s="1"/>
      <c r="BZU308" s="1"/>
      <c r="BZV308" s="1"/>
      <c r="BZW308" s="1"/>
      <c r="BZX308" s="1"/>
      <c r="BZY308" s="1"/>
      <c r="BZZ308" s="1"/>
      <c r="CAA308" s="1"/>
      <c r="CAB308" s="1"/>
      <c r="CAC308" s="1"/>
      <c r="CAD308" s="1"/>
      <c r="CAE308" s="1"/>
      <c r="CAF308" s="1"/>
      <c r="CAG308" s="1"/>
      <c r="CAH308" s="1"/>
      <c r="CAI308" s="1"/>
      <c r="CAJ308" s="1"/>
      <c r="CAK308" s="1"/>
      <c r="CAL308" s="1"/>
      <c r="CAM308" s="1"/>
      <c r="CAN308" s="1"/>
      <c r="CAO308" s="1"/>
      <c r="CAP308" s="1"/>
      <c r="CAQ308" s="1"/>
      <c r="CAR308" s="1"/>
      <c r="CAS308" s="1"/>
      <c r="CAT308" s="1"/>
      <c r="CAU308" s="1"/>
      <c r="CAV308" s="1"/>
      <c r="CAW308" s="1"/>
      <c r="CAX308" s="1"/>
      <c r="CAY308" s="1"/>
      <c r="CAZ308" s="1"/>
      <c r="CBA308" s="1"/>
      <c r="CBB308" s="1"/>
      <c r="CBC308" s="1"/>
      <c r="CBD308" s="1"/>
      <c r="CBE308" s="1"/>
      <c r="CBF308" s="1"/>
      <c r="CBG308" s="1"/>
      <c r="CBH308" s="1"/>
      <c r="CBI308" s="1"/>
      <c r="CBJ308" s="1"/>
      <c r="CBK308" s="1"/>
      <c r="CBL308" s="1"/>
      <c r="CBM308" s="1"/>
      <c r="CBN308" s="1"/>
      <c r="CBO308" s="1"/>
      <c r="CBP308" s="1"/>
      <c r="CBQ308" s="1"/>
      <c r="CBR308" s="1"/>
      <c r="CBS308" s="1"/>
      <c r="CBT308" s="1"/>
      <c r="CBU308" s="1"/>
      <c r="CBV308" s="1"/>
      <c r="CBW308" s="1"/>
      <c r="CBX308" s="1"/>
      <c r="CBY308" s="1"/>
      <c r="CBZ308" s="1"/>
      <c r="CCA308" s="1"/>
      <c r="CCB308" s="1"/>
      <c r="CCC308" s="1"/>
      <c r="CCD308" s="1"/>
      <c r="CCE308" s="1"/>
      <c r="CCF308" s="1"/>
      <c r="CCG308" s="1"/>
      <c r="CCH308" s="1"/>
      <c r="CCI308" s="1"/>
      <c r="CCJ308" s="1"/>
      <c r="CCK308" s="1"/>
      <c r="CCL308" s="1"/>
      <c r="CCM308" s="1"/>
      <c r="CCN308" s="1"/>
      <c r="CCO308" s="1"/>
      <c r="CCP308" s="1"/>
      <c r="CCQ308" s="1"/>
      <c r="CCR308" s="1"/>
      <c r="CCS308" s="1"/>
      <c r="CCT308" s="1"/>
      <c r="CCU308" s="1"/>
      <c r="CCV308" s="1"/>
      <c r="CCW308" s="1"/>
      <c r="CCX308" s="1"/>
      <c r="CCY308" s="1"/>
      <c r="CCZ308" s="1"/>
      <c r="CDA308" s="1"/>
      <c r="CDB308" s="1"/>
      <c r="CDC308" s="1"/>
      <c r="CDD308" s="1"/>
      <c r="CDE308" s="1"/>
      <c r="CDF308" s="1"/>
      <c r="CDG308" s="1"/>
      <c r="CDH308" s="1"/>
      <c r="CDI308" s="1"/>
      <c r="CDJ308" s="1"/>
      <c r="CDK308" s="1"/>
      <c r="CDL308" s="1"/>
      <c r="CDM308" s="1"/>
      <c r="CDN308" s="1"/>
      <c r="CDO308" s="1"/>
      <c r="CDP308" s="1"/>
      <c r="CDQ308" s="1"/>
      <c r="CDR308" s="1"/>
      <c r="CDS308" s="1"/>
      <c r="CDT308" s="1"/>
      <c r="CDU308" s="1"/>
      <c r="CDV308" s="1"/>
      <c r="CDW308" s="1"/>
      <c r="CDX308" s="1"/>
      <c r="CDY308" s="1"/>
      <c r="CDZ308" s="1"/>
      <c r="CEA308" s="1"/>
      <c r="CEB308" s="1"/>
      <c r="CEC308" s="1"/>
      <c r="CED308" s="1"/>
      <c r="CEE308" s="1"/>
      <c r="CEF308" s="1"/>
      <c r="CEG308" s="1"/>
      <c r="CEH308" s="1"/>
      <c r="CEI308" s="1"/>
      <c r="CEJ308" s="1"/>
      <c r="CEK308" s="1"/>
      <c r="CEL308" s="1"/>
      <c r="CEM308" s="1"/>
      <c r="CEN308" s="1"/>
      <c r="CEO308" s="1"/>
      <c r="CEP308" s="1"/>
      <c r="CEQ308" s="1"/>
      <c r="CER308" s="1"/>
      <c r="CES308" s="1"/>
      <c r="CET308" s="1"/>
      <c r="CEU308" s="1"/>
      <c r="CEV308" s="1"/>
      <c r="CEW308" s="1"/>
      <c r="CEX308" s="1"/>
      <c r="CEY308" s="1"/>
      <c r="CEZ308" s="1"/>
      <c r="CFA308" s="1"/>
      <c r="CFB308" s="1"/>
      <c r="CFC308" s="1"/>
      <c r="CFD308" s="1"/>
      <c r="CFE308" s="1"/>
      <c r="CFF308" s="1"/>
      <c r="CFG308" s="1"/>
      <c r="CFH308" s="1"/>
      <c r="CFI308" s="1"/>
      <c r="CFJ308" s="1"/>
      <c r="CFK308" s="1"/>
      <c r="CFL308" s="1"/>
      <c r="CFM308" s="1"/>
      <c r="CFN308" s="1"/>
      <c r="CFO308" s="1"/>
      <c r="CFP308" s="1"/>
      <c r="CFQ308" s="1"/>
      <c r="CFR308" s="1"/>
      <c r="CFS308" s="1"/>
      <c r="CFT308" s="1"/>
      <c r="CFU308" s="1"/>
      <c r="CFV308" s="1"/>
      <c r="CFW308" s="1"/>
      <c r="CFX308" s="1"/>
      <c r="CFY308" s="1"/>
      <c r="CFZ308" s="1"/>
      <c r="CGA308" s="1"/>
      <c r="CGB308" s="1"/>
      <c r="CGC308" s="1"/>
      <c r="CGD308" s="1"/>
      <c r="CGE308" s="1"/>
      <c r="CGF308" s="1"/>
      <c r="CGG308" s="1"/>
      <c r="CGH308" s="1"/>
      <c r="CGI308" s="1"/>
      <c r="CGJ308" s="1"/>
      <c r="CGK308" s="1"/>
      <c r="CGL308" s="1"/>
      <c r="CGM308" s="1"/>
      <c r="CGN308" s="1"/>
      <c r="CGO308" s="1"/>
      <c r="CGP308" s="1"/>
      <c r="CGQ308" s="1"/>
      <c r="CGR308" s="1"/>
      <c r="CGS308" s="1"/>
      <c r="CGT308" s="1"/>
      <c r="CGU308" s="1"/>
      <c r="CGV308" s="1"/>
      <c r="CGW308" s="1"/>
      <c r="CGX308" s="1"/>
      <c r="CGY308" s="1"/>
      <c r="CGZ308" s="1"/>
      <c r="CHA308" s="1"/>
      <c r="CHB308" s="1"/>
      <c r="CHC308" s="1"/>
      <c r="CHD308" s="1"/>
      <c r="CHE308" s="1"/>
      <c r="CHF308" s="1"/>
      <c r="CHG308" s="1"/>
      <c r="CHH308" s="1"/>
      <c r="CHI308" s="1"/>
      <c r="CHJ308" s="1"/>
      <c r="CHK308" s="1"/>
      <c r="CHL308" s="1"/>
      <c r="CHM308" s="1"/>
      <c r="CHN308" s="1"/>
      <c r="CHO308" s="1"/>
      <c r="CHP308" s="1"/>
      <c r="CHQ308" s="1"/>
      <c r="CHR308" s="1"/>
      <c r="CHS308" s="1"/>
      <c r="CHT308" s="1"/>
      <c r="CHU308" s="1"/>
      <c r="CHV308" s="1"/>
      <c r="CHW308" s="1"/>
      <c r="CHX308" s="1"/>
      <c r="CHY308" s="1"/>
      <c r="CHZ308" s="1"/>
      <c r="CIA308" s="1"/>
      <c r="CIB308" s="1"/>
      <c r="CIC308" s="1"/>
      <c r="CID308" s="1"/>
      <c r="CIE308" s="1"/>
      <c r="CIF308" s="1"/>
      <c r="CIG308" s="1"/>
      <c r="CIH308" s="1"/>
      <c r="CII308" s="1"/>
      <c r="CIJ308" s="1"/>
      <c r="CIK308" s="1"/>
      <c r="CIL308" s="1"/>
      <c r="CIM308" s="1"/>
      <c r="CIN308" s="1"/>
      <c r="CIO308" s="1"/>
      <c r="CIP308" s="1"/>
      <c r="CIQ308" s="1"/>
      <c r="CIR308" s="1"/>
      <c r="CIS308" s="1"/>
      <c r="CIT308" s="1"/>
      <c r="CIU308" s="1"/>
      <c r="CIV308" s="1"/>
      <c r="CIW308" s="1"/>
      <c r="CIX308" s="1"/>
      <c r="CIY308" s="1"/>
      <c r="CIZ308" s="1"/>
      <c r="CJA308" s="1"/>
      <c r="CJB308" s="1"/>
      <c r="CJC308" s="1"/>
      <c r="CJD308" s="1"/>
      <c r="CJE308" s="1"/>
      <c r="CJF308" s="1"/>
      <c r="CJG308" s="1"/>
      <c r="CJH308" s="1"/>
      <c r="CJI308" s="1"/>
      <c r="CJJ308" s="1"/>
      <c r="CJK308" s="1"/>
      <c r="CJL308" s="1"/>
      <c r="CJM308" s="1"/>
      <c r="CJN308" s="1"/>
      <c r="CJO308" s="1"/>
      <c r="CJP308" s="1"/>
      <c r="CJQ308" s="1"/>
      <c r="CJR308" s="1"/>
      <c r="CJS308" s="1"/>
      <c r="CJT308" s="1"/>
      <c r="CJU308" s="1"/>
      <c r="CJV308" s="1"/>
      <c r="CJW308" s="1"/>
      <c r="CJX308" s="1"/>
      <c r="CJY308" s="1"/>
      <c r="CJZ308" s="1"/>
      <c r="CKA308" s="1"/>
      <c r="CKB308" s="1"/>
      <c r="CKC308" s="1"/>
      <c r="CKD308" s="1"/>
      <c r="CKE308" s="1"/>
      <c r="CKF308" s="1"/>
      <c r="CKG308" s="1"/>
      <c r="CKH308" s="1"/>
      <c r="CKI308" s="1"/>
      <c r="CKJ308" s="1"/>
      <c r="CKK308" s="1"/>
      <c r="CKL308" s="1"/>
      <c r="CKM308" s="1"/>
      <c r="CKN308" s="1"/>
      <c r="CKO308" s="1"/>
      <c r="CKP308" s="1"/>
      <c r="CKQ308" s="1"/>
      <c r="CKR308" s="1"/>
      <c r="CKS308" s="1"/>
      <c r="CKT308" s="1"/>
      <c r="CKU308" s="1"/>
      <c r="CKV308" s="1"/>
      <c r="CKW308" s="1"/>
      <c r="CKX308" s="1"/>
      <c r="CKY308" s="1"/>
      <c r="CKZ308" s="1"/>
      <c r="CLA308" s="1"/>
      <c r="CLB308" s="1"/>
      <c r="CLC308" s="1"/>
      <c r="CLD308" s="1"/>
      <c r="CLE308" s="1"/>
      <c r="CLF308" s="1"/>
      <c r="CLG308" s="1"/>
      <c r="CLH308" s="1"/>
      <c r="CLI308" s="1"/>
      <c r="CLJ308" s="1"/>
      <c r="CLK308" s="1"/>
      <c r="CLL308" s="1"/>
      <c r="CLM308" s="1"/>
      <c r="CLN308" s="1"/>
      <c r="CLO308" s="1"/>
      <c r="CLP308" s="1"/>
      <c r="CLQ308" s="1"/>
      <c r="CLR308" s="1"/>
      <c r="CLS308" s="1"/>
      <c r="CLT308" s="1"/>
      <c r="CLU308" s="1"/>
      <c r="CLV308" s="1"/>
      <c r="CLW308" s="1"/>
      <c r="CLX308" s="1"/>
      <c r="CLY308" s="1"/>
      <c r="CLZ308" s="1"/>
      <c r="CMA308" s="1"/>
      <c r="CMB308" s="1"/>
      <c r="CMC308" s="1"/>
      <c r="CMD308" s="1"/>
      <c r="CME308" s="1"/>
      <c r="CMF308" s="1"/>
      <c r="CMG308" s="1"/>
      <c r="CMH308" s="1"/>
      <c r="CMI308" s="1"/>
      <c r="CMJ308" s="1"/>
      <c r="CMK308" s="1"/>
      <c r="CML308" s="1"/>
      <c r="CMM308" s="1"/>
      <c r="CMN308" s="1"/>
      <c r="CMO308" s="1"/>
      <c r="CMP308" s="1"/>
      <c r="CMQ308" s="1"/>
      <c r="CMR308" s="1"/>
      <c r="CMS308" s="1"/>
      <c r="CMT308" s="1"/>
      <c r="CMU308" s="1"/>
      <c r="CMV308" s="1"/>
      <c r="CMW308" s="1"/>
      <c r="CMX308" s="1"/>
      <c r="CMY308" s="1"/>
      <c r="CMZ308" s="1"/>
      <c r="CNA308" s="1"/>
      <c r="CNB308" s="1"/>
      <c r="CNC308" s="1"/>
      <c r="CND308" s="1"/>
      <c r="CNE308" s="1"/>
      <c r="CNF308" s="1"/>
      <c r="CNG308" s="1"/>
      <c r="CNH308" s="1"/>
      <c r="CNI308" s="1"/>
      <c r="CNJ308" s="1"/>
      <c r="CNK308" s="1"/>
      <c r="CNL308" s="1"/>
      <c r="CNM308" s="1"/>
      <c r="CNN308" s="1"/>
      <c r="CNO308" s="1"/>
      <c r="CNP308" s="1"/>
      <c r="CNQ308" s="1"/>
      <c r="CNR308" s="1"/>
      <c r="CNS308" s="1"/>
      <c r="CNT308" s="1"/>
      <c r="CNU308" s="1"/>
      <c r="CNV308" s="1"/>
      <c r="CNW308" s="1"/>
      <c r="CNX308" s="1"/>
      <c r="CNY308" s="1"/>
      <c r="CNZ308" s="1"/>
      <c r="COA308" s="1"/>
      <c r="COB308" s="1"/>
      <c r="COC308" s="1"/>
      <c r="COD308" s="1"/>
      <c r="COE308" s="1"/>
      <c r="COF308" s="1"/>
      <c r="COG308" s="1"/>
      <c r="COH308" s="1"/>
      <c r="COI308" s="1"/>
      <c r="COJ308" s="1"/>
      <c r="COK308" s="1"/>
      <c r="COL308" s="1"/>
      <c r="COM308" s="1"/>
      <c r="CON308" s="1"/>
      <c r="COO308" s="1"/>
      <c r="COP308" s="1"/>
      <c r="COQ308" s="1"/>
      <c r="COR308" s="1"/>
      <c r="COS308" s="1"/>
      <c r="COT308" s="1"/>
      <c r="COU308" s="1"/>
      <c r="COV308" s="1"/>
      <c r="COW308" s="1"/>
      <c r="COX308" s="1"/>
      <c r="COY308" s="1"/>
      <c r="COZ308" s="1"/>
      <c r="CPA308" s="1"/>
      <c r="CPB308" s="1"/>
      <c r="CPC308" s="1"/>
      <c r="CPD308" s="1"/>
      <c r="CPE308" s="1"/>
      <c r="CPF308" s="1"/>
      <c r="CPG308" s="1"/>
      <c r="CPH308" s="1"/>
      <c r="CPI308" s="1"/>
      <c r="CPJ308" s="1"/>
      <c r="CPK308" s="1"/>
      <c r="CPL308" s="1"/>
      <c r="CPM308" s="1"/>
      <c r="CPN308" s="1"/>
      <c r="CPO308" s="1"/>
      <c r="CPP308" s="1"/>
      <c r="CPQ308" s="1"/>
      <c r="CPR308" s="1"/>
      <c r="CPS308" s="1"/>
      <c r="CPT308" s="1"/>
      <c r="CPU308" s="1"/>
      <c r="CPV308" s="1"/>
      <c r="CPW308" s="1"/>
      <c r="CPX308" s="1"/>
      <c r="CPY308" s="1"/>
      <c r="CPZ308" s="1"/>
      <c r="CQA308" s="1"/>
      <c r="CQB308" s="1"/>
      <c r="CQC308" s="1"/>
      <c r="CQD308" s="1"/>
      <c r="CQE308" s="1"/>
      <c r="CQF308" s="1"/>
      <c r="CQG308" s="1"/>
      <c r="CQH308" s="1"/>
      <c r="CQI308" s="1"/>
      <c r="CQJ308" s="1"/>
      <c r="CQK308" s="1"/>
      <c r="CQL308" s="1"/>
      <c r="CQM308" s="1"/>
      <c r="CQN308" s="1"/>
      <c r="CQO308" s="1"/>
      <c r="CQP308" s="1"/>
      <c r="CQQ308" s="1"/>
      <c r="CQR308" s="1"/>
      <c r="CQS308" s="1"/>
      <c r="CQT308" s="1"/>
      <c r="CQU308" s="1"/>
      <c r="CQV308" s="1"/>
      <c r="CQW308" s="1"/>
      <c r="CQX308" s="1"/>
      <c r="CQY308" s="1"/>
      <c r="CQZ308" s="1"/>
      <c r="CRA308" s="1"/>
      <c r="CRB308" s="1"/>
      <c r="CRC308" s="1"/>
      <c r="CRD308" s="1"/>
      <c r="CRE308" s="1"/>
      <c r="CRF308" s="1"/>
      <c r="CRG308" s="1"/>
      <c r="CRH308" s="1"/>
      <c r="CRI308" s="1"/>
      <c r="CRJ308" s="1"/>
      <c r="CRK308" s="1"/>
      <c r="CRL308" s="1"/>
      <c r="CRM308" s="1"/>
      <c r="CRN308" s="1"/>
      <c r="CRO308" s="1"/>
      <c r="CRP308" s="1"/>
      <c r="CRQ308" s="1"/>
      <c r="CRR308" s="1"/>
      <c r="CRS308" s="1"/>
      <c r="CRT308" s="1"/>
      <c r="CRU308" s="1"/>
      <c r="CRV308" s="1"/>
      <c r="CRW308" s="1"/>
      <c r="CRX308" s="1"/>
      <c r="CRY308" s="1"/>
      <c r="CRZ308" s="1"/>
      <c r="CSA308" s="1"/>
      <c r="CSB308" s="1"/>
      <c r="CSC308" s="1"/>
      <c r="CSD308" s="1"/>
      <c r="CSE308" s="1"/>
      <c r="CSF308" s="1"/>
      <c r="CSG308" s="1"/>
      <c r="CSH308" s="1"/>
      <c r="CSI308" s="1"/>
      <c r="CSJ308" s="1"/>
      <c r="CSK308" s="1"/>
      <c r="CSL308" s="1"/>
      <c r="CSM308" s="1"/>
      <c r="CSN308" s="1"/>
      <c r="CSO308" s="1"/>
      <c r="CSP308" s="1"/>
      <c r="CSQ308" s="1"/>
      <c r="CSR308" s="1"/>
      <c r="CSS308" s="1"/>
      <c r="CST308" s="1"/>
      <c r="CSU308" s="1"/>
      <c r="CSV308" s="1"/>
      <c r="CSW308" s="1"/>
      <c r="CSX308" s="1"/>
      <c r="CSY308" s="1"/>
      <c r="CSZ308" s="1"/>
      <c r="CTA308" s="1"/>
      <c r="CTB308" s="1"/>
      <c r="CTC308" s="1"/>
      <c r="CTD308" s="1"/>
      <c r="CTE308" s="1"/>
      <c r="CTF308" s="1"/>
      <c r="CTG308" s="1"/>
      <c r="CTH308" s="1"/>
      <c r="CTI308" s="1"/>
      <c r="CTJ308" s="1"/>
      <c r="CTK308" s="1"/>
      <c r="CTL308" s="1"/>
      <c r="CTM308" s="1"/>
      <c r="CTN308" s="1"/>
      <c r="CTO308" s="1"/>
      <c r="CTP308" s="1"/>
      <c r="CTQ308" s="1"/>
      <c r="CTR308" s="1"/>
      <c r="CTS308" s="1"/>
      <c r="CTT308" s="1"/>
      <c r="CTU308" s="1"/>
      <c r="CTV308" s="1"/>
      <c r="CTW308" s="1"/>
      <c r="CTX308" s="1"/>
      <c r="CTY308" s="1"/>
      <c r="CTZ308" s="1"/>
      <c r="CUA308" s="1"/>
      <c r="CUB308" s="1"/>
      <c r="CUC308" s="1"/>
      <c r="CUD308" s="1"/>
      <c r="CUE308" s="1"/>
      <c r="CUF308" s="1"/>
      <c r="CUG308" s="1"/>
      <c r="CUH308" s="1"/>
      <c r="CUI308" s="1"/>
      <c r="CUJ308" s="1"/>
      <c r="CUK308" s="1"/>
      <c r="CUL308" s="1"/>
      <c r="CUM308" s="1"/>
      <c r="CUN308" s="1"/>
      <c r="CUO308" s="1"/>
      <c r="CUP308" s="1"/>
      <c r="CUQ308" s="1"/>
      <c r="CUR308" s="1"/>
      <c r="CUS308" s="1"/>
      <c r="CUT308" s="1"/>
      <c r="CUU308" s="1"/>
      <c r="CUV308" s="1"/>
      <c r="CUW308" s="1"/>
      <c r="CUX308" s="1"/>
      <c r="CUY308" s="1"/>
      <c r="CUZ308" s="1"/>
      <c r="CVA308" s="1"/>
      <c r="CVB308" s="1"/>
      <c r="CVC308" s="1"/>
      <c r="CVD308" s="1"/>
      <c r="CVE308" s="1"/>
      <c r="CVF308" s="1"/>
      <c r="CVG308" s="1"/>
      <c r="CVH308" s="1"/>
      <c r="CVI308" s="1"/>
      <c r="CVJ308" s="1"/>
      <c r="CVK308" s="1"/>
      <c r="CVL308" s="1"/>
      <c r="CVM308" s="1"/>
      <c r="CVN308" s="1"/>
      <c r="CVO308" s="1"/>
      <c r="CVP308" s="1"/>
      <c r="CVQ308" s="1"/>
      <c r="CVR308" s="1"/>
      <c r="CVS308" s="1"/>
      <c r="CVT308" s="1"/>
      <c r="CVU308" s="1"/>
      <c r="CVV308" s="1"/>
      <c r="CVW308" s="1"/>
      <c r="CVX308" s="1"/>
      <c r="CVY308" s="1"/>
      <c r="CVZ308" s="1"/>
      <c r="CWA308" s="1"/>
      <c r="CWB308" s="1"/>
      <c r="CWC308" s="1"/>
      <c r="CWD308" s="1"/>
      <c r="CWE308" s="1"/>
      <c r="CWF308" s="1"/>
      <c r="CWG308" s="1"/>
      <c r="CWH308" s="1"/>
      <c r="CWI308" s="1"/>
      <c r="CWJ308" s="1"/>
      <c r="CWK308" s="1"/>
      <c r="CWL308" s="1"/>
      <c r="CWM308" s="1"/>
      <c r="CWN308" s="1"/>
      <c r="CWO308" s="1"/>
      <c r="CWP308" s="1"/>
      <c r="CWQ308" s="1"/>
      <c r="CWR308" s="1"/>
      <c r="CWS308" s="1"/>
      <c r="CWT308" s="1"/>
      <c r="CWU308" s="1"/>
      <c r="CWV308" s="1"/>
      <c r="CWW308" s="1"/>
      <c r="CWX308" s="1"/>
      <c r="CWY308" s="1"/>
      <c r="CWZ308" s="1"/>
      <c r="CXA308" s="1"/>
      <c r="CXB308" s="1"/>
      <c r="CXC308" s="1"/>
      <c r="CXD308" s="1"/>
      <c r="CXE308" s="1"/>
      <c r="CXF308" s="1"/>
      <c r="CXG308" s="1"/>
      <c r="CXH308" s="1"/>
      <c r="CXI308" s="1"/>
      <c r="CXJ308" s="1"/>
      <c r="CXK308" s="1"/>
      <c r="CXL308" s="1"/>
      <c r="CXM308" s="1"/>
      <c r="CXN308" s="1"/>
      <c r="CXO308" s="1"/>
      <c r="CXP308" s="1"/>
      <c r="CXQ308" s="1"/>
      <c r="CXR308" s="1"/>
      <c r="CXS308" s="1"/>
      <c r="CXT308" s="1"/>
      <c r="CXU308" s="1"/>
      <c r="CXV308" s="1"/>
      <c r="CXW308" s="1"/>
      <c r="CXX308" s="1"/>
      <c r="CXY308" s="1"/>
      <c r="CXZ308" s="1"/>
      <c r="CYA308" s="1"/>
      <c r="CYB308" s="1"/>
      <c r="CYC308" s="1"/>
      <c r="CYD308" s="1"/>
      <c r="CYE308" s="1"/>
      <c r="CYF308" s="1"/>
      <c r="CYG308" s="1"/>
      <c r="CYH308" s="1"/>
      <c r="CYI308" s="1"/>
      <c r="CYJ308" s="1"/>
      <c r="CYK308" s="1"/>
      <c r="CYL308" s="1"/>
      <c r="CYM308" s="1"/>
      <c r="CYN308" s="1"/>
      <c r="CYO308" s="1"/>
      <c r="CYP308" s="1"/>
      <c r="CYQ308" s="1"/>
      <c r="CYR308" s="1"/>
      <c r="CYS308" s="1"/>
      <c r="CYT308" s="1"/>
      <c r="CYU308" s="1"/>
      <c r="CYV308" s="1"/>
      <c r="CYW308" s="1"/>
      <c r="CYX308" s="1"/>
      <c r="CYY308" s="1"/>
      <c r="CYZ308" s="1"/>
      <c r="CZA308" s="1"/>
      <c r="CZB308" s="1"/>
      <c r="CZC308" s="1"/>
      <c r="CZD308" s="1"/>
      <c r="CZE308" s="1"/>
      <c r="CZF308" s="1"/>
      <c r="CZG308" s="1"/>
      <c r="CZH308" s="1"/>
      <c r="CZI308" s="1"/>
      <c r="CZJ308" s="1"/>
      <c r="CZK308" s="1"/>
      <c r="CZL308" s="1"/>
      <c r="CZM308" s="1"/>
      <c r="CZN308" s="1"/>
      <c r="CZO308" s="1"/>
      <c r="CZP308" s="1"/>
      <c r="CZQ308" s="1"/>
      <c r="CZR308" s="1"/>
      <c r="CZS308" s="1"/>
      <c r="CZT308" s="1"/>
      <c r="CZU308" s="1"/>
      <c r="CZV308" s="1"/>
      <c r="CZW308" s="1"/>
      <c r="CZX308" s="1"/>
      <c r="CZY308" s="1"/>
      <c r="CZZ308" s="1"/>
      <c r="DAA308" s="1"/>
      <c r="DAB308" s="1"/>
      <c r="DAC308" s="1"/>
      <c r="DAD308" s="1"/>
      <c r="DAE308" s="1"/>
      <c r="DAF308" s="1"/>
      <c r="DAG308" s="1"/>
      <c r="DAH308" s="1"/>
      <c r="DAI308" s="1"/>
      <c r="DAJ308" s="1"/>
      <c r="DAK308" s="1"/>
      <c r="DAL308" s="1"/>
      <c r="DAM308" s="1"/>
      <c r="DAN308" s="1"/>
      <c r="DAO308" s="1"/>
      <c r="DAP308" s="1"/>
      <c r="DAQ308" s="1"/>
      <c r="DAR308" s="1"/>
      <c r="DAS308" s="1"/>
      <c r="DAT308" s="1"/>
      <c r="DAU308" s="1"/>
      <c r="DAV308" s="1"/>
      <c r="DAW308" s="1"/>
      <c r="DAX308" s="1"/>
      <c r="DAY308" s="1"/>
      <c r="DAZ308" s="1"/>
      <c r="DBA308" s="1"/>
      <c r="DBB308" s="1"/>
      <c r="DBC308" s="1"/>
      <c r="DBD308" s="1"/>
      <c r="DBE308" s="1"/>
      <c r="DBF308" s="1"/>
      <c r="DBG308" s="1"/>
      <c r="DBH308" s="1"/>
      <c r="DBI308" s="1"/>
      <c r="DBJ308" s="1"/>
      <c r="DBK308" s="1"/>
      <c r="DBL308" s="1"/>
      <c r="DBM308" s="1"/>
      <c r="DBN308" s="1"/>
      <c r="DBO308" s="1"/>
      <c r="DBP308" s="1"/>
      <c r="DBQ308" s="1"/>
      <c r="DBR308" s="1"/>
      <c r="DBS308" s="1"/>
      <c r="DBT308" s="1"/>
      <c r="DBU308" s="1"/>
      <c r="DBV308" s="1"/>
      <c r="DBW308" s="1"/>
      <c r="DBX308" s="1"/>
      <c r="DBY308" s="1"/>
      <c r="DBZ308" s="1"/>
      <c r="DCA308" s="1"/>
      <c r="DCB308" s="1"/>
      <c r="DCC308" s="1"/>
      <c r="DCD308" s="1"/>
      <c r="DCE308" s="1"/>
      <c r="DCF308" s="1"/>
      <c r="DCG308" s="1"/>
      <c r="DCH308" s="1"/>
      <c r="DCI308" s="1"/>
      <c r="DCJ308" s="1"/>
      <c r="DCK308" s="1"/>
      <c r="DCL308" s="1"/>
      <c r="DCM308" s="1"/>
      <c r="DCN308" s="1"/>
      <c r="DCO308" s="1"/>
      <c r="DCP308" s="1"/>
      <c r="DCQ308" s="1"/>
      <c r="DCR308" s="1"/>
      <c r="DCS308" s="1"/>
      <c r="DCT308" s="1"/>
      <c r="DCU308" s="1"/>
      <c r="DCV308" s="1"/>
      <c r="DCW308" s="1"/>
      <c r="DCX308" s="1"/>
      <c r="DCY308" s="1"/>
      <c r="DCZ308" s="1"/>
      <c r="DDA308" s="1"/>
      <c r="DDB308" s="1"/>
      <c r="DDC308" s="1"/>
      <c r="DDD308" s="1"/>
      <c r="DDE308" s="1"/>
      <c r="DDF308" s="1"/>
      <c r="DDG308" s="1"/>
      <c r="DDH308" s="1"/>
      <c r="DDI308" s="1"/>
      <c r="DDJ308" s="1"/>
      <c r="DDK308" s="1"/>
      <c r="DDL308" s="1"/>
      <c r="DDM308" s="1"/>
      <c r="DDN308" s="1"/>
      <c r="DDO308" s="1"/>
      <c r="DDP308" s="1"/>
      <c r="DDQ308" s="1"/>
      <c r="DDR308" s="1"/>
      <c r="DDS308" s="1"/>
      <c r="DDT308" s="1"/>
      <c r="DDU308" s="1"/>
      <c r="DDV308" s="1"/>
      <c r="DDW308" s="1"/>
      <c r="DDX308" s="1"/>
      <c r="DDY308" s="1"/>
      <c r="DDZ308" s="1"/>
      <c r="DEA308" s="1"/>
      <c r="DEB308" s="1"/>
      <c r="DEC308" s="1"/>
      <c r="DED308" s="1"/>
      <c r="DEE308" s="1"/>
      <c r="DEF308" s="1"/>
      <c r="DEG308" s="1"/>
      <c r="DEH308" s="1"/>
      <c r="DEI308" s="1"/>
      <c r="DEJ308" s="1"/>
      <c r="DEK308" s="1"/>
      <c r="DEL308" s="1"/>
      <c r="DEM308" s="1"/>
      <c r="DEN308" s="1"/>
      <c r="DEO308" s="1"/>
      <c r="DEP308" s="1"/>
      <c r="DEQ308" s="1"/>
      <c r="DER308" s="1"/>
      <c r="DES308" s="1"/>
      <c r="DET308" s="1"/>
      <c r="DEU308" s="1"/>
      <c r="DEV308" s="1"/>
      <c r="DEW308" s="1"/>
      <c r="DEX308" s="1"/>
      <c r="DEY308" s="1"/>
      <c r="DEZ308" s="1"/>
      <c r="DFA308" s="1"/>
      <c r="DFB308" s="1"/>
      <c r="DFC308" s="1"/>
      <c r="DFD308" s="1"/>
      <c r="DFE308" s="1"/>
      <c r="DFF308" s="1"/>
      <c r="DFG308" s="1"/>
      <c r="DFH308" s="1"/>
      <c r="DFI308" s="1"/>
      <c r="DFJ308" s="1"/>
      <c r="DFK308" s="1"/>
      <c r="DFL308" s="1"/>
      <c r="DFM308" s="1"/>
      <c r="DFN308" s="1"/>
      <c r="DFO308" s="1"/>
      <c r="DFP308" s="1"/>
      <c r="DFQ308" s="1"/>
      <c r="DFR308" s="1"/>
      <c r="DFS308" s="1"/>
      <c r="DFT308" s="1"/>
      <c r="DFU308" s="1"/>
      <c r="DFV308" s="1"/>
      <c r="DFW308" s="1"/>
      <c r="DFX308" s="1"/>
      <c r="DFY308" s="1"/>
      <c r="DFZ308" s="1"/>
      <c r="DGA308" s="1"/>
      <c r="DGB308" s="1"/>
      <c r="DGC308" s="1"/>
      <c r="DGD308" s="1"/>
      <c r="DGE308" s="1"/>
      <c r="DGF308" s="1"/>
      <c r="DGG308" s="1"/>
      <c r="DGH308" s="1"/>
      <c r="DGI308" s="1"/>
      <c r="DGJ308" s="1"/>
      <c r="DGK308" s="1"/>
      <c r="DGL308" s="1"/>
      <c r="DGM308" s="1"/>
      <c r="DGN308" s="1"/>
      <c r="DGO308" s="1"/>
      <c r="DGP308" s="1"/>
      <c r="DGQ308" s="1"/>
      <c r="DGR308" s="1"/>
      <c r="DGS308" s="1"/>
      <c r="DGT308" s="1"/>
      <c r="DGU308" s="1"/>
      <c r="DGV308" s="1"/>
      <c r="DGW308" s="1"/>
      <c r="DGX308" s="1"/>
      <c r="DGY308" s="1"/>
      <c r="DGZ308" s="1"/>
      <c r="DHA308" s="1"/>
      <c r="DHB308" s="1"/>
      <c r="DHC308" s="1"/>
      <c r="DHD308" s="1"/>
      <c r="DHE308" s="1"/>
      <c r="DHF308" s="1"/>
      <c r="DHG308" s="1"/>
      <c r="DHH308" s="1"/>
      <c r="DHI308" s="1"/>
      <c r="DHJ308" s="1"/>
      <c r="DHK308" s="1"/>
      <c r="DHL308" s="1"/>
      <c r="DHM308" s="1"/>
      <c r="DHN308" s="1"/>
      <c r="DHO308" s="1"/>
      <c r="DHP308" s="1"/>
      <c r="DHQ308" s="1"/>
      <c r="DHR308" s="1"/>
      <c r="DHS308" s="1"/>
      <c r="DHT308" s="1"/>
      <c r="DHU308" s="1"/>
      <c r="DHV308" s="1"/>
      <c r="DHW308" s="1"/>
      <c r="DHX308" s="1"/>
      <c r="DHY308" s="1"/>
      <c r="DHZ308" s="1"/>
      <c r="DIA308" s="1"/>
      <c r="DIB308" s="1"/>
      <c r="DIC308" s="1"/>
      <c r="DID308" s="1"/>
      <c r="DIE308" s="1"/>
      <c r="DIF308" s="1"/>
      <c r="DIG308" s="1"/>
      <c r="DIH308" s="1"/>
      <c r="DII308" s="1"/>
      <c r="DIJ308" s="1"/>
      <c r="DIK308" s="1"/>
      <c r="DIL308" s="1"/>
      <c r="DIM308" s="1"/>
      <c r="DIN308" s="1"/>
      <c r="DIO308" s="1"/>
      <c r="DIP308" s="1"/>
      <c r="DIQ308" s="1"/>
      <c r="DIR308" s="1"/>
      <c r="DIS308" s="1"/>
      <c r="DIT308" s="1"/>
      <c r="DIU308" s="1"/>
      <c r="DIV308" s="1"/>
      <c r="DIW308" s="1"/>
      <c r="DIX308" s="1"/>
      <c r="DIY308" s="1"/>
      <c r="DIZ308" s="1"/>
      <c r="DJA308" s="1"/>
      <c r="DJB308" s="1"/>
      <c r="DJC308" s="1"/>
      <c r="DJD308" s="1"/>
      <c r="DJE308" s="1"/>
      <c r="DJF308" s="1"/>
      <c r="DJG308" s="1"/>
      <c r="DJH308" s="1"/>
      <c r="DJI308" s="1"/>
      <c r="DJJ308" s="1"/>
      <c r="DJK308" s="1"/>
      <c r="DJL308" s="1"/>
      <c r="DJM308" s="1"/>
      <c r="DJN308" s="1"/>
      <c r="DJO308" s="1"/>
      <c r="DJP308" s="1"/>
      <c r="DJQ308" s="1"/>
      <c r="DJR308" s="1"/>
      <c r="DJS308" s="1"/>
      <c r="DJT308" s="1"/>
      <c r="DJU308" s="1"/>
      <c r="DJV308" s="1"/>
      <c r="DJW308" s="1"/>
      <c r="DJX308" s="1"/>
      <c r="DJY308" s="1"/>
      <c r="DJZ308" s="1"/>
      <c r="DKA308" s="1"/>
      <c r="DKB308" s="1"/>
      <c r="DKC308" s="1"/>
      <c r="DKD308" s="1"/>
      <c r="DKE308" s="1"/>
      <c r="DKF308" s="1"/>
      <c r="DKG308" s="1"/>
      <c r="DKH308" s="1"/>
      <c r="DKI308" s="1"/>
      <c r="DKJ308" s="1"/>
      <c r="DKK308" s="1"/>
      <c r="DKL308" s="1"/>
      <c r="DKM308" s="1"/>
      <c r="DKN308" s="1"/>
      <c r="DKO308" s="1"/>
      <c r="DKP308" s="1"/>
      <c r="DKQ308" s="1"/>
      <c r="DKR308" s="1"/>
      <c r="DKS308" s="1"/>
      <c r="DKT308" s="1"/>
      <c r="DKU308" s="1"/>
      <c r="DKV308" s="1"/>
      <c r="DKW308" s="1"/>
      <c r="DKX308" s="1"/>
      <c r="DKY308" s="1"/>
      <c r="DKZ308" s="1"/>
      <c r="DLA308" s="1"/>
      <c r="DLB308" s="1"/>
      <c r="DLC308" s="1"/>
      <c r="DLD308" s="1"/>
      <c r="DLE308" s="1"/>
      <c r="DLF308" s="1"/>
      <c r="DLG308" s="1"/>
      <c r="DLH308" s="1"/>
      <c r="DLI308" s="1"/>
      <c r="DLJ308" s="1"/>
      <c r="DLK308" s="1"/>
      <c r="DLL308" s="1"/>
      <c r="DLM308" s="1"/>
      <c r="DLN308" s="1"/>
      <c r="DLO308" s="1"/>
      <c r="DLP308" s="1"/>
      <c r="DLQ308" s="1"/>
      <c r="DLR308" s="1"/>
      <c r="DLS308" s="1"/>
      <c r="DLT308" s="1"/>
      <c r="DLU308" s="1"/>
      <c r="DLV308" s="1"/>
      <c r="DLW308" s="1"/>
      <c r="DLX308" s="1"/>
      <c r="DLY308" s="1"/>
      <c r="DLZ308" s="1"/>
      <c r="DMA308" s="1"/>
      <c r="DMB308" s="1"/>
      <c r="DMC308" s="1"/>
      <c r="DMD308" s="1"/>
      <c r="DME308" s="1"/>
      <c r="DMF308" s="1"/>
      <c r="DMG308" s="1"/>
      <c r="DMH308" s="1"/>
      <c r="DMI308" s="1"/>
      <c r="DMJ308" s="1"/>
      <c r="DMK308" s="1"/>
      <c r="DML308" s="1"/>
      <c r="DMM308" s="1"/>
      <c r="DMN308" s="1"/>
      <c r="DMO308" s="1"/>
      <c r="DMP308" s="1"/>
      <c r="DMQ308" s="1"/>
      <c r="DMR308" s="1"/>
      <c r="DMS308" s="1"/>
      <c r="DMT308" s="1"/>
      <c r="DMU308" s="1"/>
      <c r="DMV308" s="1"/>
      <c r="DMW308" s="1"/>
      <c r="DMX308" s="1"/>
      <c r="DMY308" s="1"/>
      <c r="DMZ308" s="1"/>
      <c r="DNA308" s="1"/>
      <c r="DNB308" s="1"/>
      <c r="DNC308" s="1"/>
      <c r="DND308" s="1"/>
      <c r="DNE308" s="1"/>
      <c r="DNF308" s="1"/>
      <c r="DNG308" s="1"/>
      <c r="DNH308" s="1"/>
      <c r="DNI308" s="1"/>
      <c r="DNJ308" s="1"/>
      <c r="DNK308" s="1"/>
      <c r="DNL308" s="1"/>
      <c r="DNM308" s="1"/>
      <c r="DNN308" s="1"/>
      <c r="DNO308" s="1"/>
      <c r="DNP308" s="1"/>
      <c r="DNQ308" s="1"/>
      <c r="DNR308" s="1"/>
      <c r="DNS308" s="1"/>
      <c r="DNT308" s="1"/>
      <c r="DNU308" s="1"/>
      <c r="DNV308" s="1"/>
      <c r="DNW308" s="1"/>
      <c r="DNX308" s="1"/>
      <c r="DNY308" s="1"/>
      <c r="DNZ308" s="1"/>
      <c r="DOA308" s="1"/>
      <c r="DOB308" s="1"/>
      <c r="DOC308" s="1"/>
      <c r="DOD308" s="1"/>
      <c r="DOE308" s="1"/>
      <c r="DOF308" s="1"/>
      <c r="DOG308" s="1"/>
      <c r="DOH308" s="1"/>
      <c r="DOI308" s="1"/>
      <c r="DOJ308" s="1"/>
      <c r="DOK308" s="1"/>
      <c r="DOL308" s="1"/>
      <c r="DOM308" s="1"/>
      <c r="DON308" s="1"/>
      <c r="DOO308" s="1"/>
      <c r="DOP308" s="1"/>
      <c r="DOQ308" s="1"/>
      <c r="DOR308" s="1"/>
      <c r="DOS308" s="1"/>
      <c r="DOT308" s="1"/>
      <c r="DOU308" s="1"/>
      <c r="DOV308" s="1"/>
      <c r="DOW308" s="1"/>
      <c r="DOX308" s="1"/>
      <c r="DOY308" s="1"/>
      <c r="DOZ308" s="1"/>
      <c r="DPA308" s="1"/>
      <c r="DPB308" s="1"/>
      <c r="DPC308" s="1"/>
      <c r="DPD308" s="1"/>
      <c r="DPE308" s="1"/>
      <c r="DPF308" s="1"/>
      <c r="DPG308" s="1"/>
      <c r="DPH308" s="1"/>
      <c r="DPI308" s="1"/>
      <c r="DPJ308" s="1"/>
      <c r="DPK308" s="1"/>
      <c r="DPL308" s="1"/>
      <c r="DPM308" s="1"/>
      <c r="DPN308" s="1"/>
      <c r="DPO308" s="1"/>
      <c r="DPP308" s="1"/>
      <c r="DPQ308" s="1"/>
      <c r="DPR308" s="1"/>
      <c r="DPS308" s="1"/>
      <c r="DPT308" s="1"/>
      <c r="DPU308" s="1"/>
      <c r="DPV308" s="1"/>
      <c r="DPW308" s="1"/>
      <c r="DPX308" s="1"/>
      <c r="DPY308" s="1"/>
      <c r="DPZ308" s="1"/>
      <c r="DQA308" s="1"/>
      <c r="DQB308" s="1"/>
      <c r="DQC308" s="1"/>
      <c r="DQD308" s="1"/>
      <c r="DQE308" s="1"/>
      <c r="DQF308" s="1"/>
      <c r="DQG308" s="1"/>
      <c r="DQH308" s="1"/>
      <c r="DQI308" s="1"/>
      <c r="DQJ308" s="1"/>
      <c r="DQK308" s="1"/>
      <c r="DQL308" s="1"/>
      <c r="DQM308" s="1"/>
      <c r="DQN308" s="1"/>
      <c r="DQO308" s="1"/>
      <c r="DQP308" s="1"/>
      <c r="DQQ308" s="1"/>
      <c r="DQR308" s="1"/>
      <c r="DQS308" s="1"/>
      <c r="DQT308" s="1"/>
      <c r="DQU308" s="1"/>
      <c r="DQV308" s="1"/>
      <c r="DQW308" s="1"/>
      <c r="DQX308" s="1"/>
      <c r="DQY308" s="1"/>
      <c r="DQZ308" s="1"/>
      <c r="DRA308" s="1"/>
      <c r="DRB308" s="1"/>
      <c r="DRC308" s="1"/>
      <c r="DRD308" s="1"/>
      <c r="DRE308" s="1"/>
      <c r="DRF308" s="1"/>
      <c r="DRG308" s="1"/>
      <c r="DRH308" s="1"/>
      <c r="DRI308" s="1"/>
      <c r="DRJ308" s="1"/>
      <c r="DRK308" s="1"/>
      <c r="DRL308" s="1"/>
      <c r="DRM308" s="1"/>
      <c r="DRN308" s="1"/>
      <c r="DRO308" s="1"/>
      <c r="DRP308" s="1"/>
      <c r="DRQ308" s="1"/>
      <c r="DRR308" s="1"/>
      <c r="DRS308" s="1"/>
      <c r="DRT308" s="1"/>
      <c r="DRU308" s="1"/>
      <c r="DRV308" s="1"/>
      <c r="DRW308" s="1"/>
      <c r="DRX308" s="1"/>
      <c r="DRY308" s="1"/>
      <c r="DRZ308" s="1"/>
      <c r="DSA308" s="1"/>
      <c r="DSB308" s="1"/>
      <c r="DSC308" s="1"/>
      <c r="DSD308" s="1"/>
      <c r="DSE308" s="1"/>
      <c r="DSF308" s="1"/>
      <c r="DSG308" s="1"/>
      <c r="DSH308" s="1"/>
      <c r="DSI308" s="1"/>
      <c r="DSJ308" s="1"/>
      <c r="DSK308" s="1"/>
      <c r="DSL308" s="1"/>
      <c r="DSM308" s="1"/>
      <c r="DSN308" s="1"/>
      <c r="DSO308" s="1"/>
      <c r="DSP308" s="1"/>
      <c r="DSQ308" s="1"/>
      <c r="DSR308" s="1"/>
      <c r="DSS308" s="1"/>
      <c r="DST308" s="1"/>
      <c r="DSU308" s="1"/>
      <c r="DSV308" s="1"/>
      <c r="DSW308" s="1"/>
      <c r="DSX308" s="1"/>
      <c r="DSY308" s="1"/>
      <c r="DSZ308" s="1"/>
      <c r="DTA308" s="1"/>
      <c r="DTB308" s="1"/>
      <c r="DTC308" s="1"/>
      <c r="DTD308" s="1"/>
      <c r="DTE308" s="1"/>
      <c r="DTF308" s="1"/>
      <c r="DTG308" s="1"/>
      <c r="DTH308" s="1"/>
      <c r="DTI308" s="1"/>
      <c r="DTJ308" s="1"/>
      <c r="DTK308" s="1"/>
      <c r="DTL308" s="1"/>
      <c r="DTM308" s="1"/>
      <c r="DTN308" s="1"/>
      <c r="DTO308" s="1"/>
      <c r="DTP308" s="1"/>
      <c r="DTQ308" s="1"/>
      <c r="DTR308" s="1"/>
      <c r="DTS308" s="1"/>
      <c r="DTT308" s="1"/>
      <c r="DTU308" s="1"/>
      <c r="DTV308" s="1"/>
      <c r="DTW308" s="1"/>
      <c r="DTX308" s="1"/>
      <c r="DTY308" s="1"/>
      <c r="DTZ308" s="1"/>
      <c r="DUA308" s="1"/>
      <c r="DUB308" s="1"/>
      <c r="DUC308" s="1"/>
      <c r="DUD308" s="1"/>
      <c r="DUE308" s="1"/>
      <c r="DUF308" s="1"/>
      <c r="DUG308" s="1"/>
      <c r="DUH308" s="1"/>
      <c r="DUI308" s="1"/>
      <c r="DUJ308" s="1"/>
      <c r="DUK308" s="1"/>
      <c r="DUL308" s="1"/>
      <c r="DUM308" s="1"/>
      <c r="DUN308" s="1"/>
      <c r="DUO308" s="1"/>
      <c r="DUP308" s="1"/>
      <c r="DUQ308" s="1"/>
      <c r="DUR308" s="1"/>
      <c r="DUS308" s="1"/>
      <c r="DUT308" s="1"/>
      <c r="DUU308" s="1"/>
      <c r="DUV308" s="1"/>
      <c r="DUW308" s="1"/>
      <c r="DUX308" s="1"/>
      <c r="DUY308" s="1"/>
      <c r="DUZ308" s="1"/>
      <c r="DVA308" s="1"/>
      <c r="DVB308" s="1"/>
      <c r="DVC308" s="1"/>
      <c r="DVD308" s="1"/>
      <c r="DVE308" s="1"/>
      <c r="DVF308" s="1"/>
      <c r="DVG308" s="1"/>
      <c r="DVH308" s="1"/>
      <c r="DVI308" s="1"/>
      <c r="DVJ308" s="1"/>
      <c r="DVK308" s="1"/>
      <c r="DVL308" s="1"/>
      <c r="DVM308" s="1"/>
      <c r="DVN308" s="1"/>
      <c r="DVO308" s="1"/>
      <c r="DVP308" s="1"/>
      <c r="DVQ308" s="1"/>
      <c r="DVR308" s="1"/>
      <c r="DVS308" s="1"/>
      <c r="DVT308" s="1"/>
      <c r="DVU308" s="1"/>
      <c r="DVV308" s="1"/>
      <c r="DVW308" s="1"/>
      <c r="DVX308" s="1"/>
      <c r="DVY308" s="1"/>
      <c r="DVZ308" s="1"/>
      <c r="DWA308" s="1"/>
      <c r="DWB308" s="1"/>
      <c r="DWC308" s="1"/>
      <c r="DWD308" s="1"/>
      <c r="DWE308" s="1"/>
      <c r="DWF308" s="1"/>
      <c r="DWG308" s="1"/>
      <c r="DWH308" s="1"/>
      <c r="DWI308" s="1"/>
      <c r="DWJ308" s="1"/>
      <c r="DWK308" s="1"/>
      <c r="DWL308" s="1"/>
      <c r="DWM308" s="1"/>
      <c r="DWN308" s="1"/>
      <c r="DWO308" s="1"/>
      <c r="DWP308" s="1"/>
      <c r="DWQ308" s="1"/>
      <c r="DWR308" s="1"/>
      <c r="DWS308" s="1"/>
      <c r="DWT308" s="1"/>
      <c r="DWU308" s="1"/>
      <c r="DWV308" s="1"/>
      <c r="DWW308" s="1"/>
      <c r="DWX308" s="1"/>
      <c r="DWY308" s="1"/>
      <c r="DWZ308" s="1"/>
      <c r="DXA308" s="1"/>
      <c r="DXB308" s="1"/>
      <c r="DXC308" s="1"/>
      <c r="DXD308" s="1"/>
      <c r="DXE308" s="1"/>
      <c r="DXF308" s="1"/>
      <c r="DXG308" s="1"/>
      <c r="DXH308" s="1"/>
      <c r="DXI308" s="1"/>
      <c r="DXJ308" s="1"/>
      <c r="DXK308" s="1"/>
      <c r="DXL308" s="1"/>
      <c r="DXM308" s="1"/>
      <c r="DXN308" s="1"/>
      <c r="DXO308" s="1"/>
      <c r="DXP308" s="1"/>
      <c r="DXQ308" s="1"/>
      <c r="DXR308" s="1"/>
      <c r="DXS308" s="1"/>
      <c r="DXT308" s="1"/>
      <c r="DXU308" s="1"/>
      <c r="DXV308" s="1"/>
      <c r="DXW308" s="1"/>
      <c r="DXX308" s="1"/>
      <c r="DXY308" s="1"/>
      <c r="DXZ308" s="1"/>
      <c r="DYA308" s="1"/>
      <c r="DYB308" s="1"/>
      <c r="DYC308" s="1"/>
      <c r="DYD308" s="1"/>
      <c r="DYE308" s="1"/>
      <c r="DYF308" s="1"/>
      <c r="DYG308" s="1"/>
      <c r="DYH308" s="1"/>
      <c r="DYI308" s="1"/>
      <c r="DYJ308" s="1"/>
      <c r="DYK308" s="1"/>
      <c r="DYL308" s="1"/>
      <c r="DYM308" s="1"/>
      <c r="DYN308" s="1"/>
      <c r="DYO308" s="1"/>
      <c r="DYP308" s="1"/>
      <c r="DYQ308" s="1"/>
      <c r="DYR308" s="1"/>
      <c r="DYS308" s="1"/>
      <c r="DYT308" s="1"/>
      <c r="DYU308" s="1"/>
      <c r="DYV308" s="1"/>
      <c r="DYW308" s="1"/>
      <c r="DYX308" s="1"/>
      <c r="DYY308" s="1"/>
      <c r="DYZ308" s="1"/>
      <c r="DZA308" s="1"/>
      <c r="DZB308" s="1"/>
      <c r="DZC308" s="1"/>
      <c r="DZD308" s="1"/>
      <c r="DZE308" s="1"/>
      <c r="DZF308" s="1"/>
      <c r="DZG308" s="1"/>
      <c r="DZH308" s="1"/>
      <c r="DZI308" s="1"/>
      <c r="DZJ308" s="1"/>
      <c r="DZK308" s="1"/>
      <c r="DZL308" s="1"/>
      <c r="DZM308" s="1"/>
      <c r="DZN308" s="1"/>
      <c r="DZO308" s="1"/>
      <c r="DZP308" s="1"/>
      <c r="DZQ308" s="1"/>
      <c r="DZR308" s="1"/>
      <c r="DZS308" s="1"/>
      <c r="DZT308" s="1"/>
      <c r="DZU308" s="1"/>
      <c r="DZV308" s="1"/>
      <c r="DZW308" s="1"/>
      <c r="DZX308" s="1"/>
      <c r="DZY308" s="1"/>
      <c r="DZZ308" s="1"/>
      <c r="EAA308" s="1"/>
      <c r="EAB308" s="1"/>
      <c r="EAC308" s="1"/>
      <c r="EAD308" s="1"/>
      <c r="EAE308" s="1"/>
      <c r="EAF308" s="1"/>
      <c r="EAG308" s="1"/>
      <c r="EAH308" s="1"/>
      <c r="EAI308" s="1"/>
      <c r="EAJ308" s="1"/>
      <c r="EAK308" s="1"/>
      <c r="EAL308" s="1"/>
      <c r="EAM308" s="1"/>
      <c r="EAN308" s="1"/>
      <c r="EAO308" s="1"/>
      <c r="EAP308" s="1"/>
      <c r="EAQ308" s="1"/>
      <c r="EAR308" s="1"/>
      <c r="EAS308" s="1"/>
      <c r="EAT308" s="1"/>
      <c r="EAU308" s="1"/>
      <c r="EAV308" s="1"/>
      <c r="EAW308" s="1"/>
      <c r="EAX308" s="1"/>
      <c r="EAY308" s="1"/>
      <c r="EAZ308" s="1"/>
      <c r="EBA308" s="1"/>
      <c r="EBB308" s="1"/>
      <c r="EBC308" s="1"/>
      <c r="EBD308" s="1"/>
      <c r="EBE308" s="1"/>
      <c r="EBF308" s="1"/>
      <c r="EBG308" s="1"/>
      <c r="EBH308" s="1"/>
      <c r="EBI308" s="1"/>
      <c r="EBJ308" s="1"/>
      <c r="EBK308" s="1"/>
      <c r="EBL308" s="1"/>
      <c r="EBM308" s="1"/>
      <c r="EBN308" s="1"/>
      <c r="EBO308" s="1"/>
      <c r="EBP308" s="1"/>
      <c r="EBQ308" s="1"/>
      <c r="EBR308" s="1"/>
      <c r="EBS308" s="1"/>
      <c r="EBT308" s="1"/>
      <c r="EBU308" s="1"/>
      <c r="EBV308" s="1"/>
      <c r="EBW308" s="1"/>
      <c r="EBX308" s="1"/>
      <c r="EBY308" s="1"/>
      <c r="EBZ308" s="1"/>
      <c r="ECA308" s="1"/>
      <c r="ECB308" s="1"/>
      <c r="ECC308" s="1"/>
      <c r="ECD308" s="1"/>
      <c r="ECE308" s="1"/>
      <c r="ECF308" s="1"/>
      <c r="ECG308" s="1"/>
      <c r="ECH308" s="1"/>
      <c r="ECI308" s="1"/>
      <c r="ECJ308" s="1"/>
      <c r="ECK308" s="1"/>
      <c r="ECL308" s="1"/>
      <c r="ECM308" s="1"/>
      <c r="ECN308" s="1"/>
      <c r="ECO308" s="1"/>
      <c r="ECP308" s="1"/>
      <c r="ECQ308" s="1"/>
      <c r="ECR308" s="1"/>
      <c r="ECS308" s="1"/>
      <c r="ECT308" s="1"/>
      <c r="ECU308" s="1"/>
      <c r="ECV308" s="1"/>
      <c r="ECW308" s="1"/>
      <c r="ECX308" s="1"/>
      <c r="ECY308" s="1"/>
      <c r="ECZ308" s="1"/>
      <c r="EDA308" s="1"/>
      <c r="EDB308" s="1"/>
      <c r="EDC308" s="1"/>
      <c r="EDD308" s="1"/>
      <c r="EDE308" s="1"/>
      <c r="EDF308" s="1"/>
      <c r="EDG308" s="1"/>
      <c r="EDH308" s="1"/>
      <c r="EDI308" s="1"/>
      <c r="EDJ308" s="1"/>
      <c r="EDK308" s="1"/>
      <c r="EDL308" s="1"/>
      <c r="EDM308" s="1"/>
      <c r="EDN308" s="1"/>
      <c r="EDO308" s="1"/>
      <c r="EDP308" s="1"/>
      <c r="EDQ308" s="1"/>
      <c r="EDR308" s="1"/>
      <c r="EDS308" s="1"/>
      <c r="EDT308" s="1"/>
      <c r="EDU308" s="1"/>
      <c r="EDV308" s="1"/>
      <c r="EDW308" s="1"/>
      <c r="EDX308" s="1"/>
      <c r="EDY308" s="1"/>
      <c r="EDZ308" s="1"/>
      <c r="EEA308" s="1"/>
      <c r="EEB308" s="1"/>
      <c r="EEC308" s="1"/>
      <c r="EED308" s="1"/>
      <c r="EEE308" s="1"/>
      <c r="EEF308" s="1"/>
      <c r="EEG308" s="1"/>
      <c r="EEH308" s="1"/>
      <c r="EEI308" s="1"/>
      <c r="EEJ308" s="1"/>
      <c r="EEK308" s="1"/>
      <c r="EEL308" s="1"/>
      <c r="EEM308" s="1"/>
      <c r="EEN308" s="1"/>
      <c r="EEO308" s="1"/>
      <c r="EEP308" s="1"/>
      <c r="EEQ308" s="1"/>
      <c r="EER308" s="1"/>
      <c r="EES308" s="1"/>
      <c r="EET308" s="1"/>
      <c r="EEU308" s="1"/>
      <c r="EEV308" s="1"/>
      <c r="EEW308" s="1"/>
      <c r="EEX308" s="1"/>
      <c r="EEY308" s="1"/>
      <c r="EEZ308" s="1"/>
      <c r="EFA308" s="1"/>
      <c r="EFB308" s="1"/>
      <c r="EFC308" s="1"/>
      <c r="EFD308" s="1"/>
      <c r="EFE308" s="1"/>
      <c r="EFF308" s="1"/>
      <c r="EFG308" s="1"/>
      <c r="EFH308" s="1"/>
      <c r="EFI308" s="1"/>
      <c r="EFJ308" s="1"/>
      <c r="EFK308" s="1"/>
      <c r="EFL308" s="1"/>
      <c r="EFM308" s="1"/>
      <c r="EFN308" s="1"/>
      <c r="EFO308" s="1"/>
      <c r="EFP308" s="1"/>
      <c r="EFQ308" s="1"/>
      <c r="EFR308" s="1"/>
      <c r="EFS308" s="1"/>
      <c r="EFT308" s="1"/>
      <c r="EFU308" s="1"/>
      <c r="EFV308" s="1"/>
      <c r="EFW308" s="1"/>
      <c r="EFX308" s="1"/>
      <c r="EFY308" s="1"/>
      <c r="EFZ308" s="1"/>
      <c r="EGA308" s="1"/>
      <c r="EGB308" s="1"/>
      <c r="EGC308" s="1"/>
      <c r="EGD308" s="1"/>
      <c r="EGE308" s="1"/>
      <c r="EGF308" s="1"/>
      <c r="EGG308" s="1"/>
      <c r="EGH308" s="1"/>
      <c r="EGI308" s="1"/>
      <c r="EGJ308" s="1"/>
      <c r="EGK308" s="1"/>
      <c r="EGL308" s="1"/>
      <c r="EGM308" s="1"/>
      <c r="EGN308" s="1"/>
      <c r="EGO308" s="1"/>
      <c r="EGP308" s="1"/>
      <c r="EGQ308" s="1"/>
      <c r="EGR308" s="1"/>
      <c r="EGS308" s="1"/>
      <c r="EGT308" s="1"/>
      <c r="EGU308" s="1"/>
      <c r="EGV308" s="1"/>
      <c r="EGW308" s="1"/>
      <c r="EGX308" s="1"/>
      <c r="EGY308" s="1"/>
      <c r="EGZ308" s="1"/>
      <c r="EHA308" s="1"/>
      <c r="EHB308" s="1"/>
      <c r="EHC308" s="1"/>
      <c r="EHD308" s="1"/>
      <c r="EHE308" s="1"/>
      <c r="EHF308" s="1"/>
      <c r="EHG308" s="1"/>
      <c r="EHH308" s="1"/>
      <c r="EHI308" s="1"/>
      <c r="EHJ308" s="1"/>
      <c r="EHK308" s="1"/>
      <c r="EHL308" s="1"/>
      <c r="EHM308" s="1"/>
      <c r="EHN308" s="1"/>
      <c r="EHO308" s="1"/>
      <c r="EHP308" s="1"/>
      <c r="EHQ308" s="1"/>
      <c r="EHR308" s="1"/>
      <c r="EHS308" s="1"/>
      <c r="EHT308" s="1"/>
      <c r="EHU308" s="1"/>
      <c r="EHV308" s="1"/>
      <c r="EHW308" s="1"/>
      <c r="EHX308" s="1"/>
      <c r="EHY308" s="1"/>
      <c r="EHZ308" s="1"/>
      <c r="EIA308" s="1"/>
      <c r="EIB308" s="1"/>
      <c r="EIC308" s="1"/>
      <c r="EID308" s="1"/>
      <c r="EIE308" s="1"/>
      <c r="EIF308" s="1"/>
      <c r="EIG308" s="1"/>
      <c r="EIH308" s="1"/>
      <c r="EII308" s="1"/>
      <c r="EIJ308" s="1"/>
      <c r="EIK308" s="1"/>
      <c r="EIL308" s="1"/>
      <c r="EIM308" s="1"/>
      <c r="EIN308" s="1"/>
      <c r="EIO308" s="1"/>
      <c r="EIP308" s="1"/>
      <c r="EIQ308" s="1"/>
      <c r="EIR308" s="1"/>
      <c r="EIS308" s="1"/>
      <c r="EIT308" s="1"/>
      <c r="EIU308" s="1"/>
      <c r="EIV308" s="1"/>
      <c r="EIW308" s="1"/>
      <c r="EIX308" s="1"/>
      <c r="EIY308" s="1"/>
      <c r="EIZ308" s="1"/>
      <c r="EJA308" s="1"/>
      <c r="EJB308" s="1"/>
      <c r="EJC308" s="1"/>
      <c r="EJD308" s="1"/>
      <c r="EJE308" s="1"/>
      <c r="EJF308" s="1"/>
      <c r="EJG308" s="1"/>
      <c r="EJH308" s="1"/>
      <c r="EJI308" s="1"/>
      <c r="EJJ308" s="1"/>
      <c r="EJK308" s="1"/>
      <c r="EJL308" s="1"/>
      <c r="EJM308" s="1"/>
      <c r="EJN308" s="1"/>
      <c r="EJO308" s="1"/>
      <c r="EJP308" s="1"/>
      <c r="EJQ308" s="1"/>
      <c r="EJR308" s="1"/>
      <c r="EJS308" s="1"/>
      <c r="EJT308" s="1"/>
      <c r="EJU308" s="1"/>
      <c r="EJV308" s="1"/>
      <c r="EJW308" s="1"/>
      <c r="EJX308" s="1"/>
      <c r="EJY308" s="1"/>
      <c r="EJZ308" s="1"/>
      <c r="EKA308" s="1"/>
      <c r="EKB308" s="1"/>
      <c r="EKC308" s="1"/>
      <c r="EKD308" s="1"/>
      <c r="EKE308" s="1"/>
      <c r="EKF308" s="1"/>
      <c r="EKG308" s="1"/>
      <c r="EKH308" s="1"/>
      <c r="EKI308" s="1"/>
      <c r="EKJ308" s="1"/>
      <c r="EKK308" s="1"/>
      <c r="EKL308" s="1"/>
      <c r="EKM308" s="1"/>
      <c r="EKN308" s="1"/>
      <c r="EKO308" s="1"/>
      <c r="EKP308" s="1"/>
      <c r="EKQ308" s="1"/>
      <c r="EKR308" s="1"/>
      <c r="EKS308" s="1"/>
      <c r="EKT308" s="1"/>
      <c r="EKU308" s="1"/>
      <c r="EKV308" s="1"/>
      <c r="EKW308" s="1"/>
      <c r="EKX308" s="1"/>
      <c r="EKY308" s="1"/>
      <c r="EKZ308" s="1"/>
      <c r="ELA308" s="1"/>
      <c r="ELB308" s="1"/>
      <c r="ELC308" s="1"/>
      <c r="ELD308" s="1"/>
      <c r="ELE308" s="1"/>
      <c r="ELF308" s="1"/>
      <c r="ELG308" s="1"/>
      <c r="ELH308" s="1"/>
      <c r="ELI308" s="1"/>
      <c r="ELJ308" s="1"/>
      <c r="ELK308" s="1"/>
      <c r="ELL308" s="1"/>
      <c r="ELM308" s="1"/>
      <c r="ELN308" s="1"/>
      <c r="ELO308" s="1"/>
      <c r="ELP308" s="1"/>
      <c r="ELQ308" s="1"/>
      <c r="ELR308" s="1"/>
      <c r="ELS308" s="1"/>
      <c r="ELT308" s="1"/>
      <c r="ELU308" s="1"/>
      <c r="ELV308" s="1"/>
      <c r="ELW308" s="1"/>
      <c r="ELX308" s="1"/>
      <c r="ELY308" s="1"/>
      <c r="ELZ308" s="1"/>
      <c r="EMA308" s="1"/>
      <c r="EMB308" s="1"/>
      <c r="EMC308" s="1"/>
      <c r="EMD308" s="1"/>
      <c r="EME308" s="1"/>
      <c r="EMF308" s="1"/>
      <c r="EMG308" s="1"/>
      <c r="EMH308" s="1"/>
      <c r="EMI308" s="1"/>
      <c r="EMJ308" s="1"/>
      <c r="EMK308" s="1"/>
      <c r="EML308" s="1"/>
      <c r="EMM308" s="1"/>
      <c r="EMN308" s="1"/>
      <c r="EMO308" s="1"/>
      <c r="EMP308" s="1"/>
      <c r="EMQ308" s="1"/>
      <c r="EMR308" s="1"/>
      <c r="EMS308" s="1"/>
      <c r="EMT308" s="1"/>
      <c r="EMU308" s="1"/>
      <c r="EMV308" s="1"/>
      <c r="EMW308" s="1"/>
      <c r="EMX308" s="1"/>
      <c r="EMY308" s="1"/>
      <c r="EMZ308" s="1"/>
      <c r="ENA308" s="1"/>
      <c r="ENB308" s="1"/>
      <c r="ENC308" s="1"/>
      <c r="END308" s="1"/>
      <c r="ENE308" s="1"/>
      <c r="ENF308" s="1"/>
      <c r="ENG308" s="1"/>
      <c r="ENH308" s="1"/>
      <c r="ENI308" s="1"/>
      <c r="ENJ308" s="1"/>
      <c r="ENK308" s="1"/>
      <c r="ENL308" s="1"/>
      <c r="ENM308" s="1"/>
      <c r="ENN308" s="1"/>
      <c r="ENO308" s="1"/>
      <c r="ENP308" s="1"/>
      <c r="ENQ308" s="1"/>
      <c r="ENR308" s="1"/>
      <c r="ENS308" s="1"/>
      <c r="ENT308" s="1"/>
      <c r="ENU308" s="1"/>
      <c r="ENV308" s="1"/>
      <c r="ENW308" s="1"/>
      <c r="ENX308" s="1"/>
      <c r="ENY308" s="1"/>
      <c r="ENZ308" s="1"/>
      <c r="EOA308" s="1"/>
      <c r="EOB308" s="1"/>
      <c r="EOC308" s="1"/>
      <c r="EOD308" s="1"/>
      <c r="EOE308" s="1"/>
      <c r="EOF308" s="1"/>
      <c r="EOG308" s="1"/>
      <c r="EOH308" s="1"/>
      <c r="EOI308" s="1"/>
      <c r="EOJ308" s="1"/>
      <c r="EOK308" s="1"/>
      <c r="EOL308" s="1"/>
      <c r="EOM308" s="1"/>
      <c r="EON308" s="1"/>
      <c r="EOO308" s="1"/>
      <c r="EOP308" s="1"/>
      <c r="EOQ308" s="1"/>
      <c r="EOR308" s="1"/>
      <c r="EOS308" s="1"/>
      <c r="EOT308" s="1"/>
      <c r="EOU308" s="1"/>
      <c r="EOV308" s="1"/>
      <c r="EOW308" s="1"/>
      <c r="EOX308" s="1"/>
      <c r="EOY308" s="1"/>
      <c r="EOZ308" s="1"/>
      <c r="EPA308" s="1"/>
      <c r="EPB308" s="1"/>
      <c r="EPC308" s="1"/>
      <c r="EPD308" s="1"/>
      <c r="EPE308" s="1"/>
      <c r="EPF308" s="1"/>
      <c r="EPG308" s="1"/>
      <c r="EPH308" s="1"/>
      <c r="EPI308" s="1"/>
      <c r="EPJ308" s="1"/>
      <c r="EPK308" s="1"/>
      <c r="EPL308" s="1"/>
      <c r="EPM308" s="1"/>
      <c r="EPN308" s="1"/>
      <c r="EPO308" s="1"/>
      <c r="EPP308" s="1"/>
      <c r="EPQ308" s="1"/>
      <c r="EPR308" s="1"/>
      <c r="EPS308" s="1"/>
      <c r="EPT308" s="1"/>
      <c r="EPU308" s="1"/>
      <c r="EPV308" s="1"/>
      <c r="EPW308" s="1"/>
      <c r="EPX308" s="1"/>
      <c r="EPY308" s="1"/>
      <c r="EPZ308" s="1"/>
      <c r="EQA308" s="1"/>
      <c r="EQB308" s="1"/>
      <c r="EQC308" s="1"/>
      <c r="EQD308" s="1"/>
      <c r="EQE308" s="1"/>
      <c r="EQF308" s="1"/>
      <c r="EQG308" s="1"/>
      <c r="EQH308" s="1"/>
      <c r="EQI308" s="1"/>
      <c r="EQJ308" s="1"/>
      <c r="EQK308" s="1"/>
      <c r="EQL308" s="1"/>
      <c r="EQM308" s="1"/>
      <c r="EQN308" s="1"/>
      <c r="EQO308" s="1"/>
      <c r="EQP308" s="1"/>
      <c r="EQQ308" s="1"/>
      <c r="EQR308" s="1"/>
      <c r="EQS308" s="1"/>
      <c r="EQT308" s="1"/>
      <c r="EQU308" s="1"/>
      <c r="EQV308" s="1"/>
      <c r="EQW308" s="1"/>
      <c r="EQX308" s="1"/>
      <c r="EQY308" s="1"/>
      <c r="EQZ308" s="1"/>
      <c r="ERA308" s="1"/>
      <c r="ERB308" s="1"/>
      <c r="ERC308" s="1"/>
      <c r="ERD308" s="1"/>
      <c r="ERE308" s="1"/>
      <c r="ERF308" s="1"/>
      <c r="ERG308" s="1"/>
      <c r="ERH308" s="1"/>
      <c r="ERI308" s="1"/>
      <c r="ERJ308" s="1"/>
      <c r="ERK308" s="1"/>
      <c r="ERL308" s="1"/>
      <c r="ERM308" s="1"/>
      <c r="ERN308" s="1"/>
      <c r="ERO308" s="1"/>
      <c r="ERP308" s="1"/>
      <c r="ERQ308" s="1"/>
      <c r="ERR308" s="1"/>
      <c r="ERS308" s="1"/>
      <c r="ERT308" s="1"/>
      <c r="ERU308" s="1"/>
      <c r="ERV308" s="1"/>
      <c r="ERW308" s="1"/>
      <c r="ERX308" s="1"/>
      <c r="ERY308" s="1"/>
      <c r="ERZ308" s="1"/>
      <c r="ESA308" s="1"/>
      <c r="ESB308" s="1"/>
      <c r="ESC308" s="1"/>
      <c r="ESD308" s="1"/>
      <c r="ESE308" s="1"/>
      <c r="ESF308" s="1"/>
      <c r="ESG308" s="1"/>
      <c r="ESH308" s="1"/>
      <c r="ESI308" s="1"/>
      <c r="ESJ308" s="1"/>
      <c r="ESK308" s="1"/>
      <c r="ESL308" s="1"/>
      <c r="ESM308" s="1"/>
      <c r="ESN308" s="1"/>
      <c r="ESO308" s="1"/>
      <c r="ESP308" s="1"/>
      <c r="ESQ308" s="1"/>
      <c r="ESR308" s="1"/>
      <c r="ESS308" s="1"/>
      <c r="EST308" s="1"/>
      <c r="ESU308" s="1"/>
      <c r="ESV308" s="1"/>
      <c r="ESW308" s="1"/>
      <c r="ESX308" s="1"/>
      <c r="ESY308" s="1"/>
      <c r="ESZ308" s="1"/>
      <c r="ETA308" s="1"/>
      <c r="ETB308" s="1"/>
      <c r="ETC308" s="1"/>
      <c r="ETD308" s="1"/>
      <c r="ETE308" s="1"/>
      <c r="ETF308" s="1"/>
      <c r="ETG308" s="1"/>
      <c r="ETH308" s="1"/>
      <c r="ETI308" s="1"/>
      <c r="ETJ308" s="1"/>
      <c r="ETK308" s="1"/>
      <c r="ETL308" s="1"/>
      <c r="ETM308" s="1"/>
      <c r="ETN308" s="1"/>
      <c r="ETO308" s="1"/>
      <c r="ETP308" s="1"/>
      <c r="ETQ308" s="1"/>
      <c r="ETR308" s="1"/>
      <c r="ETS308" s="1"/>
      <c r="ETT308" s="1"/>
      <c r="ETU308" s="1"/>
      <c r="ETV308" s="1"/>
      <c r="ETW308" s="1"/>
      <c r="ETX308" s="1"/>
      <c r="ETY308" s="1"/>
      <c r="ETZ308" s="1"/>
      <c r="EUA308" s="1"/>
      <c r="EUB308" s="1"/>
      <c r="EUC308" s="1"/>
      <c r="EUD308" s="1"/>
      <c r="EUE308" s="1"/>
      <c r="EUF308" s="1"/>
      <c r="EUG308" s="1"/>
      <c r="EUH308" s="1"/>
      <c r="EUI308" s="1"/>
      <c r="EUJ308" s="1"/>
      <c r="EUK308" s="1"/>
      <c r="EUL308" s="1"/>
      <c r="EUM308" s="1"/>
      <c r="EUN308" s="1"/>
      <c r="EUO308" s="1"/>
      <c r="EUP308" s="1"/>
      <c r="EUQ308" s="1"/>
      <c r="EUR308" s="1"/>
      <c r="EUS308" s="1"/>
      <c r="EUT308" s="1"/>
      <c r="EUU308" s="1"/>
      <c r="EUV308" s="1"/>
      <c r="EUW308" s="1"/>
      <c r="EUX308" s="1"/>
      <c r="EUY308" s="1"/>
      <c r="EUZ308" s="1"/>
      <c r="EVA308" s="1"/>
      <c r="EVB308" s="1"/>
      <c r="EVC308" s="1"/>
      <c r="EVD308" s="1"/>
      <c r="EVE308" s="1"/>
      <c r="EVF308" s="1"/>
      <c r="EVG308" s="1"/>
      <c r="EVH308" s="1"/>
      <c r="EVI308" s="1"/>
      <c r="EVJ308" s="1"/>
      <c r="EVK308" s="1"/>
      <c r="EVL308" s="1"/>
      <c r="EVM308" s="1"/>
      <c r="EVN308" s="1"/>
      <c r="EVO308" s="1"/>
      <c r="EVP308" s="1"/>
      <c r="EVQ308" s="1"/>
      <c r="EVR308" s="1"/>
      <c r="EVS308" s="1"/>
      <c r="EVT308" s="1"/>
      <c r="EVU308" s="1"/>
      <c r="EVV308" s="1"/>
      <c r="EVW308" s="1"/>
      <c r="EVX308" s="1"/>
      <c r="EVY308" s="1"/>
      <c r="EVZ308" s="1"/>
      <c r="EWA308" s="1"/>
      <c r="EWB308" s="1"/>
      <c r="EWC308" s="1"/>
      <c r="EWD308" s="1"/>
      <c r="EWE308" s="1"/>
      <c r="EWF308" s="1"/>
      <c r="EWG308" s="1"/>
      <c r="EWH308" s="1"/>
      <c r="EWI308" s="1"/>
      <c r="EWJ308" s="1"/>
      <c r="EWK308" s="1"/>
      <c r="EWL308" s="1"/>
      <c r="EWM308" s="1"/>
      <c r="EWN308" s="1"/>
      <c r="EWO308" s="1"/>
      <c r="EWP308" s="1"/>
      <c r="EWQ308" s="1"/>
      <c r="EWR308" s="1"/>
      <c r="EWS308" s="1"/>
      <c r="EWT308" s="1"/>
      <c r="EWU308" s="1"/>
      <c r="EWV308" s="1"/>
      <c r="EWW308" s="1"/>
      <c r="EWX308" s="1"/>
      <c r="EWY308" s="1"/>
      <c r="EWZ308" s="1"/>
      <c r="EXA308" s="1"/>
      <c r="EXB308" s="1"/>
      <c r="EXC308" s="1"/>
      <c r="EXD308" s="1"/>
      <c r="EXE308" s="1"/>
      <c r="EXF308" s="1"/>
      <c r="EXG308" s="1"/>
      <c r="EXH308" s="1"/>
      <c r="EXI308" s="1"/>
      <c r="EXJ308" s="1"/>
      <c r="EXK308" s="1"/>
      <c r="EXL308" s="1"/>
      <c r="EXM308" s="1"/>
      <c r="EXN308" s="1"/>
      <c r="EXO308" s="1"/>
      <c r="EXP308" s="1"/>
      <c r="EXQ308" s="1"/>
      <c r="EXR308" s="1"/>
      <c r="EXS308" s="1"/>
      <c r="EXT308" s="1"/>
      <c r="EXU308" s="1"/>
      <c r="EXV308" s="1"/>
      <c r="EXW308" s="1"/>
      <c r="EXX308" s="1"/>
      <c r="EXY308" s="1"/>
      <c r="EXZ308" s="1"/>
      <c r="EYA308" s="1"/>
      <c r="EYB308" s="1"/>
      <c r="EYC308" s="1"/>
      <c r="EYD308" s="1"/>
      <c r="EYE308" s="1"/>
      <c r="EYF308" s="1"/>
      <c r="EYG308" s="1"/>
      <c r="EYH308" s="1"/>
      <c r="EYI308" s="1"/>
      <c r="EYJ308" s="1"/>
      <c r="EYK308" s="1"/>
      <c r="EYL308" s="1"/>
      <c r="EYM308" s="1"/>
      <c r="EYN308" s="1"/>
      <c r="EYO308" s="1"/>
      <c r="EYP308" s="1"/>
      <c r="EYQ308" s="1"/>
      <c r="EYR308" s="1"/>
      <c r="EYS308" s="1"/>
      <c r="EYT308" s="1"/>
      <c r="EYU308" s="1"/>
      <c r="EYV308" s="1"/>
      <c r="EYW308" s="1"/>
      <c r="EYX308" s="1"/>
      <c r="EYY308" s="1"/>
      <c r="EYZ308" s="1"/>
      <c r="EZA308" s="1"/>
      <c r="EZB308" s="1"/>
      <c r="EZC308" s="1"/>
      <c r="EZD308" s="1"/>
      <c r="EZE308" s="1"/>
      <c r="EZF308" s="1"/>
      <c r="EZG308" s="1"/>
      <c r="EZH308" s="1"/>
      <c r="EZI308" s="1"/>
      <c r="EZJ308" s="1"/>
      <c r="EZK308" s="1"/>
      <c r="EZL308" s="1"/>
      <c r="EZM308" s="1"/>
      <c r="EZN308" s="1"/>
      <c r="EZO308" s="1"/>
      <c r="EZP308" s="1"/>
      <c r="EZQ308" s="1"/>
      <c r="EZR308" s="1"/>
      <c r="EZS308" s="1"/>
      <c r="EZT308" s="1"/>
      <c r="EZU308" s="1"/>
      <c r="EZV308" s="1"/>
      <c r="EZW308" s="1"/>
      <c r="EZX308" s="1"/>
      <c r="EZY308" s="1"/>
      <c r="EZZ308" s="1"/>
      <c r="FAA308" s="1"/>
      <c r="FAB308" s="1"/>
      <c r="FAC308" s="1"/>
      <c r="FAD308" s="1"/>
      <c r="FAE308" s="1"/>
      <c r="FAF308" s="1"/>
      <c r="FAG308" s="1"/>
      <c r="FAH308" s="1"/>
      <c r="FAI308" s="1"/>
      <c r="FAJ308" s="1"/>
      <c r="FAK308" s="1"/>
      <c r="FAL308" s="1"/>
      <c r="FAM308" s="1"/>
      <c r="FAN308" s="1"/>
      <c r="FAO308" s="1"/>
      <c r="FAP308" s="1"/>
      <c r="FAQ308" s="1"/>
      <c r="FAR308" s="1"/>
      <c r="FAS308" s="1"/>
      <c r="FAT308" s="1"/>
      <c r="FAU308" s="1"/>
      <c r="FAV308" s="1"/>
      <c r="FAW308" s="1"/>
      <c r="FAX308" s="1"/>
      <c r="FAY308" s="1"/>
      <c r="FAZ308" s="1"/>
      <c r="FBA308" s="1"/>
      <c r="FBB308" s="1"/>
      <c r="FBC308" s="1"/>
      <c r="FBD308" s="1"/>
      <c r="FBE308" s="1"/>
      <c r="FBF308" s="1"/>
      <c r="FBG308" s="1"/>
      <c r="FBH308" s="1"/>
      <c r="FBI308" s="1"/>
      <c r="FBJ308" s="1"/>
      <c r="FBK308" s="1"/>
      <c r="FBL308" s="1"/>
      <c r="FBM308" s="1"/>
      <c r="FBN308" s="1"/>
      <c r="FBO308" s="1"/>
      <c r="FBP308" s="1"/>
      <c r="FBQ308" s="1"/>
      <c r="FBR308" s="1"/>
      <c r="FBS308" s="1"/>
      <c r="FBT308" s="1"/>
      <c r="FBU308" s="1"/>
      <c r="FBV308" s="1"/>
      <c r="FBW308" s="1"/>
      <c r="FBX308" s="1"/>
      <c r="FBY308" s="1"/>
      <c r="FBZ308" s="1"/>
      <c r="FCA308" s="1"/>
      <c r="FCB308" s="1"/>
      <c r="FCC308" s="1"/>
      <c r="FCD308" s="1"/>
      <c r="FCE308" s="1"/>
      <c r="FCF308" s="1"/>
      <c r="FCG308" s="1"/>
      <c r="FCH308" s="1"/>
      <c r="FCI308" s="1"/>
      <c r="FCJ308" s="1"/>
      <c r="FCK308" s="1"/>
      <c r="FCL308" s="1"/>
      <c r="FCM308" s="1"/>
      <c r="FCN308" s="1"/>
      <c r="FCO308" s="1"/>
      <c r="FCP308" s="1"/>
      <c r="FCQ308" s="1"/>
      <c r="FCR308" s="1"/>
      <c r="FCS308" s="1"/>
      <c r="FCT308" s="1"/>
      <c r="FCU308" s="1"/>
      <c r="FCV308" s="1"/>
      <c r="FCW308" s="1"/>
      <c r="FCX308" s="1"/>
      <c r="FCY308" s="1"/>
      <c r="FCZ308" s="1"/>
      <c r="FDA308" s="1"/>
      <c r="FDB308" s="1"/>
      <c r="FDC308" s="1"/>
      <c r="FDD308" s="1"/>
      <c r="FDE308" s="1"/>
      <c r="FDF308" s="1"/>
      <c r="FDG308" s="1"/>
      <c r="FDH308" s="1"/>
      <c r="FDI308" s="1"/>
      <c r="FDJ308" s="1"/>
      <c r="FDK308" s="1"/>
      <c r="FDL308" s="1"/>
      <c r="FDM308" s="1"/>
      <c r="FDN308" s="1"/>
      <c r="FDO308" s="1"/>
      <c r="FDP308" s="1"/>
      <c r="FDQ308" s="1"/>
      <c r="FDR308" s="1"/>
      <c r="FDS308" s="1"/>
      <c r="FDT308" s="1"/>
      <c r="FDU308" s="1"/>
      <c r="FDV308" s="1"/>
      <c r="FDW308" s="1"/>
      <c r="FDX308" s="1"/>
      <c r="FDY308" s="1"/>
      <c r="FDZ308" s="1"/>
      <c r="FEA308" s="1"/>
      <c r="FEB308" s="1"/>
      <c r="FEC308" s="1"/>
      <c r="FED308" s="1"/>
      <c r="FEE308" s="1"/>
      <c r="FEF308" s="1"/>
      <c r="FEG308" s="1"/>
      <c r="FEH308" s="1"/>
      <c r="FEI308" s="1"/>
      <c r="FEJ308" s="1"/>
      <c r="FEK308" s="1"/>
      <c r="FEL308" s="1"/>
      <c r="FEM308" s="1"/>
      <c r="FEN308" s="1"/>
      <c r="FEO308" s="1"/>
      <c r="FEP308" s="1"/>
      <c r="FEQ308" s="1"/>
      <c r="FER308" s="1"/>
      <c r="FES308" s="1"/>
      <c r="FET308" s="1"/>
      <c r="FEU308" s="1"/>
      <c r="FEV308" s="1"/>
      <c r="FEW308" s="1"/>
      <c r="FEX308" s="1"/>
      <c r="FEY308" s="1"/>
      <c r="FEZ308" s="1"/>
      <c r="FFA308" s="1"/>
      <c r="FFB308" s="1"/>
      <c r="FFC308" s="1"/>
      <c r="FFD308" s="1"/>
      <c r="FFE308" s="1"/>
      <c r="FFF308" s="1"/>
      <c r="FFG308" s="1"/>
      <c r="FFH308" s="1"/>
      <c r="FFI308" s="1"/>
      <c r="FFJ308" s="1"/>
      <c r="FFK308" s="1"/>
      <c r="FFL308" s="1"/>
      <c r="FFM308" s="1"/>
      <c r="FFN308" s="1"/>
      <c r="FFO308" s="1"/>
      <c r="FFP308" s="1"/>
      <c r="FFQ308" s="1"/>
      <c r="FFR308" s="1"/>
      <c r="FFS308" s="1"/>
      <c r="FFT308" s="1"/>
      <c r="FFU308" s="1"/>
      <c r="FFV308" s="1"/>
      <c r="FFW308" s="1"/>
      <c r="FFX308" s="1"/>
      <c r="FFY308" s="1"/>
      <c r="FFZ308" s="1"/>
      <c r="FGA308" s="1"/>
      <c r="FGB308" s="1"/>
      <c r="FGC308" s="1"/>
      <c r="FGD308" s="1"/>
      <c r="FGE308" s="1"/>
      <c r="FGF308" s="1"/>
      <c r="FGG308" s="1"/>
      <c r="FGH308" s="1"/>
      <c r="FGI308" s="1"/>
      <c r="FGJ308" s="1"/>
      <c r="FGK308" s="1"/>
      <c r="FGL308" s="1"/>
      <c r="FGM308" s="1"/>
      <c r="FGN308" s="1"/>
      <c r="FGO308" s="1"/>
      <c r="FGP308" s="1"/>
      <c r="FGQ308" s="1"/>
      <c r="FGR308" s="1"/>
      <c r="FGS308" s="1"/>
      <c r="FGT308" s="1"/>
      <c r="FGU308" s="1"/>
      <c r="FGV308" s="1"/>
      <c r="FGW308" s="1"/>
      <c r="FGX308" s="1"/>
      <c r="FGY308" s="1"/>
      <c r="FGZ308" s="1"/>
      <c r="FHA308" s="1"/>
      <c r="FHB308" s="1"/>
      <c r="FHC308" s="1"/>
      <c r="FHD308" s="1"/>
      <c r="FHE308" s="1"/>
      <c r="FHF308" s="1"/>
      <c r="FHG308" s="1"/>
      <c r="FHH308" s="1"/>
      <c r="FHI308" s="1"/>
      <c r="FHJ308" s="1"/>
      <c r="FHK308" s="1"/>
      <c r="FHL308" s="1"/>
      <c r="FHM308" s="1"/>
      <c r="FHN308" s="1"/>
      <c r="FHO308" s="1"/>
      <c r="FHP308" s="1"/>
      <c r="FHQ308" s="1"/>
      <c r="FHR308" s="1"/>
      <c r="FHS308" s="1"/>
      <c r="FHT308" s="1"/>
      <c r="FHU308" s="1"/>
      <c r="FHV308" s="1"/>
      <c r="FHW308" s="1"/>
      <c r="FHX308" s="1"/>
      <c r="FHY308" s="1"/>
      <c r="FHZ308" s="1"/>
      <c r="FIA308" s="1"/>
      <c r="FIB308" s="1"/>
      <c r="FIC308" s="1"/>
      <c r="FID308" s="1"/>
      <c r="FIE308" s="1"/>
      <c r="FIF308" s="1"/>
      <c r="FIG308" s="1"/>
      <c r="FIH308" s="1"/>
      <c r="FII308" s="1"/>
      <c r="FIJ308" s="1"/>
      <c r="FIK308" s="1"/>
      <c r="FIL308" s="1"/>
      <c r="FIM308" s="1"/>
      <c r="FIN308" s="1"/>
      <c r="FIO308" s="1"/>
      <c r="FIP308" s="1"/>
      <c r="FIQ308" s="1"/>
      <c r="FIR308" s="1"/>
      <c r="FIS308" s="1"/>
      <c r="FIT308" s="1"/>
      <c r="FIU308" s="1"/>
      <c r="FIV308" s="1"/>
      <c r="FIW308" s="1"/>
      <c r="FIX308" s="1"/>
      <c r="FIY308" s="1"/>
      <c r="FIZ308" s="1"/>
      <c r="FJA308" s="1"/>
      <c r="FJB308" s="1"/>
      <c r="FJC308" s="1"/>
      <c r="FJD308" s="1"/>
      <c r="FJE308" s="1"/>
      <c r="FJF308" s="1"/>
      <c r="FJG308" s="1"/>
      <c r="FJH308" s="1"/>
      <c r="FJI308" s="1"/>
      <c r="FJJ308" s="1"/>
      <c r="FJK308" s="1"/>
      <c r="FJL308" s="1"/>
      <c r="FJM308" s="1"/>
      <c r="FJN308" s="1"/>
      <c r="FJO308" s="1"/>
      <c r="FJP308" s="1"/>
      <c r="FJQ308" s="1"/>
      <c r="FJR308" s="1"/>
      <c r="FJS308" s="1"/>
      <c r="FJT308" s="1"/>
      <c r="FJU308" s="1"/>
      <c r="FJV308" s="1"/>
      <c r="FJW308" s="1"/>
      <c r="FJX308" s="1"/>
      <c r="FJY308" s="1"/>
      <c r="FJZ308" s="1"/>
      <c r="FKA308" s="1"/>
      <c r="FKB308" s="1"/>
      <c r="FKC308" s="1"/>
      <c r="FKD308" s="1"/>
      <c r="FKE308" s="1"/>
      <c r="FKF308" s="1"/>
      <c r="FKG308" s="1"/>
      <c r="FKH308" s="1"/>
      <c r="FKI308" s="1"/>
      <c r="FKJ308" s="1"/>
      <c r="FKK308" s="1"/>
      <c r="FKL308" s="1"/>
      <c r="FKM308" s="1"/>
      <c r="FKN308" s="1"/>
      <c r="FKO308" s="1"/>
      <c r="FKP308" s="1"/>
      <c r="FKQ308" s="1"/>
      <c r="FKR308" s="1"/>
      <c r="FKS308" s="1"/>
      <c r="FKT308" s="1"/>
      <c r="FKU308" s="1"/>
      <c r="FKV308" s="1"/>
      <c r="FKW308" s="1"/>
      <c r="FKX308" s="1"/>
      <c r="FKY308" s="1"/>
      <c r="FKZ308" s="1"/>
      <c r="FLA308" s="1"/>
      <c r="FLB308" s="1"/>
      <c r="FLC308" s="1"/>
      <c r="FLD308" s="1"/>
      <c r="FLE308" s="1"/>
      <c r="FLF308" s="1"/>
      <c r="FLG308" s="1"/>
      <c r="FLH308" s="1"/>
      <c r="FLI308" s="1"/>
      <c r="FLJ308" s="1"/>
      <c r="FLK308" s="1"/>
      <c r="FLL308" s="1"/>
      <c r="FLM308" s="1"/>
      <c r="FLN308" s="1"/>
      <c r="FLO308" s="1"/>
      <c r="FLP308" s="1"/>
      <c r="FLQ308" s="1"/>
      <c r="FLR308" s="1"/>
      <c r="FLS308" s="1"/>
      <c r="FLT308" s="1"/>
      <c r="FLU308" s="1"/>
      <c r="FLV308" s="1"/>
      <c r="FLW308" s="1"/>
      <c r="FLX308" s="1"/>
      <c r="FLY308" s="1"/>
      <c r="FLZ308" s="1"/>
      <c r="FMA308" s="1"/>
      <c r="FMB308" s="1"/>
      <c r="FMC308" s="1"/>
      <c r="FMD308" s="1"/>
      <c r="FME308" s="1"/>
      <c r="FMF308" s="1"/>
      <c r="FMG308" s="1"/>
      <c r="FMH308" s="1"/>
      <c r="FMI308" s="1"/>
      <c r="FMJ308" s="1"/>
      <c r="FMK308" s="1"/>
      <c r="FML308" s="1"/>
      <c r="FMM308" s="1"/>
      <c r="FMN308" s="1"/>
      <c r="FMO308" s="1"/>
      <c r="FMP308" s="1"/>
      <c r="FMQ308" s="1"/>
      <c r="FMR308" s="1"/>
      <c r="FMS308" s="1"/>
      <c r="FMT308" s="1"/>
      <c r="FMU308" s="1"/>
      <c r="FMV308" s="1"/>
      <c r="FMW308" s="1"/>
      <c r="FMX308" s="1"/>
      <c r="FMY308" s="1"/>
      <c r="FMZ308" s="1"/>
      <c r="FNA308" s="1"/>
      <c r="FNB308" s="1"/>
      <c r="FNC308" s="1"/>
      <c r="FND308" s="1"/>
      <c r="FNE308" s="1"/>
      <c r="FNF308" s="1"/>
      <c r="FNG308" s="1"/>
      <c r="FNH308" s="1"/>
      <c r="FNI308" s="1"/>
      <c r="FNJ308" s="1"/>
      <c r="FNK308" s="1"/>
      <c r="FNL308" s="1"/>
      <c r="FNM308" s="1"/>
      <c r="FNN308" s="1"/>
      <c r="FNO308" s="1"/>
      <c r="FNP308" s="1"/>
      <c r="FNQ308" s="1"/>
      <c r="FNR308" s="1"/>
      <c r="FNS308" s="1"/>
      <c r="FNT308" s="1"/>
      <c r="FNU308" s="1"/>
      <c r="FNV308" s="1"/>
      <c r="FNW308" s="1"/>
      <c r="FNX308" s="1"/>
      <c r="FNY308" s="1"/>
      <c r="FNZ308" s="1"/>
      <c r="FOA308" s="1"/>
      <c r="FOB308" s="1"/>
      <c r="FOC308" s="1"/>
      <c r="FOD308" s="1"/>
      <c r="FOE308" s="1"/>
      <c r="FOF308" s="1"/>
      <c r="FOG308" s="1"/>
      <c r="FOH308" s="1"/>
      <c r="FOI308" s="1"/>
      <c r="FOJ308" s="1"/>
      <c r="FOK308" s="1"/>
      <c r="FOL308" s="1"/>
      <c r="FOM308" s="1"/>
      <c r="FON308" s="1"/>
      <c r="FOO308" s="1"/>
      <c r="FOP308" s="1"/>
      <c r="FOQ308" s="1"/>
      <c r="FOR308" s="1"/>
      <c r="FOS308" s="1"/>
      <c r="FOT308" s="1"/>
      <c r="FOU308" s="1"/>
      <c r="FOV308" s="1"/>
      <c r="FOW308" s="1"/>
      <c r="FOX308" s="1"/>
      <c r="FOY308" s="1"/>
      <c r="FOZ308" s="1"/>
      <c r="FPA308" s="1"/>
      <c r="FPB308" s="1"/>
      <c r="FPC308" s="1"/>
      <c r="FPD308" s="1"/>
      <c r="FPE308" s="1"/>
      <c r="FPF308" s="1"/>
      <c r="FPG308" s="1"/>
      <c r="FPH308" s="1"/>
      <c r="FPI308" s="1"/>
      <c r="FPJ308" s="1"/>
      <c r="FPK308" s="1"/>
      <c r="FPL308" s="1"/>
      <c r="FPM308" s="1"/>
      <c r="FPN308" s="1"/>
      <c r="FPO308" s="1"/>
      <c r="FPP308" s="1"/>
      <c r="FPQ308" s="1"/>
      <c r="FPR308" s="1"/>
      <c r="FPS308" s="1"/>
      <c r="FPT308" s="1"/>
      <c r="FPU308" s="1"/>
      <c r="FPV308" s="1"/>
      <c r="FPW308" s="1"/>
      <c r="FPX308" s="1"/>
      <c r="FPY308" s="1"/>
      <c r="FPZ308" s="1"/>
      <c r="FQA308" s="1"/>
      <c r="FQB308" s="1"/>
      <c r="FQC308" s="1"/>
      <c r="FQD308" s="1"/>
      <c r="FQE308" s="1"/>
      <c r="FQF308" s="1"/>
      <c r="FQG308" s="1"/>
      <c r="FQH308" s="1"/>
      <c r="FQI308" s="1"/>
      <c r="FQJ308" s="1"/>
      <c r="FQK308" s="1"/>
      <c r="FQL308" s="1"/>
      <c r="FQM308" s="1"/>
      <c r="FQN308" s="1"/>
      <c r="FQO308" s="1"/>
      <c r="FQP308" s="1"/>
      <c r="FQQ308" s="1"/>
      <c r="FQR308" s="1"/>
      <c r="FQS308" s="1"/>
      <c r="FQT308" s="1"/>
      <c r="FQU308" s="1"/>
      <c r="FQV308" s="1"/>
      <c r="FQW308" s="1"/>
      <c r="FQX308" s="1"/>
      <c r="FQY308" s="1"/>
      <c r="FQZ308" s="1"/>
      <c r="FRA308" s="1"/>
      <c r="FRB308" s="1"/>
      <c r="FRC308" s="1"/>
      <c r="FRD308" s="1"/>
      <c r="FRE308" s="1"/>
      <c r="FRF308" s="1"/>
      <c r="FRG308" s="1"/>
      <c r="FRH308" s="1"/>
      <c r="FRI308" s="1"/>
      <c r="FRJ308" s="1"/>
      <c r="FRK308" s="1"/>
      <c r="FRL308" s="1"/>
      <c r="FRM308" s="1"/>
      <c r="FRN308" s="1"/>
      <c r="FRO308" s="1"/>
      <c r="FRP308" s="1"/>
      <c r="FRQ308" s="1"/>
      <c r="FRR308" s="1"/>
      <c r="FRS308" s="1"/>
      <c r="FRT308" s="1"/>
      <c r="FRU308" s="1"/>
      <c r="FRV308" s="1"/>
      <c r="FRW308" s="1"/>
      <c r="FRX308" s="1"/>
      <c r="FRY308" s="1"/>
      <c r="FRZ308" s="1"/>
      <c r="FSA308" s="1"/>
      <c r="FSB308" s="1"/>
      <c r="FSC308" s="1"/>
      <c r="FSD308" s="1"/>
      <c r="FSE308" s="1"/>
      <c r="FSF308" s="1"/>
      <c r="FSG308" s="1"/>
      <c r="FSH308" s="1"/>
      <c r="FSI308" s="1"/>
      <c r="FSJ308" s="1"/>
      <c r="FSK308" s="1"/>
      <c r="FSL308" s="1"/>
      <c r="FSM308" s="1"/>
      <c r="FSN308" s="1"/>
      <c r="FSO308" s="1"/>
      <c r="FSP308" s="1"/>
      <c r="FSQ308" s="1"/>
      <c r="FSR308" s="1"/>
      <c r="FSS308" s="1"/>
      <c r="FST308" s="1"/>
      <c r="FSU308" s="1"/>
      <c r="FSV308" s="1"/>
      <c r="FSW308" s="1"/>
      <c r="FSX308" s="1"/>
      <c r="FSY308" s="1"/>
      <c r="FSZ308" s="1"/>
      <c r="FTA308" s="1"/>
      <c r="FTB308" s="1"/>
      <c r="FTC308" s="1"/>
      <c r="FTD308" s="1"/>
      <c r="FTE308" s="1"/>
      <c r="FTF308" s="1"/>
      <c r="FTG308" s="1"/>
      <c r="FTH308" s="1"/>
      <c r="FTI308" s="1"/>
      <c r="FTJ308" s="1"/>
      <c r="FTK308" s="1"/>
      <c r="FTL308" s="1"/>
      <c r="FTM308" s="1"/>
      <c r="FTN308" s="1"/>
      <c r="FTO308" s="1"/>
      <c r="FTP308" s="1"/>
      <c r="FTQ308" s="1"/>
      <c r="FTR308" s="1"/>
      <c r="FTS308" s="1"/>
      <c r="FTT308" s="1"/>
      <c r="FTU308" s="1"/>
      <c r="FTV308" s="1"/>
      <c r="FTW308" s="1"/>
      <c r="FTX308" s="1"/>
      <c r="FTY308" s="1"/>
      <c r="FTZ308" s="1"/>
      <c r="FUA308" s="1"/>
      <c r="FUB308" s="1"/>
      <c r="FUC308" s="1"/>
      <c r="FUD308" s="1"/>
      <c r="FUE308" s="1"/>
      <c r="FUF308" s="1"/>
      <c r="FUG308" s="1"/>
      <c r="FUH308" s="1"/>
      <c r="FUI308" s="1"/>
      <c r="FUJ308" s="1"/>
      <c r="FUK308" s="1"/>
      <c r="FUL308" s="1"/>
      <c r="FUM308" s="1"/>
      <c r="FUN308" s="1"/>
      <c r="FUO308" s="1"/>
      <c r="FUP308" s="1"/>
      <c r="FUQ308" s="1"/>
      <c r="FUR308" s="1"/>
      <c r="FUS308" s="1"/>
      <c r="FUT308" s="1"/>
      <c r="FUU308" s="1"/>
      <c r="FUV308" s="1"/>
      <c r="FUW308" s="1"/>
      <c r="FUX308" s="1"/>
      <c r="FUY308" s="1"/>
      <c r="FUZ308" s="1"/>
      <c r="FVA308" s="1"/>
      <c r="FVB308" s="1"/>
      <c r="FVC308" s="1"/>
      <c r="FVD308" s="1"/>
      <c r="FVE308" s="1"/>
      <c r="FVF308" s="1"/>
      <c r="FVG308" s="1"/>
      <c r="FVH308" s="1"/>
      <c r="FVI308" s="1"/>
      <c r="FVJ308" s="1"/>
      <c r="FVK308" s="1"/>
      <c r="FVL308" s="1"/>
      <c r="FVM308" s="1"/>
      <c r="FVN308" s="1"/>
      <c r="FVO308" s="1"/>
      <c r="FVP308" s="1"/>
      <c r="FVQ308" s="1"/>
      <c r="FVR308" s="1"/>
      <c r="FVS308" s="1"/>
      <c r="FVT308" s="1"/>
      <c r="FVU308" s="1"/>
      <c r="FVV308" s="1"/>
      <c r="FVW308" s="1"/>
      <c r="FVX308" s="1"/>
      <c r="FVY308" s="1"/>
      <c r="FVZ308" s="1"/>
      <c r="FWA308" s="1"/>
      <c r="FWB308" s="1"/>
      <c r="FWC308" s="1"/>
      <c r="FWD308" s="1"/>
      <c r="FWE308" s="1"/>
      <c r="FWF308" s="1"/>
      <c r="FWG308" s="1"/>
      <c r="FWH308" s="1"/>
      <c r="FWI308" s="1"/>
      <c r="FWJ308" s="1"/>
      <c r="FWK308" s="1"/>
      <c r="FWL308" s="1"/>
      <c r="FWM308" s="1"/>
      <c r="FWN308" s="1"/>
      <c r="FWO308" s="1"/>
      <c r="FWP308" s="1"/>
      <c r="FWQ308" s="1"/>
      <c r="FWR308" s="1"/>
      <c r="FWS308" s="1"/>
      <c r="FWT308" s="1"/>
      <c r="FWU308" s="1"/>
      <c r="FWV308" s="1"/>
      <c r="FWW308" s="1"/>
      <c r="FWX308" s="1"/>
      <c r="FWY308" s="1"/>
      <c r="FWZ308" s="1"/>
      <c r="FXA308" s="1"/>
      <c r="FXB308" s="1"/>
      <c r="FXC308" s="1"/>
      <c r="FXD308" s="1"/>
      <c r="FXE308" s="1"/>
      <c r="FXF308" s="1"/>
      <c r="FXG308" s="1"/>
      <c r="FXH308" s="1"/>
      <c r="FXI308" s="1"/>
      <c r="FXJ308" s="1"/>
      <c r="FXK308" s="1"/>
      <c r="FXL308" s="1"/>
      <c r="FXM308" s="1"/>
      <c r="FXN308" s="1"/>
      <c r="FXO308" s="1"/>
      <c r="FXP308" s="1"/>
      <c r="FXQ308" s="1"/>
      <c r="FXR308" s="1"/>
      <c r="FXS308" s="1"/>
      <c r="FXT308" s="1"/>
      <c r="FXU308" s="1"/>
      <c r="FXV308" s="1"/>
      <c r="FXW308" s="1"/>
      <c r="FXX308" s="1"/>
      <c r="FXY308" s="1"/>
      <c r="FXZ308" s="1"/>
      <c r="FYA308" s="1"/>
      <c r="FYB308" s="1"/>
      <c r="FYC308" s="1"/>
      <c r="FYD308" s="1"/>
      <c r="FYE308" s="1"/>
      <c r="FYF308" s="1"/>
      <c r="FYG308" s="1"/>
      <c r="FYH308" s="1"/>
      <c r="FYI308" s="1"/>
      <c r="FYJ308" s="1"/>
      <c r="FYK308" s="1"/>
      <c r="FYL308" s="1"/>
      <c r="FYM308" s="1"/>
      <c r="FYN308" s="1"/>
      <c r="FYO308" s="1"/>
      <c r="FYP308" s="1"/>
      <c r="FYQ308" s="1"/>
      <c r="FYR308" s="1"/>
      <c r="FYS308" s="1"/>
      <c r="FYT308" s="1"/>
      <c r="FYU308" s="1"/>
      <c r="FYV308" s="1"/>
      <c r="FYW308" s="1"/>
      <c r="FYX308" s="1"/>
      <c r="FYY308" s="1"/>
      <c r="FYZ308" s="1"/>
      <c r="FZA308" s="1"/>
      <c r="FZB308" s="1"/>
      <c r="FZC308" s="1"/>
      <c r="FZD308" s="1"/>
      <c r="FZE308" s="1"/>
      <c r="FZF308" s="1"/>
      <c r="FZG308" s="1"/>
      <c r="FZH308" s="1"/>
      <c r="FZI308" s="1"/>
      <c r="FZJ308" s="1"/>
      <c r="FZK308" s="1"/>
      <c r="FZL308" s="1"/>
      <c r="FZM308" s="1"/>
      <c r="FZN308" s="1"/>
      <c r="FZO308" s="1"/>
      <c r="FZP308" s="1"/>
      <c r="FZQ308" s="1"/>
      <c r="FZR308" s="1"/>
      <c r="FZS308" s="1"/>
      <c r="FZT308" s="1"/>
      <c r="FZU308" s="1"/>
      <c r="FZV308" s="1"/>
      <c r="FZW308" s="1"/>
      <c r="FZX308" s="1"/>
      <c r="FZY308" s="1"/>
      <c r="FZZ308" s="1"/>
      <c r="GAA308" s="1"/>
      <c r="GAB308" s="1"/>
      <c r="GAC308" s="1"/>
      <c r="GAD308" s="1"/>
      <c r="GAE308" s="1"/>
      <c r="GAF308" s="1"/>
      <c r="GAG308" s="1"/>
      <c r="GAH308" s="1"/>
      <c r="GAI308" s="1"/>
      <c r="GAJ308" s="1"/>
      <c r="GAK308" s="1"/>
      <c r="GAL308" s="1"/>
      <c r="GAM308" s="1"/>
      <c r="GAN308" s="1"/>
      <c r="GAO308" s="1"/>
      <c r="GAP308" s="1"/>
      <c r="GAQ308" s="1"/>
      <c r="GAR308" s="1"/>
      <c r="GAS308" s="1"/>
      <c r="GAT308" s="1"/>
      <c r="GAU308" s="1"/>
      <c r="GAV308" s="1"/>
      <c r="GAW308" s="1"/>
      <c r="GAX308" s="1"/>
      <c r="GAY308" s="1"/>
      <c r="GAZ308" s="1"/>
      <c r="GBA308" s="1"/>
      <c r="GBB308" s="1"/>
      <c r="GBC308" s="1"/>
      <c r="GBD308" s="1"/>
      <c r="GBE308" s="1"/>
      <c r="GBF308" s="1"/>
      <c r="GBG308" s="1"/>
      <c r="GBH308" s="1"/>
      <c r="GBI308" s="1"/>
      <c r="GBJ308" s="1"/>
      <c r="GBK308" s="1"/>
      <c r="GBL308" s="1"/>
      <c r="GBM308" s="1"/>
      <c r="GBN308" s="1"/>
      <c r="GBO308" s="1"/>
      <c r="GBP308" s="1"/>
      <c r="GBQ308" s="1"/>
      <c r="GBR308" s="1"/>
      <c r="GBS308" s="1"/>
      <c r="GBT308" s="1"/>
      <c r="GBU308" s="1"/>
      <c r="GBV308" s="1"/>
      <c r="GBW308" s="1"/>
      <c r="GBX308" s="1"/>
      <c r="GBY308" s="1"/>
      <c r="GBZ308" s="1"/>
      <c r="GCA308" s="1"/>
      <c r="GCB308" s="1"/>
      <c r="GCC308" s="1"/>
      <c r="GCD308" s="1"/>
      <c r="GCE308" s="1"/>
      <c r="GCF308" s="1"/>
      <c r="GCG308" s="1"/>
      <c r="GCH308" s="1"/>
      <c r="GCI308" s="1"/>
      <c r="GCJ308" s="1"/>
      <c r="GCK308" s="1"/>
      <c r="GCL308" s="1"/>
      <c r="GCM308" s="1"/>
      <c r="GCN308" s="1"/>
      <c r="GCO308" s="1"/>
      <c r="GCP308" s="1"/>
      <c r="GCQ308" s="1"/>
      <c r="GCR308" s="1"/>
      <c r="GCS308" s="1"/>
      <c r="GCT308" s="1"/>
      <c r="GCU308" s="1"/>
      <c r="GCV308" s="1"/>
      <c r="GCW308" s="1"/>
      <c r="GCX308" s="1"/>
      <c r="GCY308" s="1"/>
      <c r="GCZ308" s="1"/>
      <c r="GDA308" s="1"/>
      <c r="GDB308" s="1"/>
      <c r="GDC308" s="1"/>
      <c r="GDD308" s="1"/>
      <c r="GDE308" s="1"/>
      <c r="GDF308" s="1"/>
      <c r="GDG308" s="1"/>
      <c r="GDH308" s="1"/>
      <c r="GDI308" s="1"/>
      <c r="GDJ308" s="1"/>
      <c r="GDK308" s="1"/>
      <c r="GDL308" s="1"/>
      <c r="GDM308" s="1"/>
      <c r="GDN308" s="1"/>
      <c r="GDO308" s="1"/>
      <c r="GDP308" s="1"/>
      <c r="GDQ308" s="1"/>
      <c r="GDR308" s="1"/>
      <c r="GDS308" s="1"/>
      <c r="GDT308" s="1"/>
      <c r="GDU308" s="1"/>
      <c r="GDV308" s="1"/>
      <c r="GDW308" s="1"/>
      <c r="GDX308" s="1"/>
      <c r="GDY308" s="1"/>
      <c r="GDZ308" s="1"/>
      <c r="GEA308" s="1"/>
      <c r="GEB308" s="1"/>
      <c r="GEC308" s="1"/>
      <c r="GED308" s="1"/>
      <c r="GEE308" s="1"/>
      <c r="GEF308" s="1"/>
      <c r="GEG308" s="1"/>
      <c r="GEH308" s="1"/>
      <c r="GEI308" s="1"/>
      <c r="GEJ308" s="1"/>
      <c r="GEK308" s="1"/>
      <c r="GEL308" s="1"/>
      <c r="GEM308" s="1"/>
      <c r="GEN308" s="1"/>
      <c r="GEO308" s="1"/>
      <c r="GEP308" s="1"/>
      <c r="GEQ308" s="1"/>
      <c r="GER308" s="1"/>
      <c r="GES308" s="1"/>
      <c r="GET308" s="1"/>
      <c r="GEU308" s="1"/>
      <c r="GEV308" s="1"/>
      <c r="GEW308" s="1"/>
      <c r="GEX308" s="1"/>
      <c r="GEY308" s="1"/>
      <c r="GEZ308" s="1"/>
      <c r="GFA308" s="1"/>
      <c r="GFB308" s="1"/>
      <c r="GFC308" s="1"/>
      <c r="GFD308" s="1"/>
      <c r="GFE308" s="1"/>
      <c r="GFF308" s="1"/>
      <c r="GFG308" s="1"/>
      <c r="GFH308" s="1"/>
      <c r="GFI308" s="1"/>
      <c r="GFJ308" s="1"/>
      <c r="GFK308" s="1"/>
      <c r="GFL308" s="1"/>
      <c r="GFM308" s="1"/>
      <c r="GFN308" s="1"/>
      <c r="GFO308" s="1"/>
      <c r="GFP308" s="1"/>
      <c r="GFQ308" s="1"/>
      <c r="GFR308" s="1"/>
      <c r="GFS308" s="1"/>
      <c r="GFT308" s="1"/>
      <c r="GFU308" s="1"/>
      <c r="GFV308" s="1"/>
      <c r="GFW308" s="1"/>
      <c r="GFX308" s="1"/>
      <c r="GFY308" s="1"/>
      <c r="GFZ308" s="1"/>
      <c r="GGA308" s="1"/>
      <c r="GGB308" s="1"/>
      <c r="GGC308" s="1"/>
      <c r="GGD308" s="1"/>
      <c r="GGE308" s="1"/>
      <c r="GGF308" s="1"/>
      <c r="GGG308" s="1"/>
      <c r="GGH308" s="1"/>
      <c r="GGI308" s="1"/>
      <c r="GGJ308" s="1"/>
      <c r="GGK308" s="1"/>
      <c r="GGL308" s="1"/>
      <c r="GGM308" s="1"/>
      <c r="GGN308" s="1"/>
      <c r="GGO308" s="1"/>
      <c r="GGP308" s="1"/>
      <c r="GGQ308" s="1"/>
      <c r="GGR308" s="1"/>
      <c r="GGS308" s="1"/>
      <c r="GGT308" s="1"/>
      <c r="GGU308" s="1"/>
      <c r="GGV308" s="1"/>
      <c r="GGW308" s="1"/>
      <c r="GGX308" s="1"/>
      <c r="GGY308" s="1"/>
      <c r="GGZ308" s="1"/>
      <c r="GHA308" s="1"/>
      <c r="GHB308" s="1"/>
      <c r="GHC308" s="1"/>
      <c r="GHD308" s="1"/>
      <c r="GHE308" s="1"/>
      <c r="GHF308" s="1"/>
      <c r="GHG308" s="1"/>
      <c r="GHH308" s="1"/>
      <c r="GHI308" s="1"/>
      <c r="GHJ308" s="1"/>
      <c r="GHK308" s="1"/>
      <c r="GHL308" s="1"/>
      <c r="GHM308" s="1"/>
      <c r="GHN308" s="1"/>
      <c r="GHO308" s="1"/>
      <c r="GHP308" s="1"/>
      <c r="GHQ308" s="1"/>
      <c r="GHR308" s="1"/>
      <c r="GHS308" s="1"/>
      <c r="GHT308" s="1"/>
      <c r="GHU308" s="1"/>
      <c r="GHV308" s="1"/>
      <c r="GHW308" s="1"/>
      <c r="GHX308" s="1"/>
      <c r="GHY308" s="1"/>
      <c r="GHZ308" s="1"/>
      <c r="GIA308" s="1"/>
      <c r="GIB308" s="1"/>
      <c r="GIC308" s="1"/>
      <c r="GID308" s="1"/>
      <c r="GIE308" s="1"/>
      <c r="GIF308" s="1"/>
      <c r="GIG308" s="1"/>
      <c r="GIH308" s="1"/>
      <c r="GII308" s="1"/>
      <c r="GIJ308" s="1"/>
      <c r="GIK308" s="1"/>
      <c r="GIL308" s="1"/>
      <c r="GIM308" s="1"/>
      <c r="GIN308" s="1"/>
      <c r="GIO308" s="1"/>
      <c r="GIP308" s="1"/>
      <c r="GIQ308" s="1"/>
      <c r="GIR308" s="1"/>
      <c r="GIS308" s="1"/>
      <c r="GIT308" s="1"/>
      <c r="GIU308" s="1"/>
      <c r="GIV308" s="1"/>
      <c r="GIW308" s="1"/>
      <c r="GIX308" s="1"/>
      <c r="GIY308" s="1"/>
      <c r="GIZ308" s="1"/>
      <c r="GJA308" s="1"/>
      <c r="GJB308" s="1"/>
      <c r="GJC308" s="1"/>
      <c r="GJD308" s="1"/>
      <c r="GJE308" s="1"/>
      <c r="GJF308" s="1"/>
      <c r="GJG308" s="1"/>
      <c r="GJH308" s="1"/>
      <c r="GJI308" s="1"/>
      <c r="GJJ308" s="1"/>
      <c r="GJK308" s="1"/>
      <c r="GJL308" s="1"/>
      <c r="GJM308" s="1"/>
      <c r="GJN308" s="1"/>
      <c r="GJO308" s="1"/>
      <c r="GJP308" s="1"/>
      <c r="GJQ308" s="1"/>
      <c r="GJR308" s="1"/>
      <c r="GJS308" s="1"/>
      <c r="GJT308" s="1"/>
      <c r="GJU308" s="1"/>
      <c r="GJV308" s="1"/>
      <c r="GJW308" s="1"/>
      <c r="GJX308" s="1"/>
      <c r="GJY308" s="1"/>
      <c r="GJZ308" s="1"/>
      <c r="GKA308" s="1"/>
      <c r="GKB308" s="1"/>
      <c r="GKC308" s="1"/>
      <c r="GKD308" s="1"/>
      <c r="GKE308" s="1"/>
      <c r="GKF308" s="1"/>
      <c r="GKG308" s="1"/>
      <c r="GKH308" s="1"/>
      <c r="GKI308" s="1"/>
      <c r="GKJ308" s="1"/>
      <c r="GKK308" s="1"/>
      <c r="GKL308" s="1"/>
      <c r="GKM308" s="1"/>
      <c r="GKN308" s="1"/>
      <c r="GKO308" s="1"/>
      <c r="GKP308" s="1"/>
      <c r="GKQ308" s="1"/>
      <c r="GKR308" s="1"/>
      <c r="GKS308" s="1"/>
      <c r="GKT308" s="1"/>
      <c r="GKU308" s="1"/>
      <c r="GKV308" s="1"/>
      <c r="GKW308" s="1"/>
      <c r="GKX308" s="1"/>
      <c r="GKY308" s="1"/>
      <c r="GKZ308" s="1"/>
      <c r="GLA308" s="1"/>
      <c r="GLB308" s="1"/>
      <c r="GLC308" s="1"/>
      <c r="GLD308" s="1"/>
      <c r="GLE308" s="1"/>
      <c r="GLF308" s="1"/>
      <c r="GLG308" s="1"/>
      <c r="GLH308" s="1"/>
      <c r="GLI308" s="1"/>
      <c r="GLJ308" s="1"/>
      <c r="GLK308" s="1"/>
      <c r="GLL308" s="1"/>
      <c r="GLM308" s="1"/>
      <c r="GLN308" s="1"/>
      <c r="GLO308" s="1"/>
      <c r="GLP308" s="1"/>
      <c r="GLQ308" s="1"/>
      <c r="GLR308" s="1"/>
      <c r="GLS308" s="1"/>
      <c r="GLT308" s="1"/>
      <c r="GLU308" s="1"/>
      <c r="GLV308" s="1"/>
      <c r="GLW308" s="1"/>
      <c r="GLX308" s="1"/>
      <c r="GLY308" s="1"/>
      <c r="GLZ308" s="1"/>
      <c r="GMA308" s="1"/>
      <c r="GMB308" s="1"/>
      <c r="GMC308" s="1"/>
      <c r="GMD308" s="1"/>
      <c r="GME308" s="1"/>
      <c r="GMF308" s="1"/>
      <c r="GMG308" s="1"/>
      <c r="GMH308" s="1"/>
      <c r="GMI308" s="1"/>
      <c r="GMJ308" s="1"/>
      <c r="GMK308" s="1"/>
      <c r="GML308" s="1"/>
      <c r="GMM308" s="1"/>
      <c r="GMN308" s="1"/>
      <c r="GMO308" s="1"/>
      <c r="GMP308" s="1"/>
      <c r="GMQ308" s="1"/>
      <c r="GMR308" s="1"/>
      <c r="GMS308" s="1"/>
      <c r="GMT308" s="1"/>
      <c r="GMU308" s="1"/>
      <c r="GMV308" s="1"/>
      <c r="GMW308" s="1"/>
      <c r="GMX308" s="1"/>
      <c r="GMY308" s="1"/>
      <c r="GMZ308" s="1"/>
      <c r="GNA308" s="1"/>
      <c r="GNB308" s="1"/>
      <c r="GNC308" s="1"/>
      <c r="GND308" s="1"/>
      <c r="GNE308" s="1"/>
      <c r="GNF308" s="1"/>
      <c r="GNG308" s="1"/>
      <c r="GNH308" s="1"/>
      <c r="GNI308" s="1"/>
      <c r="GNJ308" s="1"/>
      <c r="GNK308" s="1"/>
      <c r="GNL308" s="1"/>
      <c r="GNM308" s="1"/>
      <c r="GNN308" s="1"/>
      <c r="GNO308" s="1"/>
      <c r="GNP308" s="1"/>
      <c r="GNQ308" s="1"/>
      <c r="GNR308" s="1"/>
      <c r="GNS308" s="1"/>
      <c r="GNT308" s="1"/>
      <c r="GNU308" s="1"/>
      <c r="GNV308" s="1"/>
      <c r="GNW308" s="1"/>
      <c r="GNX308" s="1"/>
      <c r="GNY308" s="1"/>
      <c r="GNZ308" s="1"/>
      <c r="GOA308" s="1"/>
      <c r="GOB308" s="1"/>
      <c r="GOC308" s="1"/>
      <c r="GOD308" s="1"/>
      <c r="GOE308" s="1"/>
      <c r="GOF308" s="1"/>
      <c r="GOG308" s="1"/>
      <c r="GOH308" s="1"/>
      <c r="GOI308" s="1"/>
      <c r="GOJ308" s="1"/>
      <c r="GOK308" s="1"/>
      <c r="GOL308" s="1"/>
      <c r="GOM308" s="1"/>
      <c r="GON308" s="1"/>
      <c r="GOO308" s="1"/>
      <c r="GOP308" s="1"/>
      <c r="GOQ308" s="1"/>
      <c r="GOR308" s="1"/>
      <c r="GOS308" s="1"/>
      <c r="GOT308" s="1"/>
      <c r="GOU308" s="1"/>
      <c r="GOV308" s="1"/>
      <c r="GOW308" s="1"/>
      <c r="GOX308" s="1"/>
      <c r="GOY308" s="1"/>
      <c r="GOZ308" s="1"/>
      <c r="GPA308" s="1"/>
      <c r="GPB308" s="1"/>
      <c r="GPC308" s="1"/>
      <c r="GPD308" s="1"/>
      <c r="GPE308" s="1"/>
      <c r="GPF308" s="1"/>
      <c r="GPG308" s="1"/>
      <c r="GPH308" s="1"/>
      <c r="GPI308" s="1"/>
      <c r="GPJ308" s="1"/>
      <c r="GPK308" s="1"/>
      <c r="GPL308" s="1"/>
      <c r="GPM308" s="1"/>
      <c r="GPN308" s="1"/>
      <c r="GPO308" s="1"/>
      <c r="GPP308" s="1"/>
      <c r="GPQ308" s="1"/>
      <c r="GPR308" s="1"/>
      <c r="GPS308" s="1"/>
      <c r="GPT308" s="1"/>
      <c r="GPU308" s="1"/>
      <c r="GPV308" s="1"/>
      <c r="GPW308" s="1"/>
      <c r="GPX308" s="1"/>
      <c r="GPY308" s="1"/>
      <c r="GPZ308" s="1"/>
      <c r="GQA308" s="1"/>
      <c r="GQB308" s="1"/>
      <c r="GQC308" s="1"/>
      <c r="GQD308" s="1"/>
      <c r="GQE308" s="1"/>
      <c r="GQF308" s="1"/>
      <c r="GQG308" s="1"/>
      <c r="GQH308" s="1"/>
      <c r="GQI308" s="1"/>
      <c r="GQJ308" s="1"/>
      <c r="GQK308" s="1"/>
      <c r="GQL308" s="1"/>
      <c r="GQM308" s="1"/>
      <c r="GQN308" s="1"/>
      <c r="GQO308" s="1"/>
      <c r="GQP308" s="1"/>
      <c r="GQQ308" s="1"/>
      <c r="GQR308" s="1"/>
      <c r="GQS308" s="1"/>
      <c r="GQT308" s="1"/>
      <c r="GQU308" s="1"/>
      <c r="GQV308" s="1"/>
      <c r="GQW308" s="1"/>
      <c r="GQX308" s="1"/>
      <c r="GQY308" s="1"/>
      <c r="GQZ308" s="1"/>
      <c r="GRA308" s="1"/>
      <c r="GRB308" s="1"/>
      <c r="GRC308" s="1"/>
      <c r="GRD308" s="1"/>
      <c r="GRE308" s="1"/>
      <c r="GRF308" s="1"/>
      <c r="GRG308" s="1"/>
      <c r="GRH308" s="1"/>
      <c r="GRI308" s="1"/>
      <c r="GRJ308" s="1"/>
      <c r="GRK308" s="1"/>
      <c r="GRL308" s="1"/>
      <c r="GRM308" s="1"/>
      <c r="GRN308" s="1"/>
      <c r="GRO308" s="1"/>
      <c r="GRP308" s="1"/>
      <c r="GRQ308" s="1"/>
      <c r="GRR308" s="1"/>
      <c r="GRS308" s="1"/>
      <c r="GRT308" s="1"/>
      <c r="GRU308" s="1"/>
      <c r="GRV308" s="1"/>
      <c r="GRW308" s="1"/>
      <c r="GRX308" s="1"/>
      <c r="GRY308" s="1"/>
      <c r="GRZ308" s="1"/>
      <c r="GSA308" s="1"/>
      <c r="GSB308" s="1"/>
      <c r="GSC308" s="1"/>
      <c r="GSD308" s="1"/>
      <c r="GSE308" s="1"/>
      <c r="GSF308" s="1"/>
      <c r="GSG308" s="1"/>
      <c r="GSH308" s="1"/>
      <c r="GSI308" s="1"/>
      <c r="GSJ308" s="1"/>
      <c r="GSK308" s="1"/>
      <c r="GSL308" s="1"/>
      <c r="GSM308" s="1"/>
      <c r="GSN308" s="1"/>
      <c r="GSO308" s="1"/>
      <c r="GSP308" s="1"/>
      <c r="GSQ308" s="1"/>
      <c r="GSR308" s="1"/>
      <c r="GSS308" s="1"/>
      <c r="GST308" s="1"/>
      <c r="GSU308" s="1"/>
      <c r="GSV308" s="1"/>
      <c r="GSW308" s="1"/>
      <c r="GSX308" s="1"/>
      <c r="GSY308" s="1"/>
      <c r="GSZ308" s="1"/>
      <c r="GTA308" s="1"/>
      <c r="GTB308" s="1"/>
      <c r="GTC308" s="1"/>
      <c r="GTD308" s="1"/>
      <c r="GTE308" s="1"/>
      <c r="GTF308" s="1"/>
      <c r="GTG308" s="1"/>
      <c r="GTH308" s="1"/>
      <c r="GTI308" s="1"/>
      <c r="GTJ308" s="1"/>
      <c r="GTK308" s="1"/>
      <c r="GTL308" s="1"/>
      <c r="GTM308" s="1"/>
      <c r="GTN308" s="1"/>
      <c r="GTO308" s="1"/>
      <c r="GTP308" s="1"/>
      <c r="GTQ308" s="1"/>
      <c r="GTR308" s="1"/>
      <c r="GTS308" s="1"/>
      <c r="GTT308" s="1"/>
      <c r="GTU308" s="1"/>
      <c r="GTV308" s="1"/>
      <c r="GTW308" s="1"/>
      <c r="GTX308" s="1"/>
      <c r="GTY308" s="1"/>
      <c r="GTZ308" s="1"/>
      <c r="GUA308" s="1"/>
      <c r="GUB308" s="1"/>
      <c r="GUC308" s="1"/>
      <c r="GUD308" s="1"/>
      <c r="GUE308" s="1"/>
      <c r="GUF308" s="1"/>
      <c r="GUG308" s="1"/>
      <c r="GUH308" s="1"/>
      <c r="GUI308" s="1"/>
      <c r="GUJ308" s="1"/>
      <c r="GUK308" s="1"/>
      <c r="GUL308" s="1"/>
      <c r="GUM308" s="1"/>
      <c r="GUN308" s="1"/>
      <c r="GUO308" s="1"/>
      <c r="GUP308" s="1"/>
      <c r="GUQ308" s="1"/>
      <c r="GUR308" s="1"/>
      <c r="GUS308" s="1"/>
      <c r="GUT308" s="1"/>
      <c r="GUU308" s="1"/>
      <c r="GUV308" s="1"/>
      <c r="GUW308" s="1"/>
      <c r="GUX308" s="1"/>
      <c r="GUY308" s="1"/>
      <c r="GUZ308" s="1"/>
      <c r="GVA308" s="1"/>
      <c r="GVB308" s="1"/>
      <c r="GVC308" s="1"/>
      <c r="GVD308" s="1"/>
      <c r="GVE308" s="1"/>
      <c r="GVF308" s="1"/>
      <c r="GVG308" s="1"/>
      <c r="GVH308" s="1"/>
      <c r="GVI308" s="1"/>
      <c r="GVJ308" s="1"/>
      <c r="GVK308" s="1"/>
      <c r="GVL308" s="1"/>
      <c r="GVM308" s="1"/>
      <c r="GVN308" s="1"/>
      <c r="GVO308" s="1"/>
      <c r="GVP308" s="1"/>
      <c r="GVQ308" s="1"/>
      <c r="GVR308" s="1"/>
      <c r="GVS308" s="1"/>
      <c r="GVT308" s="1"/>
      <c r="GVU308" s="1"/>
      <c r="GVV308" s="1"/>
      <c r="GVW308" s="1"/>
      <c r="GVX308" s="1"/>
      <c r="GVY308" s="1"/>
      <c r="GVZ308" s="1"/>
      <c r="GWA308" s="1"/>
      <c r="GWB308" s="1"/>
      <c r="GWC308" s="1"/>
      <c r="GWD308" s="1"/>
      <c r="GWE308" s="1"/>
      <c r="GWF308" s="1"/>
      <c r="GWG308" s="1"/>
      <c r="GWH308" s="1"/>
      <c r="GWI308" s="1"/>
      <c r="GWJ308" s="1"/>
      <c r="GWK308" s="1"/>
      <c r="GWL308" s="1"/>
      <c r="GWM308" s="1"/>
      <c r="GWN308" s="1"/>
      <c r="GWO308" s="1"/>
      <c r="GWP308" s="1"/>
      <c r="GWQ308" s="1"/>
      <c r="GWR308" s="1"/>
      <c r="GWS308" s="1"/>
      <c r="GWT308" s="1"/>
      <c r="GWU308" s="1"/>
      <c r="GWV308" s="1"/>
      <c r="GWW308" s="1"/>
      <c r="GWX308" s="1"/>
      <c r="GWY308" s="1"/>
      <c r="GWZ308" s="1"/>
      <c r="GXA308" s="1"/>
      <c r="GXB308" s="1"/>
      <c r="GXC308" s="1"/>
      <c r="GXD308" s="1"/>
      <c r="GXE308" s="1"/>
      <c r="GXF308" s="1"/>
      <c r="GXG308" s="1"/>
      <c r="GXH308" s="1"/>
      <c r="GXI308" s="1"/>
      <c r="GXJ308" s="1"/>
      <c r="GXK308" s="1"/>
      <c r="GXL308" s="1"/>
      <c r="GXM308" s="1"/>
      <c r="GXN308" s="1"/>
      <c r="GXO308" s="1"/>
      <c r="GXP308" s="1"/>
      <c r="GXQ308" s="1"/>
      <c r="GXR308" s="1"/>
      <c r="GXS308" s="1"/>
      <c r="GXT308" s="1"/>
      <c r="GXU308" s="1"/>
      <c r="GXV308" s="1"/>
      <c r="GXW308" s="1"/>
      <c r="GXX308" s="1"/>
      <c r="GXY308" s="1"/>
      <c r="GXZ308" s="1"/>
      <c r="GYA308" s="1"/>
      <c r="GYB308" s="1"/>
      <c r="GYC308" s="1"/>
      <c r="GYD308" s="1"/>
      <c r="GYE308" s="1"/>
      <c r="GYF308" s="1"/>
      <c r="GYG308" s="1"/>
      <c r="GYH308" s="1"/>
      <c r="GYI308" s="1"/>
      <c r="GYJ308" s="1"/>
      <c r="GYK308" s="1"/>
      <c r="GYL308" s="1"/>
      <c r="GYM308" s="1"/>
      <c r="GYN308" s="1"/>
      <c r="GYO308" s="1"/>
      <c r="GYP308" s="1"/>
      <c r="GYQ308" s="1"/>
      <c r="GYR308" s="1"/>
      <c r="GYS308" s="1"/>
      <c r="GYT308" s="1"/>
      <c r="GYU308" s="1"/>
      <c r="GYV308" s="1"/>
      <c r="GYW308" s="1"/>
      <c r="GYX308" s="1"/>
      <c r="GYY308" s="1"/>
      <c r="GYZ308" s="1"/>
      <c r="GZA308" s="1"/>
      <c r="GZB308" s="1"/>
      <c r="GZC308" s="1"/>
      <c r="GZD308" s="1"/>
      <c r="GZE308" s="1"/>
      <c r="GZF308" s="1"/>
      <c r="GZG308" s="1"/>
      <c r="GZH308" s="1"/>
      <c r="GZI308" s="1"/>
      <c r="GZJ308" s="1"/>
      <c r="GZK308" s="1"/>
      <c r="GZL308" s="1"/>
      <c r="GZM308" s="1"/>
      <c r="GZN308" s="1"/>
      <c r="GZO308" s="1"/>
      <c r="GZP308" s="1"/>
      <c r="GZQ308" s="1"/>
      <c r="GZR308" s="1"/>
      <c r="GZS308" s="1"/>
      <c r="GZT308" s="1"/>
      <c r="GZU308" s="1"/>
      <c r="GZV308" s="1"/>
      <c r="GZW308" s="1"/>
      <c r="GZX308" s="1"/>
      <c r="GZY308" s="1"/>
      <c r="GZZ308" s="1"/>
      <c r="HAA308" s="1"/>
      <c r="HAB308" s="1"/>
      <c r="HAC308" s="1"/>
      <c r="HAD308" s="1"/>
      <c r="HAE308" s="1"/>
      <c r="HAF308" s="1"/>
      <c r="HAG308" s="1"/>
      <c r="HAH308" s="1"/>
      <c r="HAI308" s="1"/>
      <c r="HAJ308" s="1"/>
      <c r="HAK308" s="1"/>
      <c r="HAL308" s="1"/>
      <c r="HAM308" s="1"/>
      <c r="HAN308" s="1"/>
      <c r="HAO308" s="1"/>
      <c r="HAP308" s="1"/>
      <c r="HAQ308" s="1"/>
      <c r="HAR308" s="1"/>
      <c r="HAS308" s="1"/>
      <c r="HAT308" s="1"/>
      <c r="HAU308" s="1"/>
      <c r="HAV308" s="1"/>
      <c r="HAW308" s="1"/>
      <c r="HAX308" s="1"/>
      <c r="HAY308" s="1"/>
      <c r="HAZ308" s="1"/>
      <c r="HBA308" s="1"/>
      <c r="HBB308" s="1"/>
      <c r="HBC308" s="1"/>
      <c r="HBD308" s="1"/>
      <c r="HBE308" s="1"/>
      <c r="HBF308" s="1"/>
      <c r="HBG308" s="1"/>
      <c r="HBH308" s="1"/>
      <c r="HBI308" s="1"/>
      <c r="HBJ308" s="1"/>
      <c r="HBK308" s="1"/>
      <c r="HBL308" s="1"/>
      <c r="HBM308" s="1"/>
      <c r="HBN308" s="1"/>
      <c r="HBO308" s="1"/>
      <c r="HBP308" s="1"/>
      <c r="HBQ308" s="1"/>
      <c r="HBR308" s="1"/>
      <c r="HBS308" s="1"/>
      <c r="HBT308" s="1"/>
      <c r="HBU308" s="1"/>
      <c r="HBV308" s="1"/>
      <c r="HBW308" s="1"/>
      <c r="HBX308" s="1"/>
      <c r="HBY308" s="1"/>
      <c r="HBZ308" s="1"/>
      <c r="HCA308" s="1"/>
      <c r="HCB308" s="1"/>
      <c r="HCC308" s="1"/>
      <c r="HCD308" s="1"/>
      <c r="HCE308" s="1"/>
      <c r="HCF308" s="1"/>
      <c r="HCG308" s="1"/>
      <c r="HCH308" s="1"/>
      <c r="HCI308" s="1"/>
      <c r="HCJ308" s="1"/>
      <c r="HCK308" s="1"/>
      <c r="HCL308" s="1"/>
      <c r="HCM308" s="1"/>
      <c r="HCN308" s="1"/>
      <c r="HCO308" s="1"/>
      <c r="HCP308" s="1"/>
      <c r="HCQ308" s="1"/>
      <c r="HCR308" s="1"/>
      <c r="HCS308" s="1"/>
      <c r="HCT308" s="1"/>
      <c r="HCU308" s="1"/>
      <c r="HCV308" s="1"/>
      <c r="HCW308" s="1"/>
      <c r="HCX308" s="1"/>
      <c r="HCY308" s="1"/>
      <c r="HCZ308" s="1"/>
      <c r="HDA308" s="1"/>
      <c r="HDB308" s="1"/>
      <c r="HDC308" s="1"/>
      <c r="HDD308" s="1"/>
      <c r="HDE308" s="1"/>
      <c r="HDF308" s="1"/>
      <c r="HDG308" s="1"/>
      <c r="HDH308" s="1"/>
      <c r="HDI308" s="1"/>
      <c r="HDJ308" s="1"/>
      <c r="HDK308" s="1"/>
      <c r="HDL308" s="1"/>
      <c r="HDM308" s="1"/>
      <c r="HDN308" s="1"/>
      <c r="HDO308" s="1"/>
      <c r="HDP308" s="1"/>
      <c r="HDQ308" s="1"/>
      <c r="HDR308" s="1"/>
      <c r="HDS308" s="1"/>
      <c r="HDT308" s="1"/>
      <c r="HDU308" s="1"/>
      <c r="HDV308" s="1"/>
      <c r="HDW308" s="1"/>
      <c r="HDX308" s="1"/>
      <c r="HDY308" s="1"/>
      <c r="HDZ308" s="1"/>
      <c r="HEA308" s="1"/>
      <c r="HEB308" s="1"/>
      <c r="HEC308" s="1"/>
      <c r="HED308" s="1"/>
      <c r="HEE308" s="1"/>
      <c r="HEF308" s="1"/>
      <c r="HEG308" s="1"/>
      <c r="HEH308" s="1"/>
      <c r="HEI308" s="1"/>
      <c r="HEJ308" s="1"/>
      <c r="HEK308" s="1"/>
      <c r="HEL308" s="1"/>
      <c r="HEM308" s="1"/>
      <c r="HEN308" s="1"/>
      <c r="HEO308" s="1"/>
      <c r="HEP308" s="1"/>
      <c r="HEQ308" s="1"/>
      <c r="HER308" s="1"/>
      <c r="HES308" s="1"/>
      <c r="HET308" s="1"/>
      <c r="HEU308" s="1"/>
      <c r="HEV308" s="1"/>
      <c r="HEW308" s="1"/>
      <c r="HEX308" s="1"/>
      <c r="HEY308" s="1"/>
      <c r="HEZ308" s="1"/>
      <c r="HFA308" s="1"/>
      <c r="HFB308" s="1"/>
      <c r="HFC308" s="1"/>
      <c r="HFD308" s="1"/>
      <c r="HFE308" s="1"/>
      <c r="HFF308" s="1"/>
      <c r="HFG308" s="1"/>
      <c r="HFH308" s="1"/>
      <c r="HFI308" s="1"/>
      <c r="HFJ308" s="1"/>
      <c r="HFK308" s="1"/>
      <c r="HFL308" s="1"/>
      <c r="HFM308" s="1"/>
      <c r="HFN308" s="1"/>
      <c r="HFO308" s="1"/>
      <c r="HFP308" s="1"/>
      <c r="HFQ308" s="1"/>
      <c r="HFR308" s="1"/>
      <c r="HFS308" s="1"/>
      <c r="HFT308" s="1"/>
      <c r="HFU308" s="1"/>
      <c r="HFV308" s="1"/>
      <c r="HFW308" s="1"/>
      <c r="HFX308" s="1"/>
      <c r="HFY308" s="1"/>
      <c r="HFZ308" s="1"/>
      <c r="HGA308" s="1"/>
      <c r="HGB308" s="1"/>
      <c r="HGC308" s="1"/>
      <c r="HGD308" s="1"/>
      <c r="HGE308" s="1"/>
      <c r="HGF308" s="1"/>
      <c r="HGG308" s="1"/>
      <c r="HGH308" s="1"/>
      <c r="HGI308" s="1"/>
      <c r="HGJ308" s="1"/>
      <c r="HGK308" s="1"/>
      <c r="HGL308" s="1"/>
      <c r="HGM308" s="1"/>
      <c r="HGN308" s="1"/>
      <c r="HGO308" s="1"/>
      <c r="HGP308" s="1"/>
      <c r="HGQ308" s="1"/>
      <c r="HGR308" s="1"/>
      <c r="HGS308" s="1"/>
      <c r="HGT308" s="1"/>
      <c r="HGU308" s="1"/>
      <c r="HGV308" s="1"/>
      <c r="HGW308" s="1"/>
      <c r="HGX308" s="1"/>
      <c r="HGY308" s="1"/>
      <c r="HGZ308" s="1"/>
      <c r="HHA308" s="1"/>
      <c r="HHB308" s="1"/>
      <c r="HHC308" s="1"/>
      <c r="HHD308" s="1"/>
      <c r="HHE308" s="1"/>
      <c r="HHF308" s="1"/>
      <c r="HHG308" s="1"/>
      <c r="HHH308" s="1"/>
      <c r="HHI308" s="1"/>
      <c r="HHJ308" s="1"/>
      <c r="HHK308" s="1"/>
      <c r="HHL308" s="1"/>
      <c r="HHM308" s="1"/>
      <c r="HHN308" s="1"/>
      <c r="HHO308" s="1"/>
      <c r="HHP308" s="1"/>
      <c r="HHQ308" s="1"/>
      <c r="HHR308" s="1"/>
      <c r="HHS308" s="1"/>
      <c r="HHT308" s="1"/>
      <c r="HHU308" s="1"/>
      <c r="HHV308" s="1"/>
      <c r="HHW308" s="1"/>
      <c r="HHX308" s="1"/>
      <c r="HHY308" s="1"/>
      <c r="HHZ308" s="1"/>
      <c r="HIA308" s="1"/>
      <c r="HIB308" s="1"/>
      <c r="HIC308" s="1"/>
      <c r="HID308" s="1"/>
      <c r="HIE308" s="1"/>
      <c r="HIF308" s="1"/>
      <c r="HIG308" s="1"/>
      <c r="HIH308" s="1"/>
      <c r="HII308" s="1"/>
      <c r="HIJ308" s="1"/>
      <c r="HIK308" s="1"/>
      <c r="HIL308" s="1"/>
      <c r="HIM308" s="1"/>
      <c r="HIN308" s="1"/>
      <c r="HIO308" s="1"/>
      <c r="HIP308" s="1"/>
      <c r="HIQ308" s="1"/>
      <c r="HIR308" s="1"/>
      <c r="HIS308" s="1"/>
      <c r="HIT308" s="1"/>
      <c r="HIU308" s="1"/>
      <c r="HIV308" s="1"/>
      <c r="HIW308" s="1"/>
      <c r="HIX308" s="1"/>
      <c r="HIY308" s="1"/>
      <c r="HIZ308" s="1"/>
      <c r="HJA308" s="1"/>
      <c r="HJB308" s="1"/>
      <c r="HJC308" s="1"/>
      <c r="HJD308" s="1"/>
      <c r="HJE308" s="1"/>
      <c r="HJF308" s="1"/>
      <c r="HJG308" s="1"/>
      <c r="HJH308" s="1"/>
      <c r="HJI308" s="1"/>
      <c r="HJJ308" s="1"/>
      <c r="HJK308" s="1"/>
      <c r="HJL308" s="1"/>
      <c r="HJM308" s="1"/>
      <c r="HJN308" s="1"/>
      <c r="HJO308" s="1"/>
      <c r="HJP308" s="1"/>
      <c r="HJQ308" s="1"/>
      <c r="HJR308" s="1"/>
      <c r="HJS308" s="1"/>
      <c r="HJT308" s="1"/>
      <c r="HJU308" s="1"/>
      <c r="HJV308" s="1"/>
      <c r="HJW308" s="1"/>
      <c r="HJX308" s="1"/>
      <c r="HJY308" s="1"/>
      <c r="HJZ308" s="1"/>
      <c r="HKA308" s="1"/>
      <c r="HKB308" s="1"/>
      <c r="HKC308" s="1"/>
      <c r="HKD308" s="1"/>
      <c r="HKE308" s="1"/>
      <c r="HKF308" s="1"/>
      <c r="HKG308" s="1"/>
      <c r="HKH308" s="1"/>
      <c r="HKI308" s="1"/>
      <c r="HKJ308" s="1"/>
      <c r="HKK308" s="1"/>
      <c r="HKL308" s="1"/>
      <c r="HKM308" s="1"/>
      <c r="HKN308" s="1"/>
      <c r="HKO308" s="1"/>
      <c r="HKP308" s="1"/>
      <c r="HKQ308" s="1"/>
      <c r="HKR308" s="1"/>
      <c r="HKS308" s="1"/>
      <c r="HKT308" s="1"/>
      <c r="HKU308" s="1"/>
      <c r="HKV308" s="1"/>
      <c r="HKW308" s="1"/>
      <c r="HKX308" s="1"/>
      <c r="HKY308" s="1"/>
      <c r="HKZ308" s="1"/>
      <c r="HLA308" s="1"/>
      <c r="HLB308" s="1"/>
      <c r="HLC308" s="1"/>
      <c r="HLD308" s="1"/>
      <c r="HLE308" s="1"/>
      <c r="HLF308" s="1"/>
      <c r="HLG308" s="1"/>
      <c r="HLH308" s="1"/>
      <c r="HLI308" s="1"/>
      <c r="HLJ308" s="1"/>
      <c r="HLK308" s="1"/>
      <c r="HLL308" s="1"/>
      <c r="HLM308" s="1"/>
      <c r="HLN308" s="1"/>
      <c r="HLO308" s="1"/>
      <c r="HLP308" s="1"/>
      <c r="HLQ308" s="1"/>
      <c r="HLR308" s="1"/>
      <c r="HLS308" s="1"/>
      <c r="HLT308" s="1"/>
      <c r="HLU308" s="1"/>
      <c r="HLV308" s="1"/>
      <c r="HLW308" s="1"/>
      <c r="HLX308" s="1"/>
      <c r="HLY308" s="1"/>
      <c r="HLZ308" s="1"/>
      <c r="HMA308" s="1"/>
      <c r="HMB308" s="1"/>
      <c r="HMC308" s="1"/>
      <c r="HMD308" s="1"/>
      <c r="HME308" s="1"/>
      <c r="HMF308" s="1"/>
      <c r="HMG308" s="1"/>
      <c r="HMH308" s="1"/>
      <c r="HMI308" s="1"/>
      <c r="HMJ308" s="1"/>
      <c r="HMK308" s="1"/>
      <c r="HML308" s="1"/>
      <c r="HMM308" s="1"/>
      <c r="HMN308" s="1"/>
      <c r="HMO308" s="1"/>
      <c r="HMP308" s="1"/>
      <c r="HMQ308" s="1"/>
      <c r="HMR308" s="1"/>
      <c r="HMS308" s="1"/>
      <c r="HMT308" s="1"/>
      <c r="HMU308" s="1"/>
      <c r="HMV308" s="1"/>
      <c r="HMW308" s="1"/>
      <c r="HMX308" s="1"/>
      <c r="HMY308" s="1"/>
      <c r="HMZ308" s="1"/>
      <c r="HNA308" s="1"/>
      <c r="HNB308" s="1"/>
      <c r="HNC308" s="1"/>
      <c r="HND308" s="1"/>
      <c r="HNE308" s="1"/>
      <c r="HNF308" s="1"/>
      <c r="HNG308" s="1"/>
      <c r="HNH308" s="1"/>
      <c r="HNI308" s="1"/>
      <c r="HNJ308" s="1"/>
      <c r="HNK308" s="1"/>
      <c r="HNL308" s="1"/>
      <c r="HNM308" s="1"/>
      <c r="HNN308" s="1"/>
      <c r="HNO308" s="1"/>
      <c r="HNP308" s="1"/>
      <c r="HNQ308" s="1"/>
      <c r="HNR308" s="1"/>
      <c r="HNS308" s="1"/>
      <c r="HNT308" s="1"/>
      <c r="HNU308" s="1"/>
      <c r="HNV308" s="1"/>
      <c r="HNW308" s="1"/>
      <c r="HNX308" s="1"/>
      <c r="HNY308" s="1"/>
      <c r="HNZ308" s="1"/>
      <c r="HOA308" s="1"/>
      <c r="HOB308" s="1"/>
      <c r="HOC308" s="1"/>
      <c r="HOD308" s="1"/>
      <c r="HOE308" s="1"/>
      <c r="HOF308" s="1"/>
      <c r="HOG308" s="1"/>
      <c r="HOH308" s="1"/>
      <c r="HOI308" s="1"/>
      <c r="HOJ308" s="1"/>
      <c r="HOK308" s="1"/>
      <c r="HOL308" s="1"/>
      <c r="HOM308" s="1"/>
      <c r="HON308" s="1"/>
      <c r="HOO308" s="1"/>
      <c r="HOP308" s="1"/>
      <c r="HOQ308" s="1"/>
      <c r="HOR308" s="1"/>
      <c r="HOS308" s="1"/>
      <c r="HOT308" s="1"/>
      <c r="HOU308" s="1"/>
      <c r="HOV308" s="1"/>
      <c r="HOW308" s="1"/>
      <c r="HOX308" s="1"/>
      <c r="HOY308" s="1"/>
      <c r="HOZ308" s="1"/>
      <c r="HPA308" s="1"/>
      <c r="HPB308" s="1"/>
      <c r="HPC308" s="1"/>
      <c r="HPD308" s="1"/>
      <c r="HPE308" s="1"/>
      <c r="HPF308" s="1"/>
      <c r="HPG308" s="1"/>
      <c r="HPH308" s="1"/>
      <c r="HPI308" s="1"/>
      <c r="HPJ308" s="1"/>
      <c r="HPK308" s="1"/>
      <c r="HPL308" s="1"/>
      <c r="HPM308" s="1"/>
      <c r="HPN308" s="1"/>
      <c r="HPO308" s="1"/>
      <c r="HPP308" s="1"/>
      <c r="HPQ308" s="1"/>
      <c r="HPR308" s="1"/>
      <c r="HPS308" s="1"/>
      <c r="HPT308" s="1"/>
      <c r="HPU308" s="1"/>
      <c r="HPV308" s="1"/>
      <c r="HPW308" s="1"/>
      <c r="HPX308" s="1"/>
      <c r="HPY308" s="1"/>
      <c r="HPZ308" s="1"/>
      <c r="HQA308" s="1"/>
      <c r="HQB308" s="1"/>
      <c r="HQC308" s="1"/>
      <c r="HQD308" s="1"/>
      <c r="HQE308" s="1"/>
      <c r="HQF308" s="1"/>
      <c r="HQG308" s="1"/>
      <c r="HQH308" s="1"/>
      <c r="HQI308" s="1"/>
      <c r="HQJ308" s="1"/>
      <c r="HQK308" s="1"/>
      <c r="HQL308" s="1"/>
      <c r="HQM308" s="1"/>
      <c r="HQN308" s="1"/>
      <c r="HQO308" s="1"/>
      <c r="HQP308" s="1"/>
      <c r="HQQ308" s="1"/>
      <c r="HQR308" s="1"/>
      <c r="HQS308" s="1"/>
      <c r="HQT308" s="1"/>
      <c r="HQU308" s="1"/>
      <c r="HQV308" s="1"/>
      <c r="HQW308" s="1"/>
      <c r="HQX308" s="1"/>
      <c r="HQY308" s="1"/>
      <c r="HQZ308" s="1"/>
      <c r="HRA308" s="1"/>
      <c r="HRB308" s="1"/>
      <c r="HRC308" s="1"/>
      <c r="HRD308" s="1"/>
      <c r="HRE308" s="1"/>
      <c r="HRF308" s="1"/>
      <c r="HRG308" s="1"/>
      <c r="HRH308" s="1"/>
      <c r="HRI308" s="1"/>
      <c r="HRJ308" s="1"/>
      <c r="HRK308" s="1"/>
      <c r="HRL308" s="1"/>
      <c r="HRM308" s="1"/>
      <c r="HRN308" s="1"/>
      <c r="HRO308" s="1"/>
      <c r="HRP308" s="1"/>
      <c r="HRQ308" s="1"/>
      <c r="HRR308" s="1"/>
      <c r="HRS308" s="1"/>
      <c r="HRT308" s="1"/>
      <c r="HRU308" s="1"/>
      <c r="HRV308" s="1"/>
      <c r="HRW308" s="1"/>
      <c r="HRX308" s="1"/>
      <c r="HRY308" s="1"/>
      <c r="HRZ308" s="1"/>
      <c r="HSA308" s="1"/>
      <c r="HSB308" s="1"/>
      <c r="HSC308" s="1"/>
      <c r="HSD308" s="1"/>
      <c r="HSE308" s="1"/>
      <c r="HSF308" s="1"/>
      <c r="HSG308" s="1"/>
      <c r="HSH308" s="1"/>
      <c r="HSI308" s="1"/>
      <c r="HSJ308" s="1"/>
      <c r="HSK308" s="1"/>
      <c r="HSL308" s="1"/>
      <c r="HSM308" s="1"/>
      <c r="HSN308" s="1"/>
      <c r="HSO308" s="1"/>
      <c r="HSP308" s="1"/>
      <c r="HSQ308" s="1"/>
      <c r="HSR308" s="1"/>
      <c r="HSS308" s="1"/>
      <c r="HST308" s="1"/>
      <c r="HSU308" s="1"/>
      <c r="HSV308" s="1"/>
      <c r="HSW308" s="1"/>
      <c r="HSX308" s="1"/>
      <c r="HSY308" s="1"/>
      <c r="HSZ308" s="1"/>
      <c r="HTA308" s="1"/>
      <c r="HTB308" s="1"/>
      <c r="HTC308" s="1"/>
      <c r="HTD308" s="1"/>
      <c r="HTE308" s="1"/>
      <c r="HTF308" s="1"/>
      <c r="HTG308" s="1"/>
      <c r="HTH308" s="1"/>
      <c r="HTI308" s="1"/>
      <c r="HTJ308" s="1"/>
      <c r="HTK308" s="1"/>
      <c r="HTL308" s="1"/>
      <c r="HTM308" s="1"/>
      <c r="HTN308" s="1"/>
      <c r="HTO308" s="1"/>
      <c r="HTP308" s="1"/>
      <c r="HTQ308" s="1"/>
      <c r="HTR308" s="1"/>
      <c r="HTS308" s="1"/>
      <c r="HTT308" s="1"/>
      <c r="HTU308" s="1"/>
      <c r="HTV308" s="1"/>
      <c r="HTW308" s="1"/>
      <c r="HTX308" s="1"/>
      <c r="HTY308" s="1"/>
      <c r="HTZ308" s="1"/>
      <c r="HUA308" s="1"/>
      <c r="HUB308" s="1"/>
      <c r="HUC308" s="1"/>
      <c r="HUD308" s="1"/>
      <c r="HUE308" s="1"/>
      <c r="HUF308" s="1"/>
      <c r="HUG308" s="1"/>
      <c r="HUH308" s="1"/>
      <c r="HUI308" s="1"/>
      <c r="HUJ308" s="1"/>
      <c r="HUK308" s="1"/>
      <c r="HUL308" s="1"/>
      <c r="HUM308" s="1"/>
      <c r="HUN308" s="1"/>
      <c r="HUO308" s="1"/>
      <c r="HUP308" s="1"/>
      <c r="HUQ308" s="1"/>
      <c r="HUR308" s="1"/>
      <c r="HUS308" s="1"/>
      <c r="HUT308" s="1"/>
      <c r="HUU308" s="1"/>
      <c r="HUV308" s="1"/>
      <c r="HUW308" s="1"/>
      <c r="HUX308" s="1"/>
      <c r="HUY308" s="1"/>
      <c r="HUZ308" s="1"/>
      <c r="HVA308" s="1"/>
      <c r="HVB308" s="1"/>
      <c r="HVC308" s="1"/>
      <c r="HVD308" s="1"/>
      <c r="HVE308" s="1"/>
      <c r="HVF308" s="1"/>
      <c r="HVG308" s="1"/>
      <c r="HVH308" s="1"/>
      <c r="HVI308" s="1"/>
      <c r="HVJ308" s="1"/>
      <c r="HVK308" s="1"/>
      <c r="HVL308" s="1"/>
      <c r="HVM308" s="1"/>
      <c r="HVN308" s="1"/>
      <c r="HVO308" s="1"/>
      <c r="HVP308" s="1"/>
      <c r="HVQ308" s="1"/>
      <c r="HVR308" s="1"/>
      <c r="HVS308" s="1"/>
      <c r="HVT308" s="1"/>
      <c r="HVU308" s="1"/>
      <c r="HVV308" s="1"/>
      <c r="HVW308" s="1"/>
      <c r="HVX308" s="1"/>
      <c r="HVY308" s="1"/>
      <c r="HVZ308" s="1"/>
      <c r="HWA308" s="1"/>
      <c r="HWB308" s="1"/>
      <c r="HWC308" s="1"/>
      <c r="HWD308" s="1"/>
      <c r="HWE308" s="1"/>
      <c r="HWF308" s="1"/>
      <c r="HWG308" s="1"/>
      <c r="HWH308" s="1"/>
      <c r="HWI308" s="1"/>
      <c r="HWJ308" s="1"/>
      <c r="HWK308" s="1"/>
      <c r="HWL308" s="1"/>
      <c r="HWM308" s="1"/>
      <c r="HWN308" s="1"/>
      <c r="HWO308" s="1"/>
      <c r="HWP308" s="1"/>
      <c r="HWQ308" s="1"/>
      <c r="HWR308" s="1"/>
      <c r="HWS308" s="1"/>
      <c r="HWT308" s="1"/>
      <c r="HWU308" s="1"/>
      <c r="HWV308" s="1"/>
      <c r="HWW308" s="1"/>
      <c r="HWX308" s="1"/>
      <c r="HWY308" s="1"/>
      <c r="HWZ308" s="1"/>
      <c r="HXA308" s="1"/>
      <c r="HXB308" s="1"/>
      <c r="HXC308" s="1"/>
      <c r="HXD308" s="1"/>
      <c r="HXE308" s="1"/>
      <c r="HXF308" s="1"/>
      <c r="HXG308" s="1"/>
      <c r="HXH308" s="1"/>
      <c r="HXI308" s="1"/>
      <c r="HXJ308" s="1"/>
      <c r="HXK308" s="1"/>
      <c r="HXL308" s="1"/>
      <c r="HXM308" s="1"/>
      <c r="HXN308" s="1"/>
      <c r="HXO308" s="1"/>
      <c r="HXP308" s="1"/>
      <c r="HXQ308" s="1"/>
      <c r="HXR308" s="1"/>
      <c r="HXS308" s="1"/>
      <c r="HXT308" s="1"/>
      <c r="HXU308" s="1"/>
      <c r="HXV308" s="1"/>
      <c r="HXW308" s="1"/>
      <c r="HXX308" s="1"/>
      <c r="HXY308" s="1"/>
      <c r="HXZ308" s="1"/>
      <c r="HYA308" s="1"/>
      <c r="HYB308" s="1"/>
      <c r="HYC308" s="1"/>
      <c r="HYD308" s="1"/>
      <c r="HYE308" s="1"/>
      <c r="HYF308" s="1"/>
      <c r="HYG308" s="1"/>
      <c r="HYH308" s="1"/>
      <c r="HYI308" s="1"/>
      <c r="HYJ308" s="1"/>
      <c r="HYK308" s="1"/>
      <c r="HYL308" s="1"/>
      <c r="HYM308" s="1"/>
      <c r="HYN308" s="1"/>
      <c r="HYO308" s="1"/>
      <c r="HYP308" s="1"/>
      <c r="HYQ308" s="1"/>
      <c r="HYR308" s="1"/>
      <c r="HYS308" s="1"/>
      <c r="HYT308" s="1"/>
      <c r="HYU308" s="1"/>
      <c r="HYV308" s="1"/>
      <c r="HYW308" s="1"/>
      <c r="HYX308" s="1"/>
      <c r="HYY308" s="1"/>
      <c r="HYZ308" s="1"/>
      <c r="HZA308" s="1"/>
      <c r="HZB308" s="1"/>
      <c r="HZC308" s="1"/>
      <c r="HZD308" s="1"/>
      <c r="HZE308" s="1"/>
      <c r="HZF308" s="1"/>
      <c r="HZG308" s="1"/>
      <c r="HZH308" s="1"/>
      <c r="HZI308" s="1"/>
      <c r="HZJ308" s="1"/>
      <c r="HZK308" s="1"/>
      <c r="HZL308" s="1"/>
      <c r="HZM308" s="1"/>
      <c r="HZN308" s="1"/>
      <c r="HZO308" s="1"/>
      <c r="HZP308" s="1"/>
      <c r="HZQ308" s="1"/>
      <c r="HZR308" s="1"/>
      <c r="HZS308" s="1"/>
      <c r="HZT308" s="1"/>
      <c r="HZU308" s="1"/>
      <c r="HZV308" s="1"/>
      <c r="HZW308" s="1"/>
      <c r="HZX308" s="1"/>
      <c r="HZY308" s="1"/>
      <c r="HZZ308" s="1"/>
      <c r="IAA308" s="1"/>
      <c r="IAB308" s="1"/>
      <c r="IAC308" s="1"/>
      <c r="IAD308" s="1"/>
      <c r="IAE308" s="1"/>
      <c r="IAF308" s="1"/>
      <c r="IAG308" s="1"/>
      <c r="IAH308" s="1"/>
      <c r="IAI308" s="1"/>
      <c r="IAJ308" s="1"/>
      <c r="IAK308" s="1"/>
      <c r="IAL308" s="1"/>
      <c r="IAM308" s="1"/>
      <c r="IAN308" s="1"/>
      <c r="IAO308" s="1"/>
      <c r="IAP308" s="1"/>
      <c r="IAQ308" s="1"/>
      <c r="IAR308" s="1"/>
      <c r="IAS308" s="1"/>
      <c r="IAT308" s="1"/>
      <c r="IAU308" s="1"/>
      <c r="IAV308" s="1"/>
      <c r="IAW308" s="1"/>
      <c r="IAX308" s="1"/>
      <c r="IAY308" s="1"/>
      <c r="IAZ308" s="1"/>
      <c r="IBA308" s="1"/>
      <c r="IBB308" s="1"/>
      <c r="IBC308" s="1"/>
      <c r="IBD308" s="1"/>
      <c r="IBE308" s="1"/>
      <c r="IBF308" s="1"/>
      <c r="IBG308" s="1"/>
      <c r="IBH308" s="1"/>
      <c r="IBI308" s="1"/>
      <c r="IBJ308" s="1"/>
      <c r="IBK308" s="1"/>
      <c r="IBL308" s="1"/>
      <c r="IBM308" s="1"/>
      <c r="IBN308" s="1"/>
      <c r="IBO308" s="1"/>
      <c r="IBP308" s="1"/>
      <c r="IBQ308" s="1"/>
      <c r="IBR308" s="1"/>
      <c r="IBS308" s="1"/>
      <c r="IBT308" s="1"/>
      <c r="IBU308" s="1"/>
      <c r="IBV308" s="1"/>
      <c r="IBW308" s="1"/>
      <c r="IBX308" s="1"/>
      <c r="IBY308" s="1"/>
      <c r="IBZ308" s="1"/>
      <c r="ICA308" s="1"/>
      <c r="ICB308" s="1"/>
      <c r="ICC308" s="1"/>
      <c r="ICD308" s="1"/>
      <c r="ICE308" s="1"/>
      <c r="ICF308" s="1"/>
      <c r="ICG308" s="1"/>
      <c r="ICH308" s="1"/>
      <c r="ICI308" s="1"/>
      <c r="ICJ308" s="1"/>
      <c r="ICK308" s="1"/>
      <c r="ICL308" s="1"/>
      <c r="ICM308" s="1"/>
      <c r="ICN308" s="1"/>
      <c r="ICO308" s="1"/>
      <c r="ICP308" s="1"/>
      <c r="ICQ308" s="1"/>
      <c r="ICR308" s="1"/>
      <c r="ICS308" s="1"/>
      <c r="ICT308" s="1"/>
      <c r="ICU308" s="1"/>
      <c r="ICV308" s="1"/>
      <c r="ICW308" s="1"/>
      <c r="ICX308" s="1"/>
      <c r="ICY308" s="1"/>
      <c r="ICZ308" s="1"/>
      <c r="IDA308" s="1"/>
      <c r="IDB308" s="1"/>
      <c r="IDC308" s="1"/>
      <c r="IDD308" s="1"/>
      <c r="IDE308" s="1"/>
      <c r="IDF308" s="1"/>
      <c r="IDG308" s="1"/>
      <c r="IDH308" s="1"/>
      <c r="IDI308" s="1"/>
      <c r="IDJ308" s="1"/>
      <c r="IDK308" s="1"/>
      <c r="IDL308" s="1"/>
      <c r="IDM308" s="1"/>
      <c r="IDN308" s="1"/>
      <c r="IDO308" s="1"/>
      <c r="IDP308" s="1"/>
      <c r="IDQ308" s="1"/>
      <c r="IDR308" s="1"/>
      <c r="IDS308" s="1"/>
      <c r="IDT308" s="1"/>
      <c r="IDU308" s="1"/>
      <c r="IDV308" s="1"/>
      <c r="IDW308" s="1"/>
      <c r="IDX308" s="1"/>
      <c r="IDY308" s="1"/>
      <c r="IDZ308" s="1"/>
      <c r="IEA308" s="1"/>
      <c r="IEB308" s="1"/>
      <c r="IEC308" s="1"/>
      <c r="IED308" s="1"/>
      <c r="IEE308" s="1"/>
      <c r="IEF308" s="1"/>
      <c r="IEG308" s="1"/>
      <c r="IEH308" s="1"/>
      <c r="IEI308" s="1"/>
      <c r="IEJ308" s="1"/>
      <c r="IEK308" s="1"/>
      <c r="IEL308" s="1"/>
      <c r="IEM308" s="1"/>
      <c r="IEN308" s="1"/>
      <c r="IEO308" s="1"/>
      <c r="IEP308" s="1"/>
      <c r="IEQ308" s="1"/>
      <c r="IER308" s="1"/>
      <c r="IES308" s="1"/>
      <c r="IET308" s="1"/>
      <c r="IEU308" s="1"/>
      <c r="IEV308" s="1"/>
      <c r="IEW308" s="1"/>
      <c r="IEX308" s="1"/>
      <c r="IEY308" s="1"/>
      <c r="IEZ308" s="1"/>
      <c r="IFA308" s="1"/>
      <c r="IFB308" s="1"/>
      <c r="IFC308" s="1"/>
      <c r="IFD308" s="1"/>
      <c r="IFE308" s="1"/>
      <c r="IFF308" s="1"/>
      <c r="IFG308" s="1"/>
      <c r="IFH308" s="1"/>
      <c r="IFI308" s="1"/>
      <c r="IFJ308" s="1"/>
      <c r="IFK308" s="1"/>
      <c r="IFL308" s="1"/>
      <c r="IFM308" s="1"/>
      <c r="IFN308" s="1"/>
      <c r="IFO308" s="1"/>
      <c r="IFP308" s="1"/>
      <c r="IFQ308" s="1"/>
      <c r="IFR308" s="1"/>
      <c r="IFS308" s="1"/>
      <c r="IFT308" s="1"/>
      <c r="IFU308" s="1"/>
      <c r="IFV308" s="1"/>
      <c r="IFW308" s="1"/>
      <c r="IFX308" s="1"/>
      <c r="IFY308" s="1"/>
      <c r="IFZ308" s="1"/>
      <c r="IGA308" s="1"/>
      <c r="IGB308" s="1"/>
      <c r="IGC308" s="1"/>
      <c r="IGD308" s="1"/>
      <c r="IGE308" s="1"/>
      <c r="IGF308" s="1"/>
      <c r="IGG308" s="1"/>
      <c r="IGH308" s="1"/>
      <c r="IGI308" s="1"/>
      <c r="IGJ308" s="1"/>
      <c r="IGK308" s="1"/>
      <c r="IGL308" s="1"/>
      <c r="IGM308" s="1"/>
      <c r="IGN308" s="1"/>
      <c r="IGO308" s="1"/>
      <c r="IGP308" s="1"/>
      <c r="IGQ308" s="1"/>
      <c r="IGR308" s="1"/>
      <c r="IGS308" s="1"/>
      <c r="IGT308" s="1"/>
      <c r="IGU308" s="1"/>
      <c r="IGV308" s="1"/>
      <c r="IGW308" s="1"/>
      <c r="IGX308" s="1"/>
      <c r="IGY308" s="1"/>
      <c r="IGZ308" s="1"/>
      <c r="IHA308" s="1"/>
      <c r="IHB308" s="1"/>
      <c r="IHC308" s="1"/>
      <c r="IHD308" s="1"/>
      <c r="IHE308" s="1"/>
      <c r="IHF308" s="1"/>
      <c r="IHG308" s="1"/>
      <c r="IHH308" s="1"/>
      <c r="IHI308" s="1"/>
      <c r="IHJ308" s="1"/>
      <c r="IHK308" s="1"/>
      <c r="IHL308" s="1"/>
      <c r="IHM308" s="1"/>
      <c r="IHN308" s="1"/>
      <c r="IHO308" s="1"/>
      <c r="IHP308" s="1"/>
      <c r="IHQ308" s="1"/>
      <c r="IHR308" s="1"/>
      <c r="IHS308" s="1"/>
      <c r="IHT308" s="1"/>
      <c r="IHU308" s="1"/>
      <c r="IHV308" s="1"/>
      <c r="IHW308" s="1"/>
      <c r="IHX308" s="1"/>
      <c r="IHY308" s="1"/>
      <c r="IHZ308" s="1"/>
      <c r="IIA308" s="1"/>
      <c r="IIB308" s="1"/>
      <c r="IIC308" s="1"/>
      <c r="IID308" s="1"/>
      <c r="IIE308" s="1"/>
      <c r="IIF308" s="1"/>
      <c r="IIG308" s="1"/>
      <c r="IIH308" s="1"/>
      <c r="III308" s="1"/>
      <c r="IIJ308" s="1"/>
      <c r="IIK308" s="1"/>
      <c r="IIL308" s="1"/>
      <c r="IIM308" s="1"/>
      <c r="IIN308" s="1"/>
      <c r="IIO308" s="1"/>
      <c r="IIP308" s="1"/>
      <c r="IIQ308" s="1"/>
      <c r="IIR308" s="1"/>
      <c r="IIS308" s="1"/>
      <c r="IIT308" s="1"/>
      <c r="IIU308" s="1"/>
      <c r="IIV308" s="1"/>
      <c r="IIW308" s="1"/>
      <c r="IIX308" s="1"/>
      <c r="IIY308" s="1"/>
      <c r="IIZ308" s="1"/>
      <c r="IJA308" s="1"/>
      <c r="IJB308" s="1"/>
      <c r="IJC308" s="1"/>
      <c r="IJD308" s="1"/>
      <c r="IJE308" s="1"/>
      <c r="IJF308" s="1"/>
      <c r="IJG308" s="1"/>
      <c r="IJH308" s="1"/>
      <c r="IJI308" s="1"/>
      <c r="IJJ308" s="1"/>
      <c r="IJK308" s="1"/>
      <c r="IJL308" s="1"/>
      <c r="IJM308" s="1"/>
      <c r="IJN308" s="1"/>
      <c r="IJO308" s="1"/>
      <c r="IJP308" s="1"/>
      <c r="IJQ308" s="1"/>
      <c r="IJR308" s="1"/>
      <c r="IJS308" s="1"/>
      <c r="IJT308" s="1"/>
      <c r="IJU308" s="1"/>
      <c r="IJV308" s="1"/>
      <c r="IJW308" s="1"/>
      <c r="IJX308" s="1"/>
      <c r="IJY308" s="1"/>
      <c r="IJZ308" s="1"/>
      <c r="IKA308" s="1"/>
      <c r="IKB308" s="1"/>
      <c r="IKC308" s="1"/>
      <c r="IKD308" s="1"/>
      <c r="IKE308" s="1"/>
      <c r="IKF308" s="1"/>
      <c r="IKG308" s="1"/>
      <c r="IKH308" s="1"/>
      <c r="IKI308" s="1"/>
      <c r="IKJ308" s="1"/>
      <c r="IKK308" s="1"/>
      <c r="IKL308" s="1"/>
      <c r="IKM308" s="1"/>
      <c r="IKN308" s="1"/>
      <c r="IKO308" s="1"/>
      <c r="IKP308" s="1"/>
      <c r="IKQ308" s="1"/>
      <c r="IKR308" s="1"/>
      <c r="IKS308" s="1"/>
      <c r="IKT308" s="1"/>
      <c r="IKU308" s="1"/>
      <c r="IKV308" s="1"/>
      <c r="IKW308" s="1"/>
      <c r="IKX308" s="1"/>
      <c r="IKY308" s="1"/>
      <c r="IKZ308" s="1"/>
      <c r="ILA308" s="1"/>
      <c r="ILB308" s="1"/>
      <c r="ILC308" s="1"/>
      <c r="ILD308" s="1"/>
      <c r="ILE308" s="1"/>
      <c r="ILF308" s="1"/>
      <c r="ILG308" s="1"/>
      <c r="ILH308" s="1"/>
      <c r="ILI308" s="1"/>
      <c r="ILJ308" s="1"/>
      <c r="ILK308" s="1"/>
      <c r="ILL308" s="1"/>
      <c r="ILM308" s="1"/>
      <c r="ILN308" s="1"/>
      <c r="ILO308" s="1"/>
      <c r="ILP308" s="1"/>
      <c r="ILQ308" s="1"/>
      <c r="ILR308" s="1"/>
      <c r="ILS308" s="1"/>
      <c r="ILT308" s="1"/>
      <c r="ILU308" s="1"/>
      <c r="ILV308" s="1"/>
      <c r="ILW308" s="1"/>
      <c r="ILX308" s="1"/>
      <c r="ILY308" s="1"/>
      <c r="ILZ308" s="1"/>
      <c r="IMA308" s="1"/>
      <c r="IMB308" s="1"/>
      <c r="IMC308" s="1"/>
      <c r="IMD308" s="1"/>
      <c r="IME308" s="1"/>
      <c r="IMF308" s="1"/>
      <c r="IMG308" s="1"/>
      <c r="IMH308" s="1"/>
      <c r="IMI308" s="1"/>
      <c r="IMJ308" s="1"/>
      <c r="IMK308" s="1"/>
      <c r="IML308" s="1"/>
      <c r="IMM308" s="1"/>
      <c r="IMN308" s="1"/>
      <c r="IMO308" s="1"/>
      <c r="IMP308" s="1"/>
      <c r="IMQ308" s="1"/>
      <c r="IMR308" s="1"/>
      <c r="IMS308" s="1"/>
      <c r="IMT308" s="1"/>
      <c r="IMU308" s="1"/>
      <c r="IMV308" s="1"/>
      <c r="IMW308" s="1"/>
      <c r="IMX308" s="1"/>
      <c r="IMY308" s="1"/>
      <c r="IMZ308" s="1"/>
      <c r="INA308" s="1"/>
      <c r="INB308" s="1"/>
      <c r="INC308" s="1"/>
      <c r="IND308" s="1"/>
      <c r="INE308" s="1"/>
      <c r="INF308" s="1"/>
      <c r="ING308" s="1"/>
      <c r="INH308" s="1"/>
      <c r="INI308" s="1"/>
      <c r="INJ308" s="1"/>
      <c r="INK308" s="1"/>
      <c r="INL308" s="1"/>
      <c r="INM308" s="1"/>
      <c r="INN308" s="1"/>
      <c r="INO308" s="1"/>
      <c r="INP308" s="1"/>
      <c r="INQ308" s="1"/>
      <c r="INR308" s="1"/>
      <c r="INS308" s="1"/>
      <c r="INT308" s="1"/>
      <c r="INU308" s="1"/>
      <c r="INV308" s="1"/>
      <c r="INW308" s="1"/>
      <c r="INX308" s="1"/>
      <c r="INY308" s="1"/>
      <c r="INZ308" s="1"/>
      <c r="IOA308" s="1"/>
      <c r="IOB308" s="1"/>
      <c r="IOC308" s="1"/>
      <c r="IOD308" s="1"/>
      <c r="IOE308" s="1"/>
      <c r="IOF308" s="1"/>
      <c r="IOG308" s="1"/>
      <c r="IOH308" s="1"/>
      <c r="IOI308" s="1"/>
      <c r="IOJ308" s="1"/>
      <c r="IOK308" s="1"/>
      <c r="IOL308" s="1"/>
      <c r="IOM308" s="1"/>
      <c r="ION308" s="1"/>
      <c r="IOO308" s="1"/>
      <c r="IOP308" s="1"/>
      <c r="IOQ308" s="1"/>
      <c r="IOR308" s="1"/>
      <c r="IOS308" s="1"/>
      <c r="IOT308" s="1"/>
      <c r="IOU308" s="1"/>
      <c r="IOV308" s="1"/>
      <c r="IOW308" s="1"/>
      <c r="IOX308" s="1"/>
      <c r="IOY308" s="1"/>
      <c r="IOZ308" s="1"/>
      <c r="IPA308" s="1"/>
      <c r="IPB308" s="1"/>
      <c r="IPC308" s="1"/>
      <c r="IPD308" s="1"/>
      <c r="IPE308" s="1"/>
      <c r="IPF308" s="1"/>
      <c r="IPG308" s="1"/>
      <c r="IPH308" s="1"/>
      <c r="IPI308" s="1"/>
      <c r="IPJ308" s="1"/>
      <c r="IPK308" s="1"/>
      <c r="IPL308" s="1"/>
      <c r="IPM308" s="1"/>
      <c r="IPN308" s="1"/>
      <c r="IPO308" s="1"/>
      <c r="IPP308" s="1"/>
      <c r="IPQ308" s="1"/>
      <c r="IPR308" s="1"/>
      <c r="IPS308" s="1"/>
      <c r="IPT308" s="1"/>
      <c r="IPU308" s="1"/>
      <c r="IPV308" s="1"/>
      <c r="IPW308" s="1"/>
      <c r="IPX308" s="1"/>
      <c r="IPY308" s="1"/>
      <c r="IPZ308" s="1"/>
      <c r="IQA308" s="1"/>
      <c r="IQB308" s="1"/>
      <c r="IQC308" s="1"/>
      <c r="IQD308" s="1"/>
      <c r="IQE308" s="1"/>
      <c r="IQF308" s="1"/>
      <c r="IQG308" s="1"/>
      <c r="IQH308" s="1"/>
      <c r="IQI308" s="1"/>
      <c r="IQJ308" s="1"/>
      <c r="IQK308" s="1"/>
      <c r="IQL308" s="1"/>
      <c r="IQM308" s="1"/>
      <c r="IQN308" s="1"/>
      <c r="IQO308" s="1"/>
      <c r="IQP308" s="1"/>
      <c r="IQQ308" s="1"/>
      <c r="IQR308" s="1"/>
      <c r="IQS308" s="1"/>
      <c r="IQT308" s="1"/>
      <c r="IQU308" s="1"/>
      <c r="IQV308" s="1"/>
      <c r="IQW308" s="1"/>
      <c r="IQX308" s="1"/>
      <c r="IQY308" s="1"/>
      <c r="IQZ308" s="1"/>
      <c r="IRA308" s="1"/>
      <c r="IRB308" s="1"/>
      <c r="IRC308" s="1"/>
      <c r="IRD308" s="1"/>
      <c r="IRE308" s="1"/>
      <c r="IRF308" s="1"/>
      <c r="IRG308" s="1"/>
      <c r="IRH308" s="1"/>
      <c r="IRI308" s="1"/>
      <c r="IRJ308" s="1"/>
      <c r="IRK308" s="1"/>
      <c r="IRL308" s="1"/>
      <c r="IRM308" s="1"/>
      <c r="IRN308" s="1"/>
      <c r="IRO308" s="1"/>
      <c r="IRP308" s="1"/>
      <c r="IRQ308" s="1"/>
      <c r="IRR308" s="1"/>
      <c r="IRS308" s="1"/>
      <c r="IRT308" s="1"/>
      <c r="IRU308" s="1"/>
      <c r="IRV308" s="1"/>
      <c r="IRW308" s="1"/>
      <c r="IRX308" s="1"/>
      <c r="IRY308" s="1"/>
      <c r="IRZ308" s="1"/>
      <c r="ISA308" s="1"/>
      <c r="ISB308" s="1"/>
      <c r="ISC308" s="1"/>
      <c r="ISD308" s="1"/>
      <c r="ISE308" s="1"/>
      <c r="ISF308" s="1"/>
      <c r="ISG308" s="1"/>
      <c r="ISH308" s="1"/>
      <c r="ISI308" s="1"/>
      <c r="ISJ308" s="1"/>
      <c r="ISK308" s="1"/>
      <c r="ISL308" s="1"/>
      <c r="ISM308" s="1"/>
      <c r="ISN308" s="1"/>
      <c r="ISO308" s="1"/>
      <c r="ISP308" s="1"/>
      <c r="ISQ308" s="1"/>
      <c r="ISR308" s="1"/>
      <c r="ISS308" s="1"/>
      <c r="IST308" s="1"/>
      <c r="ISU308" s="1"/>
      <c r="ISV308" s="1"/>
      <c r="ISW308" s="1"/>
      <c r="ISX308" s="1"/>
      <c r="ISY308" s="1"/>
      <c r="ISZ308" s="1"/>
      <c r="ITA308" s="1"/>
      <c r="ITB308" s="1"/>
      <c r="ITC308" s="1"/>
      <c r="ITD308" s="1"/>
      <c r="ITE308" s="1"/>
      <c r="ITF308" s="1"/>
      <c r="ITG308" s="1"/>
      <c r="ITH308" s="1"/>
      <c r="ITI308" s="1"/>
      <c r="ITJ308" s="1"/>
      <c r="ITK308" s="1"/>
      <c r="ITL308" s="1"/>
      <c r="ITM308" s="1"/>
      <c r="ITN308" s="1"/>
      <c r="ITO308" s="1"/>
      <c r="ITP308" s="1"/>
      <c r="ITQ308" s="1"/>
      <c r="ITR308" s="1"/>
      <c r="ITS308" s="1"/>
      <c r="ITT308" s="1"/>
      <c r="ITU308" s="1"/>
      <c r="ITV308" s="1"/>
      <c r="ITW308" s="1"/>
      <c r="ITX308" s="1"/>
      <c r="ITY308" s="1"/>
      <c r="ITZ308" s="1"/>
      <c r="IUA308" s="1"/>
      <c r="IUB308" s="1"/>
      <c r="IUC308" s="1"/>
      <c r="IUD308" s="1"/>
      <c r="IUE308" s="1"/>
      <c r="IUF308" s="1"/>
      <c r="IUG308" s="1"/>
      <c r="IUH308" s="1"/>
      <c r="IUI308" s="1"/>
      <c r="IUJ308" s="1"/>
      <c r="IUK308" s="1"/>
      <c r="IUL308" s="1"/>
      <c r="IUM308" s="1"/>
      <c r="IUN308" s="1"/>
      <c r="IUO308" s="1"/>
      <c r="IUP308" s="1"/>
      <c r="IUQ308" s="1"/>
      <c r="IUR308" s="1"/>
      <c r="IUS308" s="1"/>
      <c r="IUT308" s="1"/>
      <c r="IUU308" s="1"/>
      <c r="IUV308" s="1"/>
      <c r="IUW308" s="1"/>
      <c r="IUX308" s="1"/>
      <c r="IUY308" s="1"/>
      <c r="IUZ308" s="1"/>
      <c r="IVA308" s="1"/>
      <c r="IVB308" s="1"/>
      <c r="IVC308" s="1"/>
      <c r="IVD308" s="1"/>
      <c r="IVE308" s="1"/>
      <c r="IVF308" s="1"/>
      <c r="IVG308" s="1"/>
      <c r="IVH308" s="1"/>
      <c r="IVI308" s="1"/>
      <c r="IVJ308" s="1"/>
      <c r="IVK308" s="1"/>
      <c r="IVL308" s="1"/>
      <c r="IVM308" s="1"/>
      <c r="IVN308" s="1"/>
      <c r="IVO308" s="1"/>
      <c r="IVP308" s="1"/>
      <c r="IVQ308" s="1"/>
      <c r="IVR308" s="1"/>
      <c r="IVS308" s="1"/>
      <c r="IVT308" s="1"/>
      <c r="IVU308" s="1"/>
      <c r="IVV308" s="1"/>
      <c r="IVW308" s="1"/>
      <c r="IVX308" s="1"/>
      <c r="IVY308" s="1"/>
      <c r="IVZ308" s="1"/>
      <c r="IWA308" s="1"/>
      <c r="IWB308" s="1"/>
      <c r="IWC308" s="1"/>
      <c r="IWD308" s="1"/>
      <c r="IWE308" s="1"/>
      <c r="IWF308" s="1"/>
      <c r="IWG308" s="1"/>
      <c r="IWH308" s="1"/>
      <c r="IWI308" s="1"/>
      <c r="IWJ308" s="1"/>
      <c r="IWK308" s="1"/>
      <c r="IWL308" s="1"/>
      <c r="IWM308" s="1"/>
      <c r="IWN308" s="1"/>
      <c r="IWO308" s="1"/>
      <c r="IWP308" s="1"/>
      <c r="IWQ308" s="1"/>
      <c r="IWR308" s="1"/>
      <c r="IWS308" s="1"/>
      <c r="IWT308" s="1"/>
      <c r="IWU308" s="1"/>
      <c r="IWV308" s="1"/>
      <c r="IWW308" s="1"/>
      <c r="IWX308" s="1"/>
      <c r="IWY308" s="1"/>
      <c r="IWZ308" s="1"/>
      <c r="IXA308" s="1"/>
      <c r="IXB308" s="1"/>
      <c r="IXC308" s="1"/>
      <c r="IXD308" s="1"/>
      <c r="IXE308" s="1"/>
      <c r="IXF308" s="1"/>
      <c r="IXG308" s="1"/>
      <c r="IXH308" s="1"/>
      <c r="IXI308" s="1"/>
      <c r="IXJ308" s="1"/>
      <c r="IXK308" s="1"/>
      <c r="IXL308" s="1"/>
      <c r="IXM308" s="1"/>
      <c r="IXN308" s="1"/>
      <c r="IXO308" s="1"/>
      <c r="IXP308" s="1"/>
      <c r="IXQ308" s="1"/>
      <c r="IXR308" s="1"/>
      <c r="IXS308" s="1"/>
      <c r="IXT308" s="1"/>
      <c r="IXU308" s="1"/>
      <c r="IXV308" s="1"/>
      <c r="IXW308" s="1"/>
      <c r="IXX308" s="1"/>
      <c r="IXY308" s="1"/>
      <c r="IXZ308" s="1"/>
      <c r="IYA308" s="1"/>
      <c r="IYB308" s="1"/>
      <c r="IYC308" s="1"/>
      <c r="IYD308" s="1"/>
      <c r="IYE308" s="1"/>
      <c r="IYF308" s="1"/>
      <c r="IYG308" s="1"/>
      <c r="IYH308" s="1"/>
      <c r="IYI308" s="1"/>
      <c r="IYJ308" s="1"/>
      <c r="IYK308" s="1"/>
      <c r="IYL308" s="1"/>
      <c r="IYM308" s="1"/>
      <c r="IYN308" s="1"/>
      <c r="IYO308" s="1"/>
      <c r="IYP308" s="1"/>
      <c r="IYQ308" s="1"/>
      <c r="IYR308" s="1"/>
      <c r="IYS308" s="1"/>
      <c r="IYT308" s="1"/>
      <c r="IYU308" s="1"/>
      <c r="IYV308" s="1"/>
      <c r="IYW308" s="1"/>
      <c r="IYX308" s="1"/>
      <c r="IYY308" s="1"/>
      <c r="IYZ308" s="1"/>
      <c r="IZA308" s="1"/>
      <c r="IZB308" s="1"/>
      <c r="IZC308" s="1"/>
      <c r="IZD308" s="1"/>
      <c r="IZE308" s="1"/>
      <c r="IZF308" s="1"/>
      <c r="IZG308" s="1"/>
      <c r="IZH308" s="1"/>
      <c r="IZI308" s="1"/>
      <c r="IZJ308" s="1"/>
      <c r="IZK308" s="1"/>
      <c r="IZL308" s="1"/>
      <c r="IZM308" s="1"/>
      <c r="IZN308" s="1"/>
      <c r="IZO308" s="1"/>
      <c r="IZP308" s="1"/>
      <c r="IZQ308" s="1"/>
      <c r="IZR308" s="1"/>
      <c r="IZS308" s="1"/>
      <c r="IZT308" s="1"/>
      <c r="IZU308" s="1"/>
      <c r="IZV308" s="1"/>
      <c r="IZW308" s="1"/>
      <c r="IZX308" s="1"/>
      <c r="IZY308" s="1"/>
      <c r="IZZ308" s="1"/>
      <c r="JAA308" s="1"/>
      <c r="JAB308" s="1"/>
      <c r="JAC308" s="1"/>
      <c r="JAD308" s="1"/>
      <c r="JAE308" s="1"/>
      <c r="JAF308" s="1"/>
      <c r="JAG308" s="1"/>
      <c r="JAH308" s="1"/>
      <c r="JAI308" s="1"/>
      <c r="JAJ308" s="1"/>
      <c r="JAK308" s="1"/>
      <c r="JAL308" s="1"/>
      <c r="JAM308" s="1"/>
      <c r="JAN308" s="1"/>
      <c r="JAO308" s="1"/>
      <c r="JAP308" s="1"/>
      <c r="JAQ308" s="1"/>
      <c r="JAR308" s="1"/>
      <c r="JAS308" s="1"/>
      <c r="JAT308" s="1"/>
      <c r="JAU308" s="1"/>
      <c r="JAV308" s="1"/>
      <c r="JAW308" s="1"/>
      <c r="JAX308" s="1"/>
      <c r="JAY308" s="1"/>
      <c r="JAZ308" s="1"/>
      <c r="JBA308" s="1"/>
      <c r="JBB308" s="1"/>
      <c r="JBC308" s="1"/>
      <c r="JBD308" s="1"/>
      <c r="JBE308" s="1"/>
      <c r="JBF308" s="1"/>
      <c r="JBG308" s="1"/>
      <c r="JBH308" s="1"/>
      <c r="JBI308" s="1"/>
      <c r="JBJ308" s="1"/>
      <c r="JBK308" s="1"/>
      <c r="JBL308" s="1"/>
      <c r="JBM308" s="1"/>
      <c r="JBN308" s="1"/>
      <c r="JBO308" s="1"/>
      <c r="JBP308" s="1"/>
      <c r="JBQ308" s="1"/>
      <c r="JBR308" s="1"/>
      <c r="JBS308" s="1"/>
      <c r="JBT308" s="1"/>
      <c r="JBU308" s="1"/>
      <c r="JBV308" s="1"/>
      <c r="JBW308" s="1"/>
      <c r="JBX308" s="1"/>
      <c r="JBY308" s="1"/>
      <c r="JBZ308" s="1"/>
      <c r="JCA308" s="1"/>
      <c r="JCB308" s="1"/>
      <c r="JCC308" s="1"/>
      <c r="JCD308" s="1"/>
      <c r="JCE308" s="1"/>
      <c r="JCF308" s="1"/>
      <c r="JCG308" s="1"/>
      <c r="JCH308" s="1"/>
      <c r="JCI308" s="1"/>
      <c r="JCJ308" s="1"/>
      <c r="JCK308" s="1"/>
      <c r="JCL308" s="1"/>
      <c r="JCM308" s="1"/>
      <c r="JCN308" s="1"/>
      <c r="JCO308" s="1"/>
      <c r="JCP308" s="1"/>
      <c r="JCQ308" s="1"/>
      <c r="JCR308" s="1"/>
      <c r="JCS308" s="1"/>
      <c r="JCT308" s="1"/>
      <c r="JCU308" s="1"/>
      <c r="JCV308" s="1"/>
      <c r="JCW308" s="1"/>
      <c r="JCX308" s="1"/>
      <c r="JCY308" s="1"/>
      <c r="JCZ308" s="1"/>
      <c r="JDA308" s="1"/>
      <c r="JDB308" s="1"/>
      <c r="JDC308" s="1"/>
      <c r="JDD308" s="1"/>
      <c r="JDE308" s="1"/>
      <c r="JDF308" s="1"/>
      <c r="JDG308" s="1"/>
      <c r="JDH308" s="1"/>
      <c r="JDI308" s="1"/>
      <c r="JDJ308" s="1"/>
      <c r="JDK308" s="1"/>
      <c r="JDL308" s="1"/>
      <c r="JDM308" s="1"/>
      <c r="JDN308" s="1"/>
      <c r="JDO308" s="1"/>
      <c r="JDP308" s="1"/>
      <c r="JDQ308" s="1"/>
      <c r="JDR308" s="1"/>
      <c r="JDS308" s="1"/>
      <c r="JDT308" s="1"/>
      <c r="JDU308" s="1"/>
      <c r="JDV308" s="1"/>
      <c r="JDW308" s="1"/>
      <c r="JDX308" s="1"/>
      <c r="JDY308" s="1"/>
      <c r="JDZ308" s="1"/>
      <c r="JEA308" s="1"/>
      <c r="JEB308" s="1"/>
      <c r="JEC308" s="1"/>
      <c r="JED308" s="1"/>
      <c r="JEE308" s="1"/>
      <c r="JEF308" s="1"/>
      <c r="JEG308" s="1"/>
      <c r="JEH308" s="1"/>
      <c r="JEI308" s="1"/>
      <c r="JEJ308" s="1"/>
      <c r="JEK308" s="1"/>
      <c r="JEL308" s="1"/>
      <c r="JEM308" s="1"/>
      <c r="JEN308" s="1"/>
      <c r="JEO308" s="1"/>
      <c r="JEP308" s="1"/>
      <c r="JEQ308" s="1"/>
      <c r="JER308" s="1"/>
      <c r="JES308" s="1"/>
      <c r="JET308" s="1"/>
      <c r="JEU308" s="1"/>
      <c r="JEV308" s="1"/>
      <c r="JEW308" s="1"/>
      <c r="JEX308" s="1"/>
      <c r="JEY308" s="1"/>
      <c r="JEZ308" s="1"/>
      <c r="JFA308" s="1"/>
      <c r="JFB308" s="1"/>
      <c r="JFC308" s="1"/>
      <c r="JFD308" s="1"/>
      <c r="JFE308" s="1"/>
      <c r="JFF308" s="1"/>
      <c r="JFG308" s="1"/>
      <c r="JFH308" s="1"/>
      <c r="JFI308" s="1"/>
      <c r="JFJ308" s="1"/>
      <c r="JFK308" s="1"/>
      <c r="JFL308" s="1"/>
      <c r="JFM308" s="1"/>
      <c r="JFN308" s="1"/>
      <c r="JFO308" s="1"/>
      <c r="JFP308" s="1"/>
      <c r="JFQ308" s="1"/>
      <c r="JFR308" s="1"/>
      <c r="JFS308" s="1"/>
      <c r="JFT308" s="1"/>
      <c r="JFU308" s="1"/>
      <c r="JFV308" s="1"/>
      <c r="JFW308" s="1"/>
      <c r="JFX308" s="1"/>
      <c r="JFY308" s="1"/>
      <c r="JFZ308" s="1"/>
      <c r="JGA308" s="1"/>
      <c r="JGB308" s="1"/>
      <c r="JGC308" s="1"/>
      <c r="JGD308" s="1"/>
      <c r="JGE308" s="1"/>
      <c r="JGF308" s="1"/>
      <c r="JGG308" s="1"/>
      <c r="JGH308" s="1"/>
      <c r="JGI308" s="1"/>
      <c r="JGJ308" s="1"/>
      <c r="JGK308" s="1"/>
      <c r="JGL308" s="1"/>
      <c r="JGM308" s="1"/>
      <c r="JGN308" s="1"/>
      <c r="JGO308" s="1"/>
      <c r="JGP308" s="1"/>
      <c r="JGQ308" s="1"/>
      <c r="JGR308" s="1"/>
      <c r="JGS308" s="1"/>
      <c r="JGT308" s="1"/>
      <c r="JGU308" s="1"/>
      <c r="JGV308" s="1"/>
      <c r="JGW308" s="1"/>
      <c r="JGX308" s="1"/>
      <c r="JGY308" s="1"/>
      <c r="JGZ308" s="1"/>
      <c r="JHA308" s="1"/>
      <c r="JHB308" s="1"/>
      <c r="JHC308" s="1"/>
      <c r="JHD308" s="1"/>
      <c r="JHE308" s="1"/>
      <c r="JHF308" s="1"/>
      <c r="JHG308" s="1"/>
      <c r="JHH308" s="1"/>
      <c r="JHI308" s="1"/>
      <c r="JHJ308" s="1"/>
      <c r="JHK308" s="1"/>
      <c r="JHL308" s="1"/>
      <c r="JHM308" s="1"/>
      <c r="JHN308" s="1"/>
      <c r="JHO308" s="1"/>
      <c r="JHP308" s="1"/>
      <c r="JHQ308" s="1"/>
      <c r="JHR308" s="1"/>
      <c r="JHS308" s="1"/>
      <c r="JHT308" s="1"/>
      <c r="JHU308" s="1"/>
      <c r="JHV308" s="1"/>
      <c r="JHW308" s="1"/>
      <c r="JHX308" s="1"/>
      <c r="JHY308" s="1"/>
      <c r="JHZ308" s="1"/>
      <c r="JIA308" s="1"/>
      <c r="JIB308" s="1"/>
      <c r="JIC308" s="1"/>
      <c r="JID308" s="1"/>
      <c r="JIE308" s="1"/>
      <c r="JIF308" s="1"/>
      <c r="JIG308" s="1"/>
      <c r="JIH308" s="1"/>
      <c r="JII308" s="1"/>
      <c r="JIJ308" s="1"/>
      <c r="JIK308" s="1"/>
      <c r="JIL308" s="1"/>
      <c r="JIM308" s="1"/>
      <c r="JIN308" s="1"/>
      <c r="JIO308" s="1"/>
      <c r="JIP308" s="1"/>
      <c r="JIQ308" s="1"/>
      <c r="JIR308" s="1"/>
      <c r="JIS308" s="1"/>
      <c r="JIT308" s="1"/>
      <c r="JIU308" s="1"/>
      <c r="JIV308" s="1"/>
      <c r="JIW308" s="1"/>
      <c r="JIX308" s="1"/>
      <c r="JIY308" s="1"/>
      <c r="JIZ308" s="1"/>
      <c r="JJA308" s="1"/>
      <c r="JJB308" s="1"/>
      <c r="JJC308" s="1"/>
      <c r="JJD308" s="1"/>
      <c r="JJE308" s="1"/>
      <c r="JJF308" s="1"/>
      <c r="JJG308" s="1"/>
      <c r="JJH308" s="1"/>
      <c r="JJI308" s="1"/>
      <c r="JJJ308" s="1"/>
      <c r="JJK308" s="1"/>
      <c r="JJL308" s="1"/>
      <c r="JJM308" s="1"/>
      <c r="JJN308" s="1"/>
      <c r="JJO308" s="1"/>
      <c r="JJP308" s="1"/>
      <c r="JJQ308" s="1"/>
      <c r="JJR308" s="1"/>
      <c r="JJS308" s="1"/>
      <c r="JJT308" s="1"/>
      <c r="JJU308" s="1"/>
      <c r="JJV308" s="1"/>
      <c r="JJW308" s="1"/>
      <c r="JJX308" s="1"/>
      <c r="JJY308" s="1"/>
      <c r="JJZ308" s="1"/>
      <c r="JKA308" s="1"/>
      <c r="JKB308" s="1"/>
      <c r="JKC308" s="1"/>
      <c r="JKD308" s="1"/>
      <c r="JKE308" s="1"/>
      <c r="JKF308" s="1"/>
      <c r="JKG308" s="1"/>
      <c r="JKH308" s="1"/>
      <c r="JKI308" s="1"/>
      <c r="JKJ308" s="1"/>
      <c r="JKK308" s="1"/>
      <c r="JKL308" s="1"/>
      <c r="JKM308" s="1"/>
      <c r="JKN308" s="1"/>
      <c r="JKO308" s="1"/>
      <c r="JKP308" s="1"/>
      <c r="JKQ308" s="1"/>
      <c r="JKR308" s="1"/>
      <c r="JKS308" s="1"/>
      <c r="JKT308" s="1"/>
      <c r="JKU308" s="1"/>
      <c r="JKV308" s="1"/>
      <c r="JKW308" s="1"/>
      <c r="JKX308" s="1"/>
      <c r="JKY308" s="1"/>
      <c r="JKZ308" s="1"/>
      <c r="JLA308" s="1"/>
      <c r="JLB308" s="1"/>
      <c r="JLC308" s="1"/>
      <c r="JLD308" s="1"/>
      <c r="JLE308" s="1"/>
      <c r="JLF308" s="1"/>
      <c r="JLG308" s="1"/>
      <c r="JLH308" s="1"/>
      <c r="JLI308" s="1"/>
      <c r="JLJ308" s="1"/>
      <c r="JLK308" s="1"/>
      <c r="JLL308" s="1"/>
      <c r="JLM308" s="1"/>
      <c r="JLN308" s="1"/>
      <c r="JLO308" s="1"/>
      <c r="JLP308" s="1"/>
      <c r="JLQ308" s="1"/>
      <c r="JLR308" s="1"/>
      <c r="JLS308" s="1"/>
      <c r="JLT308" s="1"/>
      <c r="JLU308" s="1"/>
      <c r="JLV308" s="1"/>
      <c r="JLW308" s="1"/>
      <c r="JLX308" s="1"/>
      <c r="JLY308" s="1"/>
      <c r="JLZ308" s="1"/>
      <c r="JMA308" s="1"/>
      <c r="JMB308" s="1"/>
      <c r="JMC308" s="1"/>
      <c r="JMD308" s="1"/>
      <c r="JME308" s="1"/>
      <c r="JMF308" s="1"/>
      <c r="JMG308" s="1"/>
      <c r="JMH308" s="1"/>
      <c r="JMI308" s="1"/>
      <c r="JMJ308" s="1"/>
      <c r="JMK308" s="1"/>
      <c r="JML308" s="1"/>
      <c r="JMM308" s="1"/>
      <c r="JMN308" s="1"/>
      <c r="JMO308" s="1"/>
      <c r="JMP308" s="1"/>
      <c r="JMQ308" s="1"/>
      <c r="JMR308" s="1"/>
      <c r="JMS308" s="1"/>
      <c r="JMT308" s="1"/>
      <c r="JMU308" s="1"/>
      <c r="JMV308" s="1"/>
      <c r="JMW308" s="1"/>
      <c r="JMX308" s="1"/>
      <c r="JMY308" s="1"/>
      <c r="JMZ308" s="1"/>
      <c r="JNA308" s="1"/>
      <c r="JNB308" s="1"/>
      <c r="JNC308" s="1"/>
      <c r="JND308" s="1"/>
      <c r="JNE308" s="1"/>
      <c r="JNF308" s="1"/>
      <c r="JNG308" s="1"/>
      <c r="JNH308" s="1"/>
      <c r="JNI308" s="1"/>
      <c r="JNJ308" s="1"/>
      <c r="JNK308" s="1"/>
      <c r="JNL308" s="1"/>
      <c r="JNM308" s="1"/>
      <c r="JNN308" s="1"/>
      <c r="JNO308" s="1"/>
      <c r="JNP308" s="1"/>
      <c r="JNQ308" s="1"/>
      <c r="JNR308" s="1"/>
      <c r="JNS308" s="1"/>
      <c r="JNT308" s="1"/>
      <c r="JNU308" s="1"/>
      <c r="JNV308" s="1"/>
      <c r="JNW308" s="1"/>
      <c r="JNX308" s="1"/>
      <c r="JNY308" s="1"/>
      <c r="JNZ308" s="1"/>
      <c r="JOA308" s="1"/>
      <c r="JOB308" s="1"/>
      <c r="JOC308" s="1"/>
      <c r="JOD308" s="1"/>
      <c r="JOE308" s="1"/>
      <c r="JOF308" s="1"/>
      <c r="JOG308" s="1"/>
      <c r="JOH308" s="1"/>
      <c r="JOI308" s="1"/>
      <c r="JOJ308" s="1"/>
      <c r="JOK308" s="1"/>
      <c r="JOL308" s="1"/>
      <c r="JOM308" s="1"/>
      <c r="JON308" s="1"/>
      <c r="JOO308" s="1"/>
      <c r="JOP308" s="1"/>
      <c r="JOQ308" s="1"/>
      <c r="JOR308" s="1"/>
      <c r="JOS308" s="1"/>
      <c r="JOT308" s="1"/>
      <c r="JOU308" s="1"/>
      <c r="JOV308" s="1"/>
      <c r="JOW308" s="1"/>
      <c r="JOX308" s="1"/>
      <c r="JOY308" s="1"/>
      <c r="JOZ308" s="1"/>
      <c r="JPA308" s="1"/>
      <c r="JPB308" s="1"/>
      <c r="JPC308" s="1"/>
      <c r="JPD308" s="1"/>
      <c r="JPE308" s="1"/>
      <c r="JPF308" s="1"/>
      <c r="JPG308" s="1"/>
      <c r="JPH308" s="1"/>
      <c r="JPI308" s="1"/>
      <c r="JPJ308" s="1"/>
      <c r="JPK308" s="1"/>
      <c r="JPL308" s="1"/>
      <c r="JPM308" s="1"/>
      <c r="JPN308" s="1"/>
      <c r="JPO308" s="1"/>
      <c r="JPP308" s="1"/>
      <c r="JPQ308" s="1"/>
      <c r="JPR308" s="1"/>
      <c r="JPS308" s="1"/>
      <c r="JPT308" s="1"/>
      <c r="JPU308" s="1"/>
      <c r="JPV308" s="1"/>
      <c r="JPW308" s="1"/>
      <c r="JPX308" s="1"/>
      <c r="JPY308" s="1"/>
      <c r="JPZ308" s="1"/>
      <c r="JQA308" s="1"/>
      <c r="JQB308" s="1"/>
      <c r="JQC308" s="1"/>
      <c r="JQD308" s="1"/>
      <c r="JQE308" s="1"/>
      <c r="JQF308" s="1"/>
      <c r="JQG308" s="1"/>
      <c r="JQH308" s="1"/>
      <c r="JQI308" s="1"/>
      <c r="JQJ308" s="1"/>
      <c r="JQK308" s="1"/>
      <c r="JQL308" s="1"/>
      <c r="JQM308" s="1"/>
      <c r="JQN308" s="1"/>
      <c r="JQO308" s="1"/>
      <c r="JQP308" s="1"/>
      <c r="JQQ308" s="1"/>
      <c r="JQR308" s="1"/>
      <c r="JQS308" s="1"/>
      <c r="JQT308" s="1"/>
      <c r="JQU308" s="1"/>
      <c r="JQV308" s="1"/>
      <c r="JQW308" s="1"/>
      <c r="JQX308" s="1"/>
      <c r="JQY308" s="1"/>
      <c r="JQZ308" s="1"/>
      <c r="JRA308" s="1"/>
      <c r="JRB308" s="1"/>
      <c r="JRC308" s="1"/>
      <c r="JRD308" s="1"/>
      <c r="JRE308" s="1"/>
      <c r="JRF308" s="1"/>
      <c r="JRG308" s="1"/>
      <c r="JRH308" s="1"/>
      <c r="JRI308" s="1"/>
      <c r="JRJ308" s="1"/>
      <c r="JRK308" s="1"/>
      <c r="JRL308" s="1"/>
      <c r="JRM308" s="1"/>
      <c r="JRN308" s="1"/>
      <c r="JRO308" s="1"/>
      <c r="JRP308" s="1"/>
      <c r="JRQ308" s="1"/>
      <c r="JRR308" s="1"/>
      <c r="JRS308" s="1"/>
      <c r="JRT308" s="1"/>
      <c r="JRU308" s="1"/>
      <c r="JRV308" s="1"/>
      <c r="JRW308" s="1"/>
      <c r="JRX308" s="1"/>
      <c r="JRY308" s="1"/>
      <c r="JRZ308" s="1"/>
      <c r="JSA308" s="1"/>
      <c r="JSB308" s="1"/>
      <c r="JSC308" s="1"/>
      <c r="JSD308" s="1"/>
      <c r="JSE308" s="1"/>
      <c r="JSF308" s="1"/>
      <c r="JSG308" s="1"/>
      <c r="JSH308" s="1"/>
      <c r="JSI308" s="1"/>
      <c r="JSJ308" s="1"/>
      <c r="JSK308" s="1"/>
      <c r="JSL308" s="1"/>
      <c r="JSM308" s="1"/>
      <c r="JSN308" s="1"/>
      <c r="JSO308" s="1"/>
      <c r="JSP308" s="1"/>
      <c r="JSQ308" s="1"/>
      <c r="JSR308" s="1"/>
      <c r="JSS308" s="1"/>
      <c r="JST308" s="1"/>
      <c r="JSU308" s="1"/>
      <c r="JSV308" s="1"/>
      <c r="JSW308" s="1"/>
      <c r="JSX308" s="1"/>
      <c r="JSY308" s="1"/>
      <c r="JSZ308" s="1"/>
      <c r="JTA308" s="1"/>
      <c r="JTB308" s="1"/>
      <c r="JTC308" s="1"/>
      <c r="JTD308" s="1"/>
      <c r="JTE308" s="1"/>
      <c r="JTF308" s="1"/>
      <c r="JTG308" s="1"/>
      <c r="JTH308" s="1"/>
      <c r="JTI308" s="1"/>
      <c r="JTJ308" s="1"/>
      <c r="JTK308" s="1"/>
      <c r="JTL308" s="1"/>
      <c r="JTM308" s="1"/>
      <c r="JTN308" s="1"/>
      <c r="JTO308" s="1"/>
      <c r="JTP308" s="1"/>
      <c r="JTQ308" s="1"/>
      <c r="JTR308" s="1"/>
      <c r="JTS308" s="1"/>
      <c r="JTT308" s="1"/>
      <c r="JTU308" s="1"/>
      <c r="JTV308" s="1"/>
      <c r="JTW308" s="1"/>
      <c r="JTX308" s="1"/>
      <c r="JTY308" s="1"/>
      <c r="JTZ308" s="1"/>
      <c r="JUA308" s="1"/>
      <c r="JUB308" s="1"/>
      <c r="JUC308" s="1"/>
      <c r="JUD308" s="1"/>
      <c r="JUE308" s="1"/>
      <c r="JUF308" s="1"/>
      <c r="JUG308" s="1"/>
      <c r="JUH308" s="1"/>
      <c r="JUI308" s="1"/>
      <c r="JUJ308" s="1"/>
      <c r="JUK308" s="1"/>
      <c r="JUL308" s="1"/>
      <c r="JUM308" s="1"/>
      <c r="JUN308" s="1"/>
      <c r="JUO308" s="1"/>
      <c r="JUP308" s="1"/>
      <c r="JUQ308" s="1"/>
      <c r="JUR308" s="1"/>
      <c r="JUS308" s="1"/>
      <c r="JUT308" s="1"/>
      <c r="JUU308" s="1"/>
      <c r="JUV308" s="1"/>
      <c r="JUW308" s="1"/>
      <c r="JUX308" s="1"/>
      <c r="JUY308" s="1"/>
      <c r="JUZ308" s="1"/>
      <c r="JVA308" s="1"/>
      <c r="JVB308" s="1"/>
      <c r="JVC308" s="1"/>
      <c r="JVD308" s="1"/>
      <c r="JVE308" s="1"/>
      <c r="JVF308" s="1"/>
      <c r="JVG308" s="1"/>
      <c r="JVH308" s="1"/>
      <c r="JVI308" s="1"/>
      <c r="JVJ308" s="1"/>
      <c r="JVK308" s="1"/>
      <c r="JVL308" s="1"/>
      <c r="JVM308" s="1"/>
      <c r="JVN308" s="1"/>
      <c r="JVO308" s="1"/>
      <c r="JVP308" s="1"/>
      <c r="JVQ308" s="1"/>
      <c r="JVR308" s="1"/>
      <c r="JVS308" s="1"/>
      <c r="JVT308" s="1"/>
      <c r="JVU308" s="1"/>
      <c r="JVV308" s="1"/>
      <c r="JVW308" s="1"/>
      <c r="JVX308" s="1"/>
      <c r="JVY308" s="1"/>
      <c r="JVZ308" s="1"/>
      <c r="JWA308" s="1"/>
      <c r="JWB308" s="1"/>
      <c r="JWC308" s="1"/>
      <c r="JWD308" s="1"/>
      <c r="JWE308" s="1"/>
      <c r="JWF308" s="1"/>
      <c r="JWG308" s="1"/>
      <c r="JWH308" s="1"/>
      <c r="JWI308" s="1"/>
      <c r="JWJ308" s="1"/>
      <c r="JWK308" s="1"/>
      <c r="JWL308" s="1"/>
      <c r="JWM308" s="1"/>
      <c r="JWN308" s="1"/>
      <c r="JWO308" s="1"/>
      <c r="JWP308" s="1"/>
      <c r="JWQ308" s="1"/>
      <c r="JWR308" s="1"/>
      <c r="JWS308" s="1"/>
      <c r="JWT308" s="1"/>
      <c r="JWU308" s="1"/>
      <c r="JWV308" s="1"/>
      <c r="JWW308" s="1"/>
      <c r="JWX308" s="1"/>
      <c r="JWY308" s="1"/>
      <c r="JWZ308" s="1"/>
      <c r="JXA308" s="1"/>
      <c r="JXB308" s="1"/>
      <c r="JXC308" s="1"/>
      <c r="JXD308" s="1"/>
      <c r="JXE308" s="1"/>
      <c r="JXF308" s="1"/>
      <c r="JXG308" s="1"/>
      <c r="JXH308" s="1"/>
      <c r="JXI308" s="1"/>
      <c r="JXJ308" s="1"/>
      <c r="JXK308" s="1"/>
      <c r="JXL308" s="1"/>
      <c r="JXM308" s="1"/>
      <c r="JXN308" s="1"/>
      <c r="JXO308" s="1"/>
      <c r="JXP308" s="1"/>
      <c r="JXQ308" s="1"/>
      <c r="JXR308" s="1"/>
      <c r="JXS308" s="1"/>
      <c r="JXT308" s="1"/>
      <c r="JXU308" s="1"/>
      <c r="JXV308" s="1"/>
      <c r="JXW308" s="1"/>
      <c r="JXX308" s="1"/>
      <c r="JXY308" s="1"/>
      <c r="JXZ308" s="1"/>
      <c r="JYA308" s="1"/>
      <c r="JYB308" s="1"/>
      <c r="JYC308" s="1"/>
      <c r="JYD308" s="1"/>
      <c r="JYE308" s="1"/>
      <c r="JYF308" s="1"/>
      <c r="JYG308" s="1"/>
      <c r="JYH308" s="1"/>
      <c r="JYI308" s="1"/>
      <c r="JYJ308" s="1"/>
      <c r="JYK308" s="1"/>
      <c r="JYL308" s="1"/>
      <c r="JYM308" s="1"/>
      <c r="JYN308" s="1"/>
      <c r="JYO308" s="1"/>
      <c r="JYP308" s="1"/>
      <c r="JYQ308" s="1"/>
      <c r="JYR308" s="1"/>
      <c r="JYS308" s="1"/>
      <c r="JYT308" s="1"/>
      <c r="JYU308" s="1"/>
      <c r="JYV308" s="1"/>
      <c r="JYW308" s="1"/>
      <c r="JYX308" s="1"/>
      <c r="JYY308" s="1"/>
      <c r="JYZ308" s="1"/>
      <c r="JZA308" s="1"/>
      <c r="JZB308" s="1"/>
      <c r="JZC308" s="1"/>
      <c r="JZD308" s="1"/>
      <c r="JZE308" s="1"/>
      <c r="JZF308" s="1"/>
      <c r="JZG308" s="1"/>
      <c r="JZH308" s="1"/>
      <c r="JZI308" s="1"/>
      <c r="JZJ308" s="1"/>
      <c r="JZK308" s="1"/>
      <c r="JZL308" s="1"/>
      <c r="JZM308" s="1"/>
      <c r="JZN308" s="1"/>
      <c r="JZO308" s="1"/>
      <c r="JZP308" s="1"/>
      <c r="JZQ308" s="1"/>
      <c r="JZR308" s="1"/>
      <c r="JZS308" s="1"/>
      <c r="JZT308" s="1"/>
      <c r="JZU308" s="1"/>
      <c r="JZV308" s="1"/>
      <c r="JZW308" s="1"/>
      <c r="JZX308" s="1"/>
      <c r="JZY308" s="1"/>
      <c r="JZZ308" s="1"/>
      <c r="KAA308" s="1"/>
      <c r="KAB308" s="1"/>
      <c r="KAC308" s="1"/>
      <c r="KAD308" s="1"/>
      <c r="KAE308" s="1"/>
      <c r="KAF308" s="1"/>
      <c r="KAG308" s="1"/>
      <c r="KAH308" s="1"/>
      <c r="KAI308" s="1"/>
      <c r="KAJ308" s="1"/>
      <c r="KAK308" s="1"/>
      <c r="KAL308" s="1"/>
      <c r="KAM308" s="1"/>
      <c r="KAN308" s="1"/>
      <c r="KAO308" s="1"/>
      <c r="KAP308" s="1"/>
      <c r="KAQ308" s="1"/>
      <c r="KAR308" s="1"/>
      <c r="KAS308" s="1"/>
      <c r="KAT308" s="1"/>
      <c r="KAU308" s="1"/>
      <c r="KAV308" s="1"/>
      <c r="KAW308" s="1"/>
      <c r="KAX308" s="1"/>
      <c r="KAY308" s="1"/>
      <c r="KAZ308" s="1"/>
      <c r="KBA308" s="1"/>
      <c r="KBB308" s="1"/>
      <c r="KBC308" s="1"/>
      <c r="KBD308" s="1"/>
      <c r="KBE308" s="1"/>
      <c r="KBF308" s="1"/>
      <c r="KBG308" s="1"/>
      <c r="KBH308" s="1"/>
      <c r="KBI308" s="1"/>
      <c r="KBJ308" s="1"/>
      <c r="KBK308" s="1"/>
      <c r="KBL308" s="1"/>
      <c r="KBM308" s="1"/>
      <c r="KBN308" s="1"/>
      <c r="KBO308" s="1"/>
      <c r="KBP308" s="1"/>
      <c r="KBQ308" s="1"/>
      <c r="KBR308" s="1"/>
      <c r="KBS308" s="1"/>
      <c r="KBT308" s="1"/>
      <c r="KBU308" s="1"/>
      <c r="KBV308" s="1"/>
      <c r="KBW308" s="1"/>
      <c r="KBX308" s="1"/>
      <c r="KBY308" s="1"/>
      <c r="KBZ308" s="1"/>
      <c r="KCA308" s="1"/>
      <c r="KCB308" s="1"/>
      <c r="KCC308" s="1"/>
      <c r="KCD308" s="1"/>
      <c r="KCE308" s="1"/>
      <c r="KCF308" s="1"/>
      <c r="KCG308" s="1"/>
      <c r="KCH308" s="1"/>
      <c r="KCI308" s="1"/>
      <c r="KCJ308" s="1"/>
      <c r="KCK308" s="1"/>
      <c r="KCL308" s="1"/>
      <c r="KCM308" s="1"/>
      <c r="KCN308" s="1"/>
      <c r="KCO308" s="1"/>
      <c r="KCP308" s="1"/>
      <c r="KCQ308" s="1"/>
      <c r="KCR308" s="1"/>
      <c r="KCS308" s="1"/>
      <c r="KCT308" s="1"/>
      <c r="KCU308" s="1"/>
      <c r="KCV308" s="1"/>
      <c r="KCW308" s="1"/>
      <c r="KCX308" s="1"/>
      <c r="KCY308" s="1"/>
      <c r="KCZ308" s="1"/>
      <c r="KDA308" s="1"/>
      <c r="KDB308" s="1"/>
      <c r="KDC308" s="1"/>
      <c r="KDD308" s="1"/>
      <c r="KDE308" s="1"/>
      <c r="KDF308" s="1"/>
      <c r="KDG308" s="1"/>
      <c r="KDH308" s="1"/>
      <c r="KDI308" s="1"/>
      <c r="KDJ308" s="1"/>
      <c r="KDK308" s="1"/>
      <c r="KDL308" s="1"/>
      <c r="KDM308" s="1"/>
      <c r="KDN308" s="1"/>
      <c r="KDO308" s="1"/>
      <c r="KDP308" s="1"/>
      <c r="KDQ308" s="1"/>
      <c r="KDR308" s="1"/>
      <c r="KDS308" s="1"/>
      <c r="KDT308" s="1"/>
      <c r="KDU308" s="1"/>
      <c r="KDV308" s="1"/>
      <c r="KDW308" s="1"/>
      <c r="KDX308" s="1"/>
      <c r="KDY308" s="1"/>
      <c r="KDZ308" s="1"/>
      <c r="KEA308" s="1"/>
      <c r="KEB308" s="1"/>
      <c r="KEC308" s="1"/>
      <c r="KED308" s="1"/>
      <c r="KEE308" s="1"/>
      <c r="KEF308" s="1"/>
      <c r="KEG308" s="1"/>
      <c r="KEH308" s="1"/>
      <c r="KEI308" s="1"/>
      <c r="KEJ308" s="1"/>
      <c r="KEK308" s="1"/>
      <c r="KEL308" s="1"/>
      <c r="KEM308" s="1"/>
      <c r="KEN308" s="1"/>
      <c r="KEO308" s="1"/>
      <c r="KEP308" s="1"/>
      <c r="KEQ308" s="1"/>
      <c r="KER308" s="1"/>
      <c r="KES308" s="1"/>
      <c r="KET308" s="1"/>
      <c r="KEU308" s="1"/>
      <c r="KEV308" s="1"/>
      <c r="KEW308" s="1"/>
      <c r="KEX308" s="1"/>
      <c r="KEY308" s="1"/>
      <c r="KEZ308" s="1"/>
      <c r="KFA308" s="1"/>
      <c r="KFB308" s="1"/>
      <c r="KFC308" s="1"/>
      <c r="KFD308" s="1"/>
      <c r="KFE308" s="1"/>
      <c r="KFF308" s="1"/>
      <c r="KFG308" s="1"/>
      <c r="KFH308" s="1"/>
      <c r="KFI308" s="1"/>
      <c r="KFJ308" s="1"/>
      <c r="KFK308" s="1"/>
      <c r="KFL308" s="1"/>
      <c r="KFM308" s="1"/>
      <c r="KFN308" s="1"/>
      <c r="KFO308" s="1"/>
      <c r="KFP308" s="1"/>
      <c r="KFQ308" s="1"/>
      <c r="KFR308" s="1"/>
      <c r="KFS308" s="1"/>
      <c r="KFT308" s="1"/>
      <c r="KFU308" s="1"/>
      <c r="KFV308" s="1"/>
      <c r="KFW308" s="1"/>
      <c r="KFX308" s="1"/>
      <c r="KFY308" s="1"/>
      <c r="KFZ308" s="1"/>
      <c r="KGA308" s="1"/>
      <c r="KGB308" s="1"/>
      <c r="KGC308" s="1"/>
      <c r="KGD308" s="1"/>
      <c r="KGE308" s="1"/>
      <c r="KGF308" s="1"/>
      <c r="KGG308" s="1"/>
      <c r="KGH308" s="1"/>
      <c r="KGI308" s="1"/>
      <c r="KGJ308" s="1"/>
      <c r="KGK308" s="1"/>
      <c r="KGL308" s="1"/>
      <c r="KGM308" s="1"/>
      <c r="KGN308" s="1"/>
      <c r="KGO308" s="1"/>
      <c r="KGP308" s="1"/>
      <c r="KGQ308" s="1"/>
      <c r="KGR308" s="1"/>
      <c r="KGS308" s="1"/>
      <c r="KGT308" s="1"/>
      <c r="KGU308" s="1"/>
      <c r="KGV308" s="1"/>
      <c r="KGW308" s="1"/>
      <c r="KGX308" s="1"/>
      <c r="KGY308" s="1"/>
      <c r="KGZ308" s="1"/>
      <c r="KHA308" s="1"/>
      <c r="KHB308" s="1"/>
      <c r="KHC308" s="1"/>
      <c r="KHD308" s="1"/>
      <c r="KHE308" s="1"/>
      <c r="KHF308" s="1"/>
      <c r="KHG308" s="1"/>
      <c r="KHH308" s="1"/>
      <c r="KHI308" s="1"/>
      <c r="KHJ308" s="1"/>
      <c r="KHK308" s="1"/>
      <c r="KHL308" s="1"/>
      <c r="KHM308" s="1"/>
      <c r="KHN308" s="1"/>
      <c r="KHO308" s="1"/>
      <c r="KHP308" s="1"/>
      <c r="KHQ308" s="1"/>
      <c r="KHR308" s="1"/>
      <c r="KHS308" s="1"/>
      <c r="KHT308" s="1"/>
      <c r="KHU308" s="1"/>
      <c r="KHV308" s="1"/>
      <c r="KHW308" s="1"/>
      <c r="KHX308" s="1"/>
      <c r="KHY308" s="1"/>
      <c r="KHZ308" s="1"/>
      <c r="KIA308" s="1"/>
      <c r="KIB308" s="1"/>
      <c r="KIC308" s="1"/>
      <c r="KID308" s="1"/>
      <c r="KIE308" s="1"/>
      <c r="KIF308" s="1"/>
      <c r="KIG308" s="1"/>
      <c r="KIH308" s="1"/>
      <c r="KII308" s="1"/>
      <c r="KIJ308" s="1"/>
      <c r="KIK308" s="1"/>
      <c r="KIL308" s="1"/>
      <c r="KIM308" s="1"/>
      <c r="KIN308" s="1"/>
      <c r="KIO308" s="1"/>
      <c r="KIP308" s="1"/>
      <c r="KIQ308" s="1"/>
      <c r="KIR308" s="1"/>
      <c r="KIS308" s="1"/>
      <c r="KIT308" s="1"/>
      <c r="KIU308" s="1"/>
      <c r="KIV308" s="1"/>
      <c r="KIW308" s="1"/>
      <c r="KIX308" s="1"/>
      <c r="KIY308" s="1"/>
      <c r="KIZ308" s="1"/>
      <c r="KJA308" s="1"/>
      <c r="KJB308" s="1"/>
      <c r="KJC308" s="1"/>
      <c r="KJD308" s="1"/>
      <c r="KJE308" s="1"/>
      <c r="KJF308" s="1"/>
      <c r="KJG308" s="1"/>
      <c r="KJH308" s="1"/>
      <c r="KJI308" s="1"/>
      <c r="KJJ308" s="1"/>
      <c r="KJK308" s="1"/>
      <c r="KJL308" s="1"/>
      <c r="KJM308" s="1"/>
      <c r="KJN308" s="1"/>
      <c r="KJO308" s="1"/>
      <c r="KJP308" s="1"/>
      <c r="KJQ308" s="1"/>
      <c r="KJR308" s="1"/>
      <c r="KJS308" s="1"/>
      <c r="KJT308" s="1"/>
      <c r="KJU308" s="1"/>
      <c r="KJV308" s="1"/>
      <c r="KJW308" s="1"/>
      <c r="KJX308" s="1"/>
      <c r="KJY308" s="1"/>
      <c r="KJZ308" s="1"/>
      <c r="KKA308" s="1"/>
      <c r="KKB308" s="1"/>
      <c r="KKC308" s="1"/>
      <c r="KKD308" s="1"/>
      <c r="KKE308" s="1"/>
      <c r="KKF308" s="1"/>
      <c r="KKG308" s="1"/>
      <c r="KKH308" s="1"/>
      <c r="KKI308" s="1"/>
      <c r="KKJ308" s="1"/>
      <c r="KKK308" s="1"/>
      <c r="KKL308" s="1"/>
      <c r="KKM308" s="1"/>
      <c r="KKN308" s="1"/>
      <c r="KKO308" s="1"/>
      <c r="KKP308" s="1"/>
      <c r="KKQ308" s="1"/>
      <c r="KKR308" s="1"/>
      <c r="KKS308" s="1"/>
      <c r="KKT308" s="1"/>
      <c r="KKU308" s="1"/>
      <c r="KKV308" s="1"/>
      <c r="KKW308" s="1"/>
      <c r="KKX308" s="1"/>
      <c r="KKY308" s="1"/>
      <c r="KKZ308" s="1"/>
      <c r="KLA308" s="1"/>
      <c r="KLB308" s="1"/>
      <c r="KLC308" s="1"/>
      <c r="KLD308" s="1"/>
      <c r="KLE308" s="1"/>
      <c r="KLF308" s="1"/>
      <c r="KLG308" s="1"/>
      <c r="KLH308" s="1"/>
      <c r="KLI308" s="1"/>
      <c r="KLJ308" s="1"/>
      <c r="KLK308" s="1"/>
      <c r="KLL308" s="1"/>
      <c r="KLM308" s="1"/>
      <c r="KLN308" s="1"/>
      <c r="KLO308" s="1"/>
      <c r="KLP308" s="1"/>
      <c r="KLQ308" s="1"/>
      <c r="KLR308" s="1"/>
      <c r="KLS308" s="1"/>
      <c r="KLT308" s="1"/>
      <c r="KLU308" s="1"/>
      <c r="KLV308" s="1"/>
      <c r="KLW308" s="1"/>
      <c r="KLX308" s="1"/>
      <c r="KLY308" s="1"/>
      <c r="KLZ308" s="1"/>
      <c r="KMA308" s="1"/>
      <c r="KMB308" s="1"/>
      <c r="KMC308" s="1"/>
      <c r="KMD308" s="1"/>
      <c r="KME308" s="1"/>
      <c r="KMF308" s="1"/>
      <c r="KMG308" s="1"/>
      <c r="KMH308" s="1"/>
      <c r="KMI308" s="1"/>
      <c r="KMJ308" s="1"/>
      <c r="KMK308" s="1"/>
      <c r="KML308" s="1"/>
      <c r="KMM308" s="1"/>
      <c r="KMN308" s="1"/>
      <c r="KMO308" s="1"/>
      <c r="KMP308" s="1"/>
      <c r="KMQ308" s="1"/>
      <c r="KMR308" s="1"/>
      <c r="KMS308" s="1"/>
      <c r="KMT308" s="1"/>
      <c r="KMU308" s="1"/>
      <c r="KMV308" s="1"/>
      <c r="KMW308" s="1"/>
      <c r="KMX308" s="1"/>
      <c r="KMY308" s="1"/>
      <c r="KMZ308" s="1"/>
      <c r="KNA308" s="1"/>
      <c r="KNB308" s="1"/>
      <c r="KNC308" s="1"/>
      <c r="KND308" s="1"/>
      <c r="KNE308" s="1"/>
      <c r="KNF308" s="1"/>
      <c r="KNG308" s="1"/>
      <c r="KNH308" s="1"/>
      <c r="KNI308" s="1"/>
      <c r="KNJ308" s="1"/>
      <c r="KNK308" s="1"/>
      <c r="KNL308" s="1"/>
      <c r="KNM308" s="1"/>
      <c r="KNN308" s="1"/>
      <c r="KNO308" s="1"/>
      <c r="KNP308" s="1"/>
      <c r="KNQ308" s="1"/>
      <c r="KNR308" s="1"/>
      <c r="KNS308" s="1"/>
      <c r="KNT308" s="1"/>
      <c r="KNU308" s="1"/>
      <c r="KNV308" s="1"/>
      <c r="KNW308" s="1"/>
      <c r="KNX308" s="1"/>
      <c r="KNY308" s="1"/>
      <c r="KNZ308" s="1"/>
      <c r="KOA308" s="1"/>
      <c r="KOB308" s="1"/>
      <c r="KOC308" s="1"/>
      <c r="KOD308" s="1"/>
      <c r="KOE308" s="1"/>
      <c r="KOF308" s="1"/>
      <c r="KOG308" s="1"/>
      <c r="KOH308" s="1"/>
      <c r="KOI308" s="1"/>
      <c r="KOJ308" s="1"/>
      <c r="KOK308" s="1"/>
      <c r="KOL308" s="1"/>
      <c r="KOM308" s="1"/>
      <c r="KON308" s="1"/>
      <c r="KOO308" s="1"/>
      <c r="KOP308" s="1"/>
      <c r="KOQ308" s="1"/>
      <c r="KOR308" s="1"/>
      <c r="KOS308" s="1"/>
      <c r="KOT308" s="1"/>
      <c r="KOU308" s="1"/>
      <c r="KOV308" s="1"/>
      <c r="KOW308" s="1"/>
      <c r="KOX308" s="1"/>
      <c r="KOY308" s="1"/>
      <c r="KOZ308" s="1"/>
      <c r="KPA308" s="1"/>
      <c r="KPB308" s="1"/>
      <c r="KPC308" s="1"/>
      <c r="KPD308" s="1"/>
      <c r="KPE308" s="1"/>
      <c r="KPF308" s="1"/>
      <c r="KPG308" s="1"/>
      <c r="KPH308" s="1"/>
      <c r="KPI308" s="1"/>
      <c r="KPJ308" s="1"/>
      <c r="KPK308" s="1"/>
      <c r="KPL308" s="1"/>
      <c r="KPM308" s="1"/>
      <c r="KPN308" s="1"/>
      <c r="KPO308" s="1"/>
      <c r="KPP308" s="1"/>
      <c r="KPQ308" s="1"/>
      <c r="KPR308" s="1"/>
      <c r="KPS308" s="1"/>
      <c r="KPT308" s="1"/>
      <c r="KPU308" s="1"/>
      <c r="KPV308" s="1"/>
      <c r="KPW308" s="1"/>
      <c r="KPX308" s="1"/>
      <c r="KPY308" s="1"/>
      <c r="KPZ308" s="1"/>
      <c r="KQA308" s="1"/>
      <c r="KQB308" s="1"/>
      <c r="KQC308" s="1"/>
      <c r="KQD308" s="1"/>
      <c r="KQE308" s="1"/>
      <c r="KQF308" s="1"/>
      <c r="KQG308" s="1"/>
      <c r="KQH308" s="1"/>
      <c r="KQI308" s="1"/>
      <c r="KQJ308" s="1"/>
      <c r="KQK308" s="1"/>
      <c r="KQL308" s="1"/>
      <c r="KQM308" s="1"/>
      <c r="KQN308" s="1"/>
      <c r="KQO308" s="1"/>
      <c r="KQP308" s="1"/>
      <c r="KQQ308" s="1"/>
      <c r="KQR308" s="1"/>
      <c r="KQS308" s="1"/>
      <c r="KQT308" s="1"/>
      <c r="KQU308" s="1"/>
      <c r="KQV308" s="1"/>
      <c r="KQW308" s="1"/>
      <c r="KQX308" s="1"/>
      <c r="KQY308" s="1"/>
      <c r="KQZ308" s="1"/>
      <c r="KRA308" s="1"/>
      <c r="KRB308" s="1"/>
      <c r="KRC308" s="1"/>
      <c r="KRD308" s="1"/>
      <c r="KRE308" s="1"/>
      <c r="KRF308" s="1"/>
      <c r="KRG308" s="1"/>
      <c r="KRH308" s="1"/>
      <c r="KRI308" s="1"/>
      <c r="KRJ308" s="1"/>
      <c r="KRK308" s="1"/>
      <c r="KRL308" s="1"/>
      <c r="KRM308" s="1"/>
      <c r="KRN308" s="1"/>
      <c r="KRO308" s="1"/>
      <c r="KRP308" s="1"/>
      <c r="KRQ308" s="1"/>
      <c r="KRR308" s="1"/>
      <c r="KRS308" s="1"/>
      <c r="KRT308" s="1"/>
      <c r="KRU308" s="1"/>
      <c r="KRV308" s="1"/>
      <c r="KRW308" s="1"/>
      <c r="KRX308" s="1"/>
      <c r="KRY308" s="1"/>
      <c r="KRZ308" s="1"/>
      <c r="KSA308" s="1"/>
      <c r="KSB308" s="1"/>
      <c r="KSC308" s="1"/>
      <c r="KSD308" s="1"/>
      <c r="KSE308" s="1"/>
      <c r="KSF308" s="1"/>
      <c r="KSG308" s="1"/>
      <c r="KSH308" s="1"/>
      <c r="KSI308" s="1"/>
      <c r="KSJ308" s="1"/>
      <c r="KSK308" s="1"/>
      <c r="KSL308" s="1"/>
      <c r="KSM308" s="1"/>
      <c r="KSN308" s="1"/>
      <c r="KSO308" s="1"/>
      <c r="KSP308" s="1"/>
      <c r="KSQ308" s="1"/>
      <c r="KSR308" s="1"/>
      <c r="KSS308" s="1"/>
      <c r="KST308" s="1"/>
      <c r="KSU308" s="1"/>
      <c r="KSV308" s="1"/>
      <c r="KSW308" s="1"/>
      <c r="KSX308" s="1"/>
      <c r="KSY308" s="1"/>
      <c r="KSZ308" s="1"/>
      <c r="KTA308" s="1"/>
      <c r="KTB308" s="1"/>
      <c r="KTC308" s="1"/>
      <c r="KTD308" s="1"/>
      <c r="KTE308" s="1"/>
      <c r="KTF308" s="1"/>
      <c r="KTG308" s="1"/>
      <c r="KTH308" s="1"/>
      <c r="KTI308" s="1"/>
      <c r="KTJ308" s="1"/>
      <c r="KTK308" s="1"/>
      <c r="KTL308" s="1"/>
      <c r="KTM308" s="1"/>
      <c r="KTN308" s="1"/>
      <c r="KTO308" s="1"/>
      <c r="KTP308" s="1"/>
      <c r="KTQ308" s="1"/>
      <c r="KTR308" s="1"/>
      <c r="KTS308" s="1"/>
      <c r="KTT308" s="1"/>
      <c r="KTU308" s="1"/>
      <c r="KTV308" s="1"/>
      <c r="KTW308" s="1"/>
      <c r="KTX308" s="1"/>
      <c r="KTY308" s="1"/>
      <c r="KTZ308" s="1"/>
      <c r="KUA308" s="1"/>
      <c r="KUB308" s="1"/>
      <c r="KUC308" s="1"/>
      <c r="KUD308" s="1"/>
      <c r="KUE308" s="1"/>
      <c r="KUF308" s="1"/>
      <c r="KUG308" s="1"/>
      <c r="KUH308" s="1"/>
      <c r="KUI308" s="1"/>
      <c r="KUJ308" s="1"/>
      <c r="KUK308" s="1"/>
      <c r="KUL308" s="1"/>
      <c r="KUM308" s="1"/>
      <c r="KUN308" s="1"/>
      <c r="KUO308" s="1"/>
      <c r="KUP308" s="1"/>
      <c r="KUQ308" s="1"/>
      <c r="KUR308" s="1"/>
      <c r="KUS308" s="1"/>
      <c r="KUT308" s="1"/>
      <c r="KUU308" s="1"/>
      <c r="KUV308" s="1"/>
      <c r="KUW308" s="1"/>
      <c r="KUX308" s="1"/>
      <c r="KUY308" s="1"/>
      <c r="KUZ308" s="1"/>
      <c r="KVA308" s="1"/>
      <c r="KVB308" s="1"/>
      <c r="KVC308" s="1"/>
      <c r="KVD308" s="1"/>
      <c r="KVE308" s="1"/>
      <c r="KVF308" s="1"/>
      <c r="KVG308" s="1"/>
      <c r="KVH308" s="1"/>
      <c r="KVI308" s="1"/>
      <c r="KVJ308" s="1"/>
      <c r="KVK308" s="1"/>
      <c r="KVL308" s="1"/>
      <c r="KVM308" s="1"/>
      <c r="KVN308" s="1"/>
      <c r="KVO308" s="1"/>
      <c r="KVP308" s="1"/>
      <c r="KVQ308" s="1"/>
      <c r="KVR308" s="1"/>
      <c r="KVS308" s="1"/>
      <c r="KVT308" s="1"/>
      <c r="KVU308" s="1"/>
      <c r="KVV308" s="1"/>
      <c r="KVW308" s="1"/>
      <c r="KVX308" s="1"/>
      <c r="KVY308" s="1"/>
      <c r="KVZ308" s="1"/>
      <c r="KWA308" s="1"/>
      <c r="KWB308" s="1"/>
      <c r="KWC308" s="1"/>
      <c r="KWD308" s="1"/>
      <c r="KWE308" s="1"/>
      <c r="KWF308" s="1"/>
      <c r="KWG308" s="1"/>
      <c r="KWH308" s="1"/>
      <c r="KWI308" s="1"/>
      <c r="KWJ308" s="1"/>
      <c r="KWK308" s="1"/>
      <c r="KWL308" s="1"/>
      <c r="KWM308" s="1"/>
      <c r="KWN308" s="1"/>
      <c r="KWO308" s="1"/>
      <c r="KWP308" s="1"/>
      <c r="KWQ308" s="1"/>
      <c r="KWR308" s="1"/>
      <c r="KWS308" s="1"/>
      <c r="KWT308" s="1"/>
      <c r="KWU308" s="1"/>
      <c r="KWV308" s="1"/>
      <c r="KWW308" s="1"/>
      <c r="KWX308" s="1"/>
      <c r="KWY308" s="1"/>
      <c r="KWZ308" s="1"/>
      <c r="KXA308" s="1"/>
      <c r="KXB308" s="1"/>
      <c r="KXC308" s="1"/>
      <c r="KXD308" s="1"/>
      <c r="KXE308" s="1"/>
      <c r="KXF308" s="1"/>
      <c r="KXG308" s="1"/>
      <c r="KXH308" s="1"/>
      <c r="KXI308" s="1"/>
      <c r="KXJ308" s="1"/>
      <c r="KXK308" s="1"/>
      <c r="KXL308" s="1"/>
      <c r="KXM308" s="1"/>
      <c r="KXN308" s="1"/>
      <c r="KXO308" s="1"/>
      <c r="KXP308" s="1"/>
      <c r="KXQ308" s="1"/>
      <c r="KXR308" s="1"/>
      <c r="KXS308" s="1"/>
      <c r="KXT308" s="1"/>
      <c r="KXU308" s="1"/>
      <c r="KXV308" s="1"/>
      <c r="KXW308" s="1"/>
      <c r="KXX308" s="1"/>
      <c r="KXY308" s="1"/>
      <c r="KXZ308" s="1"/>
      <c r="KYA308" s="1"/>
      <c r="KYB308" s="1"/>
      <c r="KYC308" s="1"/>
      <c r="KYD308" s="1"/>
      <c r="KYE308" s="1"/>
      <c r="KYF308" s="1"/>
      <c r="KYG308" s="1"/>
      <c r="KYH308" s="1"/>
      <c r="KYI308" s="1"/>
      <c r="KYJ308" s="1"/>
      <c r="KYK308" s="1"/>
      <c r="KYL308" s="1"/>
      <c r="KYM308" s="1"/>
      <c r="KYN308" s="1"/>
      <c r="KYO308" s="1"/>
      <c r="KYP308" s="1"/>
      <c r="KYQ308" s="1"/>
      <c r="KYR308" s="1"/>
      <c r="KYS308" s="1"/>
      <c r="KYT308" s="1"/>
      <c r="KYU308" s="1"/>
      <c r="KYV308" s="1"/>
      <c r="KYW308" s="1"/>
      <c r="KYX308" s="1"/>
      <c r="KYY308" s="1"/>
      <c r="KYZ308" s="1"/>
      <c r="KZA308" s="1"/>
      <c r="KZB308" s="1"/>
      <c r="KZC308" s="1"/>
      <c r="KZD308" s="1"/>
      <c r="KZE308" s="1"/>
      <c r="KZF308" s="1"/>
      <c r="KZG308" s="1"/>
      <c r="KZH308" s="1"/>
      <c r="KZI308" s="1"/>
      <c r="KZJ308" s="1"/>
      <c r="KZK308" s="1"/>
      <c r="KZL308" s="1"/>
      <c r="KZM308" s="1"/>
      <c r="KZN308" s="1"/>
      <c r="KZO308" s="1"/>
      <c r="KZP308" s="1"/>
      <c r="KZQ308" s="1"/>
      <c r="KZR308" s="1"/>
      <c r="KZS308" s="1"/>
      <c r="KZT308" s="1"/>
      <c r="KZU308" s="1"/>
      <c r="KZV308" s="1"/>
      <c r="KZW308" s="1"/>
      <c r="KZX308" s="1"/>
      <c r="KZY308" s="1"/>
      <c r="KZZ308" s="1"/>
      <c r="LAA308" s="1"/>
      <c r="LAB308" s="1"/>
      <c r="LAC308" s="1"/>
      <c r="LAD308" s="1"/>
      <c r="LAE308" s="1"/>
      <c r="LAF308" s="1"/>
      <c r="LAG308" s="1"/>
      <c r="LAH308" s="1"/>
      <c r="LAI308" s="1"/>
      <c r="LAJ308" s="1"/>
      <c r="LAK308" s="1"/>
      <c r="LAL308" s="1"/>
      <c r="LAM308" s="1"/>
      <c r="LAN308" s="1"/>
      <c r="LAO308" s="1"/>
      <c r="LAP308" s="1"/>
      <c r="LAQ308" s="1"/>
      <c r="LAR308" s="1"/>
      <c r="LAS308" s="1"/>
      <c r="LAT308" s="1"/>
      <c r="LAU308" s="1"/>
      <c r="LAV308" s="1"/>
      <c r="LAW308" s="1"/>
      <c r="LAX308" s="1"/>
      <c r="LAY308" s="1"/>
      <c r="LAZ308" s="1"/>
      <c r="LBA308" s="1"/>
      <c r="LBB308" s="1"/>
      <c r="LBC308" s="1"/>
      <c r="LBD308" s="1"/>
      <c r="LBE308" s="1"/>
      <c r="LBF308" s="1"/>
      <c r="LBG308" s="1"/>
      <c r="LBH308" s="1"/>
      <c r="LBI308" s="1"/>
      <c r="LBJ308" s="1"/>
      <c r="LBK308" s="1"/>
      <c r="LBL308" s="1"/>
      <c r="LBM308" s="1"/>
      <c r="LBN308" s="1"/>
      <c r="LBO308" s="1"/>
      <c r="LBP308" s="1"/>
      <c r="LBQ308" s="1"/>
      <c r="LBR308" s="1"/>
      <c r="LBS308" s="1"/>
      <c r="LBT308" s="1"/>
      <c r="LBU308" s="1"/>
      <c r="LBV308" s="1"/>
      <c r="LBW308" s="1"/>
      <c r="LBX308" s="1"/>
      <c r="LBY308" s="1"/>
      <c r="LBZ308" s="1"/>
      <c r="LCA308" s="1"/>
      <c r="LCB308" s="1"/>
      <c r="LCC308" s="1"/>
      <c r="LCD308" s="1"/>
      <c r="LCE308" s="1"/>
      <c r="LCF308" s="1"/>
      <c r="LCG308" s="1"/>
      <c r="LCH308" s="1"/>
      <c r="LCI308" s="1"/>
      <c r="LCJ308" s="1"/>
      <c r="LCK308" s="1"/>
      <c r="LCL308" s="1"/>
      <c r="LCM308" s="1"/>
      <c r="LCN308" s="1"/>
      <c r="LCO308" s="1"/>
      <c r="LCP308" s="1"/>
      <c r="LCQ308" s="1"/>
      <c r="LCR308" s="1"/>
      <c r="LCS308" s="1"/>
      <c r="LCT308" s="1"/>
      <c r="LCU308" s="1"/>
      <c r="LCV308" s="1"/>
      <c r="LCW308" s="1"/>
      <c r="LCX308" s="1"/>
      <c r="LCY308" s="1"/>
      <c r="LCZ308" s="1"/>
      <c r="LDA308" s="1"/>
      <c r="LDB308" s="1"/>
      <c r="LDC308" s="1"/>
      <c r="LDD308" s="1"/>
      <c r="LDE308" s="1"/>
      <c r="LDF308" s="1"/>
      <c r="LDG308" s="1"/>
      <c r="LDH308" s="1"/>
      <c r="LDI308" s="1"/>
      <c r="LDJ308" s="1"/>
      <c r="LDK308" s="1"/>
      <c r="LDL308" s="1"/>
      <c r="LDM308" s="1"/>
      <c r="LDN308" s="1"/>
      <c r="LDO308" s="1"/>
      <c r="LDP308" s="1"/>
      <c r="LDQ308" s="1"/>
      <c r="LDR308" s="1"/>
      <c r="LDS308" s="1"/>
      <c r="LDT308" s="1"/>
      <c r="LDU308" s="1"/>
      <c r="LDV308" s="1"/>
      <c r="LDW308" s="1"/>
      <c r="LDX308" s="1"/>
      <c r="LDY308" s="1"/>
      <c r="LDZ308" s="1"/>
      <c r="LEA308" s="1"/>
      <c r="LEB308" s="1"/>
      <c r="LEC308" s="1"/>
      <c r="LED308" s="1"/>
      <c r="LEE308" s="1"/>
      <c r="LEF308" s="1"/>
      <c r="LEG308" s="1"/>
      <c r="LEH308" s="1"/>
      <c r="LEI308" s="1"/>
      <c r="LEJ308" s="1"/>
      <c r="LEK308" s="1"/>
      <c r="LEL308" s="1"/>
      <c r="LEM308" s="1"/>
      <c r="LEN308" s="1"/>
      <c r="LEO308" s="1"/>
      <c r="LEP308" s="1"/>
      <c r="LEQ308" s="1"/>
      <c r="LER308" s="1"/>
      <c r="LES308" s="1"/>
      <c r="LET308" s="1"/>
      <c r="LEU308" s="1"/>
      <c r="LEV308" s="1"/>
      <c r="LEW308" s="1"/>
      <c r="LEX308" s="1"/>
      <c r="LEY308" s="1"/>
      <c r="LEZ308" s="1"/>
      <c r="LFA308" s="1"/>
      <c r="LFB308" s="1"/>
      <c r="LFC308" s="1"/>
      <c r="LFD308" s="1"/>
      <c r="LFE308" s="1"/>
      <c r="LFF308" s="1"/>
      <c r="LFG308" s="1"/>
      <c r="LFH308" s="1"/>
      <c r="LFI308" s="1"/>
      <c r="LFJ308" s="1"/>
      <c r="LFK308" s="1"/>
      <c r="LFL308" s="1"/>
      <c r="LFM308" s="1"/>
      <c r="LFN308" s="1"/>
      <c r="LFO308" s="1"/>
      <c r="LFP308" s="1"/>
      <c r="LFQ308" s="1"/>
      <c r="LFR308" s="1"/>
      <c r="LFS308" s="1"/>
      <c r="LFT308" s="1"/>
      <c r="LFU308" s="1"/>
      <c r="LFV308" s="1"/>
      <c r="LFW308" s="1"/>
      <c r="LFX308" s="1"/>
      <c r="LFY308" s="1"/>
      <c r="LFZ308" s="1"/>
      <c r="LGA308" s="1"/>
      <c r="LGB308" s="1"/>
      <c r="LGC308" s="1"/>
      <c r="LGD308" s="1"/>
      <c r="LGE308" s="1"/>
      <c r="LGF308" s="1"/>
      <c r="LGG308" s="1"/>
      <c r="LGH308" s="1"/>
      <c r="LGI308" s="1"/>
      <c r="LGJ308" s="1"/>
      <c r="LGK308" s="1"/>
      <c r="LGL308" s="1"/>
      <c r="LGM308" s="1"/>
      <c r="LGN308" s="1"/>
      <c r="LGO308" s="1"/>
      <c r="LGP308" s="1"/>
      <c r="LGQ308" s="1"/>
      <c r="LGR308" s="1"/>
      <c r="LGS308" s="1"/>
      <c r="LGT308" s="1"/>
      <c r="LGU308" s="1"/>
      <c r="LGV308" s="1"/>
      <c r="LGW308" s="1"/>
      <c r="LGX308" s="1"/>
      <c r="LGY308" s="1"/>
      <c r="LGZ308" s="1"/>
      <c r="LHA308" s="1"/>
      <c r="LHB308" s="1"/>
      <c r="LHC308" s="1"/>
      <c r="LHD308" s="1"/>
      <c r="LHE308" s="1"/>
      <c r="LHF308" s="1"/>
      <c r="LHG308" s="1"/>
      <c r="LHH308" s="1"/>
      <c r="LHI308" s="1"/>
      <c r="LHJ308" s="1"/>
      <c r="LHK308" s="1"/>
      <c r="LHL308" s="1"/>
      <c r="LHM308" s="1"/>
      <c r="LHN308" s="1"/>
      <c r="LHO308" s="1"/>
      <c r="LHP308" s="1"/>
      <c r="LHQ308" s="1"/>
      <c r="LHR308" s="1"/>
      <c r="LHS308" s="1"/>
      <c r="LHT308" s="1"/>
      <c r="LHU308" s="1"/>
      <c r="LHV308" s="1"/>
      <c r="LHW308" s="1"/>
      <c r="LHX308" s="1"/>
      <c r="LHY308" s="1"/>
      <c r="LHZ308" s="1"/>
      <c r="LIA308" s="1"/>
      <c r="LIB308" s="1"/>
      <c r="LIC308" s="1"/>
      <c r="LID308" s="1"/>
      <c r="LIE308" s="1"/>
      <c r="LIF308" s="1"/>
      <c r="LIG308" s="1"/>
      <c r="LIH308" s="1"/>
      <c r="LII308" s="1"/>
      <c r="LIJ308" s="1"/>
      <c r="LIK308" s="1"/>
      <c r="LIL308" s="1"/>
      <c r="LIM308" s="1"/>
      <c r="LIN308" s="1"/>
      <c r="LIO308" s="1"/>
      <c r="LIP308" s="1"/>
      <c r="LIQ308" s="1"/>
      <c r="LIR308" s="1"/>
      <c r="LIS308" s="1"/>
      <c r="LIT308" s="1"/>
      <c r="LIU308" s="1"/>
      <c r="LIV308" s="1"/>
      <c r="LIW308" s="1"/>
      <c r="LIX308" s="1"/>
      <c r="LIY308" s="1"/>
      <c r="LIZ308" s="1"/>
      <c r="LJA308" s="1"/>
      <c r="LJB308" s="1"/>
      <c r="LJC308" s="1"/>
      <c r="LJD308" s="1"/>
      <c r="LJE308" s="1"/>
      <c r="LJF308" s="1"/>
      <c r="LJG308" s="1"/>
      <c r="LJH308" s="1"/>
      <c r="LJI308" s="1"/>
      <c r="LJJ308" s="1"/>
      <c r="LJK308" s="1"/>
      <c r="LJL308" s="1"/>
      <c r="LJM308" s="1"/>
      <c r="LJN308" s="1"/>
      <c r="LJO308" s="1"/>
      <c r="LJP308" s="1"/>
      <c r="LJQ308" s="1"/>
      <c r="LJR308" s="1"/>
      <c r="LJS308" s="1"/>
      <c r="LJT308" s="1"/>
      <c r="LJU308" s="1"/>
      <c r="LJV308" s="1"/>
      <c r="LJW308" s="1"/>
      <c r="LJX308" s="1"/>
      <c r="LJY308" s="1"/>
      <c r="LJZ308" s="1"/>
      <c r="LKA308" s="1"/>
      <c r="LKB308" s="1"/>
      <c r="LKC308" s="1"/>
      <c r="LKD308" s="1"/>
      <c r="LKE308" s="1"/>
      <c r="LKF308" s="1"/>
      <c r="LKG308" s="1"/>
      <c r="LKH308" s="1"/>
      <c r="LKI308" s="1"/>
      <c r="LKJ308" s="1"/>
      <c r="LKK308" s="1"/>
      <c r="LKL308" s="1"/>
      <c r="LKM308" s="1"/>
      <c r="LKN308" s="1"/>
      <c r="LKO308" s="1"/>
      <c r="LKP308" s="1"/>
      <c r="LKQ308" s="1"/>
      <c r="LKR308" s="1"/>
      <c r="LKS308" s="1"/>
      <c r="LKT308" s="1"/>
      <c r="LKU308" s="1"/>
      <c r="LKV308" s="1"/>
      <c r="LKW308" s="1"/>
      <c r="LKX308" s="1"/>
      <c r="LKY308" s="1"/>
      <c r="LKZ308" s="1"/>
      <c r="LLA308" s="1"/>
      <c r="LLB308" s="1"/>
      <c r="LLC308" s="1"/>
      <c r="LLD308" s="1"/>
      <c r="LLE308" s="1"/>
      <c r="LLF308" s="1"/>
      <c r="LLG308" s="1"/>
      <c r="LLH308" s="1"/>
      <c r="LLI308" s="1"/>
      <c r="LLJ308" s="1"/>
      <c r="LLK308" s="1"/>
      <c r="LLL308" s="1"/>
      <c r="LLM308" s="1"/>
      <c r="LLN308" s="1"/>
      <c r="LLO308" s="1"/>
      <c r="LLP308" s="1"/>
      <c r="LLQ308" s="1"/>
      <c r="LLR308" s="1"/>
      <c r="LLS308" s="1"/>
      <c r="LLT308" s="1"/>
      <c r="LLU308" s="1"/>
      <c r="LLV308" s="1"/>
      <c r="LLW308" s="1"/>
      <c r="LLX308" s="1"/>
      <c r="LLY308" s="1"/>
      <c r="LLZ308" s="1"/>
      <c r="LMA308" s="1"/>
      <c r="LMB308" s="1"/>
      <c r="LMC308" s="1"/>
      <c r="LMD308" s="1"/>
      <c r="LME308" s="1"/>
      <c r="LMF308" s="1"/>
      <c r="LMG308" s="1"/>
      <c r="LMH308" s="1"/>
      <c r="LMI308" s="1"/>
      <c r="LMJ308" s="1"/>
      <c r="LMK308" s="1"/>
      <c r="LML308" s="1"/>
      <c r="LMM308" s="1"/>
      <c r="LMN308" s="1"/>
      <c r="LMO308" s="1"/>
      <c r="LMP308" s="1"/>
      <c r="LMQ308" s="1"/>
      <c r="LMR308" s="1"/>
      <c r="LMS308" s="1"/>
      <c r="LMT308" s="1"/>
      <c r="LMU308" s="1"/>
      <c r="LMV308" s="1"/>
      <c r="LMW308" s="1"/>
      <c r="LMX308" s="1"/>
      <c r="LMY308" s="1"/>
      <c r="LMZ308" s="1"/>
      <c r="LNA308" s="1"/>
      <c r="LNB308" s="1"/>
      <c r="LNC308" s="1"/>
      <c r="LND308" s="1"/>
      <c r="LNE308" s="1"/>
      <c r="LNF308" s="1"/>
      <c r="LNG308" s="1"/>
      <c r="LNH308" s="1"/>
      <c r="LNI308" s="1"/>
      <c r="LNJ308" s="1"/>
      <c r="LNK308" s="1"/>
      <c r="LNL308" s="1"/>
      <c r="LNM308" s="1"/>
      <c r="LNN308" s="1"/>
      <c r="LNO308" s="1"/>
      <c r="LNP308" s="1"/>
      <c r="LNQ308" s="1"/>
      <c r="LNR308" s="1"/>
      <c r="LNS308" s="1"/>
      <c r="LNT308" s="1"/>
      <c r="LNU308" s="1"/>
      <c r="LNV308" s="1"/>
      <c r="LNW308" s="1"/>
      <c r="LNX308" s="1"/>
      <c r="LNY308" s="1"/>
      <c r="LNZ308" s="1"/>
      <c r="LOA308" s="1"/>
      <c r="LOB308" s="1"/>
      <c r="LOC308" s="1"/>
      <c r="LOD308" s="1"/>
      <c r="LOE308" s="1"/>
      <c r="LOF308" s="1"/>
      <c r="LOG308" s="1"/>
      <c r="LOH308" s="1"/>
      <c r="LOI308" s="1"/>
      <c r="LOJ308" s="1"/>
      <c r="LOK308" s="1"/>
      <c r="LOL308" s="1"/>
      <c r="LOM308" s="1"/>
      <c r="LON308" s="1"/>
      <c r="LOO308" s="1"/>
      <c r="LOP308" s="1"/>
      <c r="LOQ308" s="1"/>
      <c r="LOR308" s="1"/>
      <c r="LOS308" s="1"/>
      <c r="LOT308" s="1"/>
      <c r="LOU308" s="1"/>
      <c r="LOV308" s="1"/>
      <c r="LOW308" s="1"/>
      <c r="LOX308" s="1"/>
      <c r="LOY308" s="1"/>
      <c r="LOZ308" s="1"/>
      <c r="LPA308" s="1"/>
      <c r="LPB308" s="1"/>
      <c r="LPC308" s="1"/>
      <c r="LPD308" s="1"/>
      <c r="LPE308" s="1"/>
      <c r="LPF308" s="1"/>
      <c r="LPG308" s="1"/>
      <c r="LPH308" s="1"/>
      <c r="LPI308" s="1"/>
      <c r="LPJ308" s="1"/>
      <c r="LPK308" s="1"/>
      <c r="LPL308" s="1"/>
      <c r="LPM308" s="1"/>
      <c r="LPN308" s="1"/>
      <c r="LPO308" s="1"/>
      <c r="LPP308" s="1"/>
      <c r="LPQ308" s="1"/>
      <c r="LPR308" s="1"/>
      <c r="LPS308" s="1"/>
      <c r="LPT308" s="1"/>
      <c r="LPU308" s="1"/>
      <c r="LPV308" s="1"/>
      <c r="LPW308" s="1"/>
      <c r="LPX308" s="1"/>
      <c r="LPY308" s="1"/>
      <c r="LPZ308" s="1"/>
      <c r="LQA308" s="1"/>
      <c r="LQB308" s="1"/>
      <c r="LQC308" s="1"/>
      <c r="LQD308" s="1"/>
      <c r="LQE308" s="1"/>
      <c r="LQF308" s="1"/>
      <c r="LQG308" s="1"/>
      <c r="LQH308" s="1"/>
      <c r="LQI308" s="1"/>
      <c r="LQJ308" s="1"/>
      <c r="LQK308" s="1"/>
      <c r="LQL308" s="1"/>
      <c r="LQM308" s="1"/>
      <c r="LQN308" s="1"/>
      <c r="LQO308" s="1"/>
      <c r="LQP308" s="1"/>
      <c r="LQQ308" s="1"/>
      <c r="LQR308" s="1"/>
      <c r="LQS308" s="1"/>
      <c r="LQT308" s="1"/>
      <c r="LQU308" s="1"/>
      <c r="LQV308" s="1"/>
      <c r="LQW308" s="1"/>
      <c r="LQX308" s="1"/>
      <c r="LQY308" s="1"/>
      <c r="LQZ308" s="1"/>
      <c r="LRA308" s="1"/>
      <c r="LRB308" s="1"/>
      <c r="LRC308" s="1"/>
      <c r="LRD308" s="1"/>
      <c r="LRE308" s="1"/>
      <c r="LRF308" s="1"/>
      <c r="LRG308" s="1"/>
      <c r="LRH308" s="1"/>
      <c r="LRI308" s="1"/>
      <c r="LRJ308" s="1"/>
      <c r="LRK308" s="1"/>
      <c r="LRL308" s="1"/>
      <c r="LRM308" s="1"/>
      <c r="LRN308" s="1"/>
      <c r="LRO308" s="1"/>
      <c r="LRP308" s="1"/>
      <c r="LRQ308" s="1"/>
      <c r="LRR308" s="1"/>
      <c r="LRS308" s="1"/>
      <c r="LRT308" s="1"/>
      <c r="LRU308" s="1"/>
      <c r="LRV308" s="1"/>
      <c r="LRW308" s="1"/>
      <c r="LRX308" s="1"/>
      <c r="LRY308" s="1"/>
      <c r="LRZ308" s="1"/>
      <c r="LSA308" s="1"/>
      <c r="LSB308" s="1"/>
      <c r="LSC308" s="1"/>
      <c r="LSD308" s="1"/>
      <c r="LSE308" s="1"/>
      <c r="LSF308" s="1"/>
      <c r="LSG308" s="1"/>
      <c r="LSH308" s="1"/>
      <c r="LSI308" s="1"/>
      <c r="LSJ308" s="1"/>
      <c r="LSK308" s="1"/>
      <c r="LSL308" s="1"/>
      <c r="LSM308" s="1"/>
      <c r="LSN308" s="1"/>
      <c r="LSO308" s="1"/>
      <c r="LSP308" s="1"/>
      <c r="LSQ308" s="1"/>
      <c r="LSR308" s="1"/>
      <c r="LSS308" s="1"/>
      <c r="LST308" s="1"/>
      <c r="LSU308" s="1"/>
      <c r="LSV308" s="1"/>
      <c r="LSW308" s="1"/>
      <c r="LSX308" s="1"/>
      <c r="LSY308" s="1"/>
      <c r="LSZ308" s="1"/>
      <c r="LTA308" s="1"/>
      <c r="LTB308" s="1"/>
      <c r="LTC308" s="1"/>
      <c r="LTD308" s="1"/>
      <c r="LTE308" s="1"/>
      <c r="LTF308" s="1"/>
      <c r="LTG308" s="1"/>
      <c r="LTH308" s="1"/>
      <c r="LTI308" s="1"/>
      <c r="LTJ308" s="1"/>
      <c r="LTK308" s="1"/>
      <c r="LTL308" s="1"/>
      <c r="LTM308" s="1"/>
      <c r="LTN308" s="1"/>
      <c r="LTO308" s="1"/>
      <c r="LTP308" s="1"/>
      <c r="LTQ308" s="1"/>
      <c r="LTR308" s="1"/>
      <c r="LTS308" s="1"/>
      <c r="LTT308" s="1"/>
      <c r="LTU308" s="1"/>
      <c r="LTV308" s="1"/>
      <c r="LTW308" s="1"/>
      <c r="LTX308" s="1"/>
      <c r="LTY308" s="1"/>
      <c r="LTZ308" s="1"/>
      <c r="LUA308" s="1"/>
      <c r="LUB308" s="1"/>
      <c r="LUC308" s="1"/>
      <c r="LUD308" s="1"/>
      <c r="LUE308" s="1"/>
      <c r="LUF308" s="1"/>
      <c r="LUG308" s="1"/>
      <c r="LUH308" s="1"/>
      <c r="LUI308" s="1"/>
      <c r="LUJ308" s="1"/>
      <c r="LUK308" s="1"/>
      <c r="LUL308" s="1"/>
      <c r="LUM308" s="1"/>
      <c r="LUN308" s="1"/>
      <c r="LUO308" s="1"/>
      <c r="LUP308" s="1"/>
      <c r="LUQ308" s="1"/>
      <c r="LUR308" s="1"/>
      <c r="LUS308" s="1"/>
      <c r="LUT308" s="1"/>
      <c r="LUU308" s="1"/>
      <c r="LUV308" s="1"/>
      <c r="LUW308" s="1"/>
      <c r="LUX308" s="1"/>
      <c r="LUY308" s="1"/>
      <c r="LUZ308" s="1"/>
      <c r="LVA308" s="1"/>
      <c r="LVB308" s="1"/>
      <c r="LVC308" s="1"/>
      <c r="LVD308" s="1"/>
      <c r="LVE308" s="1"/>
      <c r="LVF308" s="1"/>
      <c r="LVG308" s="1"/>
      <c r="LVH308" s="1"/>
      <c r="LVI308" s="1"/>
      <c r="LVJ308" s="1"/>
      <c r="LVK308" s="1"/>
      <c r="LVL308" s="1"/>
      <c r="LVM308" s="1"/>
      <c r="LVN308" s="1"/>
      <c r="LVO308" s="1"/>
      <c r="LVP308" s="1"/>
      <c r="LVQ308" s="1"/>
      <c r="LVR308" s="1"/>
      <c r="LVS308" s="1"/>
      <c r="LVT308" s="1"/>
      <c r="LVU308" s="1"/>
      <c r="LVV308" s="1"/>
      <c r="LVW308" s="1"/>
      <c r="LVX308" s="1"/>
      <c r="LVY308" s="1"/>
      <c r="LVZ308" s="1"/>
      <c r="LWA308" s="1"/>
      <c r="LWB308" s="1"/>
      <c r="LWC308" s="1"/>
      <c r="LWD308" s="1"/>
      <c r="LWE308" s="1"/>
      <c r="LWF308" s="1"/>
      <c r="LWG308" s="1"/>
      <c r="LWH308" s="1"/>
      <c r="LWI308" s="1"/>
      <c r="LWJ308" s="1"/>
      <c r="LWK308" s="1"/>
      <c r="LWL308" s="1"/>
      <c r="LWM308" s="1"/>
      <c r="LWN308" s="1"/>
      <c r="LWO308" s="1"/>
      <c r="LWP308" s="1"/>
      <c r="LWQ308" s="1"/>
      <c r="LWR308" s="1"/>
      <c r="LWS308" s="1"/>
      <c r="LWT308" s="1"/>
      <c r="LWU308" s="1"/>
      <c r="LWV308" s="1"/>
      <c r="LWW308" s="1"/>
      <c r="LWX308" s="1"/>
      <c r="LWY308" s="1"/>
      <c r="LWZ308" s="1"/>
      <c r="LXA308" s="1"/>
      <c r="LXB308" s="1"/>
      <c r="LXC308" s="1"/>
      <c r="LXD308" s="1"/>
      <c r="LXE308" s="1"/>
      <c r="LXF308" s="1"/>
      <c r="LXG308" s="1"/>
      <c r="LXH308" s="1"/>
      <c r="LXI308" s="1"/>
      <c r="LXJ308" s="1"/>
      <c r="LXK308" s="1"/>
      <c r="LXL308" s="1"/>
      <c r="LXM308" s="1"/>
      <c r="LXN308" s="1"/>
      <c r="LXO308" s="1"/>
      <c r="LXP308" s="1"/>
      <c r="LXQ308" s="1"/>
      <c r="LXR308" s="1"/>
      <c r="LXS308" s="1"/>
      <c r="LXT308" s="1"/>
      <c r="LXU308" s="1"/>
      <c r="LXV308" s="1"/>
      <c r="LXW308" s="1"/>
      <c r="LXX308" s="1"/>
      <c r="LXY308" s="1"/>
      <c r="LXZ308" s="1"/>
      <c r="LYA308" s="1"/>
      <c r="LYB308" s="1"/>
      <c r="LYC308" s="1"/>
      <c r="LYD308" s="1"/>
      <c r="LYE308" s="1"/>
      <c r="LYF308" s="1"/>
      <c r="LYG308" s="1"/>
      <c r="LYH308" s="1"/>
      <c r="LYI308" s="1"/>
      <c r="LYJ308" s="1"/>
      <c r="LYK308" s="1"/>
      <c r="LYL308" s="1"/>
      <c r="LYM308" s="1"/>
      <c r="LYN308" s="1"/>
      <c r="LYO308" s="1"/>
      <c r="LYP308" s="1"/>
      <c r="LYQ308" s="1"/>
      <c r="LYR308" s="1"/>
      <c r="LYS308" s="1"/>
      <c r="LYT308" s="1"/>
      <c r="LYU308" s="1"/>
      <c r="LYV308" s="1"/>
      <c r="LYW308" s="1"/>
      <c r="LYX308" s="1"/>
      <c r="LYY308" s="1"/>
      <c r="LYZ308" s="1"/>
      <c r="LZA308" s="1"/>
      <c r="LZB308" s="1"/>
      <c r="LZC308" s="1"/>
      <c r="LZD308" s="1"/>
      <c r="LZE308" s="1"/>
      <c r="LZF308" s="1"/>
      <c r="LZG308" s="1"/>
      <c r="LZH308" s="1"/>
      <c r="LZI308" s="1"/>
      <c r="LZJ308" s="1"/>
      <c r="LZK308" s="1"/>
      <c r="LZL308" s="1"/>
      <c r="LZM308" s="1"/>
      <c r="LZN308" s="1"/>
      <c r="LZO308" s="1"/>
      <c r="LZP308" s="1"/>
      <c r="LZQ308" s="1"/>
      <c r="LZR308" s="1"/>
      <c r="LZS308" s="1"/>
      <c r="LZT308" s="1"/>
      <c r="LZU308" s="1"/>
      <c r="LZV308" s="1"/>
      <c r="LZW308" s="1"/>
      <c r="LZX308" s="1"/>
      <c r="LZY308" s="1"/>
      <c r="LZZ308" s="1"/>
      <c r="MAA308" s="1"/>
      <c r="MAB308" s="1"/>
      <c r="MAC308" s="1"/>
      <c r="MAD308" s="1"/>
      <c r="MAE308" s="1"/>
      <c r="MAF308" s="1"/>
      <c r="MAG308" s="1"/>
      <c r="MAH308" s="1"/>
      <c r="MAI308" s="1"/>
      <c r="MAJ308" s="1"/>
      <c r="MAK308" s="1"/>
      <c r="MAL308" s="1"/>
      <c r="MAM308" s="1"/>
      <c r="MAN308" s="1"/>
      <c r="MAO308" s="1"/>
      <c r="MAP308" s="1"/>
      <c r="MAQ308" s="1"/>
      <c r="MAR308" s="1"/>
      <c r="MAS308" s="1"/>
      <c r="MAT308" s="1"/>
      <c r="MAU308" s="1"/>
      <c r="MAV308" s="1"/>
      <c r="MAW308" s="1"/>
      <c r="MAX308" s="1"/>
      <c r="MAY308" s="1"/>
      <c r="MAZ308" s="1"/>
      <c r="MBA308" s="1"/>
      <c r="MBB308" s="1"/>
      <c r="MBC308" s="1"/>
      <c r="MBD308" s="1"/>
      <c r="MBE308" s="1"/>
      <c r="MBF308" s="1"/>
      <c r="MBG308" s="1"/>
      <c r="MBH308" s="1"/>
      <c r="MBI308" s="1"/>
      <c r="MBJ308" s="1"/>
      <c r="MBK308" s="1"/>
      <c r="MBL308" s="1"/>
      <c r="MBM308" s="1"/>
      <c r="MBN308" s="1"/>
      <c r="MBO308" s="1"/>
      <c r="MBP308" s="1"/>
      <c r="MBQ308" s="1"/>
      <c r="MBR308" s="1"/>
      <c r="MBS308" s="1"/>
      <c r="MBT308" s="1"/>
      <c r="MBU308" s="1"/>
      <c r="MBV308" s="1"/>
      <c r="MBW308" s="1"/>
      <c r="MBX308" s="1"/>
      <c r="MBY308" s="1"/>
      <c r="MBZ308" s="1"/>
      <c r="MCA308" s="1"/>
      <c r="MCB308" s="1"/>
      <c r="MCC308" s="1"/>
      <c r="MCD308" s="1"/>
      <c r="MCE308" s="1"/>
      <c r="MCF308" s="1"/>
      <c r="MCG308" s="1"/>
      <c r="MCH308" s="1"/>
      <c r="MCI308" s="1"/>
      <c r="MCJ308" s="1"/>
      <c r="MCK308" s="1"/>
      <c r="MCL308" s="1"/>
      <c r="MCM308" s="1"/>
      <c r="MCN308" s="1"/>
      <c r="MCO308" s="1"/>
      <c r="MCP308" s="1"/>
      <c r="MCQ308" s="1"/>
      <c r="MCR308" s="1"/>
      <c r="MCS308" s="1"/>
      <c r="MCT308" s="1"/>
      <c r="MCU308" s="1"/>
      <c r="MCV308" s="1"/>
      <c r="MCW308" s="1"/>
      <c r="MCX308" s="1"/>
      <c r="MCY308" s="1"/>
      <c r="MCZ308" s="1"/>
      <c r="MDA308" s="1"/>
      <c r="MDB308" s="1"/>
      <c r="MDC308" s="1"/>
      <c r="MDD308" s="1"/>
      <c r="MDE308" s="1"/>
      <c r="MDF308" s="1"/>
      <c r="MDG308" s="1"/>
      <c r="MDH308" s="1"/>
      <c r="MDI308" s="1"/>
      <c r="MDJ308" s="1"/>
      <c r="MDK308" s="1"/>
      <c r="MDL308" s="1"/>
      <c r="MDM308" s="1"/>
      <c r="MDN308" s="1"/>
      <c r="MDO308" s="1"/>
      <c r="MDP308" s="1"/>
      <c r="MDQ308" s="1"/>
      <c r="MDR308" s="1"/>
      <c r="MDS308" s="1"/>
      <c r="MDT308" s="1"/>
      <c r="MDU308" s="1"/>
      <c r="MDV308" s="1"/>
      <c r="MDW308" s="1"/>
      <c r="MDX308" s="1"/>
      <c r="MDY308" s="1"/>
      <c r="MDZ308" s="1"/>
      <c r="MEA308" s="1"/>
      <c r="MEB308" s="1"/>
      <c r="MEC308" s="1"/>
      <c r="MED308" s="1"/>
      <c r="MEE308" s="1"/>
      <c r="MEF308" s="1"/>
      <c r="MEG308" s="1"/>
      <c r="MEH308" s="1"/>
      <c r="MEI308" s="1"/>
      <c r="MEJ308" s="1"/>
      <c r="MEK308" s="1"/>
      <c r="MEL308" s="1"/>
      <c r="MEM308" s="1"/>
      <c r="MEN308" s="1"/>
      <c r="MEO308" s="1"/>
      <c r="MEP308" s="1"/>
      <c r="MEQ308" s="1"/>
      <c r="MER308" s="1"/>
      <c r="MES308" s="1"/>
      <c r="MET308" s="1"/>
      <c r="MEU308" s="1"/>
      <c r="MEV308" s="1"/>
      <c r="MEW308" s="1"/>
      <c r="MEX308" s="1"/>
      <c r="MEY308" s="1"/>
      <c r="MEZ308" s="1"/>
      <c r="MFA308" s="1"/>
      <c r="MFB308" s="1"/>
      <c r="MFC308" s="1"/>
      <c r="MFD308" s="1"/>
      <c r="MFE308" s="1"/>
      <c r="MFF308" s="1"/>
      <c r="MFG308" s="1"/>
      <c r="MFH308" s="1"/>
      <c r="MFI308" s="1"/>
      <c r="MFJ308" s="1"/>
      <c r="MFK308" s="1"/>
      <c r="MFL308" s="1"/>
      <c r="MFM308" s="1"/>
      <c r="MFN308" s="1"/>
      <c r="MFO308" s="1"/>
      <c r="MFP308" s="1"/>
      <c r="MFQ308" s="1"/>
      <c r="MFR308" s="1"/>
      <c r="MFS308" s="1"/>
      <c r="MFT308" s="1"/>
      <c r="MFU308" s="1"/>
      <c r="MFV308" s="1"/>
      <c r="MFW308" s="1"/>
      <c r="MFX308" s="1"/>
      <c r="MFY308" s="1"/>
      <c r="MFZ308" s="1"/>
      <c r="MGA308" s="1"/>
      <c r="MGB308" s="1"/>
      <c r="MGC308" s="1"/>
      <c r="MGD308" s="1"/>
      <c r="MGE308" s="1"/>
      <c r="MGF308" s="1"/>
      <c r="MGG308" s="1"/>
      <c r="MGH308" s="1"/>
      <c r="MGI308" s="1"/>
      <c r="MGJ308" s="1"/>
      <c r="MGK308" s="1"/>
      <c r="MGL308" s="1"/>
      <c r="MGM308" s="1"/>
      <c r="MGN308" s="1"/>
      <c r="MGO308" s="1"/>
      <c r="MGP308" s="1"/>
      <c r="MGQ308" s="1"/>
      <c r="MGR308" s="1"/>
      <c r="MGS308" s="1"/>
      <c r="MGT308" s="1"/>
      <c r="MGU308" s="1"/>
      <c r="MGV308" s="1"/>
      <c r="MGW308" s="1"/>
      <c r="MGX308" s="1"/>
      <c r="MGY308" s="1"/>
      <c r="MGZ308" s="1"/>
      <c r="MHA308" s="1"/>
      <c r="MHB308" s="1"/>
      <c r="MHC308" s="1"/>
      <c r="MHD308" s="1"/>
      <c r="MHE308" s="1"/>
      <c r="MHF308" s="1"/>
      <c r="MHG308" s="1"/>
      <c r="MHH308" s="1"/>
      <c r="MHI308" s="1"/>
      <c r="MHJ308" s="1"/>
      <c r="MHK308" s="1"/>
      <c r="MHL308" s="1"/>
      <c r="MHM308" s="1"/>
      <c r="MHN308" s="1"/>
      <c r="MHO308" s="1"/>
      <c r="MHP308" s="1"/>
      <c r="MHQ308" s="1"/>
      <c r="MHR308" s="1"/>
      <c r="MHS308" s="1"/>
      <c r="MHT308" s="1"/>
      <c r="MHU308" s="1"/>
      <c r="MHV308" s="1"/>
      <c r="MHW308" s="1"/>
      <c r="MHX308" s="1"/>
      <c r="MHY308" s="1"/>
      <c r="MHZ308" s="1"/>
      <c r="MIA308" s="1"/>
      <c r="MIB308" s="1"/>
      <c r="MIC308" s="1"/>
      <c r="MID308" s="1"/>
      <c r="MIE308" s="1"/>
      <c r="MIF308" s="1"/>
      <c r="MIG308" s="1"/>
      <c r="MIH308" s="1"/>
      <c r="MII308" s="1"/>
      <c r="MIJ308" s="1"/>
      <c r="MIK308" s="1"/>
      <c r="MIL308" s="1"/>
      <c r="MIM308" s="1"/>
      <c r="MIN308" s="1"/>
      <c r="MIO308" s="1"/>
      <c r="MIP308" s="1"/>
      <c r="MIQ308" s="1"/>
      <c r="MIR308" s="1"/>
      <c r="MIS308" s="1"/>
      <c r="MIT308" s="1"/>
      <c r="MIU308" s="1"/>
      <c r="MIV308" s="1"/>
      <c r="MIW308" s="1"/>
      <c r="MIX308" s="1"/>
      <c r="MIY308" s="1"/>
      <c r="MIZ308" s="1"/>
      <c r="MJA308" s="1"/>
      <c r="MJB308" s="1"/>
      <c r="MJC308" s="1"/>
      <c r="MJD308" s="1"/>
      <c r="MJE308" s="1"/>
      <c r="MJF308" s="1"/>
      <c r="MJG308" s="1"/>
      <c r="MJH308" s="1"/>
      <c r="MJI308" s="1"/>
      <c r="MJJ308" s="1"/>
      <c r="MJK308" s="1"/>
      <c r="MJL308" s="1"/>
      <c r="MJM308" s="1"/>
      <c r="MJN308" s="1"/>
      <c r="MJO308" s="1"/>
      <c r="MJP308" s="1"/>
      <c r="MJQ308" s="1"/>
      <c r="MJR308" s="1"/>
      <c r="MJS308" s="1"/>
      <c r="MJT308" s="1"/>
      <c r="MJU308" s="1"/>
      <c r="MJV308" s="1"/>
      <c r="MJW308" s="1"/>
      <c r="MJX308" s="1"/>
      <c r="MJY308" s="1"/>
      <c r="MJZ308" s="1"/>
      <c r="MKA308" s="1"/>
      <c r="MKB308" s="1"/>
      <c r="MKC308" s="1"/>
      <c r="MKD308" s="1"/>
      <c r="MKE308" s="1"/>
      <c r="MKF308" s="1"/>
      <c r="MKG308" s="1"/>
      <c r="MKH308" s="1"/>
      <c r="MKI308" s="1"/>
      <c r="MKJ308" s="1"/>
      <c r="MKK308" s="1"/>
      <c r="MKL308" s="1"/>
      <c r="MKM308" s="1"/>
      <c r="MKN308" s="1"/>
      <c r="MKO308" s="1"/>
      <c r="MKP308" s="1"/>
      <c r="MKQ308" s="1"/>
      <c r="MKR308" s="1"/>
      <c r="MKS308" s="1"/>
      <c r="MKT308" s="1"/>
      <c r="MKU308" s="1"/>
      <c r="MKV308" s="1"/>
      <c r="MKW308" s="1"/>
      <c r="MKX308" s="1"/>
      <c r="MKY308" s="1"/>
      <c r="MKZ308" s="1"/>
      <c r="MLA308" s="1"/>
      <c r="MLB308" s="1"/>
      <c r="MLC308" s="1"/>
      <c r="MLD308" s="1"/>
      <c r="MLE308" s="1"/>
      <c r="MLF308" s="1"/>
      <c r="MLG308" s="1"/>
      <c r="MLH308" s="1"/>
      <c r="MLI308" s="1"/>
      <c r="MLJ308" s="1"/>
      <c r="MLK308" s="1"/>
      <c r="MLL308" s="1"/>
      <c r="MLM308" s="1"/>
      <c r="MLN308" s="1"/>
      <c r="MLO308" s="1"/>
      <c r="MLP308" s="1"/>
      <c r="MLQ308" s="1"/>
      <c r="MLR308" s="1"/>
      <c r="MLS308" s="1"/>
      <c r="MLT308" s="1"/>
      <c r="MLU308" s="1"/>
      <c r="MLV308" s="1"/>
      <c r="MLW308" s="1"/>
      <c r="MLX308" s="1"/>
      <c r="MLY308" s="1"/>
      <c r="MLZ308" s="1"/>
      <c r="MMA308" s="1"/>
      <c r="MMB308" s="1"/>
      <c r="MMC308" s="1"/>
      <c r="MMD308" s="1"/>
      <c r="MME308" s="1"/>
      <c r="MMF308" s="1"/>
      <c r="MMG308" s="1"/>
      <c r="MMH308" s="1"/>
      <c r="MMI308" s="1"/>
      <c r="MMJ308" s="1"/>
      <c r="MMK308" s="1"/>
      <c r="MML308" s="1"/>
      <c r="MMM308" s="1"/>
      <c r="MMN308" s="1"/>
      <c r="MMO308" s="1"/>
      <c r="MMP308" s="1"/>
      <c r="MMQ308" s="1"/>
      <c r="MMR308" s="1"/>
      <c r="MMS308" s="1"/>
      <c r="MMT308" s="1"/>
      <c r="MMU308" s="1"/>
      <c r="MMV308" s="1"/>
      <c r="MMW308" s="1"/>
      <c r="MMX308" s="1"/>
      <c r="MMY308" s="1"/>
      <c r="MMZ308" s="1"/>
      <c r="MNA308" s="1"/>
      <c r="MNB308" s="1"/>
      <c r="MNC308" s="1"/>
      <c r="MND308" s="1"/>
      <c r="MNE308" s="1"/>
      <c r="MNF308" s="1"/>
      <c r="MNG308" s="1"/>
      <c r="MNH308" s="1"/>
      <c r="MNI308" s="1"/>
      <c r="MNJ308" s="1"/>
      <c r="MNK308" s="1"/>
      <c r="MNL308" s="1"/>
      <c r="MNM308" s="1"/>
      <c r="MNN308" s="1"/>
      <c r="MNO308" s="1"/>
      <c r="MNP308" s="1"/>
      <c r="MNQ308" s="1"/>
      <c r="MNR308" s="1"/>
      <c r="MNS308" s="1"/>
      <c r="MNT308" s="1"/>
      <c r="MNU308" s="1"/>
      <c r="MNV308" s="1"/>
      <c r="MNW308" s="1"/>
      <c r="MNX308" s="1"/>
      <c r="MNY308" s="1"/>
      <c r="MNZ308" s="1"/>
      <c r="MOA308" s="1"/>
      <c r="MOB308" s="1"/>
      <c r="MOC308" s="1"/>
      <c r="MOD308" s="1"/>
      <c r="MOE308" s="1"/>
      <c r="MOF308" s="1"/>
      <c r="MOG308" s="1"/>
      <c r="MOH308" s="1"/>
      <c r="MOI308" s="1"/>
      <c r="MOJ308" s="1"/>
      <c r="MOK308" s="1"/>
      <c r="MOL308" s="1"/>
      <c r="MOM308" s="1"/>
      <c r="MON308" s="1"/>
      <c r="MOO308" s="1"/>
      <c r="MOP308" s="1"/>
      <c r="MOQ308" s="1"/>
      <c r="MOR308" s="1"/>
      <c r="MOS308" s="1"/>
      <c r="MOT308" s="1"/>
      <c r="MOU308" s="1"/>
      <c r="MOV308" s="1"/>
      <c r="MOW308" s="1"/>
      <c r="MOX308" s="1"/>
      <c r="MOY308" s="1"/>
      <c r="MOZ308" s="1"/>
      <c r="MPA308" s="1"/>
      <c r="MPB308" s="1"/>
      <c r="MPC308" s="1"/>
      <c r="MPD308" s="1"/>
      <c r="MPE308" s="1"/>
      <c r="MPF308" s="1"/>
      <c r="MPG308" s="1"/>
      <c r="MPH308" s="1"/>
      <c r="MPI308" s="1"/>
      <c r="MPJ308" s="1"/>
      <c r="MPK308" s="1"/>
      <c r="MPL308" s="1"/>
      <c r="MPM308" s="1"/>
      <c r="MPN308" s="1"/>
      <c r="MPO308" s="1"/>
      <c r="MPP308" s="1"/>
      <c r="MPQ308" s="1"/>
      <c r="MPR308" s="1"/>
      <c r="MPS308" s="1"/>
      <c r="MPT308" s="1"/>
      <c r="MPU308" s="1"/>
      <c r="MPV308" s="1"/>
      <c r="MPW308" s="1"/>
      <c r="MPX308" s="1"/>
      <c r="MPY308" s="1"/>
      <c r="MPZ308" s="1"/>
      <c r="MQA308" s="1"/>
      <c r="MQB308" s="1"/>
      <c r="MQC308" s="1"/>
      <c r="MQD308" s="1"/>
      <c r="MQE308" s="1"/>
      <c r="MQF308" s="1"/>
      <c r="MQG308" s="1"/>
      <c r="MQH308" s="1"/>
      <c r="MQI308" s="1"/>
      <c r="MQJ308" s="1"/>
      <c r="MQK308" s="1"/>
      <c r="MQL308" s="1"/>
      <c r="MQM308" s="1"/>
      <c r="MQN308" s="1"/>
      <c r="MQO308" s="1"/>
      <c r="MQP308" s="1"/>
      <c r="MQQ308" s="1"/>
      <c r="MQR308" s="1"/>
      <c r="MQS308" s="1"/>
      <c r="MQT308" s="1"/>
      <c r="MQU308" s="1"/>
      <c r="MQV308" s="1"/>
      <c r="MQW308" s="1"/>
      <c r="MQX308" s="1"/>
      <c r="MQY308" s="1"/>
      <c r="MQZ308" s="1"/>
      <c r="MRA308" s="1"/>
      <c r="MRB308" s="1"/>
      <c r="MRC308" s="1"/>
      <c r="MRD308" s="1"/>
      <c r="MRE308" s="1"/>
      <c r="MRF308" s="1"/>
      <c r="MRG308" s="1"/>
      <c r="MRH308" s="1"/>
      <c r="MRI308" s="1"/>
      <c r="MRJ308" s="1"/>
      <c r="MRK308" s="1"/>
      <c r="MRL308" s="1"/>
      <c r="MRM308" s="1"/>
      <c r="MRN308" s="1"/>
      <c r="MRO308" s="1"/>
      <c r="MRP308" s="1"/>
      <c r="MRQ308" s="1"/>
      <c r="MRR308" s="1"/>
      <c r="MRS308" s="1"/>
      <c r="MRT308" s="1"/>
      <c r="MRU308" s="1"/>
      <c r="MRV308" s="1"/>
      <c r="MRW308" s="1"/>
      <c r="MRX308" s="1"/>
      <c r="MRY308" s="1"/>
      <c r="MRZ308" s="1"/>
      <c r="MSA308" s="1"/>
      <c r="MSB308" s="1"/>
      <c r="MSC308" s="1"/>
      <c r="MSD308" s="1"/>
      <c r="MSE308" s="1"/>
      <c r="MSF308" s="1"/>
      <c r="MSG308" s="1"/>
      <c r="MSH308" s="1"/>
      <c r="MSI308" s="1"/>
      <c r="MSJ308" s="1"/>
      <c r="MSK308" s="1"/>
      <c r="MSL308" s="1"/>
      <c r="MSM308" s="1"/>
      <c r="MSN308" s="1"/>
      <c r="MSO308" s="1"/>
      <c r="MSP308" s="1"/>
      <c r="MSQ308" s="1"/>
      <c r="MSR308" s="1"/>
      <c r="MSS308" s="1"/>
      <c r="MST308" s="1"/>
      <c r="MSU308" s="1"/>
      <c r="MSV308" s="1"/>
      <c r="MSW308" s="1"/>
      <c r="MSX308" s="1"/>
      <c r="MSY308" s="1"/>
      <c r="MSZ308" s="1"/>
      <c r="MTA308" s="1"/>
      <c r="MTB308" s="1"/>
      <c r="MTC308" s="1"/>
      <c r="MTD308" s="1"/>
      <c r="MTE308" s="1"/>
      <c r="MTF308" s="1"/>
      <c r="MTG308" s="1"/>
      <c r="MTH308" s="1"/>
      <c r="MTI308" s="1"/>
      <c r="MTJ308" s="1"/>
      <c r="MTK308" s="1"/>
      <c r="MTL308" s="1"/>
      <c r="MTM308" s="1"/>
      <c r="MTN308" s="1"/>
      <c r="MTO308" s="1"/>
      <c r="MTP308" s="1"/>
      <c r="MTQ308" s="1"/>
      <c r="MTR308" s="1"/>
      <c r="MTS308" s="1"/>
      <c r="MTT308" s="1"/>
      <c r="MTU308" s="1"/>
      <c r="MTV308" s="1"/>
      <c r="MTW308" s="1"/>
      <c r="MTX308" s="1"/>
      <c r="MTY308" s="1"/>
      <c r="MTZ308" s="1"/>
      <c r="MUA308" s="1"/>
      <c r="MUB308" s="1"/>
      <c r="MUC308" s="1"/>
      <c r="MUD308" s="1"/>
      <c r="MUE308" s="1"/>
      <c r="MUF308" s="1"/>
      <c r="MUG308" s="1"/>
      <c r="MUH308" s="1"/>
      <c r="MUI308" s="1"/>
      <c r="MUJ308" s="1"/>
      <c r="MUK308" s="1"/>
      <c r="MUL308" s="1"/>
      <c r="MUM308" s="1"/>
      <c r="MUN308" s="1"/>
      <c r="MUO308" s="1"/>
      <c r="MUP308" s="1"/>
      <c r="MUQ308" s="1"/>
      <c r="MUR308" s="1"/>
      <c r="MUS308" s="1"/>
      <c r="MUT308" s="1"/>
      <c r="MUU308" s="1"/>
      <c r="MUV308" s="1"/>
      <c r="MUW308" s="1"/>
      <c r="MUX308" s="1"/>
      <c r="MUY308" s="1"/>
      <c r="MUZ308" s="1"/>
      <c r="MVA308" s="1"/>
      <c r="MVB308" s="1"/>
      <c r="MVC308" s="1"/>
      <c r="MVD308" s="1"/>
      <c r="MVE308" s="1"/>
      <c r="MVF308" s="1"/>
      <c r="MVG308" s="1"/>
      <c r="MVH308" s="1"/>
      <c r="MVI308" s="1"/>
      <c r="MVJ308" s="1"/>
      <c r="MVK308" s="1"/>
      <c r="MVL308" s="1"/>
      <c r="MVM308" s="1"/>
      <c r="MVN308" s="1"/>
      <c r="MVO308" s="1"/>
      <c r="MVP308" s="1"/>
      <c r="MVQ308" s="1"/>
      <c r="MVR308" s="1"/>
      <c r="MVS308" s="1"/>
      <c r="MVT308" s="1"/>
      <c r="MVU308" s="1"/>
      <c r="MVV308" s="1"/>
      <c r="MVW308" s="1"/>
      <c r="MVX308" s="1"/>
      <c r="MVY308" s="1"/>
      <c r="MVZ308" s="1"/>
      <c r="MWA308" s="1"/>
      <c r="MWB308" s="1"/>
      <c r="MWC308" s="1"/>
      <c r="MWD308" s="1"/>
      <c r="MWE308" s="1"/>
      <c r="MWF308" s="1"/>
      <c r="MWG308" s="1"/>
      <c r="MWH308" s="1"/>
      <c r="MWI308" s="1"/>
      <c r="MWJ308" s="1"/>
      <c r="MWK308" s="1"/>
      <c r="MWL308" s="1"/>
      <c r="MWM308" s="1"/>
      <c r="MWN308" s="1"/>
      <c r="MWO308" s="1"/>
      <c r="MWP308" s="1"/>
      <c r="MWQ308" s="1"/>
      <c r="MWR308" s="1"/>
      <c r="MWS308" s="1"/>
      <c r="MWT308" s="1"/>
      <c r="MWU308" s="1"/>
      <c r="MWV308" s="1"/>
      <c r="MWW308" s="1"/>
      <c r="MWX308" s="1"/>
      <c r="MWY308" s="1"/>
      <c r="MWZ308" s="1"/>
      <c r="MXA308" s="1"/>
      <c r="MXB308" s="1"/>
      <c r="MXC308" s="1"/>
      <c r="MXD308" s="1"/>
      <c r="MXE308" s="1"/>
      <c r="MXF308" s="1"/>
      <c r="MXG308" s="1"/>
      <c r="MXH308" s="1"/>
      <c r="MXI308" s="1"/>
      <c r="MXJ308" s="1"/>
      <c r="MXK308" s="1"/>
      <c r="MXL308" s="1"/>
      <c r="MXM308" s="1"/>
      <c r="MXN308" s="1"/>
      <c r="MXO308" s="1"/>
      <c r="MXP308" s="1"/>
      <c r="MXQ308" s="1"/>
      <c r="MXR308" s="1"/>
      <c r="MXS308" s="1"/>
      <c r="MXT308" s="1"/>
      <c r="MXU308" s="1"/>
      <c r="MXV308" s="1"/>
      <c r="MXW308" s="1"/>
      <c r="MXX308" s="1"/>
      <c r="MXY308" s="1"/>
      <c r="MXZ308" s="1"/>
      <c r="MYA308" s="1"/>
      <c r="MYB308" s="1"/>
      <c r="MYC308" s="1"/>
      <c r="MYD308" s="1"/>
      <c r="MYE308" s="1"/>
      <c r="MYF308" s="1"/>
      <c r="MYG308" s="1"/>
      <c r="MYH308" s="1"/>
      <c r="MYI308" s="1"/>
      <c r="MYJ308" s="1"/>
      <c r="MYK308" s="1"/>
      <c r="MYL308" s="1"/>
      <c r="MYM308" s="1"/>
      <c r="MYN308" s="1"/>
      <c r="MYO308" s="1"/>
      <c r="MYP308" s="1"/>
      <c r="MYQ308" s="1"/>
      <c r="MYR308" s="1"/>
      <c r="MYS308" s="1"/>
      <c r="MYT308" s="1"/>
      <c r="MYU308" s="1"/>
      <c r="MYV308" s="1"/>
      <c r="MYW308" s="1"/>
      <c r="MYX308" s="1"/>
      <c r="MYY308" s="1"/>
      <c r="MYZ308" s="1"/>
      <c r="MZA308" s="1"/>
      <c r="MZB308" s="1"/>
      <c r="MZC308" s="1"/>
      <c r="MZD308" s="1"/>
      <c r="MZE308" s="1"/>
      <c r="MZF308" s="1"/>
      <c r="MZG308" s="1"/>
      <c r="MZH308" s="1"/>
      <c r="MZI308" s="1"/>
      <c r="MZJ308" s="1"/>
      <c r="MZK308" s="1"/>
      <c r="MZL308" s="1"/>
      <c r="MZM308" s="1"/>
      <c r="MZN308" s="1"/>
      <c r="MZO308" s="1"/>
      <c r="MZP308" s="1"/>
      <c r="MZQ308" s="1"/>
      <c r="MZR308" s="1"/>
      <c r="MZS308" s="1"/>
      <c r="MZT308" s="1"/>
      <c r="MZU308" s="1"/>
      <c r="MZV308" s="1"/>
      <c r="MZW308" s="1"/>
      <c r="MZX308" s="1"/>
      <c r="MZY308" s="1"/>
      <c r="MZZ308" s="1"/>
      <c r="NAA308" s="1"/>
      <c r="NAB308" s="1"/>
      <c r="NAC308" s="1"/>
      <c r="NAD308" s="1"/>
      <c r="NAE308" s="1"/>
      <c r="NAF308" s="1"/>
      <c r="NAG308" s="1"/>
      <c r="NAH308" s="1"/>
      <c r="NAI308" s="1"/>
      <c r="NAJ308" s="1"/>
      <c r="NAK308" s="1"/>
      <c r="NAL308" s="1"/>
      <c r="NAM308" s="1"/>
      <c r="NAN308" s="1"/>
      <c r="NAO308" s="1"/>
      <c r="NAP308" s="1"/>
      <c r="NAQ308" s="1"/>
      <c r="NAR308" s="1"/>
      <c r="NAS308" s="1"/>
      <c r="NAT308" s="1"/>
      <c r="NAU308" s="1"/>
      <c r="NAV308" s="1"/>
      <c r="NAW308" s="1"/>
      <c r="NAX308" s="1"/>
      <c r="NAY308" s="1"/>
      <c r="NAZ308" s="1"/>
      <c r="NBA308" s="1"/>
      <c r="NBB308" s="1"/>
      <c r="NBC308" s="1"/>
      <c r="NBD308" s="1"/>
      <c r="NBE308" s="1"/>
      <c r="NBF308" s="1"/>
      <c r="NBG308" s="1"/>
      <c r="NBH308" s="1"/>
      <c r="NBI308" s="1"/>
      <c r="NBJ308" s="1"/>
      <c r="NBK308" s="1"/>
      <c r="NBL308" s="1"/>
      <c r="NBM308" s="1"/>
      <c r="NBN308" s="1"/>
      <c r="NBO308" s="1"/>
      <c r="NBP308" s="1"/>
      <c r="NBQ308" s="1"/>
      <c r="NBR308" s="1"/>
      <c r="NBS308" s="1"/>
      <c r="NBT308" s="1"/>
      <c r="NBU308" s="1"/>
      <c r="NBV308" s="1"/>
      <c r="NBW308" s="1"/>
      <c r="NBX308" s="1"/>
      <c r="NBY308" s="1"/>
      <c r="NBZ308" s="1"/>
      <c r="NCA308" s="1"/>
      <c r="NCB308" s="1"/>
      <c r="NCC308" s="1"/>
      <c r="NCD308" s="1"/>
      <c r="NCE308" s="1"/>
      <c r="NCF308" s="1"/>
      <c r="NCG308" s="1"/>
      <c r="NCH308" s="1"/>
      <c r="NCI308" s="1"/>
      <c r="NCJ308" s="1"/>
      <c r="NCK308" s="1"/>
      <c r="NCL308" s="1"/>
      <c r="NCM308" s="1"/>
      <c r="NCN308" s="1"/>
      <c r="NCO308" s="1"/>
      <c r="NCP308" s="1"/>
      <c r="NCQ308" s="1"/>
      <c r="NCR308" s="1"/>
      <c r="NCS308" s="1"/>
      <c r="NCT308" s="1"/>
      <c r="NCU308" s="1"/>
      <c r="NCV308" s="1"/>
      <c r="NCW308" s="1"/>
      <c r="NCX308" s="1"/>
      <c r="NCY308" s="1"/>
      <c r="NCZ308" s="1"/>
      <c r="NDA308" s="1"/>
      <c r="NDB308" s="1"/>
      <c r="NDC308" s="1"/>
      <c r="NDD308" s="1"/>
      <c r="NDE308" s="1"/>
      <c r="NDF308" s="1"/>
      <c r="NDG308" s="1"/>
      <c r="NDH308" s="1"/>
      <c r="NDI308" s="1"/>
      <c r="NDJ308" s="1"/>
      <c r="NDK308" s="1"/>
      <c r="NDL308" s="1"/>
      <c r="NDM308" s="1"/>
      <c r="NDN308" s="1"/>
      <c r="NDO308" s="1"/>
      <c r="NDP308" s="1"/>
      <c r="NDQ308" s="1"/>
      <c r="NDR308" s="1"/>
      <c r="NDS308" s="1"/>
      <c r="NDT308" s="1"/>
      <c r="NDU308" s="1"/>
      <c r="NDV308" s="1"/>
      <c r="NDW308" s="1"/>
      <c r="NDX308" s="1"/>
      <c r="NDY308" s="1"/>
      <c r="NDZ308" s="1"/>
      <c r="NEA308" s="1"/>
      <c r="NEB308" s="1"/>
      <c r="NEC308" s="1"/>
      <c r="NED308" s="1"/>
      <c r="NEE308" s="1"/>
      <c r="NEF308" s="1"/>
      <c r="NEG308" s="1"/>
      <c r="NEH308" s="1"/>
      <c r="NEI308" s="1"/>
      <c r="NEJ308" s="1"/>
      <c r="NEK308" s="1"/>
      <c r="NEL308" s="1"/>
      <c r="NEM308" s="1"/>
      <c r="NEN308" s="1"/>
      <c r="NEO308" s="1"/>
      <c r="NEP308" s="1"/>
      <c r="NEQ308" s="1"/>
      <c r="NER308" s="1"/>
      <c r="NES308" s="1"/>
      <c r="NET308" s="1"/>
      <c r="NEU308" s="1"/>
      <c r="NEV308" s="1"/>
      <c r="NEW308" s="1"/>
      <c r="NEX308" s="1"/>
      <c r="NEY308" s="1"/>
      <c r="NEZ308" s="1"/>
      <c r="NFA308" s="1"/>
      <c r="NFB308" s="1"/>
      <c r="NFC308" s="1"/>
      <c r="NFD308" s="1"/>
      <c r="NFE308" s="1"/>
      <c r="NFF308" s="1"/>
      <c r="NFG308" s="1"/>
      <c r="NFH308" s="1"/>
      <c r="NFI308" s="1"/>
      <c r="NFJ308" s="1"/>
      <c r="NFK308" s="1"/>
      <c r="NFL308" s="1"/>
      <c r="NFM308" s="1"/>
      <c r="NFN308" s="1"/>
      <c r="NFO308" s="1"/>
      <c r="NFP308" s="1"/>
      <c r="NFQ308" s="1"/>
      <c r="NFR308" s="1"/>
      <c r="NFS308" s="1"/>
      <c r="NFT308" s="1"/>
      <c r="NFU308" s="1"/>
      <c r="NFV308" s="1"/>
      <c r="NFW308" s="1"/>
      <c r="NFX308" s="1"/>
      <c r="NFY308" s="1"/>
      <c r="NFZ308" s="1"/>
      <c r="NGA308" s="1"/>
      <c r="NGB308" s="1"/>
      <c r="NGC308" s="1"/>
      <c r="NGD308" s="1"/>
      <c r="NGE308" s="1"/>
      <c r="NGF308" s="1"/>
      <c r="NGG308" s="1"/>
      <c r="NGH308" s="1"/>
      <c r="NGI308" s="1"/>
      <c r="NGJ308" s="1"/>
      <c r="NGK308" s="1"/>
      <c r="NGL308" s="1"/>
      <c r="NGM308" s="1"/>
      <c r="NGN308" s="1"/>
      <c r="NGO308" s="1"/>
      <c r="NGP308" s="1"/>
      <c r="NGQ308" s="1"/>
      <c r="NGR308" s="1"/>
      <c r="NGS308" s="1"/>
      <c r="NGT308" s="1"/>
      <c r="NGU308" s="1"/>
      <c r="NGV308" s="1"/>
      <c r="NGW308" s="1"/>
      <c r="NGX308" s="1"/>
      <c r="NGY308" s="1"/>
      <c r="NGZ308" s="1"/>
      <c r="NHA308" s="1"/>
      <c r="NHB308" s="1"/>
      <c r="NHC308" s="1"/>
      <c r="NHD308" s="1"/>
      <c r="NHE308" s="1"/>
      <c r="NHF308" s="1"/>
      <c r="NHG308" s="1"/>
      <c r="NHH308" s="1"/>
      <c r="NHI308" s="1"/>
      <c r="NHJ308" s="1"/>
      <c r="NHK308" s="1"/>
      <c r="NHL308" s="1"/>
      <c r="NHM308" s="1"/>
      <c r="NHN308" s="1"/>
      <c r="NHO308" s="1"/>
      <c r="NHP308" s="1"/>
      <c r="NHQ308" s="1"/>
      <c r="NHR308" s="1"/>
      <c r="NHS308" s="1"/>
      <c r="NHT308" s="1"/>
      <c r="NHU308" s="1"/>
      <c r="NHV308" s="1"/>
      <c r="NHW308" s="1"/>
      <c r="NHX308" s="1"/>
      <c r="NHY308" s="1"/>
      <c r="NHZ308" s="1"/>
      <c r="NIA308" s="1"/>
      <c r="NIB308" s="1"/>
      <c r="NIC308" s="1"/>
      <c r="NID308" s="1"/>
      <c r="NIE308" s="1"/>
      <c r="NIF308" s="1"/>
      <c r="NIG308" s="1"/>
      <c r="NIH308" s="1"/>
      <c r="NII308" s="1"/>
      <c r="NIJ308" s="1"/>
      <c r="NIK308" s="1"/>
      <c r="NIL308" s="1"/>
      <c r="NIM308" s="1"/>
      <c r="NIN308" s="1"/>
      <c r="NIO308" s="1"/>
      <c r="NIP308" s="1"/>
      <c r="NIQ308" s="1"/>
      <c r="NIR308" s="1"/>
      <c r="NIS308" s="1"/>
      <c r="NIT308" s="1"/>
      <c r="NIU308" s="1"/>
      <c r="NIV308" s="1"/>
      <c r="NIW308" s="1"/>
      <c r="NIX308" s="1"/>
      <c r="NIY308" s="1"/>
      <c r="NIZ308" s="1"/>
      <c r="NJA308" s="1"/>
      <c r="NJB308" s="1"/>
      <c r="NJC308" s="1"/>
      <c r="NJD308" s="1"/>
      <c r="NJE308" s="1"/>
      <c r="NJF308" s="1"/>
      <c r="NJG308" s="1"/>
      <c r="NJH308" s="1"/>
      <c r="NJI308" s="1"/>
      <c r="NJJ308" s="1"/>
      <c r="NJK308" s="1"/>
      <c r="NJL308" s="1"/>
      <c r="NJM308" s="1"/>
      <c r="NJN308" s="1"/>
      <c r="NJO308" s="1"/>
      <c r="NJP308" s="1"/>
      <c r="NJQ308" s="1"/>
      <c r="NJR308" s="1"/>
      <c r="NJS308" s="1"/>
      <c r="NJT308" s="1"/>
      <c r="NJU308" s="1"/>
      <c r="NJV308" s="1"/>
      <c r="NJW308" s="1"/>
      <c r="NJX308" s="1"/>
      <c r="NJY308" s="1"/>
      <c r="NJZ308" s="1"/>
      <c r="NKA308" s="1"/>
      <c r="NKB308" s="1"/>
      <c r="NKC308" s="1"/>
      <c r="NKD308" s="1"/>
      <c r="NKE308" s="1"/>
      <c r="NKF308" s="1"/>
      <c r="NKG308" s="1"/>
      <c r="NKH308" s="1"/>
      <c r="NKI308" s="1"/>
      <c r="NKJ308" s="1"/>
      <c r="NKK308" s="1"/>
      <c r="NKL308" s="1"/>
      <c r="NKM308" s="1"/>
      <c r="NKN308" s="1"/>
      <c r="NKO308" s="1"/>
      <c r="NKP308" s="1"/>
      <c r="NKQ308" s="1"/>
      <c r="NKR308" s="1"/>
      <c r="NKS308" s="1"/>
      <c r="NKT308" s="1"/>
      <c r="NKU308" s="1"/>
      <c r="NKV308" s="1"/>
      <c r="NKW308" s="1"/>
      <c r="NKX308" s="1"/>
      <c r="NKY308" s="1"/>
      <c r="NKZ308" s="1"/>
      <c r="NLA308" s="1"/>
      <c r="NLB308" s="1"/>
      <c r="NLC308" s="1"/>
      <c r="NLD308" s="1"/>
      <c r="NLE308" s="1"/>
      <c r="NLF308" s="1"/>
      <c r="NLG308" s="1"/>
      <c r="NLH308" s="1"/>
      <c r="NLI308" s="1"/>
      <c r="NLJ308" s="1"/>
      <c r="NLK308" s="1"/>
      <c r="NLL308" s="1"/>
      <c r="NLM308" s="1"/>
      <c r="NLN308" s="1"/>
      <c r="NLO308" s="1"/>
      <c r="NLP308" s="1"/>
      <c r="NLQ308" s="1"/>
      <c r="NLR308" s="1"/>
      <c r="NLS308" s="1"/>
      <c r="NLT308" s="1"/>
      <c r="NLU308" s="1"/>
      <c r="NLV308" s="1"/>
      <c r="NLW308" s="1"/>
      <c r="NLX308" s="1"/>
      <c r="NLY308" s="1"/>
      <c r="NLZ308" s="1"/>
      <c r="NMA308" s="1"/>
      <c r="NMB308" s="1"/>
      <c r="NMC308" s="1"/>
      <c r="NMD308" s="1"/>
      <c r="NME308" s="1"/>
      <c r="NMF308" s="1"/>
      <c r="NMG308" s="1"/>
      <c r="NMH308" s="1"/>
      <c r="NMI308" s="1"/>
      <c r="NMJ308" s="1"/>
      <c r="NMK308" s="1"/>
      <c r="NML308" s="1"/>
      <c r="NMM308" s="1"/>
      <c r="NMN308" s="1"/>
      <c r="NMO308" s="1"/>
      <c r="NMP308" s="1"/>
      <c r="NMQ308" s="1"/>
      <c r="NMR308" s="1"/>
      <c r="NMS308" s="1"/>
      <c r="NMT308" s="1"/>
      <c r="NMU308" s="1"/>
      <c r="NMV308" s="1"/>
      <c r="NMW308" s="1"/>
      <c r="NMX308" s="1"/>
      <c r="NMY308" s="1"/>
      <c r="NMZ308" s="1"/>
      <c r="NNA308" s="1"/>
      <c r="NNB308" s="1"/>
      <c r="NNC308" s="1"/>
      <c r="NND308" s="1"/>
      <c r="NNE308" s="1"/>
      <c r="NNF308" s="1"/>
      <c r="NNG308" s="1"/>
      <c r="NNH308" s="1"/>
      <c r="NNI308" s="1"/>
      <c r="NNJ308" s="1"/>
      <c r="NNK308" s="1"/>
      <c r="NNL308" s="1"/>
      <c r="NNM308" s="1"/>
      <c r="NNN308" s="1"/>
      <c r="NNO308" s="1"/>
      <c r="NNP308" s="1"/>
      <c r="NNQ308" s="1"/>
      <c r="NNR308" s="1"/>
      <c r="NNS308" s="1"/>
      <c r="NNT308" s="1"/>
      <c r="NNU308" s="1"/>
      <c r="NNV308" s="1"/>
      <c r="NNW308" s="1"/>
      <c r="NNX308" s="1"/>
      <c r="NNY308" s="1"/>
      <c r="NNZ308" s="1"/>
      <c r="NOA308" s="1"/>
      <c r="NOB308" s="1"/>
      <c r="NOC308" s="1"/>
      <c r="NOD308" s="1"/>
      <c r="NOE308" s="1"/>
      <c r="NOF308" s="1"/>
      <c r="NOG308" s="1"/>
      <c r="NOH308" s="1"/>
      <c r="NOI308" s="1"/>
      <c r="NOJ308" s="1"/>
      <c r="NOK308" s="1"/>
      <c r="NOL308" s="1"/>
      <c r="NOM308" s="1"/>
      <c r="NON308" s="1"/>
      <c r="NOO308" s="1"/>
      <c r="NOP308" s="1"/>
      <c r="NOQ308" s="1"/>
      <c r="NOR308" s="1"/>
      <c r="NOS308" s="1"/>
      <c r="NOT308" s="1"/>
      <c r="NOU308" s="1"/>
      <c r="NOV308" s="1"/>
      <c r="NOW308" s="1"/>
      <c r="NOX308" s="1"/>
      <c r="NOY308" s="1"/>
      <c r="NOZ308" s="1"/>
      <c r="NPA308" s="1"/>
      <c r="NPB308" s="1"/>
      <c r="NPC308" s="1"/>
      <c r="NPD308" s="1"/>
      <c r="NPE308" s="1"/>
      <c r="NPF308" s="1"/>
      <c r="NPG308" s="1"/>
      <c r="NPH308" s="1"/>
      <c r="NPI308" s="1"/>
      <c r="NPJ308" s="1"/>
      <c r="NPK308" s="1"/>
      <c r="NPL308" s="1"/>
      <c r="NPM308" s="1"/>
      <c r="NPN308" s="1"/>
      <c r="NPO308" s="1"/>
      <c r="NPP308" s="1"/>
      <c r="NPQ308" s="1"/>
      <c r="NPR308" s="1"/>
      <c r="NPS308" s="1"/>
      <c r="NPT308" s="1"/>
      <c r="NPU308" s="1"/>
      <c r="NPV308" s="1"/>
      <c r="NPW308" s="1"/>
      <c r="NPX308" s="1"/>
      <c r="NPY308" s="1"/>
      <c r="NPZ308" s="1"/>
      <c r="NQA308" s="1"/>
      <c r="NQB308" s="1"/>
      <c r="NQC308" s="1"/>
      <c r="NQD308" s="1"/>
      <c r="NQE308" s="1"/>
      <c r="NQF308" s="1"/>
      <c r="NQG308" s="1"/>
      <c r="NQH308" s="1"/>
      <c r="NQI308" s="1"/>
      <c r="NQJ308" s="1"/>
      <c r="NQK308" s="1"/>
      <c r="NQL308" s="1"/>
      <c r="NQM308" s="1"/>
      <c r="NQN308" s="1"/>
      <c r="NQO308" s="1"/>
      <c r="NQP308" s="1"/>
      <c r="NQQ308" s="1"/>
      <c r="NQR308" s="1"/>
      <c r="NQS308" s="1"/>
      <c r="NQT308" s="1"/>
      <c r="NQU308" s="1"/>
      <c r="NQV308" s="1"/>
      <c r="NQW308" s="1"/>
      <c r="NQX308" s="1"/>
      <c r="NQY308" s="1"/>
      <c r="NQZ308" s="1"/>
      <c r="NRA308" s="1"/>
      <c r="NRB308" s="1"/>
      <c r="NRC308" s="1"/>
      <c r="NRD308" s="1"/>
      <c r="NRE308" s="1"/>
      <c r="NRF308" s="1"/>
      <c r="NRG308" s="1"/>
      <c r="NRH308" s="1"/>
      <c r="NRI308" s="1"/>
      <c r="NRJ308" s="1"/>
      <c r="NRK308" s="1"/>
      <c r="NRL308" s="1"/>
      <c r="NRM308" s="1"/>
      <c r="NRN308" s="1"/>
      <c r="NRO308" s="1"/>
      <c r="NRP308" s="1"/>
      <c r="NRQ308" s="1"/>
      <c r="NRR308" s="1"/>
      <c r="NRS308" s="1"/>
      <c r="NRT308" s="1"/>
      <c r="NRU308" s="1"/>
      <c r="NRV308" s="1"/>
      <c r="NRW308" s="1"/>
      <c r="NRX308" s="1"/>
      <c r="NRY308" s="1"/>
      <c r="NRZ308" s="1"/>
      <c r="NSA308" s="1"/>
      <c r="NSB308" s="1"/>
      <c r="NSC308" s="1"/>
      <c r="NSD308" s="1"/>
      <c r="NSE308" s="1"/>
      <c r="NSF308" s="1"/>
      <c r="NSG308" s="1"/>
      <c r="NSH308" s="1"/>
      <c r="NSI308" s="1"/>
      <c r="NSJ308" s="1"/>
      <c r="NSK308" s="1"/>
      <c r="NSL308" s="1"/>
      <c r="NSM308" s="1"/>
      <c r="NSN308" s="1"/>
      <c r="NSO308" s="1"/>
      <c r="NSP308" s="1"/>
      <c r="NSQ308" s="1"/>
      <c r="NSR308" s="1"/>
      <c r="NSS308" s="1"/>
      <c r="NST308" s="1"/>
      <c r="NSU308" s="1"/>
      <c r="NSV308" s="1"/>
      <c r="NSW308" s="1"/>
      <c r="NSX308" s="1"/>
      <c r="NSY308" s="1"/>
      <c r="NSZ308" s="1"/>
      <c r="NTA308" s="1"/>
      <c r="NTB308" s="1"/>
      <c r="NTC308" s="1"/>
      <c r="NTD308" s="1"/>
      <c r="NTE308" s="1"/>
      <c r="NTF308" s="1"/>
      <c r="NTG308" s="1"/>
      <c r="NTH308" s="1"/>
      <c r="NTI308" s="1"/>
      <c r="NTJ308" s="1"/>
      <c r="NTK308" s="1"/>
      <c r="NTL308" s="1"/>
      <c r="NTM308" s="1"/>
      <c r="NTN308" s="1"/>
      <c r="NTO308" s="1"/>
      <c r="NTP308" s="1"/>
      <c r="NTQ308" s="1"/>
      <c r="NTR308" s="1"/>
      <c r="NTS308" s="1"/>
      <c r="NTT308" s="1"/>
      <c r="NTU308" s="1"/>
      <c r="NTV308" s="1"/>
      <c r="NTW308" s="1"/>
      <c r="NTX308" s="1"/>
      <c r="NTY308" s="1"/>
      <c r="NTZ308" s="1"/>
      <c r="NUA308" s="1"/>
      <c r="NUB308" s="1"/>
      <c r="NUC308" s="1"/>
      <c r="NUD308" s="1"/>
      <c r="NUE308" s="1"/>
      <c r="NUF308" s="1"/>
      <c r="NUG308" s="1"/>
      <c r="NUH308" s="1"/>
      <c r="NUI308" s="1"/>
      <c r="NUJ308" s="1"/>
      <c r="NUK308" s="1"/>
      <c r="NUL308" s="1"/>
      <c r="NUM308" s="1"/>
      <c r="NUN308" s="1"/>
      <c r="NUO308" s="1"/>
      <c r="NUP308" s="1"/>
      <c r="NUQ308" s="1"/>
      <c r="NUR308" s="1"/>
      <c r="NUS308" s="1"/>
      <c r="NUT308" s="1"/>
      <c r="NUU308" s="1"/>
      <c r="NUV308" s="1"/>
      <c r="NUW308" s="1"/>
      <c r="NUX308" s="1"/>
      <c r="NUY308" s="1"/>
      <c r="NUZ308" s="1"/>
      <c r="NVA308" s="1"/>
      <c r="NVB308" s="1"/>
      <c r="NVC308" s="1"/>
      <c r="NVD308" s="1"/>
      <c r="NVE308" s="1"/>
      <c r="NVF308" s="1"/>
      <c r="NVG308" s="1"/>
      <c r="NVH308" s="1"/>
      <c r="NVI308" s="1"/>
      <c r="NVJ308" s="1"/>
      <c r="NVK308" s="1"/>
      <c r="NVL308" s="1"/>
      <c r="NVM308" s="1"/>
      <c r="NVN308" s="1"/>
      <c r="NVO308" s="1"/>
      <c r="NVP308" s="1"/>
      <c r="NVQ308" s="1"/>
      <c r="NVR308" s="1"/>
      <c r="NVS308" s="1"/>
      <c r="NVT308" s="1"/>
      <c r="NVU308" s="1"/>
      <c r="NVV308" s="1"/>
      <c r="NVW308" s="1"/>
      <c r="NVX308" s="1"/>
      <c r="NVY308" s="1"/>
      <c r="NVZ308" s="1"/>
      <c r="NWA308" s="1"/>
      <c r="NWB308" s="1"/>
      <c r="NWC308" s="1"/>
      <c r="NWD308" s="1"/>
      <c r="NWE308" s="1"/>
      <c r="NWF308" s="1"/>
      <c r="NWG308" s="1"/>
      <c r="NWH308" s="1"/>
      <c r="NWI308" s="1"/>
      <c r="NWJ308" s="1"/>
      <c r="NWK308" s="1"/>
      <c r="NWL308" s="1"/>
      <c r="NWM308" s="1"/>
      <c r="NWN308" s="1"/>
      <c r="NWO308" s="1"/>
      <c r="NWP308" s="1"/>
      <c r="NWQ308" s="1"/>
      <c r="NWR308" s="1"/>
      <c r="NWS308" s="1"/>
      <c r="NWT308" s="1"/>
      <c r="NWU308" s="1"/>
      <c r="NWV308" s="1"/>
      <c r="NWW308" s="1"/>
      <c r="NWX308" s="1"/>
      <c r="NWY308" s="1"/>
      <c r="NWZ308" s="1"/>
      <c r="NXA308" s="1"/>
      <c r="NXB308" s="1"/>
      <c r="NXC308" s="1"/>
      <c r="NXD308" s="1"/>
      <c r="NXE308" s="1"/>
      <c r="NXF308" s="1"/>
      <c r="NXG308" s="1"/>
      <c r="NXH308" s="1"/>
      <c r="NXI308" s="1"/>
      <c r="NXJ308" s="1"/>
      <c r="NXK308" s="1"/>
      <c r="NXL308" s="1"/>
      <c r="NXM308" s="1"/>
      <c r="NXN308" s="1"/>
      <c r="NXO308" s="1"/>
      <c r="NXP308" s="1"/>
      <c r="NXQ308" s="1"/>
      <c r="NXR308" s="1"/>
      <c r="NXS308" s="1"/>
      <c r="NXT308" s="1"/>
      <c r="NXU308" s="1"/>
      <c r="NXV308" s="1"/>
      <c r="NXW308" s="1"/>
      <c r="NXX308" s="1"/>
      <c r="NXY308" s="1"/>
      <c r="NXZ308" s="1"/>
      <c r="NYA308" s="1"/>
      <c r="NYB308" s="1"/>
      <c r="NYC308" s="1"/>
      <c r="NYD308" s="1"/>
      <c r="NYE308" s="1"/>
      <c r="NYF308" s="1"/>
      <c r="NYG308" s="1"/>
      <c r="NYH308" s="1"/>
      <c r="NYI308" s="1"/>
      <c r="NYJ308" s="1"/>
      <c r="NYK308" s="1"/>
      <c r="NYL308" s="1"/>
      <c r="NYM308" s="1"/>
      <c r="NYN308" s="1"/>
      <c r="NYO308" s="1"/>
      <c r="NYP308" s="1"/>
      <c r="NYQ308" s="1"/>
      <c r="NYR308" s="1"/>
      <c r="NYS308" s="1"/>
      <c r="NYT308" s="1"/>
      <c r="NYU308" s="1"/>
      <c r="NYV308" s="1"/>
      <c r="NYW308" s="1"/>
      <c r="NYX308" s="1"/>
      <c r="NYY308" s="1"/>
      <c r="NYZ308" s="1"/>
      <c r="NZA308" s="1"/>
      <c r="NZB308" s="1"/>
      <c r="NZC308" s="1"/>
      <c r="NZD308" s="1"/>
      <c r="NZE308" s="1"/>
      <c r="NZF308" s="1"/>
      <c r="NZG308" s="1"/>
      <c r="NZH308" s="1"/>
      <c r="NZI308" s="1"/>
      <c r="NZJ308" s="1"/>
      <c r="NZK308" s="1"/>
      <c r="NZL308" s="1"/>
      <c r="NZM308" s="1"/>
      <c r="NZN308" s="1"/>
      <c r="NZO308" s="1"/>
      <c r="NZP308" s="1"/>
      <c r="NZQ308" s="1"/>
      <c r="NZR308" s="1"/>
      <c r="NZS308" s="1"/>
      <c r="NZT308" s="1"/>
      <c r="NZU308" s="1"/>
      <c r="NZV308" s="1"/>
      <c r="NZW308" s="1"/>
      <c r="NZX308" s="1"/>
      <c r="NZY308" s="1"/>
      <c r="NZZ308" s="1"/>
      <c r="OAA308" s="1"/>
      <c r="OAB308" s="1"/>
      <c r="OAC308" s="1"/>
      <c r="OAD308" s="1"/>
      <c r="OAE308" s="1"/>
      <c r="OAF308" s="1"/>
      <c r="OAG308" s="1"/>
      <c r="OAH308" s="1"/>
      <c r="OAI308" s="1"/>
      <c r="OAJ308" s="1"/>
      <c r="OAK308" s="1"/>
      <c r="OAL308" s="1"/>
      <c r="OAM308" s="1"/>
      <c r="OAN308" s="1"/>
      <c r="OAO308" s="1"/>
      <c r="OAP308" s="1"/>
      <c r="OAQ308" s="1"/>
      <c r="OAR308" s="1"/>
      <c r="OAS308" s="1"/>
      <c r="OAT308" s="1"/>
      <c r="OAU308" s="1"/>
      <c r="OAV308" s="1"/>
      <c r="OAW308" s="1"/>
      <c r="OAX308" s="1"/>
      <c r="OAY308" s="1"/>
      <c r="OAZ308" s="1"/>
      <c r="OBA308" s="1"/>
      <c r="OBB308" s="1"/>
      <c r="OBC308" s="1"/>
      <c r="OBD308" s="1"/>
      <c r="OBE308" s="1"/>
      <c r="OBF308" s="1"/>
      <c r="OBG308" s="1"/>
      <c r="OBH308" s="1"/>
      <c r="OBI308" s="1"/>
      <c r="OBJ308" s="1"/>
      <c r="OBK308" s="1"/>
      <c r="OBL308" s="1"/>
      <c r="OBM308" s="1"/>
      <c r="OBN308" s="1"/>
      <c r="OBO308" s="1"/>
      <c r="OBP308" s="1"/>
      <c r="OBQ308" s="1"/>
      <c r="OBR308" s="1"/>
      <c r="OBS308" s="1"/>
      <c r="OBT308" s="1"/>
      <c r="OBU308" s="1"/>
      <c r="OBV308" s="1"/>
      <c r="OBW308" s="1"/>
      <c r="OBX308" s="1"/>
      <c r="OBY308" s="1"/>
      <c r="OBZ308" s="1"/>
      <c r="OCA308" s="1"/>
      <c r="OCB308" s="1"/>
      <c r="OCC308" s="1"/>
      <c r="OCD308" s="1"/>
      <c r="OCE308" s="1"/>
      <c r="OCF308" s="1"/>
      <c r="OCG308" s="1"/>
      <c r="OCH308" s="1"/>
      <c r="OCI308" s="1"/>
      <c r="OCJ308" s="1"/>
      <c r="OCK308" s="1"/>
      <c r="OCL308" s="1"/>
      <c r="OCM308" s="1"/>
      <c r="OCN308" s="1"/>
      <c r="OCO308" s="1"/>
      <c r="OCP308" s="1"/>
      <c r="OCQ308" s="1"/>
      <c r="OCR308" s="1"/>
      <c r="OCS308" s="1"/>
      <c r="OCT308" s="1"/>
      <c r="OCU308" s="1"/>
      <c r="OCV308" s="1"/>
      <c r="OCW308" s="1"/>
      <c r="OCX308" s="1"/>
      <c r="OCY308" s="1"/>
      <c r="OCZ308" s="1"/>
      <c r="ODA308" s="1"/>
      <c r="ODB308" s="1"/>
      <c r="ODC308" s="1"/>
      <c r="ODD308" s="1"/>
    </row>
    <row r="309" s="19" customFormat="true" ht="22.5" spans="1:10248">
      <c r="A309" s="12"/>
      <c r="B309" s="13"/>
      <c r="C309" s="11" t="s">
        <v>372</v>
      </c>
      <c r="D309" s="11" t="s">
        <v>27</v>
      </c>
      <c r="E309" s="16" t="s">
        <v>371</v>
      </c>
      <c r="F309" s="16" t="s">
        <v>15</v>
      </c>
      <c r="G309" s="11" t="s">
        <v>16</v>
      </c>
      <c r="H309" s="1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  <c r="IX309" s="1"/>
      <c r="IY309" s="1"/>
      <c r="IZ309" s="1"/>
      <c r="JA309" s="1"/>
      <c r="JB309" s="1"/>
      <c r="JC309" s="1"/>
      <c r="JD309" s="1"/>
      <c r="JE309" s="1"/>
      <c r="JF309" s="1"/>
      <c r="JG309" s="1"/>
      <c r="JH309" s="1"/>
      <c r="JI309" s="1"/>
      <c r="JJ309" s="1"/>
      <c r="JK309" s="1"/>
      <c r="JL309" s="1"/>
      <c r="JM309" s="1"/>
      <c r="JN309" s="1"/>
      <c r="JO309" s="1"/>
      <c r="JP309" s="1"/>
      <c r="JQ309" s="1"/>
      <c r="JR309" s="1"/>
      <c r="JS309" s="1"/>
      <c r="JT309" s="1"/>
      <c r="JU309" s="1"/>
      <c r="JV309" s="1"/>
      <c r="JW309" s="1"/>
      <c r="JX309" s="1"/>
      <c r="JY309" s="1"/>
      <c r="JZ309" s="1"/>
      <c r="KA309" s="1"/>
      <c r="KB309" s="1"/>
      <c r="KC309" s="1"/>
      <c r="KD309" s="1"/>
      <c r="KE309" s="1"/>
      <c r="KF309" s="1"/>
      <c r="KG309" s="1"/>
      <c r="KH309" s="1"/>
      <c r="KI309" s="1"/>
      <c r="KJ309" s="1"/>
      <c r="KK309" s="1"/>
      <c r="KL309" s="1"/>
      <c r="KM309" s="1"/>
      <c r="KN309" s="1"/>
      <c r="KO309" s="1"/>
      <c r="KP309" s="1"/>
      <c r="KQ309" s="1"/>
      <c r="KR309" s="1"/>
      <c r="KS309" s="1"/>
      <c r="KT309" s="1"/>
      <c r="KU309" s="1"/>
      <c r="KV309" s="1"/>
      <c r="KW309" s="1"/>
      <c r="KX309" s="1"/>
      <c r="KY309" s="1"/>
      <c r="KZ309" s="1"/>
      <c r="LA309" s="1"/>
      <c r="LB309" s="1"/>
      <c r="LC309" s="1"/>
      <c r="LD309" s="1"/>
      <c r="LE309" s="1"/>
      <c r="LF309" s="1"/>
      <c r="LG309" s="1"/>
      <c r="LH309" s="1"/>
      <c r="LI309" s="1"/>
      <c r="LJ309" s="1"/>
      <c r="LK309" s="1"/>
      <c r="LL309" s="1"/>
      <c r="LM309" s="1"/>
      <c r="LN309" s="1"/>
      <c r="LO309" s="1"/>
      <c r="LP309" s="1"/>
      <c r="LQ309" s="1"/>
      <c r="LR309" s="1"/>
      <c r="LS309" s="1"/>
      <c r="LT309" s="1"/>
      <c r="LU309" s="1"/>
      <c r="LV309" s="1"/>
      <c r="LW309" s="1"/>
      <c r="LX309" s="1"/>
      <c r="LY309" s="1"/>
      <c r="LZ309" s="1"/>
      <c r="MA309" s="1"/>
      <c r="MB309" s="1"/>
      <c r="MC309" s="1"/>
      <c r="MD309" s="1"/>
      <c r="ME309" s="1"/>
      <c r="MF309" s="1"/>
      <c r="MG309" s="1"/>
      <c r="MH309" s="1"/>
      <c r="MI309" s="1"/>
      <c r="MJ309" s="1"/>
      <c r="MK309" s="1"/>
      <c r="ML309" s="1"/>
      <c r="MM309" s="1"/>
      <c r="MN309" s="1"/>
      <c r="MO309" s="1"/>
      <c r="MP309" s="1"/>
      <c r="MQ309" s="1"/>
      <c r="MR309" s="1"/>
      <c r="MS309" s="1"/>
      <c r="MT309" s="1"/>
      <c r="MU309" s="1"/>
      <c r="MV309" s="1"/>
      <c r="MW309" s="1"/>
      <c r="MX309" s="1"/>
      <c r="MY309" s="1"/>
      <c r="MZ309" s="1"/>
      <c r="NA309" s="1"/>
      <c r="NB309" s="1"/>
      <c r="NC309" s="1"/>
      <c r="ND309" s="1"/>
      <c r="NE309" s="1"/>
      <c r="NF309" s="1"/>
      <c r="NG309" s="1"/>
      <c r="NH309" s="1"/>
      <c r="NI309" s="1"/>
      <c r="NJ309" s="1"/>
      <c r="NK309" s="1"/>
      <c r="NL309" s="1"/>
      <c r="NM309" s="1"/>
      <c r="NN309" s="1"/>
      <c r="NO309" s="1"/>
      <c r="NP309" s="1"/>
      <c r="NQ309" s="1"/>
      <c r="NR309" s="1"/>
      <c r="NS309" s="1"/>
      <c r="NT309" s="1"/>
      <c r="NU309" s="1"/>
      <c r="NV309" s="1"/>
      <c r="NW309" s="1"/>
      <c r="NX309" s="1"/>
      <c r="NY309" s="1"/>
      <c r="NZ309" s="1"/>
      <c r="OA309" s="1"/>
      <c r="OB309" s="1"/>
      <c r="OC309" s="1"/>
      <c r="OD309" s="1"/>
      <c r="OE309" s="1"/>
      <c r="OF309" s="1"/>
      <c r="OG309" s="1"/>
      <c r="OH309" s="1"/>
      <c r="OI309" s="1"/>
      <c r="OJ309" s="1"/>
      <c r="OK309" s="1"/>
      <c r="OL309" s="1"/>
      <c r="OM309" s="1"/>
      <c r="ON309" s="1"/>
      <c r="OO309" s="1"/>
      <c r="OP309" s="1"/>
      <c r="OQ309" s="1"/>
      <c r="OR309" s="1"/>
      <c r="OS309" s="1"/>
      <c r="OT309" s="1"/>
      <c r="OU309" s="1"/>
      <c r="OV309" s="1"/>
      <c r="OW309" s="1"/>
      <c r="OX309" s="1"/>
      <c r="OY309" s="1"/>
      <c r="OZ309" s="1"/>
      <c r="PA309" s="1"/>
      <c r="PB309" s="1"/>
      <c r="PC309" s="1"/>
      <c r="PD309" s="1"/>
      <c r="PE309" s="1"/>
      <c r="PF309" s="1"/>
      <c r="PG309" s="1"/>
      <c r="PH309" s="1"/>
      <c r="PI309" s="1"/>
      <c r="PJ309" s="1"/>
      <c r="PK309" s="1"/>
      <c r="PL309" s="1"/>
      <c r="PM309" s="1"/>
      <c r="PN309" s="1"/>
      <c r="PO309" s="1"/>
      <c r="PP309" s="1"/>
      <c r="PQ309" s="1"/>
      <c r="PR309" s="1"/>
      <c r="PS309" s="1"/>
      <c r="PT309" s="1"/>
      <c r="PU309" s="1"/>
      <c r="PV309" s="1"/>
      <c r="PW309" s="1"/>
      <c r="PX309" s="1"/>
      <c r="PY309" s="1"/>
      <c r="PZ309" s="1"/>
      <c r="QA309" s="1"/>
      <c r="QB309" s="1"/>
      <c r="QC309" s="1"/>
      <c r="QD309" s="1"/>
      <c r="QE309" s="1"/>
      <c r="QF309" s="1"/>
      <c r="QG309" s="1"/>
      <c r="QH309" s="1"/>
      <c r="QI309" s="1"/>
      <c r="QJ309" s="1"/>
      <c r="QK309" s="1"/>
      <c r="QL309" s="1"/>
      <c r="QM309" s="1"/>
      <c r="QN309" s="1"/>
      <c r="QO309" s="1"/>
      <c r="QP309" s="1"/>
      <c r="QQ309" s="1"/>
      <c r="QR309" s="1"/>
      <c r="QS309" s="1"/>
      <c r="QT309" s="1"/>
      <c r="QU309" s="1"/>
      <c r="QV309" s="1"/>
      <c r="QW309" s="1"/>
      <c r="QX309" s="1"/>
      <c r="QY309" s="1"/>
      <c r="QZ309" s="1"/>
      <c r="RA309" s="1"/>
      <c r="RB309" s="1"/>
      <c r="RC309" s="1"/>
      <c r="RD309" s="1"/>
      <c r="RE309" s="1"/>
      <c r="RF309" s="1"/>
      <c r="RG309" s="1"/>
      <c r="RH309" s="1"/>
      <c r="RI309" s="1"/>
      <c r="RJ309" s="1"/>
      <c r="RK309" s="1"/>
      <c r="RL309" s="1"/>
      <c r="RM309" s="1"/>
      <c r="RN309" s="1"/>
      <c r="RO309" s="1"/>
      <c r="RP309" s="1"/>
      <c r="RQ309" s="1"/>
      <c r="RR309" s="1"/>
      <c r="RS309" s="1"/>
      <c r="RT309" s="1"/>
      <c r="RU309" s="1"/>
      <c r="RV309" s="1"/>
      <c r="RW309" s="1"/>
      <c r="RX309" s="1"/>
      <c r="RY309" s="1"/>
      <c r="RZ309" s="1"/>
      <c r="SA309" s="1"/>
      <c r="SB309" s="1"/>
      <c r="SC309" s="1"/>
      <c r="SD309" s="1"/>
      <c r="SE309" s="1"/>
      <c r="SF309" s="1"/>
      <c r="SG309" s="1"/>
      <c r="SH309" s="1"/>
      <c r="SI309" s="1"/>
      <c r="SJ309" s="1"/>
      <c r="SK309" s="1"/>
      <c r="SL309" s="1"/>
      <c r="SM309" s="1"/>
      <c r="SN309" s="1"/>
      <c r="SO309" s="1"/>
      <c r="SP309" s="1"/>
      <c r="SQ309" s="1"/>
      <c r="SR309" s="1"/>
      <c r="SS309" s="1"/>
      <c r="ST309" s="1"/>
      <c r="SU309" s="1"/>
      <c r="SV309" s="1"/>
      <c r="SW309" s="1"/>
      <c r="SX309" s="1"/>
      <c r="SY309" s="1"/>
      <c r="SZ309" s="1"/>
      <c r="TA309" s="1"/>
      <c r="TB309" s="1"/>
      <c r="TC309" s="1"/>
      <c r="TD309" s="1"/>
      <c r="TE309" s="1"/>
      <c r="TF309" s="1"/>
      <c r="TG309" s="1"/>
      <c r="TH309" s="1"/>
      <c r="TI309" s="1"/>
      <c r="TJ309" s="1"/>
      <c r="TK309" s="1"/>
      <c r="TL309" s="1"/>
      <c r="TM309" s="1"/>
      <c r="TN309" s="1"/>
      <c r="TO309" s="1"/>
      <c r="TP309" s="1"/>
      <c r="TQ309" s="1"/>
      <c r="TR309" s="1"/>
      <c r="TS309" s="1"/>
      <c r="TT309" s="1"/>
      <c r="TU309" s="1"/>
      <c r="TV309" s="1"/>
      <c r="TW309" s="1"/>
      <c r="TX309" s="1"/>
      <c r="TY309" s="1"/>
      <c r="TZ309" s="1"/>
      <c r="UA309" s="1"/>
      <c r="UB309" s="1"/>
      <c r="UC309" s="1"/>
      <c r="UD309" s="1"/>
      <c r="UE309" s="1"/>
      <c r="UF309" s="1"/>
      <c r="UG309" s="1"/>
      <c r="UH309" s="1"/>
      <c r="UI309" s="1"/>
      <c r="UJ309" s="1"/>
      <c r="UK309" s="1"/>
      <c r="UL309" s="1"/>
      <c r="UM309" s="1"/>
      <c r="UN309" s="1"/>
      <c r="UO309" s="1"/>
      <c r="UP309" s="1"/>
      <c r="UQ309" s="1"/>
      <c r="UR309" s="1"/>
      <c r="US309" s="1"/>
      <c r="UT309" s="1"/>
      <c r="UU309" s="1"/>
      <c r="UV309" s="1"/>
      <c r="UW309" s="1"/>
      <c r="UX309" s="1"/>
      <c r="UY309" s="1"/>
      <c r="UZ309" s="1"/>
      <c r="VA309" s="1"/>
      <c r="VB309" s="1"/>
      <c r="VC309" s="1"/>
      <c r="VD309" s="1"/>
      <c r="VE309" s="1"/>
      <c r="VF309" s="1"/>
      <c r="VG309" s="1"/>
      <c r="VH309" s="1"/>
      <c r="VI309" s="1"/>
      <c r="VJ309" s="1"/>
      <c r="VK309" s="1"/>
      <c r="VL309" s="1"/>
      <c r="VM309" s="1"/>
      <c r="VN309" s="1"/>
      <c r="VO309" s="1"/>
      <c r="VP309" s="1"/>
      <c r="VQ309" s="1"/>
      <c r="VR309" s="1"/>
      <c r="VS309" s="1"/>
      <c r="VT309" s="1"/>
      <c r="VU309" s="1"/>
      <c r="VV309" s="1"/>
      <c r="VW309" s="1"/>
      <c r="VX309" s="1"/>
      <c r="VY309" s="1"/>
      <c r="VZ309" s="1"/>
      <c r="WA309" s="1"/>
      <c r="WB309" s="1"/>
      <c r="WC309" s="1"/>
      <c r="WD309" s="1"/>
      <c r="WE309" s="1"/>
      <c r="WF309" s="1"/>
      <c r="WG309" s="1"/>
      <c r="WH309" s="1"/>
      <c r="WI309" s="1"/>
      <c r="WJ309" s="1"/>
      <c r="WK309" s="1"/>
      <c r="WL309" s="1"/>
      <c r="WM309" s="1"/>
      <c r="WN309" s="1"/>
      <c r="WO309" s="1"/>
      <c r="WP309" s="1"/>
      <c r="WQ309" s="1"/>
      <c r="WR309" s="1"/>
      <c r="WS309" s="1"/>
      <c r="WT309" s="1"/>
      <c r="WU309" s="1"/>
      <c r="WV309" s="1"/>
      <c r="WW309" s="1"/>
      <c r="WX309" s="1"/>
      <c r="WY309" s="1"/>
      <c r="WZ309" s="1"/>
      <c r="XA309" s="1"/>
      <c r="XB309" s="1"/>
      <c r="XC309" s="1"/>
      <c r="XD309" s="1"/>
      <c r="XE309" s="1"/>
      <c r="XF309" s="1"/>
      <c r="XG309" s="1"/>
      <c r="XH309" s="1"/>
      <c r="XI309" s="1"/>
      <c r="XJ309" s="1"/>
      <c r="XK309" s="1"/>
      <c r="XL309" s="1"/>
      <c r="XM309" s="1"/>
      <c r="XN309" s="1"/>
      <c r="XO309" s="1"/>
      <c r="XP309" s="1"/>
      <c r="XQ309" s="1"/>
      <c r="XR309" s="1"/>
      <c r="XS309" s="1"/>
      <c r="XT309" s="1"/>
      <c r="XU309" s="1"/>
      <c r="XV309" s="1"/>
      <c r="XW309" s="1"/>
      <c r="XX309" s="1"/>
      <c r="XY309" s="1"/>
      <c r="XZ309" s="1"/>
      <c r="YA309" s="1"/>
      <c r="YB309" s="1"/>
      <c r="YC309" s="1"/>
      <c r="YD309" s="1"/>
      <c r="YE309" s="1"/>
      <c r="YF309" s="1"/>
      <c r="YG309" s="1"/>
      <c r="YH309" s="1"/>
      <c r="YI309" s="1"/>
      <c r="YJ309" s="1"/>
      <c r="YK309" s="1"/>
      <c r="YL309" s="1"/>
      <c r="YM309" s="1"/>
      <c r="YN309" s="1"/>
      <c r="YO309" s="1"/>
      <c r="YP309" s="1"/>
      <c r="YQ309" s="1"/>
      <c r="YR309" s="1"/>
      <c r="YS309" s="1"/>
      <c r="YT309" s="1"/>
      <c r="YU309" s="1"/>
      <c r="YV309" s="1"/>
      <c r="YW309" s="1"/>
      <c r="YX309" s="1"/>
      <c r="YY309" s="1"/>
      <c r="YZ309" s="1"/>
      <c r="ZA309" s="1"/>
      <c r="ZB309" s="1"/>
      <c r="ZC309" s="1"/>
      <c r="ZD309" s="1"/>
      <c r="ZE309" s="1"/>
      <c r="ZF309" s="1"/>
      <c r="ZG309" s="1"/>
      <c r="ZH309" s="1"/>
      <c r="ZI309" s="1"/>
      <c r="ZJ309" s="1"/>
      <c r="ZK309" s="1"/>
      <c r="ZL309" s="1"/>
      <c r="ZM309" s="1"/>
      <c r="ZN309" s="1"/>
      <c r="ZO309" s="1"/>
      <c r="ZP309" s="1"/>
      <c r="ZQ309" s="1"/>
      <c r="ZR309" s="1"/>
      <c r="ZS309" s="1"/>
      <c r="ZT309" s="1"/>
      <c r="ZU309" s="1"/>
      <c r="ZV309" s="1"/>
      <c r="ZW309" s="1"/>
      <c r="ZX309" s="1"/>
      <c r="ZY309" s="1"/>
      <c r="ZZ309" s="1"/>
      <c r="AAA309" s="1"/>
      <c r="AAB309" s="1"/>
      <c r="AAC309" s="1"/>
      <c r="AAD309" s="1"/>
      <c r="AAE309" s="1"/>
      <c r="AAF309" s="1"/>
      <c r="AAG309" s="1"/>
      <c r="AAH309" s="1"/>
      <c r="AAI309" s="1"/>
      <c r="AAJ309" s="1"/>
      <c r="AAK309" s="1"/>
      <c r="AAL309" s="1"/>
      <c r="AAM309" s="1"/>
      <c r="AAN309" s="1"/>
      <c r="AAO309" s="1"/>
      <c r="AAP309" s="1"/>
      <c r="AAQ309" s="1"/>
      <c r="AAR309" s="1"/>
      <c r="AAS309" s="1"/>
      <c r="AAT309" s="1"/>
      <c r="AAU309" s="1"/>
      <c r="AAV309" s="1"/>
      <c r="AAW309" s="1"/>
      <c r="AAX309" s="1"/>
      <c r="AAY309" s="1"/>
      <c r="AAZ309" s="1"/>
      <c r="ABA309" s="1"/>
      <c r="ABB309" s="1"/>
      <c r="ABC309" s="1"/>
      <c r="ABD309" s="1"/>
      <c r="ABE309" s="1"/>
      <c r="ABF309" s="1"/>
      <c r="ABG309" s="1"/>
      <c r="ABH309" s="1"/>
      <c r="ABI309" s="1"/>
      <c r="ABJ309" s="1"/>
      <c r="ABK309" s="1"/>
      <c r="ABL309" s="1"/>
      <c r="ABM309" s="1"/>
      <c r="ABN309" s="1"/>
      <c r="ABO309" s="1"/>
      <c r="ABP309" s="1"/>
      <c r="ABQ309" s="1"/>
      <c r="ABR309" s="1"/>
      <c r="ABS309" s="1"/>
      <c r="ABT309" s="1"/>
      <c r="ABU309" s="1"/>
      <c r="ABV309" s="1"/>
      <c r="ABW309" s="1"/>
      <c r="ABX309" s="1"/>
      <c r="ABY309" s="1"/>
      <c r="ABZ309" s="1"/>
      <c r="ACA309" s="1"/>
      <c r="ACB309" s="1"/>
      <c r="ACC309" s="1"/>
      <c r="ACD309" s="1"/>
      <c r="ACE309" s="1"/>
      <c r="ACF309" s="1"/>
      <c r="ACG309" s="1"/>
      <c r="ACH309" s="1"/>
      <c r="ACI309" s="1"/>
      <c r="ACJ309" s="1"/>
      <c r="ACK309" s="1"/>
      <c r="ACL309" s="1"/>
      <c r="ACM309" s="1"/>
      <c r="ACN309" s="1"/>
      <c r="ACO309" s="1"/>
      <c r="ACP309" s="1"/>
      <c r="ACQ309" s="1"/>
      <c r="ACR309" s="1"/>
      <c r="ACS309" s="1"/>
      <c r="ACT309" s="1"/>
      <c r="ACU309" s="1"/>
      <c r="ACV309" s="1"/>
      <c r="ACW309" s="1"/>
      <c r="ACX309" s="1"/>
      <c r="ACY309" s="1"/>
      <c r="ACZ309" s="1"/>
      <c r="ADA309" s="1"/>
      <c r="ADB309" s="1"/>
      <c r="ADC309" s="1"/>
      <c r="ADD309" s="1"/>
      <c r="ADE309" s="1"/>
      <c r="ADF309" s="1"/>
      <c r="ADG309" s="1"/>
      <c r="ADH309" s="1"/>
      <c r="ADI309" s="1"/>
      <c r="ADJ309" s="1"/>
      <c r="ADK309" s="1"/>
      <c r="ADL309" s="1"/>
      <c r="ADM309" s="1"/>
      <c r="ADN309" s="1"/>
      <c r="ADO309" s="1"/>
      <c r="ADP309" s="1"/>
      <c r="ADQ309" s="1"/>
      <c r="ADR309" s="1"/>
      <c r="ADS309" s="1"/>
      <c r="ADT309" s="1"/>
      <c r="ADU309" s="1"/>
      <c r="ADV309" s="1"/>
      <c r="ADW309" s="1"/>
      <c r="ADX309" s="1"/>
      <c r="ADY309" s="1"/>
      <c r="ADZ309" s="1"/>
      <c r="AEA309" s="1"/>
      <c r="AEB309" s="1"/>
      <c r="AEC309" s="1"/>
      <c r="AED309" s="1"/>
      <c r="AEE309" s="1"/>
      <c r="AEF309" s="1"/>
      <c r="AEG309" s="1"/>
      <c r="AEH309" s="1"/>
      <c r="AEI309" s="1"/>
      <c r="AEJ309" s="1"/>
      <c r="AEK309" s="1"/>
      <c r="AEL309" s="1"/>
      <c r="AEM309" s="1"/>
      <c r="AEN309" s="1"/>
      <c r="AEO309" s="1"/>
      <c r="AEP309" s="1"/>
      <c r="AEQ309" s="1"/>
      <c r="AER309" s="1"/>
      <c r="AES309" s="1"/>
      <c r="AET309" s="1"/>
      <c r="AEU309" s="1"/>
      <c r="AEV309" s="1"/>
      <c r="AEW309" s="1"/>
      <c r="AEX309" s="1"/>
      <c r="AEY309" s="1"/>
      <c r="AEZ309" s="1"/>
      <c r="AFA309" s="1"/>
      <c r="AFB309" s="1"/>
      <c r="AFC309" s="1"/>
      <c r="AFD309" s="1"/>
      <c r="AFE309" s="1"/>
      <c r="AFF309" s="1"/>
      <c r="AFG309" s="1"/>
      <c r="AFH309" s="1"/>
      <c r="AFI309" s="1"/>
      <c r="AFJ309" s="1"/>
      <c r="AFK309" s="1"/>
      <c r="AFL309" s="1"/>
      <c r="AFM309" s="1"/>
      <c r="AFN309" s="1"/>
      <c r="AFO309" s="1"/>
      <c r="AFP309" s="1"/>
      <c r="AFQ309" s="1"/>
      <c r="AFR309" s="1"/>
      <c r="AFS309" s="1"/>
      <c r="AFT309" s="1"/>
      <c r="AFU309" s="1"/>
      <c r="AFV309" s="1"/>
      <c r="AFW309" s="1"/>
      <c r="AFX309" s="1"/>
      <c r="AFY309" s="1"/>
      <c r="AFZ309" s="1"/>
      <c r="AGA309" s="1"/>
      <c r="AGB309" s="1"/>
      <c r="AGC309" s="1"/>
      <c r="AGD309" s="1"/>
      <c r="AGE309" s="1"/>
      <c r="AGF309" s="1"/>
      <c r="AGG309" s="1"/>
      <c r="AGH309" s="1"/>
      <c r="AGI309" s="1"/>
      <c r="AGJ309" s="1"/>
      <c r="AGK309" s="1"/>
      <c r="AGL309" s="1"/>
      <c r="AGM309" s="1"/>
      <c r="AGN309" s="1"/>
      <c r="AGO309" s="1"/>
      <c r="AGP309" s="1"/>
      <c r="AGQ309" s="1"/>
      <c r="AGR309" s="1"/>
      <c r="AGS309" s="1"/>
      <c r="AGT309" s="1"/>
      <c r="AGU309" s="1"/>
      <c r="AGV309" s="1"/>
      <c r="AGW309" s="1"/>
      <c r="AGX309" s="1"/>
      <c r="AGY309" s="1"/>
      <c r="AGZ309" s="1"/>
      <c r="AHA309" s="1"/>
      <c r="AHB309" s="1"/>
      <c r="AHC309" s="1"/>
      <c r="AHD309" s="1"/>
      <c r="AHE309" s="1"/>
      <c r="AHF309" s="1"/>
      <c r="AHG309" s="1"/>
      <c r="AHH309" s="1"/>
      <c r="AHI309" s="1"/>
      <c r="AHJ309" s="1"/>
      <c r="AHK309" s="1"/>
      <c r="AHL309" s="1"/>
      <c r="AHM309" s="1"/>
      <c r="AHN309" s="1"/>
      <c r="AHO309" s="1"/>
      <c r="AHP309" s="1"/>
      <c r="AHQ309" s="1"/>
      <c r="AHR309" s="1"/>
      <c r="AHS309" s="1"/>
      <c r="AHT309" s="1"/>
      <c r="AHU309" s="1"/>
      <c r="AHV309" s="1"/>
      <c r="AHW309" s="1"/>
      <c r="AHX309" s="1"/>
      <c r="AHY309" s="1"/>
      <c r="AHZ309" s="1"/>
      <c r="AIA309" s="1"/>
      <c r="AIB309" s="1"/>
      <c r="AIC309" s="1"/>
      <c r="AID309" s="1"/>
      <c r="AIE309" s="1"/>
      <c r="AIF309" s="1"/>
      <c r="AIG309" s="1"/>
      <c r="AIH309" s="1"/>
      <c r="AII309" s="1"/>
      <c r="AIJ309" s="1"/>
      <c r="AIK309" s="1"/>
      <c r="AIL309" s="1"/>
      <c r="AIM309" s="1"/>
      <c r="AIN309" s="1"/>
      <c r="AIO309" s="1"/>
      <c r="AIP309" s="1"/>
      <c r="AIQ309" s="1"/>
      <c r="AIR309" s="1"/>
      <c r="AIS309" s="1"/>
      <c r="AIT309" s="1"/>
      <c r="AIU309" s="1"/>
      <c r="AIV309" s="1"/>
      <c r="AIW309" s="1"/>
      <c r="AIX309" s="1"/>
      <c r="AIY309" s="1"/>
      <c r="AIZ309" s="1"/>
      <c r="AJA309" s="1"/>
      <c r="AJB309" s="1"/>
      <c r="AJC309" s="1"/>
      <c r="AJD309" s="1"/>
      <c r="AJE309" s="1"/>
      <c r="AJF309" s="1"/>
      <c r="AJG309" s="1"/>
      <c r="AJH309" s="1"/>
      <c r="AJI309" s="1"/>
      <c r="AJJ309" s="1"/>
      <c r="AJK309" s="1"/>
      <c r="AJL309" s="1"/>
      <c r="AJM309" s="1"/>
      <c r="AJN309" s="1"/>
      <c r="AJO309" s="1"/>
      <c r="AJP309" s="1"/>
      <c r="AJQ309" s="1"/>
      <c r="AJR309" s="1"/>
      <c r="AJS309" s="1"/>
      <c r="AJT309" s="1"/>
      <c r="AJU309" s="1"/>
      <c r="AJV309" s="1"/>
      <c r="AJW309" s="1"/>
      <c r="AJX309" s="1"/>
      <c r="AJY309" s="1"/>
      <c r="AJZ309" s="1"/>
      <c r="AKA309" s="1"/>
      <c r="AKB309" s="1"/>
      <c r="AKC309" s="1"/>
      <c r="AKD309" s="1"/>
      <c r="AKE309" s="1"/>
      <c r="AKF309" s="1"/>
      <c r="AKG309" s="1"/>
      <c r="AKH309" s="1"/>
      <c r="AKI309" s="1"/>
      <c r="AKJ309" s="1"/>
      <c r="AKK309" s="1"/>
      <c r="AKL309" s="1"/>
      <c r="AKM309" s="1"/>
      <c r="AKN309" s="1"/>
      <c r="AKO309" s="1"/>
      <c r="AKP309" s="1"/>
      <c r="AKQ309" s="1"/>
      <c r="AKR309" s="1"/>
      <c r="AKS309" s="1"/>
      <c r="AKT309" s="1"/>
      <c r="AKU309" s="1"/>
      <c r="AKV309" s="1"/>
      <c r="AKW309" s="1"/>
      <c r="AKX309" s="1"/>
      <c r="AKY309" s="1"/>
      <c r="AKZ309" s="1"/>
      <c r="ALA309" s="1"/>
      <c r="ALB309" s="1"/>
      <c r="ALC309" s="1"/>
      <c r="ALD309" s="1"/>
      <c r="ALE309" s="1"/>
      <c r="ALF309" s="1"/>
      <c r="ALG309" s="1"/>
      <c r="ALH309" s="1"/>
      <c r="ALI309" s="1"/>
      <c r="ALJ309" s="1"/>
      <c r="ALK309" s="1"/>
      <c r="ALL309" s="1"/>
      <c r="ALM309" s="1"/>
      <c r="ALN309" s="1"/>
      <c r="ALO309" s="1"/>
      <c r="ALP309" s="1"/>
      <c r="ALQ309" s="1"/>
      <c r="ALR309" s="1"/>
      <c r="ALS309" s="1"/>
      <c r="ALT309" s="1"/>
      <c r="ALU309" s="1"/>
      <c r="ALV309" s="1"/>
      <c r="ALW309" s="1"/>
      <c r="ALX309" s="1"/>
      <c r="ALY309" s="1"/>
      <c r="ALZ309" s="1"/>
      <c r="AMA309" s="1"/>
      <c r="AMB309" s="1"/>
      <c r="AMC309" s="1"/>
      <c r="AMD309" s="1"/>
      <c r="AME309" s="1"/>
      <c r="AMF309" s="1"/>
      <c r="AMG309" s="1"/>
      <c r="AMH309" s="1"/>
      <c r="AMI309" s="1"/>
      <c r="AMJ309" s="1"/>
      <c r="AMK309" s="1"/>
      <c r="AML309" s="1"/>
      <c r="AMM309" s="1"/>
      <c r="AMN309" s="1"/>
      <c r="AMO309" s="1"/>
      <c r="AMP309" s="1"/>
      <c r="AMQ309" s="1"/>
      <c r="AMR309" s="1"/>
      <c r="AMS309" s="1"/>
      <c r="AMT309" s="1"/>
      <c r="AMU309" s="1"/>
      <c r="AMV309" s="1"/>
      <c r="AMW309" s="1"/>
      <c r="AMX309" s="1"/>
      <c r="AMY309" s="1"/>
      <c r="AMZ309" s="1"/>
      <c r="ANA309" s="1"/>
      <c r="ANB309" s="1"/>
      <c r="ANC309" s="1"/>
      <c r="AND309" s="1"/>
      <c r="ANE309" s="1"/>
      <c r="ANF309" s="1"/>
      <c r="ANG309" s="1"/>
      <c r="ANH309" s="1"/>
      <c r="ANI309" s="1"/>
      <c r="ANJ309" s="1"/>
      <c r="ANK309" s="1"/>
      <c r="ANL309" s="1"/>
      <c r="ANM309" s="1"/>
      <c r="ANN309" s="1"/>
      <c r="ANO309" s="1"/>
      <c r="ANP309" s="1"/>
      <c r="ANQ309" s="1"/>
      <c r="ANR309" s="1"/>
      <c r="ANS309" s="1"/>
      <c r="ANT309" s="1"/>
      <c r="ANU309" s="1"/>
      <c r="ANV309" s="1"/>
      <c r="ANW309" s="1"/>
      <c r="ANX309" s="1"/>
      <c r="ANY309" s="1"/>
      <c r="ANZ309" s="1"/>
      <c r="AOA309" s="1"/>
      <c r="AOB309" s="1"/>
      <c r="AOC309" s="1"/>
      <c r="AOD309" s="1"/>
      <c r="AOE309" s="1"/>
      <c r="AOF309" s="1"/>
      <c r="AOG309" s="1"/>
      <c r="AOH309" s="1"/>
      <c r="AOI309" s="1"/>
      <c r="AOJ309" s="1"/>
      <c r="AOK309" s="1"/>
      <c r="AOL309" s="1"/>
      <c r="AOM309" s="1"/>
      <c r="AON309" s="1"/>
      <c r="AOO309" s="1"/>
      <c r="AOP309" s="1"/>
      <c r="AOQ309" s="1"/>
      <c r="AOR309" s="1"/>
      <c r="AOS309" s="1"/>
      <c r="AOT309" s="1"/>
      <c r="AOU309" s="1"/>
      <c r="AOV309" s="1"/>
      <c r="AOW309" s="1"/>
      <c r="AOX309" s="1"/>
      <c r="AOY309" s="1"/>
      <c r="AOZ309" s="1"/>
      <c r="APA309" s="1"/>
      <c r="APB309" s="1"/>
      <c r="APC309" s="1"/>
      <c r="APD309" s="1"/>
      <c r="APE309" s="1"/>
      <c r="APF309" s="1"/>
      <c r="APG309" s="1"/>
      <c r="APH309" s="1"/>
      <c r="API309" s="1"/>
      <c r="APJ309" s="1"/>
      <c r="APK309" s="1"/>
      <c r="APL309" s="1"/>
      <c r="APM309" s="1"/>
      <c r="APN309" s="1"/>
      <c r="APO309" s="1"/>
      <c r="APP309" s="1"/>
      <c r="APQ309" s="1"/>
      <c r="APR309" s="1"/>
      <c r="APS309" s="1"/>
      <c r="APT309" s="1"/>
      <c r="APU309" s="1"/>
      <c r="APV309" s="1"/>
      <c r="APW309" s="1"/>
      <c r="APX309" s="1"/>
      <c r="APY309" s="1"/>
      <c r="APZ309" s="1"/>
      <c r="AQA309" s="1"/>
      <c r="AQB309" s="1"/>
      <c r="AQC309" s="1"/>
      <c r="AQD309" s="1"/>
      <c r="AQE309" s="1"/>
      <c r="AQF309" s="1"/>
      <c r="AQG309" s="1"/>
      <c r="AQH309" s="1"/>
      <c r="AQI309" s="1"/>
      <c r="AQJ309" s="1"/>
      <c r="AQK309" s="1"/>
      <c r="AQL309" s="1"/>
      <c r="AQM309" s="1"/>
      <c r="AQN309" s="1"/>
      <c r="AQO309" s="1"/>
      <c r="AQP309" s="1"/>
      <c r="AQQ309" s="1"/>
      <c r="AQR309" s="1"/>
      <c r="AQS309" s="1"/>
      <c r="AQT309" s="1"/>
      <c r="AQU309" s="1"/>
      <c r="AQV309" s="1"/>
      <c r="AQW309" s="1"/>
      <c r="AQX309" s="1"/>
      <c r="AQY309" s="1"/>
      <c r="AQZ309" s="1"/>
      <c r="ARA309" s="1"/>
      <c r="ARB309" s="1"/>
      <c r="ARC309" s="1"/>
      <c r="ARD309" s="1"/>
      <c r="ARE309" s="1"/>
      <c r="ARF309" s="1"/>
      <c r="ARG309" s="1"/>
      <c r="ARH309" s="1"/>
      <c r="ARI309" s="1"/>
      <c r="ARJ309" s="1"/>
      <c r="ARK309" s="1"/>
      <c r="ARL309" s="1"/>
      <c r="ARM309" s="1"/>
      <c r="ARN309" s="1"/>
      <c r="ARO309" s="1"/>
      <c r="ARP309" s="1"/>
      <c r="ARQ309" s="1"/>
      <c r="ARR309" s="1"/>
      <c r="ARS309" s="1"/>
      <c r="ART309" s="1"/>
      <c r="ARU309" s="1"/>
      <c r="ARV309" s="1"/>
      <c r="ARW309" s="1"/>
      <c r="ARX309" s="1"/>
      <c r="ARY309" s="1"/>
      <c r="ARZ309" s="1"/>
      <c r="ASA309" s="1"/>
      <c r="ASB309" s="1"/>
      <c r="ASC309" s="1"/>
      <c r="ASD309" s="1"/>
      <c r="ASE309" s="1"/>
      <c r="ASF309" s="1"/>
      <c r="ASG309" s="1"/>
      <c r="ASH309" s="1"/>
      <c r="ASI309" s="1"/>
      <c r="ASJ309" s="1"/>
      <c r="ASK309" s="1"/>
      <c r="ASL309" s="1"/>
      <c r="ASM309" s="1"/>
      <c r="ASN309" s="1"/>
      <c r="ASO309" s="1"/>
      <c r="ASP309" s="1"/>
      <c r="ASQ309" s="1"/>
      <c r="ASR309" s="1"/>
      <c r="ASS309" s="1"/>
      <c r="AST309" s="1"/>
      <c r="ASU309" s="1"/>
      <c r="ASV309" s="1"/>
      <c r="ASW309" s="1"/>
      <c r="ASX309" s="1"/>
      <c r="ASY309" s="1"/>
      <c r="ASZ309" s="1"/>
      <c r="ATA309" s="1"/>
      <c r="ATB309" s="1"/>
      <c r="ATC309" s="1"/>
      <c r="ATD309" s="1"/>
      <c r="ATE309" s="1"/>
      <c r="ATF309" s="1"/>
      <c r="ATG309" s="1"/>
      <c r="ATH309" s="1"/>
      <c r="ATI309" s="1"/>
      <c r="ATJ309" s="1"/>
      <c r="ATK309" s="1"/>
      <c r="ATL309" s="1"/>
      <c r="ATM309" s="1"/>
      <c r="ATN309" s="1"/>
      <c r="ATO309" s="1"/>
      <c r="ATP309" s="1"/>
      <c r="ATQ309" s="1"/>
      <c r="ATR309" s="1"/>
      <c r="ATS309" s="1"/>
      <c r="ATT309" s="1"/>
      <c r="ATU309" s="1"/>
      <c r="ATV309" s="1"/>
      <c r="ATW309" s="1"/>
      <c r="ATX309" s="1"/>
      <c r="ATY309" s="1"/>
      <c r="ATZ309" s="1"/>
      <c r="AUA309" s="1"/>
      <c r="AUB309" s="1"/>
      <c r="AUC309" s="1"/>
      <c r="AUD309" s="1"/>
      <c r="AUE309" s="1"/>
      <c r="AUF309" s="1"/>
      <c r="AUG309" s="1"/>
      <c r="AUH309" s="1"/>
      <c r="AUI309" s="1"/>
      <c r="AUJ309" s="1"/>
      <c r="AUK309" s="1"/>
      <c r="AUL309" s="1"/>
      <c r="AUM309" s="1"/>
      <c r="AUN309" s="1"/>
      <c r="AUO309" s="1"/>
      <c r="AUP309" s="1"/>
      <c r="AUQ309" s="1"/>
      <c r="AUR309" s="1"/>
      <c r="AUS309" s="1"/>
      <c r="AUT309" s="1"/>
      <c r="AUU309" s="1"/>
      <c r="AUV309" s="1"/>
      <c r="AUW309" s="1"/>
      <c r="AUX309" s="1"/>
      <c r="AUY309" s="1"/>
      <c r="AUZ309" s="1"/>
      <c r="AVA309" s="1"/>
      <c r="AVB309" s="1"/>
      <c r="AVC309" s="1"/>
      <c r="AVD309" s="1"/>
      <c r="AVE309" s="1"/>
      <c r="AVF309" s="1"/>
      <c r="AVG309" s="1"/>
      <c r="AVH309" s="1"/>
      <c r="AVI309" s="1"/>
      <c r="AVJ309" s="1"/>
      <c r="AVK309" s="1"/>
      <c r="AVL309" s="1"/>
      <c r="AVM309" s="1"/>
      <c r="AVN309" s="1"/>
      <c r="AVO309" s="1"/>
      <c r="AVP309" s="1"/>
      <c r="AVQ309" s="1"/>
      <c r="AVR309" s="1"/>
      <c r="AVS309" s="1"/>
      <c r="AVT309" s="1"/>
      <c r="AVU309" s="1"/>
      <c r="AVV309" s="1"/>
      <c r="AVW309" s="1"/>
      <c r="AVX309" s="1"/>
      <c r="AVY309" s="1"/>
      <c r="AVZ309" s="1"/>
      <c r="AWA309" s="1"/>
      <c r="AWB309" s="1"/>
      <c r="AWC309" s="1"/>
      <c r="AWD309" s="1"/>
      <c r="AWE309" s="1"/>
      <c r="AWF309" s="1"/>
      <c r="AWG309" s="1"/>
      <c r="AWH309" s="1"/>
      <c r="AWI309" s="1"/>
      <c r="AWJ309" s="1"/>
      <c r="AWK309" s="1"/>
      <c r="AWL309" s="1"/>
      <c r="AWM309" s="1"/>
      <c r="AWN309" s="1"/>
      <c r="AWO309" s="1"/>
      <c r="AWP309" s="1"/>
      <c r="AWQ309" s="1"/>
      <c r="AWR309" s="1"/>
      <c r="AWS309" s="1"/>
      <c r="AWT309" s="1"/>
      <c r="AWU309" s="1"/>
      <c r="AWV309" s="1"/>
      <c r="AWW309" s="1"/>
      <c r="AWX309" s="1"/>
      <c r="AWY309" s="1"/>
      <c r="AWZ309" s="1"/>
      <c r="AXA309" s="1"/>
      <c r="AXB309" s="1"/>
      <c r="AXC309" s="1"/>
      <c r="AXD309" s="1"/>
      <c r="AXE309" s="1"/>
      <c r="AXF309" s="1"/>
      <c r="AXG309" s="1"/>
      <c r="AXH309" s="1"/>
      <c r="AXI309" s="1"/>
      <c r="AXJ309" s="1"/>
      <c r="AXK309" s="1"/>
      <c r="AXL309" s="1"/>
      <c r="AXM309" s="1"/>
      <c r="AXN309" s="1"/>
      <c r="AXO309" s="1"/>
      <c r="AXP309" s="1"/>
      <c r="AXQ309" s="1"/>
      <c r="AXR309" s="1"/>
      <c r="AXS309" s="1"/>
      <c r="AXT309" s="1"/>
      <c r="AXU309" s="1"/>
      <c r="AXV309" s="1"/>
      <c r="AXW309" s="1"/>
      <c r="AXX309" s="1"/>
      <c r="AXY309" s="1"/>
      <c r="AXZ309" s="1"/>
      <c r="AYA309" s="1"/>
      <c r="AYB309" s="1"/>
      <c r="AYC309" s="1"/>
      <c r="AYD309" s="1"/>
      <c r="AYE309" s="1"/>
      <c r="AYF309" s="1"/>
      <c r="AYG309" s="1"/>
      <c r="AYH309" s="1"/>
      <c r="AYI309" s="1"/>
      <c r="AYJ309" s="1"/>
      <c r="AYK309" s="1"/>
      <c r="AYL309" s="1"/>
      <c r="AYM309" s="1"/>
      <c r="AYN309" s="1"/>
      <c r="AYO309" s="1"/>
      <c r="AYP309" s="1"/>
      <c r="AYQ309" s="1"/>
      <c r="AYR309" s="1"/>
      <c r="AYS309" s="1"/>
      <c r="AYT309" s="1"/>
      <c r="AYU309" s="1"/>
      <c r="AYV309" s="1"/>
      <c r="AYW309" s="1"/>
      <c r="AYX309" s="1"/>
      <c r="AYY309" s="1"/>
      <c r="AYZ309" s="1"/>
      <c r="AZA309" s="1"/>
      <c r="AZB309" s="1"/>
      <c r="AZC309" s="1"/>
      <c r="AZD309" s="1"/>
      <c r="AZE309" s="1"/>
      <c r="AZF309" s="1"/>
      <c r="AZG309" s="1"/>
      <c r="AZH309" s="1"/>
      <c r="AZI309" s="1"/>
      <c r="AZJ309" s="1"/>
      <c r="AZK309" s="1"/>
      <c r="AZL309" s="1"/>
      <c r="AZM309" s="1"/>
      <c r="AZN309" s="1"/>
      <c r="AZO309" s="1"/>
      <c r="AZP309" s="1"/>
      <c r="AZQ309" s="1"/>
      <c r="AZR309" s="1"/>
      <c r="AZS309" s="1"/>
      <c r="AZT309" s="1"/>
      <c r="AZU309" s="1"/>
      <c r="AZV309" s="1"/>
      <c r="AZW309" s="1"/>
      <c r="AZX309" s="1"/>
      <c r="AZY309" s="1"/>
      <c r="AZZ309" s="1"/>
      <c r="BAA309" s="1"/>
      <c r="BAB309" s="1"/>
      <c r="BAC309" s="1"/>
      <c r="BAD309" s="1"/>
      <c r="BAE309" s="1"/>
      <c r="BAF309" s="1"/>
      <c r="BAG309" s="1"/>
      <c r="BAH309" s="1"/>
      <c r="BAI309" s="1"/>
      <c r="BAJ309" s="1"/>
      <c r="BAK309" s="1"/>
      <c r="BAL309" s="1"/>
      <c r="BAM309" s="1"/>
      <c r="BAN309" s="1"/>
      <c r="BAO309" s="1"/>
      <c r="BAP309" s="1"/>
      <c r="BAQ309" s="1"/>
      <c r="BAR309" s="1"/>
      <c r="BAS309" s="1"/>
      <c r="BAT309" s="1"/>
      <c r="BAU309" s="1"/>
      <c r="BAV309" s="1"/>
      <c r="BAW309" s="1"/>
      <c r="BAX309" s="1"/>
      <c r="BAY309" s="1"/>
      <c r="BAZ309" s="1"/>
      <c r="BBA309" s="1"/>
      <c r="BBB309" s="1"/>
      <c r="BBC309" s="1"/>
      <c r="BBD309" s="1"/>
      <c r="BBE309" s="1"/>
      <c r="BBF309" s="1"/>
      <c r="BBG309" s="1"/>
      <c r="BBH309" s="1"/>
      <c r="BBI309" s="1"/>
      <c r="BBJ309" s="1"/>
      <c r="BBK309" s="1"/>
      <c r="BBL309" s="1"/>
      <c r="BBM309" s="1"/>
      <c r="BBN309" s="1"/>
      <c r="BBO309" s="1"/>
      <c r="BBP309" s="1"/>
      <c r="BBQ309" s="1"/>
      <c r="BBR309" s="1"/>
      <c r="BBS309" s="1"/>
      <c r="BBT309" s="1"/>
      <c r="BBU309" s="1"/>
      <c r="BBV309" s="1"/>
      <c r="BBW309" s="1"/>
      <c r="BBX309" s="1"/>
      <c r="BBY309" s="1"/>
      <c r="BBZ309" s="1"/>
      <c r="BCA309" s="1"/>
      <c r="BCB309" s="1"/>
      <c r="BCC309" s="1"/>
      <c r="BCD309" s="1"/>
      <c r="BCE309" s="1"/>
      <c r="BCF309" s="1"/>
      <c r="BCG309" s="1"/>
      <c r="BCH309" s="1"/>
      <c r="BCI309" s="1"/>
      <c r="BCJ309" s="1"/>
      <c r="BCK309" s="1"/>
      <c r="BCL309" s="1"/>
      <c r="BCM309" s="1"/>
      <c r="BCN309" s="1"/>
      <c r="BCO309" s="1"/>
      <c r="BCP309" s="1"/>
      <c r="BCQ309" s="1"/>
      <c r="BCR309" s="1"/>
      <c r="BCS309" s="1"/>
      <c r="BCT309" s="1"/>
      <c r="BCU309" s="1"/>
      <c r="BCV309" s="1"/>
      <c r="BCW309" s="1"/>
      <c r="BCX309" s="1"/>
      <c r="BCY309" s="1"/>
      <c r="BCZ309" s="1"/>
      <c r="BDA309" s="1"/>
      <c r="BDB309" s="1"/>
      <c r="BDC309" s="1"/>
      <c r="BDD309" s="1"/>
      <c r="BDE309" s="1"/>
      <c r="BDF309" s="1"/>
      <c r="BDG309" s="1"/>
      <c r="BDH309" s="1"/>
      <c r="BDI309" s="1"/>
      <c r="BDJ309" s="1"/>
      <c r="BDK309" s="1"/>
      <c r="BDL309" s="1"/>
      <c r="BDM309" s="1"/>
      <c r="BDN309" s="1"/>
      <c r="BDO309" s="1"/>
      <c r="BDP309" s="1"/>
      <c r="BDQ309" s="1"/>
      <c r="BDR309" s="1"/>
      <c r="BDS309" s="1"/>
      <c r="BDT309" s="1"/>
      <c r="BDU309" s="1"/>
      <c r="BDV309" s="1"/>
      <c r="BDW309" s="1"/>
      <c r="BDX309" s="1"/>
      <c r="BDY309" s="1"/>
      <c r="BDZ309" s="1"/>
      <c r="BEA309" s="1"/>
      <c r="BEB309" s="1"/>
      <c r="BEC309" s="1"/>
      <c r="BED309" s="1"/>
      <c r="BEE309" s="1"/>
      <c r="BEF309" s="1"/>
      <c r="BEG309" s="1"/>
      <c r="BEH309" s="1"/>
      <c r="BEI309" s="1"/>
      <c r="BEJ309" s="1"/>
      <c r="BEK309" s="1"/>
      <c r="BEL309" s="1"/>
      <c r="BEM309" s="1"/>
      <c r="BEN309" s="1"/>
      <c r="BEO309" s="1"/>
      <c r="BEP309" s="1"/>
      <c r="BEQ309" s="1"/>
      <c r="BER309" s="1"/>
      <c r="BES309" s="1"/>
      <c r="BET309" s="1"/>
      <c r="BEU309" s="1"/>
      <c r="BEV309" s="1"/>
      <c r="BEW309" s="1"/>
      <c r="BEX309" s="1"/>
      <c r="BEY309" s="1"/>
      <c r="BEZ309" s="1"/>
      <c r="BFA309" s="1"/>
      <c r="BFB309" s="1"/>
      <c r="BFC309" s="1"/>
      <c r="BFD309" s="1"/>
      <c r="BFE309" s="1"/>
      <c r="BFF309" s="1"/>
      <c r="BFG309" s="1"/>
      <c r="BFH309" s="1"/>
      <c r="BFI309" s="1"/>
      <c r="BFJ309" s="1"/>
      <c r="BFK309" s="1"/>
      <c r="BFL309" s="1"/>
      <c r="BFM309" s="1"/>
      <c r="BFN309" s="1"/>
      <c r="BFO309" s="1"/>
      <c r="BFP309" s="1"/>
      <c r="BFQ309" s="1"/>
      <c r="BFR309" s="1"/>
      <c r="BFS309" s="1"/>
      <c r="BFT309" s="1"/>
      <c r="BFU309" s="1"/>
      <c r="BFV309" s="1"/>
      <c r="BFW309" s="1"/>
      <c r="BFX309" s="1"/>
      <c r="BFY309" s="1"/>
      <c r="BFZ309" s="1"/>
      <c r="BGA309" s="1"/>
      <c r="BGB309" s="1"/>
      <c r="BGC309" s="1"/>
      <c r="BGD309" s="1"/>
      <c r="BGE309" s="1"/>
      <c r="BGF309" s="1"/>
      <c r="BGG309" s="1"/>
      <c r="BGH309" s="1"/>
      <c r="BGI309" s="1"/>
      <c r="BGJ309" s="1"/>
      <c r="BGK309" s="1"/>
      <c r="BGL309" s="1"/>
      <c r="BGM309" s="1"/>
      <c r="BGN309" s="1"/>
      <c r="BGO309" s="1"/>
      <c r="BGP309" s="1"/>
      <c r="BGQ309" s="1"/>
      <c r="BGR309" s="1"/>
      <c r="BGS309" s="1"/>
      <c r="BGT309" s="1"/>
      <c r="BGU309" s="1"/>
      <c r="BGV309" s="1"/>
      <c r="BGW309" s="1"/>
      <c r="BGX309" s="1"/>
      <c r="BGY309" s="1"/>
      <c r="BGZ309" s="1"/>
      <c r="BHA309" s="1"/>
      <c r="BHB309" s="1"/>
      <c r="BHC309" s="1"/>
      <c r="BHD309" s="1"/>
      <c r="BHE309" s="1"/>
      <c r="BHF309" s="1"/>
      <c r="BHG309" s="1"/>
      <c r="BHH309" s="1"/>
      <c r="BHI309" s="1"/>
      <c r="BHJ309" s="1"/>
      <c r="BHK309" s="1"/>
      <c r="BHL309" s="1"/>
      <c r="BHM309" s="1"/>
      <c r="BHN309" s="1"/>
      <c r="BHO309" s="1"/>
      <c r="BHP309" s="1"/>
      <c r="BHQ309" s="1"/>
      <c r="BHR309" s="1"/>
      <c r="BHS309" s="1"/>
      <c r="BHT309" s="1"/>
      <c r="BHU309" s="1"/>
      <c r="BHV309" s="1"/>
      <c r="BHW309" s="1"/>
      <c r="BHX309" s="1"/>
      <c r="BHY309" s="1"/>
      <c r="BHZ309" s="1"/>
      <c r="BIA309" s="1"/>
      <c r="BIB309" s="1"/>
      <c r="BIC309" s="1"/>
      <c r="BID309" s="1"/>
      <c r="BIE309" s="1"/>
      <c r="BIF309" s="1"/>
      <c r="BIG309" s="1"/>
      <c r="BIH309" s="1"/>
      <c r="BII309" s="1"/>
      <c r="BIJ309" s="1"/>
      <c r="BIK309" s="1"/>
      <c r="BIL309" s="1"/>
      <c r="BIM309" s="1"/>
      <c r="BIN309" s="1"/>
      <c r="BIO309" s="1"/>
      <c r="BIP309" s="1"/>
      <c r="BIQ309" s="1"/>
      <c r="BIR309" s="1"/>
      <c r="BIS309" s="1"/>
      <c r="BIT309" s="1"/>
      <c r="BIU309" s="1"/>
      <c r="BIV309" s="1"/>
      <c r="BIW309" s="1"/>
      <c r="BIX309" s="1"/>
      <c r="BIY309" s="1"/>
      <c r="BIZ309" s="1"/>
      <c r="BJA309" s="1"/>
      <c r="BJB309" s="1"/>
      <c r="BJC309" s="1"/>
      <c r="BJD309" s="1"/>
      <c r="BJE309" s="1"/>
      <c r="BJF309" s="1"/>
      <c r="BJG309" s="1"/>
      <c r="BJH309" s="1"/>
      <c r="BJI309" s="1"/>
      <c r="BJJ309" s="1"/>
      <c r="BJK309" s="1"/>
      <c r="BJL309" s="1"/>
      <c r="BJM309" s="1"/>
      <c r="BJN309" s="1"/>
      <c r="BJO309" s="1"/>
      <c r="BJP309" s="1"/>
      <c r="BJQ309" s="1"/>
      <c r="BJR309" s="1"/>
      <c r="BJS309" s="1"/>
      <c r="BJT309" s="1"/>
      <c r="BJU309" s="1"/>
      <c r="BJV309" s="1"/>
      <c r="BJW309" s="1"/>
      <c r="BJX309" s="1"/>
      <c r="BJY309" s="1"/>
      <c r="BJZ309" s="1"/>
      <c r="BKA309" s="1"/>
      <c r="BKB309" s="1"/>
      <c r="BKC309" s="1"/>
      <c r="BKD309" s="1"/>
      <c r="BKE309" s="1"/>
      <c r="BKF309" s="1"/>
      <c r="BKG309" s="1"/>
      <c r="BKH309" s="1"/>
      <c r="BKI309" s="1"/>
      <c r="BKJ309" s="1"/>
      <c r="BKK309" s="1"/>
      <c r="BKL309" s="1"/>
      <c r="BKM309" s="1"/>
      <c r="BKN309" s="1"/>
      <c r="BKO309" s="1"/>
      <c r="BKP309" s="1"/>
      <c r="BKQ309" s="1"/>
      <c r="BKR309" s="1"/>
      <c r="BKS309" s="1"/>
      <c r="BKT309" s="1"/>
      <c r="BKU309" s="1"/>
      <c r="BKV309" s="1"/>
      <c r="BKW309" s="1"/>
      <c r="BKX309" s="1"/>
      <c r="BKY309" s="1"/>
      <c r="BKZ309" s="1"/>
      <c r="BLA309" s="1"/>
      <c r="BLB309" s="1"/>
      <c r="BLC309" s="1"/>
      <c r="BLD309" s="1"/>
      <c r="BLE309" s="1"/>
      <c r="BLF309" s="1"/>
      <c r="BLG309" s="1"/>
      <c r="BLH309" s="1"/>
      <c r="BLI309" s="1"/>
      <c r="BLJ309" s="1"/>
      <c r="BLK309" s="1"/>
      <c r="BLL309" s="1"/>
      <c r="BLM309" s="1"/>
      <c r="BLN309" s="1"/>
      <c r="BLO309" s="1"/>
      <c r="BLP309" s="1"/>
      <c r="BLQ309" s="1"/>
      <c r="BLR309" s="1"/>
      <c r="BLS309" s="1"/>
      <c r="BLT309" s="1"/>
      <c r="BLU309" s="1"/>
      <c r="BLV309" s="1"/>
      <c r="BLW309" s="1"/>
      <c r="BLX309" s="1"/>
      <c r="BLY309" s="1"/>
      <c r="BLZ309" s="1"/>
      <c r="BMA309" s="1"/>
      <c r="BMB309" s="1"/>
      <c r="BMC309" s="1"/>
      <c r="BMD309" s="1"/>
      <c r="BME309" s="1"/>
      <c r="BMF309" s="1"/>
      <c r="BMG309" s="1"/>
      <c r="BMH309" s="1"/>
      <c r="BMI309" s="1"/>
      <c r="BMJ309" s="1"/>
      <c r="BMK309" s="1"/>
      <c r="BML309" s="1"/>
      <c r="BMM309" s="1"/>
      <c r="BMN309" s="1"/>
      <c r="BMO309" s="1"/>
      <c r="BMP309" s="1"/>
      <c r="BMQ309" s="1"/>
      <c r="BMR309" s="1"/>
      <c r="BMS309" s="1"/>
      <c r="BMT309" s="1"/>
      <c r="BMU309" s="1"/>
      <c r="BMV309" s="1"/>
      <c r="BMW309" s="1"/>
      <c r="BMX309" s="1"/>
      <c r="BMY309" s="1"/>
      <c r="BMZ309" s="1"/>
      <c r="BNA309" s="1"/>
      <c r="BNB309" s="1"/>
      <c r="BNC309" s="1"/>
      <c r="BND309" s="1"/>
      <c r="BNE309" s="1"/>
      <c r="BNF309" s="1"/>
      <c r="BNG309" s="1"/>
      <c r="BNH309" s="1"/>
      <c r="BNI309" s="1"/>
      <c r="BNJ309" s="1"/>
      <c r="BNK309" s="1"/>
      <c r="BNL309" s="1"/>
      <c r="BNM309" s="1"/>
      <c r="BNN309" s="1"/>
      <c r="BNO309" s="1"/>
      <c r="BNP309" s="1"/>
      <c r="BNQ309" s="1"/>
      <c r="BNR309" s="1"/>
      <c r="BNS309" s="1"/>
      <c r="BNT309" s="1"/>
      <c r="BNU309" s="1"/>
      <c r="BNV309" s="1"/>
      <c r="BNW309" s="1"/>
      <c r="BNX309" s="1"/>
      <c r="BNY309" s="1"/>
      <c r="BNZ309" s="1"/>
      <c r="BOA309" s="1"/>
      <c r="BOB309" s="1"/>
      <c r="BOC309" s="1"/>
      <c r="BOD309" s="1"/>
      <c r="BOE309" s="1"/>
      <c r="BOF309" s="1"/>
      <c r="BOG309" s="1"/>
      <c r="BOH309" s="1"/>
      <c r="BOI309" s="1"/>
      <c r="BOJ309" s="1"/>
      <c r="BOK309" s="1"/>
      <c r="BOL309" s="1"/>
      <c r="BOM309" s="1"/>
      <c r="BON309" s="1"/>
      <c r="BOO309" s="1"/>
      <c r="BOP309" s="1"/>
      <c r="BOQ309" s="1"/>
      <c r="BOR309" s="1"/>
      <c r="BOS309" s="1"/>
      <c r="BOT309" s="1"/>
      <c r="BOU309" s="1"/>
      <c r="BOV309" s="1"/>
      <c r="BOW309" s="1"/>
      <c r="BOX309" s="1"/>
      <c r="BOY309" s="1"/>
      <c r="BOZ309" s="1"/>
      <c r="BPA309" s="1"/>
      <c r="BPB309" s="1"/>
      <c r="BPC309" s="1"/>
      <c r="BPD309" s="1"/>
      <c r="BPE309" s="1"/>
      <c r="BPF309" s="1"/>
      <c r="BPG309" s="1"/>
      <c r="BPH309" s="1"/>
      <c r="BPI309" s="1"/>
      <c r="BPJ309" s="1"/>
      <c r="BPK309" s="1"/>
      <c r="BPL309" s="1"/>
      <c r="BPM309" s="1"/>
      <c r="BPN309" s="1"/>
      <c r="BPO309" s="1"/>
      <c r="BPP309" s="1"/>
      <c r="BPQ309" s="1"/>
      <c r="BPR309" s="1"/>
      <c r="BPS309" s="1"/>
      <c r="BPT309" s="1"/>
      <c r="BPU309" s="1"/>
      <c r="BPV309" s="1"/>
      <c r="BPW309" s="1"/>
      <c r="BPX309" s="1"/>
      <c r="BPY309" s="1"/>
      <c r="BPZ309" s="1"/>
      <c r="BQA309" s="1"/>
      <c r="BQB309" s="1"/>
      <c r="BQC309" s="1"/>
      <c r="BQD309" s="1"/>
      <c r="BQE309" s="1"/>
      <c r="BQF309" s="1"/>
      <c r="BQG309" s="1"/>
      <c r="BQH309" s="1"/>
      <c r="BQI309" s="1"/>
      <c r="BQJ309" s="1"/>
      <c r="BQK309" s="1"/>
      <c r="BQL309" s="1"/>
      <c r="BQM309" s="1"/>
      <c r="BQN309" s="1"/>
      <c r="BQO309" s="1"/>
      <c r="BQP309" s="1"/>
      <c r="BQQ309" s="1"/>
      <c r="BQR309" s="1"/>
      <c r="BQS309" s="1"/>
      <c r="BQT309" s="1"/>
      <c r="BQU309" s="1"/>
      <c r="BQV309" s="1"/>
      <c r="BQW309" s="1"/>
      <c r="BQX309" s="1"/>
      <c r="BQY309" s="1"/>
      <c r="BQZ309" s="1"/>
      <c r="BRA309" s="1"/>
      <c r="BRB309" s="1"/>
      <c r="BRC309" s="1"/>
      <c r="BRD309" s="1"/>
      <c r="BRE309" s="1"/>
      <c r="BRF309" s="1"/>
      <c r="BRG309" s="1"/>
      <c r="BRH309" s="1"/>
      <c r="BRI309" s="1"/>
      <c r="BRJ309" s="1"/>
      <c r="BRK309" s="1"/>
      <c r="BRL309" s="1"/>
      <c r="BRM309" s="1"/>
      <c r="BRN309" s="1"/>
      <c r="BRO309" s="1"/>
      <c r="BRP309" s="1"/>
      <c r="BRQ309" s="1"/>
      <c r="BRR309" s="1"/>
      <c r="BRS309" s="1"/>
      <c r="BRT309" s="1"/>
      <c r="BRU309" s="1"/>
      <c r="BRV309" s="1"/>
      <c r="BRW309" s="1"/>
      <c r="BRX309" s="1"/>
      <c r="BRY309" s="1"/>
      <c r="BRZ309" s="1"/>
      <c r="BSA309" s="1"/>
      <c r="BSB309" s="1"/>
      <c r="BSC309" s="1"/>
      <c r="BSD309" s="1"/>
      <c r="BSE309" s="1"/>
      <c r="BSF309" s="1"/>
      <c r="BSG309" s="1"/>
      <c r="BSH309" s="1"/>
      <c r="BSI309" s="1"/>
      <c r="BSJ309" s="1"/>
      <c r="BSK309" s="1"/>
      <c r="BSL309" s="1"/>
      <c r="BSM309" s="1"/>
      <c r="BSN309" s="1"/>
      <c r="BSO309" s="1"/>
      <c r="BSP309" s="1"/>
      <c r="BSQ309" s="1"/>
      <c r="BSR309" s="1"/>
      <c r="BSS309" s="1"/>
      <c r="BST309" s="1"/>
      <c r="BSU309" s="1"/>
      <c r="BSV309" s="1"/>
      <c r="BSW309" s="1"/>
      <c r="BSX309" s="1"/>
      <c r="BSY309" s="1"/>
      <c r="BSZ309" s="1"/>
      <c r="BTA309" s="1"/>
      <c r="BTB309" s="1"/>
      <c r="BTC309" s="1"/>
      <c r="BTD309" s="1"/>
      <c r="BTE309" s="1"/>
      <c r="BTF309" s="1"/>
      <c r="BTG309" s="1"/>
      <c r="BTH309" s="1"/>
      <c r="BTI309" s="1"/>
      <c r="BTJ309" s="1"/>
      <c r="BTK309" s="1"/>
      <c r="BTL309" s="1"/>
      <c r="BTM309" s="1"/>
      <c r="BTN309" s="1"/>
      <c r="BTO309" s="1"/>
      <c r="BTP309" s="1"/>
      <c r="BTQ309" s="1"/>
      <c r="BTR309" s="1"/>
      <c r="BTS309" s="1"/>
      <c r="BTT309" s="1"/>
      <c r="BTU309" s="1"/>
      <c r="BTV309" s="1"/>
      <c r="BTW309" s="1"/>
      <c r="BTX309" s="1"/>
      <c r="BTY309" s="1"/>
      <c r="BTZ309" s="1"/>
      <c r="BUA309" s="1"/>
      <c r="BUB309" s="1"/>
      <c r="BUC309" s="1"/>
      <c r="BUD309" s="1"/>
      <c r="BUE309" s="1"/>
      <c r="BUF309" s="1"/>
      <c r="BUG309" s="1"/>
      <c r="BUH309" s="1"/>
      <c r="BUI309" s="1"/>
      <c r="BUJ309" s="1"/>
      <c r="BUK309" s="1"/>
      <c r="BUL309" s="1"/>
      <c r="BUM309" s="1"/>
      <c r="BUN309" s="1"/>
      <c r="BUO309" s="1"/>
      <c r="BUP309" s="1"/>
      <c r="BUQ309" s="1"/>
      <c r="BUR309" s="1"/>
      <c r="BUS309" s="1"/>
      <c r="BUT309" s="1"/>
      <c r="BUU309" s="1"/>
      <c r="BUV309" s="1"/>
      <c r="BUW309" s="1"/>
      <c r="BUX309" s="1"/>
      <c r="BUY309" s="1"/>
      <c r="BUZ309" s="1"/>
      <c r="BVA309" s="1"/>
      <c r="BVB309" s="1"/>
      <c r="BVC309" s="1"/>
      <c r="BVD309" s="1"/>
      <c r="BVE309" s="1"/>
      <c r="BVF309" s="1"/>
      <c r="BVG309" s="1"/>
      <c r="BVH309" s="1"/>
      <c r="BVI309" s="1"/>
      <c r="BVJ309" s="1"/>
      <c r="BVK309" s="1"/>
      <c r="BVL309" s="1"/>
      <c r="BVM309" s="1"/>
      <c r="BVN309" s="1"/>
      <c r="BVO309" s="1"/>
      <c r="BVP309" s="1"/>
      <c r="BVQ309" s="1"/>
      <c r="BVR309" s="1"/>
      <c r="BVS309" s="1"/>
      <c r="BVT309" s="1"/>
      <c r="BVU309" s="1"/>
      <c r="BVV309" s="1"/>
      <c r="BVW309" s="1"/>
      <c r="BVX309" s="1"/>
      <c r="BVY309" s="1"/>
      <c r="BVZ309" s="1"/>
      <c r="BWA309" s="1"/>
      <c r="BWB309" s="1"/>
      <c r="BWC309" s="1"/>
      <c r="BWD309" s="1"/>
      <c r="BWE309" s="1"/>
      <c r="BWF309" s="1"/>
      <c r="BWG309" s="1"/>
      <c r="BWH309" s="1"/>
      <c r="BWI309" s="1"/>
      <c r="BWJ309" s="1"/>
      <c r="BWK309" s="1"/>
      <c r="BWL309" s="1"/>
      <c r="BWM309" s="1"/>
      <c r="BWN309" s="1"/>
      <c r="BWO309" s="1"/>
      <c r="BWP309" s="1"/>
      <c r="BWQ309" s="1"/>
      <c r="BWR309" s="1"/>
      <c r="BWS309" s="1"/>
      <c r="BWT309" s="1"/>
      <c r="BWU309" s="1"/>
      <c r="BWV309" s="1"/>
      <c r="BWW309" s="1"/>
      <c r="BWX309" s="1"/>
      <c r="BWY309" s="1"/>
      <c r="BWZ309" s="1"/>
      <c r="BXA309" s="1"/>
      <c r="BXB309" s="1"/>
      <c r="BXC309" s="1"/>
      <c r="BXD309" s="1"/>
      <c r="BXE309" s="1"/>
      <c r="BXF309" s="1"/>
      <c r="BXG309" s="1"/>
      <c r="BXH309" s="1"/>
      <c r="BXI309" s="1"/>
      <c r="BXJ309" s="1"/>
      <c r="BXK309" s="1"/>
      <c r="BXL309" s="1"/>
      <c r="BXM309" s="1"/>
      <c r="BXN309" s="1"/>
      <c r="BXO309" s="1"/>
      <c r="BXP309" s="1"/>
      <c r="BXQ309" s="1"/>
      <c r="BXR309" s="1"/>
      <c r="BXS309" s="1"/>
      <c r="BXT309" s="1"/>
      <c r="BXU309" s="1"/>
      <c r="BXV309" s="1"/>
      <c r="BXW309" s="1"/>
      <c r="BXX309" s="1"/>
      <c r="BXY309" s="1"/>
      <c r="BXZ309" s="1"/>
      <c r="BYA309" s="1"/>
      <c r="BYB309" s="1"/>
      <c r="BYC309" s="1"/>
      <c r="BYD309" s="1"/>
      <c r="BYE309" s="1"/>
      <c r="BYF309" s="1"/>
      <c r="BYG309" s="1"/>
      <c r="BYH309" s="1"/>
      <c r="BYI309" s="1"/>
      <c r="BYJ309" s="1"/>
      <c r="BYK309" s="1"/>
      <c r="BYL309" s="1"/>
      <c r="BYM309" s="1"/>
      <c r="BYN309" s="1"/>
      <c r="BYO309" s="1"/>
      <c r="BYP309" s="1"/>
      <c r="BYQ309" s="1"/>
      <c r="BYR309" s="1"/>
      <c r="BYS309" s="1"/>
      <c r="BYT309" s="1"/>
      <c r="BYU309" s="1"/>
      <c r="BYV309" s="1"/>
      <c r="BYW309" s="1"/>
      <c r="BYX309" s="1"/>
      <c r="BYY309" s="1"/>
      <c r="BYZ309" s="1"/>
      <c r="BZA309" s="1"/>
      <c r="BZB309" s="1"/>
      <c r="BZC309" s="1"/>
      <c r="BZD309" s="1"/>
      <c r="BZE309" s="1"/>
      <c r="BZF309" s="1"/>
      <c r="BZG309" s="1"/>
      <c r="BZH309" s="1"/>
      <c r="BZI309" s="1"/>
      <c r="BZJ309" s="1"/>
      <c r="BZK309" s="1"/>
      <c r="BZL309" s="1"/>
      <c r="BZM309" s="1"/>
      <c r="BZN309" s="1"/>
      <c r="BZO309" s="1"/>
      <c r="BZP309" s="1"/>
      <c r="BZQ309" s="1"/>
      <c r="BZR309" s="1"/>
      <c r="BZS309" s="1"/>
      <c r="BZT309" s="1"/>
      <c r="BZU309" s="1"/>
      <c r="BZV309" s="1"/>
      <c r="BZW309" s="1"/>
      <c r="BZX309" s="1"/>
      <c r="BZY309" s="1"/>
      <c r="BZZ309" s="1"/>
      <c r="CAA309" s="1"/>
      <c r="CAB309" s="1"/>
      <c r="CAC309" s="1"/>
      <c r="CAD309" s="1"/>
      <c r="CAE309" s="1"/>
      <c r="CAF309" s="1"/>
      <c r="CAG309" s="1"/>
      <c r="CAH309" s="1"/>
      <c r="CAI309" s="1"/>
      <c r="CAJ309" s="1"/>
      <c r="CAK309" s="1"/>
      <c r="CAL309" s="1"/>
      <c r="CAM309" s="1"/>
      <c r="CAN309" s="1"/>
      <c r="CAO309" s="1"/>
      <c r="CAP309" s="1"/>
      <c r="CAQ309" s="1"/>
      <c r="CAR309" s="1"/>
      <c r="CAS309" s="1"/>
      <c r="CAT309" s="1"/>
      <c r="CAU309" s="1"/>
      <c r="CAV309" s="1"/>
      <c r="CAW309" s="1"/>
      <c r="CAX309" s="1"/>
      <c r="CAY309" s="1"/>
      <c r="CAZ309" s="1"/>
      <c r="CBA309" s="1"/>
      <c r="CBB309" s="1"/>
      <c r="CBC309" s="1"/>
      <c r="CBD309" s="1"/>
      <c r="CBE309" s="1"/>
      <c r="CBF309" s="1"/>
      <c r="CBG309" s="1"/>
      <c r="CBH309" s="1"/>
      <c r="CBI309" s="1"/>
      <c r="CBJ309" s="1"/>
      <c r="CBK309" s="1"/>
      <c r="CBL309" s="1"/>
      <c r="CBM309" s="1"/>
      <c r="CBN309" s="1"/>
      <c r="CBO309" s="1"/>
      <c r="CBP309" s="1"/>
      <c r="CBQ309" s="1"/>
      <c r="CBR309" s="1"/>
      <c r="CBS309" s="1"/>
      <c r="CBT309" s="1"/>
      <c r="CBU309" s="1"/>
      <c r="CBV309" s="1"/>
      <c r="CBW309" s="1"/>
      <c r="CBX309" s="1"/>
      <c r="CBY309" s="1"/>
      <c r="CBZ309" s="1"/>
      <c r="CCA309" s="1"/>
      <c r="CCB309" s="1"/>
      <c r="CCC309" s="1"/>
      <c r="CCD309" s="1"/>
      <c r="CCE309" s="1"/>
      <c r="CCF309" s="1"/>
      <c r="CCG309" s="1"/>
      <c r="CCH309" s="1"/>
      <c r="CCI309" s="1"/>
      <c r="CCJ309" s="1"/>
      <c r="CCK309" s="1"/>
      <c r="CCL309" s="1"/>
      <c r="CCM309" s="1"/>
      <c r="CCN309" s="1"/>
      <c r="CCO309" s="1"/>
      <c r="CCP309" s="1"/>
      <c r="CCQ309" s="1"/>
      <c r="CCR309" s="1"/>
      <c r="CCS309" s="1"/>
      <c r="CCT309" s="1"/>
      <c r="CCU309" s="1"/>
      <c r="CCV309" s="1"/>
      <c r="CCW309" s="1"/>
      <c r="CCX309" s="1"/>
      <c r="CCY309" s="1"/>
      <c r="CCZ309" s="1"/>
      <c r="CDA309" s="1"/>
      <c r="CDB309" s="1"/>
      <c r="CDC309" s="1"/>
      <c r="CDD309" s="1"/>
      <c r="CDE309" s="1"/>
      <c r="CDF309" s="1"/>
      <c r="CDG309" s="1"/>
      <c r="CDH309" s="1"/>
      <c r="CDI309" s="1"/>
      <c r="CDJ309" s="1"/>
      <c r="CDK309" s="1"/>
      <c r="CDL309" s="1"/>
      <c r="CDM309" s="1"/>
      <c r="CDN309" s="1"/>
      <c r="CDO309" s="1"/>
      <c r="CDP309" s="1"/>
      <c r="CDQ309" s="1"/>
      <c r="CDR309" s="1"/>
      <c r="CDS309" s="1"/>
      <c r="CDT309" s="1"/>
      <c r="CDU309" s="1"/>
      <c r="CDV309" s="1"/>
      <c r="CDW309" s="1"/>
      <c r="CDX309" s="1"/>
      <c r="CDY309" s="1"/>
      <c r="CDZ309" s="1"/>
      <c r="CEA309" s="1"/>
      <c r="CEB309" s="1"/>
      <c r="CEC309" s="1"/>
      <c r="CED309" s="1"/>
      <c r="CEE309" s="1"/>
      <c r="CEF309" s="1"/>
      <c r="CEG309" s="1"/>
      <c r="CEH309" s="1"/>
      <c r="CEI309" s="1"/>
      <c r="CEJ309" s="1"/>
      <c r="CEK309" s="1"/>
      <c r="CEL309" s="1"/>
      <c r="CEM309" s="1"/>
      <c r="CEN309" s="1"/>
      <c r="CEO309" s="1"/>
      <c r="CEP309" s="1"/>
      <c r="CEQ309" s="1"/>
      <c r="CER309" s="1"/>
      <c r="CES309" s="1"/>
      <c r="CET309" s="1"/>
      <c r="CEU309" s="1"/>
      <c r="CEV309" s="1"/>
      <c r="CEW309" s="1"/>
      <c r="CEX309" s="1"/>
      <c r="CEY309" s="1"/>
      <c r="CEZ309" s="1"/>
      <c r="CFA309" s="1"/>
      <c r="CFB309" s="1"/>
      <c r="CFC309" s="1"/>
      <c r="CFD309" s="1"/>
      <c r="CFE309" s="1"/>
      <c r="CFF309" s="1"/>
      <c r="CFG309" s="1"/>
      <c r="CFH309" s="1"/>
      <c r="CFI309" s="1"/>
      <c r="CFJ309" s="1"/>
      <c r="CFK309" s="1"/>
      <c r="CFL309" s="1"/>
      <c r="CFM309" s="1"/>
      <c r="CFN309" s="1"/>
      <c r="CFO309" s="1"/>
      <c r="CFP309" s="1"/>
      <c r="CFQ309" s="1"/>
      <c r="CFR309" s="1"/>
      <c r="CFS309" s="1"/>
      <c r="CFT309" s="1"/>
      <c r="CFU309" s="1"/>
      <c r="CFV309" s="1"/>
      <c r="CFW309" s="1"/>
      <c r="CFX309" s="1"/>
      <c r="CFY309" s="1"/>
      <c r="CFZ309" s="1"/>
      <c r="CGA309" s="1"/>
      <c r="CGB309" s="1"/>
      <c r="CGC309" s="1"/>
      <c r="CGD309" s="1"/>
      <c r="CGE309" s="1"/>
      <c r="CGF309" s="1"/>
      <c r="CGG309" s="1"/>
      <c r="CGH309" s="1"/>
      <c r="CGI309" s="1"/>
      <c r="CGJ309" s="1"/>
      <c r="CGK309" s="1"/>
      <c r="CGL309" s="1"/>
      <c r="CGM309" s="1"/>
      <c r="CGN309" s="1"/>
      <c r="CGO309" s="1"/>
      <c r="CGP309" s="1"/>
      <c r="CGQ309" s="1"/>
      <c r="CGR309" s="1"/>
      <c r="CGS309" s="1"/>
      <c r="CGT309" s="1"/>
      <c r="CGU309" s="1"/>
      <c r="CGV309" s="1"/>
      <c r="CGW309" s="1"/>
      <c r="CGX309" s="1"/>
      <c r="CGY309" s="1"/>
      <c r="CGZ309" s="1"/>
      <c r="CHA309" s="1"/>
      <c r="CHB309" s="1"/>
      <c r="CHC309" s="1"/>
      <c r="CHD309" s="1"/>
      <c r="CHE309" s="1"/>
      <c r="CHF309" s="1"/>
      <c r="CHG309" s="1"/>
      <c r="CHH309" s="1"/>
      <c r="CHI309" s="1"/>
      <c r="CHJ309" s="1"/>
      <c r="CHK309" s="1"/>
      <c r="CHL309" s="1"/>
      <c r="CHM309" s="1"/>
      <c r="CHN309" s="1"/>
      <c r="CHO309" s="1"/>
      <c r="CHP309" s="1"/>
      <c r="CHQ309" s="1"/>
      <c r="CHR309" s="1"/>
      <c r="CHS309" s="1"/>
      <c r="CHT309" s="1"/>
      <c r="CHU309" s="1"/>
      <c r="CHV309" s="1"/>
      <c r="CHW309" s="1"/>
      <c r="CHX309" s="1"/>
      <c r="CHY309" s="1"/>
      <c r="CHZ309" s="1"/>
      <c r="CIA309" s="1"/>
      <c r="CIB309" s="1"/>
      <c r="CIC309" s="1"/>
      <c r="CID309" s="1"/>
      <c r="CIE309" s="1"/>
      <c r="CIF309" s="1"/>
      <c r="CIG309" s="1"/>
      <c r="CIH309" s="1"/>
      <c r="CII309" s="1"/>
      <c r="CIJ309" s="1"/>
      <c r="CIK309" s="1"/>
      <c r="CIL309" s="1"/>
      <c r="CIM309" s="1"/>
      <c r="CIN309" s="1"/>
      <c r="CIO309" s="1"/>
      <c r="CIP309" s="1"/>
      <c r="CIQ309" s="1"/>
      <c r="CIR309" s="1"/>
      <c r="CIS309" s="1"/>
      <c r="CIT309" s="1"/>
      <c r="CIU309" s="1"/>
      <c r="CIV309" s="1"/>
      <c r="CIW309" s="1"/>
      <c r="CIX309" s="1"/>
      <c r="CIY309" s="1"/>
      <c r="CIZ309" s="1"/>
      <c r="CJA309" s="1"/>
      <c r="CJB309" s="1"/>
      <c r="CJC309" s="1"/>
      <c r="CJD309" s="1"/>
      <c r="CJE309" s="1"/>
      <c r="CJF309" s="1"/>
      <c r="CJG309" s="1"/>
      <c r="CJH309" s="1"/>
      <c r="CJI309" s="1"/>
      <c r="CJJ309" s="1"/>
      <c r="CJK309" s="1"/>
      <c r="CJL309" s="1"/>
      <c r="CJM309" s="1"/>
      <c r="CJN309" s="1"/>
      <c r="CJO309" s="1"/>
      <c r="CJP309" s="1"/>
      <c r="CJQ309" s="1"/>
      <c r="CJR309" s="1"/>
      <c r="CJS309" s="1"/>
      <c r="CJT309" s="1"/>
      <c r="CJU309" s="1"/>
      <c r="CJV309" s="1"/>
      <c r="CJW309" s="1"/>
      <c r="CJX309" s="1"/>
      <c r="CJY309" s="1"/>
      <c r="CJZ309" s="1"/>
      <c r="CKA309" s="1"/>
      <c r="CKB309" s="1"/>
      <c r="CKC309" s="1"/>
      <c r="CKD309" s="1"/>
      <c r="CKE309" s="1"/>
      <c r="CKF309" s="1"/>
      <c r="CKG309" s="1"/>
      <c r="CKH309" s="1"/>
      <c r="CKI309" s="1"/>
      <c r="CKJ309" s="1"/>
      <c r="CKK309" s="1"/>
      <c r="CKL309" s="1"/>
      <c r="CKM309" s="1"/>
      <c r="CKN309" s="1"/>
      <c r="CKO309" s="1"/>
      <c r="CKP309" s="1"/>
      <c r="CKQ309" s="1"/>
      <c r="CKR309" s="1"/>
      <c r="CKS309" s="1"/>
      <c r="CKT309" s="1"/>
      <c r="CKU309" s="1"/>
      <c r="CKV309" s="1"/>
      <c r="CKW309" s="1"/>
      <c r="CKX309" s="1"/>
      <c r="CKY309" s="1"/>
      <c r="CKZ309" s="1"/>
      <c r="CLA309" s="1"/>
      <c r="CLB309" s="1"/>
      <c r="CLC309" s="1"/>
      <c r="CLD309" s="1"/>
      <c r="CLE309" s="1"/>
      <c r="CLF309" s="1"/>
      <c r="CLG309" s="1"/>
      <c r="CLH309" s="1"/>
      <c r="CLI309" s="1"/>
      <c r="CLJ309" s="1"/>
      <c r="CLK309" s="1"/>
      <c r="CLL309" s="1"/>
      <c r="CLM309" s="1"/>
      <c r="CLN309" s="1"/>
      <c r="CLO309" s="1"/>
      <c r="CLP309" s="1"/>
      <c r="CLQ309" s="1"/>
      <c r="CLR309" s="1"/>
      <c r="CLS309" s="1"/>
      <c r="CLT309" s="1"/>
      <c r="CLU309" s="1"/>
      <c r="CLV309" s="1"/>
      <c r="CLW309" s="1"/>
      <c r="CLX309" s="1"/>
      <c r="CLY309" s="1"/>
      <c r="CLZ309" s="1"/>
      <c r="CMA309" s="1"/>
      <c r="CMB309" s="1"/>
      <c r="CMC309" s="1"/>
      <c r="CMD309" s="1"/>
      <c r="CME309" s="1"/>
      <c r="CMF309" s="1"/>
      <c r="CMG309" s="1"/>
      <c r="CMH309" s="1"/>
      <c r="CMI309" s="1"/>
      <c r="CMJ309" s="1"/>
      <c r="CMK309" s="1"/>
      <c r="CML309" s="1"/>
      <c r="CMM309" s="1"/>
      <c r="CMN309" s="1"/>
      <c r="CMO309" s="1"/>
      <c r="CMP309" s="1"/>
      <c r="CMQ309" s="1"/>
      <c r="CMR309" s="1"/>
      <c r="CMS309" s="1"/>
      <c r="CMT309" s="1"/>
      <c r="CMU309" s="1"/>
      <c r="CMV309" s="1"/>
      <c r="CMW309" s="1"/>
      <c r="CMX309" s="1"/>
      <c r="CMY309" s="1"/>
      <c r="CMZ309" s="1"/>
      <c r="CNA309" s="1"/>
      <c r="CNB309" s="1"/>
      <c r="CNC309" s="1"/>
      <c r="CND309" s="1"/>
      <c r="CNE309" s="1"/>
      <c r="CNF309" s="1"/>
      <c r="CNG309" s="1"/>
      <c r="CNH309" s="1"/>
      <c r="CNI309" s="1"/>
      <c r="CNJ309" s="1"/>
      <c r="CNK309" s="1"/>
      <c r="CNL309" s="1"/>
      <c r="CNM309" s="1"/>
      <c r="CNN309" s="1"/>
      <c r="CNO309" s="1"/>
      <c r="CNP309" s="1"/>
      <c r="CNQ309" s="1"/>
      <c r="CNR309" s="1"/>
      <c r="CNS309" s="1"/>
      <c r="CNT309" s="1"/>
      <c r="CNU309" s="1"/>
      <c r="CNV309" s="1"/>
      <c r="CNW309" s="1"/>
      <c r="CNX309" s="1"/>
      <c r="CNY309" s="1"/>
      <c r="CNZ309" s="1"/>
      <c r="COA309" s="1"/>
      <c r="COB309" s="1"/>
      <c r="COC309" s="1"/>
      <c r="COD309" s="1"/>
      <c r="COE309" s="1"/>
      <c r="COF309" s="1"/>
      <c r="COG309" s="1"/>
      <c r="COH309" s="1"/>
      <c r="COI309" s="1"/>
      <c r="COJ309" s="1"/>
      <c r="COK309" s="1"/>
      <c r="COL309" s="1"/>
      <c r="COM309" s="1"/>
      <c r="CON309" s="1"/>
      <c r="COO309" s="1"/>
      <c r="COP309" s="1"/>
      <c r="COQ309" s="1"/>
      <c r="COR309" s="1"/>
      <c r="COS309" s="1"/>
      <c r="COT309" s="1"/>
      <c r="COU309" s="1"/>
      <c r="COV309" s="1"/>
      <c r="COW309" s="1"/>
      <c r="COX309" s="1"/>
      <c r="COY309" s="1"/>
      <c r="COZ309" s="1"/>
      <c r="CPA309" s="1"/>
      <c r="CPB309" s="1"/>
      <c r="CPC309" s="1"/>
      <c r="CPD309" s="1"/>
      <c r="CPE309" s="1"/>
      <c r="CPF309" s="1"/>
      <c r="CPG309" s="1"/>
      <c r="CPH309" s="1"/>
      <c r="CPI309" s="1"/>
      <c r="CPJ309" s="1"/>
      <c r="CPK309" s="1"/>
      <c r="CPL309" s="1"/>
      <c r="CPM309" s="1"/>
      <c r="CPN309" s="1"/>
      <c r="CPO309" s="1"/>
      <c r="CPP309" s="1"/>
      <c r="CPQ309" s="1"/>
      <c r="CPR309" s="1"/>
      <c r="CPS309" s="1"/>
      <c r="CPT309" s="1"/>
      <c r="CPU309" s="1"/>
      <c r="CPV309" s="1"/>
      <c r="CPW309" s="1"/>
      <c r="CPX309" s="1"/>
      <c r="CPY309" s="1"/>
      <c r="CPZ309" s="1"/>
      <c r="CQA309" s="1"/>
      <c r="CQB309" s="1"/>
      <c r="CQC309" s="1"/>
      <c r="CQD309" s="1"/>
      <c r="CQE309" s="1"/>
      <c r="CQF309" s="1"/>
      <c r="CQG309" s="1"/>
      <c r="CQH309" s="1"/>
      <c r="CQI309" s="1"/>
      <c r="CQJ309" s="1"/>
      <c r="CQK309" s="1"/>
      <c r="CQL309" s="1"/>
      <c r="CQM309" s="1"/>
      <c r="CQN309" s="1"/>
      <c r="CQO309" s="1"/>
      <c r="CQP309" s="1"/>
      <c r="CQQ309" s="1"/>
      <c r="CQR309" s="1"/>
      <c r="CQS309" s="1"/>
      <c r="CQT309" s="1"/>
      <c r="CQU309" s="1"/>
      <c r="CQV309" s="1"/>
      <c r="CQW309" s="1"/>
      <c r="CQX309" s="1"/>
      <c r="CQY309" s="1"/>
      <c r="CQZ309" s="1"/>
      <c r="CRA309" s="1"/>
      <c r="CRB309" s="1"/>
      <c r="CRC309" s="1"/>
      <c r="CRD309" s="1"/>
      <c r="CRE309" s="1"/>
      <c r="CRF309" s="1"/>
      <c r="CRG309" s="1"/>
      <c r="CRH309" s="1"/>
      <c r="CRI309" s="1"/>
      <c r="CRJ309" s="1"/>
      <c r="CRK309" s="1"/>
      <c r="CRL309" s="1"/>
      <c r="CRM309" s="1"/>
      <c r="CRN309" s="1"/>
      <c r="CRO309" s="1"/>
      <c r="CRP309" s="1"/>
      <c r="CRQ309" s="1"/>
      <c r="CRR309" s="1"/>
      <c r="CRS309" s="1"/>
      <c r="CRT309" s="1"/>
      <c r="CRU309" s="1"/>
      <c r="CRV309" s="1"/>
      <c r="CRW309" s="1"/>
      <c r="CRX309" s="1"/>
      <c r="CRY309" s="1"/>
      <c r="CRZ309" s="1"/>
      <c r="CSA309" s="1"/>
      <c r="CSB309" s="1"/>
      <c r="CSC309" s="1"/>
      <c r="CSD309" s="1"/>
      <c r="CSE309" s="1"/>
      <c r="CSF309" s="1"/>
      <c r="CSG309" s="1"/>
      <c r="CSH309" s="1"/>
      <c r="CSI309" s="1"/>
      <c r="CSJ309" s="1"/>
      <c r="CSK309" s="1"/>
      <c r="CSL309" s="1"/>
      <c r="CSM309" s="1"/>
      <c r="CSN309" s="1"/>
      <c r="CSO309" s="1"/>
      <c r="CSP309" s="1"/>
      <c r="CSQ309" s="1"/>
      <c r="CSR309" s="1"/>
      <c r="CSS309" s="1"/>
      <c r="CST309" s="1"/>
      <c r="CSU309" s="1"/>
      <c r="CSV309" s="1"/>
      <c r="CSW309" s="1"/>
      <c r="CSX309" s="1"/>
      <c r="CSY309" s="1"/>
      <c r="CSZ309" s="1"/>
      <c r="CTA309" s="1"/>
      <c r="CTB309" s="1"/>
      <c r="CTC309" s="1"/>
      <c r="CTD309" s="1"/>
      <c r="CTE309" s="1"/>
      <c r="CTF309" s="1"/>
      <c r="CTG309" s="1"/>
      <c r="CTH309" s="1"/>
      <c r="CTI309" s="1"/>
      <c r="CTJ309" s="1"/>
      <c r="CTK309" s="1"/>
      <c r="CTL309" s="1"/>
      <c r="CTM309" s="1"/>
      <c r="CTN309" s="1"/>
      <c r="CTO309" s="1"/>
      <c r="CTP309" s="1"/>
      <c r="CTQ309" s="1"/>
      <c r="CTR309" s="1"/>
      <c r="CTS309" s="1"/>
      <c r="CTT309" s="1"/>
      <c r="CTU309" s="1"/>
      <c r="CTV309" s="1"/>
      <c r="CTW309" s="1"/>
      <c r="CTX309" s="1"/>
      <c r="CTY309" s="1"/>
      <c r="CTZ309" s="1"/>
      <c r="CUA309" s="1"/>
      <c r="CUB309" s="1"/>
      <c r="CUC309" s="1"/>
      <c r="CUD309" s="1"/>
      <c r="CUE309" s="1"/>
      <c r="CUF309" s="1"/>
      <c r="CUG309" s="1"/>
      <c r="CUH309" s="1"/>
      <c r="CUI309" s="1"/>
      <c r="CUJ309" s="1"/>
      <c r="CUK309" s="1"/>
      <c r="CUL309" s="1"/>
      <c r="CUM309" s="1"/>
      <c r="CUN309" s="1"/>
      <c r="CUO309" s="1"/>
      <c r="CUP309" s="1"/>
      <c r="CUQ309" s="1"/>
      <c r="CUR309" s="1"/>
      <c r="CUS309" s="1"/>
      <c r="CUT309" s="1"/>
      <c r="CUU309" s="1"/>
      <c r="CUV309" s="1"/>
      <c r="CUW309" s="1"/>
      <c r="CUX309" s="1"/>
      <c r="CUY309" s="1"/>
      <c r="CUZ309" s="1"/>
      <c r="CVA309" s="1"/>
      <c r="CVB309" s="1"/>
      <c r="CVC309" s="1"/>
      <c r="CVD309" s="1"/>
      <c r="CVE309" s="1"/>
      <c r="CVF309" s="1"/>
      <c r="CVG309" s="1"/>
      <c r="CVH309" s="1"/>
      <c r="CVI309" s="1"/>
      <c r="CVJ309" s="1"/>
      <c r="CVK309" s="1"/>
      <c r="CVL309" s="1"/>
      <c r="CVM309" s="1"/>
      <c r="CVN309" s="1"/>
      <c r="CVO309" s="1"/>
      <c r="CVP309" s="1"/>
      <c r="CVQ309" s="1"/>
      <c r="CVR309" s="1"/>
      <c r="CVS309" s="1"/>
      <c r="CVT309" s="1"/>
      <c r="CVU309" s="1"/>
      <c r="CVV309" s="1"/>
      <c r="CVW309" s="1"/>
      <c r="CVX309" s="1"/>
      <c r="CVY309" s="1"/>
      <c r="CVZ309" s="1"/>
      <c r="CWA309" s="1"/>
      <c r="CWB309" s="1"/>
      <c r="CWC309" s="1"/>
      <c r="CWD309" s="1"/>
      <c r="CWE309" s="1"/>
      <c r="CWF309" s="1"/>
      <c r="CWG309" s="1"/>
      <c r="CWH309" s="1"/>
      <c r="CWI309" s="1"/>
      <c r="CWJ309" s="1"/>
      <c r="CWK309" s="1"/>
      <c r="CWL309" s="1"/>
      <c r="CWM309" s="1"/>
      <c r="CWN309" s="1"/>
      <c r="CWO309" s="1"/>
      <c r="CWP309" s="1"/>
      <c r="CWQ309" s="1"/>
      <c r="CWR309" s="1"/>
      <c r="CWS309" s="1"/>
      <c r="CWT309" s="1"/>
      <c r="CWU309" s="1"/>
      <c r="CWV309" s="1"/>
      <c r="CWW309" s="1"/>
      <c r="CWX309" s="1"/>
      <c r="CWY309" s="1"/>
      <c r="CWZ309" s="1"/>
      <c r="CXA309" s="1"/>
      <c r="CXB309" s="1"/>
      <c r="CXC309" s="1"/>
      <c r="CXD309" s="1"/>
      <c r="CXE309" s="1"/>
      <c r="CXF309" s="1"/>
      <c r="CXG309" s="1"/>
      <c r="CXH309" s="1"/>
      <c r="CXI309" s="1"/>
      <c r="CXJ309" s="1"/>
      <c r="CXK309" s="1"/>
      <c r="CXL309" s="1"/>
      <c r="CXM309" s="1"/>
      <c r="CXN309" s="1"/>
      <c r="CXO309" s="1"/>
      <c r="CXP309" s="1"/>
      <c r="CXQ309" s="1"/>
      <c r="CXR309" s="1"/>
      <c r="CXS309" s="1"/>
      <c r="CXT309" s="1"/>
      <c r="CXU309" s="1"/>
      <c r="CXV309" s="1"/>
      <c r="CXW309" s="1"/>
      <c r="CXX309" s="1"/>
      <c r="CXY309" s="1"/>
      <c r="CXZ309" s="1"/>
      <c r="CYA309" s="1"/>
      <c r="CYB309" s="1"/>
      <c r="CYC309" s="1"/>
      <c r="CYD309" s="1"/>
      <c r="CYE309" s="1"/>
      <c r="CYF309" s="1"/>
      <c r="CYG309" s="1"/>
      <c r="CYH309" s="1"/>
      <c r="CYI309" s="1"/>
      <c r="CYJ309" s="1"/>
      <c r="CYK309" s="1"/>
      <c r="CYL309" s="1"/>
      <c r="CYM309" s="1"/>
      <c r="CYN309" s="1"/>
      <c r="CYO309" s="1"/>
      <c r="CYP309" s="1"/>
      <c r="CYQ309" s="1"/>
      <c r="CYR309" s="1"/>
      <c r="CYS309" s="1"/>
      <c r="CYT309" s="1"/>
      <c r="CYU309" s="1"/>
      <c r="CYV309" s="1"/>
      <c r="CYW309" s="1"/>
      <c r="CYX309" s="1"/>
      <c r="CYY309" s="1"/>
      <c r="CYZ309" s="1"/>
      <c r="CZA309" s="1"/>
      <c r="CZB309" s="1"/>
      <c r="CZC309" s="1"/>
      <c r="CZD309" s="1"/>
      <c r="CZE309" s="1"/>
      <c r="CZF309" s="1"/>
      <c r="CZG309" s="1"/>
      <c r="CZH309" s="1"/>
      <c r="CZI309" s="1"/>
      <c r="CZJ309" s="1"/>
      <c r="CZK309" s="1"/>
      <c r="CZL309" s="1"/>
      <c r="CZM309" s="1"/>
      <c r="CZN309" s="1"/>
      <c r="CZO309" s="1"/>
      <c r="CZP309" s="1"/>
      <c r="CZQ309" s="1"/>
      <c r="CZR309" s="1"/>
      <c r="CZS309" s="1"/>
      <c r="CZT309" s="1"/>
      <c r="CZU309" s="1"/>
      <c r="CZV309" s="1"/>
      <c r="CZW309" s="1"/>
      <c r="CZX309" s="1"/>
      <c r="CZY309" s="1"/>
      <c r="CZZ309" s="1"/>
      <c r="DAA309" s="1"/>
      <c r="DAB309" s="1"/>
      <c r="DAC309" s="1"/>
      <c r="DAD309" s="1"/>
      <c r="DAE309" s="1"/>
      <c r="DAF309" s="1"/>
      <c r="DAG309" s="1"/>
      <c r="DAH309" s="1"/>
      <c r="DAI309" s="1"/>
      <c r="DAJ309" s="1"/>
      <c r="DAK309" s="1"/>
      <c r="DAL309" s="1"/>
      <c r="DAM309" s="1"/>
      <c r="DAN309" s="1"/>
      <c r="DAO309" s="1"/>
      <c r="DAP309" s="1"/>
      <c r="DAQ309" s="1"/>
      <c r="DAR309" s="1"/>
      <c r="DAS309" s="1"/>
      <c r="DAT309" s="1"/>
      <c r="DAU309" s="1"/>
      <c r="DAV309" s="1"/>
      <c r="DAW309" s="1"/>
      <c r="DAX309" s="1"/>
      <c r="DAY309" s="1"/>
      <c r="DAZ309" s="1"/>
      <c r="DBA309" s="1"/>
      <c r="DBB309" s="1"/>
      <c r="DBC309" s="1"/>
      <c r="DBD309" s="1"/>
      <c r="DBE309" s="1"/>
      <c r="DBF309" s="1"/>
      <c r="DBG309" s="1"/>
      <c r="DBH309" s="1"/>
      <c r="DBI309" s="1"/>
      <c r="DBJ309" s="1"/>
      <c r="DBK309" s="1"/>
      <c r="DBL309" s="1"/>
      <c r="DBM309" s="1"/>
      <c r="DBN309" s="1"/>
      <c r="DBO309" s="1"/>
      <c r="DBP309" s="1"/>
      <c r="DBQ309" s="1"/>
      <c r="DBR309" s="1"/>
      <c r="DBS309" s="1"/>
      <c r="DBT309" s="1"/>
      <c r="DBU309" s="1"/>
      <c r="DBV309" s="1"/>
      <c r="DBW309" s="1"/>
      <c r="DBX309" s="1"/>
      <c r="DBY309" s="1"/>
      <c r="DBZ309" s="1"/>
      <c r="DCA309" s="1"/>
      <c r="DCB309" s="1"/>
      <c r="DCC309" s="1"/>
      <c r="DCD309" s="1"/>
      <c r="DCE309" s="1"/>
      <c r="DCF309" s="1"/>
      <c r="DCG309" s="1"/>
      <c r="DCH309" s="1"/>
      <c r="DCI309" s="1"/>
      <c r="DCJ309" s="1"/>
      <c r="DCK309" s="1"/>
      <c r="DCL309" s="1"/>
      <c r="DCM309" s="1"/>
      <c r="DCN309" s="1"/>
      <c r="DCO309" s="1"/>
      <c r="DCP309" s="1"/>
      <c r="DCQ309" s="1"/>
      <c r="DCR309" s="1"/>
      <c r="DCS309" s="1"/>
      <c r="DCT309" s="1"/>
      <c r="DCU309" s="1"/>
      <c r="DCV309" s="1"/>
      <c r="DCW309" s="1"/>
      <c r="DCX309" s="1"/>
      <c r="DCY309" s="1"/>
      <c r="DCZ309" s="1"/>
      <c r="DDA309" s="1"/>
      <c r="DDB309" s="1"/>
      <c r="DDC309" s="1"/>
      <c r="DDD309" s="1"/>
      <c r="DDE309" s="1"/>
      <c r="DDF309" s="1"/>
      <c r="DDG309" s="1"/>
      <c r="DDH309" s="1"/>
      <c r="DDI309" s="1"/>
      <c r="DDJ309" s="1"/>
      <c r="DDK309" s="1"/>
      <c r="DDL309" s="1"/>
      <c r="DDM309" s="1"/>
      <c r="DDN309" s="1"/>
      <c r="DDO309" s="1"/>
      <c r="DDP309" s="1"/>
      <c r="DDQ309" s="1"/>
      <c r="DDR309" s="1"/>
      <c r="DDS309" s="1"/>
      <c r="DDT309" s="1"/>
      <c r="DDU309" s="1"/>
      <c r="DDV309" s="1"/>
      <c r="DDW309" s="1"/>
      <c r="DDX309" s="1"/>
      <c r="DDY309" s="1"/>
      <c r="DDZ309" s="1"/>
      <c r="DEA309" s="1"/>
      <c r="DEB309" s="1"/>
      <c r="DEC309" s="1"/>
      <c r="DED309" s="1"/>
      <c r="DEE309" s="1"/>
      <c r="DEF309" s="1"/>
      <c r="DEG309" s="1"/>
      <c r="DEH309" s="1"/>
      <c r="DEI309" s="1"/>
      <c r="DEJ309" s="1"/>
      <c r="DEK309" s="1"/>
      <c r="DEL309" s="1"/>
      <c r="DEM309" s="1"/>
      <c r="DEN309" s="1"/>
      <c r="DEO309" s="1"/>
      <c r="DEP309" s="1"/>
      <c r="DEQ309" s="1"/>
      <c r="DER309" s="1"/>
      <c r="DES309" s="1"/>
      <c r="DET309" s="1"/>
      <c r="DEU309" s="1"/>
      <c r="DEV309" s="1"/>
      <c r="DEW309" s="1"/>
      <c r="DEX309" s="1"/>
      <c r="DEY309" s="1"/>
      <c r="DEZ309" s="1"/>
      <c r="DFA309" s="1"/>
      <c r="DFB309" s="1"/>
      <c r="DFC309" s="1"/>
      <c r="DFD309" s="1"/>
      <c r="DFE309" s="1"/>
      <c r="DFF309" s="1"/>
      <c r="DFG309" s="1"/>
      <c r="DFH309" s="1"/>
      <c r="DFI309" s="1"/>
      <c r="DFJ309" s="1"/>
      <c r="DFK309" s="1"/>
      <c r="DFL309" s="1"/>
      <c r="DFM309" s="1"/>
      <c r="DFN309" s="1"/>
      <c r="DFO309" s="1"/>
      <c r="DFP309" s="1"/>
      <c r="DFQ309" s="1"/>
      <c r="DFR309" s="1"/>
      <c r="DFS309" s="1"/>
      <c r="DFT309" s="1"/>
      <c r="DFU309" s="1"/>
      <c r="DFV309" s="1"/>
      <c r="DFW309" s="1"/>
      <c r="DFX309" s="1"/>
      <c r="DFY309" s="1"/>
      <c r="DFZ309" s="1"/>
      <c r="DGA309" s="1"/>
      <c r="DGB309" s="1"/>
      <c r="DGC309" s="1"/>
      <c r="DGD309" s="1"/>
      <c r="DGE309" s="1"/>
      <c r="DGF309" s="1"/>
      <c r="DGG309" s="1"/>
      <c r="DGH309" s="1"/>
      <c r="DGI309" s="1"/>
      <c r="DGJ309" s="1"/>
      <c r="DGK309" s="1"/>
      <c r="DGL309" s="1"/>
      <c r="DGM309" s="1"/>
      <c r="DGN309" s="1"/>
      <c r="DGO309" s="1"/>
      <c r="DGP309" s="1"/>
      <c r="DGQ309" s="1"/>
      <c r="DGR309" s="1"/>
      <c r="DGS309" s="1"/>
      <c r="DGT309" s="1"/>
      <c r="DGU309" s="1"/>
      <c r="DGV309" s="1"/>
      <c r="DGW309" s="1"/>
      <c r="DGX309" s="1"/>
      <c r="DGY309" s="1"/>
      <c r="DGZ309" s="1"/>
      <c r="DHA309" s="1"/>
      <c r="DHB309" s="1"/>
      <c r="DHC309" s="1"/>
      <c r="DHD309" s="1"/>
      <c r="DHE309" s="1"/>
      <c r="DHF309" s="1"/>
      <c r="DHG309" s="1"/>
      <c r="DHH309" s="1"/>
      <c r="DHI309" s="1"/>
      <c r="DHJ309" s="1"/>
      <c r="DHK309" s="1"/>
      <c r="DHL309" s="1"/>
      <c r="DHM309" s="1"/>
      <c r="DHN309" s="1"/>
      <c r="DHO309" s="1"/>
      <c r="DHP309" s="1"/>
      <c r="DHQ309" s="1"/>
      <c r="DHR309" s="1"/>
      <c r="DHS309" s="1"/>
      <c r="DHT309" s="1"/>
      <c r="DHU309" s="1"/>
      <c r="DHV309" s="1"/>
      <c r="DHW309" s="1"/>
      <c r="DHX309" s="1"/>
      <c r="DHY309" s="1"/>
      <c r="DHZ309" s="1"/>
      <c r="DIA309" s="1"/>
      <c r="DIB309" s="1"/>
      <c r="DIC309" s="1"/>
      <c r="DID309" s="1"/>
      <c r="DIE309" s="1"/>
      <c r="DIF309" s="1"/>
      <c r="DIG309" s="1"/>
      <c r="DIH309" s="1"/>
      <c r="DII309" s="1"/>
      <c r="DIJ309" s="1"/>
      <c r="DIK309" s="1"/>
      <c r="DIL309" s="1"/>
      <c r="DIM309" s="1"/>
      <c r="DIN309" s="1"/>
      <c r="DIO309" s="1"/>
      <c r="DIP309" s="1"/>
      <c r="DIQ309" s="1"/>
      <c r="DIR309" s="1"/>
      <c r="DIS309" s="1"/>
      <c r="DIT309" s="1"/>
      <c r="DIU309" s="1"/>
      <c r="DIV309" s="1"/>
      <c r="DIW309" s="1"/>
      <c r="DIX309" s="1"/>
      <c r="DIY309" s="1"/>
      <c r="DIZ309" s="1"/>
      <c r="DJA309" s="1"/>
      <c r="DJB309" s="1"/>
      <c r="DJC309" s="1"/>
      <c r="DJD309" s="1"/>
      <c r="DJE309" s="1"/>
      <c r="DJF309" s="1"/>
      <c r="DJG309" s="1"/>
      <c r="DJH309" s="1"/>
      <c r="DJI309" s="1"/>
      <c r="DJJ309" s="1"/>
      <c r="DJK309" s="1"/>
      <c r="DJL309" s="1"/>
      <c r="DJM309" s="1"/>
      <c r="DJN309" s="1"/>
      <c r="DJO309" s="1"/>
      <c r="DJP309" s="1"/>
      <c r="DJQ309" s="1"/>
      <c r="DJR309" s="1"/>
      <c r="DJS309" s="1"/>
      <c r="DJT309" s="1"/>
      <c r="DJU309" s="1"/>
      <c r="DJV309" s="1"/>
      <c r="DJW309" s="1"/>
      <c r="DJX309" s="1"/>
      <c r="DJY309" s="1"/>
      <c r="DJZ309" s="1"/>
      <c r="DKA309" s="1"/>
      <c r="DKB309" s="1"/>
      <c r="DKC309" s="1"/>
      <c r="DKD309" s="1"/>
      <c r="DKE309" s="1"/>
      <c r="DKF309" s="1"/>
      <c r="DKG309" s="1"/>
      <c r="DKH309" s="1"/>
      <c r="DKI309" s="1"/>
      <c r="DKJ309" s="1"/>
      <c r="DKK309" s="1"/>
      <c r="DKL309" s="1"/>
      <c r="DKM309" s="1"/>
      <c r="DKN309" s="1"/>
      <c r="DKO309" s="1"/>
      <c r="DKP309" s="1"/>
      <c r="DKQ309" s="1"/>
      <c r="DKR309" s="1"/>
      <c r="DKS309" s="1"/>
      <c r="DKT309" s="1"/>
      <c r="DKU309" s="1"/>
      <c r="DKV309" s="1"/>
      <c r="DKW309" s="1"/>
      <c r="DKX309" s="1"/>
      <c r="DKY309" s="1"/>
      <c r="DKZ309" s="1"/>
      <c r="DLA309" s="1"/>
      <c r="DLB309" s="1"/>
      <c r="DLC309" s="1"/>
      <c r="DLD309" s="1"/>
      <c r="DLE309" s="1"/>
      <c r="DLF309" s="1"/>
      <c r="DLG309" s="1"/>
      <c r="DLH309" s="1"/>
      <c r="DLI309" s="1"/>
      <c r="DLJ309" s="1"/>
      <c r="DLK309" s="1"/>
      <c r="DLL309" s="1"/>
      <c r="DLM309" s="1"/>
      <c r="DLN309" s="1"/>
      <c r="DLO309" s="1"/>
      <c r="DLP309" s="1"/>
      <c r="DLQ309" s="1"/>
      <c r="DLR309" s="1"/>
      <c r="DLS309" s="1"/>
      <c r="DLT309" s="1"/>
      <c r="DLU309" s="1"/>
      <c r="DLV309" s="1"/>
      <c r="DLW309" s="1"/>
      <c r="DLX309" s="1"/>
      <c r="DLY309" s="1"/>
      <c r="DLZ309" s="1"/>
      <c r="DMA309" s="1"/>
      <c r="DMB309" s="1"/>
      <c r="DMC309" s="1"/>
      <c r="DMD309" s="1"/>
      <c r="DME309" s="1"/>
      <c r="DMF309" s="1"/>
      <c r="DMG309" s="1"/>
      <c r="DMH309" s="1"/>
      <c r="DMI309" s="1"/>
      <c r="DMJ309" s="1"/>
      <c r="DMK309" s="1"/>
      <c r="DML309" s="1"/>
      <c r="DMM309" s="1"/>
      <c r="DMN309" s="1"/>
      <c r="DMO309" s="1"/>
      <c r="DMP309" s="1"/>
      <c r="DMQ309" s="1"/>
      <c r="DMR309" s="1"/>
      <c r="DMS309" s="1"/>
      <c r="DMT309" s="1"/>
      <c r="DMU309" s="1"/>
      <c r="DMV309" s="1"/>
      <c r="DMW309" s="1"/>
      <c r="DMX309" s="1"/>
      <c r="DMY309" s="1"/>
      <c r="DMZ309" s="1"/>
      <c r="DNA309" s="1"/>
      <c r="DNB309" s="1"/>
      <c r="DNC309" s="1"/>
      <c r="DND309" s="1"/>
      <c r="DNE309" s="1"/>
      <c r="DNF309" s="1"/>
      <c r="DNG309" s="1"/>
      <c r="DNH309" s="1"/>
      <c r="DNI309" s="1"/>
      <c r="DNJ309" s="1"/>
      <c r="DNK309" s="1"/>
      <c r="DNL309" s="1"/>
      <c r="DNM309" s="1"/>
      <c r="DNN309" s="1"/>
      <c r="DNO309" s="1"/>
      <c r="DNP309" s="1"/>
      <c r="DNQ309" s="1"/>
      <c r="DNR309" s="1"/>
      <c r="DNS309" s="1"/>
      <c r="DNT309" s="1"/>
      <c r="DNU309" s="1"/>
      <c r="DNV309" s="1"/>
      <c r="DNW309" s="1"/>
      <c r="DNX309" s="1"/>
      <c r="DNY309" s="1"/>
      <c r="DNZ309" s="1"/>
      <c r="DOA309" s="1"/>
      <c r="DOB309" s="1"/>
      <c r="DOC309" s="1"/>
      <c r="DOD309" s="1"/>
      <c r="DOE309" s="1"/>
      <c r="DOF309" s="1"/>
      <c r="DOG309" s="1"/>
      <c r="DOH309" s="1"/>
      <c r="DOI309" s="1"/>
      <c r="DOJ309" s="1"/>
      <c r="DOK309" s="1"/>
      <c r="DOL309" s="1"/>
      <c r="DOM309" s="1"/>
      <c r="DON309" s="1"/>
      <c r="DOO309" s="1"/>
      <c r="DOP309" s="1"/>
      <c r="DOQ309" s="1"/>
      <c r="DOR309" s="1"/>
      <c r="DOS309" s="1"/>
      <c r="DOT309" s="1"/>
      <c r="DOU309" s="1"/>
      <c r="DOV309" s="1"/>
      <c r="DOW309" s="1"/>
      <c r="DOX309" s="1"/>
      <c r="DOY309" s="1"/>
      <c r="DOZ309" s="1"/>
      <c r="DPA309" s="1"/>
      <c r="DPB309" s="1"/>
      <c r="DPC309" s="1"/>
      <c r="DPD309" s="1"/>
      <c r="DPE309" s="1"/>
      <c r="DPF309" s="1"/>
      <c r="DPG309" s="1"/>
      <c r="DPH309" s="1"/>
      <c r="DPI309" s="1"/>
      <c r="DPJ309" s="1"/>
      <c r="DPK309" s="1"/>
      <c r="DPL309" s="1"/>
      <c r="DPM309" s="1"/>
      <c r="DPN309" s="1"/>
      <c r="DPO309" s="1"/>
      <c r="DPP309" s="1"/>
      <c r="DPQ309" s="1"/>
      <c r="DPR309" s="1"/>
      <c r="DPS309" s="1"/>
      <c r="DPT309" s="1"/>
      <c r="DPU309" s="1"/>
      <c r="DPV309" s="1"/>
      <c r="DPW309" s="1"/>
      <c r="DPX309" s="1"/>
      <c r="DPY309" s="1"/>
      <c r="DPZ309" s="1"/>
      <c r="DQA309" s="1"/>
      <c r="DQB309" s="1"/>
      <c r="DQC309" s="1"/>
      <c r="DQD309" s="1"/>
      <c r="DQE309" s="1"/>
      <c r="DQF309" s="1"/>
      <c r="DQG309" s="1"/>
      <c r="DQH309" s="1"/>
      <c r="DQI309" s="1"/>
      <c r="DQJ309" s="1"/>
      <c r="DQK309" s="1"/>
      <c r="DQL309" s="1"/>
      <c r="DQM309" s="1"/>
      <c r="DQN309" s="1"/>
      <c r="DQO309" s="1"/>
      <c r="DQP309" s="1"/>
      <c r="DQQ309" s="1"/>
      <c r="DQR309" s="1"/>
      <c r="DQS309" s="1"/>
      <c r="DQT309" s="1"/>
      <c r="DQU309" s="1"/>
      <c r="DQV309" s="1"/>
      <c r="DQW309" s="1"/>
      <c r="DQX309" s="1"/>
      <c r="DQY309" s="1"/>
      <c r="DQZ309" s="1"/>
      <c r="DRA309" s="1"/>
      <c r="DRB309" s="1"/>
      <c r="DRC309" s="1"/>
      <c r="DRD309" s="1"/>
      <c r="DRE309" s="1"/>
      <c r="DRF309" s="1"/>
      <c r="DRG309" s="1"/>
      <c r="DRH309" s="1"/>
      <c r="DRI309" s="1"/>
      <c r="DRJ309" s="1"/>
      <c r="DRK309" s="1"/>
      <c r="DRL309" s="1"/>
      <c r="DRM309" s="1"/>
      <c r="DRN309" s="1"/>
      <c r="DRO309" s="1"/>
      <c r="DRP309" s="1"/>
      <c r="DRQ309" s="1"/>
      <c r="DRR309" s="1"/>
      <c r="DRS309" s="1"/>
      <c r="DRT309" s="1"/>
      <c r="DRU309" s="1"/>
      <c r="DRV309" s="1"/>
      <c r="DRW309" s="1"/>
      <c r="DRX309" s="1"/>
      <c r="DRY309" s="1"/>
      <c r="DRZ309" s="1"/>
      <c r="DSA309" s="1"/>
      <c r="DSB309" s="1"/>
      <c r="DSC309" s="1"/>
      <c r="DSD309" s="1"/>
      <c r="DSE309" s="1"/>
      <c r="DSF309" s="1"/>
      <c r="DSG309" s="1"/>
      <c r="DSH309" s="1"/>
      <c r="DSI309" s="1"/>
      <c r="DSJ309" s="1"/>
      <c r="DSK309" s="1"/>
      <c r="DSL309" s="1"/>
      <c r="DSM309" s="1"/>
      <c r="DSN309" s="1"/>
      <c r="DSO309" s="1"/>
      <c r="DSP309" s="1"/>
      <c r="DSQ309" s="1"/>
      <c r="DSR309" s="1"/>
      <c r="DSS309" s="1"/>
      <c r="DST309" s="1"/>
      <c r="DSU309" s="1"/>
      <c r="DSV309" s="1"/>
      <c r="DSW309" s="1"/>
      <c r="DSX309" s="1"/>
      <c r="DSY309" s="1"/>
      <c r="DSZ309" s="1"/>
      <c r="DTA309" s="1"/>
      <c r="DTB309" s="1"/>
      <c r="DTC309" s="1"/>
      <c r="DTD309" s="1"/>
      <c r="DTE309" s="1"/>
      <c r="DTF309" s="1"/>
      <c r="DTG309" s="1"/>
      <c r="DTH309" s="1"/>
      <c r="DTI309" s="1"/>
      <c r="DTJ309" s="1"/>
      <c r="DTK309" s="1"/>
      <c r="DTL309" s="1"/>
      <c r="DTM309" s="1"/>
      <c r="DTN309" s="1"/>
      <c r="DTO309" s="1"/>
      <c r="DTP309" s="1"/>
      <c r="DTQ309" s="1"/>
      <c r="DTR309" s="1"/>
      <c r="DTS309" s="1"/>
      <c r="DTT309" s="1"/>
      <c r="DTU309" s="1"/>
      <c r="DTV309" s="1"/>
      <c r="DTW309" s="1"/>
      <c r="DTX309" s="1"/>
      <c r="DTY309" s="1"/>
      <c r="DTZ309" s="1"/>
      <c r="DUA309" s="1"/>
      <c r="DUB309" s="1"/>
      <c r="DUC309" s="1"/>
      <c r="DUD309" s="1"/>
      <c r="DUE309" s="1"/>
      <c r="DUF309" s="1"/>
      <c r="DUG309" s="1"/>
      <c r="DUH309" s="1"/>
      <c r="DUI309" s="1"/>
      <c r="DUJ309" s="1"/>
      <c r="DUK309" s="1"/>
      <c r="DUL309" s="1"/>
      <c r="DUM309" s="1"/>
      <c r="DUN309" s="1"/>
      <c r="DUO309" s="1"/>
      <c r="DUP309" s="1"/>
      <c r="DUQ309" s="1"/>
      <c r="DUR309" s="1"/>
      <c r="DUS309" s="1"/>
      <c r="DUT309" s="1"/>
      <c r="DUU309" s="1"/>
      <c r="DUV309" s="1"/>
      <c r="DUW309" s="1"/>
      <c r="DUX309" s="1"/>
      <c r="DUY309" s="1"/>
      <c r="DUZ309" s="1"/>
      <c r="DVA309" s="1"/>
      <c r="DVB309" s="1"/>
      <c r="DVC309" s="1"/>
      <c r="DVD309" s="1"/>
      <c r="DVE309" s="1"/>
      <c r="DVF309" s="1"/>
      <c r="DVG309" s="1"/>
      <c r="DVH309" s="1"/>
      <c r="DVI309" s="1"/>
      <c r="DVJ309" s="1"/>
      <c r="DVK309" s="1"/>
      <c r="DVL309" s="1"/>
      <c r="DVM309" s="1"/>
      <c r="DVN309" s="1"/>
      <c r="DVO309" s="1"/>
      <c r="DVP309" s="1"/>
      <c r="DVQ309" s="1"/>
      <c r="DVR309" s="1"/>
      <c r="DVS309" s="1"/>
      <c r="DVT309" s="1"/>
      <c r="DVU309" s="1"/>
      <c r="DVV309" s="1"/>
      <c r="DVW309" s="1"/>
      <c r="DVX309" s="1"/>
      <c r="DVY309" s="1"/>
      <c r="DVZ309" s="1"/>
      <c r="DWA309" s="1"/>
      <c r="DWB309" s="1"/>
      <c r="DWC309" s="1"/>
      <c r="DWD309" s="1"/>
      <c r="DWE309" s="1"/>
      <c r="DWF309" s="1"/>
      <c r="DWG309" s="1"/>
      <c r="DWH309" s="1"/>
      <c r="DWI309" s="1"/>
      <c r="DWJ309" s="1"/>
      <c r="DWK309" s="1"/>
      <c r="DWL309" s="1"/>
      <c r="DWM309" s="1"/>
      <c r="DWN309" s="1"/>
      <c r="DWO309" s="1"/>
      <c r="DWP309" s="1"/>
      <c r="DWQ309" s="1"/>
      <c r="DWR309" s="1"/>
      <c r="DWS309" s="1"/>
      <c r="DWT309" s="1"/>
      <c r="DWU309" s="1"/>
      <c r="DWV309" s="1"/>
      <c r="DWW309" s="1"/>
      <c r="DWX309" s="1"/>
      <c r="DWY309" s="1"/>
      <c r="DWZ309" s="1"/>
      <c r="DXA309" s="1"/>
      <c r="DXB309" s="1"/>
      <c r="DXC309" s="1"/>
      <c r="DXD309" s="1"/>
      <c r="DXE309" s="1"/>
      <c r="DXF309" s="1"/>
      <c r="DXG309" s="1"/>
      <c r="DXH309" s="1"/>
      <c r="DXI309" s="1"/>
      <c r="DXJ309" s="1"/>
      <c r="DXK309" s="1"/>
      <c r="DXL309" s="1"/>
      <c r="DXM309" s="1"/>
      <c r="DXN309" s="1"/>
      <c r="DXO309" s="1"/>
      <c r="DXP309" s="1"/>
      <c r="DXQ309" s="1"/>
      <c r="DXR309" s="1"/>
      <c r="DXS309" s="1"/>
      <c r="DXT309" s="1"/>
      <c r="DXU309" s="1"/>
      <c r="DXV309" s="1"/>
      <c r="DXW309" s="1"/>
      <c r="DXX309" s="1"/>
      <c r="DXY309" s="1"/>
      <c r="DXZ309" s="1"/>
      <c r="DYA309" s="1"/>
      <c r="DYB309" s="1"/>
      <c r="DYC309" s="1"/>
      <c r="DYD309" s="1"/>
      <c r="DYE309" s="1"/>
      <c r="DYF309" s="1"/>
      <c r="DYG309" s="1"/>
      <c r="DYH309" s="1"/>
      <c r="DYI309" s="1"/>
      <c r="DYJ309" s="1"/>
      <c r="DYK309" s="1"/>
      <c r="DYL309" s="1"/>
      <c r="DYM309" s="1"/>
      <c r="DYN309" s="1"/>
      <c r="DYO309" s="1"/>
      <c r="DYP309" s="1"/>
      <c r="DYQ309" s="1"/>
      <c r="DYR309" s="1"/>
      <c r="DYS309" s="1"/>
      <c r="DYT309" s="1"/>
      <c r="DYU309" s="1"/>
      <c r="DYV309" s="1"/>
      <c r="DYW309" s="1"/>
      <c r="DYX309" s="1"/>
      <c r="DYY309" s="1"/>
      <c r="DYZ309" s="1"/>
      <c r="DZA309" s="1"/>
      <c r="DZB309" s="1"/>
      <c r="DZC309" s="1"/>
      <c r="DZD309" s="1"/>
      <c r="DZE309" s="1"/>
      <c r="DZF309" s="1"/>
      <c r="DZG309" s="1"/>
      <c r="DZH309" s="1"/>
      <c r="DZI309" s="1"/>
      <c r="DZJ309" s="1"/>
      <c r="DZK309" s="1"/>
      <c r="DZL309" s="1"/>
      <c r="DZM309" s="1"/>
      <c r="DZN309" s="1"/>
      <c r="DZO309" s="1"/>
      <c r="DZP309" s="1"/>
      <c r="DZQ309" s="1"/>
      <c r="DZR309" s="1"/>
      <c r="DZS309" s="1"/>
      <c r="DZT309" s="1"/>
      <c r="DZU309" s="1"/>
      <c r="DZV309" s="1"/>
      <c r="DZW309" s="1"/>
      <c r="DZX309" s="1"/>
      <c r="DZY309" s="1"/>
      <c r="DZZ309" s="1"/>
      <c r="EAA309" s="1"/>
      <c r="EAB309" s="1"/>
      <c r="EAC309" s="1"/>
      <c r="EAD309" s="1"/>
      <c r="EAE309" s="1"/>
      <c r="EAF309" s="1"/>
      <c r="EAG309" s="1"/>
      <c r="EAH309" s="1"/>
      <c r="EAI309" s="1"/>
      <c r="EAJ309" s="1"/>
      <c r="EAK309" s="1"/>
      <c r="EAL309" s="1"/>
      <c r="EAM309" s="1"/>
      <c r="EAN309" s="1"/>
      <c r="EAO309" s="1"/>
      <c r="EAP309" s="1"/>
      <c r="EAQ309" s="1"/>
      <c r="EAR309" s="1"/>
      <c r="EAS309" s="1"/>
      <c r="EAT309" s="1"/>
      <c r="EAU309" s="1"/>
      <c r="EAV309" s="1"/>
      <c r="EAW309" s="1"/>
      <c r="EAX309" s="1"/>
      <c r="EAY309" s="1"/>
      <c r="EAZ309" s="1"/>
      <c r="EBA309" s="1"/>
      <c r="EBB309" s="1"/>
      <c r="EBC309" s="1"/>
      <c r="EBD309" s="1"/>
      <c r="EBE309" s="1"/>
      <c r="EBF309" s="1"/>
      <c r="EBG309" s="1"/>
      <c r="EBH309" s="1"/>
      <c r="EBI309" s="1"/>
      <c r="EBJ309" s="1"/>
      <c r="EBK309" s="1"/>
      <c r="EBL309" s="1"/>
      <c r="EBM309" s="1"/>
      <c r="EBN309" s="1"/>
      <c r="EBO309" s="1"/>
      <c r="EBP309" s="1"/>
      <c r="EBQ309" s="1"/>
      <c r="EBR309" s="1"/>
      <c r="EBS309" s="1"/>
      <c r="EBT309" s="1"/>
      <c r="EBU309" s="1"/>
      <c r="EBV309" s="1"/>
      <c r="EBW309" s="1"/>
      <c r="EBX309" s="1"/>
      <c r="EBY309" s="1"/>
      <c r="EBZ309" s="1"/>
      <c r="ECA309" s="1"/>
      <c r="ECB309" s="1"/>
      <c r="ECC309" s="1"/>
      <c r="ECD309" s="1"/>
      <c r="ECE309" s="1"/>
      <c r="ECF309" s="1"/>
      <c r="ECG309" s="1"/>
      <c r="ECH309" s="1"/>
      <c r="ECI309" s="1"/>
      <c r="ECJ309" s="1"/>
      <c r="ECK309" s="1"/>
      <c r="ECL309" s="1"/>
      <c r="ECM309" s="1"/>
      <c r="ECN309" s="1"/>
      <c r="ECO309" s="1"/>
      <c r="ECP309" s="1"/>
      <c r="ECQ309" s="1"/>
      <c r="ECR309" s="1"/>
      <c r="ECS309" s="1"/>
      <c r="ECT309" s="1"/>
      <c r="ECU309" s="1"/>
      <c r="ECV309" s="1"/>
      <c r="ECW309" s="1"/>
      <c r="ECX309" s="1"/>
      <c r="ECY309" s="1"/>
      <c r="ECZ309" s="1"/>
      <c r="EDA309" s="1"/>
      <c r="EDB309" s="1"/>
      <c r="EDC309" s="1"/>
      <c r="EDD309" s="1"/>
      <c r="EDE309" s="1"/>
      <c r="EDF309" s="1"/>
      <c r="EDG309" s="1"/>
      <c r="EDH309" s="1"/>
      <c r="EDI309" s="1"/>
      <c r="EDJ309" s="1"/>
      <c r="EDK309" s="1"/>
      <c r="EDL309" s="1"/>
      <c r="EDM309" s="1"/>
      <c r="EDN309" s="1"/>
      <c r="EDO309" s="1"/>
      <c r="EDP309" s="1"/>
      <c r="EDQ309" s="1"/>
      <c r="EDR309" s="1"/>
      <c r="EDS309" s="1"/>
      <c r="EDT309" s="1"/>
      <c r="EDU309" s="1"/>
      <c r="EDV309" s="1"/>
      <c r="EDW309" s="1"/>
      <c r="EDX309" s="1"/>
      <c r="EDY309" s="1"/>
      <c r="EDZ309" s="1"/>
      <c r="EEA309" s="1"/>
      <c r="EEB309" s="1"/>
      <c r="EEC309" s="1"/>
      <c r="EED309" s="1"/>
      <c r="EEE309" s="1"/>
      <c r="EEF309" s="1"/>
      <c r="EEG309" s="1"/>
      <c r="EEH309" s="1"/>
      <c r="EEI309" s="1"/>
      <c r="EEJ309" s="1"/>
      <c r="EEK309" s="1"/>
      <c r="EEL309" s="1"/>
      <c r="EEM309" s="1"/>
      <c r="EEN309" s="1"/>
      <c r="EEO309" s="1"/>
      <c r="EEP309" s="1"/>
      <c r="EEQ309" s="1"/>
      <c r="EER309" s="1"/>
      <c r="EES309" s="1"/>
      <c r="EET309" s="1"/>
      <c r="EEU309" s="1"/>
      <c r="EEV309" s="1"/>
      <c r="EEW309" s="1"/>
      <c r="EEX309" s="1"/>
      <c r="EEY309" s="1"/>
      <c r="EEZ309" s="1"/>
      <c r="EFA309" s="1"/>
      <c r="EFB309" s="1"/>
      <c r="EFC309" s="1"/>
      <c r="EFD309" s="1"/>
      <c r="EFE309" s="1"/>
      <c r="EFF309" s="1"/>
      <c r="EFG309" s="1"/>
      <c r="EFH309" s="1"/>
      <c r="EFI309" s="1"/>
      <c r="EFJ309" s="1"/>
      <c r="EFK309" s="1"/>
      <c r="EFL309" s="1"/>
      <c r="EFM309" s="1"/>
      <c r="EFN309" s="1"/>
      <c r="EFO309" s="1"/>
      <c r="EFP309" s="1"/>
      <c r="EFQ309" s="1"/>
      <c r="EFR309" s="1"/>
      <c r="EFS309" s="1"/>
      <c r="EFT309" s="1"/>
      <c r="EFU309" s="1"/>
      <c r="EFV309" s="1"/>
      <c r="EFW309" s="1"/>
      <c r="EFX309" s="1"/>
      <c r="EFY309" s="1"/>
      <c r="EFZ309" s="1"/>
      <c r="EGA309" s="1"/>
      <c r="EGB309" s="1"/>
      <c r="EGC309" s="1"/>
      <c r="EGD309" s="1"/>
      <c r="EGE309" s="1"/>
      <c r="EGF309" s="1"/>
      <c r="EGG309" s="1"/>
      <c r="EGH309" s="1"/>
      <c r="EGI309" s="1"/>
      <c r="EGJ309" s="1"/>
      <c r="EGK309" s="1"/>
      <c r="EGL309" s="1"/>
      <c r="EGM309" s="1"/>
      <c r="EGN309" s="1"/>
      <c r="EGO309" s="1"/>
      <c r="EGP309" s="1"/>
      <c r="EGQ309" s="1"/>
      <c r="EGR309" s="1"/>
      <c r="EGS309" s="1"/>
      <c r="EGT309" s="1"/>
      <c r="EGU309" s="1"/>
      <c r="EGV309" s="1"/>
      <c r="EGW309" s="1"/>
      <c r="EGX309" s="1"/>
      <c r="EGY309" s="1"/>
      <c r="EGZ309" s="1"/>
      <c r="EHA309" s="1"/>
      <c r="EHB309" s="1"/>
      <c r="EHC309" s="1"/>
      <c r="EHD309" s="1"/>
      <c r="EHE309" s="1"/>
      <c r="EHF309" s="1"/>
      <c r="EHG309" s="1"/>
      <c r="EHH309" s="1"/>
      <c r="EHI309" s="1"/>
      <c r="EHJ309" s="1"/>
      <c r="EHK309" s="1"/>
      <c r="EHL309" s="1"/>
      <c r="EHM309" s="1"/>
      <c r="EHN309" s="1"/>
      <c r="EHO309" s="1"/>
      <c r="EHP309" s="1"/>
      <c r="EHQ309" s="1"/>
      <c r="EHR309" s="1"/>
      <c r="EHS309" s="1"/>
      <c r="EHT309" s="1"/>
      <c r="EHU309" s="1"/>
      <c r="EHV309" s="1"/>
      <c r="EHW309" s="1"/>
      <c r="EHX309" s="1"/>
      <c r="EHY309" s="1"/>
      <c r="EHZ309" s="1"/>
      <c r="EIA309" s="1"/>
      <c r="EIB309" s="1"/>
      <c r="EIC309" s="1"/>
      <c r="EID309" s="1"/>
      <c r="EIE309" s="1"/>
      <c r="EIF309" s="1"/>
      <c r="EIG309" s="1"/>
      <c r="EIH309" s="1"/>
      <c r="EII309" s="1"/>
      <c r="EIJ309" s="1"/>
      <c r="EIK309" s="1"/>
      <c r="EIL309" s="1"/>
      <c r="EIM309" s="1"/>
      <c r="EIN309" s="1"/>
      <c r="EIO309" s="1"/>
      <c r="EIP309" s="1"/>
      <c r="EIQ309" s="1"/>
      <c r="EIR309" s="1"/>
      <c r="EIS309" s="1"/>
      <c r="EIT309" s="1"/>
      <c r="EIU309" s="1"/>
      <c r="EIV309" s="1"/>
      <c r="EIW309" s="1"/>
      <c r="EIX309" s="1"/>
      <c r="EIY309" s="1"/>
      <c r="EIZ309" s="1"/>
      <c r="EJA309" s="1"/>
      <c r="EJB309" s="1"/>
      <c r="EJC309" s="1"/>
      <c r="EJD309" s="1"/>
      <c r="EJE309" s="1"/>
      <c r="EJF309" s="1"/>
      <c r="EJG309" s="1"/>
      <c r="EJH309" s="1"/>
      <c r="EJI309" s="1"/>
      <c r="EJJ309" s="1"/>
      <c r="EJK309" s="1"/>
      <c r="EJL309" s="1"/>
      <c r="EJM309" s="1"/>
      <c r="EJN309" s="1"/>
      <c r="EJO309" s="1"/>
      <c r="EJP309" s="1"/>
      <c r="EJQ309" s="1"/>
      <c r="EJR309" s="1"/>
      <c r="EJS309" s="1"/>
      <c r="EJT309" s="1"/>
      <c r="EJU309" s="1"/>
      <c r="EJV309" s="1"/>
      <c r="EJW309" s="1"/>
      <c r="EJX309" s="1"/>
      <c r="EJY309" s="1"/>
      <c r="EJZ309" s="1"/>
      <c r="EKA309" s="1"/>
      <c r="EKB309" s="1"/>
      <c r="EKC309" s="1"/>
      <c r="EKD309" s="1"/>
      <c r="EKE309" s="1"/>
      <c r="EKF309" s="1"/>
      <c r="EKG309" s="1"/>
      <c r="EKH309" s="1"/>
      <c r="EKI309" s="1"/>
      <c r="EKJ309" s="1"/>
      <c r="EKK309" s="1"/>
      <c r="EKL309" s="1"/>
      <c r="EKM309" s="1"/>
      <c r="EKN309" s="1"/>
      <c r="EKO309" s="1"/>
      <c r="EKP309" s="1"/>
      <c r="EKQ309" s="1"/>
      <c r="EKR309" s="1"/>
      <c r="EKS309" s="1"/>
      <c r="EKT309" s="1"/>
      <c r="EKU309" s="1"/>
      <c r="EKV309" s="1"/>
      <c r="EKW309" s="1"/>
      <c r="EKX309" s="1"/>
      <c r="EKY309" s="1"/>
      <c r="EKZ309" s="1"/>
      <c r="ELA309" s="1"/>
      <c r="ELB309" s="1"/>
      <c r="ELC309" s="1"/>
      <c r="ELD309" s="1"/>
      <c r="ELE309" s="1"/>
      <c r="ELF309" s="1"/>
      <c r="ELG309" s="1"/>
      <c r="ELH309" s="1"/>
      <c r="ELI309" s="1"/>
      <c r="ELJ309" s="1"/>
      <c r="ELK309" s="1"/>
      <c r="ELL309" s="1"/>
      <c r="ELM309" s="1"/>
      <c r="ELN309" s="1"/>
      <c r="ELO309" s="1"/>
      <c r="ELP309" s="1"/>
      <c r="ELQ309" s="1"/>
      <c r="ELR309" s="1"/>
      <c r="ELS309" s="1"/>
      <c r="ELT309" s="1"/>
      <c r="ELU309" s="1"/>
      <c r="ELV309" s="1"/>
      <c r="ELW309" s="1"/>
      <c r="ELX309" s="1"/>
      <c r="ELY309" s="1"/>
      <c r="ELZ309" s="1"/>
      <c r="EMA309" s="1"/>
      <c r="EMB309" s="1"/>
      <c r="EMC309" s="1"/>
      <c r="EMD309" s="1"/>
      <c r="EME309" s="1"/>
      <c r="EMF309" s="1"/>
      <c r="EMG309" s="1"/>
      <c r="EMH309" s="1"/>
      <c r="EMI309" s="1"/>
      <c r="EMJ309" s="1"/>
      <c r="EMK309" s="1"/>
      <c r="EML309" s="1"/>
      <c r="EMM309" s="1"/>
      <c r="EMN309" s="1"/>
      <c r="EMO309" s="1"/>
      <c r="EMP309" s="1"/>
      <c r="EMQ309" s="1"/>
      <c r="EMR309" s="1"/>
      <c r="EMS309" s="1"/>
      <c r="EMT309" s="1"/>
      <c r="EMU309" s="1"/>
      <c r="EMV309" s="1"/>
      <c r="EMW309" s="1"/>
      <c r="EMX309" s="1"/>
      <c r="EMY309" s="1"/>
      <c r="EMZ309" s="1"/>
      <c r="ENA309" s="1"/>
      <c r="ENB309" s="1"/>
      <c r="ENC309" s="1"/>
      <c r="END309" s="1"/>
      <c r="ENE309" s="1"/>
      <c r="ENF309" s="1"/>
      <c r="ENG309" s="1"/>
      <c r="ENH309" s="1"/>
      <c r="ENI309" s="1"/>
      <c r="ENJ309" s="1"/>
      <c r="ENK309" s="1"/>
      <c r="ENL309" s="1"/>
      <c r="ENM309" s="1"/>
      <c r="ENN309" s="1"/>
      <c r="ENO309" s="1"/>
      <c r="ENP309" s="1"/>
      <c r="ENQ309" s="1"/>
      <c r="ENR309" s="1"/>
      <c r="ENS309" s="1"/>
      <c r="ENT309" s="1"/>
      <c r="ENU309" s="1"/>
      <c r="ENV309" s="1"/>
      <c r="ENW309" s="1"/>
      <c r="ENX309" s="1"/>
      <c r="ENY309" s="1"/>
      <c r="ENZ309" s="1"/>
      <c r="EOA309" s="1"/>
      <c r="EOB309" s="1"/>
      <c r="EOC309" s="1"/>
      <c r="EOD309" s="1"/>
      <c r="EOE309" s="1"/>
      <c r="EOF309" s="1"/>
      <c r="EOG309" s="1"/>
      <c r="EOH309" s="1"/>
      <c r="EOI309" s="1"/>
      <c r="EOJ309" s="1"/>
      <c r="EOK309" s="1"/>
      <c r="EOL309" s="1"/>
      <c r="EOM309" s="1"/>
      <c r="EON309" s="1"/>
      <c r="EOO309" s="1"/>
      <c r="EOP309" s="1"/>
      <c r="EOQ309" s="1"/>
      <c r="EOR309" s="1"/>
      <c r="EOS309" s="1"/>
      <c r="EOT309" s="1"/>
      <c r="EOU309" s="1"/>
      <c r="EOV309" s="1"/>
      <c r="EOW309" s="1"/>
      <c r="EOX309" s="1"/>
      <c r="EOY309" s="1"/>
      <c r="EOZ309" s="1"/>
      <c r="EPA309" s="1"/>
      <c r="EPB309" s="1"/>
      <c r="EPC309" s="1"/>
      <c r="EPD309" s="1"/>
      <c r="EPE309" s="1"/>
      <c r="EPF309" s="1"/>
      <c r="EPG309" s="1"/>
      <c r="EPH309" s="1"/>
      <c r="EPI309" s="1"/>
      <c r="EPJ309" s="1"/>
      <c r="EPK309" s="1"/>
      <c r="EPL309" s="1"/>
      <c r="EPM309" s="1"/>
      <c r="EPN309" s="1"/>
      <c r="EPO309" s="1"/>
      <c r="EPP309" s="1"/>
      <c r="EPQ309" s="1"/>
      <c r="EPR309" s="1"/>
      <c r="EPS309" s="1"/>
      <c r="EPT309" s="1"/>
      <c r="EPU309" s="1"/>
      <c r="EPV309" s="1"/>
      <c r="EPW309" s="1"/>
      <c r="EPX309" s="1"/>
      <c r="EPY309" s="1"/>
      <c r="EPZ309" s="1"/>
      <c r="EQA309" s="1"/>
      <c r="EQB309" s="1"/>
      <c r="EQC309" s="1"/>
      <c r="EQD309" s="1"/>
      <c r="EQE309" s="1"/>
      <c r="EQF309" s="1"/>
      <c r="EQG309" s="1"/>
      <c r="EQH309" s="1"/>
      <c r="EQI309" s="1"/>
      <c r="EQJ309" s="1"/>
      <c r="EQK309" s="1"/>
      <c r="EQL309" s="1"/>
      <c r="EQM309" s="1"/>
      <c r="EQN309" s="1"/>
      <c r="EQO309" s="1"/>
      <c r="EQP309" s="1"/>
      <c r="EQQ309" s="1"/>
      <c r="EQR309" s="1"/>
      <c r="EQS309" s="1"/>
      <c r="EQT309" s="1"/>
      <c r="EQU309" s="1"/>
      <c r="EQV309" s="1"/>
      <c r="EQW309" s="1"/>
      <c r="EQX309" s="1"/>
      <c r="EQY309" s="1"/>
      <c r="EQZ309" s="1"/>
      <c r="ERA309" s="1"/>
      <c r="ERB309" s="1"/>
      <c r="ERC309" s="1"/>
      <c r="ERD309" s="1"/>
      <c r="ERE309" s="1"/>
      <c r="ERF309" s="1"/>
      <c r="ERG309" s="1"/>
      <c r="ERH309" s="1"/>
      <c r="ERI309" s="1"/>
      <c r="ERJ309" s="1"/>
      <c r="ERK309" s="1"/>
      <c r="ERL309" s="1"/>
      <c r="ERM309" s="1"/>
      <c r="ERN309" s="1"/>
      <c r="ERO309" s="1"/>
      <c r="ERP309" s="1"/>
      <c r="ERQ309" s="1"/>
      <c r="ERR309" s="1"/>
      <c r="ERS309" s="1"/>
      <c r="ERT309" s="1"/>
      <c r="ERU309" s="1"/>
      <c r="ERV309" s="1"/>
      <c r="ERW309" s="1"/>
      <c r="ERX309" s="1"/>
      <c r="ERY309" s="1"/>
      <c r="ERZ309" s="1"/>
      <c r="ESA309" s="1"/>
      <c r="ESB309" s="1"/>
      <c r="ESC309" s="1"/>
      <c r="ESD309" s="1"/>
      <c r="ESE309" s="1"/>
      <c r="ESF309" s="1"/>
      <c r="ESG309" s="1"/>
      <c r="ESH309" s="1"/>
      <c r="ESI309" s="1"/>
      <c r="ESJ309" s="1"/>
      <c r="ESK309" s="1"/>
      <c r="ESL309" s="1"/>
      <c r="ESM309" s="1"/>
      <c r="ESN309" s="1"/>
      <c r="ESO309" s="1"/>
      <c r="ESP309" s="1"/>
      <c r="ESQ309" s="1"/>
      <c r="ESR309" s="1"/>
      <c r="ESS309" s="1"/>
      <c r="EST309" s="1"/>
      <c r="ESU309" s="1"/>
      <c r="ESV309" s="1"/>
      <c r="ESW309" s="1"/>
      <c r="ESX309" s="1"/>
      <c r="ESY309" s="1"/>
      <c r="ESZ309" s="1"/>
      <c r="ETA309" s="1"/>
      <c r="ETB309" s="1"/>
      <c r="ETC309" s="1"/>
      <c r="ETD309" s="1"/>
      <c r="ETE309" s="1"/>
      <c r="ETF309" s="1"/>
      <c r="ETG309" s="1"/>
      <c r="ETH309" s="1"/>
      <c r="ETI309" s="1"/>
      <c r="ETJ309" s="1"/>
      <c r="ETK309" s="1"/>
      <c r="ETL309" s="1"/>
      <c r="ETM309" s="1"/>
      <c r="ETN309" s="1"/>
      <c r="ETO309" s="1"/>
      <c r="ETP309" s="1"/>
      <c r="ETQ309" s="1"/>
      <c r="ETR309" s="1"/>
      <c r="ETS309" s="1"/>
      <c r="ETT309" s="1"/>
      <c r="ETU309" s="1"/>
      <c r="ETV309" s="1"/>
      <c r="ETW309" s="1"/>
      <c r="ETX309" s="1"/>
      <c r="ETY309" s="1"/>
      <c r="ETZ309" s="1"/>
      <c r="EUA309" s="1"/>
      <c r="EUB309" s="1"/>
      <c r="EUC309" s="1"/>
      <c r="EUD309" s="1"/>
      <c r="EUE309" s="1"/>
      <c r="EUF309" s="1"/>
      <c r="EUG309" s="1"/>
      <c r="EUH309" s="1"/>
      <c r="EUI309" s="1"/>
      <c r="EUJ309" s="1"/>
      <c r="EUK309" s="1"/>
      <c r="EUL309" s="1"/>
      <c r="EUM309" s="1"/>
      <c r="EUN309" s="1"/>
      <c r="EUO309" s="1"/>
      <c r="EUP309" s="1"/>
      <c r="EUQ309" s="1"/>
      <c r="EUR309" s="1"/>
      <c r="EUS309" s="1"/>
      <c r="EUT309" s="1"/>
      <c r="EUU309" s="1"/>
      <c r="EUV309" s="1"/>
      <c r="EUW309" s="1"/>
      <c r="EUX309" s="1"/>
      <c r="EUY309" s="1"/>
      <c r="EUZ309" s="1"/>
      <c r="EVA309" s="1"/>
      <c r="EVB309" s="1"/>
      <c r="EVC309" s="1"/>
      <c r="EVD309" s="1"/>
      <c r="EVE309" s="1"/>
      <c r="EVF309" s="1"/>
      <c r="EVG309" s="1"/>
      <c r="EVH309" s="1"/>
      <c r="EVI309" s="1"/>
      <c r="EVJ309" s="1"/>
      <c r="EVK309" s="1"/>
      <c r="EVL309" s="1"/>
      <c r="EVM309" s="1"/>
      <c r="EVN309" s="1"/>
      <c r="EVO309" s="1"/>
      <c r="EVP309" s="1"/>
      <c r="EVQ309" s="1"/>
      <c r="EVR309" s="1"/>
      <c r="EVS309" s="1"/>
      <c r="EVT309" s="1"/>
      <c r="EVU309" s="1"/>
      <c r="EVV309" s="1"/>
      <c r="EVW309" s="1"/>
      <c r="EVX309" s="1"/>
      <c r="EVY309" s="1"/>
      <c r="EVZ309" s="1"/>
      <c r="EWA309" s="1"/>
      <c r="EWB309" s="1"/>
      <c r="EWC309" s="1"/>
      <c r="EWD309" s="1"/>
      <c r="EWE309" s="1"/>
      <c r="EWF309" s="1"/>
      <c r="EWG309" s="1"/>
      <c r="EWH309" s="1"/>
      <c r="EWI309" s="1"/>
      <c r="EWJ309" s="1"/>
      <c r="EWK309" s="1"/>
      <c r="EWL309" s="1"/>
      <c r="EWM309" s="1"/>
      <c r="EWN309" s="1"/>
      <c r="EWO309" s="1"/>
      <c r="EWP309" s="1"/>
      <c r="EWQ309" s="1"/>
      <c r="EWR309" s="1"/>
      <c r="EWS309" s="1"/>
      <c r="EWT309" s="1"/>
      <c r="EWU309" s="1"/>
      <c r="EWV309" s="1"/>
      <c r="EWW309" s="1"/>
      <c r="EWX309" s="1"/>
      <c r="EWY309" s="1"/>
      <c r="EWZ309" s="1"/>
      <c r="EXA309" s="1"/>
      <c r="EXB309" s="1"/>
      <c r="EXC309" s="1"/>
      <c r="EXD309" s="1"/>
      <c r="EXE309" s="1"/>
      <c r="EXF309" s="1"/>
      <c r="EXG309" s="1"/>
      <c r="EXH309" s="1"/>
      <c r="EXI309" s="1"/>
      <c r="EXJ309" s="1"/>
      <c r="EXK309" s="1"/>
      <c r="EXL309" s="1"/>
      <c r="EXM309" s="1"/>
      <c r="EXN309" s="1"/>
      <c r="EXO309" s="1"/>
      <c r="EXP309" s="1"/>
      <c r="EXQ309" s="1"/>
      <c r="EXR309" s="1"/>
      <c r="EXS309" s="1"/>
      <c r="EXT309" s="1"/>
      <c r="EXU309" s="1"/>
      <c r="EXV309" s="1"/>
      <c r="EXW309" s="1"/>
      <c r="EXX309" s="1"/>
      <c r="EXY309" s="1"/>
      <c r="EXZ309" s="1"/>
      <c r="EYA309" s="1"/>
      <c r="EYB309" s="1"/>
      <c r="EYC309" s="1"/>
      <c r="EYD309" s="1"/>
      <c r="EYE309" s="1"/>
      <c r="EYF309" s="1"/>
      <c r="EYG309" s="1"/>
      <c r="EYH309" s="1"/>
      <c r="EYI309" s="1"/>
      <c r="EYJ309" s="1"/>
      <c r="EYK309" s="1"/>
      <c r="EYL309" s="1"/>
      <c r="EYM309" s="1"/>
      <c r="EYN309" s="1"/>
      <c r="EYO309" s="1"/>
      <c r="EYP309" s="1"/>
      <c r="EYQ309" s="1"/>
      <c r="EYR309" s="1"/>
      <c r="EYS309" s="1"/>
      <c r="EYT309" s="1"/>
      <c r="EYU309" s="1"/>
      <c r="EYV309" s="1"/>
      <c r="EYW309" s="1"/>
      <c r="EYX309" s="1"/>
      <c r="EYY309" s="1"/>
      <c r="EYZ309" s="1"/>
      <c r="EZA309" s="1"/>
      <c r="EZB309" s="1"/>
      <c r="EZC309" s="1"/>
      <c r="EZD309" s="1"/>
      <c r="EZE309" s="1"/>
      <c r="EZF309" s="1"/>
      <c r="EZG309" s="1"/>
      <c r="EZH309" s="1"/>
      <c r="EZI309" s="1"/>
      <c r="EZJ309" s="1"/>
      <c r="EZK309" s="1"/>
      <c r="EZL309" s="1"/>
      <c r="EZM309" s="1"/>
      <c r="EZN309" s="1"/>
      <c r="EZO309" s="1"/>
      <c r="EZP309" s="1"/>
      <c r="EZQ309" s="1"/>
      <c r="EZR309" s="1"/>
      <c r="EZS309" s="1"/>
      <c r="EZT309" s="1"/>
      <c r="EZU309" s="1"/>
      <c r="EZV309" s="1"/>
      <c r="EZW309" s="1"/>
      <c r="EZX309" s="1"/>
      <c r="EZY309" s="1"/>
      <c r="EZZ309" s="1"/>
      <c r="FAA309" s="1"/>
      <c r="FAB309" s="1"/>
      <c r="FAC309" s="1"/>
      <c r="FAD309" s="1"/>
      <c r="FAE309" s="1"/>
      <c r="FAF309" s="1"/>
      <c r="FAG309" s="1"/>
      <c r="FAH309" s="1"/>
      <c r="FAI309" s="1"/>
      <c r="FAJ309" s="1"/>
      <c r="FAK309" s="1"/>
      <c r="FAL309" s="1"/>
      <c r="FAM309" s="1"/>
      <c r="FAN309" s="1"/>
      <c r="FAO309" s="1"/>
      <c r="FAP309" s="1"/>
      <c r="FAQ309" s="1"/>
      <c r="FAR309" s="1"/>
      <c r="FAS309" s="1"/>
      <c r="FAT309" s="1"/>
      <c r="FAU309" s="1"/>
      <c r="FAV309" s="1"/>
      <c r="FAW309" s="1"/>
      <c r="FAX309" s="1"/>
      <c r="FAY309" s="1"/>
      <c r="FAZ309" s="1"/>
      <c r="FBA309" s="1"/>
      <c r="FBB309" s="1"/>
      <c r="FBC309" s="1"/>
      <c r="FBD309" s="1"/>
      <c r="FBE309" s="1"/>
      <c r="FBF309" s="1"/>
      <c r="FBG309" s="1"/>
      <c r="FBH309" s="1"/>
      <c r="FBI309" s="1"/>
      <c r="FBJ309" s="1"/>
      <c r="FBK309" s="1"/>
      <c r="FBL309" s="1"/>
      <c r="FBM309" s="1"/>
      <c r="FBN309" s="1"/>
      <c r="FBO309" s="1"/>
      <c r="FBP309" s="1"/>
      <c r="FBQ309" s="1"/>
      <c r="FBR309" s="1"/>
      <c r="FBS309" s="1"/>
      <c r="FBT309" s="1"/>
      <c r="FBU309" s="1"/>
      <c r="FBV309" s="1"/>
      <c r="FBW309" s="1"/>
      <c r="FBX309" s="1"/>
      <c r="FBY309" s="1"/>
      <c r="FBZ309" s="1"/>
      <c r="FCA309" s="1"/>
      <c r="FCB309" s="1"/>
      <c r="FCC309" s="1"/>
      <c r="FCD309" s="1"/>
      <c r="FCE309" s="1"/>
      <c r="FCF309" s="1"/>
      <c r="FCG309" s="1"/>
      <c r="FCH309" s="1"/>
      <c r="FCI309" s="1"/>
      <c r="FCJ309" s="1"/>
      <c r="FCK309" s="1"/>
      <c r="FCL309" s="1"/>
      <c r="FCM309" s="1"/>
      <c r="FCN309" s="1"/>
      <c r="FCO309" s="1"/>
      <c r="FCP309" s="1"/>
      <c r="FCQ309" s="1"/>
      <c r="FCR309" s="1"/>
      <c r="FCS309" s="1"/>
      <c r="FCT309" s="1"/>
      <c r="FCU309" s="1"/>
      <c r="FCV309" s="1"/>
      <c r="FCW309" s="1"/>
      <c r="FCX309" s="1"/>
      <c r="FCY309" s="1"/>
      <c r="FCZ309" s="1"/>
      <c r="FDA309" s="1"/>
      <c r="FDB309" s="1"/>
      <c r="FDC309" s="1"/>
      <c r="FDD309" s="1"/>
      <c r="FDE309" s="1"/>
      <c r="FDF309" s="1"/>
      <c r="FDG309" s="1"/>
      <c r="FDH309" s="1"/>
      <c r="FDI309" s="1"/>
      <c r="FDJ309" s="1"/>
      <c r="FDK309" s="1"/>
      <c r="FDL309" s="1"/>
      <c r="FDM309" s="1"/>
      <c r="FDN309" s="1"/>
      <c r="FDO309" s="1"/>
      <c r="FDP309" s="1"/>
      <c r="FDQ309" s="1"/>
      <c r="FDR309" s="1"/>
      <c r="FDS309" s="1"/>
      <c r="FDT309" s="1"/>
      <c r="FDU309" s="1"/>
      <c r="FDV309" s="1"/>
      <c r="FDW309" s="1"/>
      <c r="FDX309" s="1"/>
      <c r="FDY309" s="1"/>
      <c r="FDZ309" s="1"/>
      <c r="FEA309" s="1"/>
      <c r="FEB309" s="1"/>
      <c r="FEC309" s="1"/>
      <c r="FED309" s="1"/>
      <c r="FEE309" s="1"/>
      <c r="FEF309" s="1"/>
      <c r="FEG309" s="1"/>
      <c r="FEH309" s="1"/>
      <c r="FEI309" s="1"/>
      <c r="FEJ309" s="1"/>
      <c r="FEK309" s="1"/>
      <c r="FEL309" s="1"/>
      <c r="FEM309" s="1"/>
      <c r="FEN309" s="1"/>
      <c r="FEO309" s="1"/>
      <c r="FEP309" s="1"/>
      <c r="FEQ309" s="1"/>
      <c r="FER309" s="1"/>
      <c r="FES309" s="1"/>
      <c r="FET309" s="1"/>
      <c r="FEU309" s="1"/>
      <c r="FEV309" s="1"/>
      <c r="FEW309" s="1"/>
      <c r="FEX309" s="1"/>
      <c r="FEY309" s="1"/>
      <c r="FEZ309" s="1"/>
      <c r="FFA309" s="1"/>
      <c r="FFB309" s="1"/>
      <c r="FFC309" s="1"/>
      <c r="FFD309" s="1"/>
      <c r="FFE309" s="1"/>
      <c r="FFF309" s="1"/>
      <c r="FFG309" s="1"/>
      <c r="FFH309" s="1"/>
      <c r="FFI309" s="1"/>
      <c r="FFJ309" s="1"/>
      <c r="FFK309" s="1"/>
      <c r="FFL309" s="1"/>
      <c r="FFM309" s="1"/>
      <c r="FFN309" s="1"/>
      <c r="FFO309" s="1"/>
      <c r="FFP309" s="1"/>
      <c r="FFQ309" s="1"/>
      <c r="FFR309" s="1"/>
      <c r="FFS309" s="1"/>
      <c r="FFT309" s="1"/>
      <c r="FFU309" s="1"/>
      <c r="FFV309" s="1"/>
      <c r="FFW309" s="1"/>
      <c r="FFX309" s="1"/>
      <c r="FFY309" s="1"/>
      <c r="FFZ309" s="1"/>
      <c r="FGA309" s="1"/>
      <c r="FGB309" s="1"/>
      <c r="FGC309" s="1"/>
      <c r="FGD309" s="1"/>
      <c r="FGE309" s="1"/>
      <c r="FGF309" s="1"/>
      <c r="FGG309" s="1"/>
      <c r="FGH309" s="1"/>
      <c r="FGI309" s="1"/>
      <c r="FGJ309" s="1"/>
      <c r="FGK309" s="1"/>
      <c r="FGL309" s="1"/>
      <c r="FGM309" s="1"/>
      <c r="FGN309" s="1"/>
      <c r="FGO309" s="1"/>
      <c r="FGP309" s="1"/>
      <c r="FGQ309" s="1"/>
      <c r="FGR309" s="1"/>
      <c r="FGS309" s="1"/>
      <c r="FGT309" s="1"/>
      <c r="FGU309" s="1"/>
      <c r="FGV309" s="1"/>
      <c r="FGW309" s="1"/>
      <c r="FGX309" s="1"/>
      <c r="FGY309" s="1"/>
      <c r="FGZ309" s="1"/>
      <c r="FHA309" s="1"/>
      <c r="FHB309" s="1"/>
      <c r="FHC309" s="1"/>
      <c r="FHD309" s="1"/>
      <c r="FHE309" s="1"/>
      <c r="FHF309" s="1"/>
      <c r="FHG309" s="1"/>
      <c r="FHH309" s="1"/>
      <c r="FHI309" s="1"/>
      <c r="FHJ309" s="1"/>
      <c r="FHK309" s="1"/>
      <c r="FHL309" s="1"/>
      <c r="FHM309" s="1"/>
      <c r="FHN309" s="1"/>
      <c r="FHO309" s="1"/>
      <c r="FHP309" s="1"/>
      <c r="FHQ309" s="1"/>
      <c r="FHR309" s="1"/>
      <c r="FHS309" s="1"/>
      <c r="FHT309" s="1"/>
      <c r="FHU309" s="1"/>
      <c r="FHV309" s="1"/>
      <c r="FHW309" s="1"/>
      <c r="FHX309" s="1"/>
      <c r="FHY309" s="1"/>
      <c r="FHZ309" s="1"/>
      <c r="FIA309" s="1"/>
      <c r="FIB309" s="1"/>
      <c r="FIC309" s="1"/>
      <c r="FID309" s="1"/>
      <c r="FIE309" s="1"/>
      <c r="FIF309" s="1"/>
      <c r="FIG309" s="1"/>
      <c r="FIH309" s="1"/>
      <c r="FII309" s="1"/>
      <c r="FIJ309" s="1"/>
      <c r="FIK309" s="1"/>
      <c r="FIL309" s="1"/>
      <c r="FIM309" s="1"/>
      <c r="FIN309" s="1"/>
      <c r="FIO309" s="1"/>
      <c r="FIP309" s="1"/>
      <c r="FIQ309" s="1"/>
      <c r="FIR309" s="1"/>
      <c r="FIS309" s="1"/>
      <c r="FIT309" s="1"/>
      <c r="FIU309" s="1"/>
      <c r="FIV309" s="1"/>
      <c r="FIW309" s="1"/>
      <c r="FIX309" s="1"/>
      <c r="FIY309" s="1"/>
      <c r="FIZ309" s="1"/>
      <c r="FJA309" s="1"/>
      <c r="FJB309" s="1"/>
      <c r="FJC309" s="1"/>
      <c r="FJD309" s="1"/>
      <c r="FJE309" s="1"/>
      <c r="FJF309" s="1"/>
      <c r="FJG309" s="1"/>
      <c r="FJH309" s="1"/>
      <c r="FJI309" s="1"/>
      <c r="FJJ309" s="1"/>
      <c r="FJK309" s="1"/>
      <c r="FJL309" s="1"/>
      <c r="FJM309" s="1"/>
      <c r="FJN309" s="1"/>
      <c r="FJO309" s="1"/>
      <c r="FJP309" s="1"/>
      <c r="FJQ309" s="1"/>
      <c r="FJR309" s="1"/>
      <c r="FJS309" s="1"/>
      <c r="FJT309" s="1"/>
      <c r="FJU309" s="1"/>
      <c r="FJV309" s="1"/>
      <c r="FJW309" s="1"/>
      <c r="FJX309" s="1"/>
      <c r="FJY309" s="1"/>
      <c r="FJZ309" s="1"/>
      <c r="FKA309" s="1"/>
      <c r="FKB309" s="1"/>
      <c r="FKC309" s="1"/>
      <c r="FKD309" s="1"/>
      <c r="FKE309" s="1"/>
      <c r="FKF309" s="1"/>
      <c r="FKG309" s="1"/>
      <c r="FKH309" s="1"/>
      <c r="FKI309" s="1"/>
      <c r="FKJ309" s="1"/>
      <c r="FKK309" s="1"/>
      <c r="FKL309" s="1"/>
      <c r="FKM309" s="1"/>
      <c r="FKN309" s="1"/>
      <c r="FKO309" s="1"/>
      <c r="FKP309" s="1"/>
      <c r="FKQ309" s="1"/>
      <c r="FKR309" s="1"/>
      <c r="FKS309" s="1"/>
      <c r="FKT309" s="1"/>
      <c r="FKU309" s="1"/>
      <c r="FKV309" s="1"/>
      <c r="FKW309" s="1"/>
      <c r="FKX309" s="1"/>
      <c r="FKY309" s="1"/>
      <c r="FKZ309" s="1"/>
      <c r="FLA309" s="1"/>
      <c r="FLB309" s="1"/>
      <c r="FLC309" s="1"/>
      <c r="FLD309" s="1"/>
      <c r="FLE309" s="1"/>
      <c r="FLF309" s="1"/>
      <c r="FLG309" s="1"/>
      <c r="FLH309" s="1"/>
      <c r="FLI309" s="1"/>
      <c r="FLJ309" s="1"/>
      <c r="FLK309" s="1"/>
      <c r="FLL309" s="1"/>
      <c r="FLM309" s="1"/>
      <c r="FLN309" s="1"/>
      <c r="FLO309" s="1"/>
      <c r="FLP309" s="1"/>
      <c r="FLQ309" s="1"/>
      <c r="FLR309" s="1"/>
      <c r="FLS309" s="1"/>
      <c r="FLT309" s="1"/>
      <c r="FLU309" s="1"/>
      <c r="FLV309" s="1"/>
      <c r="FLW309" s="1"/>
      <c r="FLX309" s="1"/>
      <c r="FLY309" s="1"/>
      <c r="FLZ309" s="1"/>
      <c r="FMA309" s="1"/>
      <c r="FMB309" s="1"/>
      <c r="FMC309" s="1"/>
      <c r="FMD309" s="1"/>
      <c r="FME309" s="1"/>
      <c r="FMF309" s="1"/>
      <c r="FMG309" s="1"/>
      <c r="FMH309" s="1"/>
      <c r="FMI309" s="1"/>
      <c r="FMJ309" s="1"/>
      <c r="FMK309" s="1"/>
      <c r="FML309" s="1"/>
      <c r="FMM309" s="1"/>
      <c r="FMN309" s="1"/>
      <c r="FMO309" s="1"/>
      <c r="FMP309" s="1"/>
      <c r="FMQ309" s="1"/>
      <c r="FMR309" s="1"/>
      <c r="FMS309" s="1"/>
      <c r="FMT309" s="1"/>
      <c r="FMU309" s="1"/>
      <c r="FMV309" s="1"/>
      <c r="FMW309" s="1"/>
      <c r="FMX309" s="1"/>
      <c r="FMY309" s="1"/>
      <c r="FMZ309" s="1"/>
      <c r="FNA309" s="1"/>
      <c r="FNB309" s="1"/>
      <c r="FNC309" s="1"/>
      <c r="FND309" s="1"/>
      <c r="FNE309" s="1"/>
      <c r="FNF309" s="1"/>
      <c r="FNG309" s="1"/>
      <c r="FNH309" s="1"/>
      <c r="FNI309" s="1"/>
      <c r="FNJ309" s="1"/>
      <c r="FNK309" s="1"/>
      <c r="FNL309" s="1"/>
      <c r="FNM309" s="1"/>
      <c r="FNN309" s="1"/>
      <c r="FNO309" s="1"/>
      <c r="FNP309" s="1"/>
      <c r="FNQ309" s="1"/>
      <c r="FNR309" s="1"/>
      <c r="FNS309" s="1"/>
      <c r="FNT309" s="1"/>
      <c r="FNU309" s="1"/>
      <c r="FNV309" s="1"/>
      <c r="FNW309" s="1"/>
      <c r="FNX309" s="1"/>
      <c r="FNY309" s="1"/>
      <c r="FNZ309" s="1"/>
      <c r="FOA309" s="1"/>
      <c r="FOB309" s="1"/>
      <c r="FOC309" s="1"/>
      <c r="FOD309" s="1"/>
      <c r="FOE309" s="1"/>
      <c r="FOF309" s="1"/>
      <c r="FOG309" s="1"/>
      <c r="FOH309" s="1"/>
      <c r="FOI309" s="1"/>
      <c r="FOJ309" s="1"/>
      <c r="FOK309" s="1"/>
      <c r="FOL309" s="1"/>
      <c r="FOM309" s="1"/>
      <c r="FON309" s="1"/>
      <c r="FOO309" s="1"/>
      <c r="FOP309" s="1"/>
      <c r="FOQ309" s="1"/>
      <c r="FOR309" s="1"/>
      <c r="FOS309" s="1"/>
      <c r="FOT309" s="1"/>
      <c r="FOU309" s="1"/>
      <c r="FOV309" s="1"/>
      <c r="FOW309" s="1"/>
      <c r="FOX309" s="1"/>
      <c r="FOY309" s="1"/>
      <c r="FOZ309" s="1"/>
      <c r="FPA309" s="1"/>
      <c r="FPB309" s="1"/>
      <c r="FPC309" s="1"/>
      <c r="FPD309" s="1"/>
      <c r="FPE309" s="1"/>
      <c r="FPF309" s="1"/>
      <c r="FPG309" s="1"/>
      <c r="FPH309" s="1"/>
      <c r="FPI309" s="1"/>
      <c r="FPJ309" s="1"/>
      <c r="FPK309" s="1"/>
      <c r="FPL309" s="1"/>
      <c r="FPM309" s="1"/>
      <c r="FPN309" s="1"/>
      <c r="FPO309" s="1"/>
      <c r="FPP309" s="1"/>
      <c r="FPQ309" s="1"/>
      <c r="FPR309" s="1"/>
      <c r="FPS309" s="1"/>
      <c r="FPT309" s="1"/>
      <c r="FPU309" s="1"/>
      <c r="FPV309" s="1"/>
      <c r="FPW309" s="1"/>
      <c r="FPX309" s="1"/>
      <c r="FPY309" s="1"/>
      <c r="FPZ309" s="1"/>
      <c r="FQA309" s="1"/>
      <c r="FQB309" s="1"/>
      <c r="FQC309" s="1"/>
      <c r="FQD309" s="1"/>
      <c r="FQE309" s="1"/>
      <c r="FQF309" s="1"/>
      <c r="FQG309" s="1"/>
      <c r="FQH309" s="1"/>
      <c r="FQI309" s="1"/>
      <c r="FQJ309" s="1"/>
      <c r="FQK309" s="1"/>
      <c r="FQL309" s="1"/>
      <c r="FQM309" s="1"/>
      <c r="FQN309" s="1"/>
      <c r="FQO309" s="1"/>
      <c r="FQP309" s="1"/>
      <c r="FQQ309" s="1"/>
      <c r="FQR309" s="1"/>
      <c r="FQS309" s="1"/>
      <c r="FQT309" s="1"/>
      <c r="FQU309" s="1"/>
      <c r="FQV309" s="1"/>
      <c r="FQW309" s="1"/>
      <c r="FQX309" s="1"/>
      <c r="FQY309" s="1"/>
      <c r="FQZ309" s="1"/>
      <c r="FRA309" s="1"/>
      <c r="FRB309" s="1"/>
      <c r="FRC309" s="1"/>
      <c r="FRD309" s="1"/>
      <c r="FRE309" s="1"/>
      <c r="FRF309" s="1"/>
      <c r="FRG309" s="1"/>
      <c r="FRH309" s="1"/>
      <c r="FRI309" s="1"/>
      <c r="FRJ309" s="1"/>
      <c r="FRK309" s="1"/>
      <c r="FRL309" s="1"/>
      <c r="FRM309" s="1"/>
      <c r="FRN309" s="1"/>
      <c r="FRO309" s="1"/>
      <c r="FRP309" s="1"/>
      <c r="FRQ309" s="1"/>
      <c r="FRR309" s="1"/>
      <c r="FRS309" s="1"/>
      <c r="FRT309" s="1"/>
      <c r="FRU309" s="1"/>
      <c r="FRV309" s="1"/>
      <c r="FRW309" s="1"/>
      <c r="FRX309" s="1"/>
      <c r="FRY309" s="1"/>
      <c r="FRZ309" s="1"/>
      <c r="FSA309" s="1"/>
      <c r="FSB309" s="1"/>
      <c r="FSC309" s="1"/>
      <c r="FSD309" s="1"/>
      <c r="FSE309" s="1"/>
      <c r="FSF309" s="1"/>
      <c r="FSG309" s="1"/>
      <c r="FSH309" s="1"/>
      <c r="FSI309" s="1"/>
      <c r="FSJ309" s="1"/>
      <c r="FSK309" s="1"/>
      <c r="FSL309" s="1"/>
      <c r="FSM309" s="1"/>
      <c r="FSN309" s="1"/>
      <c r="FSO309" s="1"/>
      <c r="FSP309" s="1"/>
      <c r="FSQ309" s="1"/>
      <c r="FSR309" s="1"/>
      <c r="FSS309" s="1"/>
      <c r="FST309" s="1"/>
      <c r="FSU309" s="1"/>
      <c r="FSV309" s="1"/>
      <c r="FSW309" s="1"/>
      <c r="FSX309" s="1"/>
      <c r="FSY309" s="1"/>
      <c r="FSZ309" s="1"/>
      <c r="FTA309" s="1"/>
      <c r="FTB309" s="1"/>
      <c r="FTC309" s="1"/>
      <c r="FTD309" s="1"/>
      <c r="FTE309" s="1"/>
      <c r="FTF309" s="1"/>
      <c r="FTG309" s="1"/>
      <c r="FTH309" s="1"/>
      <c r="FTI309" s="1"/>
      <c r="FTJ309" s="1"/>
      <c r="FTK309" s="1"/>
      <c r="FTL309" s="1"/>
      <c r="FTM309" s="1"/>
      <c r="FTN309" s="1"/>
      <c r="FTO309" s="1"/>
      <c r="FTP309" s="1"/>
      <c r="FTQ309" s="1"/>
      <c r="FTR309" s="1"/>
      <c r="FTS309" s="1"/>
      <c r="FTT309" s="1"/>
      <c r="FTU309" s="1"/>
      <c r="FTV309" s="1"/>
      <c r="FTW309" s="1"/>
      <c r="FTX309" s="1"/>
      <c r="FTY309" s="1"/>
      <c r="FTZ309" s="1"/>
      <c r="FUA309" s="1"/>
      <c r="FUB309" s="1"/>
      <c r="FUC309" s="1"/>
      <c r="FUD309" s="1"/>
      <c r="FUE309" s="1"/>
      <c r="FUF309" s="1"/>
      <c r="FUG309" s="1"/>
      <c r="FUH309" s="1"/>
      <c r="FUI309" s="1"/>
      <c r="FUJ309" s="1"/>
      <c r="FUK309" s="1"/>
      <c r="FUL309" s="1"/>
      <c r="FUM309" s="1"/>
      <c r="FUN309" s="1"/>
      <c r="FUO309" s="1"/>
      <c r="FUP309" s="1"/>
      <c r="FUQ309" s="1"/>
      <c r="FUR309" s="1"/>
      <c r="FUS309" s="1"/>
      <c r="FUT309" s="1"/>
      <c r="FUU309" s="1"/>
      <c r="FUV309" s="1"/>
      <c r="FUW309" s="1"/>
      <c r="FUX309" s="1"/>
      <c r="FUY309" s="1"/>
      <c r="FUZ309" s="1"/>
      <c r="FVA309" s="1"/>
      <c r="FVB309" s="1"/>
      <c r="FVC309" s="1"/>
      <c r="FVD309" s="1"/>
      <c r="FVE309" s="1"/>
      <c r="FVF309" s="1"/>
      <c r="FVG309" s="1"/>
      <c r="FVH309" s="1"/>
      <c r="FVI309" s="1"/>
      <c r="FVJ309" s="1"/>
      <c r="FVK309" s="1"/>
      <c r="FVL309" s="1"/>
      <c r="FVM309" s="1"/>
      <c r="FVN309" s="1"/>
      <c r="FVO309" s="1"/>
      <c r="FVP309" s="1"/>
      <c r="FVQ309" s="1"/>
      <c r="FVR309" s="1"/>
      <c r="FVS309" s="1"/>
      <c r="FVT309" s="1"/>
      <c r="FVU309" s="1"/>
      <c r="FVV309" s="1"/>
      <c r="FVW309" s="1"/>
      <c r="FVX309" s="1"/>
      <c r="FVY309" s="1"/>
      <c r="FVZ309" s="1"/>
      <c r="FWA309" s="1"/>
      <c r="FWB309" s="1"/>
      <c r="FWC309" s="1"/>
      <c r="FWD309" s="1"/>
      <c r="FWE309" s="1"/>
      <c r="FWF309" s="1"/>
      <c r="FWG309" s="1"/>
      <c r="FWH309" s="1"/>
      <c r="FWI309" s="1"/>
      <c r="FWJ309" s="1"/>
      <c r="FWK309" s="1"/>
      <c r="FWL309" s="1"/>
      <c r="FWM309" s="1"/>
      <c r="FWN309" s="1"/>
      <c r="FWO309" s="1"/>
      <c r="FWP309" s="1"/>
      <c r="FWQ309" s="1"/>
      <c r="FWR309" s="1"/>
      <c r="FWS309" s="1"/>
      <c r="FWT309" s="1"/>
      <c r="FWU309" s="1"/>
      <c r="FWV309" s="1"/>
      <c r="FWW309" s="1"/>
      <c r="FWX309" s="1"/>
      <c r="FWY309" s="1"/>
      <c r="FWZ309" s="1"/>
      <c r="FXA309" s="1"/>
      <c r="FXB309" s="1"/>
      <c r="FXC309" s="1"/>
      <c r="FXD309" s="1"/>
      <c r="FXE309" s="1"/>
      <c r="FXF309" s="1"/>
      <c r="FXG309" s="1"/>
      <c r="FXH309" s="1"/>
      <c r="FXI309" s="1"/>
      <c r="FXJ309" s="1"/>
      <c r="FXK309" s="1"/>
      <c r="FXL309" s="1"/>
      <c r="FXM309" s="1"/>
      <c r="FXN309" s="1"/>
      <c r="FXO309" s="1"/>
      <c r="FXP309" s="1"/>
      <c r="FXQ309" s="1"/>
      <c r="FXR309" s="1"/>
      <c r="FXS309" s="1"/>
      <c r="FXT309" s="1"/>
      <c r="FXU309" s="1"/>
      <c r="FXV309" s="1"/>
      <c r="FXW309" s="1"/>
      <c r="FXX309" s="1"/>
      <c r="FXY309" s="1"/>
      <c r="FXZ309" s="1"/>
      <c r="FYA309" s="1"/>
      <c r="FYB309" s="1"/>
      <c r="FYC309" s="1"/>
      <c r="FYD309" s="1"/>
      <c r="FYE309" s="1"/>
      <c r="FYF309" s="1"/>
      <c r="FYG309" s="1"/>
      <c r="FYH309" s="1"/>
      <c r="FYI309" s="1"/>
      <c r="FYJ309" s="1"/>
      <c r="FYK309" s="1"/>
      <c r="FYL309" s="1"/>
      <c r="FYM309" s="1"/>
      <c r="FYN309" s="1"/>
      <c r="FYO309" s="1"/>
      <c r="FYP309" s="1"/>
      <c r="FYQ309" s="1"/>
      <c r="FYR309" s="1"/>
      <c r="FYS309" s="1"/>
      <c r="FYT309" s="1"/>
      <c r="FYU309" s="1"/>
      <c r="FYV309" s="1"/>
      <c r="FYW309" s="1"/>
      <c r="FYX309" s="1"/>
      <c r="FYY309" s="1"/>
      <c r="FYZ309" s="1"/>
      <c r="FZA309" s="1"/>
      <c r="FZB309" s="1"/>
      <c r="FZC309" s="1"/>
      <c r="FZD309" s="1"/>
      <c r="FZE309" s="1"/>
      <c r="FZF309" s="1"/>
      <c r="FZG309" s="1"/>
      <c r="FZH309" s="1"/>
      <c r="FZI309" s="1"/>
      <c r="FZJ309" s="1"/>
      <c r="FZK309" s="1"/>
      <c r="FZL309" s="1"/>
      <c r="FZM309" s="1"/>
      <c r="FZN309" s="1"/>
      <c r="FZO309" s="1"/>
      <c r="FZP309" s="1"/>
      <c r="FZQ309" s="1"/>
      <c r="FZR309" s="1"/>
      <c r="FZS309" s="1"/>
      <c r="FZT309" s="1"/>
      <c r="FZU309" s="1"/>
      <c r="FZV309" s="1"/>
      <c r="FZW309" s="1"/>
      <c r="FZX309" s="1"/>
      <c r="FZY309" s="1"/>
      <c r="FZZ309" s="1"/>
      <c r="GAA309" s="1"/>
      <c r="GAB309" s="1"/>
      <c r="GAC309" s="1"/>
      <c r="GAD309" s="1"/>
      <c r="GAE309" s="1"/>
      <c r="GAF309" s="1"/>
      <c r="GAG309" s="1"/>
      <c r="GAH309" s="1"/>
      <c r="GAI309" s="1"/>
      <c r="GAJ309" s="1"/>
      <c r="GAK309" s="1"/>
      <c r="GAL309" s="1"/>
      <c r="GAM309" s="1"/>
      <c r="GAN309" s="1"/>
      <c r="GAO309" s="1"/>
      <c r="GAP309" s="1"/>
      <c r="GAQ309" s="1"/>
      <c r="GAR309" s="1"/>
      <c r="GAS309" s="1"/>
      <c r="GAT309" s="1"/>
      <c r="GAU309" s="1"/>
      <c r="GAV309" s="1"/>
      <c r="GAW309" s="1"/>
      <c r="GAX309" s="1"/>
      <c r="GAY309" s="1"/>
      <c r="GAZ309" s="1"/>
      <c r="GBA309" s="1"/>
      <c r="GBB309" s="1"/>
      <c r="GBC309" s="1"/>
      <c r="GBD309" s="1"/>
      <c r="GBE309" s="1"/>
      <c r="GBF309" s="1"/>
      <c r="GBG309" s="1"/>
      <c r="GBH309" s="1"/>
      <c r="GBI309" s="1"/>
      <c r="GBJ309" s="1"/>
      <c r="GBK309" s="1"/>
      <c r="GBL309" s="1"/>
      <c r="GBM309" s="1"/>
      <c r="GBN309" s="1"/>
      <c r="GBO309" s="1"/>
      <c r="GBP309" s="1"/>
      <c r="GBQ309" s="1"/>
      <c r="GBR309" s="1"/>
      <c r="GBS309" s="1"/>
      <c r="GBT309" s="1"/>
      <c r="GBU309" s="1"/>
      <c r="GBV309" s="1"/>
      <c r="GBW309" s="1"/>
      <c r="GBX309" s="1"/>
      <c r="GBY309" s="1"/>
      <c r="GBZ309" s="1"/>
      <c r="GCA309" s="1"/>
      <c r="GCB309" s="1"/>
      <c r="GCC309" s="1"/>
      <c r="GCD309" s="1"/>
      <c r="GCE309" s="1"/>
      <c r="GCF309" s="1"/>
      <c r="GCG309" s="1"/>
      <c r="GCH309" s="1"/>
      <c r="GCI309" s="1"/>
      <c r="GCJ309" s="1"/>
      <c r="GCK309" s="1"/>
      <c r="GCL309" s="1"/>
      <c r="GCM309" s="1"/>
      <c r="GCN309" s="1"/>
      <c r="GCO309" s="1"/>
      <c r="GCP309" s="1"/>
      <c r="GCQ309" s="1"/>
      <c r="GCR309" s="1"/>
      <c r="GCS309" s="1"/>
      <c r="GCT309" s="1"/>
      <c r="GCU309" s="1"/>
      <c r="GCV309" s="1"/>
      <c r="GCW309" s="1"/>
      <c r="GCX309" s="1"/>
      <c r="GCY309" s="1"/>
      <c r="GCZ309" s="1"/>
      <c r="GDA309" s="1"/>
      <c r="GDB309" s="1"/>
      <c r="GDC309" s="1"/>
      <c r="GDD309" s="1"/>
      <c r="GDE309" s="1"/>
      <c r="GDF309" s="1"/>
      <c r="GDG309" s="1"/>
      <c r="GDH309" s="1"/>
      <c r="GDI309" s="1"/>
      <c r="GDJ309" s="1"/>
      <c r="GDK309" s="1"/>
      <c r="GDL309" s="1"/>
      <c r="GDM309" s="1"/>
      <c r="GDN309" s="1"/>
      <c r="GDO309" s="1"/>
      <c r="GDP309" s="1"/>
      <c r="GDQ309" s="1"/>
      <c r="GDR309" s="1"/>
      <c r="GDS309" s="1"/>
      <c r="GDT309" s="1"/>
      <c r="GDU309" s="1"/>
      <c r="GDV309" s="1"/>
      <c r="GDW309" s="1"/>
      <c r="GDX309" s="1"/>
      <c r="GDY309" s="1"/>
      <c r="GDZ309" s="1"/>
      <c r="GEA309" s="1"/>
      <c r="GEB309" s="1"/>
      <c r="GEC309" s="1"/>
      <c r="GED309" s="1"/>
      <c r="GEE309" s="1"/>
      <c r="GEF309" s="1"/>
      <c r="GEG309" s="1"/>
      <c r="GEH309" s="1"/>
      <c r="GEI309" s="1"/>
      <c r="GEJ309" s="1"/>
      <c r="GEK309" s="1"/>
      <c r="GEL309" s="1"/>
      <c r="GEM309" s="1"/>
      <c r="GEN309" s="1"/>
      <c r="GEO309" s="1"/>
      <c r="GEP309" s="1"/>
      <c r="GEQ309" s="1"/>
      <c r="GER309" s="1"/>
      <c r="GES309" s="1"/>
      <c r="GET309" s="1"/>
      <c r="GEU309" s="1"/>
      <c r="GEV309" s="1"/>
      <c r="GEW309" s="1"/>
      <c r="GEX309" s="1"/>
      <c r="GEY309" s="1"/>
      <c r="GEZ309" s="1"/>
      <c r="GFA309" s="1"/>
      <c r="GFB309" s="1"/>
      <c r="GFC309" s="1"/>
      <c r="GFD309" s="1"/>
      <c r="GFE309" s="1"/>
      <c r="GFF309" s="1"/>
      <c r="GFG309" s="1"/>
      <c r="GFH309" s="1"/>
      <c r="GFI309" s="1"/>
      <c r="GFJ309" s="1"/>
      <c r="GFK309" s="1"/>
      <c r="GFL309" s="1"/>
      <c r="GFM309" s="1"/>
      <c r="GFN309" s="1"/>
      <c r="GFO309" s="1"/>
      <c r="GFP309" s="1"/>
      <c r="GFQ309" s="1"/>
      <c r="GFR309" s="1"/>
      <c r="GFS309" s="1"/>
      <c r="GFT309" s="1"/>
      <c r="GFU309" s="1"/>
      <c r="GFV309" s="1"/>
      <c r="GFW309" s="1"/>
      <c r="GFX309" s="1"/>
      <c r="GFY309" s="1"/>
      <c r="GFZ309" s="1"/>
      <c r="GGA309" s="1"/>
      <c r="GGB309" s="1"/>
      <c r="GGC309" s="1"/>
      <c r="GGD309" s="1"/>
      <c r="GGE309" s="1"/>
      <c r="GGF309" s="1"/>
      <c r="GGG309" s="1"/>
      <c r="GGH309" s="1"/>
      <c r="GGI309" s="1"/>
      <c r="GGJ309" s="1"/>
      <c r="GGK309" s="1"/>
      <c r="GGL309" s="1"/>
      <c r="GGM309" s="1"/>
      <c r="GGN309" s="1"/>
      <c r="GGO309" s="1"/>
      <c r="GGP309" s="1"/>
      <c r="GGQ309" s="1"/>
      <c r="GGR309" s="1"/>
      <c r="GGS309" s="1"/>
      <c r="GGT309" s="1"/>
      <c r="GGU309" s="1"/>
      <c r="GGV309" s="1"/>
      <c r="GGW309" s="1"/>
      <c r="GGX309" s="1"/>
      <c r="GGY309" s="1"/>
      <c r="GGZ309" s="1"/>
      <c r="GHA309" s="1"/>
      <c r="GHB309" s="1"/>
      <c r="GHC309" s="1"/>
      <c r="GHD309" s="1"/>
      <c r="GHE309" s="1"/>
      <c r="GHF309" s="1"/>
      <c r="GHG309" s="1"/>
      <c r="GHH309" s="1"/>
      <c r="GHI309" s="1"/>
      <c r="GHJ309" s="1"/>
      <c r="GHK309" s="1"/>
      <c r="GHL309" s="1"/>
      <c r="GHM309" s="1"/>
      <c r="GHN309" s="1"/>
      <c r="GHO309" s="1"/>
      <c r="GHP309" s="1"/>
      <c r="GHQ309" s="1"/>
      <c r="GHR309" s="1"/>
      <c r="GHS309" s="1"/>
      <c r="GHT309" s="1"/>
      <c r="GHU309" s="1"/>
      <c r="GHV309" s="1"/>
      <c r="GHW309" s="1"/>
      <c r="GHX309" s="1"/>
      <c r="GHY309" s="1"/>
      <c r="GHZ309" s="1"/>
      <c r="GIA309" s="1"/>
      <c r="GIB309" s="1"/>
      <c r="GIC309" s="1"/>
      <c r="GID309" s="1"/>
      <c r="GIE309" s="1"/>
      <c r="GIF309" s="1"/>
      <c r="GIG309" s="1"/>
      <c r="GIH309" s="1"/>
      <c r="GII309" s="1"/>
      <c r="GIJ309" s="1"/>
      <c r="GIK309" s="1"/>
      <c r="GIL309" s="1"/>
      <c r="GIM309" s="1"/>
      <c r="GIN309" s="1"/>
      <c r="GIO309" s="1"/>
      <c r="GIP309" s="1"/>
      <c r="GIQ309" s="1"/>
      <c r="GIR309" s="1"/>
      <c r="GIS309" s="1"/>
      <c r="GIT309" s="1"/>
      <c r="GIU309" s="1"/>
      <c r="GIV309" s="1"/>
      <c r="GIW309" s="1"/>
      <c r="GIX309" s="1"/>
      <c r="GIY309" s="1"/>
      <c r="GIZ309" s="1"/>
      <c r="GJA309" s="1"/>
      <c r="GJB309" s="1"/>
      <c r="GJC309" s="1"/>
      <c r="GJD309" s="1"/>
      <c r="GJE309" s="1"/>
      <c r="GJF309" s="1"/>
      <c r="GJG309" s="1"/>
      <c r="GJH309" s="1"/>
      <c r="GJI309" s="1"/>
      <c r="GJJ309" s="1"/>
      <c r="GJK309" s="1"/>
      <c r="GJL309" s="1"/>
      <c r="GJM309" s="1"/>
      <c r="GJN309" s="1"/>
      <c r="GJO309" s="1"/>
      <c r="GJP309" s="1"/>
      <c r="GJQ309" s="1"/>
      <c r="GJR309" s="1"/>
      <c r="GJS309" s="1"/>
      <c r="GJT309" s="1"/>
      <c r="GJU309" s="1"/>
      <c r="GJV309" s="1"/>
      <c r="GJW309" s="1"/>
      <c r="GJX309" s="1"/>
      <c r="GJY309" s="1"/>
      <c r="GJZ309" s="1"/>
      <c r="GKA309" s="1"/>
      <c r="GKB309" s="1"/>
      <c r="GKC309" s="1"/>
      <c r="GKD309" s="1"/>
      <c r="GKE309" s="1"/>
      <c r="GKF309" s="1"/>
      <c r="GKG309" s="1"/>
      <c r="GKH309" s="1"/>
      <c r="GKI309" s="1"/>
      <c r="GKJ309" s="1"/>
      <c r="GKK309" s="1"/>
      <c r="GKL309" s="1"/>
      <c r="GKM309" s="1"/>
      <c r="GKN309" s="1"/>
      <c r="GKO309" s="1"/>
      <c r="GKP309" s="1"/>
      <c r="GKQ309" s="1"/>
      <c r="GKR309" s="1"/>
      <c r="GKS309" s="1"/>
      <c r="GKT309" s="1"/>
      <c r="GKU309" s="1"/>
      <c r="GKV309" s="1"/>
      <c r="GKW309" s="1"/>
      <c r="GKX309" s="1"/>
      <c r="GKY309" s="1"/>
      <c r="GKZ309" s="1"/>
      <c r="GLA309" s="1"/>
      <c r="GLB309" s="1"/>
      <c r="GLC309" s="1"/>
      <c r="GLD309" s="1"/>
      <c r="GLE309" s="1"/>
      <c r="GLF309" s="1"/>
      <c r="GLG309" s="1"/>
      <c r="GLH309" s="1"/>
      <c r="GLI309" s="1"/>
      <c r="GLJ309" s="1"/>
      <c r="GLK309" s="1"/>
      <c r="GLL309" s="1"/>
      <c r="GLM309" s="1"/>
      <c r="GLN309" s="1"/>
      <c r="GLO309" s="1"/>
      <c r="GLP309" s="1"/>
      <c r="GLQ309" s="1"/>
      <c r="GLR309" s="1"/>
      <c r="GLS309" s="1"/>
      <c r="GLT309" s="1"/>
      <c r="GLU309" s="1"/>
      <c r="GLV309" s="1"/>
      <c r="GLW309" s="1"/>
      <c r="GLX309" s="1"/>
      <c r="GLY309" s="1"/>
      <c r="GLZ309" s="1"/>
      <c r="GMA309" s="1"/>
      <c r="GMB309" s="1"/>
      <c r="GMC309" s="1"/>
      <c r="GMD309" s="1"/>
      <c r="GME309" s="1"/>
      <c r="GMF309" s="1"/>
      <c r="GMG309" s="1"/>
      <c r="GMH309" s="1"/>
      <c r="GMI309" s="1"/>
      <c r="GMJ309" s="1"/>
      <c r="GMK309" s="1"/>
      <c r="GML309" s="1"/>
      <c r="GMM309" s="1"/>
      <c r="GMN309" s="1"/>
      <c r="GMO309" s="1"/>
      <c r="GMP309" s="1"/>
      <c r="GMQ309" s="1"/>
      <c r="GMR309" s="1"/>
      <c r="GMS309" s="1"/>
      <c r="GMT309" s="1"/>
      <c r="GMU309" s="1"/>
      <c r="GMV309" s="1"/>
      <c r="GMW309" s="1"/>
      <c r="GMX309" s="1"/>
      <c r="GMY309" s="1"/>
      <c r="GMZ309" s="1"/>
      <c r="GNA309" s="1"/>
      <c r="GNB309" s="1"/>
      <c r="GNC309" s="1"/>
      <c r="GND309" s="1"/>
      <c r="GNE309" s="1"/>
      <c r="GNF309" s="1"/>
      <c r="GNG309" s="1"/>
      <c r="GNH309" s="1"/>
      <c r="GNI309" s="1"/>
      <c r="GNJ309" s="1"/>
      <c r="GNK309" s="1"/>
      <c r="GNL309" s="1"/>
      <c r="GNM309" s="1"/>
      <c r="GNN309" s="1"/>
      <c r="GNO309" s="1"/>
      <c r="GNP309" s="1"/>
      <c r="GNQ309" s="1"/>
      <c r="GNR309" s="1"/>
      <c r="GNS309" s="1"/>
      <c r="GNT309" s="1"/>
      <c r="GNU309" s="1"/>
      <c r="GNV309" s="1"/>
      <c r="GNW309" s="1"/>
      <c r="GNX309" s="1"/>
      <c r="GNY309" s="1"/>
      <c r="GNZ309" s="1"/>
      <c r="GOA309" s="1"/>
      <c r="GOB309" s="1"/>
      <c r="GOC309" s="1"/>
      <c r="GOD309" s="1"/>
      <c r="GOE309" s="1"/>
      <c r="GOF309" s="1"/>
      <c r="GOG309" s="1"/>
      <c r="GOH309" s="1"/>
      <c r="GOI309" s="1"/>
      <c r="GOJ309" s="1"/>
      <c r="GOK309" s="1"/>
      <c r="GOL309" s="1"/>
      <c r="GOM309" s="1"/>
      <c r="GON309" s="1"/>
      <c r="GOO309" s="1"/>
      <c r="GOP309" s="1"/>
      <c r="GOQ309" s="1"/>
      <c r="GOR309" s="1"/>
      <c r="GOS309" s="1"/>
      <c r="GOT309" s="1"/>
      <c r="GOU309" s="1"/>
      <c r="GOV309" s="1"/>
      <c r="GOW309" s="1"/>
      <c r="GOX309" s="1"/>
      <c r="GOY309" s="1"/>
      <c r="GOZ309" s="1"/>
      <c r="GPA309" s="1"/>
      <c r="GPB309" s="1"/>
      <c r="GPC309" s="1"/>
      <c r="GPD309" s="1"/>
      <c r="GPE309" s="1"/>
      <c r="GPF309" s="1"/>
      <c r="GPG309" s="1"/>
      <c r="GPH309" s="1"/>
      <c r="GPI309" s="1"/>
      <c r="GPJ309" s="1"/>
      <c r="GPK309" s="1"/>
      <c r="GPL309" s="1"/>
      <c r="GPM309" s="1"/>
      <c r="GPN309" s="1"/>
      <c r="GPO309" s="1"/>
      <c r="GPP309" s="1"/>
      <c r="GPQ309" s="1"/>
      <c r="GPR309" s="1"/>
      <c r="GPS309" s="1"/>
      <c r="GPT309" s="1"/>
      <c r="GPU309" s="1"/>
      <c r="GPV309" s="1"/>
      <c r="GPW309" s="1"/>
      <c r="GPX309" s="1"/>
      <c r="GPY309" s="1"/>
      <c r="GPZ309" s="1"/>
      <c r="GQA309" s="1"/>
      <c r="GQB309" s="1"/>
      <c r="GQC309" s="1"/>
      <c r="GQD309" s="1"/>
      <c r="GQE309" s="1"/>
      <c r="GQF309" s="1"/>
      <c r="GQG309" s="1"/>
      <c r="GQH309" s="1"/>
      <c r="GQI309" s="1"/>
      <c r="GQJ309" s="1"/>
      <c r="GQK309" s="1"/>
      <c r="GQL309" s="1"/>
      <c r="GQM309" s="1"/>
      <c r="GQN309" s="1"/>
      <c r="GQO309" s="1"/>
      <c r="GQP309" s="1"/>
      <c r="GQQ309" s="1"/>
      <c r="GQR309" s="1"/>
      <c r="GQS309" s="1"/>
      <c r="GQT309" s="1"/>
      <c r="GQU309" s="1"/>
      <c r="GQV309" s="1"/>
      <c r="GQW309" s="1"/>
      <c r="GQX309" s="1"/>
      <c r="GQY309" s="1"/>
      <c r="GQZ309" s="1"/>
      <c r="GRA309" s="1"/>
      <c r="GRB309" s="1"/>
      <c r="GRC309" s="1"/>
      <c r="GRD309" s="1"/>
      <c r="GRE309" s="1"/>
      <c r="GRF309" s="1"/>
      <c r="GRG309" s="1"/>
      <c r="GRH309" s="1"/>
      <c r="GRI309" s="1"/>
      <c r="GRJ309" s="1"/>
      <c r="GRK309" s="1"/>
      <c r="GRL309" s="1"/>
      <c r="GRM309" s="1"/>
      <c r="GRN309" s="1"/>
      <c r="GRO309" s="1"/>
      <c r="GRP309" s="1"/>
      <c r="GRQ309" s="1"/>
      <c r="GRR309" s="1"/>
      <c r="GRS309" s="1"/>
      <c r="GRT309" s="1"/>
      <c r="GRU309" s="1"/>
      <c r="GRV309" s="1"/>
      <c r="GRW309" s="1"/>
      <c r="GRX309" s="1"/>
      <c r="GRY309" s="1"/>
      <c r="GRZ309" s="1"/>
      <c r="GSA309" s="1"/>
      <c r="GSB309" s="1"/>
      <c r="GSC309" s="1"/>
      <c r="GSD309" s="1"/>
      <c r="GSE309" s="1"/>
      <c r="GSF309" s="1"/>
      <c r="GSG309" s="1"/>
      <c r="GSH309" s="1"/>
      <c r="GSI309" s="1"/>
      <c r="GSJ309" s="1"/>
      <c r="GSK309" s="1"/>
      <c r="GSL309" s="1"/>
      <c r="GSM309" s="1"/>
      <c r="GSN309" s="1"/>
      <c r="GSO309" s="1"/>
      <c r="GSP309" s="1"/>
      <c r="GSQ309" s="1"/>
      <c r="GSR309" s="1"/>
      <c r="GSS309" s="1"/>
      <c r="GST309" s="1"/>
      <c r="GSU309" s="1"/>
      <c r="GSV309" s="1"/>
      <c r="GSW309" s="1"/>
      <c r="GSX309" s="1"/>
      <c r="GSY309" s="1"/>
      <c r="GSZ309" s="1"/>
      <c r="GTA309" s="1"/>
      <c r="GTB309" s="1"/>
      <c r="GTC309" s="1"/>
      <c r="GTD309" s="1"/>
      <c r="GTE309" s="1"/>
      <c r="GTF309" s="1"/>
      <c r="GTG309" s="1"/>
      <c r="GTH309" s="1"/>
      <c r="GTI309" s="1"/>
      <c r="GTJ309" s="1"/>
      <c r="GTK309" s="1"/>
      <c r="GTL309" s="1"/>
      <c r="GTM309" s="1"/>
      <c r="GTN309" s="1"/>
      <c r="GTO309" s="1"/>
      <c r="GTP309" s="1"/>
      <c r="GTQ309" s="1"/>
      <c r="GTR309" s="1"/>
      <c r="GTS309" s="1"/>
      <c r="GTT309" s="1"/>
      <c r="GTU309" s="1"/>
      <c r="GTV309" s="1"/>
      <c r="GTW309" s="1"/>
      <c r="GTX309" s="1"/>
      <c r="GTY309" s="1"/>
      <c r="GTZ309" s="1"/>
      <c r="GUA309" s="1"/>
      <c r="GUB309" s="1"/>
      <c r="GUC309" s="1"/>
      <c r="GUD309" s="1"/>
      <c r="GUE309" s="1"/>
      <c r="GUF309" s="1"/>
      <c r="GUG309" s="1"/>
      <c r="GUH309" s="1"/>
      <c r="GUI309" s="1"/>
      <c r="GUJ309" s="1"/>
      <c r="GUK309" s="1"/>
      <c r="GUL309" s="1"/>
      <c r="GUM309" s="1"/>
      <c r="GUN309" s="1"/>
      <c r="GUO309" s="1"/>
      <c r="GUP309" s="1"/>
      <c r="GUQ309" s="1"/>
      <c r="GUR309" s="1"/>
      <c r="GUS309" s="1"/>
      <c r="GUT309" s="1"/>
      <c r="GUU309" s="1"/>
      <c r="GUV309" s="1"/>
      <c r="GUW309" s="1"/>
      <c r="GUX309" s="1"/>
      <c r="GUY309" s="1"/>
      <c r="GUZ309" s="1"/>
      <c r="GVA309" s="1"/>
      <c r="GVB309" s="1"/>
      <c r="GVC309" s="1"/>
      <c r="GVD309" s="1"/>
      <c r="GVE309" s="1"/>
      <c r="GVF309" s="1"/>
      <c r="GVG309" s="1"/>
      <c r="GVH309" s="1"/>
      <c r="GVI309" s="1"/>
      <c r="GVJ309" s="1"/>
      <c r="GVK309" s="1"/>
      <c r="GVL309" s="1"/>
      <c r="GVM309" s="1"/>
      <c r="GVN309" s="1"/>
      <c r="GVO309" s="1"/>
      <c r="GVP309" s="1"/>
      <c r="GVQ309" s="1"/>
      <c r="GVR309" s="1"/>
      <c r="GVS309" s="1"/>
      <c r="GVT309" s="1"/>
      <c r="GVU309" s="1"/>
      <c r="GVV309" s="1"/>
      <c r="GVW309" s="1"/>
      <c r="GVX309" s="1"/>
      <c r="GVY309" s="1"/>
      <c r="GVZ309" s="1"/>
      <c r="GWA309" s="1"/>
      <c r="GWB309" s="1"/>
      <c r="GWC309" s="1"/>
      <c r="GWD309" s="1"/>
      <c r="GWE309" s="1"/>
      <c r="GWF309" s="1"/>
      <c r="GWG309" s="1"/>
      <c r="GWH309" s="1"/>
      <c r="GWI309" s="1"/>
      <c r="GWJ309" s="1"/>
      <c r="GWK309" s="1"/>
      <c r="GWL309" s="1"/>
      <c r="GWM309" s="1"/>
      <c r="GWN309" s="1"/>
      <c r="GWO309" s="1"/>
      <c r="GWP309" s="1"/>
      <c r="GWQ309" s="1"/>
      <c r="GWR309" s="1"/>
      <c r="GWS309" s="1"/>
      <c r="GWT309" s="1"/>
      <c r="GWU309" s="1"/>
      <c r="GWV309" s="1"/>
      <c r="GWW309" s="1"/>
      <c r="GWX309" s="1"/>
      <c r="GWY309" s="1"/>
      <c r="GWZ309" s="1"/>
      <c r="GXA309" s="1"/>
      <c r="GXB309" s="1"/>
      <c r="GXC309" s="1"/>
      <c r="GXD309" s="1"/>
      <c r="GXE309" s="1"/>
      <c r="GXF309" s="1"/>
      <c r="GXG309" s="1"/>
      <c r="GXH309" s="1"/>
      <c r="GXI309" s="1"/>
      <c r="GXJ309" s="1"/>
      <c r="GXK309" s="1"/>
      <c r="GXL309" s="1"/>
      <c r="GXM309" s="1"/>
      <c r="GXN309" s="1"/>
      <c r="GXO309" s="1"/>
      <c r="GXP309" s="1"/>
      <c r="GXQ309" s="1"/>
      <c r="GXR309" s="1"/>
      <c r="GXS309" s="1"/>
      <c r="GXT309" s="1"/>
      <c r="GXU309" s="1"/>
      <c r="GXV309" s="1"/>
      <c r="GXW309" s="1"/>
      <c r="GXX309" s="1"/>
      <c r="GXY309" s="1"/>
      <c r="GXZ309" s="1"/>
      <c r="GYA309" s="1"/>
      <c r="GYB309" s="1"/>
      <c r="GYC309" s="1"/>
      <c r="GYD309" s="1"/>
      <c r="GYE309" s="1"/>
      <c r="GYF309" s="1"/>
      <c r="GYG309" s="1"/>
      <c r="GYH309" s="1"/>
      <c r="GYI309" s="1"/>
      <c r="GYJ309" s="1"/>
      <c r="GYK309" s="1"/>
      <c r="GYL309" s="1"/>
      <c r="GYM309" s="1"/>
      <c r="GYN309" s="1"/>
      <c r="GYO309" s="1"/>
      <c r="GYP309" s="1"/>
      <c r="GYQ309" s="1"/>
      <c r="GYR309" s="1"/>
      <c r="GYS309" s="1"/>
      <c r="GYT309" s="1"/>
      <c r="GYU309" s="1"/>
      <c r="GYV309" s="1"/>
      <c r="GYW309" s="1"/>
      <c r="GYX309" s="1"/>
      <c r="GYY309" s="1"/>
      <c r="GYZ309" s="1"/>
      <c r="GZA309" s="1"/>
      <c r="GZB309" s="1"/>
      <c r="GZC309" s="1"/>
      <c r="GZD309" s="1"/>
      <c r="GZE309" s="1"/>
      <c r="GZF309" s="1"/>
      <c r="GZG309" s="1"/>
      <c r="GZH309" s="1"/>
      <c r="GZI309" s="1"/>
      <c r="GZJ309" s="1"/>
      <c r="GZK309" s="1"/>
      <c r="GZL309" s="1"/>
      <c r="GZM309" s="1"/>
      <c r="GZN309" s="1"/>
      <c r="GZO309" s="1"/>
      <c r="GZP309" s="1"/>
      <c r="GZQ309" s="1"/>
      <c r="GZR309" s="1"/>
      <c r="GZS309" s="1"/>
      <c r="GZT309" s="1"/>
      <c r="GZU309" s="1"/>
      <c r="GZV309" s="1"/>
      <c r="GZW309" s="1"/>
      <c r="GZX309" s="1"/>
      <c r="GZY309" s="1"/>
      <c r="GZZ309" s="1"/>
      <c r="HAA309" s="1"/>
      <c r="HAB309" s="1"/>
      <c r="HAC309" s="1"/>
      <c r="HAD309" s="1"/>
      <c r="HAE309" s="1"/>
      <c r="HAF309" s="1"/>
      <c r="HAG309" s="1"/>
      <c r="HAH309" s="1"/>
      <c r="HAI309" s="1"/>
      <c r="HAJ309" s="1"/>
      <c r="HAK309" s="1"/>
      <c r="HAL309" s="1"/>
      <c r="HAM309" s="1"/>
      <c r="HAN309" s="1"/>
      <c r="HAO309" s="1"/>
      <c r="HAP309" s="1"/>
      <c r="HAQ309" s="1"/>
      <c r="HAR309" s="1"/>
      <c r="HAS309" s="1"/>
      <c r="HAT309" s="1"/>
      <c r="HAU309" s="1"/>
      <c r="HAV309" s="1"/>
      <c r="HAW309" s="1"/>
      <c r="HAX309" s="1"/>
      <c r="HAY309" s="1"/>
      <c r="HAZ309" s="1"/>
      <c r="HBA309" s="1"/>
      <c r="HBB309" s="1"/>
      <c r="HBC309" s="1"/>
      <c r="HBD309" s="1"/>
      <c r="HBE309" s="1"/>
      <c r="HBF309" s="1"/>
      <c r="HBG309" s="1"/>
      <c r="HBH309" s="1"/>
      <c r="HBI309" s="1"/>
      <c r="HBJ309" s="1"/>
      <c r="HBK309" s="1"/>
      <c r="HBL309" s="1"/>
      <c r="HBM309" s="1"/>
      <c r="HBN309" s="1"/>
      <c r="HBO309" s="1"/>
      <c r="HBP309" s="1"/>
      <c r="HBQ309" s="1"/>
      <c r="HBR309" s="1"/>
      <c r="HBS309" s="1"/>
      <c r="HBT309" s="1"/>
      <c r="HBU309" s="1"/>
      <c r="HBV309" s="1"/>
      <c r="HBW309" s="1"/>
      <c r="HBX309" s="1"/>
      <c r="HBY309" s="1"/>
      <c r="HBZ309" s="1"/>
      <c r="HCA309" s="1"/>
      <c r="HCB309" s="1"/>
      <c r="HCC309" s="1"/>
      <c r="HCD309" s="1"/>
      <c r="HCE309" s="1"/>
      <c r="HCF309" s="1"/>
      <c r="HCG309" s="1"/>
      <c r="HCH309" s="1"/>
      <c r="HCI309" s="1"/>
      <c r="HCJ309" s="1"/>
      <c r="HCK309" s="1"/>
      <c r="HCL309" s="1"/>
      <c r="HCM309" s="1"/>
      <c r="HCN309" s="1"/>
      <c r="HCO309" s="1"/>
      <c r="HCP309" s="1"/>
      <c r="HCQ309" s="1"/>
      <c r="HCR309" s="1"/>
      <c r="HCS309" s="1"/>
      <c r="HCT309" s="1"/>
      <c r="HCU309" s="1"/>
      <c r="HCV309" s="1"/>
      <c r="HCW309" s="1"/>
      <c r="HCX309" s="1"/>
      <c r="HCY309" s="1"/>
      <c r="HCZ309" s="1"/>
      <c r="HDA309" s="1"/>
      <c r="HDB309" s="1"/>
      <c r="HDC309" s="1"/>
      <c r="HDD309" s="1"/>
      <c r="HDE309" s="1"/>
      <c r="HDF309" s="1"/>
      <c r="HDG309" s="1"/>
      <c r="HDH309" s="1"/>
      <c r="HDI309" s="1"/>
      <c r="HDJ309" s="1"/>
      <c r="HDK309" s="1"/>
      <c r="HDL309" s="1"/>
      <c r="HDM309" s="1"/>
      <c r="HDN309" s="1"/>
      <c r="HDO309" s="1"/>
      <c r="HDP309" s="1"/>
      <c r="HDQ309" s="1"/>
      <c r="HDR309" s="1"/>
      <c r="HDS309" s="1"/>
      <c r="HDT309" s="1"/>
      <c r="HDU309" s="1"/>
      <c r="HDV309" s="1"/>
      <c r="HDW309" s="1"/>
      <c r="HDX309" s="1"/>
      <c r="HDY309" s="1"/>
      <c r="HDZ309" s="1"/>
      <c r="HEA309" s="1"/>
      <c r="HEB309" s="1"/>
      <c r="HEC309" s="1"/>
      <c r="HED309" s="1"/>
      <c r="HEE309" s="1"/>
      <c r="HEF309" s="1"/>
      <c r="HEG309" s="1"/>
      <c r="HEH309" s="1"/>
      <c r="HEI309" s="1"/>
      <c r="HEJ309" s="1"/>
      <c r="HEK309" s="1"/>
      <c r="HEL309" s="1"/>
      <c r="HEM309" s="1"/>
      <c r="HEN309" s="1"/>
      <c r="HEO309" s="1"/>
      <c r="HEP309" s="1"/>
      <c r="HEQ309" s="1"/>
      <c r="HER309" s="1"/>
      <c r="HES309" s="1"/>
      <c r="HET309" s="1"/>
      <c r="HEU309" s="1"/>
      <c r="HEV309" s="1"/>
      <c r="HEW309" s="1"/>
      <c r="HEX309" s="1"/>
      <c r="HEY309" s="1"/>
      <c r="HEZ309" s="1"/>
      <c r="HFA309" s="1"/>
      <c r="HFB309" s="1"/>
      <c r="HFC309" s="1"/>
      <c r="HFD309" s="1"/>
      <c r="HFE309" s="1"/>
      <c r="HFF309" s="1"/>
      <c r="HFG309" s="1"/>
      <c r="HFH309" s="1"/>
      <c r="HFI309" s="1"/>
      <c r="HFJ309" s="1"/>
      <c r="HFK309" s="1"/>
      <c r="HFL309" s="1"/>
      <c r="HFM309" s="1"/>
      <c r="HFN309" s="1"/>
      <c r="HFO309" s="1"/>
      <c r="HFP309" s="1"/>
      <c r="HFQ309" s="1"/>
      <c r="HFR309" s="1"/>
      <c r="HFS309" s="1"/>
      <c r="HFT309" s="1"/>
      <c r="HFU309" s="1"/>
      <c r="HFV309" s="1"/>
      <c r="HFW309" s="1"/>
      <c r="HFX309" s="1"/>
      <c r="HFY309" s="1"/>
      <c r="HFZ309" s="1"/>
      <c r="HGA309" s="1"/>
      <c r="HGB309" s="1"/>
      <c r="HGC309" s="1"/>
      <c r="HGD309" s="1"/>
      <c r="HGE309" s="1"/>
      <c r="HGF309" s="1"/>
      <c r="HGG309" s="1"/>
      <c r="HGH309" s="1"/>
      <c r="HGI309" s="1"/>
      <c r="HGJ309" s="1"/>
      <c r="HGK309" s="1"/>
      <c r="HGL309" s="1"/>
      <c r="HGM309" s="1"/>
      <c r="HGN309" s="1"/>
      <c r="HGO309" s="1"/>
      <c r="HGP309" s="1"/>
      <c r="HGQ309" s="1"/>
      <c r="HGR309" s="1"/>
      <c r="HGS309" s="1"/>
      <c r="HGT309" s="1"/>
      <c r="HGU309" s="1"/>
      <c r="HGV309" s="1"/>
      <c r="HGW309" s="1"/>
      <c r="HGX309" s="1"/>
      <c r="HGY309" s="1"/>
      <c r="HGZ309" s="1"/>
      <c r="HHA309" s="1"/>
      <c r="HHB309" s="1"/>
      <c r="HHC309" s="1"/>
      <c r="HHD309" s="1"/>
      <c r="HHE309" s="1"/>
      <c r="HHF309" s="1"/>
      <c r="HHG309" s="1"/>
      <c r="HHH309" s="1"/>
      <c r="HHI309" s="1"/>
      <c r="HHJ309" s="1"/>
      <c r="HHK309" s="1"/>
      <c r="HHL309" s="1"/>
      <c r="HHM309" s="1"/>
      <c r="HHN309" s="1"/>
      <c r="HHO309" s="1"/>
      <c r="HHP309" s="1"/>
      <c r="HHQ309" s="1"/>
      <c r="HHR309" s="1"/>
      <c r="HHS309" s="1"/>
      <c r="HHT309" s="1"/>
      <c r="HHU309" s="1"/>
      <c r="HHV309" s="1"/>
      <c r="HHW309" s="1"/>
      <c r="HHX309" s="1"/>
      <c r="HHY309" s="1"/>
      <c r="HHZ309" s="1"/>
      <c r="HIA309" s="1"/>
      <c r="HIB309" s="1"/>
      <c r="HIC309" s="1"/>
      <c r="HID309" s="1"/>
      <c r="HIE309" s="1"/>
      <c r="HIF309" s="1"/>
      <c r="HIG309" s="1"/>
      <c r="HIH309" s="1"/>
      <c r="HII309" s="1"/>
      <c r="HIJ309" s="1"/>
      <c r="HIK309" s="1"/>
      <c r="HIL309" s="1"/>
      <c r="HIM309" s="1"/>
      <c r="HIN309" s="1"/>
      <c r="HIO309" s="1"/>
      <c r="HIP309" s="1"/>
      <c r="HIQ309" s="1"/>
      <c r="HIR309" s="1"/>
      <c r="HIS309" s="1"/>
      <c r="HIT309" s="1"/>
      <c r="HIU309" s="1"/>
      <c r="HIV309" s="1"/>
      <c r="HIW309" s="1"/>
      <c r="HIX309" s="1"/>
      <c r="HIY309" s="1"/>
      <c r="HIZ309" s="1"/>
      <c r="HJA309" s="1"/>
      <c r="HJB309" s="1"/>
      <c r="HJC309" s="1"/>
      <c r="HJD309" s="1"/>
      <c r="HJE309" s="1"/>
      <c r="HJF309" s="1"/>
      <c r="HJG309" s="1"/>
      <c r="HJH309" s="1"/>
      <c r="HJI309" s="1"/>
      <c r="HJJ309" s="1"/>
      <c r="HJK309" s="1"/>
      <c r="HJL309" s="1"/>
      <c r="HJM309" s="1"/>
      <c r="HJN309" s="1"/>
      <c r="HJO309" s="1"/>
      <c r="HJP309" s="1"/>
      <c r="HJQ309" s="1"/>
      <c r="HJR309" s="1"/>
      <c r="HJS309" s="1"/>
      <c r="HJT309" s="1"/>
      <c r="HJU309" s="1"/>
      <c r="HJV309" s="1"/>
      <c r="HJW309" s="1"/>
      <c r="HJX309" s="1"/>
      <c r="HJY309" s="1"/>
      <c r="HJZ309" s="1"/>
      <c r="HKA309" s="1"/>
      <c r="HKB309" s="1"/>
      <c r="HKC309" s="1"/>
      <c r="HKD309" s="1"/>
      <c r="HKE309" s="1"/>
      <c r="HKF309" s="1"/>
      <c r="HKG309" s="1"/>
      <c r="HKH309" s="1"/>
      <c r="HKI309" s="1"/>
      <c r="HKJ309" s="1"/>
      <c r="HKK309" s="1"/>
      <c r="HKL309" s="1"/>
      <c r="HKM309" s="1"/>
      <c r="HKN309" s="1"/>
      <c r="HKO309" s="1"/>
      <c r="HKP309" s="1"/>
      <c r="HKQ309" s="1"/>
      <c r="HKR309" s="1"/>
      <c r="HKS309" s="1"/>
      <c r="HKT309" s="1"/>
      <c r="HKU309" s="1"/>
      <c r="HKV309" s="1"/>
      <c r="HKW309" s="1"/>
      <c r="HKX309" s="1"/>
      <c r="HKY309" s="1"/>
      <c r="HKZ309" s="1"/>
      <c r="HLA309" s="1"/>
      <c r="HLB309" s="1"/>
      <c r="HLC309" s="1"/>
      <c r="HLD309" s="1"/>
      <c r="HLE309" s="1"/>
      <c r="HLF309" s="1"/>
      <c r="HLG309" s="1"/>
      <c r="HLH309" s="1"/>
      <c r="HLI309" s="1"/>
      <c r="HLJ309" s="1"/>
      <c r="HLK309" s="1"/>
      <c r="HLL309" s="1"/>
      <c r="HLM309" s="1"/>
      <c r="HLN309" s="1"/>
      <c r="HLO309" s="1"/>
      <c r="HLP309" s="1"/>
      <c r="HLQ309" s="1"/>
      <c r="HLR309" s="1"/>
      <c r="HLS309" s="1"/>
      <c r="HLT309" s="1"/>
      <c r="HLU309" s="1"/>
      <c r="HLV309" s="1"/>
      <c r="HLW309" s="1"/>
      <c r="HLX309" s="1"/>
      <c r="HLY309" s="1"/>
      <c r="HLZ309" s="1"/>
      <c r="HMA309" s="1"/>
      <c r="HMB309" s="1"/>
      <c r="HMC309" s="1"/>
      <c r="HMD309" s="1"/>
      <c r="HME309" s="1"/>
      <c r="HMF309" s="1"/>
      <c r="HMG309" s="1"/>
      <c r="HMH309" s="1"/>
      <c r="HMI309" s="1"/>
      <c r="HMJ309" s="1"/>
      <c r="HMK309" s="1"/>
      <c r="HML309" s="1"/>
      <c r="HMM309" s="1"/>
      <c r="HMN309" s="1"/>
      <c r="HMO309" s="1"/>
      <c r="HMP309" s="1"/>
      <c r="HMQ309" s="1"/>
      <c r="HMR309" s="1"/>
      <c r="HMS309" s="1"/>
      <c r="HMT309" s="1"/>
      <c r="HMU309" s="1"/>
      <c r="HMV309" s="1"/>
      <c r="HMW309" s="1"/>
      <c r="HMX309" s="1"/>
      <c r="HMY309" s="1"/>
      <c r="HMZ309" s="1"/>
      <c r="HNA309" s="1"/>
      <c r="HNB309" s="1"/>
      <c r="HNC309" s="1"/>
      <c r="HND309" s="1"/>
      <c r="HNE309" s="1"/>
      <c r="HNF309" s="1"/>
      <c r="HNG309" s="1"/>
      <c r="HNH309" s="1"/>
      <c r="HNI309" s="1"/>
      <c r="HNJ309" s="1"/>
      <c r="HNK309" s="1"/>
      <c r="HNL309" s="1"/>
      <c r="HNM309" s="1"/>
      <c r="HNN309" s="1"/>
      <c r="HNO309" s="1"/>
      <c r="HNP309" s="1"/>
      <c r="HNQ309" s="1"/>
      <c r="HNR309" s="1"/>
      <c r="HNS309" s="1"/>
      <c r="HNT309" s="1"/>
      <c r="HNU309" s="1"/>
      <c r="HNV309" s="1"/>
      <c r="HNW309" s="1"/>
      <c r="HNX309" s="1"/>
      <c r="HNY309" s="1"/>
      <c r="HNZ309" s="1"/>
      <c r="HOA309" s="1"/>
      <c r="HOB309" s="1"/>
      <c r="HOC309" s="1"/>
      <c r="HOD309" s="1"/>
      <c r="HOE309" s="1"/>
      <c r="HOF309" s="1"/>
      <c r="HOG309" s="1"/>
      <c r="HOH309" s="1"/>
      <c r="HOI309" s="1"/>
      <c r="HOJ309" s="1"/>
      <c r="HOK309" s="1"/>
      <c r="HOL309" s="1"/>
      <c r="HOM309" s="1"/>
      <c r="HON309" s="1"/>
      <c r="HOO309" s="1"/>
      <c r="HOP309" s="1"/>
      <c r="HOQ309" s="1"/>
      <c r="HOR309" s="1"/>
      <c r="HOS309" s="1"/>
      <c r="HOT309" s="1"/>
      <c r="HOU309" s="1"/>
      <c r="HOV309" s="1"/>
      <c r="HOW309" s="1"/>
      <c r="HOX309" s="1"/>
      <c r="HOY309" s="1"/>
      <c r="HOZ309" s="1"/>
      <c r="HPA309" s="1"/>
      <c r="HPB309" s="1"/>
      <c r="HPC309" s="1"/>
      <c r="HPD309" s="1"/>
      <c r="HPE309" s="1"/>
      <c r="HPF309" s="1"/>
      <c r="HPG309" s="1"/>
      <c r="HPH309" s="1"/>
      <c r="HPI309" s="1"/>
      <c r="HPJ309" s="1"/>
      <c r="HPK309" s="1"/>
      <c r="HPL309" s="1"/>
      <c r="HPM309" s="1"/>
      <c r="HPN309" s="1"/>
      <c r="HPO309" s="1"/>
      <c r="HPP309" s="1"/>
      <c r="HPQ309" s="1"/>
      <c r="HPR309" s="1"/>
      <c r="HPS309" s="1"/>
      <c r="HPT309" s="1"/>
      <c r="HPU309" s="1"/>
      <c r="HPV309" s="1"/>
      <c r="HPW309" s="1"/>
      <c r="HPX309" s="1"/>
      <c r="HPY309" s="1"/>
      <c r="HPZ309" s="1"/>
      <c r="HQA309" s="1"/>
      <c r="HQB309" s="1"/>
      <c r="HQC309" s="1"/>
      <c r="HQD309" s="1"/>
      <c r="HQE309" s="1"/>
      <c r="HQF309" s="1"/>
      <c r="HQG309" s="1"/>
      <c r="HQH309" s="1"/>
      <c r="HQI309" s="1"/>
      <c r="HQJ309" s="1"/>
      <c r="HQK309" s="1"/>
      <c r="HQL309" s="1"/>
      <c r="HQM309" s="1"/>
      <c r="HQN309" s="1"/>
      <c r="HQO309" s="1"/>
      <c r="HQP309" s="1"/>
      <c r="HQQ309" s="1"/>
      <c r="HQR309" s="1"/>
      <c r="HQS309" s="1"/>
      <c r="HQT309" s="1"/>
      <c r="HQU309" s="1"/>
      <c r="HQV309" s="1"/>
      <c r="HQW309" s="1"/>
      <c r="HQX309" s="1"/>
      <c r="HQY309" s="1"/>
      <c r="HQZ309" s="1"/>
      <c r="HRA309" s="1"/>
      <c r="HRB309" s="1"/>
      <c r="HRC309" s="1"/>
      <c r="HRD309" s="1"/>
      <c r="HRE309" s="1"/>
      <c r="HRF309" s="1"/>
      <c r="HRG309" s="1"/>
      <c r="HRH309" s="1"/>
      <c r="HRI309" s="1"/>
      <c r="HRJ309" s="1"/>
      <c r="HRK309" s="1"/>
      <c r="HRL309" s="1"/>
      <c r="HRM309" s="1"/>
      <c r="HRN309" s="1"/>
      <c r="HRO309" s="1"/>
      <c r="HRP309" s="1"/>
      <c r="HRQ309" s="1"/>
      <c r="HRR309" s="1"/>
      <c r="HRS309" s="1"/>
      <c r="HRT309" s="1"/>
      <c r="HRU309" s="1"/>
      <c r="HRV309" s="1"/>
      <c r="HRW309" s="1"/>
      <c r="HRX309" s="1"/>
      <c r="HRY309" s="1"/>
      <c r="HRZ309" s="1"/>
      <c r="HSA309" s="1"/>
      <c r="HSB309" s="1"/>
      <c r="HSC309" s="1"/>
      <c r="HSD309" s="1"/>
      <c r="HSE309" s="1"/>
      <c r="HSF309" s="1"/>
      <c r="HSG309" s="1"/>
      <c r="HSH309" s="1"/>
      <c r="HSI309" s="1"/>
      <c r="HSJ309" s="1"/>
      <c r="HSK309" s="1"/>
      <c r="HSL309" s="1"/>
      <c r="HSM309" s="1"/>
      <c r="HSN309" s="1"/>
      <c r="HSO309" s="1"/>
      <c r="HSP309" s="1"/>
      <c r="HSQ309" s="1"/>
      <c r="HSR309" s="1"/>
      <c r="HSS309" s="1"/>
      <c r="HST309" s="1"/>
      <c r="HSU309" s="1"/>
      <c r="HSV309" s="1"/>
      <c r="HSW309" s="1"/>
      <c r="HSX309" s="1"/>
      <c r="HSY309" s="1"/>
      <c r="HSZ309" s="1"/>
      <c r="HTA309" s="1"/>
      <c r="HTB309" s="1"/>
      <c r="HTC309" s="1"/>
      <c r="HTD309" s="1"/>
      <c r="HTE309" s="1"/>
      <c r="HTF309" s="1"/>
      <c r="HTG309" s="1"/>
      <c r="HTH309" s="1"/>
      <c r="HTI309" s="1"/>
      <c r="HTJ309" s="1"/>
      <c r="HTK309" s="1"/>
      <c r="HTL309" s="1"/>
      <c r="HTM309" s="1"/>
      <c r="HTN309" s="1"/>
      <c r="HTO309" s="1"/>
      <c r="HTP309" s="1"/>
      <c r="HTQ309" s="1"/>
      <c r="HTR309" s="1"/>
      <c r="HTS309" s="1"/>
      <c r="HTT309" s="1"/>
      <c r="HTU309" s="1"/>
      <c r="HTV309" s="1"/>
      <c r="HTW309" s="1"/>
      <c r="HTX309" s="1"/>
      <c r="HTY309" s="1"/>
      <c r="HTZ309" s="1"/>
      <c r="HUA309" s="1"/>
      <c r="HUB309" s="1"/>
      <c r="HUC309" s="1"/>
      <c r="HUD309" s="1"/>
      <c r="HUE309" s="1"/>
      <c r="HUF309" s="1"/>
      <c r="HUG309" s="1"/>
      <c r="HUH309" s="1"/>
      <c r="HUI309" s="1"/>
      <c r="HUJ309" s="1"/>
      <c r="HUK309" s="1"/>
      <c r="HUL309" s="1"/>
      <c r="HUM309" s="1"/>
      <c r="HUN309" s="1"/>
      <c r="HUO309" s="1"/>
      <c r="HUP309" s="1"/>
      <c r="HUQ309" s="1"/>
      <c r="HUR309" s="1"/>
      <c r="HUS309" s="1"/>
      <c r="HUT309" s="1"/>
      <c r="HUU309" s="1"/>
      <c r="HUV309" s="1"/>
      <c r="HUW309" s="1"/>
      <c r="HUX309" s="1"/>
      <c r="HUY309" s="1"/>
      <c r="HUZ309" s="1"/>
      <c r="HVA309" s="1"/>
      <c r="HVB309" s="1"/>
      <c r="HVC309" s="1"/>
      <c r="HVD309" s="1"/>
      <c r="HVE309" s="1"/>
      <c r="HVF309" s="1"/>
      <c r="HVG309" s="1"/>
      <c r="HVH309" s="1"/>
      <c r="HVI309" s="1"/>
      <c r="HVJ309" s="1"/>
      <c r="HVK309" s="1"/>
      <c r="HVL309" s="1"/>
      <c r="HVM309" s="1"/>
      <c r="HVN309" s="1"/>
      <c r="HVO309" s="1"/>
      <c r="HVP309" s="1"/>
      <c r="HVQ309" s="1"/>
      <c r="HVR309" s="1"/>
      <c r="HVS309" s="1"/>
      <c r="HVT309" s="1"/>
      <c r="HVU309" s="1"/>
      <c r="HVV309" s="1"/>
      <c r="HVW309" s="1"/>
      <c r="HVX309" s="1"/>
      <c r="HVY309" s="1"/>
      <c r="HVZ309" s="1"/>
      <c r="HWA309" s="1"/>
      <c r="HWB309" s="1"/>
      <c r="HWC309" s="1"/>
      <c r="HWD309" s="1"/>
      <c r="HWE309" s="1"/>
      <c r="HWF309" s="1"/>
      <c r="HWG309" s="1"/>
      <c r="HWH309" s="1"/>
      <c r="HWI309" s="1"/>
      <c r="HWJ309" s="1"/>
      <c r="HWK309" s="1"/>
      <c r="HWL309" s="1"/>
      <c r="HWM309" s="1"/>
      <c r="HWN309" s="1"/>
      <c r="HWO309" s="1"/>
      <c r="HWP309" s="1"/>
      <c r="HWQ309" s="1"/>
      <c r="HWR309" s="1"/>
      <c r="HWS309" s="1"/>
      <c r="HWT309" s="1"/>
      <c r="HWU309" s="1"/>
      <c r="HWV309" s="1"/>
      <c r="HWW309" s="1"/>
      <c r="HWX309" s="1"/>
      <c r="HWY309" s="1"/>
      <c r="HWZ309" s="1"/>
      <c r="HXA309" s="1"/>
      <c r="HXB309" s="1"/>
      <c r="HXC309" s="1"/>
      <c r="HXD309" s="1"/>
      <c r="HXE309" s="1"/>
      <c r="HXF309" s="1"/>
      <c r="HXG309" s="1"/>
      <c r="HXH309" s="1"/>
      <c r="HXI309" s="1"/>
      <c r="HXJ309" s="1"/>
      <c r="HXK309" s="1"/>
      <c r="HXL309" s="1"/>
      <c r="HXM309" s="1"/>
      <c r="HXN309" s="1"/>
      <c r="HXO309" s="1"/>
      <c r="HXP309" s="1"/>
      <c r="HXQ309" s="1"/>
      <c r="HXR309" s="1"/>
      <c r="HXS309" s="1"/>
      <c r="HXT309" s="1"/>
      <c r="HXU309" s="1"/>
      <c r="HXV309" s="1"/>
      <c r="HXW309" s="1"/>
      <c r="HXX309" s="1"/>
      <c r="HXY309" s="1"/>
      <c r="HXZ309" s="1"/>
      <c r="HYA309" s="1"/>
      <c r="HYB309" s="1"/>
      <c r="HYC309" s="1"/>
      <c r="HYD309" s="1"/>
      <c r="HYE309" s="1"/>
      <c r="HYF309" s="1"/>
      <c r="HYG309" s="1"/>
      <c r="HYH309" s="1"/>
      <c r="HYI309" s="1"/>
      <c r="HYJ309" s="1"/>
      <c r="HYK309" s="1"/>
      <c r="HYL309" s="1"/>
      <c r="HYM309" s="1"/>
      <c r="HYN309" s="1"/>
      <c r="HYO309" s="1"/>
      <c r="HYP309" s="1"/>
      <c r="HYQ309" s="1"/>
      <c r="HYR309" s="1"/>
      <c r="HYS309" s="1"/>
      <c r="HYT309" s="1"/>
      <c r="HYU309" s="1"/>
      <c r="HYV309" s="1"/>
      <c r="HYW309" s="1"/>
      <c r="HYX309" s="1"/>
      <c r="HYY309" s="1"/>
      <c r="HYZ309" s="1"/>
      <c r="HZA309" s="1"/>
      <c r="HZB309" s="1"/>
      <c r="HZC309" s="1"/>
      <c r="HZD309" s="1"/>
      <c r="HZE309" s="1"/>
      <c r="HZF309" s="1"/>
      <c r="HZG309" s="1"/>
      <c r="HZH309" s="1"/>
      <c r="HZI309" s="1"/>
      <c r="HZJ309" s="1"/>
      <c r="HZK309" s="1"/>
      <c r="HZL309" s="1"/>
      <c r="HZM309" s="1"/>
      <c r="HZN309" s="1"/>
      <c r="HZO309" s="1"/>
      <c r="HZP309" s="1"/>
      <c r="HZQ309" s="1"/>
      <c r="HZR309" s="1"/>
      <c r="HZS309" s="1"/>
      <c r="HZT309" s="1"/>
      <c r="HZU309" s="1"/>
      <c r="HZV309" s="1"/>
      <c r="HZW309" s="1"/>
      <c r="HZX309" s="1"/>
      <c r="HZY309" s="1"/>
      <c r="HZZ309" s="1"/>
      <c r="IAA309" s="1"/>
      <c r="IAB309" s="1"/>
      <c r="IAC309" s="1"/>
      <c r="IAD309" s="1"/>
      <c r="IAE309" s="1"/>
      <c r="IAF309" s="1"/>
      <c r="IAG309" s="1"/>
      <c r="IAH309" s="1"/>
      <c r="IAI309" s="1"/>
      <c r="IAJ309" s="1"/>
      <c r="IAK309" s="1"/>
      <c r="IAL309" s="1"/>
      <c r="IAM309" s="1"/>
      <c r="IAN309" s="1"/>
      <c r="IAO309" s="1"/>
      <c r="IAP309" s="1"/>
      <c r="IAQ309" s="1"/>
      <c r="IAR309" s="1"/>
      <c r="IAS309" s="1"/>
      <c r="IAT309" s="1"/>
      <c r="IAU309" s="1"/>
      <c r="IAV309" s="1"/>
      <c r="IAW309" s="1"/>
      <c r="IAX309" s="1"/>
      <c r="IAY309" s="1"/>
      <c r="IAZ309" s="1"/>
      <c r="IBA309" s="1"/>
      <c r="IBB309" s="1"/>
      <c r="IBC309" s="1"/>
      <c r="IBD309" s="1"/>
      <c r="IBE309" s="1"/>
      <c r="IBF309" s="1"/>
      <c r="IBG309" s="1"/>
      <c r="IBH309" s="1"/>
      <c r="IBI309" s="1"/>
      <c r="IBJ309" s="1"/>
      <c r="IBK309" s="1"/>
      <c r="IBL309" s="1"/>
      <c r="IBM309" s="1"/>
      <c r="IBN309" s="1"/>
      <c r="IBO309" s="1"/>
      <c r="IBP309" s="1"/>
      <c r="IBQ309" s="1"/>
      <c r="IBR309" s="1"/>
      <c r="IBS309" s="1"/>
      <c r="IBT309" s="1"/>
      <c r="IBU309" s="1"/>
      <c r="IBV309" s="1"/>
      <c r="IBW309" s="1"/>
      <c r="IBX309" s="1"/>
      <c r="IBY309" s="1"/>
      <c r="IBZ309" s="1"/>
      <c r="ICA309" s="1"/>
      <c r="ICB309" s="1"/>
      <c r="ICC309" s="1"/>
      <c r="ICD309" s="1"/>
      <c r="ICE309" s="1"/>
      <c r="ICF309" s="1"/>
      <c r="ICG309" s="1"/>
      <c r="ICH309" s="1"/>
      <c r="ICI309" s="1"/>
      <c r="ICJ309" s="1"/>
      <c r="ICK309" s="1"/>
      <c r="ICL309" s="1"/>
      <c r="ICM309" s="1"/>
      <c r="ICN309" s="1"/>
      <c r="ICO309" s="1"/>
      <c r="ICP309" s="1"/>
      <c r="ICQ309" s="1"/>
      <c r="ICR309" s="1"/>
      <c r="ICS309" s="1"/>
      <c r="ICT309" s="1"/>
      <c r="ICU309" s="1"/>
      <c r="ICV309" s="1"/>
      <c r="ICW309" s="1"/>
      <c r="ICX309" s="1"/>
      <c r="ICY309" s="1"/>
      <c r="ICZ309" s="1"/>
      <c r="IDA309" s="1"/>
      <c r="IDB309" s="1"/>
      <c r="IDC309" s="1"/>
      <c r="IDD309" s="1"/>
      <c r="IDE309" s="1"/>
      <c r="IDF309" s="1"/>
      <c r="IDG309" s="1"/>
      <c r="IDH309" s="1"/>
      <c r="IDI309" s="1"/>
      <c r="IDJ309" s="1"/>
      <c r="IDK309" s="1"/>
      <c r="IDL309" s="1"/>
      <c r="IDM309" s="1"/>
      <c r="IDN309" s="1"/>
      <c r="IDO309" s="1"/>
      <c r="IDP309" s="1"/>
      <c r="IDQ309" s="1"/>
      <c r="IDR309" s="1"/>
      <c r="IDS309" s="1"/>
      <c r="IDT309" s="1"/>
      <c r="IDU309" s="1"/>
      <c r="IDV309" s="1"/>
      <c r="IDW309" s="1"/>
      <c r="IDX309" s="1"/>
      <c r="IDY309" s="1"/>
      <c r="IDZ309" s="1"/>
      <c r="IEA309" s="1"/>
      <c r="IEB309" s="1"/>
      <c r="IEC309" s="1"/>
      <c r="IED309" s="1"/>
      <c r="IEE309" s="1"/>
      <c r="IEF309" s="1"/>
      <c r="IEG309" s="1"/>
      <c r="IEH309" s="1"/>
      <c r="IEI309" s="1"/>
      <c r="IEJ309" s="1"/>
      <c r="IEK309" s="1"/>
      <c r="IEL309" s="1"/>
      <c r="IEM309" s="1"/>
      <c r="IEN309" s="1"/>
      <c r="IEO309" s="1"/>
      <c r="IEP309" s="1"/>
      <c r="IEQ309" s="1"/>
      <c r="IER309" s="1"/>
      <c r="IES309" s="1"/>
      <c r="IET309" s="1"/>
      <c r="IEU309" s="1"/>
      <c r="IEV309" s="1"/>
      <c r="IEW309" s="1"/>
      <c r="IEX309" s="1"/>
      <c r="IEY309" s="1"/>
      <c r="IEZ309" s="1"/>
      <c r="IFA309" s="1"/>
      <c r="IFB309" s="1"/>
      <c r="IFC309" s="1"/>
      <c r="IFD309" s="1"/>
      <c r="IFE309" s="1"/>
      <c r="IFF309" s="1"/>
      <c r="IFG309" s="1"/>
      <c r="IFH309" s="1"/>
      <c r="IFI309" s="1"/>
      <c r="IFJ309" s="1"/>
      <c r="IFK309" s="1"/>
      <c r="IFL309" s="1"/>
      <c r="IFM309" s="1"/>
      <c r="IFN309" s="1"/>
      <c r="IFO309" s="1"/>
      <c r="IFP309" s="1"/>
      <c r="IFQ309" s="1"/>
      <c r="IFR309" s="1"/>
      <c r="IFS309" s="1"/>
      <c r="IFT309" s="1"/>
      <c r="IFU309" s="1"/>
      <c r="IFV309" s="1"/>
      <c r="IFW309" s="1"/>
      <c r="IFX309" s="1"/>
      <c r="IFY309" s="1"/>
      <c r="IFZ309" s="1"/>
      <c r="IGA309" s="1"/>
      <c r="IGB309" s="1"/>
      <c r="IGC309" s="1"/>
      <c r="IGD309" s="1"/>
      <c r="IGE309" s="1"/>
      <c r="IGF309" s="1"/>
      <c r="IGG309" s="1"/>
      <c r="IGH309" s="1"/>
      <c r="IGI309" s="1"/>
      <c r="IGJ309" s="1"/>
      <c r="IGK309" s="1"/>
      <c r="IGL309" s="1"/>
      <c r="IGM309" s="1"/>
      <c r="IGN309" s="1"/>
      <c r="IGO309" s="1"/>
      <c r="IGP309" s="1"/>
      <c r="IGQ309" s="1"/>
      <c r="IGR309" s="1"/>
      <c r="IGS309" s="1"/>
      <c r="IGT309" s="1"/>
      <c r="IGU309" s="1"/>
      <c r="IGV309" s="1"/>
      <c r="IGW309" s="1"/>
      <c r="IGX309" s="1"/>
      <c r="IGY309" s="1"/>
      <c r="IGZ309" s="1"/>
      <c r="IHA309" s="1"/>
      <c r="IHB309" s="1"/>
      <c r="IHC309" s="1"/>
      <c r="IHD309" s="1"/>
      <c r="IHE309" s="1"/>
      <c r="IHF309" s="1"/>
      <c r="IHG309" s="1"/>
      <c r="IHH309" s="1"/>
      <c r="IHI309" s="1"/>
      <c r="IHJ309" s="1"/>
      <c r="IHK309" s="1"/>
      <c r="IHL309" s="1"/>
      <c r="IHM309" s="1"/>
      <c r="IHN309" s="1"/>
      <c r="IHO309" s="1"/>
      <c r="IHP309" s="1"/>
      <c r="IHQ309" s="1"/>
      <c r="IHR309" s="1"/>
      <c r="IHS309" s="1"/>
      <c r="IHT309" s="1"/>
      <c r="IHU309" s="1"/>
      <c r="IHV309" s="1"/>
      <c r="IHW309" s="1"/>
      <c r="IHX309" s="1"/>
      <c r="IHY309" s="1"/>
      <c r="IHZ309" s="1"/>
      <c r="IIA309" s="1"/>
      <c r="IIB309" s="1"/>
      <c r="IIC309" s="1"/>
      <c r="IID309" s="1"/>
      <c r="IIE309" s="1"/>
      <c r="IIF309" s="1"/>
      <c r="IIG309" s="1"/>
      <c r="IIH309" s="1"/>
      <c r="III309" s="1"/>
      <c r="IIJ309" s="1"/>
      <c r="IIK309" s="1"/>
      <c r="IIL309" s="1"/>
      <c r="IIM309" s="1"/>
      <c r="IIN309" s="1"/>
      <c r="IIO309" s="1"/>
      <c r="IIP309" s="1"/>
      <c r="IIQ309" s="1"/>
      <c r="IIR309" s="1"/>
      <c r="IIS309" s="1"/>
      <c r="IIT309" s="1"/>
      <c r="IIU309" s="1"/>
      <c r="IIV309" s="1"/>
      <c r="IIW309" s="1"/>
      <c r="IIX309" s="1"/>
      <c r="IIY309" s="1"/>
      <c r="IIZ309" s="1"/>
      <c r="IJA309" s="1"/>
      <c r="IJB309" s="1"/>
      <c r="IJC309" s="1"/>
      <c r="IJD309" s="1"/>
      <c r="IJE309" s="1"/>
      <c r="IJF309" s="1"/>
      <c r="IJG309" s="1"/>
      <c r="IJH309" s="1"/>
      <c r="IJI309" s="1"/>
      <c r="IJJ309" s="1"/>
      <c r="IJK309" s="1"/>
      <c r="IJL309" s="1"/>
      <c r="IJM309" s="1"/>
      <c r="IJN309" s="1"/>
      <c r="IJO309" s="1"/>
      <c r="IJP309" s="1"/>
      <c r="IJQ309" s="1"/>
      <c r="IJR309" s="1"/>
      <c r="IJS309" s="1"/>
      <c r="IJT309" s="1"/>
      <c r="IJU309" s="1"/>
      <c r="IJV309" s="1"/>
      <c r="IJW309" s="1"/>
      <c r="IJX309" s="1"/>
      <c r="IJY309" s="1"/>
      <c r="IJZ309" s="1"/>
      <c r="IKA309" s="1"/>
      <c r="IKB309" s="1"/>
      <c r="IKC309" s="1"/>
      <c r="IKD309" s="1"/>
      <c r="IKE309" s="1"/>
      <c r="IKF309" s="1"/>
      <c r="IKG309" s="1"/>
      <c r="IKH309" s="1"/>
      <c r="IKI309" s="1"/>
      <c r="IKJ309" s="1"/>
      <c r="IKK309" s="1"/>
      <c r="IKL309" s="1"/>
      <c r="IKM309" s="1"/>
      <c r="IKN309" s="1"/>
      <c r="IKO309" s="1"/>
      <c r="IKP309" s="1"/>
      <c r="IKQ309" s="1"/>
      <c r="IKR309" s="1"/>
      <c r="IKS309" s="1"/>
      <c r="IKT309" s="1"/>
      <c r="IKU309" s="1"/>
      <c r="IKV309" s="1"/>
      <c r="IKW309" s="1"/>
      <c r="IKX309" s="1"/>
      <c r="IKY309" s="1"/>
      <c r="IKZ309" s="1"/>
      <c r="ILA309" s="1"/>
      <c r="ILB309" s="1"/>
      <c r="ILC309" s="1"/>
      <c r="ILD309" s="1"/>
      <c r="ILE309" s="1"/>
      <c r="ILF309" s="1"/>
      <c r="ILG309" s="1"/>
      <c r="ILH309" s="1"/>
      <c r="ILI309" s="1"/>
      <c r="ILJ309" s="1"/>
      <c r="ILK309" s="1"/>
      <c r="ILL309" s="1"/>
      <c r="ILM309" s="1"/>
      <c r="ILN309" s="1"/>
      <c r="ILO309" s="1"/>
      <c r="ILP309" s="1"/>
      <c r="ILQ309" s="1"/>
      <c r="ILR309" s="1"/>
      <c r="ILS309" s="1"/>
      <c r="ILT309" s="1"/>
      <c r="ILU309" s="1"/>
      <c r="ILV309" s="1"/>
      <c r="ILW309" s="1"/>
      <c r="ILX309" s="1"/>
      <c r="ILY309" s="1"/>
      <c r="ILZ309" s="1"/>
      <c r="IMA309" s="1"/>
      <c r="IMB309" s="1"/>
      <c r="IMC309" s="1"/>
      <c r="IMD309" s="1"/>
      <c r="IME309" s="1"/>
      <c r="IMF309" s="1"/>
      <c r="IMG309" s="1"/>
      <c r="IMH309" s="1"/>
      <c r="IMI309" s="1"/>
      <c r="IMJ309" s="1"/>
      <c r="IMK309" s="1"/>
      <c r="IML309" s="1"/>
      <c r="IMM309" s="1"/>
      <c r="IMN309" s="1"/>
      <c r="IMO309" s="1"/>
      <c r="IMP309" s="1"/>
      <c r="IMQ309" s="1"/>
      <c r="IMR309" s="1"/>
      <c r="IMS309" s="1"/>
      <c r="IMT309" s="1"/>
      <c r="IMU309" s="1"/>
      <c r="IMV309" s="1"/>
      <c r="IMW309" s="1"/>
      <c r="IMX309" s="1"/>
      <c r="IMY309" s="1"/>
      <c r="IMZ309" s="1"/>
      <c r="INA309" s="1"/>
      <c r="INB309" s="1"/>
      <c r="INC309" s="1"/>
      <c r="IND309" s="1"/>
      <c r="INE309" s="1"/>
      <c r="INF309" s="1"/>
      <c r="ING309" s="1"/>
      <c r="INH309" s="1"/>
      <c r="INI309" s="1"/>
      <c r="INJ309" s="1"/>
      <c r="INK309" s="1"/>
      <c r="INL309" s="1"/>
      <c r="INM309" s="1"/>
      <c r="INN309" s="1"/>
      <c r="INO309" s="1"/>
      <c r="INP309" s="1"/>
      <c r="INQ309" s="1"/>
      <c r="INR309" s="1"/>
      <c r="INS309" s="1"/>
      <c r="INT309" s="1"/>
      <c r="INU309" s="1"/>
      <c r="INV309" s="1"/>
      <c r="INW309" s="1"/>
      <c r="INX309" s="1"/>
      <c r="INY309" s="1"/>
      <c r="INZ309" s="1"/>
      <c r="IOA309" s="1"/>
      <c r="IOB309" s="1"/>
      <c r="IOC309" s="1"/>
      <c r="IOD309" s="1"/>
      <c r="IOE309" s="1"/>
      <c r="IOF309" s="1"/>
      <c r="IOG309" s="1"/>
      <c r="IOH309" s="1"/>
      <c r="IOI309" s="1"/>
      <c r="IOJ309" s="1"/>
      <c r="IOK309" s="1"/>
      <c r="IOL309" s="1"/>
      <c r="IOM309" s="1"/>
      <c r="ION309" s="1"/>
      <c r="IOO309" s="1"/>
      <c r="IOP309" s="1"/>
      <c r="IOQ309" s="1"/>
      <c r="IOR309" s="1"/>
      <c r="IOS309" s="1"/>
      <c r="IOT309" s="1"/>
      <c r="IOU309" s="1"/>
      <c r="IOV309" s="1"/>
      <c r="IOW309" s="1"/>
      <c r="IOX309" s="1"/>
      <c r="IOY309" s="1"/>
      <c r="IOZ309" s="1"/>
      <c r="IPA309" s="1"/>
      <c r="IPB309" s="1"/>
      <c r="IPC309" s="1"/>
      <c r="IPD309" s="1"/>
      <c r="IPE309" s="1"/>
      <c r="IPF309" s="1"/>
      <c r="IPG309" s="1"/>
      <c r="IPH309" s="1"/>
      <c r="IPI309" s="1"/>
      <c r="IPJ309" s="1"/>
      <c r="IPK309" s="1"/>
      <c r="IPL309" s="1"/>
      <c r="IPM309" s="1"/>
      <c r="IPN309" s="1"/>
      <c r="IPO309" s="1"/>
      <c r="IPP309" s="1"/>
      <c r="IPQ309" s="1"/>
      <c r="IPR309" s="1"/>
      <c r="IPS309" s="1"/>
      <c r="IPT309" s="1"/>
      <c r="IPU309" s="1"/>
      <c r="IPV309" s="1"/>
      <c r="IPW309" s="1"/>
      <c r="IPX309" s="1"/>
      <c r="IPY309" s="1"/>
      <c r="IPZ309" s="1"/>
      <c r="IQA309" s="1"/>
      <c r="IQB309" s="1"/>
      <c r="IQC309" s="1"/>
      <c r="IQD309" s="1"/>
      <c r="IQE309" s="1"/>
      <c r="IQF309" s="1"/>
      <c r="IQG309" s="1"/>
      <c r="IQH309" s="1"/>
      <c r="IQI309" s="1"/>
      <c r="IQJ309" s="1"/>
      <c r="IQK309" s="1"/>
      <c r="IQL309" s="1"/>
      <c r="IQM309" s="1"/>
      <c r="IQN309" s="1"/>
      <c r="IQO309" s="1"/>
      <c r="IQP309" s="1"/>
      <c r="IQQ309" s="1"/>
      <c r="IQR309" s="1"/>
      <c r="IQS309" s="1"/>
      <c r="IQT309" s="1"/>
      <c r="IQU309" s="1"/>
      <c r="IQV309" s="1"/>
      <c r="IQW309" s="1"/>
      <c r="IQX309" s="1"/>
      <c r="IQY309" s="1"/>
      <c r="IQZ309" s="1"/>
      <c r="IRA309" s="1"/>
      <c r="IRB309" s="1"/>
      <c r="IRC309" s="1"/>
      <c r="IRD309" s="1"/>
      <c r="IRE309" s="1"/>
      <c r="IRF309" s="1"/>
      <c r="IRG309" s="1"/>
      <c r="IRH309" s="1"/>
      <c r="IRI309" s="1"/>
      <c r="IRJ309" s="1"/>
      <c r="IRK309" s="1"/>
      <c r="IRL309" s="1"/>
      <c r="IRM309" s="1"/>
      <c r="IRN309" s="1"/>
      <c r="IRO309" s="1"/>
      <c r="IRP309" s="1"/>
      <c r="IRQ309" s="1"/>
      <c r="IRR309" s="1"/>
      <c r="IRS309" s="1"/>
      <c r="IRT309" s="1"/>
      <c r="IRU309" s="1"/>
      <c r="IRV309" s="1"/>
      <c r="IRW309" s="1"/>
      <c r="IRX309" s="1"/>
      <c r="IRY309" s="1"/>
      <c r="IRZ309" s="1"/>
      <c r="ISA309" s="1"/>
      <c r="ISB309" s="1"/>
      <c r="ISC309" s="1"/>
      <c r="ISD309" s="1"/>
      <c r="ISE309" s="1"/>
      <c r="ISF309" s="1"/>
      <c r="ISG309" s="1"/>
      <c r="ISH309" s="1"/>
      <c r="ISI309" s="1"/>
      <c r="ISJ309" s="1"/>
      <c r="ISK309" s="1"/>
      <c r="ISL309" s="1"/>
      <c r="ISM309" s="1"/>
      <c r="ISN309" s="1"/>
      <c r="ISO309" s="1"/>
      <c r="ISP309" s="1"/>
      <c r="ISQ309" s="1"/>
      <c r="ISR309" s="1"/>
      <c r="ISS309" s="1"/>
      <c r="IST309" s="1"/>
      <c r="ISU309" s="1"/>
      <c r="ISV309" s="1"/>
      <c r="ISW309" s="1"/>
      <c r="ISX309" s="1"/>
      <c r="ISY309" s="1"/>
      <c r="ISZ309" s="1"/>
      <c r="ITA309" s="1"/>
      <c r="ITB309" s="1"/>
      <c r="ITC309" s="1"/>
      <c r="ITD309" s="1"/>
      <c r="ITE309" s="1"/>
      <c r="ITF309" s="1"/>
      <c r="ITG309" s="1"/>
      <c r="ITH309" s="1"/>
      <c r="ITI309" s="1"/>
      <c r="ITJ309" s="1"/>
      <c r="ITK309" s="1"/>
      <c r="ITL309" s="1"/>
      <c r="ITM309" s="1"/>
      <c r="ITN309" s="1"/>
      <c r="ITO309" s="1"/>
      <c r="ITP309" s="1"/>
      <c r="ITQ309" s="1"/>
      <c r="ITR309" s="1"/>
      <c r="ITS309" s="1"/>
      <c r="ITT309" s="1"/>
      <c r="ITU309" s="1"/>
      <c r="ITV309" s="1"/>
      <c r="ITW309" s="1"/>
      <c r="ITX309" s="1"/>
      <c r="ITY309" s="1"/>
      <c r="ITZ309" s="1"/>
      <c r="IUA309" s="1"/>
      <c r="IUB309" s="1"/>
      <c r="IUC309" s="1"/>
      <c r="IUD309" s="1"/>
      <c r="IUE309" s="1"/>
      <c r="IUF309" s="1"/>
      <c r="IUG309" s="1"/>
      <c r="IUH309" s="1"/>
      <c r="IUI309" s="1"/>
      <c r="IUJ309" s="1"/>
      <c r="IUK309" s="1"/>
      <c r="IUL309" s="1"/>
      <c r="IUM309" s="1"/>
      <c r="IUN309" s="1"/>
      <c r="IUO309" s="1"/>
      <c r="IUP309" s="1"/>
      <c r="IUQ309" s="1"/>
      <c r="IUR309" s="1"/>
      <c r="IUS309" s="1"/>
      <c r="IUT309" s="1"/>
      <c r="IUU309" s="1"/>
      <c r="IUV309" s="1"/>
      <c r="IUW309" s="1"/>
      <c r="IUX309" s="1"/>
      <c r="IUY309" s="1"/>
      <c r="IUZ309" s="1"/>
      <c r="IVA309" s="1"/>
      <c r="IVB309" s="1"/>
      <c r="IVC309" s="1"/>
      <c r="IVD309" s="1"/>
      <c r="IVE309" s="1"/>
      <c r="IVF309" s="1"/>
      <c r="IVG309" s="1"/>
      <c r="IVH309" s="1"/>
      <c r="IVI309" s="1"/>
      <c r="IVJ309" s="1"/>
      <c r="IVK309" s="1"/>
      <c r="IVL309" s="1"/>
      <c r="IVM309" s="1"/>
      <c r="IVN309" s="1"/>
      <c r="IVO309" s="1"/>
      <c r="IVP309" s="1"/>
      <c r="IVQ309" s="1"/>
      <c r="IVR309" s="1"/>
      <c r="IVS309" s="1"/>
      <c r="IVT309" s="1"/>
      <c r="IVU309" s="1"/>
      <c r="IVV309" s="1"/>
      <c r="IVW309" s="1"/>
      <c r="IVX309" s="1"/>
      <c r="IVY309" s="1"/>
      <c r="IVZ309" s="1"/>
      <c r="IWA309" s="1"/>
      <c r="IWB309" s="1"/>
      <c r="IWC309" s="1"/>
      <c r="IWD309" s="1"/>
      <c r="IWE309" s="1"/>
      <c r="IWF309" s="1"/>
      <c r="IWG309" s="1"/>
      <c r="IWH309" s="1"/>
      <c r="IWI309" s="1"/>
      <c r="IWJ309" s="1"/>
      <c r="IWK309" s="1"/>
      <c r="IWL309" s="1"/>
      <c r="IWM309" s="1"/>
      <c r="IWN309" s="1"/>
      <c r="IWO309" s="1"/>
      <c r="IWP309" s="1"/>
      <c r="IWQ309" s="1"/>
      <c r="IWR309" s="1"/>
      <c r="IWS309" s="1"/>
      <c r="IWT309" s="1"/>
      <c r="IWU309" s="1"/>
      <c r="IWV309" s="1"/>
      <c r="IWW309" s="1"/>
      <c r="IWX309" s="1"/>
      <c r="IWY309" s="1"/>
      <c r="IWZ309" s="1"/>
      <c r="IXA309" s="1"/>
      <c r="IXB309" s="1"/>
      <c r="IXC309" s="1"/>
      <c r="IXD309" s="1"/>
      <c r="IXE309" s="1"/>
      <c r="IXF309" s="1"/>
      <c r="IXG309" s="1"/>
      <c r="IXH309" s="1"/>
      <c r="IXI309" s="1"/>
      <c r="IXJ309" s="1"/>
      <c r="IXK309" s="1"/>
      <c r="IXL309" s="1"/>
      <c r="IXM309" s="1"/>
      <c r="IXN309" s="1"/>
      <c r="IXO309" s="1"/>
      <c r="IXP309" s="1"/>
      <c r="IXQ309" s="1"/>
      <c r="IXR309" s="1"/>
      <c r="IXS309" s="1"/>
      <c r="IXT309" s="1"/>
      <c r="IXU309" s="1"/>
      <c r="IXV309" s="1"/>
      <c r="IXW309" s="1"/>
      <c r="IXX309" s="1"/>
      <c r="IXY309" s="1"/>
      <c r="IXZ309" s="1"/>
      <c r="IYA309" s="1"/>
      <c r="IYB309" s="1"/>
      <c r="IYC309" s="1"/>
      <c r="IYD309" s="1"/>
      <c r="IYE309" s="1"/>
      <c r="IYF309" s="1"/>
      <c r="IYG309" s="1"/>
      <c r="IYH309" s="1"/>
      <c r="IYI309" s="1"/>
      <c r="IYJ309" s="1"/>
      <c r="IYK309" s="1"/>
      <c r="IYL309" s="1"/>
      <c r="IYM309" s="1"/>
      <c r="IYN309" s="1"/>
      <c r="IYO309" s="1"/>
      <c r="IYP309" s="1"/>
      <c r="IYQ309" s="1"/>
      <c r="IYR309" s="1"/>
      <c r="IYS309" s="1"/>
      <c r="IYT309" s="1"/>
      <c r="IYU309" s="1"/>
      <c r="IYV309" s="1"/>
      <c r="IYW309" s="1"/>
      <c r="IYX309" s="1"/>
      <c r="IYY309" s="1"/>
      <c r="IYZ309" s="1"/>
      <c r="IZA309" s="1"/>
      <c r="IZB309" s="1"/>
      <c r="IZC309" s="1"/>
      <c r="IZD309" s="1"/>
      <c r="IZE309" s="1"/>
      <c r="IZF309" s="1"/>
      <c r="IZG309" s="1"/>
      <c r="IZH309" s="1"/>
      <c r="IZI309" s="1"/>
      <c r="IZJ309" s="1"/>
      <c r="IZK309" s="1"/>
      <c r="IZL309" s="1"/>
      <c r="IZM309" s="1"/>
      <c r="IZN309" s="1"/>
      <c r="IZO309" s="1"/>
      <c r="IZP309" s="1"/>
      <c r="IZQ309" s="1"/>
      <c r="IZR309" s="1"/>
      <c r="IZS309" s="1"/>
      <c r="IZT309" s="1"/>
      <c r="IZU309" s="1"/>
      <c r="IZV309" s="1"/>
      <c r="IZW309" s="1"/>
      <c r="IZX309" s="1"/>
      <c r="IZY309" s="1"/>
      <c r="IZZ309" s="1"/>
      <c r="JAA309" s="1"/>
      <c r="JAB309" s="1"/>
      <c r="JAC309" s="1"/>
      <c r="JAD309" s="1"/>
      <c r="JAE309" s="1"/>
      <c r="JAF309" s="1"/>
      <c r="JAG309" s="1"/>
      <c r="JAH309" s="1"/>
      <c r="JAI309" s="1"/>
      <c r="JAJ309" s="1"/>
      <c r="JAK309" s="1"/>
      <c r="JAL309" s="1"/>
      <c r="JAM309" s="1"/>
      <c r="JAN309" s="1"/>
      <c r="JAO309" s="1"/>
      <c r="JAP309" s="1"/>
      <c r="JAQ309" s="1"/>
      <c r="JAR309" s="1"/>
      <c r="JAS309" s="1"/>
      <c r="JAT309" s="1"/>
      <c r="JAU309" s="1"/>
      <c r="JAV309" s="1"/>
      <c r="JAW309" s="1"/>
      <c r="JAX309" s="1"/>
      <c r="JAY309" s="1"/>
      <c r="JAZ309" s="1"/>
      <c r="JBA309" s="1"/>
      <c r="JBB309" s="1"/>
      <c r="JBC309" s="1"/>
      <c r="JBD309" s="1"/>
      <c r="JBE309" s="1"/>
      <c r="JBF309" s="1"/>
      <c r="JBG309" s="1"/>
      <c r="JBH309" s="1"/>
      <c r="JBI309" s="1"/>
      <c r="JBJ309" s="1"/>
      <c r="JBK309" s="1"/>
      <c r="JBL309" s="1"/>
      <c r="JBM309" s="1"/>
      <c r="JBN309" s="1"/>
      <c r="JBO309" s="1"/>
      <c r="JBP309" s="1"/>
      <c r="JBQ309" s="1"/>
      <c r="JBR309" s="1"/>
      <c r="JBS309" s="1"/>
      <c r="JBT309" s="1"/>
      <c r="JBU309" s="1"/>
      <c r="JBV309" s="1"/>
      <c r="JBW309" s="1"/>
      <c r="JBX309" s="1"/>
      <c r="JBY309" s="1"/>
      <c r="JBZ309" s="1"/>
      <c r="JCA309" s="1"/>
      <c r="JCB309" s="1"/>
      <c r="JCC309" s="1"/>
      <c r="JCD309" s="1"/>
      <c r="JCE309" s="1"/>
      <c r="JCF309" s="1"/>
      <c r="JCG309" s="1"/>
      <c r="JCH309" s="1"/>
      <c r="JCI309" s="1"/>
      <c r="JCJ309" s="1"/>
      <c r="JCK309" s="1"/>
      <c r="JCL309" s="1"/>
      <c r="JCM309" s="1"/>
      <c r="JCN309" s="1"/>
      <c r="JCO309" s="1"/>
      <c r="JCP309" s="1"/>
      <c r="JCQ309" s="1"/>
      <c r="JCR309" s="1"/>
      <c r="JCS309" s="1"/>
      <c r="JCT309" s="1"/>
      <c r="JCU309" s="1"/>
      <c r="JCV309" s="1"/>
      <c r="JCW309" s="1"/>
      <c r="JCX309" s="1"/>
      <c r="JCY309" s="1"/>
      <c r="JCZ309" s="1"/>
      <c r="JDA309" s="1"/>
      <c r="JDB309" s="1"/>
      <c r="JDC309" s="1"/>
      <c r="JDD309" s="1"/>
      <c r="JDE309" s="1"/>
      <c r="JDF309" s="1"/>
      <c r="JDG309" s="1"/>
      <c r="JDH309" s="1"/>
      <c r="JDI309" s="1"/>
      <c r="JDJ309" s="1"/>
      <c r="JDK309" s="1"/>
      <c r="JDL309" s="1"/>
      <c r="JDM309" s="1"/>
      <c r="JDN309" s="1"/>
      <c r="JDO309" s="1"/>
      <c r="JDP309" s="1"/>
      <c r="JDQ309" s="1"/>
      <c r="JDR309" s="1"/>
      <c r="JDS309" s="1"/>
      <c r="JDT309" s="1"/>
      <c r="JDU309" s="1"/>
      <c r="JDV309" s="1"/>
      <c r="JDW309" s="1"/>
      <c r="JDX309" s="1"/>
      <c r="JDY309" s="1"/>
      <c r="JDZ309" s="1"/>
      <c r="JEA309" s="1"/>
      <c r="JEB309" s="1"/>
      <c r="JEC309" s="1"/>
      <c r="JED309" s="1"/>
      <c r="JEE309" s="1"/>
      <c r="JEF309" s="1"/>
      <c r="JEG309" s="1"/>
      <c r="JEH309" s="1"/>
      <c r="JEI309" s="1"/>
      <c r="JEJ309" s="1"/>
      <c r="JEK309" s="1"/>
      <c r="JEL309" s="1"/>
      <c r="JEM309" s="1"/>
      <c r="JEN309" s="1"/>
      <c r="JEO309" s="1"/>
      <c r="JEP309" s="1"/>
      <c r="JEQ309" s="1"/>
      <c r="JER309" s="1"/>
      <c r="JES309" s="1"/>
      <c r="JET309" s="1"/>
      <c r="JEU309" s="1"/>
      <c r="JEV309" s="1"/>
      <c r="JEW309" s="1"/>
      <c r="JEX309" s="1"/>
      <c r="JEY309" s="1"/>
      <c r="JEZ309" s="1"/>
      <c r="JFA309" s="1"/>
      <c r="JFB309" s="1"/>
      <c r="JFC309" s="1"/>
      <c r="JFD309" s="1"/>
      <c r="JFE309" s="1"/>
      <c r="JFF309" s="1"/>
      <c r="JFG309" s="1"/>
      <c r="JFH309" s="1"/>
      <c r="JFI309" s="1"/>
      <c r="JFJ309" s="1"/>
      <c r="JFK309" s="1"/>
      <c r="JFL309" s="1"/>
      <c r="JFM309" s="1"/>
      <c r="JFN309" s="1"/>
      <c r="JFO309" s="1"/>
      <c r="JFP309" s="1"/>
      <c r="JFQ309" s="1"/>
      <c r="JFR309" s="1"/>
      <c r="JFS309" s="1"/>
      <c r="JFT309" s="1"/>
      <c r="JFU309" s="1"/>
      <c r="JFV309" s="1"/>
      <c r="JFW309" s="1"/>
      <c r="JFX309" s="1"/>
      <c r="JFY309" s="1"/>
      <c r="JFZ309" s="1"/>
      <c r="JGA309" s="1"/>
      <c r="JGB309" s="1"/>
      <c r="JGC309" s="1"/>
      <c r="JGD309" s="1"/>
      <c r="JGE309" s="1"/>
      <c r="JGF309" s="1"/>
      <c r="JGG309" s="1"/>
      <c r="JGH309" s="1"/>
      <c r="JGI309" s="1"/>
      <c r="JGJ309" s="1"/>
      <c r="JGK309" s="1"/>
      <c r="JGL309" s="1"/>
      <c r="JGM309" s="1"/>
      <c r="JGN309" s="1"/>
      <c r="JGO309" s="1"/>
      <c r="JGP309" s="1"/>
      <c r="JGQ309" s="1"/>
      <c r="JGR309" s="1"/>
      <c r="JGS309" s="1"/>
      <c r="JGT309" s="1"/>
      <c r="JGU309" s="1"/>
      <c r="JGV309" s="1"/>
      <c r="JGW309" s="1"/>
      <c r="JGX309" s="1"/>
      <c r="JGY309" s="1"/>
      <c r="JGZ309" s="1"/>
      <c r="JHA309" s="1"/>
      <c r="JHB309" s="1"/>
      <c r="JHC309" s="1"/>
      <c r="JHD309" s="1"/>
      <c r="JHE309" s="1"/>
      <c r="JHF309" s="1"/>
      <c r="JHG309" s="1"/>
      <c r="JHH309" s="1"/>
      <c r="JHI309" s="1"/>
      <c r="JHJ309" s="1"/>
      <c r="JHK309" s="1"/>
      <c r="JHL309" s="1"/>
      <c r="JHM309" s="1"/>
      <c r="JHN309" s="1"/>
      <c r="JHO309" s="1"/>
      <c r="JHP309" s="1"/>
      <c r="JHQ309" s="1"/>
      <c r="JHR309" s="1"/>
      <c r="JHS309" s="1"/>
      <c r="JHT309" s="1"/>
      <c r="JHU309" s="1"/>
      <c r="JHV309" s="1"/>
      <c r="JHW309" s="1"/>
      <c r="JHX309" s="1"/>
      <c r="JHY309" s="1"/>
      <c r="JHZ309" s="1"/>
      <c r="JIA309" s="1"/>
      <c r="JIB309" s="1"/>
      <c r="JIC309" s="1"/>
      <c r="JID309" s="1"/>
      <c r="JIE309" s="1"/>
      <c r="JIF309" s="1"/>
      <c r="JIG309" s="1"/>
      <c r="JIH309" s="1"/>
      <c r="JII309" s="1"/>
      <c r="JIJ309" s="1"/>
      <c r="JIK309" s="1"/>
      <c r="JIL309" s="1"/>
      <c r="JIM309" s="1"/>
      <c r="JIN309" s="1"/>
      <c r="JIO309" s="1"/>
      <c r="JIP309" s="1"/>
      <c r="JIQ309" s="1"/>
      <c r="JIR309" s="1"/>
      <c r="JIS309" s="1"/>
      <c r="JIT309" s="1"/>
      <c r="JIU309" s="1"/>
      <c r="JIV309" s="1"/>
      <c r="JIW309" s="1"/>
      <c r="JIX309" s="1"/>
      <c r="JIY309" s="1"/>
      <c r="JIZ309" s="1"/>
      <c r="JJA309" s="1"/>
      <c r="JJB309" s="1"/>
      <c r="JJC309" s="1"/>
      <c r="JJD309" s="1"/>
      <c r="JJE309" s="1"/>
      <c r="JJF309" s="1"/>
      <c r="JJG309" s="1"/>
      <c r="JJH309" s="1"/>
      <c r="JJI309" s="1"/>
      <c r="JJJ309" s="1"/>
      <c r="JJK309" s="1"/>
      <c r="JJL309" s="1"/>
      <c r="JJM309" s="1"/>
      <c r="JJN309" s="1"/>
      <c r="JJO309" s="1"/>
      <c r="JJP309" s="1"/>
      <c r="JJQ309" s="1"/>
      <c r="JJR309" s="1"/>
      <c r="JJS309" s="1"/>
      <c r="JJT309" s="1"/>
      <c r="JJU309" s="1"/>
      <c r="JJV309" s="1"/>
      <c r="JJW309" s="1"/>
      <c r="JJX309" s="1"/>
      <c r="JJY309" s="1"/>
      <c r="JJZ309" s="1"/>
      <c r="JKA309" s="1"/>
      <c r="JKB309" s="1"/>
      <c r="JKC309" s="1"/>
      <c r="JKD309" s="1"/>
      <c r="JKE309" s="1"/>
      <c r="JKF309" s="1"/>
      <c r="JKG309" s="1"/>
      <c r="JKH309" s="1"/>
      <c r="JKI309" s="1"/>
      <c r="JKJ309" s="1"/>
      <c r="JKK309" s="1"/>
      <c r="JKL309" s="1"/>
      <c r="JKM309" s="1"/>
      <c r="JKN309" s="1"/>
      <c r="JKO309" s="1"/>
      <c r="JKP309" s="1"/>
      <c r="JKQ309" s="1"/>
      <c r="JKR309" s="1"/>
      <c r="JKS309" s="1"/>
      <c r="JKT309" s="1"/>
      <c r="JKU309" s="1"/>
      <c r="JKV309" s="1"/>
      <c r="JKW309" s="1"/>
      <c r="JKX309" s="1"/>
      <c r="JKY309" s="1"/>
      <c r="JKZ309" s="1"/>
      <c r="JLA309" s="1"/>
      <c r="JLB309" s="1"/>
      <c r="JLC309" s="1"/>
      <c r="JLD309" s="1"/>
      <c r="JLE309" s="1"/>
      <c r="JLF309" s="1"/>
      <c r="JLG309" s="1"/>
      <c r="JLH309" s="1"/>
      <c r="JLI309" s="1"/>
      <c r="JLJ309" s="1"/>
      <c r="JLK309" s="1"/>
      <c r="JLL309" s="1"/>
      <c r="JLM309" s="1"/>
      <c r="JLN309" s="1"/>
      <c r="JLO309" s="1"/>
      <c r="JLP309" s="1"/>
      <c r="JLQ309" s="1"/>
      <c r="JLR309" s="1"/>
      <c r="JLS309" s="1"/>
      <c r="JLT309" s="1"/>
      <c r="JLU309" s="1"/>
      <c r="JLV309" s="1"/>
      <c r="JLW309" s="1"/>
      <c r="JLX309" s="1"/>
      <c r="JLY309" s="1"/>
      <c r="JLZ309" s="1"/>
      <c r="JMA309" s="1"/>
      <c r="JMB309" s="1"/>
      <c r="JMC309" s="1"/>
      <c r="JMD309" s="1"/>
      <c r="JME309" s="1"/>
      <c r="JMF309" s="1"/>
      <c r="JMG309" s="1"/>
      <c r="JMH309" s="1"/>
      <c r="JMI309" s="1"/>
      <c r="JMJ309" s="1"/>
      <c r="JMK309" s="1"/>
      <c r="JML309" s="1"/>
      <c r="JMM309" s="1"/>
      <c r="JMN309" s="1"/>
      <c r="JMO309" s="1"/>
      <c r="JMP309" s="1"/>
      <c r="JMQ309" s="1"/>
      <c r="JMR309" s="1"/>
      <c r="JMS309" s="1"/>
      <c r="JMT309" s="1"/>
      <c r="JMU309" s="1"/>
      <c r="JMV309" s="1"/>
      <c r="JMW309" s="1"/>
      <c r="JMX309" s="1"/>
      <c r="JMY309" s="1"/>
      <c r="JMZ309" s="1"/>
      <c r="JNA309" s="1"/>
      <c r="JNB309" s="1"/>
      <c r="JNC309" s="1"/>
      <c r="JND309" s="1"/>
      <c r="JNE309" s="1"/>
      <c r="JNF309" s="1"/>
      <c r="JNG309" s="1"/>
      <c r="JNH309" s="1"/>
      <c r="JNI309" s="1"/>
      <c r="JNJ309" s="1"/>
      <c r="JNK309" s="1"/>
      <c r="JNL309" s="1"/>
      <c r="JNM309" s="1"/>
      <c r="JNN309" s="1"/>
      <c r="JNO309" s="1"/>
      <c r="JNP309" s="1"/>
      <c r="JNQ309" s="1"/>
      <c r="JNR309" s="1"/>
      <c r="JNS309" s="1"/>
      <c r="JNT309" s="1"/>
      <c r="JNU309" s="1"/>
      <c r="JNV309" s="1"/>
      <c r="JNW309" s="1"/>
      <c r="JNX309" s="1"/>
      <c r="JNY309" s="1"/>
      <c r="JNZ309" s="1"/>
      <c r="JOA309" s="1"/>
      <c r="JOB309" s="1"/>
      <c r="JOC309" s="1"/>
      <c r="JOD309" s="1"/>
      <c r="JOE309" s="1"/>
      <c r="JOF309" s="1"/>
      <c r="JOG309" s="1"/>
      <c r="JOH309" s="1"/>
      <c r="JOI309" s="1"/>
      <c r="JOJ309" s="1"/>
      <c r="JOK309" s="1"/>
      <c r="JOL309" s="1"/>
      <c r="JOM309" s="1"/>
      <c r="JON309" s="1"/>
      <c r="JOO309" s="1"/>
      <c r="JOP309" s="1"/>
      <c r="JOQ309" s="1"/>
      <c r="JOR309" s="1"/>
      <c r="JOS309" s="1"/>
      <c r="JOT309" s="1"/>
      <c r="JOU309" s="1"/>
      <c r="JOV309" s="1"/>
      <c r="JOW309" s="1"/>
      <c r="JOX309" s="1"/>
      <c r="JOY309" s="1"/>
      <c r="JOZ309" s="1"/>
      <c r="JPA309" s="1"/>
      <c r="JPB309" s="1"/>
      <c r="JPC309" s="1"/>
      <c r="JPD309" s="1"/>
      <c r="JPE309" s="1"/>
      <c r="JPF309" s="1"/>
      <c r="JPG309" s="1"/>
      <c r="JPH309" s="1"/>
      <c r="JPI309" s="1"/>
      <c r="JPJ309" s="1"/>
      <c r="JPK309" s="1"/>
      <c r="JPL309" s="1"/>
      <c r="JPM309" s="1"/>
      <c r="JPN309" s="1"/>
      <c r="JPO309" s="1"/>
      <c r="JPP309" s="1"/>
      <c r="JPQ309" s="1"/>
      <c r="JPR309" s="1"/>
      <c r="JPS309" s="1"/>
      <c r="JPT309" s="1"/>
      <c r="JPU309" s="1"/>
      <c r="JPV309" s="1"/>
      <c r="JPW309" s="1"/>
      <c r="JPX309" s="1"/>
      <c r="JPY309" s="1"/>
      <c r="JPZ309" s="1"/>
      <c r="JQA309" s="1"/>
      <c r="JQB309" s="1"/>
      <c r="JQC309" s="1"/>
      <c r="JQD309" s="1"/>
      <c r="JQE309" s="1"/>
      <c r="JQF309" s="1"/>
      <c r="JQG309" s="1"/>
      <c r="JQH309" s="1"/>
      <c r="JQI309" s="1"/>
      <c r="JQJ309" s="1"/>
      <c r="JQK309" s="1"/>
      <c r="JQL309" s="1"/>
      <c r="JQM309" s="1"/>
      <c r="JQN309" s="1"/>
      <c r="JQO309" s="1"/>
      <c r="JQP309" s="1"/>
      <c r="JQQ309" s="1"/>
      <c r="JQR309" s="1"/>
      <c r="JQS309" s="1"/>
      <c r="JQT309" s="1"/>
      <c r="JQU309" s="1"/>
      <c r="JQV309" s="1"/>
      <c r="JQW309" s="1"/>
      <c r="JQX309" s="1"/>
      <c r="JQY309" s="1"/>
      <c r="JQZ309" s="1"/>
      <c r="JRA309" s="1"/>
      <c r="JRB309" s="1"/>
      <c r="JRC309" s="1"/>
      <c r="JRD309" s="1"/>
      <c r="JRE309" s="1"/>
      <c r="JRF309" s="1"/>
      <c r="JRG309" s="1"/>
      <c r="JRH309" s="1"/>
      <c r="JRI309" s="1"/>
      <c r="JRJ309" s="1"/>
      <c r="JRK309" s="1"/>
      <c r="JRL309" s="1"/>
      <c r="JRM309" s="1"/>
      <c r="JRN309" s="1"/>
      <c r="JRO309" s="1"/>
      <c r="JRP309" s="1"/>
      <c r="JRQ309" s="1"/>
      <c r="JRR309" s="1"/>
      <c r="JRS309" s="1"/>
      <c r="JRT309" s="1"/>
      <c r="JRU309" s="1"/>
      <c r="JRV309" s="1"/>
      <c r="JRW309" s="1"/>
      <c r="JRX309" s="1"/>
      <c r="JRY309" s="1"/>
      <c r="JRZ309" s="1"/>
      <c r="JSA309" s="1"/>
      <c r="JSB309" s="1"/>
      <c r="JSC309" s="1"/>
      <c r="JSD309" s="1"/>
      <c r="JSE309" s="1"/>
      <c r="JSF309" s="1"/>
      <c r="JSG309" s="1"/>
      <c r="JSH309" s="1"/>
      <c r="JSI309" s="1"/>
      <c r="JSJ309" s="1"/>
      <c r="JSK309" s="1"/>
      <c r="JSL309" s="1"/>
      <c r="JSM309" s="1"/>
      <c r="JSN309" s="1"/>
      <c r="JSO309" s="1"/>
      <c r="JSP309" s="1"/>
      <c r="JSQ309" s="1"/>
      <c r="JSR309" s="1"/>
      <c r="JSS309" s="1"/>
      <c r="JST309" s="1"/>
      <c r="JSU309" s="1"/>
      <c r="JSV309" s="1"/>
      <c r="JSW309" s="1"/>
      <c r="JSX309" s="1"/>
      <c r="JSY309" s="1"/>
      <c r="JSZ309" s="1"/>
      <c r="JTA309" s="1"/>
      <c r="JTB309" s="1"/>
      <c r="JTC309" s="1"/>
      <c r="JTD309" s="1"/>
      <c r="JTE309" s="1"/>
      <c r="JTF309" s="1"/>
      <c r="JTG309" s="1"/>
      <c r="JTH309" s="1"/>
      <c r="JTI309" s="1"/>
      <c r="JTJ309" s="1"/>
      <c r="JTK309" s="1"/>
      <c r="JTL309" s="1"/>
      <c r="JTM309" s="1"/>
      <c r="JTN309" s="1"/>
      <c r="JTO309" s="1"/>
      <c r="JTP309" s="1"/>
      <c r="JTQ309" s="1"/>
      <c r="JTR309" s="1"/>
      <c r="JTS309" s="1"/>
      <c r="JTT309" s="1"/>
      <c r="JTU309" s="1"/>
      <c r="JTV309" s="1"/>
      <c r="JTW309" s="1"/>
      <c r="JTX309" s="1"/>
      <c r="JTY309" s="1"/>
      <c r="JTZ309" s="1"/>
      <c r="JUA309" s="1"/>
      <c r="JUB309" s="1"/>
      <c r="JUC309" s="1"/>
      <c r="JUD309" s="1"/>
      <c r="JUE309" s="1"/>
      <c r="JUF309" s="1"/>
      <c r="JUG309" s="1"/>
      <c r="JUH309" s="1"/>
      <c r="JUI309" s="1"/>
      <c r="JUJ309" s="1"/>
      <c r="JUK309" s="1"/>
      <c r="JUL309" s="1"/>
      <c r="JUM309" s="1"/>
      <c r="JUN309" s="1"/>
      <c r="JUO309" s="1"/>
      <c r="JUP309" s="1"/>
      <c r="JUQ309" s="1"/>
      <c r="JUR309" s="1"/>
      <c r="JUS309" s="1"/>
      <c r="JUT309" s="1"/>
      <c r="JUU309" s="1"/>
      <c r="JUV309" s="1"/>
      <c r="JUW309" s="1"/>
      <c r="JUX309" s="1"/>
      <c r="JUY309" s="1"/>
      <c r="JUZ309" s="1"/>
      <c r="JVA309" s="1"/>
      <c r="JVB309" s="1"/>
      <c r="JVC309" s="1"/>
      <c r="JVD309" s="1"/>
      <c r="JVE309" s="1"/>
      <c r="JVF309" s="1"/>
      <c r="JVG309" s="1"/>
      <c r="JVH309" s="1"/>
      <c r="JVI309" s="1"/>
      <c r="JVJ309" s="1"/>
      <c r="JVK309" s="1"/>
      <c r="JVL309" s="1"/>
      <c r="JVM309" s="1"/>
      <c r="JVN309" s="1"/>
      <c r="JVO309" s="1"/>
      <c r="JVP309" s="1"/>
      <c r="JVQ309" s="1"/>
      <c r="JVR309" s="1"/>
      <c r="JVS309" s="1"/>
      <c r="JVT309" s="1"/>
      <c r="JVU309" s="1"/>
      <c r="JVV309" s="1"/>
      <c r="JVW309" s="1"/>
      <c r="JVX309" s="1"/>
      <c r="JVY309" s="1"/>
      <c r="JVZ309" s="1"/>
      <c r="JWA309" s="1"/>
      <c r="JWB309" s="1"/>
      <c r="JWC309" s="1"/>
      <c r="JWD309" s="1"/>
      <c r="JWE309" s="1"/>
      <c r="JWF309" s="1"/>
      <c r="JWG309" s="1"/>
      <c r="JWH309" s="1"/>
      <c r="JWI309" s="1"/>
      <c r="JWJ309" s="1"/>
      <c r="JWK309" s="1"/>
      <c r="JWL309" s="1"/>
      <c r="JWM309" s="1"/>
      <c r="JWN309" s="1"/>
      <c r="JWO309" s="1"/>
      <c r="JWP309" s="1"/>
      <c r="JWQ309" s="1"/>
      <c r="JWR309" s="1"/>
      <c r="JWS309" s="1"/>
      <c r="JWT309" s="1"/>
      <c r="JWU309" s="1"/>
      <c r="JWV309" s="1"/>
      <c r="JWW309" s="1"/>
      <c r="JWX309" s="1"/>
      <c r="JWY309" s="1"/>
      <c r="JWZ309" s="1"/>
      <c r="JXA309" s="1"/>
      <c r="JXB309" s="1"/>
      <c r="JXC309" s="1"/>
      <c r="JXD309" s="1"/>
      <c r="JXE309" s="1"/>
      <c r="JXF309" s="1"/>
      <c r="JXG309" s="1"/>
      <c r="JXH309" s="1"/>
      <c r="JXI309" s="1"/>
      <c r="JXJ309" s="1"/>
      <c r="JXK309" s="1"/>
      <c r="JXL309" s="1"/>
      <c r="JXM309" s="1"/>
      <c r="JXN309" s="1"/>
      <c r="JXO309" s="1"/>
      <c r="JXP309" s="1"/>
      <c r="JXQ309" s="1"/>
      <c r="JXR309" s="1"/>
      <c r="JXS309" s="1"/>
      <c r="JXT309" s="1"/>
      <c r="JXU309" s="1"/>
      <c r="JXV309" s="1"/>
      <c r="JXW309" s="1"/>
      <c r="JXX309" s="1"/>
      <c r="JXY309" s="1"/>
      <c r="JXZ309" s="1"/>
      <c r="JYA309" s="1"/>
      <c r="JYB309" s="1"/>
      <c r="JYC309" s="1"/>
      <c r="JYD309" s="1"/>
      <c r="JYE309" s="1"/>
      <c r="JYF309" s="1"/>
      <c r="JYG309" s="1"/>
      <c r="JYH309" s="1"/>
      <c r="JYI309" s="1"/>
      <c r="JYJ309" s="1"/>
      <c r="JYK309" s="1"/>
      <c r="JYL309" s="1"/>
      <c r="JYM309" s="1"/>
      <c r="JYN309" s="1"/>
      <c r="JYO309" s="1"/>
      <c r="JYP309" s="1"/>
      <c r="JYQ309" s="1"/>
      <c r="JYR309" s="1"/>
      <c r="JYS309" s="1"/>
      <c r="JYT309" s="1"/>
      <c r="JYU309" s="1"/>
      <c r="JYV309" s="1"/>
      <c r="JYW309" s="1"/>
      <c r="JYX309" s="1"/>
      <c r="JYY309" s="1"/>
      <c r="JYZ309" s="1"/>
      <c r="JZA309" s="1"/>
      <c r="JZB309" s="1"/>
      <c r="JZC309" s="1"/>
      <c r="JZD309" s="1"/>
      <c r="JZE309" s="1"/>
      <c r="JZF309" s="1"/>
      <c r="JZG309" s="1"/>
      <c r="JZH309" s="1"/>
      <c r="JZI309" s="1"/>
      <c r="JZJ309" s="1"/>
      <c r="JZK309" s="1"/>
      <c r="JZL309" s="1"/>
      <c r="JZM309" s="1"/>
      <c r="JZN309" s="1"/>
      <c r="JZO309" s="1"/>
      <c r="JZP309" s="1"/>
      <c r="JZQ309" s="1"/>
      <c r="JZR309" s="1"/>
      <c r="JZS309" s="1"/>
      <c r="JZT309" s="1"/>
      <c r="JZU309" s="1"/>
      <c r="JZV309" s="1"/>
      <c r="JZW309" s="1"/>
      <c r="JZX309" s="1"/>
      <c r="JZY309" s="1"/>
      <c r="JZZ309" s="1"/>
      <c r="KAA309" s="1"/>
      <c r="KAB309" s="1"/>
      <c r="KAC309" s="1"/>
      <c r="KAD309" s="1"/>
      <c r="KAE309" s="1"/>
      <c r="KAF309" s="1"/>
      <c r="KAG309" s="1"/>
      <c r="KAH309" s="1"/>
      <c r="KAI309" s="1"/>
      <c r="KAJ309" s="1"/>
      <c r="KAK309" s="1"/>
      <c r="KAL309" s="1"/>
      <c r="KAM309" s="1"/>
      <c r="KAN309" s="1"/>
      <c r="KAO309" s="1"/>
      <c r="KAP309" s="1"/>
      <c r="KAQ309" s="1"/>
      <c r="KAR309" s="1"/>
      <c r="KAS309" s="1"/>
      <c r="KAT309" s="1"/>
      <c r="KAU309" s="1"/>
      <c r="KAV309" s="1"/>
      <c r="KAW309" s="1"/>
      <c r="KAX309" s="1"/>
      <c r="KAY309" s="1"/>
      <c r="KAZ309" s="1"/>
      <c r="KBA309" s="1"/>
      <c r="KBB309" s="1"/>
      <c r="KBC309" s="1"/>
      <c r="KBD309" s="1"/>
      <c r="KBE309" s="1"/>
      <c r="KBF309" s="1"/>
      <c r="KBG309" s="1"/>
      <c r="KBH309" s="1"/>
      <c r="KBI309" s="1"/>
      <c r="KBJ309" s="1"/>
      <c r="KBK309" s="1"/>
      <c r="KBL309" s="1"/>
      <c r="KBM309" s="1"/>
      <c r="KBN309" s="1"/>
      <c r="KBO309" s="1"/>
      <c r="KBP309" s="1"/>
      <c r="KBQ309" s="1"/>
      <c r="KBR309" s="1"/>
      <c r="KBS309" s="1"/>
      <c r="KBT309" s="1"/>
      <c r="KBU309" s="1"/>
      <c r="KBV309" s="1"/>
      <c r="KBW309" s="1"/>
      <c r="KBX309" s="1"/>
      <c r="KBY309" s="1"/>
      <c r="KBZ309" s="1"/>
      <c r="KCA309" s="1"/>
      <c r="KCB309" s="1"/>
      <c r="KCC309" s="1"/>
      <c r="KCD309" s="1"/>
      <c r="KCE309" s="1"/>
      <c r="KCF309" s="1"/>
      <c r="KCG309" s="1"/>
      <c r="KCH309" s="1"/>
      <c r="KCI309" s="1"/>
      <c r="KCJ309" s="1"/>
      <c r="KCK309" s="1"/>
      <c r="KCL309" s="1"/>
      <c r="KCM309" s="1"/>
      <c r="KCN309" s="1"/>
      <c r="KCO309" s="1"/>
      <c r="KCP309" s="1"/>
      <c r="KCQ309" s="1"/>
      <c r="KCR309" s="1"/>
      <c r="KCS309" s="1"/>
      <c r="KCT309" s="1"/>
      <c r="KCU309" s="1"/>
      <c r="KCV309" s="1"/>
      <c r="KCW309" s="1"/>
      <c r="KCX309" s="1"/>
      <c r="KCY309" s="1"/>
      <c r="KCZ309" s="1"/>
      <c r="KDA309" s="1"/>
      <c r="KDB309" s="1"/>
      <c r="KDC309" s="1"/>
      <c r="KDD309" s="1"/>
      <c r="KDE309" s="1"/>
      <c r="KDF309" s="1"/>
      <c r="KDG309" s="1"/>
      <c r="KDH309" s="1"/>
      <c r="KDI309" s="1"/>
      <c r="KDJ309" s="1"/>
      <c r="KDK309" s="1"/>
      <c r="KDL309" s="1"/>
      <c r="KDM309" s="1"/>
      <c r="KDN309" s="1"/>
      <c r="KDO309" s="1"/>
      <c r="KDP309" s="1"/>
      <c r="KDQ309" s="1"/>
      <c r="KDR309" s="1"/>
      <c r="KDS309" s="1"/>
      <c r="KDT309" s="1"/>
      <c r="KDU309" s="1"/>
      <c r="KDV309" s="1"/>
      <c r="KDW309" s="1"/>
      <c r="KDX309" s="1"/>
      <c r="KDY309" s="1"/>
      <c r="KDZ309" s="1"/>
      <c r="KEA309" s="1"/>
      <c r="KEB309" s="1"/>
      <c r="KEC309" s="1"/>
      <c r="KED309" s="1"/>
      <c r="KEE309" s="1"/>
      <c r="KEF309" s="1"/>
      <c r="KEG309" s="1"/>
      <c r="KEH309" s="1"/>
      <c r="KEI309" s="1"/>
      <c r="KEJ309" s="1"/>
      <c r="KEK309" s="1"/>
      <c r="KEL309" s="1"/>
      <c r="KEM309" s="1"/>
      <c r="KEN309" s="1"/>
      <c r="KEO309" s="1"/>
      <c r="KEP309" s="1"/>
      <c r="KEQ309" s="1"/>
      <c r="KER309" s="1"/>
      <c r="KES309" s="1"/>
      <c r="KET309" s="1"/>
      <c r="KEU309" s="1"/>
      <c r="KEV309" s="1"/>
      <c r="KEW309" s="1"/>
      <c r="KEX309" s="1"/>
      <c r="KEY309" s="1"/>
      <c r="KEZ309" s="1"/>
      <c r="KFA309" s="1"/>
      <c r="KFB309" s="1"/>
      <c r="KFC309" s="1"/>
      <c r="KFD309" s="1"/>
      <c r="KFE309" s="1"/>
      <c r="KFF309" s="1"/>
      <c r="KFG309" s="1"/>
      <c r="KFH309" s="1"/>
      <c r="KFI309" s="1"/>
      <c r="KFJ309" s="1"/>
      <c r="KFK309" s="1"/>
      <c r="KFL309" s="1"/>
      <c r="KFM309" s="1"/>
      <c r="KFN309" s="1"/>
      <c r="KFO309" s="1"/>
      <c r="KFP309" s="1"/>
      <c r="KFQ309" s="1"/>
      <c r="KFR309" s="1"/>
      <c r="KFS309" s="1"/>
      <c r="KFT309" s="1"/>
      <c r="KFU309" s="1"/>
      <c r="KFV309" s="1"/>
      <c r="KFW309" s="1"/>
      <c r="KFX309" s="1"/>
      <c r="KFY309" s="1"/>
      <c r="KFZ309" s="1"/>
      <c r="KGA309" s="1"/>
      <c r="KGB309" s="1"/>
      <c r="KGC309" s="1"/>
      <c r="KGD309" s="1"/>
      <c r="KGE309" s="1"/>
      <c r="KGF309" s="1"/>
      <c r="KGG309" s="1"/>
      <c r="KGH309" s="1"/>
      <c r="KGI309" s="1"/>
      <c r="KGJ309" s="1"/>
      <c r="KGK309" s="1"/>
      <c r="KGL309" s="1"/>
      <c r="KGM309" s="1"/>
      <c r="KGN309" s="1"/>
      <c r="KGO309" s="1"/>
      <c r="KGP309" s="1"/>
      <c r="KGQ309" s="1"/>
      <c r="KGR309" s="1"/>
      <c r="KGS309" s="1"/>
      <c r="KGT309" s="1"/>
      <c r="KGU309" s="1"/>
      <c r="KGV309" s="1"/>
      <c r="KGW309" s="1"/>
      <c r="KGX309" s="1"/>
      <c r="KGY309" s="1"/>
      <c r="KGZ309" s="1"/>
      <c r="KHA309" s="1"/>
      <c r="KHB309" s="1"/>
      <c r="KHC309" s="1"/>
      <c r="KHD309" s="1"/>
      <c r="KHE309" s="1"/>
      <c r="KHF309" s="1"/>
      <c r="KHG309" s="1"/>
      <c r="KHH309" s="1"/>
      <c r="KHI309" s="1"/>
      <c r="KHJ309" s="1"/>
      <c r="KHK309" s="1"/>
      <c r="KHL309" s="1"/>
      <c r="KHM309" s="1"/>
      <c r="KHN309" s="1"/>
      <c r="KHO309" s="1"/>
      <c r="KHP309" s="1"/>
      <c r="KHQ309" s="1"/>
      <c r="KHR309" s="1"/>
      <c r="KHS309" s="1"/>
      <c r="KHT309" s="1"/>
      <c r="KHU309" s="1"/>
      <c r="KHV309" s="1"/>
      <c r="KHW309" s="1"/>
      <c r="KHX309" s="1"/>
      <c r="KHY309" s="1"/>
      <c r="KHZ309" s="1"/>
      <c r="KIA309" s="1"/>
      <c r="KIB309" s="1"/>
      <c r="KIC309" s="1"/>
      <c r="KID309" s="1"/>
      <c r="KIE309" s="1"/>
      <c r="KIF309" s="1"/>
      <c r="KIG309" s="1"/>
      <c r="KIH309" s="1"/>
      <c r="KII309" s="1"/>
      <c r="KIJ309" s="1"/>
      <c r="KIK309" s="1"/>
      <c r="KIL309" s="1"/>
      <c r="KIM309" s="1"/>
      <c r="KIN309" s="1"/>
      <c r="KIO309" s="1"/>
      <c r="KIP309" s="1"/>
      <c r="KIQ309" s="1"/>
      <c r="KIR309" s="1"/>
      <c r="KIS309" s="1"/>
      <c r="KIT309" s="1"/>
      <c r="KIU309" s="1"/>
      <c r="KIV309" s="1"/>
      <c r="KIW309" s="1"/>
      <c r="KIX309" s="1"/>
      <c r="KIY309" s="1"/>
      <c r="KIZ309" s="1"/>
      <c r="KJA309" s="1"/>
      <c r="KJB309" s="1"/>
      <c r="KJC309" s="1"/>
      <c r="KJD309" s="1"/>
      <c r="KJE309" s="1"/>
      <c r="KJF309" s="1"/>
      <c r="KJG309" s="1"/>
      <c r="KJH309" s="1"/>
      <c r="KJI309" s="1"/>
      <c r="KJJ309" s="1"/>
      <c r="KJK309" s="1"/>
      <c r="KJL309" s="1"/>
      <c r="KJM309" s="1"/>
      <c r="KJN309" s="1"/>
      <c r="KJO309" s="1"/>
      <c r="KJP309" s="1"/>
      <c r="KJQ309" s="1"/>
      <c r="KJR309" s="1"/>
      <c r="KJS309" s="1"/>
      <c r="KJT309" s="1"/>
      <c r="KJU309" s="1"/>
      <c r="KJV309" s="1"/>
      <c r="KJW309" s="1"/>
      <c r="KJX309" s="1"/>
      <c r="KJY309" s="1"/>
      <c r="KJZ309" s="1"/>
      <c r="KKA309" s="1"/>
      <c r="KKB309" s="1"/>
      <c r="KKC309" s="1"/>
      <c r="KKD309" s="1"/>
      <c r="KKE309" s="1"/>
      <c r="KKF309" s="1"/>
      <c r="KKG309" s="1"/>
      <c r="KKH309" s="1"/>
      <c r="KKI309" s="1"/>
      <c r="KKJ309" s="1"/>
      <c r="KKK309" s="1"/>
      <c r="KKL309" s="1"/>
      <c r="KKM309" s="1"/>
      <c r="KKN309" s="1"/>
      <c r="KKO309" s="1"/>
      <c r="KKP309" s="1"/>
      <c r="KKQ309" s="1"/>
      <c r="KKR309" s="1"/>
      <c r="KKS309" s="1"/>
      <c r="KKT309" s="1"/>
      <c r="KKU309" s="1"/>
      <c r="KKV309" s="1"/>
      <c r="KKW309" s="1"/>
      <c r="KKX309" s="1"/>
      <c r="KKY309" s="1"/>
      <c r="KKZ309" s="1"/>
      <c r="KLA309" s="1"/>
      <c r="KLB309" s="1"/>
      <c r="KLC309" s="1"/>
      <c r="KLD309" s="1"/>
      <c r="KLE309" s="1"/>
      <c r="KLF309" s="1"/>
      <c r="KLG309" s="1"/>
      <c r="KLH309" s="1"/>
      <c r="KLI309" s="1"/>
      <c r="KLJ309" s="1"/>
      <c r="KLK309" s="1"/>
      <c r="KLL309" s="1"/>
      <c r="KLM309" s="1"/>
      <c r="KLN309" s="1"/>
      <c r="KLO309" s="1"/>
      <c r="KLP309" s="1"/>
      <c r="KLQ309" s="1"/>
      <c r="KLR309" s="1"/>
      <c r="KLS309" s="1"/>
      <c r="KLT309" s="1"/>
      <c r="KLU309" s="1"/>
      <c r="KLV309" s="1"/>
      <c r="KLW309" s="1"/>
      <c r="KLX309" s="1"/>
      <c r="KLY309" s="1"/>
      <c r="KLZ309" s="1"/>
      <c r="KMA309" s="1"/>
      <c r="KMB309" s="1"/>
      <c r="KMC309" s="1"/>
      <c r="KMD309" s="1"/>
      <c r="KME309" s="1"/>
      <c r="KMF309" s="1"/>
      <c r="KMG309" s="1"/>
      <c r="KMH309" s="1"/>
      <c r="KMI309" s="1"/>
      <c r="KMJ309" s="1"/>
      <c r="KMK309" s="1"/>
      <c r="KML309" s="1"/>
      <c r="KMM309" s="1"/>
      <c r="KMN309" s="1"/>
      <c r="KMO309" s="1"/>
      <c r="KMP309" s="1"/>
      <c r="KMQ309" s="1"/>
      <c r="KMR309" s="1"/>
      <c r="KMS309" s="1"/>
      <c r="KMT309" s="1"/>
      <c r="KMU309" s="1"/>
      <c r="KMV309" s="1"/>
      <c r="KMW309" s="1"/>
      <c r="KMX309" s="1"/>
      <c r="KMY309" s="1"/>
      <c r="KMZ309" s="1"/>
      <c r="KNA309" s="1"/>
      <c r="KNB309" s="1"/>
      <c r="KNC309" s="1"/>
      <c r="KND309" s="1"/>
      <c r="KNE309" s="1"/>
      <c r="KNF309" s="1"/>
      <c r="KNG309" s="1"/>
      <c r="KNH309" s="1"/>
      <c r="KNI309" s="1"/>
      <c r="KNJ309" s="1"/>
      <c r="KNK309" s="1"/>
      <c r="KNL309" s="1"/>
      <c r="KNM309" s="1"/>
      <c r="KNN309" s="1"/>
      <c r="KNO309" s="1"/>
      <c r="KNP309" s="1"/>
      <c r="KNQ309" s="1"/>
      <c r="KNR309" s="1"/>
      <c r="KNS309" s="1"/>
      <c r="KNT309" s="1"/>
      <c r="KNU309" s="1"/>
      <c r="KNV309" s="1"/>
      <c r="KNW309" s="1"/>
      <c r="KNX309" s="1"/>
      <c r="KNY309" s="1"/>
      <c r="KNZ309" s="1"/>
      <c r="KOA309" s="1"/>
      <c r="KOB309" s="1"/>
      <c r="KOC309" s="1"/>
      <c r="KOD309" s="1"/>
      <c r="KOE309" s="1"/>
      <c r="KOF309" s="1"/>
      <c r="KOG309" s="1"/>
      <c r="KOH309" s="1"/>
      <c r="KOI309" s="1"/>
      <c r="KOJ309" s="1"/>
      <c r="KOK309" s="1"/>
      <c r="KOL309" s="1"/>
      <c r="KOM309" s="1"/>
      <c r="KON309" s="1"/>
      <c r="KOO309" s="1"/>
      <c r="KOP309" s="1"/>
      <c r="KOQ309" s="1"/>
      <c r="KOR309" s="1"/>
      <c r="KOS309" s="1"/>
      <c r="KOT309" s="1"/>
      <c r="KOU309" s="1"/>
      <c r="KOV309" s="1"/>
      <c r="KOW309" s="1"/>
      <c r="KOX309" s="1"/>
      <c r="KOY309" s="1"/>
      <c r="KOZ309" s="1"/>
      <c r="KPA309" s="1"/>
      <c r="KPB309" s="1"/>
      <c r="KPC309" s="1"/>
      <c r="KPD309" s="1"/>
      <c r="KPE309" s="1"/>
      <c r="KPF309" s="1"/>
      <c r="KPG309" s="1"/>
      <c r="KPH309" s="1"/>
      <c r="KPI309" s="1"/>
      <c r="KPJ309" s="1"/>
      <c r="KPK309" s="1"/>
      <c r="KPL309" s="1"/>
      <c r="KPM309" s="1"/>
      <c r="KPN309" s="1"/>
      <c r="KPO309" s="1"/>
      <c r="KPP309" s="1"/>
      <c r="KPQ309" s="1"/>
      <c r="KPR309" s="1"/>
      <c r="KPS309" s="1"/>
      <c r="KPT309" s="1"/>
      <c r="KPU309" s="1"/>
      <c r="KPV309" s="1"/>
      <c r="KPW309" s="1"/>
      <c r="KPX309" s="1"/>
      <c r="KPY309" s="1"/>
      <c r="KPZ309" s="1"/>
      <c r="KQA309" s="1"/>
      <c r="KQB309" s="1"/>
      <c r="KQC309" s="1"/>
      <c r="KQD309" s="1"/>
      <c r="KQE309" s="1"/>
      <c r="KQF309" s="1"/>
      <c r="KQG309" s="1"/>
      <c r="KQH309" s="1"/>
      <c r="KQI309" s="1"/>
      <c r="KQJ309" s="1"/>
      <c r="KQK309" s="1"/>
      <c r="KQL309" s="1"/>
      <c r="KQM309" s="1"/>
      <c r="KQN309" s="1"/>
      <c r="KQO309" s="1"/>
      <c r="KQP309" s="1"/>
      <c r="KQQ309" s="1"/>
      <c r="KQR309" s="1"/>
      <c r="KQS309" s="1"/>
      <c r="KQT309" s="1"/>
      <c r="KQU309" s="1"/>
      <c r="KQV309" s="1"/>
      <c r="KQW309" s="1"/>
      <c r="KQX309" s="1"/>
      <c r="KQY309" s="1"/>
      <c r="KQZ309" s="1"/>
      <c r="KRA309" s="1"/>
      <c r="KRB309" s="1"/>
      <c r="KRC309" s="1"/>
      <c r="KRD309" s="1"/>
      <c r="KRE309" s="1"/>
      <c r="KRF309" s="1"/>
      <c r="KRG309" s="1"/>
      <c r="KRH309" s="1"/>
      <c r="KRI309" s="1"/>
      <c r="KRJ309" s="1"/>
      <c r="KRK309" s="1"/>
      <c r="KRL309" s="1"/>
      <c r="KRM309" s="1"/>
      <c r="KRN309" s="1"/>
      <c r="KRO309" s="1"/>
      <c r="KRP309" s="1"/>
      <c r="KRQ309" s="1"/>
      <c r="KRR309" s="1"/>
      <c r="KRS309" s="1"/>
      <c r="KRT309" s="1"/>
      <c r="KRU309" s="1"/>
      <c r="KRV309" s="1"/>
      <c r="KRW309" s="1"/>
      <c r="KRX309" s="1"/>
      <c r="KRY309" s="1"/>
      <c r="KRZ309" s="1"/>
      <c r="KSA309" s="1"/>
      <c r="KSB309" s="1"/>
      <c r="KSC309" s="1"/>
      <c r="KSD309" s="1"/>
      <c r="KSE309" s="1"/>
      <c r="KSF309" s="1"/>
      <c r="KSG309" s="1"/>
      <c r="KSH309" s="1"/>
      <c r="KSI309" s="1"/>
      <c r="KSJ309" s="1"/>
      <c r="KSK309" s="1"/>
      <c r="KSL309" s="1"/>
      <c r="KSM309" s="1"/>
      <c r="KSN309" s="1"/>
      <c r="KSO309" s="1"/>
      <c r="KSP309" s="1"/>
      <c r="KSQ309" s="1"/>
      <c r="KSR309" s="1"/>
      <c r="KSS309" s="1"/>
      <c r="KST309" s="1"/>
      <c r="KSU309" s="1"/>
      <c r="KSV309" s="1"/>
      <c r="KSW309" s="1"/>
      <c r="KSX309" s="1"/>
      <c r="KSY309" s="1"/>
      <c r="KSZ309" s="1"/>
      <c r="KTA309" s="1"/>
      <c r="KTB309" s="1"/>
      <c r="KTC309" s="1"/>
      <c r="KTD309" s="1"/>
      <c r="KTE309" s="1"/>
      <c r="KTF309" s="1"/>
      <c r="KTG309" s="1"/>
      <c r="KTH309" s="1"/>
      <c r="KTI309" s="1"/>
      <c r="KTJ309" s="1"/>
      <c r="KTK309" s="1"/>
      <c r="KTL309" s="1"/>
      <c r="KTM309" s="1"/>
      <c r="KTN309" s="1"/>
      <c r="KTO309" s="1"/>
      <c r="KTP309" s="1"/>
      <c r="KTQ309" s="1"/>
      <c r="KTR309" s="1"/>
      <c r="KTS309" s="1"/>
      <c r="KTT309" s="1"/>
      <c r="KTU309" s="1"/>
      <c r="KTV309" s="1"/>
      <c r="KTW309" s="1"/>
      <c r="KTX309" s="1"/>
      <c r="KTY309" s="1"/>
      <c r="KTZ309" s="1"/>
      <c r="KUA309" s="1"/>
      <c r="KUB309" s="1"/>
      <c r="KUC309" s="1"/>
      <c r="KUD309" s="1"/>
      <c r="KUE309" s="1"/>
      <c r="KUF309" s="1"/>
      <c r="KUG309" s="1"/>
      <c r="KUH309" s="1"/>
      <c r="KUI309" s="1"/>
      <c r="KUJ309" s="1"/>
      <c r="KUK309" s="1"/>
      <c r="KUL309" s="1"/>
      <c r="KUM309" s="1"/>
      <c r="KUN309" s="1"/>
      <c r="KUO309" s="1"/>
      <c r="KUP309" s="1"/>
      <c r="KUQ309" s="1"/>
      <c r="KUR309" s="1"/>
      <c r="KUS309" s="1"/>
      <c r="KUT309" s="1"/>
      <c r="KUU309" s="1"/>
      <c r="KUV309" s="1"/>
      <c r="KUW309" s="1"/>
      <c r="KUX309" s="1"/>
      <c r="KUY309" s="1"/>
      <c r="KUZ309" s="1"/>
      <c r="KVA309" s="1"/>
      <c r="KVB309" s="1"/>
      <c r="KVC309" s="1"/>
      <c r="KVD309" s="1"/>
      <c r="KVE309" s="1"/>
      <c r="KVF309" s="1"/>
      <c r="KVG309" s="1"/>
      <c r="KVH309" s="1"/>
      <c r="KVI309" s="1"/>
      <c r="KVJ309" s="1"/>
      <c r="KVK309" s="1"/>
      <c r="KVL309" s="1"/>
      <c r="KVM309" s="1"/>
      <c r="KVN309" s="1"/>
      <c r="KVO309" s="1"/>
      <c r="KVP309" s="1"/>
      <c r="KVQ309" s="1"/>
      <c r="KVR309" s="1"/>
      <c r="KVS309" s="1"/>
      <c r="KVT309" s="1"/>
      <c r="KVU309" s="1"/>
      <c r="KVV309" s="1"/>
      <c r="KVW309" s="1"/>
      <c r="KVX309" s="1"/>
      <c r="KVY309" s="1"/>
      <c r="KVZ309" s="1"/>
      <c r="KWA309" s="1"/>
      <c r="KWB309" s="1"/>
      <c r="KWC309" s="1"/>
      <c r="KWD309" s="1"/>
      <c r="KWE309" s="1"/>
      <c r="KWF309" s="1"/>
      <c r="KWG309" s="1"/>
      <c r="KWH309" s="1"/>
      <c r="KWI309" s="1"/>
      <c r="KWJ309" s="1"/>
      <c r="KWK309" s="1"/>
      <c r="KWL309" s="1"/>
      <c r="KWM309" s="1"/>
      <c r="KWN309" s="1"/>
      <c r="KWO309" s="1"/>
      <c r="KWP309" s="1"/>
      <c r="KWQ309" s="1"/>
      <c r="KWR309" s="1"/>
      <c r="KWS309" s="1"/>
      <c r="KWT309" s="1"/>
      <c r="KWU309" s="1"/>
      <c r="KWV309" s="1"/>
      <c r="KWW309" s="1"/>
      <c r="KWX309" s="1"/>
      <c r="KWY309" s="1"/>
      <c r="KWZ309" s="1"/>
      <c r="KXA309" s="1"/>
      <c r="KXB309" s="1"/>
      <c r="KXC309" s="1"/>
      <c r="KXD309" s="1"/>
      <c r="KXE309" s="1"/>
      <c r="KXF309" s="1"/>
      <c r="KXG309" s="1"/>
      <c r="KXH309" s="1"/>
      <c r="KXI309" s="1"/>
      <c r="KXJ309" s="1"/>
      <c r="KXK309" s="1"/>
      <c r="KXL309" s="1"/>
      <c r="KXM309" s="1"/>
      <c r="KXN309" s="1"/>
      <c r="KXO309" s="1"/>
      <c r="KXP309" s="1"/>
      <c r="KXQ309" s="1"/>
      <c r="KXR309" s="1"/>
      <c r="KXS309" s="1"/>
      <c r="KXT309" s="1"/>
      <c r="KXU309" s="1"/>
      <c r="KXV309" s="1"/>
      <c r="KXW309" s="1"/>
      <c r="KXX309" s="1"/>
      <c r="KXY309" s="1"/>
      <c r="KXZ309" s="1"/>
      <c r="KYA309" s="1"/>
      <c r="KYB309" s="1"/>
      <c r="KYC309" s="1"/>
      <c r="KYD309" s="1"/>
      <c r="KYE309" s="1"/>
      <c r="KYF309" s="1"/>
      <c r="KYG309" s="1"/>
      <c r="KYH309" s="1"/>
      <c r="KYI309" s="1"/>
      <c r="KYJ309" s="1"/>
      <c r="KYK309" s="1"/>
      <c r="KYL309" s="1"/>
      <c r="KYM309" s="1"/>
      <c r="KYN309" s="1"/>
      <c r="KYO309" s="1"/>
      <c r="KYP309" s="1"/>
      <c r="KYQ309" s="1"/>
      <c r="KYR309" s="1"/>
      <c r="KYS309" s="1"/>
      <c r="KYT309" s="1"/>
      <c r="KYU309" s="1"/>
      <c r="KYV309" s="1"/>
      <c r="KYW309" s="1"/>
      <c r="KYX309" s="1"/>
      <c r="KYY309" s="1"/>
      <c r="KYZ309" s="1"/>
      <c r="KZA309" s="1"/>
      <c r="KZB309" s="1"/>
      <c r="KZC309" s="1"/>
      <c r="KZD309" s="1"/>
      <c r="KZE309" s="1"/>
      <c r="KZF309" s="1"/>
      <c r="KZG309" s="1"/>
      <c r="KZH309" s="1"/>
      <c r="KZI309" s="1"/>
      <c r="KZJ309" s="1"/>
      <c r="KZK309" s="1"/>
      <c r="KZL309" s="1"/>
      <c r="KZM309" s="1"/>
      <c r="KZN309" s="1"/>
      <c r="KZO309" s="1"/>
      <c r="KZP309" s="1"/>
      <c r="KZQ309" s="1"/>
      <c r="KZR309" s="1"/>
      <c r="KZS309" s="1"/>
      <c r="KZT309" s="1"/>
      <c r="KZU309" s="1"/>
      <c r="KZV309" s="1"/>
      <c r="KZW309" s="1"/>
      <c r="KZX309" s="1"/>
      <c r="KZY309" s="1"/>
      <c r="KZZ309" s="1"/>
      <c r="LAA309" s="1"/>
      <c r="LAB309" s="1"/>
      <c r="LAC309" s="1"/>
      <c r="LAD309" s="1"/>
      <c r="LAE309" s="1"/>
      <c r="LAF309" s="1"/>
      <c r="LAG309" s="1"/>
      <c r="LAH309" s="1"/>
      <c r="LAI309" s="1"/>
      <c r="LAJ309" s="1"/>
      <c r="LAK309" s="1"/>
      <c r="LAL309" s="1"/>
      <c r="LAM309" s="1"/>
      <c r="LAN309" s="1"/>
      <c r="LAO309" s="1"/>
      <c r="LAP309" s="1"/>
      <c r="LAQ309" s="1"/>
      <c r="LAR309" s="1"/>
      <c r="LAS309" s="1"/>
      <c r="LAT309" s="1"/>
      <c r="LAU309" s="1"/>
      <c r="LAV309" s="1"/>
      <c r="LAW309" s="1"/>
      <c r="LAX309" s="1"/>
      <c r="LAY309" s="1"/>
      <c r="LAZ309" s="1"/>
      <c r="LBA309" s="1"/>
      <c r="LBB309" s="1"/>
      <c r="LBC309" s="1"/>
      <c r="LBD309" s="1"/>
      <c r="LBE309" s="1"/>
      <c r="LBF309" s="1"/>
      <c r="LBG309" s="1"/>
      <c r="LBH309" s="1"/>
      <c r="LBI309" s="1"/>
      <c r="LBJ309" s="1"/>
      <c r="LBK309" s="1"/>
      <c r="LBL309" s="1"/>
      <c r="LBM309" s="1"/>
      <c r="LBN309" s="1"/>
      <c r="LBO309" s="1"/>
      <c r="LBP309" s="1"/>
      <c r="LBQ309" s="1"/>
      <c r="LBR309" s="1"/>
      <c r="LBS309" s="1"/>
      <c r="LBT309" s="1"/>
      <c r="LBU309" s="1"/>
      <c r="LBV309" s="1"/>
      <c r="LBW309" s="1"/>
      <c r="LBX309" s="1"/>
      <c r="LBY309" s="1"/>
      <c r="LBZ309" s="1"/>
      <c r="LCA309" s="1"/>
      <c r="LCB309" s="1"/>
      <c r="LCC309" s="1"/>
      <c r="LCD309" s="1"/>
      <c r="LCE309" s="1"/>
      <c r="LCF309" s="1"/>
      <c r="LCG309" s="1"/>
      <c r="LCH309" s="1"/>
      <c r="LCI309" s="1"/>
      <c r="LCJ309" s="1"/>
      <c r="LCK309" s="1"/>
      <c r="LCL309" s="1"/>
      <c r="LCM309" s="1"/>
      <c r="LCN309" s="1"/>
      <c r="LCO309" s="1"/>
      <c r="LCP309" s="1"/>
      <c r="LCQ309" s="1"/>
      <c r="LCR309" s="1"/>
      <c r="LCS309" s="1"/>
      <c r="LCT309" s="1"/>
      <c r="LCU309" s="1"/>
      <c r="LCV309" s="1"/>
      <c r="LCW309" s="1"/>
      <c r="LCX309" s="1"/>
      <c r="LCY309" s="1"/>
      <c r="LCZ309" s="1"/>
      <c r="LDA309" s="1"/>
      <c r="LDB309" s="1"/>
      <c r="LDC309" s="1"/>
      <c r="LDD309" s="1"/>
      <c r="LDE309" s="1"/>
      <c r="LDF309" s="1"/>
      <c r="LDG309" s="1"/>
      <c r="LDH309" s="1"/>
      <c r="LDI309" s="1"/>
      <c r="LDJ309" s="1"/>
      <c r="LDK309" s="1"/>
      <c r="LDL309" s="1"/>
      <c r="LDM309" s="1"/>
      <c r="LDN309" s="1"/>
      <c r="LDO309" s="1"/>
      <c r="LDP309" s="1"/>
      <c r="LDQ309" s="1"/>
      <c r="LDR309" s="1"/>
      <c r="LDS309" s="1"/>
      <c r="LDT309" s="1"/>
      <c r="LDU309" s="1"/>
      <c r="LDV309" s="1"/>
      <c r="LDW309" s="1"/>
      <c r="LDX309" s="1"/>
      <c r="LDY309" s="1"/>
      <c r="LDZ309" s="1"/>
      <c r="LEA309" s="1"/>
      <c r="LEB309" s="1"/>
      <c r="LEC309" s="1"/>
      <c r="LED309" s="1"/>
      <c r="LEE309" s="1"/>
      <c r="LEF309" s="1"/>
      <c r="LEG309" s="1"/>
      <c r="LEH309" s="1"/>
      <c r="LEI309" s="1"/>
      <c r="LEJ309" s="1"/>
      <c r="LEK309" s="1"/>
      <c r="LEL309" s="1"/>
      <c r="LEM309" s="1"/>
      <c r="LEN309" s="1"/>
      <c r="LEO309" s="1"/>
      <c r="LEP309" s="1"/>
      <c r="LEQ309" s="1"/>
      <c r="LER309" s="1"/>
      <c r="LES309" s="1"/>
      <c r="LET309" s="1"/>
      <c r="LEU309" s="1"/>
      <c r="LEV309" s="1"/>
      <c r="LEW309" s="1"/>
      <c r="LEX309" s="1"/>
      <c r="LEY309" s="1"/>
      <c r="LEZ309" s="1"/>
      <c r="LFA309" s="1"/>
      <c r="LFB309" s="1"/>
      <c r="LFC309" s="1"/>
      <c r="LFD309" s="1"/>
      <c r="LFE309" s="1"/>
      <c r="LFF309" s="1"/>
      <c r="LFG309" s="1"/>
      <c r="LFH309" s="1"/>
      <c r="LFI309" s="1"/>
      <c r="LFJ309" s="1"/>
      <c r="LFK309" s="1"/>
      <c r="LFL309" s="1"/>
      <c r="LFM309" s="1"/>
      <c r="LFN309" s="1"/>
      <c r="LFO309" s="1"/>
      <c r="LFP309" s="1"/>
      <c r="LFQ309" s="1"/>
      <c r="LFR309" s="1"/>
      <c r="LFS309" s="1"/>
      <c r="LFT309" s="1"/>
      <c r="LFU309" s="1"/>
      <c r="LFV309" s="1"/>
      <c r="LFW309" s="1"/>
      <c r="LFX309" s="1"/>
      <c r="LFY309" s="1"/>
      <c r="LFZ309" s="1"/>
      <c r="LGA309" s="1"/>
      <c r="LGB309" s="1"/>
      <c r="LGC309" s="1"/>
      <c r="LGD309" s="1"/>
      <c r="LGE309" s="1"/>
      <c r="LGF309" s="1"/>
      <c r="LGG309" s="1"/>
      <c r="LGH309" s="1"/>
      <c r="LGI309" s="1"/>
      <c r="LGJ309" s="1"/>
      <c r="LGK309" s="1"/>
      <c r="LGL309" s="1"/>
      <c r="LGM309" s="1"/>
      <c r="LGN309" s="1"/>
      <c r="LGO309" s="1"/>
      <c r="LGP309" s="1"/>
      <c r="LGQ309" s="1"/>
      <c r="LGR309" s="1"/>
      <c r="LGS309" s="1"/>
      <c r="LGT309" s="1"/>
      <c r="LGU309" s="1"/>
      <c r="LGV309" s="1"/>
      <c r="LGW309" s="1"/>
      <c r="LGX309" s="1"/>
      <c r="LGY309" s="1"/>
      <c r="LGZ309" s="1"/>
      <c r="LHA309" s="1"/>
      <c r="LHB309" s="1"/>
      <c r="LHC309" s="1"/>
      <c r="LHD309" s="1"/>
      <c r="LHE309" s="1"/>
      <c r="LHF309" s="1"/>
      <c r="LHG309" s="1"/>
      <c r="LHH309" s="1"/>
      <c r="LHI309" s="1"/>
      <c r="LHJ309" s="1"/>
      <c r="LHK309" s="1"/>
      <c r="LHL309" s="1"/>
      <c r="LHM309" s="1"/>
      <c r="LHN309" s="1"/>
      <c r="LHO309" s="1"/>
      <c r="LHP309" s="1"/>
      <c r="LHQ309" s="1"/>
      <c r="LHR309" s="1"/>
      <c r="LHS309" s="1"/>
      <c r="LHT309" s="1"/>
      <c r="LHU309" s="1"/>
      <c r="LHV309" s="1"/>
      <c r="LHW309" s="1"/>
      <c r="LHX309" s="1"/>
      <c r="LHY309" s="1"/>
      <c r="LHZ309" s="1"/>
      <c r="LIA309" s="1"/>
      <c r="LIB309" s="1"/>
      <c r="LIC309" s="1"/>
      <c r="LID309" s="1"/>
      <c r="LIE309" s="1"/>
      <c r="LIF309" s="1"/>
      <c r="LIG309" s="1"/>
      <c r="LIH309" s="1"/>
      <c r="LII309" s="1"/>
      <c r="LIJ309" s="1"/>
      <c r="LIK309" s="1"/>
      <c r="LIL309" s="1"/>
      <c r="LIM309" s="1"/>
      <c r="LIN309" s="1"/>
      <c r="LIO309" s="1"/>
      <c r="LIP309" s="1"/>
      <c r="LIQ309" s="1"/>
      <c r="LIR309" s="1"/>
      <c r="LIS309" s="1"/>
      <c r="LIT309" s="1"/>
      <c r="LIU309" s="1"/>
      <c r="LIV309" s="1"/>
      <c r="LIW309" s="1"/>
      <c r="LIX309" s="1"/>
      <c r="LIY309" s="1"/>
      <c r="LIZ309" s="1"/>
      <c r="LJA309" s="1"/>
      <c r="LJB309" s="1"/>
      <c r="LJC309" s="1"/>
      <c r="LJD309" s="1"/>
      <c r="LJE309" s="1"/>
      <c r="LJF309" s="1"/>
      <c r="LJG309" s="1"/>
      <c r="LJH309" s="1"/>
      <c r="LJI309" s="1"/>
      <c r="LJJ309" s="1"/>
      <c r="LJK309" s="1"/>
      <c r="LJL309" s="1"/>
      <c r="LJM309" s="1"/>
      <c r="LJN309" s="1"/>
      <c r="LJO309" s="1"/>
      <c r="LJP309" s="1"/>
      <c r="LJQ309" s="1"/>
      <c r="LJR309" s="1"/>
      <c r="LJS309" s="1"/>
      <c r="LJT309" s="1"/>
      <c r="LJU309" s="1"/>
      <c r="LJV309" s="1"/>
      <c r="LJW309" s="1"/>
      <c r="LJX309" s="1"/>
      <c r="LJY309" s="1"/>
      <c r="LJZ309" s="1"/>
      <c r="LKA309" s="1"/>
      <c r="LKB309" s="1"/>
      <c r="LKC309" s="1"/>
      <c r="LKD309" s="1"/>
      <c r="LKE309" s="1"/>
      <c r="LKF309" s="1"/>
      <c r="LKG309" s="1"/>
      <c r="LKH309" s="1"/>
      <c r="LKI309" s="1"/>
      <c r="LKJ309" s="1"/>
      <c r="LKK309" s="1"/>
      <c r="LKL309" s="1"/>
      <c r="LKM309" s="1"/>
      <c r="LKN309" s="1"/>
      <c r="LKO309" s="1"/>
      <c r="LKP309" s="1"/>
      <c r="LKQ309" s="1"/>
      <c r="LKR309" s="1"/>
      <c r="LKS309" s="1"/>
      <c r="LKT309" s="1"/>
      <c r="LKU309" s="1"/>
      <c r="LKV309" s="1"/>
      <c r="LKW309" s="1"/>
      <c r="LKX309" s="1"/>
      <c r="LKY309" s="1"/>
      <c r="LKZ309" s="1"/>
      <c r="LLA309" s="1"/>
      <c r="LLB309" s="1"/>
      <c r="LLC309" s="1"/>
      <c r="LLD309" s="1"/>
      <c r="LLE309" s="1"/>
      <c r="LLF309" s="1"/>
      <c r="LLG309" s="1"/>
      <c r="LLH309" s="1"/>
      <c r="LLI309" s="1"/>
      <c r="LLJ309" s="1"/>
      <c r="LLK309" s="1"/>
      <c r="LLL309" s="1"/>
      <c r="LLM309" s="1"/>
      <c r="LLN309" s="1"/>
      <c r="LLO309" s="1"/>
      <c r="LLP309" s="1"/>
      <c r="LLQ309" s="1"/>
      <c r="LLR309" s="1"/>
      <c r="LLS309" s="1"/>
      <c r="LLT309" s="1"/>
      <c r="LLU309" s="1"/>
      <c r="LLV309" s="1"/>
      <c r="LLW309" s="1"/>
      <c r="LLX309" s="1"/>
      <c r="LLY309" s="1"/>
      <c r="LLZ309" s="1"/>
      <c r="LMA309" s="1"/>
      <c r="LMB309" s="1"/>
      <c r="LMC309" s="1"/>
      <c r="LMD309" s="1"/>
      <c r="LME309" s="1"/>
      <c r="LMF309" s="1"/>
      <c r="LMG309" s="1"/>
      <c r="LMH309" s="1"/>
      <c r="LMI309" s="1"/>
      <c r="LMJ309" s="1"/>
      <c r="LMK309" s="1"/>
      <c r="LML309" s="1"/>
      <c r="LMM309" s="1"/>
      <c r="LMN309" s="1"/>
      <c r="LMO309" s="1"/>
      <c r="LMP309" s="1"/>
      <c r="LMQ309" s="1"/>
      <c r="LMR309" s="1"/>
      <c r="LMS309" s="1"/>
      <c r="LMT309" s="1"/>
      <c r="LMU309" s="1"/>
      <c r="LMV309" s="1"/>
      <c r="LMW309" s="1"/>
      <c r="LMX309" s="1"/>
      <c r="LMY309" s="1"/>
      <c r="LMZ309" s="1"/>
      <c r="LNA309" s="1"/>
      <c r="LNB309" s="1"/>
      <c r="LNC309" s="1"/>
      <c r="LND309" s="1"/>
      <c r="LNE309" s="1"/>
      <c r="LNF309" s="1"/>
      <c r="LNG309" s="1"/>
      <c r="LNH309" s="1"/>
      <c r="LNI309" s="1"/>
      <c r="LNJ309" s="1"/>
      <c r="LNK309" s="1"/>
      <c r="LNL309" s="1"/>
      <c r="LNM309" s="1"/>
      <c r="LNN309" s="1"/>
      <c r="LNO309" s="1"/>
      <c r="LNP309" s="1"/>
      <c r="LNQ309" s="1"/>
      <c r="LNR309" s="1"/>
      <c r="LNS309" s="1"/>
      <c r="LNT309" s="1"/>
      <c r="LNU309" s="1"/>
      <c r="LNV309" s="1"/>
      <c r="LNW309" s="1"/>
      <c r="LNX309" s="1"/>
      <c r="LNY309" s="1"/>
      <c r="LNZ309" s="1"/>
      <c r="LOA309" s="1"/>
      <c r="LOB309" s="1"/>
      <c r="LOC309" s="1"/>
      <c r="LOD309" s="1"/>
      <c r="LOE309" s="1"/>
      <c r="LOF309" s="1"/>
      <c r="LOG309" s="1"/>
      <c r="LOH309" s="1"/>
      <c r="LOI309" s="1"/>
      <c r="LOJ309" s="1"/>
      <c r="LOK309" s="1"/>
      <c r="LOL309" s="1"/>
      <c r="LOM309" s="1"/>
      <c r="LON309" s="1"/>
      <c r="LOO309" s="1"/>
      <c r="LOP309" s="1"/>
      <c r="LOQ309" s="1"/>
      <c r="LOR309" s="1"/>
      <c r="LOS309" s="1"/>
      <c r="LOT309" s="1"/>
      <c r="LOU309" s="1"/>
      <c r="LOV309" s="1"/>
      <c r="LOW309" s="1"/>
      <c r="LOX309" s="1"/>
      <c r="LOY309" s="1"/>
      <c r="LOZ309" s="1"/>
      <c r="LPA309" s="1"/>
      <c r="LPB309" s="1"/>
      <c r="LPC309" s="1"/>
      <c r="LPD309" s="1"/>
      <c r="LPE309" s="1"/>
      <c r="LPF309" s="1"/>
      <c r="LPG309" s="1"/>
      <c r="LPH309" s="1"/>
      <c r="LPI309" s="1"/>
      <c r="LPJ309" s="1"/>
      <c r="LPK309" s="1"/>
      <c r="LPL309" s="1"/>
      <c r="LPM309" s="1"/>
      <c r="LPN309" s="1"/>
      <c r="LPO309" s="1"/>
      <c r="LPP309" s="1"/>
      <c r="LPQ309" s="1"/>
      <c r="LPR309" s="1"/>
      <c r="LPS309" s="1"/>
      <c r="LPT309" s="1"/>
      <c r="LPU309" s="1"/>
      <c r="LPV309" s="1"/>
      <c r="LPW309" s="1"/>
      <c r="LPX309" s="1"/>
      <c r="LPY309" s="1"/>
      <c r="LPZ309" s="1"/>
      <c r="LQA309" s="1"/>
      <c r="LQB309" s="1"/>
      <c r="LQC309" s="1"/>
      <c r="LQD309" s="1"/>
      <c r="LQE309" s="1"/>
      <c r="LQF309" s="1"/>
      <c r="LQG309" s="1"/>
      <c r="LQH309" s="1"/>
      <c r="LQI309" s="1"/>
      <c r="LQJ309" s="1"/>
      <c r="LQK309" s="1"/>
      <c r="LQL309" s="1"/>
      <c r="LQM309" s="1"/>
      <c r="LQN309" s="1"/>
      <c r="LQO309" s="1"/>
      <c r="LQP309" s="1"/>
      <c r="LQQ309" s="1"/>
      <c r="LQR309" s="1"/>
      <c r="LQS309" s="1"/>
      <c r="LQT309" s="1"/>
      <c r="LQU309" s="1"/>
      <c r="LQV309" s="1"/>
      <c r="LQW309" s="1"/>
      <c r="LQX309" s="1"/>
      <c r="LQY309" s="1"/>
      <c r="LQZ309" s="1"/>
      <c r="LRA309" s="1"/>
      <c r="LRB309" s="1"/>
      <c r="LRC309" s="1"/>
      <c r="LRD309" s="1"/>
      <c r="LRE309" s="1"/>
      <c r="LRF309" s="1"/>
      <c r="LRG309" s="1"/>
      <c r="LRH309" s="1"/>
      <c r="LRI309" s="1"/>
      <c r="LRJ309" s="1"/>
      <c r="LRK309" s="1"/>
      <c r="LRL309" s="1"/>
      <c r="LRM309" s="1"/>
      <c r="LRN309" s="1"/>
      <c r="LRO309" s="1"/>
      <c r="LRP309" s="1"/>
      <c r="LRQ309" s="1"/>
      <c r="LRR309" s="1"/>
      <c r="LRS309" s="1"/>
      <c r="LRT309" s="1"/>
      <c r="LRU309" s="1"/>
      <c r="LRV309" s="1"/>
      <c r="LRW309" s="1"/>
      <c r="LRX309" s="1"/>
      <c r="LRY309" s="1"/>
      <c r="LRZ309" s="1"/>
      <c r="LSA309" s="1"/>
      <c r="LSB309" s="1"/>
      <c r="LSC309" s="1"/>
      <c r="LSD309" s="1"/>
      <c r="LSE309" s="1"/>
      <c r="LSF309" s="1"/>
      <c r="LSG309" s="1"/>
      <c r="LSH309" s="1"/>
      <c r="LSI309" s="1"/>
      <c r="LSJ309" s="1"/>
      <c r="LSK309" s="1"/>
      <c r="LSL309" s="1"/>
      <c r="LSM309" s="1"/>
      <c r="LSN309" s="1"/>
      <c r="LSO309" s="1"/>
      <c r="LSP309" s="1"/>
      <c r="LSQ309" s="1"/>
      <c r="LSR309" s="1"/>
      <c r="LSS309" s="1"/>
      <c r="LST309" s="1"/>
      <c r="LSU309" s="1"/>
      <c r="LSV309" s="1"/>
      <c r="LSW309" s="1"/>
      <c r="LSX309" s="1"/>
      <c r="LSY309" s="1"/>
      <c r="LSZ309" s="1"/>
      <c r="LTA309" s="1"/>
      <c r="LTB309" s="1"/>
      <c r="LTC309" s="1"/>
      <c r="LTD309" s="1"/>
      <c r="LTE309" s="1"/>
      <c r="LTF309" s="1"/>
      <c r="LTG309" s="1"/>
      <c r="LTH309" s="1"/>
      <c r="LTI309" s="1"/>
      <c r="LTJ309" s="1"/>
      <c r="LTK309" s="1"/>
      <c r="LTL309" s="1"/>
      <c r="LTM309" s="1"/>
      <c r="LTN309" s="1"/>
      <c r="LTO309" s="1"/>
      <c r="LTP309" s="1"/>
      <c r="LTQ309" s="1"/>
      <c r="LTR309" s="1"/>
      <c r="LTS309" s="1"/>
      <c r="LTT309" s="1"/>
      <c r="LTU309" s="1"/>
      <c r="LTV309" s="1"/>
      <c r="LTW309" s="1"/>
      <c r="LTX309" s="1"/>
      <c r="LTY309" s="1"/>
      <c r="LTZ309" s="1"/>
      <c r="LUA309" s="1"/>
      <c r="LUB309" s="1"/>
      <c r="LUC309" s="1"/>
      <c r="LUD309" s="1"/>
      <c r="LUE309" s="1"/>
      <c r="LUF309" s="1"/>
      <c r="LUG309" s="1"/>
      <c r="LUH309" s="1"/>
      <c r="LUI309" s="1"/>
      <c r="LUJ309" s="1"/>
      <c r="LUK309" s="1"/>
      <c r="LUL309" s="1"/>
      <c r="LUM309" s="1"/>
      <c r="LUN309" s="1"/>
      <c r="LUO309" s="1"/>
      <c r="LUP309" s="1"/>
      <c r="LUQ309" s="1"/>
      <c r="LUR309" s="1"/>
      <c r="LUS309" s="1"/>
      <c r="LUT309" s="1"/>
      <c r="LUU309" s="1"/>
      <c r="LUV309" s="1"/>
      <c r="LUW309" s="1"/>
      <c r="LUX309" s="1"/>
      <c r="LUY309" s="1"/>
      <c r="LUZ309" s="1"/>
      <c r="LVA309" s="1"/>
      <c r="LVB309" s="1"/>
      <c r="LVC309" s="1"/>
      <c r="LVD309" s="1"/>
      <c r="LVE309" s="1"/>
      <c r="LVF309" s="1"/>
      <c r="LVG309" s="1"/>
      <c r="LVH309" s="1"/>
      <c r="LVI309" s="1"/>
      <c r="LVJ309" s="1"/>
      <c r="LVK309" s="1"/>
      <c r="LVL309" s="1"/>
      <c r="LVM309" s="1"/>
      <c r="LVN309" s="1"/>
      <c r="LVO309" s="1"/>
      <c r="LVP309" s="1"/>
      <c r="LVQ309" s="1"/>
      <c r="LVR309" s="1"/>
      <c r="LVS309" s="1"/>
      <c r="LVT309" s="1"/>
      <c r="LVU309" s="1"/>
      <c r="LVV309" s="1"/>
      <c r="LVW309" s="1"/>
      <c r="LVX309" s="1"/>
      <c r="LVY309" s="1"/>
      <c r="LVZ309" s="1"/>
      <c r="LWA309" s="1"/>
      <c r="LWB309" s="1"/>
      <c r="LWC309" s="1"/>
      <c r="LWD309" s="1"/>
      <c r="LWE309" s="1"/>
      <c r="LWF309" s="1"/>
      <c r="LWG309" s="1"/>
      <c r="LWH309" s="1"/>
      <c r="LWI309" s="1"/>
      <c r="LWJ309" s="1"/>
      <c r="LWK309" s="1"/>
      <c r="LWL309" s="1"/>
      <c r="LWM309" s="1"/>
      <c r="LWN309" s="1"/>
      <c r="LWO309" s="1"/>
      <c r="LWP309" s="1"/>
      <c r="LWQ309" s="1"/>
      <c r="LWR309" s="1"/>
      <c r="LWS309" s="1"/>
      <c r="LWT309" s="1"/>
      <c r="LWU309" s="1"/>
      <c r="LWV309" s="1"/>
      <c r="LWW309" s="1"/>
      <c r="LWX309" s="1"/>
      <c r="LWY309" s="1"/>
      <c r="LWZ309" s="1"/>
      <c r="LXA309" s="1"/>
      <c r="LXB309" s="1"/>
      <c r="LXC309" s="1"/>
      <c r="LXD309" s="1"/>
      <c r="LXE309" s="1"/>
      <c r="LXF309" s="1"/>
      <c r="LXG309" s="1"/>
      <c r="LXH309" s="1"/>
      <c r="LXI309" s="1"/>
      <c r="LXJ309" s="1"/>
      <c r="LXK309" s="1"/>
      <c r="LXL309" s="1"/>
      <c r="LXM309" s="1"/>
      <c r="LXN309" s="1"/>
      <c r="LXO309" s="1"/>
      <c r="LXP309" s="1"/>
      <c r="LXQ309" s="1"/>
      <c r="LXR309" s="1"/>
      <c r="LXS309" s="1"/>
      <c r="LXT309" s="1"/>
      <c r="LXU309" s="1"/>
      <c r="LXV309" s="1"/>
      <c r="LXW309" s="1"/>
      <c r="LXX309" s="1"/>
      <c r="LXY309" s="1"/>
      <c r="LXZ309" s="1"/>
      <c r="LYA309" s="1"/>
      <c r="LYB309" s="1"/>
      <c r="LYC309" s="1"/>
      <c r="LYD309" s="1"/>
      <c r="LYE309" s="1"/>
      <c r="LYF309" s="1"/>
      <c r="LYG309" s="1"/>
      <c r="LYH309" s="1"/>
      <c r="LYI309" s="1"/>
      <c r="LYJ309" s="1"/>
      <c r="LYK309" s="1"/>
      <c r="LYL309" s="1"/>
      <c r="LYM309" s="1"/>
      <c r="LYN309" s="1"/>
      <c r="LYO309" s="1"/>
      <c r="LYP309" s="1"/>
      <c r="LYQ309" s="1"/>
      <c r="LYR309" s="1"/>
      <c r="LYS309" s="1"/>
      <c r="LYT309" s="1"/>
      <c r="LYU309" s="1"/>
      <c r="LYV309" s="1"/>
      <c r="LYW309" s="1"/>
      <c r="LYX309" s="1"/>
      <c r="LYY309" s="1"/>
      <c r="LYZ309" s="1"/>
      <c r="LZA309" s="1"/>
      <c r="LZB309" s="1"/>
      <c r="LZC309" s="1"/>
      <c r="LZD309" s="1"/>
      <c r="LZE309" s="1"/>
      <c r="LZF309" s="1"/>
      <c r="LZG309" s="1"/>
      <c r="LZH309" s="1"/>
      <c r="LZI309" s="1"/>
      <c r="LZJ309" s="1"/>
      <c r="LZK309" s="1"/>
      <c r="LZL309" s="1"/>
      <c r="LZM309" s="1"/>
      <c r="LZN309" s="1"/>
      <c r="LZO309" s="1"/>
      <c r="LZP309" s="1"/>
      <c r="LZQ309" s="1"/>
      <c r="LZR309" s="1"/>
      <c r="LZS309" s="1"/>
      <c r="LZT309" s="1"/>
      <c r="LZU309" s="1"/>
      <c r="LZV309" s="1"/>
      <c r="LZW309" s="1"/>
      <c r="LZX309" s="1"/>
      <c r="LZY309" s="1"/>
      <c r="LZZ309" s="1"/>
      <c r="MAA309" s="1"/>
      <c r="MAB309" s="1"/>
      <c r="MAC309" s="1"/>
      <c r="MAD309" s="1"/>
      <c r="MAE309" s="1"/>
      <c r="MAF309" s="1"/>
      <c r="MAG309" s="1"/>
      <c r="MAH309" s="1"/>
      <c r="MAI309" s="1"/>
      <c r="MAJ309" s="1"/>
      <c r="MAK309" s="1"/>
      <c r="MAL309" s="1"/>
      <c r="MAM309" s="1"/>
      <c r="MAN309" s="1"/>
      <c r="MAO309" s="1"/>
      <c r="MAP309" s="1"/>
      <c r="MAQ309" s="1"/>
      <c r="MAR309" s="1"/>
      <c r="MAS309" s="1"/>
      <c r="MAT309" s="1"/>
      <c r="MAU309" s="1"/>
      <c r="MAV309" s="1"/>
      <c r="MAW309" s="1"/>
      <c r="MAX309" s="1"/>
      <c r="MAY309" s="1"/>
      <c r="MAZ309" s="1"/>
      <c r="MBA309" s="1"/>
      <c r="MBB309" s="1"/>
      <c r="MBC309" s="1"/>
      <c r="MBD309" s="1"/>
      <c r="MBE309" s="1"/>
      <c r="MBF309" s="1"/>
      <c r="MBG309" s="1"/>
      <c r="MBH309" s="1"/>
      <c r="MBI309" s="1"/>
      <c r="MBJ309" s="1"/>
      <c r="MBK309" s="1"/>
      <c r="MBL309" s="1"/>
      <c r="MBM309" s="1"/>
      <c r="MBN309" s="1"/>
      <c r="MBO309" s="1"/>
      <c r="MBP309" s="1"/>
      <c r="MBQ309" s="1"/>
      <c r="MBR309" s="1"/>
      <c r="MBS309" s="1"/>
      <c r="MBT309" s="1"/>
      <c r="MBU309" s="1"/>
      <c r="MBV309" s="1"/>
      <c r="MBW309" s="1"/>
      <c r="MBX309" s="1"/>
      <c r="MBY309" s="1"/>
      <c r="MBZ309" s="1"/>
      <c r="MCA309" s="1"/>
      <c r="MCB309" s="1"/>
      <c r="MCC309" s="1"/>
      <c r="MCD309" s="1"/>
      <c r="MCE309" s="1"/>
      <c r="MCF309" s="1"/>
      <c r="MCG309" s="1"/>
      <c r="MCH309" s="1"/>
      <c r="MCI309" s="1"/>
      <c r="MCJ309" s="1"/>
      <c r="MCK309" s="1"/>
      <c r="MCL309" s="1"/>
      <c r="MCM309" s="1"/>
      <c r="MCN309" s="1"/>
      <c r="MCO309" s="1"/>
      <c r="MCP309" s="1"/>
      <c r="MCQ309" s="1"/>
      <c r="MCR309" s="1"/>
      <c r="MCS309" s="1"/>
      <c r="MCT309" s="1"/>
      <c r="MCU309" s="1"/>
      <c r="MCV309" s="1"/>
      <c r="MCW309" s="1"/>
      <c r="MCX309" s="1"/>
      <c r="MCY309" s="1"/>
      <c r="MCZ309" s="1"/>
      <c r="MDA309" s="1"/>
      <c r="MDB309" s="1"/>
      <c r="MDC309" s="1"/>
      <c r="MDD309" s="1"/>
      <c r="MDE309" s="1"/>
      <c r="MDF309" s="1"/>
      <c r="MDG309" s="1"/>
      <c r="MDH309" s="1"/>
      <c r="MDI309" s="1"/>
      <c r="MDJ309" s="1"/>
      <c r="MDK309" s="1"/>
      <c r="MDL309" s="1"/>
      <c r="MDM309" s="1"/>
      <c r="MDN309" s="1"/>
      <c r="MDO309" s="1"/>
      <c r="MDP309" s="1"/>
      <c r="MDQ309" s="1"/>
      <c r="MDR309" s="1"/>
      <c r="MDS309" s="1"/>
      <c r="MDT309" s="1"/>
      <c r="MDU309" s="1"/>
      <c r="MDV309" s="1"/>
      <c r="MDW309" s="1"/>
      <c r="MDX309" s="1"/>
      <c r="MDY309" s="1"/>
      <c r="MDZ309" s="1"/>
      <c r="MEA309" s="1"/>
      <c r="MEB309" s="1"/>
      <c r="MEC309" s="1"/>
      <c r="MED309" s="1"/>
      <c r="MEE309" s="1"/>
      <c r="MEF309" s="1"/>
      <c r="MEG309" s="1"/>
      <c r="MEH309" s="1"/>
      <c r="MEI309" s="1"/>
      <c r="MEJ309" s="1"/>
      <c r="MEK309" s="1"/>
      <c r="MEL309" s="1"/>
      <c r="MEM309" s="1"/>
      <c r="MEN309" s="1"/>
      <c r="MEO309" s="1"/>
      <c r="MEP309" s="1"/>
      <c r="MEQ309" s="1"/>
      <c r="MER309" s="1"/>
      <c r="MES309" s="1"/>
      <c r="MET309" s="1"/>
      <c r="MEU309" s="1"/>
      <c r="MEV309" s="1"/>
      <c r="MEW309" s="1"/>
      <c r="MEX309" s="1"/>
      <c r="MEY309" s="1"/>
      <c r="MEZ309" s="1"/>
      <c r="MFA309" s="1"/>
      <c r="MFB309" s="1"/>
      <c r="MFC309" s="1"/>
      <c r="MFD309" s="1"/>
      <c r="MFE309" s="1"/>
      <c r="MFF309" s="1"/>
      <c r="MFG309" s="1"/>
      <c r="MFH309" s="1"/>
      <c r="MFI309" s="1"/>
      <c r="MFJ309" s="1"/>
      <c r="MFK309" s="1"/>
      <c r="MFL309" s="1"/>
      <c r="MFM309" s="1"/>
      <c r="MFN309" s="1"/>
      <c r="MFO309" s="1"/>
      <c r="MFP309" s="1"/>
      <c r="MFQ309" s="1"/>
      <c r="MFR309" s="1"/>
      <c r="MFS309" s="1"/>
      <c r="MFT309" s="1"/>
      <c r="MFU309" s="1"/>
      <c r="MFV309" s="1"/>
      <c r="MFW309" s="1"/>
      <c r="MFX309" s="1"/>
      <c r="MFY309" s="1"/>
      <c r="MFZ309" s="1"/>
      <c r="MGA309" s="1"/>
      <c r="MGB309" s="1"/>
      <c r="MGC309" s="1"/>
      <c r="MGD309" s="1"/>
      <c r="MGE309" s="1"/>
      <c r="MGF309" s="1"/>
      <c r="MGG309" s="1"/>
      <c r="MGH309" s="1"/>
      <c r="MGI309" s="1"/>
      <c r="MGJ309" s="1"/>
      <c r="MGK309" s="1"/>
      <c r="MGL309" s="1"/>
      <c r="MGM309" s="1"/>
      <c r="MGN309" s="1"/>
      <c r="MGO309" s="1"/>
      <c r="MGP309" s="1"/>
      <c r="MGQ309" s="1"/>
      <c r="MGR309" s="1"/>
      <c r="MGS309" s="1"/>
      <c r="MGT309" s="1"/>
      <c r="MGU309" s="1"/>
      <c r="MGV309" s="1"/>
      <c r="MGW309" s="1"/>
      <c r="MGX309" s="1"/>
      <c r="MGY309" s="1"/>
      <c r="MGZ309" s="1"/>
      <c r="MHA309" s="1"/>
      <c r="MHB309" s="1"/>
      <c r="MHC309" s="1"/>
      <c r="MHD309" s="1"/>
      <c r="MHE309" s="1"/>
      <c r="MHF309" s="1"/>
      <c r="MHG309" s="1"/>
      <c r="MHH309" s="1"/>
      <c r="MHI309" s="1"/>
      <c r="MHJ309" s="1"/>
      <c r="MHK309" s="1"/>
      <c r="MHL309" s="1"/>
      <c r="MHM309" s="1"/>
      <c r="MHN309" s="1"/>
      <c r="MHO309" s="1"/>
      <c r="MHP309" s="1"/>
      <c r="MHQ309" s="1"/>
      <c r="MHR309" s="1"/>
      <c r="MHS309" s="1"/>
      <c r="MHT309" s="1"/>
      <c r="MHU309" s="1"/>
      <c r="MHV309" s="1"/>
      <c r="MHW309" s="1"/>
      <c r="MHX309" s="1"/>
      <c r="MHY309" s="1"/>
      <c r="MHZ309" s="1"/>
      <c r="MIA309" s="1"/>
      <c r="MIB309" s="1"/>
      <c r="MIC309" s="1"/>
      <c r="MID309" s="1"/>
      <c r="MIE309" s="1"/>
      <c r="MIF309" s="1"/>
      <c r="MIG309" s="1"/>
      <c r="MIH309" s="1"/>
      <c r="MII309" s="1"/>
      <c r="MIJ309" s="1"/>
      <c r="MIK309" s="1"/>
      <c r="MIL309" s="1"/>
      <c r="MIM309" s="1"/>
      <c r="MIN309" s="1"/>
      <c r="MIO309" s="1"/>
      <c r="MIP309" s="1"/>
      <c r="MIQ309" s="1"/>
      <c r="MIR309" s="1"/>
      <c r="MIS309" s="1"/>
      <c r="MIT309" s="1"/>
      <c r="MIU309" s="1"/>
      <c r="MIV309" s="1"/>
      <c r="MIW309" s="1"/>
      <c r="MIX309" s="1"/>
      <c r="MIY309" s="1"/>
      <c r="MIZ309" s="1"/>
      <c r="MJA309" s="1"/>
      <c r="MJB309" s="1"/>
      <c r="MJC309" s="1"/>
      <c r="MJD309" s="1"/>
      <c r="MJE309" s="1"/>
      <c r="MJF309" s="1"/>
      <c r="MJG309" s="1"/>
      <c r="MJH309" s="1"/>
      <c r="MJI309" s="1"/>
      <c r="MJJ309" s="1"/>
      <c r="MJK309" s="1"/>
      <c r="MJL309" s="1"/>
      <c r="MJM309" s="1"/>
      <c r="MJN309" s="1"/>
      <c r="MJO309" s="1"/>
      <c r="MJP309" s="1"/>
      <c r="MJQ309" s="1"/>
      <c r="MJR309" s="1"/>
      <c r="MJS309" s="1"/>
      <c r="MJT309" s="1"/>
      <c r="MJU309" s="1"/>
      <c r="MJV309" s="1"/>
      <c r="MJW309" s="1"/>
      <c r="MJX309" s="1"/>
      <c r="MJY309" s="1"/>
      <c r="MJZ309" s="1"/>
      <c r="MKA309" s="1"/>
      <c r="MKB309" s="1"/>
      <c r="MKC309" s="1"/>
      <c r="MKD309" s="1"/>
      <c r="MKE309" s="1"/>
      <c r="MKF309" s="1"/>
      <c r="MKG309" s="1"/>
      <c r="MKH309" s="1"/>
      <c r="MKI309" s="1"/>
      <c r="MKJ309" s="1"/>
      <c r="MKK309" s="1"/>
      <c r="MKL309" s="1"/>
      <c r="MKM309" s="1"/>
      <c r="MKN309" s="1"/>
      <c r="MKO309" s="1"/>
      <c r="MKP309" s="1"/>
      <c r="MKQ309" s="1"/>
      <c r="MKR309" s="1"/>
      <c r="MKS309" s="1"/>
      <c r="MKT309" s="1"/>
      <c r="MKU309" s="1"/>
      <c r="MKV309" s="1"/>
      <c r="MKW309" s="1"/>
      <c r="MKX309" s="1"/>
      <c r="MKY309" s="1"/>
      <c r="MKZ309" s="1"/>
      <c r="MLA309" s="1"/>
      <c r="MLB309" s="1"/>
      <c r="MLC309" s="1"/>
      <c r="MLD309" s="1"/>
      <c r="MLE309" s="1"/>
      <c r="MLF309" s="1"/>
      <c r="MLG309" s="1"/>
      <c r="MLH309" s="1"/>
      <c r="MLI309" s="1"/>
      <c r="MLJ309" s="1"/>
      <c r="MLK309" s="1"/>
      <c r="MLL309" s="1"/>
      <c r="MLM309" s="1"/>
      <c r="MLN309" s="1"/>
      <c r="MLO309" s="1"/>
      <c r="MLP309" s="1"/>
      <c r="MLQ309" s="1"/>
      <c r="MLR309" s="1"/>
      <c r="MLS309" s="1"/>
      <c r="MLT309" s="1"/>
      <c r="MLU309" s="1"/>
      <c r="MLV309" s="1"/>
      <c r="MLW309" s="1"/>
      <c r="MLX309" s="1"/>
      <c r="MLY309" s="1"/>
      <c r="MLZ309" s="1"/>
      <c r="MMA309" s="1"/>
      <c r="MMB309" s="1"/>
      <c r="MMC309" s="1"/>
      <c r="MMD309" s="1"/>
      <c r="MME309" s="1"/>
      <c r="MMF309" s="1"/>
      <c r="MMG309" s="1"/>
      <c r="MMH309" s="1"/>
      <c r="MMI309" s="1"/>
      <c r="MMJ309" s="1"/>
      <c r="MMK309" s="1"/>
      <c r="MML309" s="1"/>
      <c r="MMM309" s="1"/>
      <c r="MMN309" s="1"/>
      <c r="MMO309" s="1"/>
      <c r="MMP309" s="1"/>
      <c r="MMQ309" s="1"/>
      <c r="MMR309" s="1"/>
      <c r="MMS309" s="1"/>
      <c r="MMT309" s="1"/>
      <c r="MMU309" s="1"/>
      <c r="MMV309" s="1"/>
      <c r="MMW309" s="1"/>
      <c r="MMX309" s="1"/>
      <c r="MMY309" s="1"/>
      <c r="MMZ309" s="1"/>
      <c r="MNA309" s="1"/>
      <c r="MNB309" s="1"/>
      <c r="MNC309" s="1"/>
      <c r="MND309" s="1"/>
      <c r="MNE309" s="1"/>
      <c r="MNF309" s="1"/>
      <c r="MNG309" s="1"/>
      <c r="MNH309" s="1"/>
      <c r="MNI309" s="1"/>
      <c r="MNJ309" s="1"/>
      <c r="MNK309" s="1"/>
      <c r="MNL309" s="1"/>
      <c r="MNM309" s="1"/>
      <c r="MNN309" s="1"/>
      <c r="MNO309" s="1"/>
      <c r="MNP309" s="1"/>
      <c r="MNQ309" s="1"/>
      <c r="MNR309" s="1"/>
      <c r="MNS309" s="1"/>
      <c r="MNT309" s="1"/>
      <c r="MNU309" s="1"/>
      <c r="MNV309" s="1"/>
      <c r="MNW309" s="1"/>
      <c r="MNX309" s="1"/>
      <c r="MNY309" s="1"/>
      <c r="MNZ309" s="1"/>
      <c r="MOA309" s="1"/>
      <c r="MOB309" s="1"/>
      <c r="MOC309" s="1"/>
      <c r="MOD309" s="1"/>
      <c r="MOE309" s="1"/>
      <c r="MOF309" s="1"/>
      <c r="MOG309" s="1"/>
      <c r="MOH309" s="1"/>
      <c r="MOI309" s="1"/>
      <c r="MOJ309" s="1"/>
      <c r="MOK309" s="1"/>
      <c r="MOL309" s="1"/>
      <c r="MOM309" s="1"/>
      <c r="MON309" s="1"/>
      <c r="MOO309" s="1"/>
      <c r="MOP309" s="1"/>
      <c r="MOQ309" s="1"/>
      <c r="MOR309" s="1"/>
      <c r="MOS309" s="1"/>
      <c r="MOT309" s="1"/>
      <c r="MOU309" s="1"/>
      <c r="MOV309" s="1"/>
      <c r="MOW309" s="1"/>
      <c r="MOX309" s="1"/>
      <c r="MOY309" s="1"/>
      <c r="MOZ309" s="1"/>
      <c r="MPA309" s="1"/>
      <c r="MPB309" s="1"/>
      <c r="MPC309" s="1"/>
      <c r="MPD309" s="1"/>
      <c r="MPE309" s="1"/>
      <c r="MPF309" s="1"/>
      <c r="MPG309" s="1"/>
      <c r="MPH309" s="1"/>
      <c r="MPI309" s="1"/>
      <c r="MPJ309" s="1"/>
      <c r="MPK309" s="1"/>
      <c r="MPL309" s="1"/>
      <c r="MPM309" s="1"/>
      <c r="MPN309" s="1"/>
      <c r="MPO309" s="1"/>
      <c r="MPP309" s="1"/>
      <c r="MPQ309" s="1"/>
      <c r="MPR309" s="1"/>
      <c r="MPS309" s="1"/>
      <c r="MPT309" s="1"/>
      <c r="MPU309" s="1"/>
      <c r="MPV309" s="1"/>
      <c r="MPW309" s="1"/>
      <c r="MPX309" s="1"/>
      <c r="MPY309" s="1"/>
      <c r="MPZ309" s="1"/>
      <c r="MQA309" s="1"/>
      <c r="MQB309" s="1"/>
      <c r="MQC309" s="1"/>
      <c r="MQD309" s="1"/>
      <c r="MQE309" s="1"/>
      <c r="MQF309" s="1"/>
      <c r="MQG309" s="1"/>
      <c r="MQH309" s="1"/>
      <c r="MQI309" s="1"/>
      <c r="MQJ309" s="1"/>
      <c r="MQK309" s="1"/>
      <c r="MQL309" s="1"/>
      <c r="MQM309" s="1"/>
      <c r="MQN309" s="1"/>
      <c r="MQO309" s="1"/>
      <c r="MQP309" s="1"/>
      <c r="MQQ309" s="1"/>
      <c r="MQR309" s="1"/>
      <c r="MQS309" s="1"/>
      <c r="MQT309" s="1"/>
      <c r="MQU309" s="1"/>
      <c r="MQV309" s="1"/>
      <c r="MQW309" s="1"/>
      <c r="MQX309" s="1"/>
      <c r="MQY309" s="1"/>
      <c r="MQZ309" s="1"/>
      <c r="MRA309" s="1"/>
      <c r="MRB309" s="1"/>
      <c r="MRC309" s="1"/>
      <c r="MRD309" s="1"/>
      <c r="MRE309" s="1"/>
      <c r="MRF309" s="1"/>
      <c r="MRG309" s="1"/>
      <c r="MRH309" s="1"/>
      <c r="MRI309" s="1"/>
      <c r="MRJ309" s="1"/>
      <c r="MRK309" s="1"/>
      <c r="MRL309" s="1"/>
      <c r="MRM309" s="1"/>
      <c r="MRN309" s="1"/>
      <c r="MRO309" s="1"/>
      <c r="MRP309" s="1"/>
      <c r="MRQ309" s="1"/>
      <c r="MRR309" s="1"/>
      <c r="MRS309" s="1"/>
      <c r="MRT309" s="1"/>
      <c r="MRU309" s="1"/>
      <c r="MRV309" s="1"/>
      <c r="MRW309" s="1"/>
      <c r="MRX309" s="1"/>
      <c r="MRY309" s="1"/>
      <c r="MRZ309" s="1"/>
      <c r="MSA309" s="1"/>
      <c r="MSB309" s="1"/>
      <c r="MSC309" s="1"/>
      <c r="MSD309" s="1"/>
      <c r="MSE309" s="1"/>
      <c r="MSF309" s="1"/>
      <c r="MSG309" s="1"/>
      <c r="MSH309" s="1"/>
      <c r="MSI309" s="1"/>
      <c r="MSJ309" s="1"/>
      <c r="MSK309" s="1"/>
      <c r="MSL309" s="1"/>
      <c r="MSM309" s="1"/>
      <c r="MSN309" s="1"/>
      <c r="MSO309" s="1"/>
      <c r="MSP309" s="1"/>
      <c r="MSQ309" s="1"/>
      <c r="MSR309" s="1"/>
      <c r="MSS309" s="1"/>
      <c r="MST309" s="1"/>
      <c r="MSU309" s="1"/>
      <c r="MSV309" s="1"/>
      <c r="MSW309" s="1"/>
      <c r="MSX309" s="1"/>
      <c r="MSY309" s="1"/>
      <c r="MSZ309" s="1"/>
      <c r="MTA309" s="1"/>
      <c r="MTB309" s="1"/>
      <c r="MTC309" s="1"/>
      <c r="MTD309" s="1"/>
      <c r="MTE309" s="1"/>
      <c r="MTF309" s="1"/>
      <c r="MTG309" s="1"/>
      <c r="MTH309" s="1"/>
      <c r="MTI309" s="1"/>
      <c r="MTJ309" s="1"/>
      <c r="MTK309" s="1"/>
      <c r="MTL309" s="1"/>
      <c r="MTM309" s="1"/>
      <c r="MTN309" s="1"/>
      <c r="MTO309" s="1"/>
      <c r="MTP309" s="1"/>
      <c r="MTQ309" s="1"/>
      <c r="MTR309" s="1"/>
      <c r="MTS309" s="1"/>
      <c r="MTT309" s="1"/>
      <c r="MTU309" s="1"/>
      <c r="MTV309" s="1"/>
      <c r="MTW309" s="1"/>
      <c r="MTX309" s="1"/>
      <c r="MTY309" s="1"/>
      <c r="MTZ309" s="1"/>
      <c r="MUA309" s="1"/>
      <c r="MUB309" s="1"/>
      <c r="MUC309" s="1"/>
      <c r="MUD309" s="1"/>
      <c r="MUE309" s="1"/>
      <c r="MUF309" s="1"/>
      <c r="MUG309" s="1"/>
      <c r="MUH309" s="1"/>
      <c r="MUI309" s="1"/>
      <c r="MUJ309" s="1"/>
      <c r="MUK309" s="1"/>
      <c r="MUL309" s="1"/>
      <c r="MUM309" s="1"/>
      <c r="MUN309" s="1"/>
      <c r="MUO309" s="1"/>
      <c r="MUP309" s="1"/>
      <c r="MUQ309" s="1"/>
      <c r="MUR309" s="1"/>
      <c r="MUS309" s="1"/>
      <c r="MUT309" s="1"/>
      <c r="MUU309" s="1"/>
      <c r="MUV309" s="1"/>
      <c r="MUW309" s="1"/>
      <c r="MUX309" s="1"/>
      <c r="MUY309" s="1"/>
      <c r="MUZ309" s="1"/>
      <c r="MVA309" s="1"/>
      <c r="MVB309" s="1"/>
      <c r="MVC309" s="1"/>
      <c r="MVD309" s="1"/>
      <c r="MVE309" s="1"/>
      <c r="MVF309" s="1"/>
      <c r="MVG309" s="1"/>
      <c r="MVH309" s="1"/>
      <c r="MVI309" s="1"/>
      <c r="MVJ309" s="1"/>
      <c r="MVK309" s="1"/>
      <c r="MVL309" s="1"/>
      <c r="MVM309" s="1"/>
      <c r="MVN309" s="1"/>
      <c r="MVO309" s="1"/>
      <c r="MVP309" s="1"/>
      <c r="MVQ309" s="1"/>
      <c r="MVR309" s="1"/>
      <c r="MVS309" s="1"/>
      <c r="MVT309" s="1"/>
      <c r="MVU309" s="1"/>
      <c r="MVV309" s="1"/>
      <c r="MVW309" s="1"/>
      <c r="MVX309" s="1"/>
      <c r="MVY309" s="1"/>
      <c r="MVZ309" s="1"/>
      <c r="MWA309" s="1"/>
      <c r="MWB309" s="1"/>
      <c r="MWC309" s="1"/>
      <c r="MWD309" s="1"/>
      <c r="MWE309" s="1"/>
      <c r="MWF309" s="1"/>
      <c r="MWG309" s="1"/>
      <c r="MWH309" s="1"/>
      <c r="MWI309" s="1"/>
      <c r="MWJ309" s="1"/>
      <c r="MWK309" s="1"/>
      <c r="MWL309" s="1"/>
      <c r="MWM309" s="1"/>
      <c r="MWN309" s="1"/>
      <c r="MWO309" s="1"/>
      <c r="MWP309" s="1"/>
      <c r="MWQ309" s="1"/>
      <c r="MWR309" s="1"/>
      <c r="MWS309" s="1"/>
      <c r="MWT309" s="1"/>
      <c r="MWU309" s="1"/>
      <c r="MWV309" s="1"/>
      <c r="MWW309" s="1"/>
      <c r="MWX309" s="1"/>
      <c r="MWY309" s="1"/>
      <c r="MWZ309" s="1"/>
      <c r="MXA309" s="1"/>
      <c r="MXB309" s="1"/>
      <c r="MXC309" s="1"/>
      <c r="MXD309" s="1"/>
      <c r="MXE309" s="1"/>
      <c r="MXF309" s="1"/>
      <c r="MXG309" s="1"/>
      <c r="MXH309" s="1"/>
      <c r="MXI309" s="1"/>
      <c r="MXJ309" s="1"/>
      <c r="MXK309" s="1"/>
      <c r="MXL309" s="1"/>
      <c r="MXM309" s="1"/>
      <c r="MXN309" s="1"/>
      <c r="MXO309" s="1"/>
      <c r="MXP309" s="1"/>
      <c r="MXQ309" s="1"/>
      <c r="MXR309" s="1"/>
      <c r="MXS309" s="1"/>
      <c r="MXT309" s="1"/>
      <c r="MXU309" s="1"/>
      <c r="MXV309" s="1"/>
      <c r="MXW309" s="1"/>
      <c r="MXX309" s="1"/>
      <c r="MXY309" s="1"/>
      <c r="MXZ309" s="1"/>
      <c r="MYA309" s="1"/>
      <c r="MYB309" s="1"/>
      <c r="MYC309" s="1"/>
      <c r="MYD309" s="1"/>
      <c r="MYE309" s="1"/>
      <c r="MYF309" s="1"/>
      <c r="MYG309" s="1"/>
      <c r="MYH309" s="1"/>
      <c r="MYI309" s="1"/>
      <c r="MYJ309" s="1"/>
      <c r="MYK309" s="1"/>
      <c r="MYL309" s="1"/>
      <c r="MYM309" s="1"/>
      <c r="MYN309" s="1"/>
      <c r="MYO309" s="1"/>
      <c r="MYP309" s="1"/>
      <c r="MYQ309" s="1"/>
      <c r="MYR309" s="1"/>
      <c r="MYS309" s="1"/>
      <c r="MYT309" s="1"/>
      <c r="MYU309" s="1"/>
      <c r="MYV309" s="1"/>
      <c r="MYW309" s="1"/>
      <c r="MYX309" s="1"/>
      <c r="MYY309" s="1"/>
      <c r="MYZ309" s="1"/>
      <c r="MZA309" s="1"/>
      <c r="MZB309" s="1"/>
      <c r="MZC309" s="1"/>
      <c r="MZD309" s="1"/>
      <c r="MZE309" s="1"/>
      <c r="MZF309" s="1"/>
      <c r="MZG309" s="1"/>
      <c r="MZH309" s="1"/>
      <c r="MZI309" s="1"/>
      <c r="MZJ309" s="1"/>
      <c r="MZK309" s="1"/>
      <c r="MZL309" s="1"/>
      <c r="MZM309" s="1"/>
      <c r="MZN309" s="1"/>
      <c r="MZO309" s="1"/>
      <c r="MZP309" s="1"/>
      <c r="MZQ309" s="1"/>
      <c r="MZR309" s="1"/>
      <c r="MZS309" s="1"/>
      <c r="MZT309" s="1"/>
      <c r="MZU309" s="1"/>
      <c r="MZV309" s="1"/>
      <c r="MZW309" s="1"/>
      <c r="MZX309" s="1"/>
      <c r="MZY309" s="1"/>
      <c r="MZZ309" s="1"/>
      <c r="NAA309" s="1"/>
      <c r="NAB309" s="1"/>
      <c r="NAC309" s="1"/>
      <c r="NAD309" s="1"/>
      <c r="NAE309" s="1"/>
      <c r="NAF309" s="1"/>
      <c r="NAG309" s="1"/>
      <c r="NAH309" s="1"/>
      <c r="NAI309" s="1"/>
      <c r="NAJ309" s="1"/>
      <c r="NAK309" s="1"/>
      <c r="NAL309" s="1"/>
      <c r="NAM309" s="1"/>
      <c r="NAN309" s="1"/>
      <c r="NAO309" s="1"/>
      <c r="NAP309" s="1"/>
      <c r="NAQ309" s="1"/>
      <c r="NAR309" s="1"/>
      <c r="NAS309" s="1"/>
      <c r="NAT309" s="1"/>
      <c r="NAU309" s="1"/>
      <c r="NAV309" s="1"/>
      <c r="NAW309" s="1"/>
      <c r="NAX309" s="1"/>
      <c r="NAY309" s="1"/>
      <c r="NAZ309" s="1"/>
      <c r="NBA309" s="1"/>
      <c r="NBB309" s="1"/>
      <c r="NBC309" s="1"/>
      <c r="NBD309" s="1"/>
      <c r="NBE309" s="1"/>
      <c r="NBF309" s="1"/>
      <c r="NBG309" s="1"/>
      <c r="NBH309" s="1"/>
      <c r="NBI309" s="1"/>
      <c r="NBJ309" s="1"/>
      <c r="NBK309" s="1"/>
      <c r="NBL309" s="1"/>
      <c r="NBM309" s="1"/>
      <c r="NBN309" s="1"/>
      <c r="NBO309" s="1"/>
      <c r="NBP309" s="1"/>
      <c r="NBQ309" s="1"/>
      <c r="NBR309" s="1"/>
      <c r="NBS309" s="1"/>
      <c r="NBT309" s="1"/>
      <c r="NBU309" s="1"/>
      <c r="NBV309" s="1"/>
      <c r="NBW309" s="1"/>
      <c r="NBX309" s="1"/>
      <c r="NBY309" s="1"/>
      <c r="NBZ309" s="1"/>
      <c r="NCA309" s="1"/>
      <c r="NCB309" s="1"/>
      <c r="NCC309" s="1"/>
      <c r="NCD309" s="1"/>
      <c r="NCE309" s="1"/>
      <c r="NCF309" s="1"/>
      <c r="NCG309" s="1"/>
      <c r="NCH309" s="1"/>
      <c r="NCI309" s="1"/>
      <c r="NCJ309" s="1"/>
      <c r="NCK309" s="1"/>
      <c r="NCL309" s="1"/>
      <c r="NCM309" s="1"/>
      <c r="NCN309" s="1"/>
      <c r="NCO309" s="1"/>
      <c r="NCP309" s="1"/>
      <c r="NCQ309" s="1"/>
      <c r="NCR309" s="1"/>
      <c r="NCS309" s="1"/>
      <c r="NCT309" s="1"/>
      <c r="NCU309" s="1"/>
      <c r="NCV309" s="1"/>
      <c r="NCW309" s="1"/>
      <c r="NCX309" s="1"/>
      <c r="NCY309" s="1"/>
      <c r="NCZ309" s="1"/>
      <c r="NDA309" s="1"/>
      <c r="NDB309" s="1"/>
      <c r="NDC309" s="1"/>
      <c r="NDD309" s="1"/>
      <c r="NDE309" s="1"/>
      <c r="NDF309" s="1"/>
      <c r="NDG309" s="1"/>
      <c r="NDH309" s="1"/>
      <c r="NDI309" s="1"/>
      <c r="NDJ309" s="1"/>
      <c r="NDK309" s="1"/>
      <c r="NDL309" s="1"/>
      <c r="NDM309" s="1"/>
      <c r="NDN309" s="1"/>
      <c r="NDO309" s="1"/>
      <c r="NDP309" s="1"/>
      <c r="NDQ309" s="1"/>
      <c r="NDR309" s="1"/>
      <c r="NDS309" s="1"/>
      <c r="NDT309" s="1"/>
      <c r="NDU309" s="1"/>
      <c r="NDV309" s="1"/>
      <c r="NDW309" s="1"/>
      <c r="NDX309" s="1"/>
      <c r="NDY309" s="1"/>
      <c r="NDZ309" s="1"/>
      <c r="NEA309" s="1"/>
      <c r="NEB309" s="1"/>
      <c r="NEC309" s="1"/>
      <c r="NED309" s="1"/>
      <c r="NEE309" s="1"/>
      <c r="NEF309" s="1"/>
      <c r="NEG309" s="1"/>
      <c r="NEH309" s="1"/>
      <c r="NEI309" s="1"/>
      <c r="NEJ309" s="1"/>
      <c r="NEK309" s="1"/>
      <c r="NEL309" s="1"/>
      <c r="NEM309" s="1"/>
      <c r="NEN309" s="1"/>
      <c r="NEO309" s="1"/>
      <c r="NEP309" s="1"/>
      <c r="NEQ309" s="1"/>
      <c r="NER309" s="1"/>
      <c r="NES309" s="1"/>
      <c r="NET309" s="1"/>
      <c r="NEU309" s="1"/>
      <c r="NEV309" s="1"/>
      <c r="NEW309" s="1"/>
      <c r="NEX309" s="1"/>
      <c r="NEY309" s="1"/>
      <c r="NEZ309" s="1"/>
      <c r="NFA309" s="1"/>
      <c r="NFB309" s="1"/>
      <c r="NFC309" s="1"/>
      <c r="NFD309" s="1"/>
      <c r="NFE309" s="1"/>
      <c r="NFF309" s="1"/>
      <c r="NFG309" s="1"/>
      <c r="NFH309" s="1"/>
      <c r="NFI309" s="1"/>
      <c r="NFJ309" s="1"/>
      <c r="NFK309" s="1"/>
      <c r="NFL309" s="1"/>
      <c r="NFM309" s="1"/>
      <c r="NFN309" s="1"/>
      <c r="NFO309" s="1"/>
      <c r="NFP309" s="1"/>
      <c r="NFQ309" s="1"/>
      <c r="NFR309" s="1"/>
      <c r="NFS309" s="1"/>
      <c r="NFT309" s="1"/>
      <c r="NFU309" s="1"/>
      <c r="NFV309" s="1"/>
      <c r="NFW309" s="1"/>
      <c r="NFX309" s="1"/>
      <c r="NFY309" s="1"/>
      <c r="NFZ309" s="1"/>
      <c r="NGA309" s="1"/>
      <c r="NGB309" s="1"/>
      <c r="NGC309" s="1"/>
      <c r="NGD309" s="1"/>
      <c r="NGE309" s="1"/>
      <c r="NGF309" s="1"/>
      <c r="NGG309" s="1"/>
      <c r="NGH309" s="1"/>
      <c r="NGI309" s="1"/>
      <c r="NGJ309" s="1"/>
      <c r="NGK309" s="1"/>
      <c r="NGL309" s="1"/>
      <c r="NGM309" s="1"/>
      <c r="NGN309" s="1"/>
      <c r="NGO309" s="1"/>
      <c r="NGP309" s="1"/>
      <c r="NGQ309" s="1"/>
      <c r="NGR309" s="1"/>
      <c r="NGS309" s="1"/>
      <c r="NGT309" s="1"/>
      <c r="NGU309" s="1"/>
      <c r="NGV309" s="1"/>
      <c r="NGW309" s="1"/>
      <c r="NGX309" s="1"/>
      <c r="NGY309" s="1"/>
      <c r="NGZ309" s="1"/>
      <c r="NHA309" s="1"/>
      <c r="NHB309" s="1"/>
      <c r="NHC309" s="1"/>
      <c r="NHD309" s="1"/>
      <c r="NHE309" s="1"/>
      <c r="NHF309" s="1"/>
      <c r="NHG309" s="1"/>
      <c r="NHH309" s="1"/>
      <c r="NHI309" s="1"/>
      <c r="NHJ309" s="1"/>
      <c r="NHK309" s="1"/>
      <c r="NHL309" s="1"/>
      <c r="NHM309" s="1"/>
      <c r="NHN309" s="1"/>
      <c r="NHO309" s="1"/>
      <c r="NHP309" s="1"/>
      <c r="NHQ309" s="1"/>
      <c r="NHR309" s="1"/>
      <c r="NHS309" s="1"/>
      <c r="NHT309" s="1"/>
      <c r="NHU309" s="1"/>
      <c r="NHV309" s="1"/>
      <c r="NHW309" s="1"/>
      <c r="NHX309" s="1"/>
      <c r="NHY309" s="1"/>
      <c r="NHZ309" s="1"/>
      <c r="NIA309" s="1"/>
      <c r="NIB309" s="1"/>
      <c r="NIC309" s="1"/>
      <c r="NID309" s="1"/>
      <c r="NIE309" s="1"/>
      <c r="NIF309" s="1"/>
      <c r="NIG309" s="1"/>
      <c r="NIH309" s="1"/>
      <c r="NII309" s="1"/>
      <c r="NIJ309" s="1"/>
      <c r="NIK309" s="1"/>
      <c r="NIL309" s="1"/>
      <c r="NIM309" s="1"/>
      <c r="NIN309" s="1"/>
      <c r="NIO309" s="1"/>
      <c r="NIP309" s="1"/>
      <c r="NIQ309" s="1"/>
      <c r="NIR309" s="1"/>
      <c r="NIS309" s="1"/>
      <c r="NIT309" s="1"/>
      <c r="NIU309" s="1"/>
      <c r="NIV309" s="1"/>
      <c r="NIW309" s="1"/>
      <c r="NIX309" s="1"/>
      <c r="NIY309" s="1"/>
      <c r="NIZ309" s="1"/>
      <c r="NJA309" s="1"/>
      <c r="NJB309" s="1"/>
      <c r="NJC309" s="1"/>
      <c r="NJD309" s="1"/>
      <c r="NJE309" s="1"/>
      <c r="NJF309" s="1"/>
      <c r="NJG309" s="1"/>
      <c r="NJH309" s="1"/>
      <c r="NJI309" s="1"/>
      <c r="NJJ309" s="1"/>
      <c r="NJK309" s="1"/>
      <c r="NJL309" s="1"/>
      <c r="NJM309" s="1"/>
      <c r="NJN309" s="1"/>
      <c r="NJO309" s="1"/>
      <c r="NJP309" s="1"/>
      <c r="NJQ309" s="1"/>
      <c r="NJR309" s="1"/>
      <c r="NJS309" s="1"/>
      <c r="NJT309" s="1"/>
      <c r="NJU309" s="1"/>
      <c r="NJV309" s="1"/>
      <c r="NJW309" s="1"/>
      <c r="NJX309" s="1"/>
      <c r="NJY309" s="1"/>
      <c r="NJZ309" s="1"/>
      <c r="NKA309" s="1"/>
      <c r="NKB309" s="1"/>
      <c r="NKC309" s="1"/>
      <c r="NKD309" s="1"/>
      <c r="NKE309" s="1"/>
      <c r="NKF309" s="1"/>
      <c r="NKG309" s="1"/>
      <c r="NKH309" s="1"/>
      <c r="NKI309" s="1"/>
      <c r="NKJ309" s="1"/>
      <c r="NKK309" s="1"/>
      <c r="NKL309" s="1"/>
      <c r="NKM309" s="1"/>
      <c r="NKN309" s="1"/>
      <c r="NKO309" s="1"/>
      <c r="NKP309" s="1"/>
      <c r="NKQ309" s="1"/>
      <c r="NKR309" s="1"/>
      <c r="NKS309" s="1"/>
      <c r="NKT309" s="1"/>
      <c r="NKU309" s="1"/>
      <c r="NKV309" s="1"/>
      <c r="NKW309" s="1"/>
      <c r="NKX309" s="1"/>
      <c r="NKY309" s="1"/>
      <c r="NKZ309" s="1"/>
      <c r="NLA309" s="1"/>
      <c r="NLB309" s="1"/>
      <c r="NLC309" s="1"/>
      <c r="NLD309" s="1"/>
      <c r="NLE309" s="1"/>
      <c r="NLF309" s="1"/>
      <c r="NLG309" s="1"/>
      <c r="NLH309" s="1"/>
      <c r="NLI309" s="1"/>
      <c r="NLJ309" s="1"/>
      <c r="NLK309" s="1"/>
      <c r="NLL309" s="1"/>
      <c r="NLM309" s="1"/>
      <c r="NLN309" s="1"/>
      <c r="NLO309" s="1"/>
      <c r="NLP309" s="1"/>
      <c r="NLQ309" s="1"/>
      <c r="NLR309" s="1"/>
      <c r="NLS309" s="1"/>
      <c r="NLT309" s="1"/>
      <c r="NLU309" s="1"/>
      <c r="NLV309" s="1"/>
      <c r="NLW309" s="1"/>
      <c r="NLX309" s="1"/>
      <c r="NLY309" s="1"/>
      <c r="NLZ309" s="1"/>
      <c r="NMA309" s="1"/>
      <c r="NMB309" s="1"/>
      <c r="NMC309" s="1"/>
      <c r="NMD309" s="1"/>
      <c r="NME309" s="1"/>
      <c r="NMF309" s="1"/>
      <c r="NMG309" s="1"/>
      <c r="NMH309" s="1"/>
      <c r="NMI309" s="1"/>
      <c r="NMJ309" s="1"/>
      <c r="NMK309" s="1"/>
      <c r="NML309" s="1"/>
      <c r="NMM309" s="1"/>
      <c r="NMN309" s="1"/>
      <c r="NMO309" s="1"/>
      <c r="NMP309" s="1"/>
      <c r="NMQ309" s="1"/>
      <c r="NMR309" s="1"/>
      <c r="NMS309" s="1"/>
      <c r="NMT309" s="1"/>
      <c r="NMU309" s="1"/>
      <c r="NMV309" s="1"/>
      <c r="NMW309" s="1"/>
      <c r="NMX309" s="1"/>
      <c r="NMY309" s="1"/>
      <c r="NMZ309" s="1"/>
      <c r="NNA309" s="1"/>
      <c r="NNB309" s="1"/>
      <c r="NNC309" s="1"/>
      <c r="NND309" s="1"/>
      <c r="NNE309" s="1"/>
      <c r="NNF309" s="1"/>
      <c r="NNG309" s="1"/>
      <c r="NNH309" s="1"/>
      <c r="NNI309" s="1"/>
      <c r="NNJ309" s="1"/>
      <c r="NNK309" s="1"/>
      <c r="NNL309" s="1"/>
      <c r="NNM309" s="1"/>
      <c r="NNN309" s="1"/>
      <c r="NNO309" s="1"/>
      <c r="NNP309" s="1"/>
      <c r="NNQ309" s="1"/>
      <c r="NNR309" s="1"/>
      <c r="NNS309" s="1"/>
      <c r="NNT309" s="1"/>
      <c r="NNU309" s="1"/>
      <c r="NNV309" s="1"/>
      <c r="NNW309" s="1"/>
      <c r="NNX309" s="1"/>
      <c r="NNY309" s="1"/>
      <c r="NNZ309" s="1"/>
      <c r="NOA309" s="1"/>
      <c r="NOB309" s="1"/>
      <c r="NOC309" s="1"/>
      <c r="NOD309" s="1"/>
      <c r="NOE309" s="1"/>
      <c r="NOF309" s="1"/>
      <c r="NOG309" s="1"/>
      <c r="NOH309" s="1"/>
      <c r="NOI309" s="1"/>
      <c r="NOJ309" s="1"/>
      <c r="NOK309" s="1"/>
      <c r="NOL309" s="1"/>
      <c r="NOM309" s="1"/>
      <c r="NON309" s="1"/>
      <c r="NOO309" s="1"/>
      <c r="NOP309" s="1"/>
      <c r="NOQ309" s="1"/>
      <c r="NOR309" s="1"/>
      <c r="NOS309" s="1"/>
      <c r="NOT309" s="1"/>
      <c r="NOU309" s="1"/>
      <c r="NOV309" s="1"/>
      <c r="NOW309" s="1"/>
      <c r="NOX309" s="1"/>
      <c r="NOY309" s="1"/>
      <c r="NOZ309" s="1"/>
      <c r="NPA309" s="1"/>
      <c r="NPB309" s="1"/>
      <c r="NPC309" s="1"/>
      <c r="NPD309" s="1"/>
      <c r="NPE309" s="1"/>
      <c r="NPF309" s="1"/>
      <c r="NPG309" s="1"/>
      <c r="NPH309" s="1"/>
      <c r="NPI309" s="1"/>
      <c r="NPJ309" s="1"/>
      <c r="NPK309" s="1"/>
      <c r="NPL309" s="1"/>
      <c r="NPM309" s="1"/>
      <c r="NPN309" s="1"/>
      <c r="NPO309" s="1"/>
      <c r="NPP309" s="1"/>
      <c r="NPQ309" s="1"/>
      <c r="NPR309" s="1"/>
      <c r="NPS309" s="1"/>
      <c r="NPT309" s="1"/>
      <c r="NPU309" s="1"/>
      <c r="NPV309" s="1"/>
      <c r="NPW309" s="1"/>
      <c r="NPX309" s="1"/>
      <c r="NPY309" s="1"/>
      <c r="NPZ309" s="1"/>
      <c r="NQA309" s="1"/>
      <c r="NQB309" s="1"/>
      <c r="NQC309" s="1"/>
      <c r="NQD309" s="1"/>
      <c r="NQE309" s="1"/>
      <c r="NQF309" s="1"/>
      <c r="NQG309" s="1"/>
      <c r="NQH309" s="1"/>
      <c r="NQI309" s="1"/>
      <c r="NQJ309" s="1"/>
      <c r="NQK309" s="1"/>
      <c r="NQL309" s="1"/>
      <c r="NQM309" s="1"/>
      <c r="NQN309" s="1"/>
      <c r="NQO309" s="1"/>
      <c r="NQP309" s="1"/>
      <c r="NQQ309" s="1"/>
      <c r="NQR309" s="1"/>
      <c r="NQS309" s="1"/>
      <c r="NQT309" s="1"/>
      <c r="NQU309" s="1"/>
      <c r="NQV309" s="1"/>
      <c r="NQW309" s="1"/>
      <c r="NQX309" s="1"/>
      <c r="NQY309" s="1"/>
      <c r="NQZ309" s="1"/>
      <c r="NRA309" s="1"/>
      <c r="NRB309" s="1"/>
      <c r="NRC309" s="1"/>
      <c r="NRD309" s="1"/>
      <c r="NRE309" s="1"/>
      <c r="NRF309" s="1"/>
      <c r="NRG309" s="1"/>
      <c r="NRH309" s="1"/>
      <c r="NRI309" s="1"/>
      <c r="NRJ309" s="1"/>
      <c r="NRK309" s="1"/>
      <c r="NRL309" s="1"/>
      <c r="NRM309" s="1"/>
      <c r="NRN309" s="1"/>
      <c r="NRO309" s="1"/>
      <c r="NRP309" s="1"/>
      <c r="NRQ309" s="1"/>
      <c r="NRR309" s="1"/>
      <c r="NRS309" s="1"/>
      <c r="NRT309" s="1"/>
      <c r="NRU309" s="1"/>
      <c r="NRV309" s="1"/>
      <c r="NRW309" s="1"/>
      <c r="NRX309" s="1"/>
      <c r="NRY309" s="1"/>
      <c r="NRZ309" s="1"/>
      <c r="NSA309" s="1"/>
      <c r="NSB309" s="1"/>
      <c r="NSC309" s="1"/>
      <c r="NSD309" s="1"/>
      <c r="NSE309" s="1"/>
      <c r="NSF309" s="1"/>
      <c r="NSG309" s="1"/>
      <c r="NSH309" s="1"/>
      <c r="NSI309" s="1"/>
      <c r="NSJ309" s="1"/>
      <c r="NSK309" s="1"/>
      <c r="NSL309" s="1"/>
      <c r="NSM309" s="1"/>
      <c r="NSN309" s="1"/>
      <c r="NSO309" s="1"/>
      <c r="NSP309" s="1"/>
      <c r="NSQ309" s="1"/>
      <c r="NSR309" s="1"/>
      <c r="NSS309" s="1"/>
      <c r="NST309" s="1"/>
      <c r="NSU309" s="1"/>
      <c r="NSV309" s="1"/>
      <c r="NSW309" s="1"/>
      <c r="NSX309" s="1"/>
      <c r="NSY309" s="1"/>
      <c r="NSZ309" s="1"/>
      <c r="NTA309" s="1"/>
      <c r="NTB309" s="1"/>
      <c r="NTC309" s="1"/>
      <c r="NTD309" s="1"/>
      <c r="NTE309" s="1"/>
      <c r="NTF309" s="1"/>
      <c r="NTG309" s="1"/>
      <c r="NTH309" s="1"/>
      <c r="NTI309" s="1"/>
      <c r="NTJ309" s="1"/>
      <c r="NTK309" s="1"/>
      <c r="NTL309" s="1"/>
      <c r="NTM309" s="1"/>
      <c r="NTN309" s="1"/>
      <c r="NTO309" s="1"/>
      <c r="NTP309" s="1"/>
      <c r="NTQ309" s="1"/>
      <c r="NTR309" s="1"/>
      <c r="NTS309" s="1"/>
      <c r="NTT309" s="1"/>
      <c r="NTU309" s="1"/>
      <c r="NTV309" s="1"/>
      <c r="NTW309" s="1"/>
      <c r="NTX309" s="1"/>
      <c r="NTY309" s="1"/>
      <c r="NTZ309" s="1"/>
      <c r="NUA309" s="1"/>
      <c r="NUB309" s="1"/>
      <c r="NUC309" s="1"/>
      <c r="NUD309" s="1"/>
      <c r="NUE309" s="1"/>
      <c r="NUF309" s="1"/>
      <c r="NUG309" s="1"/>
      <c r="NUH309" s="1"/>
      <c r="NUI309" s="1"/>
      <c r="NUJ309" s="1"/>
      <c r="NUK309" s="1"/>
      <c r="NUL309" s="1"/>
      <c r="NUM309" s="1"/>
      <c r="NUN309" s="1"/>
      <c r="NUO309" s="1"/>
      <c r="NUP309" s="1"/>
      <c r="NUQ309" s="1"/>
      <c r="NUR309" s="1"/>
      <c r="NUS309" s="1"/>
      <c r="NUT309" s="1"/>
      <c r="NUU309" s="1"/>
      <c r="NUV309" s="1"/>
      <c r="NUW309" s="1"/>
      <c r="NUX309" s="1"/>
      <c r="NUY309" s="1"/>
      <c r="NUZ309" s="1"/>
      <c r="NVA309" s="1"/>
      <c r="NVB309" s="1"/>
      <c r="NVC309" s="1"/>
      <c r="NVD309" s="1"/>
      <c r="NVE309" s="1"/>
      <c r="NVF309" s="1"/>
      <c r="NVG309" s="1"/>
      <c r="NVH309" s="1"/>
      <c r="NVI309" s="1"/>
      <c r="NVJ309" s="1"/>
      <c r="NVK309" s="1"/>
      <c r="NVL309" s="1"/>
      <c r="NVM309" s="1"/>
      <c r="NVN309" s="1"/>
      <c r="NVO309" s="1"/>
      <c r="NVP309" s="1"/>
      <c r="NVQ309" s="1"/>
      <c r="NVR309" s="1"/>
      <c r="NVS309" s="1"/>
      <c r="NVT309" s="1"/>
      <c r="NVU309" s="1"/>
      <c r="NVV309" s="1"/>
      <c r="NVW309" s="1"/>
      <c r="NVX309" s="1"/>
      <c r="NVY309" s="1"/>
      <c r="NVZ309" s="1"/>
      <c r="NWA309" s="1"/>
      <c r="NWB309" s="1"/>
      <c r="NWC309" s="1"/>
      <c r="NWD309" s="1"/>
      <c r="NWE309" s="1"/>
      <c r="NWF309" s="1"/>
      <c r="NWG309" s="1"/>
      <c r="NWH309" s="1"/>
      <c r="NWI309" s="1"/>
      <c r="NWJ309" s="1"/>
      <c r="NWK309" s="1"/>
      <c r="NWL309" s="1"/>
      <c r="NWM309" s="1"/>
      <c r="NWN309" s="1"/>
      <c r="NWO309" s="1"/>
      <c r="NWP309" s="1"/>
      <c r="NWQ309" s="1"/>
      <c r="NWR309" s="1"/>
      <c r="NWS309" s="1"/>
      <c r="NWT309" s="1"/>
      <c r="NWU309" s="1"/>
      <c r="NWV309" s="1"/>
      <c r="NWW309" s="1"/>
      <c r="NWX309" s="1"/>
      <c r="NWY309" s="1"/>
      <c r="NWZ309" s="1"/>
      <c r="NXA309" s="1"/>
      <c r="NXB309" s="1"/>
      <c r="NXC309" s="1"/>
      <c r="NXD309" s="1"/>
      <c r="NXE309" s="1"/>
      <c r="NXF309" s="1"/>
      <c r="NXG309" s="1"/>
      <c r="NXH309" s="1"/>
      <c r="NXI309" s="1"/>
      <c r="NXJ309" s="1"/>
      <c r="NXK309" s="1"/>
      <c r="NXL309" s="1"/>
      <c r="NXM309" s="1"/>
      <c r="NXN309" s="1"/>
      <c r="NXO309" s="1"/>
      <c r="NXP309" s="1"/>
      <c r="NXQ309" s="1"/>
      <c r="NXR309" s="1"/>
      <c r="NXS309" s="1"/>
      <c r="NXT309" s="1"/>
      <c r="NXU309" s="1"/>
      <c r="NXV309" s="1"/>
      <c r="NXW309" s="1"/>
      <c r="NXX309" s="1"/>
      <c r="NXY309" s="1"/>
      <c r="NXZ309" s="1"/>
      <c r="NYA309" s="1"/>
      <c r="NYB309" s="1"/>
      <c r="NYC309" s="1"/>
      <c r="NYD309" s="1"/>
      <c r="NYE309" s="1"/>
      <c r="NYF309" s="1"/>
      <c r="NYG309" s="1"/>
      <c r="NYH309" s="1"/>
      <c r="NYI309" s="1"/>
      <c r="NYJ309" s="1"/>
      <c r="NYK309" s="1"/>
      <c r="NYL309" s="1"/>
      <c r="NYM309" s="1"/>
      <c r="NYN309" s="1"/>
      <c r="NYO309" s="1"/>
      <c r="NYP309" s="1"/>
      <c r="NYQ309" s="1"/>
      <c r="NYR309" s="1"/>
      <c r="NYS309" s="1"/>
      <c r="NYT309" s="1"/>
      <c r="NYU309" s="1"/>
      <c r="NYV309" s="1"/>
      <c r="NYW309" s="1"/>
      <c r="NYX309" s="1"/>
      <c r="NYY309" s="1"/>
      <c r="NYZ309" s="1"/>
      <c r="NZA309" s="1"/>
      <c r="NZB309" s="1"/>
      <c r="NZC309" s="1"/>
      <c r="NZD309" s="1"/>
      <c r="NZE309" s="1"/>
      <c r="NZF309" s="1"/>
      <c r="NZG309" s="1"/>
      <c r="NZH309" s="1"/>
      <c r="NZI309" s="1"/>
      <c r="NZJ309" s="1"/>
      <c r="NZK309" s="1"/>
      <c r="NZL309" s="1"/>
      <c r="NZM309" s="1"/>
      <c r="NZN309" s="1"/>
      <c r="NZO309" s="1"/>
      <c r="NZP309" s="1"/>
      <c r="NZQ309" s="1"/>
      <c r="NZR309" s="1"/>
      <c r="NZS309" s="1"/>
      <c r="NZT309" s="1"/>
      <c r="NZU309" s="1"/>
      <c r="NZV309" s="1"/>
      <c r="NZW309" s="1"/>
      <c r="NZX309" s="1"/>
      <c r="NZY309" s="1"/>
      <c r="NZZ309" s="1"/>
      <c r="OAA309" s="1"/>
      <c r="OAB309" s="1"/>
      <c r="OAC309" s="1"/>
      <c r="OAD309" s="1"/>
      <c r="OAE309" s="1"/>
      <c r="OAF309" s="1"/>
      <c r="OAG309" s="1"/>
      <c r="OAH309" s="1"/>
      <c r="OAI309" s="1"/>
      <c r="OAJ309" s="1"/>
      <c r="OAK309" s="1"/>
      <c r="OAL309" s="1"/>
      <c r="OAM309" s="1"/>
      <c r="OAN309" s="1"/>
      <c r="OAO309" s="1"/>
      <c r="OAP309" s="1"/>
      <c r="OAQ309" s="1"/>
      <c r="OAR309" s="1"/>
      <c r="OAS309" s="1"/>
      <c r="OAT309" s="1"/>
      <c r="OAU309" s="1"/>
      <c r="OAV309" s="1"/>
      <c r="OAW309" s="1"/>
      <c r="OAX309" s="1"/>
      <c r="OAY309" s="1"/>
      <c r="OAZ309" s="1"/>
      <c r="OBA309" s="1"/>
      <c r="OBB309" s="1"/>
      <c r="OBC309" s="1"/>
      <c r="OBD309" s="1"/>
      <c r="OBE309" s="1"/>
      <c r="OBF309" s="1"/>
      <c r="OBG309" s="1"/>
      <c r="OBH309" s="1"/>
      <c r="OBI309" s="1"/>
      <c r="OBJ309" s="1"/>
      <c r="OBK309" s="1"/>
      <c r="OBL309" s="1"/>
      <c r="OBM309" s="1"/>
      <c r="OBN309" s="1"/>
      <c r="OBO309" s="1"/>
      <c r="OBP309" s="1"/>
      <c r="OBQ309" s="1"/>
      <c r="OBR309" s="1"/>
      <c r="OBS309" s="1"/>
      <c r="OBT309" s="1"/>
      <c r="OBU309" s="1"/>
      <c r="OBV309" s="1"/>
      <c r="OBW309" s="1"/>
      <c r="OBX309" s="1"/>
      <c r="OBY309" s="1"/>
      <c r="OBZ309" s="1"/>
      <c r="OCA309" s="1"/>
      <c r="OCB309" s="1"/>
      <c r="OCC309" s="1"/>
      <c r="OCD309" s="1"/>
      <c r="OCE309" s="1"/>
      <c r="OCF309" s="1"/>
      <c r="OCG309" s="1"/>
      <c r="OCH309" s="1"/>
      <c r="OCI309" s="1"/>
      <c r="OCJ309" s="1"/>
      <c r="OCK309" s="1"/>
      <c r="OCL309" s="1"/>
      <c r="OCM309" s="1"/>
      <c r="OCN309" s="1"/>
      <c r="OCO309" s="1"/>
      <c r="OCP309" s="1"/>
      <c r="OCQ309" s="1"/>
      <c r="OCR309" s="1"/>
      <c r="OCS309" s="1"/>
      <c r="OCT309" s="1"/>
      <c r="OCU309" s="1"/>
      <c r="OCV309" s="1"/>
      <c r="OCW309" s="1"/>
      <c r="OCX309" s="1"/>
      <c r="OCY309" s="1"/>
      <c r="OCZ309" s="1"/>
      <c r="ODA309" s="1"/>
      <c r="ODB309" s="1"/>
      <c r="ODC309" s="1"/>
      <c r="ODD309" s="1"/>
    </row>
    <row r="310" s="19" customFormat="true" ht="22.5" spans="1:10248">
      <c r="A310" s="12"/>
      <c r="B310" s="14" t="s">
        <v>89</v>
      </c>
      <c r="C310" s="11" t="s">
        <v>373</v>
      </c>
      <c r="D310" s="11" t="s">
        <v>27</v>
      </c>
      <c r="E310" s="16" t="s">
        <v>374</v>
      </c>
      <c r="F310" s="16" t="s">
        <v>15</v>
      </c>
      <c r="G310" s="11" t="s">
        <v>16</v>
      </c>
      <c r="H310" s="1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  <c r="ALU310" s="1"/>
      <c r="ALV310" s="1"/>
      <c r="ALW310" s="1"/>
      <c r="ALX310" s="1"/>
      <c r="ALY310" s="1"/>
      <c r="ALZ310" s="1"/>
      <c r="AMA310" s="1"/>
      <c r="AMB310" s="1"/>
      <c r="AMC310" s="1"/>
      <c r="AMD310" s="1"/>
      <c r="AME310" s="1"/>
      <c r="AMF310" s="1"/>
      <c r="AMG310" s="1"/>
      <c r="AMH310" s="1"/>
      <c r="AMI310" s="1"/>
      <c r="AMJ310" s="1"/>
      <c r="AMK310" s="1"/>
      <c r="AML310" s="1"/>
      <c r="AMM310" s="1"/>
      <c r="AMN310" s="1"/>
      <c r="AMO310" s="1"/>
      <c r="AMP310" s="1"/>
      <c r="AMQ310" s="1"/>
      <c r="AMR310" s="1"/>
      <c r="AMS310" s="1"/>
      <c r="AMT310" s="1"/>
      <c r="AMU310" s="1"/>
      <c r="AMV310" s="1"/>
      <c r="AMW310" s="1"/>
      <c r="AMX310" s="1"/>
      <c r="AMY310" s="1"/>
      <c r="AMZ310" s="1"/>
      <c r="ANA310" s="1"/>
      <c r="ANB310" s="1"/>
      <c r="ANC310" s="1"/>
      <c r="AND310" s="1"/>
      <c r="ANE310" s="1"/>
      <c r="ANF310" s="1"/>
      <c r="ANG310" s="1"/>
      <c r="ANH310" s="1"/>
      <c r="ANI310" s="1"/>
      <c r="ANJ310" s="1"/>
      <c r="ANK310" s="1"/>
      <c r="ANL310" s="1"/>
      <c r="ANM310" s="1"/>
      <c r="ANN310" s="1"/>
      <c r="ANO310" s="1"/>
      <c r="ANP310" s="1"/>
      <c r="ANQ310" s="1"/>
      <c r="ANR310" s="1"/>
      <c r="ANS310" s="1"/>
      <c r="ANT310" s="1"/>
      <c r="ANU310" s="1"/>
      <c r="ANV310" s="1"/>
      <c r="ANW310" s="1"/>
      <c r="ANX310" s="1"/>
      <c r="ANY310" s="1"/>
      <c r="ANZ310" s="1"/>
      <c r="AOA310" s="1"/>
      <c r="AOB310" s="1"/>
      <c r="AOC310" s="1"/>
      <c r="AOD310" s="1"/>
      <c r="AOE310" s="1"/>
      <c r="AOF310" s="1"/>
      <c r="AOG310" s="1"/>
      <c r="AOH310" s="1"/>
      <c r="AOI310" s="1"/>
      <c r="AOJ310" s="1"/>
      <c r="AOK310" s="1"/>
      <c r="AOL310" s="1"/>
      <c r="AOM310" s="1"/>
      <c r="AON310" s="1"/>
      <c r="AOO310" s="1"/>
      <c r="AOP310" s="1"/>
      <c r="AOQ310" s="1"/>
      <c r="AOR310" s="1"/>
      <c r="AOS310" s="1"/>
      <c r="AOT310" s="1"/>
      <c r="AOU310" s="1"/>
      <c r="AOV310" s="1"/>
      <c r="AOW310" s="1"/>
      <c r="AOX310" s="1"/>
      <c r="AOY310" s="1"/>
      <c r="AOZ310" s="1"/>
      <c r="APA310" s="1"/>
      <c r="APB310" s="1"/>
      <c r="APC310" s="1"/>
      <c r="APD310" s="1"/>
      <c r="APE310" s="1"/>
      <c r="APF310" s="1"/>
      <c r="APG310" s="1"/>
      <c r="APH310" s="1"/>
      <c r="API310" s="1"/>
      <c r="APJ310" s="1"/>
      <c r="APK310" s="1"/>
      <c r="APL310" s="1"/>
      <c r="APM310" s="1"/>
      <c r="APN310" s="1"/>
      <c r="APO310" s="1"/>
      <c r="APP310" s="1"/>
      <c r="APQ310" s="1"/>
      <c r="APR310" s="1"/>
      <c r="APS310" s="1"/>
      <c r="APT310" s="1"/>
      <c r="APU310" s="1"/>
      <c r="APV310" s="1"/>
      <c r="APW310" s="1"/>
      <c r="APX310" s="1"/>
      <c r="APY310" s="1"/>
      <c r="APZ310" s="1"/>
      <c r="AQA310" s="1"/>
      <c r="AQB310" s="1"/>
      <c r="AQC310" s="1"/>
      <c r="AQD310" s="1"/>
      <c r="AQE310" s="1"/>
      <c r="AQF310" s="1"/>
      <c r="AQG310" s="1"/>
      <c r="AQH310" s="1"/>
      <c r="AQI310" s="1"/>
      <c r="AQJ310" s="1"/>
      <c r="AQK310" s="1"/>
      <c r="AQL310" s="1"/>
      <c r="AQM310" s="1"/>
      <c r="AQN310" s="1"/>
      <c r="AQO310" s="1"/>
      <c r="AQP310" s="1"/>
      <c r="AQQ310" s="1"/>
      <c r="AQR310" s="1"/>
      <c r="AQS310" s="1"/>
      <c r="AQT310" s="1"/>
      <c r="AQU310" s="1"/>
      <c r="AQV310" s="1"/>
      <c r="AQW310" s="1"/>
      <c r="AQX310" s="1"/>
      <c r="AQY310" s="1"/>
      <c r="AQZ310" s="1"/>
      <c r="ARA310" s="1"/>
      <c r="ARB310" s="1"/>
      <c r="ARC310" s="1"/>
      <c r="ARD310" s="1"/>
      <c r="ARE310" s="1"/>
      <c r="ARF310" s="1"/>
      <c r="ARG310" s="1"/>
      <c r="ARH310" s="1"/>
      <c r="ARI310" s="1"/>
      <c r="ARJ310" s="1"/>
      <c r="ARK310" s="1"/>
      <c r="ARL310" s="1"/>
      <c r="ARM310" s="1"/>
      <c r="ARN310" s="1"/>
      <c r="ARO310" s="1"/>
      <c r="ARP310" s="1"/>
      <c r="ARQ310" s="1"/>
      <c r="ARR310" s="1"/>
      <c r="ARS310" s="1"/>
      <c r="ART310" s="1"/>
      <c r="ARU310" s="1"/>
      <c r="ARV310" s="1"/>
      <c r="ARW310" s="1"/>
      <c r="ARX310" s="1"/>
      <c r="ARY310" s="1"/>
      <c r="ARZ310" s="1"/>
      <c r="ASA310" s="1"/>
      <c r="ASB310" s="1"/>
      <c r="ASC310" s="1"/>
      <c r="ASD310" s="1"/>
      <c r="ASE310" s="1"/>
      <c r="ASF310" s="1"/>
      <c r="ASG310" s="1"/>
      <c r="ASH310" s="1"/>
      <c r="ASI310" s="1"/>
      <c r="ASJ310" s="1"/>
      <c r="ASK310" s="1"/>
      <c r="ASL310" s="1"/>
      <c r="ASM310" s="1"/>
      <c r="ASN310" s="1"/>
      <c r="ASO310" s="1"/>
      <c r="ASP310" s="1"/>
      <c r="ASQ310" s="1"/>
      <c r="ASR310" s="1"/>
      <c r="ASS310" s="1"/>
      <c r="AST310" s="1"/>
      <c r="ASU310" s="1"/>
      <c r="ASV310" s="1"/>
      <c r="ASW310" s="1"/>
      <c r="ASX310" s="1"/>
      <c r="ASY310" s="1"/>
      <c r="ASZ310" s="1"/>
      <c r="ATA310" s="1"/>
      <c r="ATB310" s="1"/>
      <c r="ATC310" s="1"/>
      <c r="ATD310" s="1"/>
      <c r="ATE310" s="1"/>
      <c r="ATF310" s="1"/>
      <c r="ATG310" s="1"/>
      <c r="ATH310" s="1"/>
      <c r="ATI310" s="1"/>
      <c r="ATJ310" s="1"/>
      <c r="ATK310" s="1"/>
      <c r="ATL310" s="1"/>
      <c r="ATM310" s="1"/>
      <c r="ATN310" s="1"/>
      <c r="ATO310" s="1"/>
      <c r="ATP310" s="1"/>
      <c r="ATQ310" s="1"/>
      <c r="ATR310" s="1"/>
      <c r="ATS310" s="1"/>
      <c r="ATT310" s="1"/>
      <c r="ATU310" s="1"/>
      <c r="ATV310" s="1"/>
      <c r="ATW310" s="1"/>
      <c r="ATX310" s="1"/>
      <c r="ATY310" s="1"/>
      <c r="ATZ310" s="1"/>
      <c r="AUA310" s="1"/>
      <c r="AUB310" s="1"/>
      <c r="AUC310" s="1"/>
      <c r="AUD310" s="1"/>
      <c r="AUE310" s="1"/>
      <c r="AUF310" s="1"/>
      <c r="AUG310" s="1"/>
      <c r="AUH310" s="1"/>
      <c r="AUI310" s="1"/>
      <c r="AUJ310" s="1"/>
      <c r="AUK310" s="1"/>
      <c r="AUL310" s="1"/>
      <c r="AUM310" s="1"/>
      <c r="AUN310" s="1"/>
      <c r="AUO310" s="1"/>
      <c r="AUP310" s="1"/>
      <c r="AUQ310" s="1"/>
      <c r="AUR310" s="1"/>
      <c r="AUS310" s="1"/>
      <c r="AUT310" s="1"/>
      <c r="AUU310" s="1"/>
      <c r="AUV310" s="1"/>
      <c r="AUW310" s="1"/>
      <c r="AUX310" s="1"/>
      <c r="AUY310" s="1"/>
      <c r="AUZ310" s="1"/>
      <c r="AVA310" s="1"/>
      <c r="AVB310" s="1"/>
      <c r="AVC310" s="1"/>
      <c r="AVD310" s="1"/>
      <c r="AVE310" s="1"/>
      <c r="AVF310" s="1"/>
      <c r="AVG310" s="1"/>
      <c r="AVH310" s="1"/>
      <c r="AVI310" s="1"/>
      <c r="AVJ310" s="1"/>
      <c r="AVK310" s="1"/>
      <c r="AVL310" s="1"/>
      <c r="AVM310" s="1"/>
      <c r="AVN310" s="1"/>
      <c r="AVO310" s="1"/>
      <c r="AVP310" s="1"/>
      <c r="AVQ310" s="1"/>
      <c r="AVR310" s="1"/>
      <c r="AVS310" s="1"/>
      <c r="AVT310" s="1"/>
      <c r="AVU310" s="1"/>
      <c r="AVV310" s="1"/>
      <c r="AVW310" s="1"/>
      <c r="AVX310" s="1"/>
      <c r="AVY310" s="1"/>
      <c r="AVZ310" s="1"/>
      <c r="AWA310" s="1"/>
      <c r="AWB310" s="1"/>
      <c r="AWC310" s="1"/>
      <c r="AWD310" s="1"/>
      <c r="AWE310" s="1"/>
      <c r="AWF310" s="1"/>
      <c r="AWG310" s="1"/>
      <c r="AWH310" s="1"/>
      <c r="AWI310" s="1"/>
      <c r="AWJ310" s="1"/>
      <c r="AWK310" s="1"/>
      <c r="AWL310" s="1"/>
      <c r="AWM310" s="1"/>
      <c r="AWN310" s="1"/>
      <c r="AWO310" s="1"/>
      <c r="AWP310" s="1"/>
      <c r="AWQ310" s="1"/>
      <c r="AWR310" s="1"/>
      <c r="AWS310" s="1"/>
      <c r="AWT310" s="1"/>
      <c r="AWU310" s="1"/>
      <c r="AWV310" s="1"/>
      <c r="AWW310" s="1"/>
      <c r="AWX310" s="1"/>
      <c r="AWY310" s="1"/>
      <c r="AWZ310" s="1"/>
      <c r="AXA310" s="1"/>
      <c r="AXB310" s="1"/>
      <c r="AXC310" s="1"/>
      <c r="AXD310" s="1"/>
      <c r="AXE310" s="1"/>
      <c r="AXF310" s="1"/>
      <c r="AXG310" s="1"/>
      <c r="AXH310" s="1"/>
      <c r="AXI310" s="1"/>
      <c r="AXJ310" s="1"/>
      <c r="AXK310" s="1"/>
      <c r="AXL310" s="1"/>
      <c r="AXM310" s="1"/>
      <c r="AXN310" s="1"/>
      <c r="AXO310" s="1"/>
      <c r="AXP310" s="1"/>
      <c r="AXQ310" s="1"/>
      <c r="AXR310" s="1"/>
      <c r="AXS310" s="1"/>
      <c r="AXT310" s="1"/>
      <c r="AXU310" s="1"/>
      <c r="AXV310" s="1"/>
      <c r="AXW310" s="1"/>
      <c r="AXX310" s="1"/>
      <c r="AXY310" s="1"/>
      <c r="AXZ310" s="1"/>
      <c r="AYA310" s="1"/>
      <c r="AYB310" s="1"/>
      <c r="AYC310" s="1"/>
      <c r="AYD310" s="1"/>
      <c r="AYE310" s="1"/>
      <c r="AYF310" s="1"/>
      <c r="AYG310" s="1"/>
      <c r="AYH310" s="1"/>
      <c r="AYI310" s="1"/>
      <c r="AYJ310" s="1"/>
      <c r="AYK310" s="1"/>
      <c r="AYL310" s="1"/>
      <c r="AYM310" s="1"/>
      <c r="AYN310" s="1"/>
      <c r="AYO310" s="1"/>
      <c r="AYP310" s="1"/>
      <c r="AYQ310" s="1"/>
      <c r="AYR310" s="1"/>
      <c r="AYS310" s="1"/>
      <c r="AYT310" s="1"/>
      <c r="AYU310" s="1"/>
      <c r="AYV310" s="1"/>
      <c r="AYW310" s="1"/>
      <c r="AYX310" s="1"/>
      <c r="AYY310" s="1"/>
      <c r="AYZ310" s="1"/>
      <c r="AZA310" s="1"/>
      <c r="AZB310" s="1"/>
      <c r="AZC310" s="1"/>
      <c r="AZD310" s="1"/>
      <c r="AZE310" s="1"/>
      <c r="AZF310" s="1"/>
      <c r="AZG310" s="1"/>
      <c r="AZH310" s="1"/>
      <c r="AZI310" s="1"/>
      <c r="AZJ310" s="1"/>
      <c r="AZK310" s="1"/>
      <c r="AZL310" s="1"/>
      <c r="AZM310" s="1"/>
      <c r="AZN310" s="1"/>
      <c r="AZO310" s="1"/>
      <c r="AZP310" s="1"/>
      <c r="AZQ310" s="1"/>
      <c r="AZR310" s="1"/>
      <c r="AZS310" s="1"/>
      <c r="AZT310" s="1"/>
      <c r="AZU310" s="1"/>
      <c r="AZV310" s="1"/>
      <c r="AZW310" s="1"/>
      <c r="AZX310" s="1"/>
      <c r="AZY310" s="1"/>
      <c r="AZZ310" s="1"/>
      <c r="BAA310" s="1"/>
      <c r="BAB310" s="1"/>
      <c r="BAC310" s="1"/>
      <c r="BAD310" s="1"/>
      <c r="BAE310" s="1"/>
      <c r="BAF310" s="1"/>
      <c r="BAG310" s="1"/>
      <c r="BAH310" s="1"/>
      <c r="BAI310" s="1"/>
      <c r="BAJ310" s="1"/>
      <c r="BAK310" s="1"/>
      <c r="BAL310" s="1"/>
      <c r="BAM310" s="1"/>
      <c r="BAN310" s="1"/>
      <c r="BAO310" s="1"/>
      <c r="BAP310" s="1"/>
      <c r="BAQ310" s="1"/>
      <c r="BAR310" s="1"/>
      <c r="BAS310" s="1"/>
      <c r="BAT310" s="1"/>
      <c r="BAU310" s="1"/>
      <c r="BAV310" s="1"/>
      <c r="BAW310" s="1"/>
      <c r="BAX310" s="1"/>
      <c r="BAY310" s="1"/>
      <c r="BAZ310" s="1"/>
      <c r="BBA310" s="1"/>
      <c r="BBB310" s="1"/>
      <c r="BBC310" s="1"/>
      <c r="BBD310" s="1"/>
      <c r="BBE310" s="1"/>
      <c r="BBF310" s="1"/>
      <c r="BBG310" s="1"/>
      <c r="BBH310" s="1"/>
      <c r="BBI310" s="1"/>
      <c r="BBJ310" s="1"/>
      <c r="BBK310" s="1"/>
      <c r="BBL310" s="1"/>
      <c r="BBM310" s="1"/>
      <c r="BBN310" s="1"/>
      <c r="BBO310" s="1"/>
      <c r="BBP310" s="1"/>
      <c r="BBQ310" s="1"/>
      <c r="BBR310" s="1"/>
      <c r="BBS310" s="1"/>
      <c r="BBT310" s="1"/>
      <c r="BBU310" s="1"/>
      <c r="BBV310" s="1"/>
      <c r="BBW310" s="1"/>
      <c r="BBX310" s="1"/>
      <c r="BBY310" s="1"/>
      <c r="BBZ310" s="1"/>
      <c r="BCA310" s="1"/>
      <c r="BCB310" s="1"/>
      <c r="BCC310" s="1"/>
      <c r="BCD310" s="1"/>
      <c r="BCE310" s="1"/>
      <c r="BCF310" s="1"/>
      <c r="BCG310" s="1"/>
      <c r="BCH310" s="1"/>
      <c r="BCI310" s="1"/>
      <c r="BCJ310" s="1"/>
      <c r="BCK310" s="1"/>
      <c r="BCL310" s="1"/>
      <c r="BCM310" s="1"/>
      <c r="BCN310" s="1"/>
      <c r="BCO310" s="1"/>
      <c r="BCP310" s="1"/>
      <c r="BCQ310" s="1"/>
      <c r="BCR310" s="1"/>
      <c r="BCS310" s="1"/>
      <c r="BCT310" s="1"/>
      <c r="BCU310" s="1"/>
      <c r="BCV310" s="1"/>
      <c r="BCW310" s="1"/>
      <c r="BCX310" s="1"/>
      <c r="BCY310" s="1"/>
      <c r="BCZ310" s="1"/>
      <c r="BDA310" s="1"/>
      <c r="BDB310" s="1"/>
      <c r="BDC310" s="1"/>
      <c r="BDD310" s="1"/>
      <c r="BDE310" s="1"/>
      <c r="BDF310" s="1"/>
      <c r="BDG310" s="1"/>
      <c r="BDH310" s="1"/>
      <c r="BDI310" s="1"/>
      <c r="BDJ310" s="1"/>
      <c r="BDK310" s="1"/>
      <c r="BDL310" s="1"/>
      <c r="BDM310" s="1"/>
      <c r="BDN310" s="1"/>
      <c r="BDO310" s="1"/>
      <c r="BDP310" s="1"/>
      <c r="BDQ310" s="1"/>
      <c r="BDR310" s="1"/>
      <c r="BDS310" s="1"/>
      <c r="BDT310" s="1"/>
      <c r="BDU310" s="1"/>
      <c r="BDV310" s="1"/>
      <c r="BDW310" s="1"/>
      <c r="BDX310" s="1"/>
      <c r="BDY310" s="1"/>
      <c r="BDZ310" s="1"/>
      <c r="BEA310" s="1"/>
      <c r="BEB310" s="1"/>
      <c r="BEC310" s="1"/>
      <c r="BED310" s="1"/>
      <c r="BEE310" s="1"/>
      <c r="BEF310" s="1"/>
      <c r="BEG310" s="1"/>
      <c r="BEH310" s="1"/>
      <c r="BEI310" s="1"/>
      <c r="BEJ310" s="1"/>
      <c r="BEK310" s="1"/>
      <c r="BEL310" s="1"/>
      <c r="BEM310" s="1"/>
      <c r="BEN310" s="1"/>
      <c r="BEO310" s="1"/>
      <c r="BEP310" s="1"/>
      <c r="BEQ310" s="1"/>
      <c r="BER310" s="1"/>
      <c r="BES310" s="1"/>
      <c r="BET310" s="1"/>
      <c r="BEU310" s="1"/>
      <c r="BEV310" s="1"/>
      <c r="BEW310" s="1"/>
      <c r="BEX310" s="1"/>
      <c r="BEY310" s="1"/>
      <c r="BEZ310" s="1"/>
      <c r="BFA310" s="1"/>
      <c r="BFB310" s="1"/>
      <c r="BFC310" s="1"/>
      <c r="BFD310" s="1"/>
      <c r="BFE310" s="1"/>
      <c r="BFF310" s="1"/>
      <c r="BFG310" s="1"/>
      <c r="BFH310" s="1"/>
      <c r="BFI310" s="1"/>
      <c r="BFJ310" s="1"/>
      <c r="BFK310" s="1"/>
      <c r="BFL310" s="1"/>
      <c r="BFM310" s="1"/>
      <c r="BFN310" s="1"/>
      <c r="BFO310" s="1"/>
      <c r="BFP310" s="1"/>
      <c r="BFQ310" s="1"/>
      <c r="BFR310" s="1"/>
      <c r="BFS310" s="1"/>
      <c r="BFT310" s="1"/>
      <c r="BFU310" s="1"/>
      <c r="BFV310" s="1"/>
      <c r="BFW310" s="1"/>
      <c r="BFX310" s="1"/>
      <c r="BFY310" s="1"/>
      <c r="BFZ310" s="1"/>
      <c r="BGA310" s="1"/>
      <c r="BGB310" s="1"/>
      <c r="BGC310" s="1"/>
      <c r="BGD310" s="1"/>
      <c r="BGE310" s="1"/>
      <c r="BGF310" s="1"/>
      <c r="BGG310" s="1"/>
      <c r="BGH310" s="1"/>
      <c r="BGI310" s="1"/>
      <c r="BGJ310" s="1"/>
      <c r="BGK310" s="1"/>
      <c r="BGL310" s="1"/>
      <c r="BGM310" s="1"/>
      <c r="BGN310" s="1"/>
      <c r="BGO310" s="1"/>
      <c r="BGP310" s="1"/>
      <c r="BGQ310" s="1"/>
      <c r="BGR310" s="1"/>
      <c r="BGS310" s="1"/>
      <c r="BGT310" s="1"/>
      <c r="BGU310" s="1"/>
      <c r="BGV310" s="1"/>
      <c r="BGW310" s="1"/>
      <c r="BGX310" s="1"/>
      <c r="BGY310" s="1"/>
      <c r="BGZ310" s="1"/>
      <c r="BHA310" s="1"/>
      <c r="BHB310" s="1"/>
      <c r="BHC310" s="1"/>
      <c r="BHD310" s="1"/>
      <c r="BHE310" s="1"/>
      <c r="BHF310" s="1"/>
      <c r="BHG310" s="1"/>
      <c r="BHH310" s="1"/>
      <c r="BHI310" s="1"/>
      <c r="BHJ310" s="1"/>
      <c r="BHK310" s="1"/>
      <c r="BHL310" s="1"/>
      <c r="BHM310" s="1"/>
      <c r="BHN310" s="1"/>
      <c r="BHO310" s="1"/>
      <c r="BHP310" s="1"/>
      <c r="BHQ310" s="1"/>
      <c r="BHR310" s="1"/>
      <c r="BHS310" s="1"/>
      <c r="BHT310" s="1"/>
      <c r="BHU310" s="1"/>
      <c r="BHV310" s="1"/>
      <c r="BHW310" s="1"/>
      <c r="BHX310" s="1"/>
      <c r="BHY310" s="1"/>
      <c r="BHZ310" s="1"/>
      <c r="BIA310" s="1"/>
      <c r="BIB310" s="1"/>
      <c r="BIC310" s="1"/>
      <c r="BID310" s="1"/>
      <c r="BIE310" s="1"/>
      <c r="BIF310" s="1"/>
      <c r="BIG310" s="1"/>
      <c r="BIH310" s="1"/>
      <c r="BII310" s="1"/>
      <c r="BIJ310" s="1"/>
      <c r="BIK310" s="1"/>
      <c r="BIL310" s="1"/>
      <c r="BIM310" s="1"/>
      <c r="BIN310" s="1"/>
      <c r="BIO310" s="1"/>
      <c r="BIP310" s="1"/>
      <c r="BIQ310" s="1"/>
      <c r="BIR310" s="1"/>
      <c r="BIS310" s="1"/>
      <c r="BIT310" s="1"/>
      <c r="BIU310" s="1"/>
      <c r="BIV310" s="1"/>
      <c r="BIW310" s="1"/>
      <c r="BIX310" s="1"/>
      <c r="BIY310" s="1"/>
      <c r="BIZ310" s="1"/>
      <c r="BJA310" s="1"/>
      <c r="BJB310" s="1"/>
      <c r="BJC310" s="1"/>
      <c r="BJD310" s="1"/>
      <c r="BJE310" s="1"/>
      <c r="BJF310" s="1"/>
      <c r="BJG310" s="1"/>
      <c r="BJH310" s="1"/>
      <c r="BJI310" s="1"/>
      <c r="BJJ310" s="1"/>
      <c r="BJK310" s="1"/>
      <c r="BJL310" s="1"/>
      <c r="BJM310" s="1"/>
      <c r="BJN310" s="1"/>
      <c r="BJO310" s="1"/>
      <c r="BJP310" s="1"/>
      <c r="BJQ310" s="1"/>
      <c r="BJR310" s="1"/>
      <c r="BJS310" s="1"/>
      <c r="BJT310" s="1"/>
      <c r="BJU310" s="1"/>
      <c r="BJV310" s="1"/>
      <c r="BJW310" s="1"/>
      <c r="BJX310" s="1"/>
      <c r="BJY310" s="1"/>
      <c r="BJZ310" s="1"/>
      <c r="BKA310" s="1"/>
      <c r="BKB310" s="1"/>
      <c r="BKC310" s="1"/>
      <c r="BKD310" s="1"/>
      <c r="BKE310" s="1"/>
      <c r="BKF310" s="1"/>
      <c r="BKG310" s="1"/>
      <c r="BKH310" s="1"/>
      <c r="BKI310" s="1"/>
      <c r="BKJ310" s="1"/>
      <c r="BKK310" s="1"/>
      <c r="BKL310" s="1"/>
      <c r="BKM310" s="1"/>
      <c r="BKN310" s="1"/>
      <c r="BKO310" s="1"/>
      <c r="BKP310" s="1"/>
      <c r="BKQ310" s="1"/>
      <c r="BKR310" s="1"/>
      <c r="BKS310" s="1"/>
      <c r="BKT310" s="1"/>
      <c r="BKU310" s="1"/>
      <c r="BKV310" s="1"/>
      <c r="BKW310" s="1"/>
      <c r="BKX310" s="1"/>
      <c r="BKY310" s="1"/>
      <c r="BKZ310" s="1"/>
      <c r="BLA310" s="1"/>
      <c r="BLB310" s="1"/>
      <c r="BLC310" s="1"/>
      <c r="BLD310" s="1"/>
      <c r="BLE310" s="1"/>
      <c r="BLF310" s="1"/>
      <c r="BLG310" s="1"/>
      <c r="BLH310" s="1"/>
      <c r="BLI310" s="1"/>
      <c r="BLJ310" s="1"/>
      <c r="BLK310" s="1"/>
      <c r="BLL310" s="1"/>
      <c r="BLM310" s="1"/>
      <c r="BLN310" s="1"/>
      <c r="BLO310" s="1"/>
      <c r="BLP310" s="1"/>
      <c r="BLQ310" s="1"/>
      <c r="BLR310" s="1"/>
      <c r="BLS310" s="1"/>
      <c r="BLT310" s="1"/>
      <c r="BLU310" s="1"/>
      <c r="BLV310" s="1"/>
      <c r="BLW310" s="1"/>
      <c r="BLX310" s="1"/>
      <c r="BLY310" s="1"/>
      <c r="BLZ310" s="1"/>
      <c r="BMA310" s="1"/>
      <c r="BMB310" s="1"/>
      <c r="BMC310" s="1"/>
      <c r="BMD310" s="1"/>
      <c r="BME310" s="1"/>
      <c r="BMF310" s="1"/>
      <c r="BMG310" s="1"/>
      <c r="BMH310" s="1"/>
      <c r="BMI310" s="1"/>
      <c r="BMJ310" s="1"/>
      <c r="BMK310" s="1"/>
      <c r="BML310" s="1"/>
      <c r="BMM310" s="1"/>
      <c r="BMN310" s="1"/>
      <c r="BMO310" s="1"/>
      <c r="BMP310" s="1"/>
      <c r="BMQ310" s="1"/>
      <c r="BMR310" s="1"/>
      <c r="BMS310" s="1"/>
      <c r="BMT310" s="1"/>
      <c r="BMU310" s="1"/>
      <c r="BMV310" s="1"/>
      <c r="BMW310" s="1"/>
      <c r="BMX310" s="1"/>
      <c r="BMY310" s="1"/>
      <c r="BMZ310" s="1"/>
      <c r="BNA310" s="1"/>
      <c r="BNB310" s="1"/>
      <c r="BNC310" s="1"/>
      <c r="BND310" s="1"/>
      <c r="BNE310" s="1"/>
      <c r="BNF310" s="1"/>
      <c r="BNG310" s="1"/>
      <c r="BNH310" s="1"/>
      <c r="BNI310" s="1"/>
      <c r="BNJ310" s="1"/>
      <c r="BNK310" s="1"/>
      <c r="BNL310" s="1"/>
      <c r="BNM310" s="1"/>
      <c r="BNN310" s="1"/>
      <c r="BNO310" s="1"/>
      <c r="BNP310" s="1"/>
      <c r="BNQ310" s="1"/>
      <c r="BNR310" s="1"/>
      <c r="BNS310" s="1"/>
      <c r="BNT310" s="1"/>
      <c r="BNU310" s="1"/>
      <c r="BNV310" s="1"/>
      <c r="BNW310" s="1"/>
      <c r="BNX310" s="1"/>
      <c r="BNY310" s="1"/>
      <c r="BNZ310" s="1"/>
      <c r="BOA310" s="1"/>
      <c r="BOB310" s="1"/>
      <c r="BOC310" s="1"/>
      <c r="BOD310" s="1"/>
      <c r="BOE310" s="1"/>
      <c r="BOF310" s="1"/>
      <c r="BOG310" s="1"/>
      <c r="BOH310" s="1"/>
      <c r="BOI310" s="1"/>
      <c r="BOJ310" s="1"/>
      <c r="BOK310" s="1"/>
      <c r="BOL310" s="1"/>
      <c r="BOM310" s="1"/>
      <c r="BON310" s="1"/>
      <c r="BOO310" s="1"/>
      <c r="BOP310" s="1"/>
      <c r="BOQ310" s="1"/>
      <c r="BOR310" s="1"/>
      <c r="BOS310" s="1"/>
      <c r="BOT310" s="1"/>
      <c r="BOU310" s="1"/>
      <c r="BOV310" s="1"/>
      <c r="BOW310" s="1"/>
      <c r="BOX310" s="1"/>
      <c r="BOY310" s="1"/>
      <c r="BOZ310" s="1"/>
      <c r="BPA310" s="1"/>
      <c r="BPB310" s="1"/>
      <c r="BPC310" s="1"/>
      <c r="BPD310" s="1"/>
      <c r="BPE310" s="1"/>
      <c r="BPF310" s="1"/>
      <c r="BPG310" s="1"/>
      <c r="BPH310" s="1"/>
      <c r="BPI310" s="1"/>
      <c r="BPJ310" s="1"/>
      <c r="BPK310" s="1"/>
      <c r="BPL310" s="1"/>
      <c r="BPM310" s="1"/>
      <c r="BPN310" s="1"/>
      <c r="BPO310" s="1"/>
      <c r="BPP310" s="1"/>
      <c r="BPQ310" s="1"/>
      <c r="BPR310" s="1"/>
      <c r="BPS310" s="1"/>
      <c r="BPT310" s="1"/>
      <c r="BPU310" s="1"/>
      <c r="BPV310" s="1"/>
      <c r="BPW310" s="1"/>
      <c r="BPX310" s="1"/>
      <c r="BPY310" s="1"/>
      <c r="BPZ310" s="1"/>
      <c r="BQA310" s="1"/>
      <c r="BQB310" s="1"/>
      <c r="BQC310" s="1"/>
      <c r="BQD310" s="1"/>
      <c r="BQE310" s="1"/>
      <c r="BQF310" s="1"/>
      <c r="BQG310" s="1"/>
      <c r="BQH310" s="1"/>
      <c r="BQI310" s="1"/>
      <c r="BQJ310" s="1"/>
      <c r="BQK310" s="1"/>
      <c r="BQL310" s="1"/>
      <c r="BQM310" s="1"/>
      <c r="BQN310" s="1"/>
      <c r="BQO310" s="1"/>
      <c r="BQP310" s="1"/>
      <c r="BQQ310" s="1"/>
      <c r="BQR310" s="1"/>
      <c r="BQS310" s="1"/>
      <c r="BQT310" s="1"/>
      <c r="BQU310" s="1"/>
      <c r="BQV310" s="1"/>
      <c r="BQW310" s="1"/>
      <c r="BQX310" s="1"/>
      <c r="BQY310" s="1"/>
      <c r="BQZ310" s="1"/>
      <c r="BRA310" s="1"/>
      <c r="BRB310" s="1"/>
      <c r="BRC310" s="1"/>
      <c r="BRD310" s="1"/>
      <c r="BRE310" s="1"/>
      <c r="BRF310" s="1"/>
      <c r="BRG310" s="1"/>
      <c r="BRH310" s="1"/>
      <c r="BRI310" s="1"/>
      <c r="BRJ310" s="1"/>
      <c r="BRK310" s="1"/>
      <c r="BRL310" s="1"/>
      <c r="BRM310" s="1"/>
      <c r="BRN310" s="1"/>
      <c r="BRO310" s="1"/>
      <c r="BRP310" s="1"/>
      <c r="BRQ310" s="1"/>
      <c r="BRR310" s="1"/>
      <c r="BRS310" s="1"/>
      <c r="BRT310" s="1"/>
      <c r="BRU310" s="1"/>
      <c r="BRV310" s="1"/>
      <c r="BRW310" s="1"/>
      <c r="BRX310" s="1"/>
      <c r="BRY310" s="1"/>
      <c r="BRZ310" s="1"/>
      <c r="BSA310" s="1"/>
      <c r="BSB310" s="1"/>
      <c r="BSC310" s="1"/>
      <c r="BSD310" s="1"/>
      <c r="BSE310" s="1"/>
      <c r="BSF310" s="1"/>
      <c r="BSG310" s="1"/>
      <c r="BSH310" s="1"/>
      <c r="BSI310" s="1"/>
      <c r="BSJ310" s="1"/>
      <c r="BSK310" s="1"/>
      <c r="BSL310" s="1"/>
      <c r="BSM310" s="1"/>
      <c r="BSN310" s="1"/>
      <c r="BSO310" s="1"/>
      <c r="BSP310" s="1"/>
      <c r="BSQ310" s="1"/>
      <c r="BSR310" s="1"/>
      <c r="BSS310" s="1"/>
      <c r="BST310" s="1"/>
      <c r="BSU310" s="1"/>
      <c r="BSV310" s="1"/>
      <c r="BSW310" s="1"/>
      <c r="BSX310" s="1"/>
      <c r="BSY310" s="1"/>
      <c r="BSZ310" s="1"/>
      <c r="BTA310" s="1"/>
      <c r="BTB310" s="1"/>
      <c r="BTC310" s="1"/>
      <c r="BTD310" s="1"/>
      <c r="BTE310" s="1"/>
      <c r="BTF310" s="1"/>
      <c r="BTG310" s="1"/>
      <c r="BTH310" s="1"/>
      <c r="BTI310" s="1"/>
      <c r="BTJ310" s="1"/>
      <c r="BTK310" s="1"/>
      <c r="BTL310" s="1"/>
      <c r="BTM310" s="1"/>
      <c r="BTN310" s="1"/>
      <c r="BTO310" s="1"/>
      <c r="BTP310" s="1"/>
      <c r="BTQ310" s="1"/>
      <c r="BTR310" s="1"/>
      <c r="BTS310" s="1"/>
      <c r="BTT310" s="1"/>
      <c r="BTU310" s="1"/>
      <c r="BTV310" s="1"/>
      <c r="BTW310" s="1"/>
      <c r="BTX310" s="1"/>
      <c r="BTY310" s="1"/>
      <c r="BTZ310" s="1"/>
      <c r="BUA310" s="1"/>
      <c r="BUB310" s="1"/>
      <c r="BUC310" s="1"/>
      <c r="BUD310" s="1"/>
      <c r="BUE310" s="1"/>
      <c r="BUF310" s="1"/>
      <c r="BUG310" s="1"/>
      <c r="BUH310" s="1"/>
      <c r="BUI310" s="1"/>
      <c r="BUJ310" s="1"/>
      <c r="BUK310" s="1"/>
      <c r="BUL310" s="1"/>
      <c r="BUM310" s="1"/>
      <c r="BUN310" s="1"/>
      <c r="BUO310" s="1"/>
      <c r="BUP310" s="1"/>
      <c r="BUQ310" s="1"/>
      <c r="BUR310" s="1"/>
      <c r="BUS310" s="1"/>
      <c r="BUT310" s="1"/>
      <c r="BUU310" s="1"/>
      <c r="BUV310" s="1"/>
      <c r="BUW310" s="1"/>
      <c r="BUX310" s="1"/>
      <c r="BUY310" s="1"/>
      <c r="BUZ310" s="1"/>
      <c r="BVA310" s="1"/>
      <c r="BVB310" s="1"/>
      <c r="BVC310" s="1"/>
      <c r="BVD310" s="1"/>
      <c r="BVE310" s="1"/>
      <c r="BVF310" s="1"/>
      <c r="BVG310" s="1"/>
      <c r="BVH310" s="1"/>
      <c r="BVI310" s="1"/>
      <c r="BVJ310" s="1"/>
      <c r="BVK310" s="1"/>
      <c r="BVL310" s="1"/>
      <c r="BVM310" s="1"/>
      <c r="BVN310" s="1"/>
      <c r="BVO310" s="1"/>
      <c r="BVP310" s="1"/>
      <c r="BVQ310" s="1"/>
      <c r="BVR310" s="1"/>
      <c r="BVS310" s="1"/>
      <c r="BVT310" s="1"/>
      <c r="BVU310" s="1"/>
      <c r="BVV310" s="1"/>
      <c r="BVW310" s="1"/>
      <c r="BVX310" s="1"/>
      <c r="BVY310" s="1"/>
      <c r="BVZ310" s="1"/>
      <c r="BWA310" s="1"/>
      <c r="BWB310" s="1"/>
      <c r="BWC310" s="1"/>
      <c r="BWD310" s="1"/>
      <c r="BWE310" s="1"/>
      <c r="BWF310" s="1"/>
      <c r="BWG310" s="1"/>
      <c r="BWH310" s="1"/>
      <c r="BWI310" s="1"/>
      <c r="BWJ310" s="1"/>
      <c r="BWK310" s="1"/>
      <c r="BWL310" s="1"/>
      <c r="BWM310" s="1"/>
      <c r="BWN310" s="1"/>
      <c r="BWO310" s="1"/>
      <c r="BWP310" s="1"/>
      <c r="BWQ310" s="1"/>
      <c r="BWR310" s="1"/>
      <c r="BWS310" s="1"/>
      <c r="BWT310" s="1"/>
      <c r="BWU310" s="1"/>
      <c r="BWV310" s="1"/>
      <c r="BWW310" s="1"/>
      <c r="BWX310" s="1"/>
      <c r="BWY310" s="1"/>
      <c r="BWZ310" s="1"/>
      <c r="BXA310" s="1"/>
      <c r="BXB310" s="1"/>
      <c r="BXC310" s="1"/>
      <c r="BXD310" s="1"/>
      <c r="BXE310" s="1"/>
      <c r="BXF310" s="1"/>
      <c r="BXG310" s="1"/>
      <c r="BXH310" s="1"/>
      <c r="BXI310" s="1"/>
      <c r="BXJ310" s="1"/>
      <c r="BXK310" s="1"/>
      <c r="BXL310" s="1"/>
      <c r="BXM310" s="1"/>
      <c r="BXN310" s="1"/>
      <c r="BXO310" s="1"/>
      <c r="BXP310" s="1"/>
      <c r="BXQ310" s="1"/>
      <c r="BXR310" s="1"/>
      <c r="BXS310" s="1"/>
      <c r="BXT310" s="1"/>
      <c r="BXU310" s="1"/>
      <c r="BXV310" s="1"/>
      <c r="BXW310" s="1"/>
      <c r="BXX310" s="1"/>
      <c r="BXY310" s="1"/>
      <c r="BXZ310" s="1"/>
      <c r="BYA310" s="1"/>
      <c r="BYB310" s="1"/>
      <c r="BYC310" s="1"/>
      <c r="BYD310" s="1"/>
      <c r="BYE310" s="1"/>
      <c r="BYF310" s="1"/>
      <c r="BYG310" s="1"/>
      <c r="BYH310" s="1"/>
      <c r="BYI310" s="1"/>
      <c r="BYJ310" s="1"/>
      <c r="BYK310" s="1"/>
      <c r="BYL310" s="1"/>
      <c r="BYM310" s="1"/>
      <c r="BYN310" s="1"/>
      <c r="BYO310" s="1"/>
      <c r="BYP310" s="1"/>
      <c r="BYQ310" s="1"/>
      <c r="BYR310" s="1"/>
      <c r="BYS310" s="1"/>
      <c r="BYT310" s="1"/>
      <c r="BYU310" s="1"/>
      <c r="BYV310" s="1"/>
      <c r="BYW310" s="1"/>
      <c r="BYX310" s="1"/>
      <c r="BYY310" s="1"/>
      <c r="BYZ310" s="1"/>
      <c r="BZA310" s="1"/>
      <c r="BZB310" s="1"/>
      <c r="BZC310" s="1"/>
      <c r="BZD310" s="1"/>
      <c r="BZE310" s="1"/>
      <c r="BZF310" s="1"/>
      <c r="BZG310" s="1"/>
      <c r="BZH310" s="1"/>
      <c r="BZI310" s="1"/>
      <c r="BZJ310" s="1"/>
      <c r="BZK310" s="1"/>
      <c r="BZL310" s="1"/>
      <c r="BZM310" s="1"/>
      <c r="BZN310" s="1"/>
      <c r="BZO310" s="1"/>
      <c r="BZP310" s="1"/>
      <c r="BZQ310" s="1"/>
      <c r="BZR310" s="1"/>
      <c r="BZS310" s="1"/>
      <c r="BZT310" s="1"/>
      <c r="BZU310" s="1"/>
      <c r="BZV310" s="1"/>
      <c r="BZW310" s="1"/>
      <c r="BZX310" s="1"/>
      <c r="BZY310" s="1"/>
      <c r="BZZ310" s="1"/>
      <c r="CAA310" s="1"/>
      <c r="CAB310" s="1"/>
      <c r="CAC310" s="1"/>
      <c r="CAD310" s="1"/>
      <c r="CAE310" s="1"/>
      <c r="CAF310" s="1"/>
      <c r="CAG310" s="1"/>
      <c r="CAH310" s="1"/>
      <c r="CAI310" s="1"/>
      <c r="CAJ310" s="1"/>
      <c r="CAK310" s="1"/>
      <c r="CAL310" s="1"/>
      <c r="CAM310" s="1"/>
      <c r="CAN310" s="1"/>
      <c r="CAO310" s="1"/>
      <c r="CAP310" s="1"/>
      <c r="CAQ310" s="1"/>
      <c r="CAR310" s="1"/>
      <c r="CAS310" s="1"/>
      <c r="CAT310" s="1"/>
      <c r="CAU310" s="1"/>
      <c r="CAV310" s="1"/>
      <c r="CAW310" s="1"/>
      <c r="CAX310" s="1"/>
      <c r="CAY310" s="1"/>
      <c r="CAZ310" s="1"/>
      <c r="CBA310" s="1"/>
      <c r="CBB310" s="1"/>
      <c r="CBC310" s="1"/>
      <c r="CBD310" s="1"/>
      <c r="CBE310" s="1"/>
      <c r="CBF310" s="1"/>
      <c r="CBG310" s="1"/>
      <c r="CBH310" s="1"/>
      <c r="CBI310" s="1"/>
      <c r="CBJ310" s="1"/>
      <c r="CBK310" s="1"/>
      <c r="CBL310" s="1"/>
      <c r="CBM310" s="1"/>
      <c r="CBN310" s="1"/>
      <c r="CBO310" s="1"/>
      <c r="CBP310" s="1"/>
      <c r="CBQ310" s="1"/>
      <c r="CBR310" s="1"/>
      <c r="CBS310" s="1"/>
      <c r="CBT310" s="1"/>
      <c r="CBU310" s="1"/>
      <c r="CBV310" s="1"/>
      <c r="CBW310" s="1"/>
      <c r="CBX310" s="1"/>
      <c r="CBY310" s="1"/>
      <c r="CBZ310" s="1"/>
      <c r="CCA310" s="1"/>
      <c r="CCB310" s="1"/>
      <c r="CCC310" s="1"/>
      <c r="CCD310" s="1"/>
      <c r="CCE310" s="1"/>
      <c r="CCF310" s="1"/>
      <c r="CCG310" s="1"/>
      <c r="CCH310" s="1"/>
      <c r="CCI310" s="1"/>
      <c r="CCJ310" s="1"/>
      <c r="CCK310" s="1"/>
      <c r="CCL310" s="1"/>
      <c r="CCM310" s="1"/>
      <c r="CCN310" s="1"/>
      <c r="CCO310" s="1"/>
      <c r="CCP310" s="1"/>
      <c r="CCQ310" s="1"/>
      <c r="CCR310" s="1"/>
      <c r="CCS310" s="1"/>
      <c r="CCT310" s="1"/>
      <c r="CCU310" s="1"/>
      <c r="CCV310" s="1"/>
      <c r="CCW310" s="1"/>
      <c r="CCX310" s="1"/>
      <c r="CCY310" s="1"/>
      <c r="CCZ310" s="1"/>
      <c r="CDA310" s="1"/>
      <c r="CDB310" s="1"/>
      <c r="CDC310" s="1"/>
      <c r="CDD310" s="1"/>
      <c r="CDE310" s="1"/>
      <c r="CDF310" s="1"/>
      <c r="CDG310" s="1"/>
      <c r="CDH310" s="1"/>
      <c r="CDI310" s="1"/>
      <c r="CDJ310" s="1"/>
      <c r="CDK310" s="1"/>
      <c r="CDL310" s="1"/>
      <c r="CDM310" s="1"/>
      <c r="CDN310" s="1"/>
      <c r="CDO310" s="1"/>
      <c r="CDP310" s="1"/>
      <c r="CDQ310" s="1"/>
      <c r="CDR310" s="1"/>
      <c r="CDS310" s="1"/>
      <c r="CDT310" s="1"/>
      <c r="CDU310" s="1"/>
      <c r="CDV310" s="1"/>
      <c r="CDW310" s="1"/>
      <c r="CDX310" s="1"/>
      <c r="CDY310" s="1"/>
      <c r="CDZ310" s="1"/>
      <c r="CEA310" s="1"/>
      <c r="CEB310" s="1"/>
      <c r="CEC310" s="1"/>
      <c r="CED310" s="1"/>
      <c r="CEE310" s="1"/>
      <c r="CEF310" s="1"/>
      <c r="CEG310" s="1"/>
      <c r="CEH310" s="1"/>
      <c r="CEI310" s="1"/>
      <c r="CEJ310" s="1"/>
      <c r="CEK310" s="1"/>
      <c r="CEL310" s="1"/>
      <c r="CEM310" s="1"/>
      <c r="CEN310" s="1"/>
      <c r="CEO310" s="1"/>
      <c r="CEP310" s="1"/>
      <c r="CEQ310" s="1"/>
      <c r="CER310" s="1"/>
      <c r="CES310" s="1"/>
      <c r="CET310" s="1"/>
      <c r="CEU310" s="1"/>
      <c r="CEV310" s="1"/>
      <c r="CEW310" s="1"/>
      <c r="CEX310" s="1"/>
      <c r="CEY310" s="1"/>
      <c r="CEZ310" s="1"/>
      <c r="CFA310" s="1"/>
      <c r="CFB310" s="1"/>
      <c r="CFC310" s="1"/>
      <c r="CFD310" s="1"/>
      <c r="CFE310" s="1"/>
      <c r="CFF310" s="1"/>
      <c r="CFG310" s="1"/>
      <c r="CFH310" s="1"/>
      <c r="CFI310" s="1"/>
      <c r="CFJ310" s="1"/>
      <c r="CFK310" s="1"/>
      <c r="CFL310" s="1"/>
      <c r="CFM310" s="1"/>
      <c r="CFN310" s="1"/>
      <c r="CFO310" s="1"/>
      <c r="CFP310" s="1"/>
      <c r="CFQ310" s="1"/>
      <c r="CFR310" s="1"/>
      <c r="CFS310" s="1"/>
      <c r="CFT310" s="1"/>
      <c r="CFU310" s="1"/>
      <c r="CFV310" s="1"/>
      <c r="CFW310" s="1"/>
      <c r="CFX310" s="1"/>
      <c r="CFY310" s="1"/>
      <c r="CFZ310" s="1"/>
      <c r="CGA310" s="1"/>
      <c r="CGB310" s="1"/>
      <c r="CGC310" s="1"/>
      <c r="CGD310" s="1"/>
      <c r="CGE310" s="1"/>
      <c r="CGF310" s="1"/>
      <c r="CGG310" s="1"/>
      <c r="CGH310" s="1"/>
      <c r="CGI310" s="1"/>
      <c r="CGJ310" s="1"/>
      <c r="CGK310" s="1"/>
      <c r="CGL310" s="1"/>
      <c r="CGM310" s="1"/>
      <c r="CGN310" s="1"/>
      <c r="CGO310" s="1"/>
      <c r="CGP310" s="1"/>
      <c r="CGQ310" s="1"/>
      <c r="CGR310" s="1"/>
      <c r="CGS310" s="1"/>
      <c r="CGT310" s="1"/>
      <c r="CGU310" s="1"/>
      <c r="CGV310" s="1"/>
      <c r="CGW310" s="1"/>
      <c r="CGX310" s="1"/>
      <c r="CGY310" s="1"/>
      <c r="CGZ310" s="1"/>
      <c r="CHA310" s="1"/>
      <c r="CHB310" s="1"/>
      <c r="CHC310" s="1"/>
      <c r="CHD310" s="1"/>
      <c r="CHE310" s="1"/>
      <c r="CHF310" s="1"/>
      <c r="CHG310" s="1"/>
      <c r="CHH310" s="1"/>
      <c r="CHI310" s="1"/>
      <c r="CHJ310" s="1"/>
      <c r="CHK310" s="1"/>
      <c r="CHL310" s="1"/>
      <c r="CHM310" s="1"/>
      <c r="CHN310" s="1"/>
      <c r="CHO310" s="1"/>
      <c r="CHP310" s="1"/>
      <c r="CHQ310" s="1"/>
      <c r="CHR310" s="1"/>
      <c r="CHS310" s="1"/>
      <c r="CHT310" s="1"/>
      <c r="CHU310" s="1"/>
      <c r="CHV310" s="1"/>
      <c r="CHW310" s="1"/>
      <c r="CHX310" s="1"/>
      <c r="CHY310" s="1"/>
      <c r="CHZ310" s="1"/>
      <c r="CIA310" s="1"/>
      <c r="CIB310" s="1"/>
      <c r="CIC310" s="1"/>
      <c r="CID310" s="1"/>
      <c r="CIE310" s="1"/>
      <c r="CIF310" s="1"/>
      <c r="CIG310" s="1"/>
      <c r="CIH310" s="1"/>
      <c r="CII310" s="1"/>
      <c r="CIJ310" s="1"/>
      <c r="CIK310" s="1"/>
      <c r="CIL310" s="1"/>
      <c r="CIM310" s="1"/>
      <c r="CIN310" s="1"/>
      <c r="CIO310" s="1"/>
      <c r="CIP310" s="1"/>
      <c r="CIQ310" s="1"/>
      <c r="CIR310" s="1"/>
      <c r="CIS310" s="1"/>
      <c r="CIT310" s="1"/>
      <c r="CIU310" s="1"/>
      <c r="CIV310" s="1"/>
      <c r="CIW310" s="1"/>
      <c r="CIX310" s="1"/>
      <c r="CIY310" s="1"/>
      <c r="CIZ310" s="1"/>
      <c r="CJA310" s="1"/>
      <c r="CJB310" s="1"/>
      <c r="CJC310" s="1"/>
      <c r="CJD310" s="1"/>
      <c r="CJE310" s="1"/>
      <c r="CJF310" s="1"/>
      <c r="CJG310" s="1"/>
      <c r="CJH310" s="1"/>
      <c r="CJI310" s="1"/>
      <c r="CJJ310" s="1"/>
      <c r="CJK310" s="1"/>
      <c r="CJL310" s="1"/>
      <c r="CJM310" s="1"/>
      <c r="CJN310" s="1"/>
      <c r="CJO310" s="1"/>
      <c r="CJP310" s="1"/>
      <c r="CJQ310" s="1"/>
      <c r="CJR310" s="1"/>
      <c r="CJS310" s="1"/>
      <c r="CJT310" s="1"/>
      <c r="CJU310" s="1"/>
      <c r="CJV310" s="1"/>
      <c r="CJW310" s="1"/>
      <c r="CJX310" s="1"/>
      <c r="CJY310" s="1"/>
      <c r="CJZ310" s="1"/>
      <c r="CKA310" s="1"/>
      <c r="CKB310" s="1"/>
      <c r="CKC310" s="1"/>
      <c r="CKD310" s="1"/>
      <c r="CKE310" s="1"/>
      <c r="CKF310" s="1"/>
      <c r="CKG310" s="1"/>
      <c r="CKH310" s="1"/>
      <c r="CKI310" s="1"/>
      <c r="CKJ310" s="1"/>
      <c r="CKK310" s="1"/>
      <c r="CKL310" s="1"/>
      <c r="CKM310" s="1"/>
      <c r="CKN310" s="1"/>
      <c r="CKO310" s="1"/>
      <c r="CKP310" s="1"/>
      <c r="CKQ310" s="1"/>
      <c r="CKR310" s="1"/>
      <c r="CKS310" s="1"/>
      <c r="CKT310" s="1"/>
      <c r="CKU310" s="1"/>
      <c r="CKV310" s="1"/>
      <c r="CKW310" s="1"/>
      <c r="CKX310" s="1"/>
      <c r="CKY310" s="1"/>
      <c r="CKZ310" s="1"/>
      <c r="CLA310" s="1"/>
      <c r="CLB310" s="1"/>
      <c r="CLC310" s="1"/>
      <c r="CLD310" s="1"/>
      <c r="CLE310" s="1"/>
      <c r="CLF310" s="1"/>
      <c r="CLG310" s="1"/>
      <c r="CLH310" s="1"/>
      <c r="CLI310" s="1"/>
      <c r="CLJ310" s="1"/>
      <c r="CLK310" s="1"/>
      <c r="CLL310" s="1"/>
      <c r="CLM310" s="1"/>
      <c r="CLN310" s="1"/>
      <c r="CLO310" s="1"/>
      <c r="CLP310" s="1"/>
      <c r="CLQ310" s="1"/>
      <c r="CLR310" s="1"/>
      <c r="CLS310" s="1"/>
      <c r="CLT310" s="1"/>
      <c r="CLU310" s="1"/>
      <c r="CLV310" s="1"/>
      <c r="CLW310" s="1"/>
      <c r="CLX310" s="1"/>
      <c r="CLY310" s="1"/>
      <c r="CLZ310" s="1"/>
      <c r="CMA310" s="1"/>
      <c r="CMB310" s="1"/>
      <c r="CMC310" s="1"/>
      <c r="CMD310" s="1"/>
      <c r="CME310" s="1"/>
      <c r="CMF310" s="1"/>
      <c r="CMG310" s="1"/>
      <c r="CMH310" s="1"/>
      <c r="CMI310" s="1"/>
      <c r="CMJ310" s="1"/>
      <c r="CMK310" s="1"/>
      <c r="CML310" s="1"/>
      <c r="CMM310" s="1"/>
      <c r="CMN310" s="1"/>
      <c r="CMO310" s="1"/>
      <c r="CMP310" s="1"/>
      <c r="CMQ310" s="1"/>
      <c r="CMR310" s="1"/>
      <c r="CMS310" s="1"/>
      <c r="CMT310" s="1"/>
      <c r="CMU310" s="1"/>
      <c r="CMV310" s="1"/>
      <c r="CMW310" s="1"/>
      <c r="CMX310" s="1"/>
      <c r="CMY310" s="1"/>
      <c r="CMZ310" s="1"/>
      <c r="CNA310" s="1"/>
      <c r="CNB310" s="1"/>
      <c r="CNC310" s="1"/>
      <c r="CND310" s="1"/>
      <c r="CNE310" s="1"/>
      <c r="CNF310" s="1"/>
      <c r="CNG310" s="1"/>
      <c r="CNH310" s="1"/>
      <c r="CNI310" s="1"/>
      <c r="CNJ310" s="1"/>
      <c r="CNK310" s="1"/>
      <c r="CNL310" s="1"/>
      <c r="CNM310" s="1"/>
      <c r="CNN310" s="1"/>
      <c r="CNO310" s="1"/>
      <c r="CNP310" s="1"/>
      <c r="CNQ310" s="1"/>
      <c r="CNR310" s="1"/>
      <c r="CNS310" s="1"/>
      <c r="CNT310" s="1"/>
      <c r="CNU310" s="1"/>
      <c r="CNV310" s="1"/>
      <c r="CNW310" s="1"/>
      <c r="CNX310" s="1"/>
      <c r="CNY310" s="1"/>
      <c r="CNZ310" s="1"/>
      <c r="COA310" s="1"/>
      <c r="COB310" s="1"/>
      <c r="COC310" s="1"/>
      <c r="COD310" s="1"/>
      <c r="COE310" s="1"/>
      <c r="COF310" s="1"/>
      <c r="COG310" s="1"/>
      <c r="COH310" s="1"/>
      <c r="COI310" s="1"/>
      <c r="COJ310" s="1"/>
      <c r="COK310" s="1"/>
      <c r="COL310" s="1"/>
      <c r="COM310" s="1"/>
      <c r="CON310" s="1"/>
      <c r="COO310" s="1"/>
      <c r="COP310" s="1"/>
      <c r="COQ310" s="1"/>
      <c r="COR310" s="1"/>
      <c r="COS310" s="1"/>
      <c r="COT310" s="1"/>
      <c r="COU310" s="1"/>
      <c r="COV310" s="1"/>
      <c r="COW310" s="1"/>
      <c r="COX310" s="1"/>
      <c r="COY310" s="1"/>
      <c r="COZ310" s="1"/>
      <c r="CPA310" s="1"/>
      <c r="CPB310" s="1"/>
      <c r="CPC310" s="1"/>
      <c r="CPD310" s="1"/>
      <c r="CPE310" s="1"/>
      <c r="CPF310" s="1"/>
      <c r="CPG310" s="1"/>
      <c r="CPH310" s="1"/>
      <c r="CPI310" s="1"/>
      <c r="CPJ310" s="1"/>
      <c r="CPK310" s="1"/>
      <c r="CPL310" s="1"/>
      <c r="CPM310" s="1"/>
      <c r="CPN310" s="1"/>
      <c r="CPO310" s="1"/>
      <c r="CPP310" s="1"/>
      <c r="CPQ310" s="1"/>
      <c r="CPR310" s="1"/>
      <c r="CPS310" s="1"/>
      <c r="CPT310" s="1"/>
      <c r="CPU310" s="1"/>
      <c r="CPV310" s="1"/>
      <c r="CPW310" s="1"/>
      <c r="CPX310" s="1"/>
      <c r="CPY310" s="1"/>
      <c r="CPZ310" s="1"/>
      <c r="CQA310" s="1"/>
      <c r="CQB310" s="1"/>
      <c r="CQC310" s="1"/>
      <c r="CQD310" s="1"/>
      <c r="CQE310" s="1"/>
      <c r="CQF310" s="1"/>
      <c r="CQG310" s="1"/>
      <c r="CQH310" s="1"/>
      <c r="CQI310" s="1"/>
      <c r="CQJ310" s="1"/>
      <c r="CQK310" s="1"/>
      <c r="CQL310" s="1"/>
      <c r="CQM310" s="1"/>
      <c r="CQN310" s="1"/>
      <c r="CQO310" s="1"/>
      <c r="CQP310" s="1"/>
      <c r="CQQ310" s="1"/>
      <c r="CQR310" s="1"/>
      <c r="CQS310" s="1"/>
      <c r="CQT310" s="1"/>
      <c r="CQU310" s="1"/>
      <c r="CQV310" s="1"/>
      <c r="CQW310" s="1"/>
      <c r="CQX310" s="1"/>
      <c r="CQY310" s="1"/>
      <c r="CQZ310" s="1"/>
      <c r="CRA310" s="1"/>
      <c r="CRB310" s="1"/>
      <c r="CRC310" s="1"/>
      <c r="CRD310" s="1"/>
      <c r="CRE310" s="1"/>
      <c r="CRF310" s="1"/>
      <c r="CRG310" s="1"/>
      <c r="CRH310" s="1"/>
      <c r="CRI310" s="1"/>
      <c r="CRJ310" s="1"/>
      <c r="CRK310" s="1"/>
      <c r="CRL310" s="1"/>
      <c r="CRM310" s="1"/>
      <c r="CRN310" s="1"/>
      <c r="CRO310" s="1"/>
      <c r="CRP310" s="1"/>
      <c r="CRQ310" s="1"/>
      <c r="CRR310" s="1"/>
      <c r="CRS310" s="1"/>
      <c r="CRT310" s="1"/>
      <c r="CRU310" s="1"/>
      <c r="CRV310" s="1"/>
      <c r="CRW310" s="1"/>
      <c r="CRX310" s="1"/>
      <c r="CRY310" s="1"/>
      <c r="CRZ310" s="1"/>
      <c r="CSA310" s="1"/>
      <c r="CSB310" s="1"/>
      <c r="CSC310" s="1"/>
      <c r="CSD310" s="1"/>
      <c r="CSE310" s="1"/>
      <c r="CSF310" s="1"/>
      <c r="CSG310" s="1"/>
      <c r="CSH310" s="1"/>
      <c r="CSI310" s="1"/>
      <c r="CSJ310" s="1"/>
      <c r="CSK310" s="1"/>
      <c r="CSL310" s="1"/>
      <c r="CSM310" s="1"/>
      <c r="CSN310" s="1"/>
      <c r="CSO310" s="1"/>
      <c r="CSP310" s="1"/>
      <c r="CSQ310" s="1"/>
      <c r="CSR310" s="1"/>
      <c r="CSS310" s="1"/>
      <c r="CST310" s="1"/>
      <c r="CSU310" s="1"/>
      <c r="CSV310" s="1"/>
      <c r="CSW310" s="1"/>
      <c r="CSX310" s="1"/>
      <c r="CSY310" s="1"/>
      <c r="CSZ310" s="1"/>
      <c r="CTA310" s="1"/>
      <c r="CTB310" s="1"/>
      <c r="CTC310" s="1"/>
      <c r="CTD310" s="1"/>
      <c r="CTE310" s="1"/>
      <c r="CTF310" s="1"/>
      <c r="CTG310" s="1"/>
      <c r="CTH310" s="1"/>
      <c r="CTI310" s="1"/>
      <c r="CTJ310" s="1"/>
      <c r="CTK310" s="1"/>
      <c r="CTL310" s="1"/>
      <c r="CTM310" s="1"/>
      <c r="CTN310" s="1"/>
      <c r="CTO310" s="1"/>
      <c r="CTP310" s="1"/>
      <c r="CTQ310" s="1"/>
      <c r="CTR310" s="1"/>
      <c r="CTS310" s="1"/>
      <c r="CTT310" s="1"/>
      <c r="CTU310" s="1"/>
      <c r="CTV310" s="1"/>
      <c r="CTW310" s="1"/>
      <c r="CTX310" s="1"/>
      <c r="CTY310" s="1"/>
      <c r="CTZ310" s="1"/>
      <c r="CUA310" s="1"/>
      <c r="CUB310" s="1"/>
      <c r="CUC310" s="1"/>
      <c r="CUD310" s="1"/>
      <c r="CUE310" s="1"/>
      <c r="CUF310" s="1"/>
      <c r="CUG310" s="1"/>
      <c r="CUH310" s="1"/>
      <c r="CUI310" s="1"/>
      <c r="CUJ310" s="1"/>
      <c r="CUK310" s="1"/>
      <c r="CUL310" s="1"/>
      <c r="CUM310" s="1"/>
      <c r="CUN310" s="1"/>
      <c r="CUO310" s="1"/>
      <c r="CUP310" s="1"/>
      <c r="CUQ310" s="1"/>
      <c r="CUR310" s="1"/>
      <c r="CUS310" s="1"/>
      <c r="CUT310" s="1"/>
      <c r="CUU310" s="1"/>
      <c r="CUV310" s="1"/>
      <c r="CUW310" s="1"/>
      <c r="CUX310" s="1"/>
      <c r="CUY310" s="1"/>
      <c r="CUZ310" s="1"/>
      <c r="CVA310" s="1"/>
      <c r="CVB310" s="1"/>
      <c r="CVC310" s="1"/>
      <c r="CVD310" s="1"/>
      <c r="CVE310" s="1"/>
      <c r="CVF310" s="1"/>
      <c r="CVG310" s="1"/>
      <c r="CVH310" s="1"/>
      <c r="CVI310" s="1"/>
      <c r="CVJ310" s="1"/>
      <c r="CVK310" s="1"/>
      <c r="CVL310" s="1"/>
      <c r="CVM310" s="1"/>
      <c r="CVN310" s="1"/>
      <c r="CVO310" s="1"/>
      <c r="CVP310" s="1"/>
      <c r="CVQ310" s="1"/>
      <c r="CVR310" s="1"/>
      <c r="CVS310" s="1"/>
      <c r="CVT310" s="1"/>
      <c r="CVU310" s="1"/>
      <c r="CVV310" s="1"/>
      <c r="CVW310" s="1"/>
      <c r="CVX310" s="1"/>
      <c r="CVY310" s="1"/>
      <c r="CVZ310" s="1"/>
      <c r="CWA310" s="1"/>
      <c r="CWB310" s="1"/>
      <c r="CWC310" s="1"/>
      <c r="CWD310" s="1"/>
      <c r="CWE310" s="1"/>
      <c r="CWF310" s="1"/>
      <c r="CWG310" s="1"/>
      <c r="CWH310" s="1"/>
      <c r="CWI310" s="1"/>
      <c r="CWJ310" s="1"/>
      <c r="CWK310" s="1"/>
      <c r="CWL310" s="1"/>
      <c r="CWM310" s="1"/>
      <c r="CWN310" s="1"/>
      <c r="CWO310" s="1"/>
      <c r="CWP310" s="1"/>
      <c r="CWQ310" s="1"/>
      <c r="CWR310" s="1"/>
      <c r="CWS310" s="1"/>
      <c r="CWT310" s="1"/>
      <c r="CWU310" s="1"/>
      <c r="CWV310" s="1"/>
      <c r="CWW310" s="1"/>
      <c r="CWX310" s="1"/>
      <c r="CWY310" s="1"/>
      <c r="CWZ310" s="1"/>
      <c r="CXA310" s="1"/>
      <c r="CXB310" s="1"/>
      <c r="CXC310" s="1"/>
      <c r="CXD310" s="1"/>
      <c r="CXE310" s="1"/>
      <c r="CXF310" s="1"/>
      <c r="CXG310" s="1"/>
      <c r="CXH310" s="1"/>
      <c r="CXI310" s="1"/>
      <c r="CXJ310" s="1"/>
      <c r="CXK310" s="1"/>
      <c r="CXL310" s="1"/>
      <c r="CXM310" s="1"/>
      <c r="CXN310" s="1"/>
      <c r="CXO310" s="1"/>
      <c r="CXP310" s="1"/>
      <c r="CXQ310" s="1"/>
      <c r="CXR310" s="1"/>
      <c r="CXS310" s="1"/>
      <c r="CXT310" s="1"/>
      <c r="CXU310" s="1"/>
      <c r="CXV310" s="1"/>
      <c r="CXW310" s="1"/>
      <c r="CXX310" s="1"/>
      <c r="CXY310" s="1"/>
      <c r="CXZ310" s="1"/>
      <c r="CYA310" s="1"/>
      <c r="CYB310" s="1"/>
      <c r="CYC310" s="1"/>
      <c r="CYD310" s="1"/>
      <c r="CYE310" s="1"/>
      <c r="CYF310" s="1"/>
      <c r="CYG310" s="1"/>
      <c r="CYH310" s="1"/>
      <c r="CYI310" s="1"/>
      <c r="CYJ310" s="1"/>
      <c r="CYK310" s="1"/>
      <c r="CYL310" s="1"/>
      <c r="CYM310" s="1"/>
      <c r="CYN310" s="1"/>
      <c r="CYO310" s="1"/>
      <c r="CYP310" s="1"/>
      <c r="CYQ310" s="1"/>
      <c r="CYR310" s="1"/>
      <c r="CYS310" s="1"/>
      <c r="CYT310" s="1"/>
      <c r="CYU310" s="1"/>
      <c r="CYV310" s="1"/>
      <c r="CYW310" s="1"/>
      <c r="CYX310" s="1"/>
      <c r="CYY310" s="1"/>
      <c r="CYZ310" s="1"/>
      <c r="CZA310" s="1"/>
      <c r="CZB310" s="1"/>
      <c r="CZC310" s="1"/>
      <c r="CZD310" s="1"/>
      <c r="CZE310" s="1"/>
      <c r="CZF310" s="1"/>
      <c r="CZG310" s="1"/>
      <c r="CZH310" s="1"/>
      <c r="CZI310" s="1"/>
      <c r="CZJ310" s="1"/>
      <c r="CZK310" s="1"/>
      <c r="CZL310" s="1"/>
      <c r="CZM310" s="1"/>
      <c r="CZN310" s="1"/>
      <c r="CZO310" s="1"/>
      <c r="CZP310" s="1"/>
      <c r="CZQ310" s="1"/>
      <c r="CZR310" s="1"/>
      <c r="CZS310" s="1"/>
      <c r="CZT310" s="1"/>
      <c r="CZU310" s="1"/>
      <c r="CZV310" s="1"/>
      <c r="CZW310" s="1"/>
      <c r="CZX310" s="1"/>
      <c r="CZY310" s="1"/>
      <c r="CZZ310" s="1"/>
      <c r="DAA310" s="1"/>
      <c r="DAB310" s="1"/>
      <c r="DAC310" s="1"/>
      <c r="DAD310" s="1"/>
      <c r="DAE310" s="1"/>
      <c r="DAF310" s="1"/>
      <c r="DAG310" s="1"/>
      <c r="DAH310" s="1"/>
      <c r="DAI310" s="1"/>
      <c r="DAJ310" s="1"/>
      <c r="DAK310" s="1"/>
      <c r="DAL310" s="1"/>
      <c r="DAM310" s="1"/>
      <c r="DAN310" s="1"/>
      <c r="DAO310" s="1"/>
      <c r="DAP310" s="1"/>
      <c r="DAQ310" s="1"/>
      <c r="DAR310" s="1"/>
      <c r="DAS310" s="1"/>
      <c r="DAT310" s="1"/>
      <c r="DAU310" s="1"/>
      <c r="DAV310" s="1"/>
      <c r="DAW310" s="1"/>
      <c r="DAX310" s="1"/>
      <c r="DAY310" s="1"/>
      <c r="DAZ310" s="1"/>
      <c r="DBA310" s="1"/>
      <c r="DBB310" s="1"/>
      <c r="DBC310" s="1"/>
      <c r="DBD310" s="1"/>
      <c r="DBE310" s="1"/>
      <c r="DBF310" s="1"/>
      <c r="DBG310" s="1"/>
      <c r="DBH310" s="1"/>
      <c r="DBI310" s="1"/>
      <c r="DBJ310" s="1"/>
      <c r="DBK310" s="1"/>
      <c r="DBL310" s="1"/>
      <c r="DBM310" s="1"/>
      <c r="DBN310" s="1"/>
      <c r="DBO310" s="1"/>
      <c r="DBP310" s="1"/>
      <c r="DBQ310" s="1"/>
      <c r="DBR310" s="1"/>
      <c r="DBS310" s="1"/>
      <c r="DBT310" s="1"/>
      <c r="DBU310" s="1"/>
      <c r="DBV310" s="1"/>
      <c r="DBW310" s="1"/>
      <c r="DBX310" s="1"/>
      <c r="DBY310" s="1"/>
      <c r="DBZ310" s="1"/>
      <c r="DCA310" s="1"/>
      <c r="DCB310" s="1"/>
      <c r="DCC310" s="1"/>
      <c r="DCD310" s="1"/>
      <c r="DCE310" s="1"/>
      <c r="DCF310" s="1"/>
      <c r="DCG310" s="1"/>
      <c r="DCH310" s="1"/>
      <c r="DCI310" s="1"/>
      <c r="DCJ310" s="1"/>
      <c r="DCK310" s="1"/>
      <c r="DCL310" s="1"/>
      <c r="DCM310" s="1"/>
      <c r="DCN310" s="1"/>
      <c r="DCO310" s="1"/>
      <c r="DCP310" s="1"/>
      <c r="DCQ310" s="1"/>
      <c r="DCR310" s="1"/>
      <c r="DCS310" s="1"/>
      <c r="DCT310" s="1"/>
      <c r="DCU310" s="1"/>
      <c r="DCV310" s="1"/>
      <c r="DCW310" s="1"/>
      <c r="DCX310" s="1"/>
      <c r="DCY310" s="1"/>
      <c r="DCZ310" s="1"/>
      <c r="DDA310" s="1"/>
      <c r="DDB310" s="1"/>
      <c r="DDC310" s="1"/>
      <c r="DDD310" s="1"/>
      <c r="DDE310" s="1"/>
      <c r="DDF310" s="1"/>
      <c r="DDG310" s="1"/>
      <c r="DDH310" s="1"/>
      <c r="DDI310" s="1"/>
      <c r="DDJ310" s="1"/>
      <c r="DDK310" s="1"/>
      <c r="DDL310" s="1"/>
      <c r="DDM310" s="1"/>
      <c r="DDN310" s="1"/>
      <c r="DDO310" s="1"/>
      <c r="DDP310" s="1"/>
      <c r="DDQ310" s="1"/>
      <c r="DDR310" s="1"/>
      <c r="DDS310" s="1"/>
      <c r="DDT310" s="1"/>
      <c r="DDU310" s="1"/>
      <c r="DDV310" s="1"/>
      <c r="DDW310" s="1"/>
      <c r="DDX310" s="1"/>
      <c r="DDY310" s="1"/>
      <c r="DDZ310" s="1"/>
      <c r="DEA310" s="1"/>
      <c r="DEB310" s="1"/>
      <c r="DEC310" s="1"/>
      <c r="DED310" s="1"/>
      <c r="DEE310" s="1"/>
      <c r="DEF310" s="1"/>
      <c r="DEG310" s="1"/>
      <c r="DEH310" s="1"/>
      <c r="DEI310" s="1"/>
      <c r="DEJ310" s="1"/>
      <c r="DEK310" s="1"/>
      <c r="DEL310" s="1"/>
      <c r="DEM310" s="1"/>
      <c r="DEN310" s="1"/>
      <c r="DEO310" s="1"/>
      <c r="DEP310" s="1"/>
      <c r="DEQ310" s="1"/>
      <c r="DER310" s="1"/>
      <c r="DES310" s="1"/>
      <c r="DET310" s="1"/>
      <c r="DEU310" s="1"/>
      <c r="DEV310" s="1"/>
      <c r="DEW310" s="1"/>
      <c r="DEX310" s="1"/>
      <c r="DEY310" s="1"/>
      <c r="DEZ310" s="1"/>
      <c r="DFA310" s="1"/>
      <c r="DFB310" s="1"/>
      <c r="DFC310" s="1"/>
      <c r="DFD310" s="1"/>
      <c r="DFE310" s="1"/>
      <c r="DFF310" s="1"/>
      <c r="DFG310" s="1"/>
      <c r="DFH310" s="1"/>
      <c r="DFI310" s="1"/>
      <c r="DFJ310" s="1"/>
      <c r="DFK310" s="1"/>
      <c r="DFL310" s="1"/>
      <c r="DFM310" s="1"/>
      <c r="DFN310" s="1"/>
      <c r="DFO310" s="1"/>
      <c r="DFP310" s="1"/>
      <c r="DFQ310" s="1"/>
      <c r="DFR310" s="1"/>
      <c r="DFS310" s="1"/>
      <c r="DFT310" s="1"/>
      <c r="DFU310" s="1"/>
      <c r="DFV310" s="1"/>
      <c r="DFW310" s="1"/>
      <c r="DFX310" s="1"/>
      <c r="DFY310" s="1"/>
      <c r="DFZ310" s="1"/>
      <c r="DGA310" s="1"/>
      <c r="DGB310" s="1"/>
      <c r="DGC310" s="1"/>
      <c r="DGD310" s="1"/>
      <c r="DGE310" s="1"/>
      <c r="DGF310" s="1"/>
      <c r="DGG310" s="1"/>
      <c r="DGH310" s="1"/>
      <c r="DGI310" s="1"/>
      <c r="DGJ310" s="1"/>
      <c r="DGK310" s="1"/>
      <c r="DGL310" s="1"/>
      <c r="DGM310" s="1"/>
      <c r="DGN310" s="1"/>
      <c r="DGO310" s="1"/>
      <c r="DGP310" s="1"/>
      <c r="DGQ310" s="1"/>
      <c r="DGR310" s="1"/>
      <c r="DGS310" s="1"/>
      <c r="DGT310" s="1"/>
      <c r="DGU310" s="1"/>
      <c r="DGV310" s="1"/>
      <c r="DGW310" s="1"/>
      <c r="DGX310" s="1"/>
      <c r="DGY310" s="1"/>
      <c r="DGZ310" s="1"/>
      <c r="DHA310" s="1"/>
      <c r="DHB310" s="1"/>
      <c r="DHC310" s="1"/>
      <c r="DHD310" s="1"/>
      <c r="DHE310" s="1"/>
      <c r="DHF310" s="1"/>
      <c r="DHG310" s="1"/>
      <c r="DHH310" s="1"/>
      <c r="DHI310" s="1"/>
      <c r="DHJ310" s="1"/>
      <c r="DHK310" s="1"/>
      <c r="DHL310" s="1"/>
      <c r="DHM310" s="1"/>
      <c r="DHN310" s="1"/>
      <c r="DHO310" s="1"/>
      <c r="DHP310" s="1"/>
      <c r="DHQ310" s="1"/>
      <c r="DHR310" s="1"/>
      <c r="DHS310" s="1"/>
      <c r="DHT310" s="1"/>
      <c r="DHU310" s="1"/>
      <c r="DHV310" s="1"/>
      <c r="DHW310" s="1"/>
      <c r="DHX310" s="1"/>
      <c r="DHY310" s="1"/>
      <c r="DHZ310" s="1"/>
      <c r="DIA310" s="1"/>
      <c r="DIB310" s="1"/>
      <c r="DIC310" s="1"/>
      <c r="DID310" s="1"/>
      <c r="DIE310" s="1"/>
      <c r="DIF310" s="1"/>
      <c r="DIG310" s="1"/>
      <c r="DIH310" s="1"/>
      <c r="DII310" s="1"/>
      <c r="DIJ310" s="1"/>
      <c r="DIK310" s="1"/>
      <c r="DIL310" s="1"/>
      <c r="DIM310" s="1"/>
      <c r="DIN310" s="1"/>
      <c r="DIO310" s="1"/>
      <c r="DIP310" s="1"/>
      <c r="DIQ310" s="1"/>
      <c r="DIR310" s="1"/>
      <c r="DIS310" s="1"/>
      <c r="DIT310" s="1"/>
      <c r="DIU310" s="1"/>
      <c r="DIV310" s="1"/>
      <c r="DIW310" s="1"/>
      <c r="DIX310" s="1"/>
      <c r="DIY310" s="1"/>
      <c r="DIZ310" s="1"/>
      <c r="DJA310" s="1"/>
      <c r="DJB310" s="1"/>
      <c r="DJC310" s="1"/>
      <c r="DJD310" s="1"/>
      <c r="DJE310" s="1"/>
      <c r="DJF310" s="1"/>
      <c r="DJG310" s="1"/>
      <c r="DJH310" s="1"/>
      <c r="DJI310" s="1"/>
      <c r="DJJ310" s="1"/>
      <c r="DJK310" s="1"/>
      <c r="DJL310" s="1"/>
      <c r="DJM310" s="1"/>
      <c r="DJN310" s="1"/>
      <c r="DJO310" s="1"/>
      <c r="DJP310" s="1"/>
      <c r="DJQ310" s="1"/>
      <c r="DJR310" s="1"/>
      <c r="DJS310" s="1"/>
      <c r="DJT310" s="1"/>
      <c r="DJU310" s="1"/>
      <c r="DJV310" s="1"/>
      <c r="DJW310" s="1"/>
      <c r="DJX310" s="1"/>
      <c r="DJY310" s="1"/>
      <c r="DJZ310" s="1"/>
      <c r="DKA310" s="1"/>
      <c r="DKB310" s="1"/>
      <c r="DKC310" s="1"/>
      <c r="DKD310" s="1"/>
      <c r="DKE310" s="1"/>
      <c r="DKF310" s="1"/>
      <c r="DKG310" s="1"/>
      <c r="DKH310" s="1"/>
      <c r="DKI310" s="1"/>
      <c r="DKJ310" s="1"/>
      <c r="DKK310" s="1"/>
      <c r="DKL310" s="1"/>
      <c r="DKM310" s="1"/>
      <c r="DKN310" s="1"/>
      <c r="DKO310" s="1"/>
      <c r="DKP310" s="1"/>
      <c r="DKQ310" s="1"/>
      <c r="DKR310" s="1"/>
      <c r="DKS310" s="1"/>
      <c r="DKT310" s="1"/>
      <c r="DKU310" s="1"/>
      <c r="DKV310" s="1"/>
      <c r="DKW310" s="1"/>
      <c r="DKX310" s="1"/>
      <c r="DKY310" s="1"/>
      <c r="DKZ310" s="1"/>
      <c r="DLA310" s="1"/>
      <c r="DLB310" s="1"/>
      <c r="DLC310" s="1"/>
      <c r="DLD310" s="1"/>
      <c r="DLE310" s="1"/>
      <c r="DLF310" s="1"/>
      <c r="DLG310" s="1"/>
      <c r="DLH310" s="1"/>
      <c r="DLI310" s="1"/>
      <c r="DLJ310" s="1"/>
      <c r="DLK310" s="1"/>
      <c r="DLL310" s="1"/>
      <c r="DLM310" s="1"/>
      <c r="DLN310" s="1"/>
      <c r="DLO310" s="1"/>
      <c r="DLP310" s="1"/>
      <c r="DLQ310" s="1"/>
      <c r="DLR310" s="1"/>
      <c r="DLS310" s="1"/>
      <c r="DLT310" s="1"/>
      <c r="DLU310" s="1"/>
      <c r="DLV310" s="1"/>
      <c r="DLW310" s="1"/>
      <c r="DLX310" s="1"/>
      <c r="DLY310" s="1"/>
      <c r="DLZ310" s="1"/>
      <c r="DMA310" s="1"/>
      <c r="DMB310" s="1"/>
      <c r="DMC310" s="1"/>
      <c r="DMD310" s="1"/>
      <c r="DME310" s="1"/>
      <c r="DMF310" s="1"/>
      <c r="DMG310" s="1"/>
      <c r="DMH310" s="1"/>
      <c r="DMI310" s="1"/>
      <c r="DMJ310" s="1"/>
      <c r="DMK310" s="1"/>
      <c r="DML310" s="1"/>
      <c r="DMM310" s="1"/>
      <c r="DMN310" s="1"/>
      <c r="DMO310" s="1"/>
      <c r="DMP310" s="1"/>
      <c r="DMQ310" s="1"/>
      <c r="DMR310" s="1"/>
      <c r="DMS310" s="1"/>
      <c r="DMT310" s="1"/>
      <c r="DMU310" s="1"/>
      <c r="DMV310" s="1"/>
      <c r="DMW310" s="1"/>
      <c r="DMX310" s="1"/>
      <c r="DMY310" s="1"/>
      <c r="DMZ310" s="1"/>
      <c r="DNA310" s="1"/>
      <c r="DNB310" s="1"/>
      <c r="DNC310" s="1"/>
      <c r="DND310" s="1"/>
      <c r="DNE310" s="1"/>
      <c r="DNF310" s="1"/>
      <c r="DNG310" s="1"/>
      <c r="DNH310" s="1"/>
      <c r="DNI310" s="1"/>
      <c r="DNJ310" s="1"/>
      <c r="DNK310" s="1"/>
      <c r="DNL310" s="1"/>
      <c r="DNM310" s="1"/>
      <c r="DNN310" s="1"/>
      <c r="DNO310" s="1"/>
      <c r="DNP310" s="1"/>
      <c r="DNQ310" s="1"/>
      <c r="DNR310" s="1"/>
      <c r="DNS310" s="1"/>
      <c r="DNT310" s="1"/>
      <c r="DNU310" s="1"/>
      <c r="DNV310" s="1"/>
      <c r="DNW310" s="1"/>
      <c r="DNX310" s="1"/>
      <c r="DNY310" s="1"/>
      <c r="DNZ310" s="1"/>
      <c r="DOA310" s="1"/>
      <c r="DOB310" s="1"/>
      <c r="DOC310" s="1"/>
      <c r="DOD310" s="1"/>
      <c r="DOE310" s="1"/>
      <c r="DOF310" s="1"/>
      <c r="DOG310" s="1"/>
      <c r="DOH310" s="1"/>
      <c r="DOI310" s="1"/>
      <c r="DOJ310" s="1"/>
      <c r="DOK310" s="1"/>
      <c r="DOL310" s="1"/>
      <c r="DOM310" s="1"/>
      <c r="DON310" s="1"/>
      <c r="DOO310" s="1"/>
      <c r="DOP310" s="1"/>
      <c r="DOQ310" s="1"/>
      <c r="DOR310" s="1"/>
      <c r="DOS310" s="1"/>
      <c r="DOT310" s="1"/>
      <c r="DOU310" s="1"/>
      <c r="DOV310" s="1"/>
      <c r="DOW310" s="1"/>
      <c r="DOX310" s="1"/>
      <c r="DOY310" s="1"/>
      <c r="DOZ310" s="1"/>
      <c r="DPA310" s="1"/>
      <c r="DPB310" s="1"/>
      <c r="DPC310" s="1"/>
      <c r="DPD310" s="1"/>
      <c r="DPE310" s="1"/>
      <c r="DPF310" s="1"/>
      <c r="DPG310" s="1"/>
      <c r="DPH310" s="1"/>
      <c r="DPI310" s="1"/>
      <c r="DPJ310" s="1"/>
      <c r="DPK310" s="1"/>
      <c r="DPL310" s="1"/>
      <c r="DPM310" s="1"/>
      <c r="DPN310" s="1"/>
      <c r="DPO310" s="1"/>
      <c r="DPP310" s="1"/>
      <c r="DPQ310" s="1"/>
      <c r="DPR310" s="1"/>
      <c r="DPS310" s="1"/>
      <c r="DPT310" s="1"/>
      <c r="DPU310" s="1"/>
      <c r="DPV310" s="1"/>
      <c r="DPW310" s="1"/>
      <c r="DPX310" s="1"/>
      <c r="DPY310" s="1"/>
      <c r="DPZ310" s="1"/>
      <c r="DQA310" s="1"/>
      <c r="DQB310" s="1"/>
      <c r="DQC310" s="1"/>
      <c r="DQD310" s="1"/>
      <c r="DQE310" s="1"/>
      <c r="DQF310" s="1"/>
      <c r="DQG310" s="1"/>
      <c r="DQH310" s="1"/>
      <c r="DQI310" s="1"/>
      <c r="DQJ310" s="1"/>
      <c r="DQK310" s="1"/>
      <c r="DQL310" s="1"/>
      <c r="DQM310" s="1"/>
      <c r="DQN310" s="1"/>
      <c r="DQO310" s="1"/>
      <c r="DQP310" s="1"/>
      <c r="DQQ310" s="1"/>
      <c r="DQR310" s="1"/>
      <c r="DQS310" s="1"/>
      <c r="DQT310" s="1"/>
      <c r="DQU310" s="1"/>
      <c r="DQV310" s="1"/>
      <c r="DQW310" s="1"/>
      <c r="DQX310" s="1"/>
      <c r="DQY310" s="1"/>
      <c r="DQZ310" s="1"/>
      <c r="DRA310" s="1"/>
      <c r="DRB310" s="1"/>
      <c r="DRC310" s="1"/>
      <c r="DRD310" s="1"/>
      <c r="DRE310" s="1"/>
      <c r="DRF310" s="1"/>
      <c r="DRG310" s="1"/>
      <c r="DRH310" s="1"/>
      <c r="DRI310" s="1"/>
      <c r="DRJ310" s="1"/>
      <c r="DRK310" s="1"/>
      <c r="DRL310" s="1"/>
      <c r="DRM310" s="1"/>
      <c r="DRN310" s="1"/>
      <c r="DRO310" s="1"/>
      <c r="DRP310" s="1"/>
      <c r="DRQ310" s="1"/>
      <c r="DRR310" s="1"/>
      <c r="DRS310" s="1"/>
      <c r="DRT310" s="1"/>
      <c r="DRU310" s="1"/>
      <c r="DRV310" s="1"/>
      <c r="DRW310" s="1"/>
      <c r="DRX310" s="1"/>
      <c r="DRY310" s="1"/>
      <c r="DRZ310" s="1"/>
      <c r="DSA310" s="1"/>
      <c r="DSB310" s="1"/>
      <c r="DSC310" s="1"/>
      <c r="DSD310" s="1"/>
      <c r="DSE310" s="1"/>
      <c r="DSF310" s="1"/>
      <c r="DSG310" s="1"/>
      <c r="DSH310" s="1"/>
      <c r="DSI310" s="1"/>
      <c r="DSJ310" s="1"/>
      <c r="DSK310" s="1"/>
      <c r="DSL310" s="1"/>
      <c r="DSM310" s="1"/>
      <c r="DSN310" s="1"/>
      <c r="DSO310" s="1"/>
      <c r="DSP310" s="1"/>
      <c r="DSQ310" s="1"/>
      <c r="DSR310" s="1"/>
      <c r="DSS310" s="1"/>
      <c r="DST310" s="1"/>
      <c r="DSU310" s="1"/>
      <c r="DSV310" s="1"/>
      <c r="DSW310" s="1"/>
      <c r="DSX310" s="1"/>
      <c r="DSY310" s="1"/>
      <c r="DSZ310" s="1"/>
      <c r="DTA310" s="1"/>
      <c r="DTB310" s="1"/>
      <c r="DTC310" s="1"/>
      <c r="DTD310" s="1"/>
      <c r="DTE310" s="1"/>
      <c r="DTF310" s="1"/>
      <c r="DTG310" s="1"/>
      <c r="DTH310" s="1"/>
      <c r="DTI310" s="1"/>
      <c r="DTJ310" s="1"/>
      <c r="DTK310" s="1"/>
      <c r="DTL310" s="1"/>
      <c r="DTM310" s="1"/>
      <c r="DTN310" s="1"/>
      <c r="DTO310" s="1"/>
      <c r="DTP310" s="1"/>
      <c r="DTQ310" s="1"/>
      <c r="DTR310" s="1"/>
      <c r="DTS310" s="1"/>
      <c r="DTT310" s="1"/>
      <c r="DTU310" s="1"/>
      <c r="DTV310" s="1"/>
      <c r="DTW310" s="1"/>
      <c r="DTX310" s="1"/>
      <c r="DTY310" s="1"/>
      <c r="DTZ310" s="1"/>
      <c r="DUA310" s="1"/>
      <c r="DUB310" s="1"/>
      <c r="DUC310" s="1"/>
      <c r="DUD310" s="1"/>
      <c r="DUE310" s="1"/>
      <c r="DUF310" s="1"/>
      <c r="DUG310" s="1"/>
      <c r="DUH310" s="1"/>
      <c r="DUI310" s="1"/>
      <c r="DUJ310" s="1"/>
      <c r="DUK310" s="1"/>
      <c r="DUL310" s="1"/>
      <c r="DUM310" s="1"/>
      <c r="DUN310" s="1"/>
      <c r="DUO310" s="1"/>
      <c r="DUP310" s="1"/>
      <c r="DUQ310" s="1"/>
      <c r="DUR310" s="1"/>
      <c r="DUS310" s="1"/>
      <c r="DUT310" s="1"/>
      <c r="DUU310" s="1"/>
      <c r="DUV310" s="1"/>
      <c r="DUW310" s="1"/>
      <c r="DUX310" s="1"/>
      <c r="DUY310" s="1"/>
      <c r="DUZ310" s="1"/>
      <c r="DVA310" s="1"/>
      <c r="DVB310" s="1"/>
      <c r="DVC310" s="1"/>
      <c r="DVD310" s="1"/>
      <c r="DVE310" s="1"/>
      <c r="DVF310" s="1"/>
      <c r="DVG310" s="1"/>
      <c r="DVH310" s="1"/>
      <c r="DVI310" s="1"/>
      <c r="DVJ310" s="1"/>
      <c r="DVK310" s="1"/>
      <c r="DVL310" s="1"/>
      <c r="DVM310" s="1"/>
      <c r="DVN310" s="1"/>
      <c r="DVO310" s="1"/>
      <c r="DVP310" s="1"/>
      <c r="DVQ310" s="1"/>
      <c r="DVR310" s="1"/>
      <c r="DVS310" s="1"/>
      <c r="DVT310" s="1"/>
      <c r="DVU310" s="1"/>
      <c r="DVV310" s="1"/>
      <c r="DVW310" s="1"/>
      <c r="DVX310" s="1"/>
      <c r="DVY310" s="1"/>
      <c r="DVZ310" s="1"/>
      <c r="DWA310" s="1"/>
      <c r="DWB310" s="1"/>
      <c r="DWC310" s="1"/>
      <c r="DWD310" s="1"/>
      <c r="DWE310" s="1"/>
      <c r="DWF310" s="1"/>
      <c r="DWG310" s="1"/>
      <c r="DWH310" s="1"/>
      <c r="DWI310" s="1"/>
      <c r="DWJ310" s="1"/>
      <c r="DWK310" s="1"/>
      <c r="DWL310" s="1"/>
      <c r="DWM310" s="1"/>
      <c r="DWN310" s="1"/>
      <c r="DWO310" s="1"/>
      <c r="DWP310" s="1"/>
      <c r="DWQ310" s="1"/>
      <c r="DWR310" s="1"/>
      <c r="DWS310" s="1"/>
      <c r="DWT310" s="1"/>
      <c r="DWU310" s="1"/>
      <c r="DWV310" s="1"/>
      <c r="DWW310" s="1"/>
      <c r="DWX310" s="1"/>
      <c r="DWY310" s="1"/>
      <c r="DWZ310" s="1"/>
      <c r="DXA310" s="1"/>
      <c r="DXB310" s="1"/>
      <c r="DXC310" s="1"/>
      <c r="DXD310" s="1"/>
      <c r="DXE310" s="1"/>
      <c r="DXF310" s="1"/>
      <c r="DXG310" s="1"/>
      <c r="DXH310" s="1"/>
      <c r="DXI310" s="1"/>
      <c r="DXJ310" s="1"/>
      <c r="DXK310" s="1"/>
      <c r="DXL310" s="1"/>
      <c r="DXM310" s="1"/>
      <c r="DXN310" s="1"/>
      <c r="DXO310" s="1"/>
      <c r="DXP310" s="1"/>
      <c r="DXQ310" s="1"/>
      <c r="DXR310" s="1"/>
      <c r="DXS310" s="1"/>
      <c r="DXT310" s="1"/>
      <c r="DXU310" s="1"/>
      <c r="DXV310" s="1"/>
      <c r="DXW310" s="1"/>
      <c r="DXX310" s="1"/>
      <c r="DXY310" s="1"/>
      <c r="DXZ310" s="1"/>
      <c r="DYA310" s="1"/>
      <c r="DYB310" s="1"/>
      <c r="DYC310" s="1"/>
      <c r="DYD310" s="1"/>
      <c r="DYE310" s="1"/>
      <c r="DYF310" s="1"/>
      <c r="DYG310" s="1"/>
      <c r="DYH310" s="1"/>
      <c r="DYI310" s="1"/>
      <c r="DYJ310" s="1"/>
      <c r="DYK310" s="1"/>
      <c r="DYL310" s="1"/>
      <c r="DYM310" s="1"/>
      <c r="DYN310" s="1"/>
      <c r="DYO310" s="1"/>
      <c r="DYP310" s="1"/>
      <c r="DYQ310" s="1"/>
      <c r="DYR310" s="1"/>
      <c r="DYS310" s="1"/>
      <c r="DYT310" s="1"/>
      <c r="DYU310" s="1"/>
      <c r="DYV310" s="1"/>
      <c r="DYW310" s="1"/>
      <c r="DYX310" s="1"/>
      <c r="DYY310" s="1"/>
      <c r="DYZ310" s="1"/>
      <c r="DZA310" s="1"/>
      <c r="DZB310" s="1"/>
      <c r="DZC310" s="1"/>
      <c r="DZD310" s="1"/>
      <c r="DZE310" s="1"/>
      <c r="DZF310" s="1"/>
      <c r="DZG310" s="1"/>
      <c r="DZH310" s="1"/>
      <c r="DZI310" s="1"/>
      <c r="DZJ310" s="1"/>
      <c r="DZK310" s="1"/>
      <c r="DZL310" s="1"/>
      <c r="DZM310" s="1"/>
      <c r="DZN310" s="1"/>
      <c r="DZO310" s="1"/>
      <c r="DZP310" s="1"/>
      <c r="DZQ310" s="1"/>
      <c r="DZR310" s="1"/>
      <c r="DZS310" s="1"/>
      <c r="DZT310" s="1"/>
      <c r="DZU310" s="1"/>
      <c r="DZV310" s="1"/>
      <c r="DZW310" s="1"/>
      <c r="DZX310" s="1"/>
      <c r="DZY310" s="1"/>
      <c r="DZZ310" s="1"/>
      <c r="EAA310" s="1"/>
      <c r="EAB310" s="1"/>
      <c r="EAC310" s="1"/>
      <c r="EAD310" s="1"/>
      <c r="EAE310" s="1"/>
      <c r="EAF310" s="1"/>
      <c r="EAG310" s="1"/>
      <c r="EAH310" s="1"/>
      <c r="EAI310" s="1"/>
      <c r="EAJ310" s="1"/>
      <c r="EAK310" s="1"/>
      <c r="EAL310" s="1"/>
      <c r="EAM310" s="1"/>
      <c r="EAN310" s="1"/>
      <c r="EAO310" s="1"/>
      <c r="EAP310" s="1"/>
      <c r="EAQ310" s="1"/>
      <c r="EAR310" s="1"/>
      <c r="EAS310" s="1"/>
      <c r="EAT310" s="1"/>
      <c r="EAU310" s="1"/>
      <c r="EAV310" s="1"/>
      <c r="EAW310" s="1"/>
      <c r="EAX310" s="1"/>
      <c r="EAY310" s="1"/>
      <c r="EAZ310" s="1"/>
      <c r="EBA310" s="1"/>
      <c r="EBB310" s="1"/>
      <c r="EBC310" s="1"/>
      <c r="EBD310" s="1"/>
      <c r="EBE310" s="1"/>
      <c r="EBF310" s="1"/>
      <c r="EBG310" s="1"/>
      <c r="EBH310" s="1"/>
      <c r="EBI310" s="1"/>
      <c r="EBJ310" s="1"/>
      <c r="EBK310" s="1"/>
      <c r="EBL310" s="1"/>
      <c r="EBM310" s="1"/>
      <c r="EBN310" s="1"/>
      <c r="EBO310" s="1"/>
      <c r="EBP310" s="1"/>
      <c r="EBQ310" s="1"/>
      <c r="EBR310" s="1"/>
      <c r="EBS310" s="1"/>
      <c r="EBT310" s="1"/>
      <c r="EBU310" s="1"/>
      <c r="EBV310" s="1"/>
      <c r="EBW310" s="1"/>
      <c r="EBX310" s="1"/>
      <c r="EBY310" s="1"/>
      <c r="EBZ310" s="1"/>
      <c r="ECA310" s="1"/>
      <c r="ECB310" s="1"/>
      <c r="ECC310" s="1"/>
      <c r="ECD310" s="1"/>
      <c r="ECE310" s="1"/>
      <c r="ECF310" s="1"/>
      <c r="ECG310" s="1"/>
      <c r="ECH310" s="1"/>
      <c r="ECI310" s="1"/>
      <c r="ECJ310" s="1"/>
      <c r="ECK310" s="1"/>
      <c r="ECL310" s="1"/>
      <c r="ECM310" s="1"/>
      <c r="ECN310" s="1"/>
      <c r="ECO310" s="1"/>
      <c r="ECP310" s="1"/>
      <c r="ECQ310" s="1"/>
      <c r="ECR310" s="1"/>
      <c r="ECS310" s="1"/>
      <c r="ECT310" s="1"/>
      <c r="ECU310" s="1"/>
      <c r="ECV310" s="1"/>
      <c r="ECW310" s="1"/>
      <c r="ECX310" s="1"/>
      <c r="ECY310" s="1"/>
      <c r="ECZ310" s="1"/>
      <c r="EDA310" s="1"/>
      <c r="EDB310" s="1"/>
      <c r="EDC310" s="1"/>
      <c r="EDD310" s="1"/>
      <c r="EDE310" s="1"/>
      <c r="EDF310" s="1"/>
      <c r="EDG310" s="1"/>
      <c r="EDH310" s="1"/>
      <c r="EDI310" s="1"/>
      <c r="EDJ310" s="1"/>
      <c r="EDK310" s="1"/>
      <c r="EDL310" s="1"/>
      <c r="EDM310" s="1"/>
      <c r="EDN310" s="1"/>
      <c r="EDO310" s="1"/>
      <c r="EDP310" s="1"/>
      <c r="EDQ310" s="1"/>
      <c r="EDR310" s="1"/>
      <c r="EDS310" s="1"/>
      <c r="EDT310" s="1"/>
      <c r="EDU310" s="1"/>
      <c r="EDV310" s="1"/>
      <c r="EDW310" s="1"/>
      <c r="EDX310" s="1"/>
      <c r="EDY310" s="1"/>
      <c r="EDZ310" s="1"/>
      <c r="EEA310" s="1"/>
      <c r="EEB310" s="1"/>
      <c r="EEC310" s="1"/>
      <c r="EED310" s="1"/>
      <c r="EEE310" s="1"/>
      <c r="EEF310" s="1"/>
      <c r="EEG310" s="1"/>
      <c r="EEH310" s="1"/>
      <c r="EEI310" s="1"/>
      <c r="EEJ310" s="1"/>
      <c r="EEK310" s="1"/>
      <c r="EEL310" s="1"/>
      <c r="EEM310" s="1"/>
      <c r="EEN310" s="1"/>
      <c r="EEO310" s="1"/>
      <c r="EEP310" s="1"/>
      <c r="EEQ310" s="1"/>
      <c r="EER310" s="1"/>
      <c r="EES310" s="1"/>
      <c r="EET310" s="1"/>
      <c r="EEU310" s="1"/>
      <c r="EEV310" s="1"/>
      <c r="EEW310" s="1"/>
      <c r="EEX310" s="1"/>
      <c r="EEY310" s="1"/>
      <c r="EEZ310" s="1"/>
      <c r="EFA310" s="1"/>
      <c r="EFB310" s="1"/>
      <c r="EFC310" s="1"/>
      <c r="EFD310" s="1"/>
      <c r="EFE310" s="1"/>
      <c r="EFF310" s="1"/>
      <c r="EFG310" s="1"/>
      <c r="EFH310" s="1"/>
      <c r="EFI310" s="1"/>
      <c r="EFJ310" s="1"/>
      <c r="EFK310" s="1"/>
      <c r="EFL310" s="1"/>
      <c r="EFM310" s="1"/>
      <c r="EFN310" s="1"/>
      <c r="EFO310" s="1"/>
      <c r="EFP310" s="1"/>
      <c r="EFQ310" s="1"/>
      <c r="EFR310" s="1"/>
      <c r="EFS310" s="1"/>
      <c r="EFT310" s="1"/>
      <c r="EFU310" s="1"/>
      <c r="EFV310" s="1"/>
      <c r="EFW310" s="1"/>
      <c r="EFX310" s="1"/>
      <c r="EFY310" s="1"/>
      <c r="EFZ310" s="1"/>
      <c r="EGA310" s="1"/>
      <c r="EGB310" s="1"/>
      <c r="EGC310" s="1"/>
      <c r="EGD310" s="1"/>
      <c r="EGE310" s="1"/>
      <c r="EGF310" s="1"/>
      <c r="EGG310" s="1"/>
      <c r="EGH310" s="1"/>
      <c r="EGI310" s="1"/>
      <c r="EGJ310" s="1"/>
      <c r="EGK310" s="1"/>
      <c r="EGL310" s="1"/>
      <c r="EGM310" s="1"/>
      <c r="EGN310" s="1"/>
      <c r="EGO310" s="1"/>
      <c r="EGP310" s="1"/>
      <c r="EGQ310" s="1"/>
      <c r="EGR310" s="1"/>
      <c r="EGS310" s="1"/>
      <c r="EGT310" s="1"/>
      <c r="EGU310" s="1"/>
      <c r="EGV310" s="1"/>
      <c r="EGW310" s="1"/>
      <c r="EGX310" s="1"/>
      <c r="EGY310" s="1"/>
      <c r="EGZ310" s="1"/>
      <c r="EHA310" s="1"/>
      <c r="EHB310" s="1"/>
      <c r="EHC310" s="1"/>
      <c r="EHD310" s="1"/>
      <c r="EHE310" s="1"/>
      <c r="EHF310" s="1"/>
      <c r="EHG310" s="1"/>
      <c r="EHH310" s="1"/>
      <c r="EHI310" s="1"/>
      <c r="EHJ310" s="1"/>
      <c r="EHK310" s="1"/>
      <c r="EHL310" s="1"/>
      <c r="EHM310" s="1"/>
      <c r="EHN310" s="1"/>
      <c r="EHO310" s="1"/>
      <c r="EHP310" s="1"/>
      <c r="EHQ310" s="1"/>
      <c r="EHR310" s="1"/>
      <c r="EHS310" s="1"/>
      <c r="EHT310" s="1"/>
      <c r="EHU310" s="1"/>
      <c r="EHV310" s="1"/>
      <c r="EHW310" s="1"/>
      <c r="EHX310" s="1"/>
      <c r="EHY310" s="1"/>
      <c r="EHZ310" s="1"/>
      <c r="EIA310" s="1"/>
      <c r="EIB310" s="1"/>
      <c r="EIC310" s="1"/>
      <c r="EID310" s="1"/>
      <c r="EIE310" s="1"/>
      <c r="EIF310" s="1"/>
      <c r="EIG310" s="1"/>
      <c r="EIH310" s="1"/>
      <c r="EII310" s="1"/>
      <c r="EIJ310" s="1"/>
      <c r="EIK310" s="1"/>
      <c r="EIL310" s="1"/>
      <c r="EIM310" s="1"/>
      <c r="EIN310" s="1"/>
      <c r="EIO310" s="1"/>
      <c r="EIP310" s="1"/>
      <c r="EIQ310" s="1"/>
      <c r="EIR310" s="1"/>
      <c r="EIS310" s="1"/>
      <c r="EIT310" s="1"/>
      <c r="EIU310" s="1"/>
      <c r="EIV310" s="1"/>
      <c r="EIW310" s="1"/>
      <c r="EIX310" s="1"/>
      <c r="EIY310" s="1"/>
      <c r="EIZ310" s="1"/>
      <c r="EJA310" s="1"/>
      <c r="EJB310" s="1"/>
      <c r="EJC310" s="1"/>
      <c r="EJD310" s="1"/>
      <c r="EJE310" s="1"/>
      <c r="EJF310" s="1"/>
      <c r="EJG310" s="1"/>
      <c r="EJH310" s="1"/>
      <c r="EJI310" s="1"/>
      <c r="EJJ310" s="1"/>
      <c r="EJK310" s="1"/>
      <c r="EJL310" s="1"/>
      <c r="EJM310" s="1"/>
      <c r="EJN310" s="1"/>
      <c r="EJO310" s="1"/>
      <c r="EJP310" s="1"/>
      <c r="EJQ310" s="1"/>
      <c r="EJR310" s="1"/>
      <c r="EJS310" s="1"/>
      <c r="EJT310" s="1"/>
      <c r="EJU310" s="1"/>
      <c r="EJV310" s="1"/>
      <c r="EJW310" s="1"/>
      <c r="EJX310" s="1"/>
      <c r="EJY310" s="1"/>
      <c r="EJZ310" s="1"/>
      <c r="EKA310" s="1"/>
      <c r="EKB310" s="1"/>
      <c r="EKC310" s="1"/>
      <c r="EKD310" s="1"/>
      <c r="EKE310" s="1"/>
      <c r="EKF310" s="1"/>
      <c r="EKG310" s="1"/>
      <c r="EKH310" s="1"/>
      <c r="EKI310" s="1"/>
      <c r="EKJ310" s="1"/>
      <c r="EKK310" s="1"/>
      <c r="EKL310" s="1"/>
      <c r="EKM310" s="1"/>
      <c r="EKN310" s="1"/>
      <c r="EKO310" s="1"/>
      <c r="EKP310" s="1"/>
      <c r="EKQ310" s="1"/>
      <c r="EKR310" s="1"/>
      <c r="EKS310" s="1"/>
      <c r="EKT310" s="1"/>
      <c r="EKU310" s="1"/>
      <c r="EKV310" s="1"/>
      <c r="EKW310" s="1"/>
      <c r="EKX310" s="1"/>
      <c r="EKY310" s="1"/>
      <c r="EKZ310" s="1"/>
      <c r="ELA310" s="1"/>
      <c r="ELB310" s="1"/>
      <c r="ELC310" s="1"/>
      <c r="ELD310" s="1"/>
      <c r="ELE310" s="1"/>
      <c r="ELF310" s="1"/>
      <c r="ELG310" s="1"/>
      <c r="ELH310" s="1"/>
      <c r="ELI310" s="1"/>
      <c r="ELJ310" s="1"/>
      <c r="ELK310" s="1"/>
      <c r="ELL310" s="1"/>
      <c r="ELM310" s="1"/>
      <c r="ELN310" s="1"/>
      <c r="ELO310" s="1"/>
      <c r="ELP310" s="1"/>
      <c r="ELQ310" s="1"/>
      <c r="ELR310" s="1"/>
      <c r="ELS310" s="1"/>
      <c r="ELT310" s="1"/>
      <c r="ELU310" s="1"/>
      <c r="ELV310" s="1"/>
      <c r="ELW310" s="1"/>
      <c r="ELX310" s="1"/>
      <c r="ELY310" s="1"/>
      <c r="ELZ310" s="1"/>
      <c r="EMA310" s="1"/>
      <c r="EMB310" s="1"/>
      <c r="EMC310" s="1"/>
      <c r="EMD310" s="1"/>
      <c r="EME310" s="1"/>
      <c r="EMF310" s="1"/>
      <c r="EMG310" s="1"/>
      <c r="EMH310" s="1"/>
      <c r="EMI310" s="1"/>
      <c r="EMJ310" s="1"/>
      <c r="EMK310" s="1"/>
      <c r="EML310" s="1"/>
      <c r="EMM310" s="1"/>
      <c r="EMN310" s="1"/>
      <c r="EMO310" s="1"/>
      <c r="EMP310" s="1"/>
      <c r="EMQ310" s="1"/>
      <c r="EMR310" s="1"/>
      <c r="EMS310" s="1"/>
      <c r="EMT310" s="1"/>
      <c r="EMU310" s="1"/>
      <c r="EMV310" s="1"/>
      <c r="EMW310" s="1"/>
      <c r="EMX310" s="1"/>
      <c r="EMY310" s="1"/>
      <c r="EMZ310" s="1"/>
      <c r="ENA310" s="1"/>
      <c r="ENB310" s="1"/>
      <c r="ENC310" s="1"/>
      <c r="END310" s="1"/>
      <c r="ENE310" s="1"/>
      <c r="ENF310" s="1"/>
      <c r="ENG310" s="1"/>
      <c r="ENH310" s="1"/>
      <c r="ENI310" s="1"/>
      <c r="ENJ310" s="1"/>
      <c r="ENK310" s="1"/>
      <c r="ENL310" s="1"/>
      <c r="ENM310" s="1"/>
      <c r="ENN310" s="1"/>
      <c r="ENO310" s="1"/>
      <c r="ENP310" s="1"/>
      <c r="ENQ310" s="1"/>
      <c r="ENR310" s="1"/>
      <c r="ENS310" s="1"/>
      <c r="ENT310" s="1"/>
      <c r="ENU310" s="1"/>
      <c r="ENV310" s="1"/>
      <c r="ENW310" s="1"/>
      <c r="ENX310" s="1"/>
      <c r="ENY310" s="1"/>
      <c r="ENZ310" s="1"/>
      <c r="EOA310" s="1"/>
      <c r="EOB310" s="1"/>
      <c r="EOC310" s="1"/>
      <c r="EOD310" s="1"/>
      <c r="EOE310" s="1"/>
      <c r="EOF310" s="1"/>
      <c r="EOG310" s="1"/>
      <c r="EOH310" s="1"/>
      <c r="EOI310" s="1"/>
      <c r="EOJ310" s="1"/>
      <c r="EOK310" s="1"/>
      <c r="EOL310" s="1"/>
      <c r="EOM310" s="1"/>
      <c r="EON310" s="1"/>
      <c r="EOO310" s="1"/>
      <c r="EOP310" s="1"/>
      <c r="EOQ310" s="1"/>
      <c r="EOR310" s="1"/>
      <c r="EOS310" s="1"/>
      <c r="EOT310" s="1"/>
      <c r="EOU310" s="1"/>
      <c r="EOV310" s="1"/>
      <c r="EOW310" s="1"/>
      <c r="EOX310" s="1"/>
      <c r="EOY310" s="1"/>
      <c r="EOZ310" s="1"/>
      <c r="EPA310" s="1"/>
      <c r="EPB310" s="1"/>
      <c r="EPC310" s="1"/>
      <c r="EPD310" s="1"/>
      <c r="EPE310" s="1"/>
      <c r="EPF310" s="1"/>
      <c r="EPG310" s="1"/>
      <c r="EPH310" s="1"/>
      <c r="EPI310" s="1"/>
      <c r="EPJ310" s="1"/>
      <c r="EPK310" s="1"/>
      <c r="EPL310" s="1"/>
      <c r="EPM310" s="1"/>
      <c r="EPN310" s="1"/>
      <c r="EPO310" s="1"/>
      <c r="EPP310" s="1"/>
      <c r="EPQ310" s="1"/>
      <c r="EPR310" s="1"/>
      <c r="EPS310" s="1"/>
      <c r="EPT310" s="1"/>
      <c r="EPU310" s="1"/>
      <c r="EPV310" s="1"/>
      <c r="EPW310" s="1"/>
      <c r="EPX310" s="1"/>
      <c r="EPY310" s="1"/>
      <c r="EPZ310" s="1"/>
      <c r="EQA310" s="1"/>
      <c r="EQB310" s="1"/>
      <c r="EQC310" s="1"/>
      <c r="EQD310" s="1"/>
      <c r="EQE310" s="1"/>
      <c r="EQF310" s="1"/>
      <c r="EQG310" s="1"/>
      <c r="EQH310" s="1"/>
      <c r="EQI310" s="1"/>
      <c r="EQJ310" s="1"/>
      <c r="EQK310" s="1"/>
      <c r="EQL310" s="1"/>
      <c r="EQM310" s="1"/>
      <c r="EQN310" s="1"/>
      <c r="EQO310" s="1"/>
      <c r="EQP310" s="1"/>
      <c r="EQQ310" s="1"/>
      <c r="EQR310" s="1"/>
      <c r="EQS310" s="1"/>
      <c r="EQT310" s="1"/>
      <c r="EQU310" s="1"/>
      <c r="EQV310" s="1"/>
      <c r="EQW310" s="1"/>
      <c r="EQX310" s="1"/>
      <c r="EQY310" s="1"/>
      <c r="EQZ310" s="1"/>
      <c r="ERA310" s="1"/>
      <c r="ERB310" s="1"/>
      <c r="ERC310" s="1"/>
      <c r="ERD310" s="1"/>
      <c r="ERE310" s="1"/>
      <c r="ERF310" s="1"/>
      <c r="ERG310" s="1"/>
      <c r="ERH310" s="1"/>
      <c r="ERI310" s="1"/>
      <c r="ERJ310" s="1"/>
      <c r="ERK310" s="1"/>
      <c r="ERL310" s="1"/>
      <c r="ERM310" s="1"/>
      <c r="ERN310" s="1"/>
      <c r="ERO310" s="1"/>
      <c r="ERP310" s="1"/>
      <c r="ERQ310" s="1"/>
      <c r="ERR310" s="1"/>
      <c r="ERS310" s="1"/>
      <c r="ERT310" s="1"/>
      <c r="ERU310" s="1"/>
      <c r="ERV310" s="1"/>
      <c r="ERW310" s="1"/>
      <c r="ERX310" s="1"/>
      <c r="ERY310" s="1"/>
      <c r="ERZ310" s="1"/>
      <c r="ESA310" s="1"/>
      <c r="ESB310" s="1"/>
      <c r="ESC310" s="1"/>
      <c r="ESD310" s="1"/>
      <c r="ESE310" s="1"/>
      <c r="ESF310" s="1"/>
      <c r="ESG310" s="1"/>
      <c r="ESH310" s="1"/>
      <c r="ESI310" s="1"/>
      <c r="ESJ310" s="1"/>
      <c r="ESK310" s="1"/>
      <c r="ESL310" s="1"/>
      <c r="ESM310" s="1"/>
      <c r="ESN310" s="1"/>
      <c r="ESO310" s="1"/>
      <c r="ESP310" s="1"/>
      <c r="ESQ310" s="1"/>
      <c r="ESR310" s="1"/>
      <c r="ESS310" s="1"/>
      <c r="EST310" s="1"/>
      <c r="ESU310" s="1"/>
      <c r="ESV310" s="1"/>
      <c r="ESW310" s="1"/>
      <c r="ESX310" s="1"/>
      <c r="ESY310" s="1"/>
      <c r="ESZ310" s="1"/>
      <c r="ETA310" s="1"/>
      <c r="ETB310" s="1"/>
      <c r="ETC310" s="1"/>
      <c r="ETD310" s="1"/>
      <c r="ETE310" s="1"/>
      <c r="ETF310" s="1"/>
      <c r="ETG310" s="1"/>
      <c r="ETH310" s="1"/>
      <c r="ETI310" s="1"/>
      <c r="ETJ310" s="1"/>
      <c r="ETK310" s="1"/>
      <c r="ETL310" s="1"/>
      <c r="ETM310" s="1"/>
      <c r="ETN310" s="1"/>
      <c r="ETO310" s="1"/>
      <c r="ETP310" s="1"/>
      <c r="ETQ310" s="1"/>
      <c r="ETR310" s="1"/>
      <c r="ETS310" s="1"/>
      <c r="ETT310" s="1"/>
      <c r="ETU310" s="1"/>
      <c r="ETV310" s="1"/>
      <c r="ETW310" s="1"/>
      <c r="ETX310" s="1"/>
      <c r="ETY310" s="1"/>
      <c r="ETZ310" s="1"/>
      <c r="EUA310" s="1"/>
      <c r="EUB310" s="1"/>
      <c r="EUC310" s="1"/>
      <c r="EUD310" s="1"/>
      <c r="EUE310" s="1"/>
      <c r="EUF310" s="1"/>
      <c r="EUG310" s="1"/>
      <c r="EUH310" s="1"/>
      <c r="EUI310" s="1"/>
      <c r="EUJ310" s="1"/>
      <c r="EUK310" s="1"/>
      <c r="EUL310" s="1"/>
      <c r="EUM310" s="1"/>
      <c r="EUN310" s="1"/>
      <c r="EUO310" s="1"/>
      <c r="EUP310" s="1"/>
      <c r="EUQ310" s="1"/>
      <c r="EUR310" s="1"/>
      <c r="EUS310" s="1"/>
      <c r="EUT310" s="1"/>
      <c r="EUU310" s="1"/>
      <c r="EUV310" s="1"/>
      <c r="EUW310" s="1"/>
      <c r="EUX310" s="1"/>
      <c r="EUY310" s="1"/>
      <c r="EUZ310" s="1"/>
      <c r="EVA310" s="1"/>
      <c r="EVB310" s="1"/>
      <c r="EVC310" s="1"/>
      <c r="EVD310" s="1"/>
      <c r="EVE310" s="1"/>
      <c r="EVF310" s="1"/>
      <c r="EVG310" s="1"/>
      <c r="EVH310" s="1"/>
      <c r="EVI310" s="1"/>
      <c r="EVJ310" s="1"/>
      <c r="EVK310" s="1"/>
      <c r="EVL310" s="1"/>
      <c r="EVM310" s="1"/>
      <c r="EVN310" s="1"/>
      <c r="EVO310" s="1"/>
      <c r="EVP310" s="1"/>
      <c r="EVQ310" s="1"/>
      <c r="EVR310" s="1"/>
      <c r="EVS310" s="1"/>
      <c r="EVT310" s="1"/>
      <c r="EVU310" s="1"/>
      <c r="EVV310" s="1"/>
      <c r="EVW310" s="1"/>
      <c r="EVX310" s="1"/>
      <c r="EVY310" s="1"/>
      <c r="EVZ310" s="1"/>
      <c r="EWA310" s="1"/>
      <c r="EWB310" s="1"/>
      <c r="EWC310" s="1"/>
      <c r="EWD310" s="1"/>
      <c r="EWE310" s="1"/>
      <c r="EWF310" s="1"/>
      <c r="EWG310" s="1"/>
      <c r="EWH310" s="1"/>
      <c r="EWI310" s="1"/>
      <c r="EWJ310" s="1"/>
      <c r="EWK310" s="1"/>
      <c r="EWL310" s="1"/>
      <c r="EWM310" s="1"/>
      <c r="EWN310" s="1"/>
      <c r="EWO310" s="1"/>
      <c r="EWP310" s="1"/>
      <c r="EWQ310" s="1"/>
      <c r="EWR310" s="1"/>
      <c r="EWS310" s="1"/>
      <c r="EWT310" s="1"/>
      <c r="EWU310" s="1"/>
      <c r="EWV310" s="1"/>
      <c r="EWW310" s="1"/>
      <c r="EWX310" s="1"/>
      <c r="EWY310" s="1"/>
      <c r="EWZ310" s="1"/>
      <c r="EXA310" s="1"/>
      <c r="EXB310" s="1"/>
      <c r="EXC310" s="1"/>
      <c r="EXD310" s="1"/>
      <c r="EXE310" s="1"/>
      <c r="EXF310" s="1"/>
      <c r="EXG310" s="1"/>
      <c r="EXH310" s="1"/>
      <c r="EXI310" s="1"/>
      <c r="EXJ310" s="1"/>
      <c r="EXK310" s="1"/>
      <c r="EXL310" s="1"/>
      <c r="EXM310" s="1"/>
      <c r="EXN310" s="1"/>
      <c r="EXO310" s="1"/>
      <c r="EXP310" s="1"/>
      <c r="EXQ310" s="1"/>
      <c r="EXR310" s="1"/>
      <c r="EXS310" s="1"/>
      <c r="EXT310" s="1"/>
      <c r="EXU310" s="1"/>
      <c r="EXV310" s="1"/>
      <c r="EXW310" s="1"/>
      <c r="EXX310" s="1"/>
      <c r="EXY310" s="1"/>
      <c r="EXZ310" s="1"/>
      <c r="EYA310" s="1"/>
      <c r="EYB310" s="1"/>
      <c r="EYC310" s="1"/>
      <c r="EYD310" s="1"/>
      <c r="EYE310" s="1"/>
      <c r="EYF310" s="1"/>
      <c r="EYG310" s="1"/>
      <c r="EYH310" s="1"/>
      <c r="EYI310" s="1"/>
      <c r="EYJ310" s="1"/>
      <c r="EYK310" s="1"/>
      <c r="EYL310" s="1"/>
      <c r="EYM310" s="1"/>
      <c r="EYN310" s="1"/>
      <c r="EYO310" s="1"/>
      <c r="EYP310" s="1"/>
      <c r="EYQ310" s="1"/>
      <c r="EYR310" s="1"/>
      <c r="EYS310" s="1"/>
      <c r="EYT310" s="1"/>
      <c r="EYU310" s="1"/>
      <c r="EYV310" s="1"/>
      <c r="EYW310" s="1"/>
      <c r="EYX310" s="1"/>
      <c r="EYY310" s="1"/>
      <c r="EYZ310" s="1"/>
      <c r="EZA310" s="1"/>
      <c r="EZB310" s="1"/>
      <c r="EZC310" s="1"/>
      <c r="EZD310" s="1"/>
      <c r="EZE310" s="1"/>
      <c r="EZF310" s="1"/>
      <c r="EZG310" s="1"/>
      <c r="EZH310" s="1"/>
      <c r="EZI310" s="1"/>
      <c r="EZJ310" s="1"/>
      <c r="EZK310" s="1"/>
      <c r="EZL310" s="1"/>
      <c r="EZM310" s="1"/>
      <c r="EZN310" s="1"/>
      <c r="EZO310" s="1"/>
      <c r="EZP310" s="1"/>
      <c r="EZQ310" s="1"/>
      <c r="EZR310" s="1"/>
      <c r="EZS310" s="1"/>
      <c r="EZT310" s="1"/>
      <c r="EZU310" s="1"/>
      <c r="EZV310" s="1"/>
      <c r="EZW310" s="1"/>
      <c r="EZX310" s="1"/>
      <c r="EZY310" s="1"/>
      <c r="EZZ310" s="1"/>
      <c r="FAA310" s="1"/>
      <c r="FAB310" s="1"/>
      <c r="FAC310" s="1"/>
      <c r="FAD310" s="1"/>
      <c r="FAE310" s="1"/>
      <c r="FAF310" s="1"/>
      <c r="FAG310" s="1"/>
      <c r="FAH310" s="1"/>
      <c r="FAI310" s="1"/>
      <c r="FAJ310" s="1"/>
      <c r="FAK310" s="1"/>
      <c r="FAL310" s="1"/>
      <c r="FAM310" s="1"/>
      <c r="FAN310" s="1"/>
      <c r="FAO310" s="1"/>
      <c r="FAP310" s="1"/>
      <c r="FAQ310" s="1"/>
      <c r="FAR310" s="1"/>
      <c r="FAS310" s="1"/>
      <c r="FAT310" s="1"/>
      <c r="FAU310" s="1"/>
      <c r="FAV310" s="1"/>
      <c r="FAW310" s="1"/>
      <c r="FAX310" s="1"/>
      <c r="FAY310" s="1"/>
      <c r="FAZ310" s="1"/>
      <c r="FBA310" s="1"/>
      <c r="FBB310" s="1"/>
      <c r="FBC310" s="1"/>
      <c r="FBD310" s="1"/>
      <c r="FBE310" s="1"/>
      <c r="FBF310" s="1"/>
      <c r="FBG310" s="1"/>
      <c r="FBH310" s="1"/>
      <c r="FBI310" s="1"/>
      <c r="FBJ310" s="1"/>
      <c r="FBK310" s="1"/>
      <c r="FBL310" s="1"/>
      <c r="FBM310" s="1"/>
      <c r="FBN310" s="1"/>
      <c r="FBO310" s="1"/>
      <c r="FBP310" s="1"/>
      <c r="FBQ310" s="1"/>
      <c r="FBR310" s="1"/>
      <c r="FBS310" s="1"/>
      <c r="FBT310" s="1"/>
      <c r="FBU310" s="1"/>
      <c r="FBV310" s="1"/>
      <c r="FBW310" s="1"/>
      <c r="FBX310" s="1"/>
      <c r="FBY310" s="1"/>
      <c r="FBZ310" s="1"/>
      <c r="FCA310" s="1"/>
      <c r="FCB310" s="1"/>
      <c r="FCC310" s="1"/>
      <c r="FCD310" s="1"/>
      <c r="FCE310" s="1"/>
      <c r="FCF310" s="1"/>
      <c r="FCG310" s="1"/>
      <c r="FCH310" s="1"/>
      <c r="FCI310" s="1"/>
      <c r="FCJ310" s="1"/>
      <c r="FCK310" s="1"/>
      <c r="FCL310" s="1"/>
      <c r="FCM310" s="1"/>
      <c r="FCN310" s="1"/>
      <c r="FCO310" s="1"/>
      <c r="FCP310" s="1"/>
      <c r="FCQ310" s="1"/>
      <c r="FCR310" s="1"/>
      <c r="FCS310" s="1"/>
      <c r="FCT310" s="1"/>
      <c r="FCU310" s="1"/>
      <c r="FCV310" s="1"/>
      <c r="FCW310" s="1"/>
      <c r="FCX310" s="1"/>
      <c r="FCY310" s="1"/>
      <c r="FCZ310" s="1"/>
      <c r="FDA310" s="1"/>
      <c r="FDB310" s="1"/>
      <c r="FDC310" s="1"/>
      <c r="FDD310" s="1"/>
      <c r="FDE310" s="1"/>
      <c r="FDF310" s="1"/>
      <c r="FDG310" s="1"/>
      <c r="FDH310" s="1"/>
      <c r="FDI310" s="1"/>
      <c r="FDJ310" s="1"/>
      <c r="FDK310" s="1"/>
      <c r="FDL310" s="1"/>
      <c r="FDM310" s="1"/>
      <c r="FDN310" s="1"/>
      <c r="FDO310" s="1"/>
      <c r="FDP310" s="1"/>
      <c r="FDQ310" s="1"/>
      <c r="FDR310" s="1"/>
      <c r="FDS310" s="1"/>
      <c r="FDT310" s="1"/>
      <c r="FDU310" s="1"/>
      <c r="FDV310" s="1"/>
      <c r="FDW310" s="1"/>
      <c r="FDX310" s="1"/>
      <c r="FDY310" s="1"/>
      <c r="FDZ310" s="1"/>
      <c r="FEA310" s="1"/>
      <c r="FEB310" s="1"/>
      <c r="FEC310" s="1"/>
      <c r="FED310" s="1"/>
      <c r="FEE310" s="1"/>
      <c r="FEF310" s="1"/>
      <c r="FEG310" s="1"/>
      <c r="FEH310" s="1"/>
      <c r="FEI310" s="1"/>
      <c r="FEJ310" s="1"/>
      <c r="FEK310" s="1"/>
      <c r="FEL310" s="1"/>
      <c r="FEM310" s="1"/>
      <c r="FEN310" s="1"/>
      <c r="FEO310" s="1"/>
      <c r="FEP310" s="1"/>
      <c r="FEQ310" s="1"/>
      <c r="FER310" s="1"/>
      <c r="FES310" s="1"/>
      <c r="FET310" s="1"/>
      <c r="FEU310" s="1"/>
      <c r="FEV310" s="1"/>
      <c r="FEW310" s="1"/>
      <c r="FEX310" s="1"/>
      <c r="FEY310" s="1"/>
      <c r="FEZ310" s="1"/>
      <c r="FFA310" s="1"/>
      <c r="FFB310" s="1"/>
      <c r="FFC310" s="1"/>
      <c r="FFD310" s="1"/>
      <c r="FFE310" s="1"/>
      <c r="FFF310" s="1"/>
      <c r="FFG310" s="1"/>
      <c r="FFH310" s="1"/>
      <c r="FFI310" s="1"/>
      <c r="FFJ310" s="1"/>
      <c r="FFK310" s="1"/>
      <c r="FFL310" s="1"/>
      <c r="FFM310" s="1"/>
      <c r="FFN310" s="1"/>
      <c r="FFO310" s="1"/>
      <c r="FFP310" s="1"/>
      <c r="FFQ310" s="1"/>
      <c r="FFR310" s="1"/>
      <c r="FFS310" s="1"/>
      <c r="FFT310" s="1"/>
      <c r="FFU310" s="1"/>
      <c r="FFV310" s="1"/>
      <c r="FFW310" s="1"/>
      <c r="FFX310" s="1"/>
      <c r="FFY310" s="1"/>
      <c r="FFZ310" s="1"/>
      <c r="FGA310" s="1"/>
      <c r="FGB310" s="1"/>
      <c r="FGC310" s="1"/>
      <c r="FGD310" s="1"/>
      <c r="FGE310" s="1"/>
      <c r="FGF310" s="1"/>
      <c r="FGG310" s="1"/>
      <c r="FGH310" s="1"/>
      <c r="FGI310" s="1"/>
      <c r="FGJ310" s="1"/>
      <c r="FGK310" s="1"/>
      <c r="FGL310" s="1"/>
      <c r="FGM310" s="1"/>
      <c r="FGN310" s="1"/>
      <c r="FGO310" s="1"/>
      <c r="FGP310" s="1"/>
      <c r="FGQ310" s="1"/>
      <c r="FGR310" s="1"/>
      <c r="FGS310" s="1"/>
      <c r="FGT310" s="1"/>
      <c r="FGU310" s="1"/>
      <c r="FGV310" s="1"/>
      <c r="FGW310" s="1"/>
      <c r="FGX310" s="1"/>
      <c r="FGY310" s="1"/>
      <c r="FGZ310" s="1"/>
      <c r="FHA310" s="1"/>
      <c r="FHB310" s="1"/>
      <c r="FHC310" s="1"/>
      <c r="FHD310" s="1"/>
      <c r="FHE310" s="1"/>
      <c r="FHF310" s="1"/>
      <c r="FHG310" s="1"/>
      <c r="FHH310" s="1"/>
      <c r="FHI310" s="1"/>
      <c r="FHJ310" s="1"/>
      <c r="FHK310" s="1"/>
      <c r="FHL310" s="1"/>
      <c r="FHM310" s="1"/>
      <c r="FHN310" s="1"/>
      <c r="FHO310" s="1"/>
      <c r="FHP310" s="1"/>
      <c r="FHQ310" s="1"/>
      <c r="FHR310" s="1"/>
      <c r="FHS310" s="1"/>
      <c r="FHT310" s="1"/>
      <c r="FHU310" s="1"/>
      <c r="FHV310" s="1"/>
      <c r="FHW310" s="1"/>
      <c r="FHX310" s="1"/>
      <c r="FHY310" s="1"/>
      <c r="FHZ310" s="1"/>
      <c r="FIA310" s="1"/>
      <c r="FIB310" s="1"/>
      <c r="FIC310" s="1"/>
      <c r="FID310" s="1"/>
      <c r="FIE310" s="1"/>
      <c r="FIF310" s="1"/>
      <c r="FIG310" s="1"/>
      <c r="FIH310" s="1"/>
      <c r="FII310" s="1"/>
      <c r="FIJ310" s="1"/>
      <c r="FIK310" s="1"/>
      <c r="FIL310" s="1"/>
      <c r="FIM310" s="1"/>
      <c r="FIN310" s="1"/>
      <c r="FIO310" s="1"/>
      <c r="FIP310" s="1"/>
      <c r="FIQ310" s="1"/>
      <c r="FIR310" s="1"/>
      <c r="FIS310" s="1"/>
      <c r="FIT310" s="1"/>
      <c r="FIU310" s="1"/>
      <c r="FIV310" s="1"/>
      <c r="FIW310" s="1"/>
      <c r="FIX310" s="1"/>
      <c r="FIY310" s="1"/>
      <c r="FIZ310" s="1"/>
      <c r="FJA310" s="1"/>
      <c r="FJB310" s="1"/>
      <c r="FJC310" s="1"/>
      <c r="FJD310" s="1"/>
      <c r="FJE310" s="1"/>
      <c r="FJF310" s="1"/>
      <c r="FJG310" s="1"/>
      <c r="FJH310" s="1"/>
      <c r="FJI310" s="1"/>
      <c r="FJJ310" s="1"/>
      <c r="FJK310" s="1"/>
      <c r="FJL310" s="1"/>
      <c r="FJM310" s="1"/>
      <c r="FJN310" s="1"/>
      <c r="FJO310" s="1"/>
      <c r="FJP310" s="1"/>
      <c r="FJQ310" s="1"/>
      <c r="FJR310" s="1"/>
      <c r="FJS310" s="1"/>
      <c r="FJT310" s="1"/>
      <c r="FJU310" s="1"/>
      <c r="FJV310" s="1"/>
      <c r="FJW310" s="1"/>
      <c r="FJX310" s="1"/>
      <c r="FJY310" s="1"/>
      <c r="FJZ310" s="1"/>
      <c r="FKA310" s="1"/>
      <c r="FKB310" s="1"/>
      <c r="FKC310" s="1"/>
      <c r="FKD310" s="1"/>
      <c r="FKE310" s="1"/>
      <c r="FKF310" s="1"/>
      <c r="FKG310" s="1"/>
      <c r="FKH310" s="1"/>
      <c r="FKI310" s="1"/>
      <c r="FKJ310" s="1"/>
      <c r="FKK310" s="1"/>
      <c r="FKL310" s="1"/>
      <c r="FKM310" s="1"/>
      <c r="FKN310" s="1"/>
      <c r="FKO310" s="1"/>
      <c r="FKP310" s="1"/>
      <c r="FKQ310" s="1"/>
      <c r="FKR310" s="1"/>
      <c r="FKS310" s="1"/>
      <c r="FKT310" s="1"/>
      <c r="FKU310" s="1"/>
      <c r="FKV310" s="1"/>
      <c r="FKW310" s="1"/>
      <c r="FKX310" s="1"/>
      <c r="FKY310" s="1"/>
      <c r="FKZ310" s="1"/>
      <c r="FLA310" s="1"/>
      <c r="FLB310" s="1"/>
      <c r="FLC310" s="1"/>
      <c r="FLD310" s="1"/>
      <c r="FLE310" s="1"/>
      <c r="FLF310" s="1"/>
      <c r="FLG310" s="1"/>
      <c r="FLH310" s="1"/>
      <c r="FLI310" s="1"/>
      <c r="FLJ310" s="1"/>
      <c r="FLK310" s="1"/>
      <c r="FLL310" s="1"/>
      <c r="FLM310" s="1"/>
      <c r="FLN310" s="1"/>
      <c r="FLO310" s="1"/>
      <c r="FLP310" s="1"/>
      <c r="FLQ310" s="1"/>
      <c r="FLR310" s="1"/>
      <c r="FLS310" s="1"/>
      <c r="FLT310" s="1"/>
      <c r="FLU310" s="1"/>
      <c r="FLV310" s="1"/>
      <c r="FLW310" s="1"/>
      <c r="FLX310" s="1"/>
      <c r="FLY310" s="1"/>
      <c r="FLZ310" s="1"/>
      <c r="FMA310" s="1"/>
      <c r="FMB310" s="1"/>
      <c r="FMC310" s="1"/>
      <c r="FMD310" s="1"/>
      <c r="FME310" s="1"/>
      <c r="FMF310" s="1"/>
      <c r="FMG310" s="1"/>
      <c r="FMH310" s="1"/>
      <c r="FMI310" s="1"/>
      <c r="FMJ310" s="1"/>
      <c r="FMK310" s="1"/>
      <c r="FML310" s="1"/>
      <c r="FMM310" s="1"/>
      <c r="FMN310" s="1"/>
      <c r="FMO310" s="1"/>
      <c r="FMP310" s="1"/>
      <c r="FMQ310" s="1"/>
      <c r="FMR310" s="1"/>
      <c r="FMS310" s="1"/>
      <c r="FMT310" s="1"/>
      <c r="FMU310" s="1"/>
      <c r="FMV310" s="1"/>
      <c r="FMW310" s="1"/>
      <c r="FMX310" s="1"/>
      <c r="FMY310" s="1"/>
      <c r="FMZ310" s="1"/>
      <c r="FNA310" s="1"/>
      <c r="FNB310" s="1"/>
      <c r="FNC310" s="1"/>
      <c r="FND310" s="1"/>
      <c r="FNE310" s="1"/>
      <c r="FNF310" s="1"/>
      <c r="FNG310" s="1"/>
      <c r="FNH310" s="1"/>
      <c r="FNI310" s="1"/>
      <c r="FNJ310" s="1"/>
      <c r="FNK310" s="1"/>
      <c r="FNL310" s="1"/>
      <c r="FNM310" s="1"/>
      <c r="FNN310" s="1"/>
      <c r="FNO310" s="1"/>
      <c r="FNP310" s="1"/>
      <c r="FNQ310" s="1"/>
      <c r="FNR310" s="1"/>
      <c r="FNS310" s="1"/>
      <c r="FNT310" s="1"/>
      <c r="FNU310" s="1"/>
      <c r="FNV310" s="1"/>
      <c r="FNW310" s="1"/>
      <c r="FNX310" s="1"/>
      <c r="FNY310" s="1"/>
      <c r="FNZ310" s="1"/>
      <c r="FOA310" s="1"/>
      <c r="FOB310" s="1"/>
      <c r="FOC310" s="1"/>
      <c r="FOD310" s="1"/>
      <c r="FOE310" s="1"/>
      <c r="FOF310" s="1"/>
      <c r="FOG310" s="1"/>
      <c r="FOH310" s="1"/>
      <c r="FOI310" s="1"/>
      <c r="FOJ310" s="1"/>
      <c r="FOK310" s="1"/>
      <c r="FOL310" s="1"/>
      <c r="FOM310" s="1"/>
      <c r="FON310" s="1"/>
      <c r="FOO310" s="1"/>
      <c r="FOP310" s="1"/>
      <c r="FOQ310" s="1"/>
      <c r="FOR310" s="1"/>
      <c r="FOS310" s="1"/>
      <c r="FOT310" s="1"/>
      <c r="FOU310" s="1"/>
      <c r="FOV310" s="1"/>
      <c r="FOW310" s="1"/>
      <c r="FOX310" s="1"/>
      <c r="FOY310" s="1"/>
      <c r="FOZ310" s="1"/>
      <c r="FPA310" s="1"/>
      <c r="FPB310" s="1"/>
      <c r="FPC310" s="1"/>
      <c r="FPD310" s="1"/>
      <c r="FPE310" s="1"/>
      <c r="FPF310" s="1"/>
      <c r="FPG310" s="1"/>
      <c r="FPH310" s="1"/>
      <c r="FPI310" s="1"/>
      <c r="FPJ310" s="1"/>
      <c r="FPK310" s="1"/>
      <c r="FPL310" s="1"/>
      <c r="FPM310" s="1"/>
      <c r="FPN310" s="1"/>
      <c r="FPO310" s="1"/>
      <c r="FPP310" s="1"/>
      <c r="FPQ310" s="1"/>
      <c r="FPR310" s="1"/>
      <c r="FPS310" s="1"/>
      <c r="FPT310" s="1"/>
      <c r="FPU310" s="1"/>
      <c r="FPV310" s="1"/>
      <c r="FPW310" s="1"/>
      <c r="FPX310" s="1"/>
      <c r="FPY310" s="1"/>
      <c r="FPZ310" s="1"/>
      <c r="FQA310" s="1"/>
      <c r="FQB310" s="1"/>
      <c r="FQC310" s="1"/>
      <c r="FQD310" s="1"/>
      <c r="FQE310" s="1"/>
      <c r="FQF310" s="1"/>
      <c r="FQG310" s="1"/>
      <c r="FQH310" s="1"/>
      <c r="FQI310" s="1"/>
      <c r="FQJ310" s="1"/>
      <c r="FQK310" s="1"/>
      <c r="FQL310" s="1"/>
      <c r="FQM310" s="1"/>
      <c r="FQN310" s="1"/>
      <c r="FQO310" s="1"/>
      <c r="FQP310" s="1"/>
      <c r="FQQ310" s="1"/>
      <c r="FQR310" s="1"/>
      <c r="FQS310" s="1"/>
      <c r="FQT310" s="1"/>
      <c r="FQU310" s="1"/>
      <c r="FQV310" s="1"/>
      <c r="FQW310" s="1"/>
      <c r="FQX310" s="1"/>
      <c r="FQY310" s="1"/>
      <c r="FQZ310" s="1"/>
      <c r="FRA310" s="1"/>
      <c r="FRB310" s="1"/>
      <c r="FRC310" s="1"/>
      <c r="FRD310" s="1"/>
      <c r="FRE310" s="1"/>
      <c r="FRF310" s="1"/>
      <c r="FRG310" s="1"/>
      <c r="FRH310" s="1"/>
      <c r="FRI310" s="1"/>
      <c r="FRJ310" s="1"/>
      <c r="FRK310" s="1"/>
      <c r="FRL310" s="1"/>
      <c r="FRM310" s="1"/>
      <c r="FRN310" s="1"/>
      <c r="FRO310" s="1"/>
      <c r="FRP310" s="1"/>
      <c r="FRQ310" s="1"/>
      <c r="FRR310" s="1"/>
      <c r="FRS310" s="1"/>
      <c r="FRT310" s="1"/>
      <c r="FRU310" s="1"/>
      <c r="FRV310" s="1"/>
      <c r="FRW310" s="1"/>
      <c r="FRX310" s="1"/>
      <c r="FRY310" s="1"/>
      <c r="FRZ310" s="1"/>
      <c r="FSA310" s="1"/>
      <c r="FSB310" s="1"/>
      <c r="FSC310" s="1"/>
      <c r="FSD310" s="1"/>
      <c r="FSE310" s="1"/>
      <c r="FSF310" s="1"/>
      <c r="FSG310" s="1"/>
      <c r="FSH310" s="1"/>
      <c r="FSI310" s="1"/>
      <c r="FSJ310" s="1"/>
      <c r="FSK310" s="1"/>
      <c r="FSL310" s="1"/>
      <c r="FSM310" s="1"/>
      <c r="FSN310" s="1"/>
      <c r="FSO310" s="1"/>
      <c r="FSP310" s="1"/>
      <c r="FSQ310" s="1"/>
      <c r="FSR310" s="1"/>
      <c r="FSS310" s="1"/>
      <c r="FST310" s="1"/>
      <c r="FSU310" s="1"/>
      <c r="FSV310" s="1"/>
      <c r="FSW310" s="1"/>
      <c r="FSX310" s="1"/>
      <c r="FSY310" s="1"/>
      <c r="FSZ310" s="1"/>
      <c r="FTA310" s="1"/>
      <c r="FTB310" s="1"/>
      <c r="FTC310" s="1"/>
      <c r="FTD310" s="1"/>
      <c r="FTE310" s="1"/>
      <c r="FTF310" s="1"/>
      <c r="FTG310" s="1"/>
      <c r="FTH310" s="1"/>
      <c r="FTI310" s="1"/>
      <c r="FTJ310" s="1"/>
      <c r="FTK310" s="1"/>
      <c r="FTL310" s="1"/>
      <c r="FTM310" s="1"/>
      <c r="FTN310" s="1"/>
      <c r="FTO310" s="1"/>
      <c r="FTP310" s="1"/>
      <c r="FTQ310" s="1"/>
      <c r="FTR310" s="1"/>
      <c r="FTS310" s="1"/>
      <c r="FTT310" s="1"/>
      <c r="FTU310" s="1"/>
      <c r="FTV310" s="1"/>
      <c r="FTW310" s="1"/>
      <c r="FTX310" s="1"/>
      <c r="FTY310" s="1"/>
      <c r="FTZ310" s="1"/>
      <c r="FUA310" s="1"/>
      <c r="FUB310" s="1"/>
      <c r="FUC310" s="1"/>
      <c r="FUD310" s="1"/>
      <c r="FUE310" s="1"/>
      <c r="FUF310" s="1"/>
      <c r="FUG310" s="1"/>
      <c r="FUH310" s="1"/>
      <c r="FUI310" s="1"/>
      <c r="FUJ310" s="1"/>
      <c r="FUK310" s="1"/>
      <c r="FUL310" s="1"/>
      <c r="FUM310" s="1"/>
      <c r="FUN310" s="1"/>
      <c r="FUO310" s="1"/>
      <c r="FUP310" s="1"/>
      <c r="FUQ310" s="1"/>
      <c r="FUR310" s="1"/>
      <c r="FUS310" s="1"/>
      <c r="FUT310" s="1"/>
      <c r="FUU310" s="1"/>
      <c r="FUV310" s="1"/>
      <c r="FUW310" s="1"/>
      <c r="FUX310" s="1"/>
      <c r="FUY310" s="1"/>
      <c r="FUZ310" s="1"/>
      <c r="FVA310" s="1"/>
      <c r="FVB310" s="1"/>
      <c r="FVC310" s="1"/>
      <c r="FVD310" s="1"/>
      <c r="FVE310" s="1"/>
      <c r="FVF310" s="1"/>
      <c r="FVG310" s="1"/>
      <c r="FVH310" s="1"/>
      <c r="FVI310" s="1"/>
      <c r="FVJ310" s="1"/>
      <c r="FVK310" s="1"/>
      <c r="FVL310" s="1"/>
      <c r="FVM310" s="1"/>
      <c r="FVN310" s="1"/>
      <c r="FVO310" s="1"/>
      <c r="FVP310" s="1"/>
      <c r="FVQ310" s="1"/>
      <c r="FVR310" s="1"/>
      <c r="FVS310" s="1"/>
      <c r="FVT310" s="1"/>
      <c r="FVU310" s="1"/>
      <c r="FVV310" s="1"/>
      <c r="FVW310" s="1"/>
      <c r="FVX310" s="1"/>
      <c r="FVY310" s="1"/>
      <c r="FVZ310" s="1"/>
      <c r="FWA310" s="1"/>
      <c r="FWB310" s="1"/>
      <c r="FWC310" s="1"/>
      <c r="FWD310" s="1"/>
      <c r="FWE310" s="1"/>
      <c r="FWF310" s="1"/>
      <c r="FWG310" s="1"/>
      <c r="FWH310" s="1"/>
      <c r="FWI310" s="1"/>
      <c r="FWJ310" s="1"/>
      <c r="FWK310" s="1"/>
      <c r="FWL310" s="1"/>
      <c r="FWM310" s="1"/>
      <c r="FWN310" s="1"/>
      <c r="FWO310" s="1"/>
      <c r="FWP310" s="1"/>
      <c r="FWQ310" s="1"/>
      <c r="FWR310" s="1"/>
      <c r="FWS310" s="1"/>
      <c r="FWT310" s="1"/>
      <c r="FWU310" s="1"/>
      <c r="FWV310" s="1"/>
      <c r="FWW310" s="1"/>
      <c r="FWX310" s="1"/>
      <c r="FWY310" s="1"/>
      <c r="FWZ310" s="1"/>
      <c r="FXA310" s="1"/>
      <c r="FXB310" s="1"/>
      <c r="FXC310" s="1"/>
      <c r="FXD310" s="1"/>
      <c r="FXE310" s="1"/>
      <c r="FXF310" s="1"/>
      <c r="FXG310" s="1"/>
      <c r="FXH310" s="1"/>
      <c r="FXI310" s="1"/>
      <c r="FXJ310" s="1"/>
      <c r="FXK310" s="1"/>
      <c r="FXL310" s="1"/>
      <c r="FXM310" s="1"/>
      <c r="FXN310" s="1"/>
      <c r="FXO310" s="1"/>
      <c r="FXP310" s="1"/>
      <c r="FXQ310" s="1"/>
      <c r="FXR310" s="1"/>
      <c r="FXS310" s="1"/>
      <c r="FXT310" s="1"/>
      <c r="FXU310" s="1"/>
      <c r="FXV310" s="1"/>
      <c r="FXW310" s="1"/>
      <c r="FXX310" s="1"/>
      <c r="FXY310" s="1"/>
      <c r="FXZ310" s="1"/>
      <c r="FYA310" s="1"/>
      <c r="FYB310" s="1"/>
      <c r="FYC310" s="1"/>
      <c r="FYD310" s="1"/>
      <c r="FYE310" s="1"/>
      <c r="FYF310" s="1"/>
      <c r="FYG310" s="1"/>
      <c r="FYH310" s="1"/>
      <c r="FYI310" s="1"/>
      <c r="FYJ310" s="1"/>
      <c r="FYK310" s="1"/>
      <c r="FYL310" s="1"/>
      <c r="FYM310" s="1"/>
      <c r="FYN310" s="1"/>
      <c r="FYO310" s="1"/>
      <c r="FYP310" s="1"/>
      <c r="FYQ310" s="1"/>
      <c r="FYR310" s="1"/>
      <c r="FYS310" s="1"/>
      <c r="FYT310" s="1"/>
      <c r="FYU310" s="1"/>
      <c r="FYV310" s="1"/>
      <c r="FYW310" s="1"/>
      <c r="FYX310" s="1"/>
      <c r="FYY310" s="1"/>
      <c r="FYZ310" s="1"/>
      <c r="FZA310" s="1"/>
      <c r="FZB310" s="1"/>
      <c r="FZC310" s="1"/>
      <c r="FZD310" s="1"/>
      <c r="FZE310" s="1"/>
      <c r="FZF310" s="1"/>
      <c r="FZG310" s="1"/>
      <c r="FZH310" s="1"/>
      <c r="FZI310" s="1"/>
      <c r="FZJ310" s="1"/>
      <c r="FZK310" s="1"/>
      <c r="FZL310" s="1"/>
      <c r="FZM310" s="1"/>
      <c r="FZN310" s="1"/>
      <c r="FZO310" s="1"/>
      <c r="FZP310" s="1"/>
      <c r="FZQ310" s="1"/>
      <c r="FZR310" s="1"/>
      <c r="FZS310" s="1"/>
      <c r="FZT310" s="1"/>
      <c r="FZU310" s="1"/>
      <c r="FZV310" s="1"/>
      <c r="FZW310" s="1"/>
      <c r="FZX310" s="1"/>
      <c r="FZY310" s="1"/>
      <c r="FZZ310" s="1"/>
      <c r="GAA310" s="1"/>
      <c r="GAB310" s="1"/>
      <c r="GAC310" s="1"/>
      <c r="GAD310" s="1"/>
      <c r="GAE310" s="1"/>
      <c r="GAF310" s="1"/>
      <c r="GAG310" s="1"/>
      <c r="GAH310" s="1"/>
      <c r="GAI310" s="1"/>
      <c r="GAJ310" s="1"/>
      <c r="GAK310" s="1"/>
      <c r="GAL310" s="1"/>
      <c r="GAM310" s="1"/>
      <c r="GAN310" s="1"/>
      <c r="GAO310" s="1"/>
      <c r="GAP310" s="1"/>
      <c r="GAQ310" s="1"/>
      <c r="GAR310" s="1"/>
      <c r="GAS310" s="1"/>
      <c r="GAT310" s="1"/>
      <c r="GAU310" s="1"/>
      <c r="GAV310" s="1"/>
      <c r="GAW310" s="1"/>
      <c r="GAX310" s="1"/>
      <c r="GAY310" s="1"/>
      <c r="GAZ310" s="1"/>
      <c r="GBA310" s="1"/>
      <c r="GBB310" s="1"/>
      <c r="GBC310" s="1"/>
      <c r="GBD310" s="1"/>
      <c r="GBE310" s="1"/>
      <c r="GBF310" s="1"/>
      <c r="GBG310" s="1"/>
      <c r="GBH310" s="1"/>
      <c r="GBI310" s="1"/>
      <c r="GBJ310" s="1"/>
      <c r="GBK310" s="1"/>
      <c r="GBL310" s="1"/>
      <c r="GBM310" s="1"/>
      <c r="GBN310" s="1"/>
      <c r="GBO310" s="1"/>
      <c r="GBP310" s="1"/>
      <c r="GBQ310" s="1"/>
      <c r="GBR310" s="1"/>
      <c r="GBS310" s="1"/>
      <c r="GBT310" s="1"/>
      <c r="GBU310" s="1"/>
      <c r="GBV310" s="1"/>
      <c r="GBW310" s="1"/>
      <c r="GBX310" s="1"/>
      <c r="GBY310" s="1"/>
      <c r="GBZ310" s="1"/>
      <c r="GCA310" s="1"/>
      <c r="GCB310" s="1"/>
      <c r="GCC310" s="1"/>
      <c r="GCD310" s="1"/>
      <c r="GCE310" s="1"/>
      <c r="GCF310" s="1"/>
      <c r="GCG310" s="1"/>
      <c r="GCH310" s="1"/>
      <c r="GCI310" s="1"/>
      <c r="GCJ310" s="1"/>
      <c r="GCK310" s="1"/>
      <c r="GCL310" s="1"/>
      <c r="GCM310" s="1"/>
      <c r="GCN310" s="1"/>
      <c r="GCO310" s="1"/>
      <c r="GCP310" s="1"/>
      <c r="GCQ310" s="1"/>
      <c r="GCR310" s="1"/>
      <c r="GCS310" s="1"/>
      <c r="GCT310" s="1"/>
      <c r="GCU310" s="1"/>
      <c r="GCV310" s="1"/>
      <c r="GCW310" s="1"/>
      <c r="GCX310" s="1"/>
      <c r="GCY310" s="1"/>
      <c r="GCZ310" s="1"/>
      <c r="GDA310" s="1"/>
      <c r="GDB310" s="1"/>
      <c r="GDC310" s="1"/>
      <c r="GDD310" s="1"/>
      <c r="GDE310" s="1"/>
      <c r="GDF310" s="1"/>
      <c r="GDG310" s="1"/>
      <c r="GDH310" s="1"/>
      <c r="GDI310" s="1"/>
      <c r="GDJ310" s="1"/>
      <c r="GDK310" s="1"/>
      <c r="GDL310" s="1"/>
      <c r="GDM310" s="1"/>
      <c r="GDN310" s="1"/>
      <c r="GDO310" s="1"/>
      <c r="GDP310" s="1"/>
      <c r="GDQ310" s="1"/>
      <c r="GDR310" s="1"/>
      <c r="GDS310" s="1"/>
      <c r="GDT310" s="1"/>
      <c r="GDU310" s="1"/>
      <c r="GDV310" s="1"/>
      <c r="GDW310" s="1"/>
      <c r="GDX310" s="1"/>
      <c r="GDY310" s="1"/>
      <c r="GDZ310" s="1"/>
      <c r="GEA310" s="1"/>
      <c r="GEB310" s="1"/>
      <c r="GEC310" s="1"/>
      <c r="GED310" s="1"/>
      <c r="GEE310" s="1"/>
      <c r="GEF310" s="1"/>
      <c r="GEG310" s="1"/>
      <c r="GEH310" s="1"/>
      <c r="GEI310" s="1"/>
      <c r="GEJ310" s="1"/>
      <c r="GEK310" s="1"/>
      <c r="GEL310" s="1"/>
      <c r="GEM310" s="1"/>
      <c r="GEN310" s="1"/>
      <c r="GEO310" s="1"/>
      <c r="GEP310" s="1"/>
      <c r="GEQ310" s="1"/>
      <c r="GER310" s="1"/>
      <c r="GES310" s="1"/>
      <c r="GET310" s="1"/>
      <c r="GEU310" s="1"/>
      <c r="GEV310" s="1"/>
      <c r="GEW310" s="1"/>
      <c r="GEX310" s="1"/>
      <c r="GEY310" s="1"/>
      <c r="GEZ310" s="1"/>
      <c r="GFA310" s="1"/>
      <c r="GFB310" s="1"/>
      <c r="GFC310" s="1"/>
      <c r="GFD310" s="1"/>
      <c r="GFE310" s="1"/>
      <c r="GFF310" s="1"/>
      <c r="GFG310" s="1"/>
      <c r="GFH310" s="1"/>
      <c r="GFI310" s="1"/>
      <c r="GFJ310" s="1"/>
      <c r="GFK310" s="1"/>
      <c r="GFL310" s="1"/>
      <c r="GFM310" s="1"/>
      <c r="GFN310" s="1"/>
      <c r="GFO310" s="1"/>
      <c r="GFP310" s="1"/>
      <c r="GFQ310" s="1"/>
      <c r="GFR310" s="1"/>
      <c r="GFS310" s="1"/>
      <c r="GFT310" s="1"/>
      <c r="GFU310" s="1"/>
      <c r="GFV310" s="1"/>
      <c r="GFW310" s="1"/>
      <c r="GFX310" s="1"/>
      <c r="GFY310" s="1"/>
      <c r="GFZ310" s="1"/>
      <c r="GGA310" s="1"/>
      <c r="GGB310" s="1"/>
      <c r="GGC310" s="1"/>
      <c r="GGD310" s="1"/>
      <c r="GGE310" s="1"/>
      <c r="GGF310" s="1"/>
      <c r="GGG310" s="1"/>
      <c r="GGH310" s="1"/>
      <c r="GGI310" s="1"/>
      <c r="GGJ310" s="1"/>
      <c r="GGK310" s="1"/>
      <c r="GGL310" s="1"/>
      <c r="GGM310" s="1"/>
      <c r="GGN310" s="1"/>
      <c r="GGO310" s="1"/>
      <c r="GGP310" s="1"/>
      <c r="GGQ310" s="1"/>
      <c r="GGR310" s="1"/>
      <c r="GGS310" s="1"/>
      <c r="GGT310" s="1"/>
      <c r="GGU310" s="1"/>
      <c r="GGV310" s="1"/>
      <c r="GGW310" s="1"/>
      <c r="GGX310" s="1"/>
      <c r="GGY310" s="1"/>
      <c r="GGZ310" s="1"/>
      <c r="GHA310" s="1"/>
      <c r="GHB310" s="1"/>
      <c r="GHC310" s="1"/>
      <c r="GHD310" s="1"/>
      <c r="GHE310" s="1"/>
      <c r="GHF310" s="1"/>
      <c r="GHG310" s="1"/>
      <c r="GHH310" s="1"/>
      <c r="GHI310" s="1"/>
      <c r="GHJ310" s="1"/>
      <c r="GHK310" s="1"/>
      <c r="GHL310" s="1"/>
      <c r="GHM310" s="1"/>
      <c r="GHN310" s="1"/>
      <c r="GHO310" s="1"/>
      <c r="GHP310" s="1"/>
      <c r="GHQ310" s="1"/>
      <c r="GHR310" s="1"/>
      <c r="GHS310" s="1"/>
      <c r="GHT310" s="1"/>
      <c r="GHU310" s="1"/>
      <c r="GHV310" s="1"/>
      <c r="GHW310" s="1"/>
      <c r="GHX310" s="1"/>
      <c r="GHY310" s="1"/>
      <c r="GHZ310" s="1"/>
      <c r="GIA310" s="1"/>
      <c r="GIB310" s="1"/>
      <c r="GIC310" s="1"/>
      <c r="GID310" s="1"/>
      <c r="GIE310" s="1"/>
      <c r="GIF310" s="1"/>
      <c r="GIG310" s="1"/>
      <c r="GIH310" s="1"/>
      <c r="GII310" s="1"/>
      <c r="GIJ310" s="1"/>
      <c r="GIK310" s="1"/>
      <c r="GIL310" s="1"/>
      <c r="GIM310" s="1"/>
      <c r="GIN310" s="1"/>
      <c r="GIO310" s="1"/>
      <c r="GIP310" s="1"/>
      <c r="GIQ310" s="1"/>
      <c r="GIR310" s="1"/>
      <c r="GIS310" s="1"/>
      <c r="GIT310" s="1"/>
      <c r="GIU310" s="1"/>
      <c r="GIV310" s="1"/>
      <c r="GIW310" s="1"/>
      <c r="GIX310" s="1"/>
      <c r="GIY310" s="1"/>
      <c r="GIZ310" s="1"/>
      <c r="GJA310" s="1"/>
      <c r="GJB310" s="1"/>
      <c r="GJC310" s="1"/>
      <c r="GJD310" s="1"/>
      <c r="GJE310" s="1"/>
      <c r="GJF310" s="1"/>
      <c r="GJG310" s="1"/>
      <c r="GJH310" s="1"/>
      <c r="GJI310" s="1"/>
      <c r="GJJ310" s="1"/>
      <c r="GJK310" s="1"/>
      <c r="GJL310" s="1"/>
      <c r="GJM310" s="1"/>
      <c r="GJN310" s="1"/>
      <c r="GJO310" s="1"/>
      <c r="GJP310" s="1"/>
      <c r="GJQ310" s="1"/>
      <c r="GJR310" s="1"/>
      <c r="GJS310" s="1"/>
      <c r="GJT310" s="1"/>
      <c r="GJU310" s="1"/>
      <c r="GJV310" s="1"/>
      <c r="GJW310" s="1"/>
      <c r="GJX310" s="1"/>
      <c r="GJY310" s="1"/>
      <c r="GJZ310" s="1"/>
      <c r="GKA310" s="1"/>
      <c r="GKB310" s="1"/>
      <c r="GKC310" s="1"/>
      <c r="GKD310" s="1"/>
      <c r="GKE310" s="1"/>
      <c r="GKF310" s="1"/>
      <c r="GKG310" s="1"/>
      <c r="GKH310" s="1"/>
      <c r="GKI310" s="1"/>
      <c r="GKJ310" s="1"/>
      <c r="GKK310" s="1"/>
      <c r="GKL310" s="1"/>
      <c r="GKM310" s="1"/>
      <c r="GKN310" s="1"/>
      <c r="GKO310" s="1"/>
      <c r="GKP310" s="1"/>
      <c r="GKQ310" s="1"/>
      <c r="GKR310" s="1"/>
      <c r="GKS310" s="1"/>
      <c r="GKT310" s="1"/>
      <c r="GKU310" s="1"/>
      <c r="GKV310" s="1"/>
      <c r="GKW310" s="1"/>
      <c r="GKX310" s="1"/>
      <c r="GKY310" s="1"/>
      <c r="GKZ310" s="1"/>
      <c r="GLA310" s="1"/>
      <c r="GLB310" s="1"/>
      <c r="GLC310" s="1"/>
      <c r="GLD310" s="1"/>
      <c r="GLE310" s="1"/>
      <c r="GLF310" s="1"/>
      <c r="GLG310" s="1"/>
      <c r="GLH310" s="1"/>
      <c r="GLI310" s="1"/>
      <c r="GLJ310" s="1"/>
      <c r="GLK310" s="1"/>
      <c r="GLL310" s="1"/>
      <c r="GLM310" s="1"/>
      <c r="GLN310" s="1"/>
      <c r="GLO310" s="1"/>
      <c r="GLP310" s="1"/>
      <c r="GLQ310" s="1"/>
      <c r="GLR310" s="1"/>
      <c r="GLS310" s="1"/>
      <c r="GLT310" s="1"/>
      <c r="GLU310" s="1"/>
      <c r="GLV310" s="1"/>
      <c r="GLW310" s="1"/>
      <c r="GLX310" s="1"/>
      <c r="GLY310" s="1"/>
      <c r="GLZ310" s="1"/>
      <c r="GMA310" s="1"/>
      <c r="GMB310" s="1"/>
      <c r="GMC310" s="1"/>
      <c r="GMD310" s="1"/>
      <c r="GME310" s="1"/>
      <c r="GMF310" s="1"/>
      <c r="GMG310" s="1"/>
      <c r="GMH310" s="1"/>
      <c r="GMI310" s="1"/>
      <c r="GMJ310" s="1"/>
      <c r="GMK310" s="1"/>
      <c r="GML310" s="1"/>
      <c r="GMM310" s="1"/>
      <c r="GMN310" s="1"/>
      <c r="GMO310" s="1"/>
      <c r="GMP310" s="1"/>
      <c r="GMQ310" s="1"/>
      <c r="GMR310" s="1"/>
      <c r="GMS310" s="1"/>
      <c r="GMT310" s="1"/>
      <c r="GMU310" s="1"/>
      <c r="GMV310" s="1"/>
      <c r="GMW310" s="1"/>
      <c r="GMX310" s="1"/>
      <c r="GMY310" s="1"/>
      <c r="GMZ310" s="1"/>
      <c r="GNA310" s="1"/>
      <c r="GNB310" s="1"/>
      <c r="GNC310" s="1"/>
      <c r="GND310" s="1"/>
      <c r="GNE310" s="1"/>
      <c r="GNF310" s="1"/>
      <c r="GNG310" s="1"/>
      <c r="GNH310" s="1"/>
      <c r="GNI310" s="1"/>
      <c r="GNJ310" s="1"/>
      <c r="GNK310" s="1"/>
      <c r="GNL310" s="1"/>
      <c r="GNM310" s="1"/>
      <c r="GNN310" s="1"/>
      <c r="GNO310" s="1"/>
      <c r="GNP310" s="1"/>
      <c r="GNQ310" s="1"/>
      <c r="GNR310" s="1"/>
      <c r="GNS310" s="1"/>
      <c r="GNT310" s="1"/>
      <c r="GNU310" s="1"/>
      <c r="GNV310" s="1"/>
      <c r="GNW310" s="1"/>
      <c r="GNX310" s="1"/>
      <c r="GNY310" s="1"/>
      <c r="GNZ310" s="1"/>
      <c r="GOA310" s="1"/>
      <c r="GOB310" s="1"/>
      <c r="GOC310" s="1"/>
      <c r="GOD310" s="1"/>
      <c r="GOE310" s="1"/>
      <c r="GOF310" s="1"/>
      <c r="GOG310" s="1"/>
      <c r="GOH310" s="1"/>
      <c r="GOI310" s="1"/>
      <c r="GOJ310" s="1"/>
      <c r="GOK310" s="1"/>
      <c r="GOL310" s="1"/>
      <c r="GOM310" s="1"/>
      <c r="GON310" s="1"/>
      <c r="GOO310" s="1"/>
      <c r="GOP310" s="1"/>
      <c r="GOQ310" s="1"/>
      <c r="GOR310" s="1"/>
      <c r="GOS310" s="1"/>
      <c r="GOT310" s="1"/>
      <c r="GOU310" s="1"/>
      <c r="GOV310" s="1"/>
      <c r="GOW310" s="1"/>
      <c r="GOX310" s="1"/>
      <c r="GOY310" s="1"/>
      <c r="GOZ310" s="1"/>
      <c r="GPA310" s="1"/>
      <c r="GPB310" s="1"/>
      <c r="GPC310" s="1"/>
      <c r="GPD310" s="1"/>
      <c r="GPE310" s="1"/>
      <c r="GPF310" s="1"/>
      <c r="GPG310" s="1"/>
      <c r="GPH310" s="1"/>
      <c r="GPI310" s="1"/>
      <c r="GPJ310" s="1"/>
      <c r="GPK310" s="1"/>
      <c r="GPL310" s="1"/>
      <c r="GPM310" s="1"/>
      <c r="GPN310" s="1"/>
      <c r="GPO310" s="1"/>
      <c r="GPP310" s="1"/>
      <c r="GPQ310" s="1"/>
      <c r="GPR310" s="1"/>
      <c r="GPS310" s="1"/>
      <c r="GPT310" s="1"/>
      <c r="GPU310" s="1"/>
      <c r="GPV310" s="1"/>
      <c r="GPW310" s="1"/>
      <c r="GPX310" s="1"/>
      <c r="GPY310" s="1"/>
      <c r="GPZ310" s="1"/>
      <c r="GQA310" s="1"/>
      <c r="GQB310" s="1"/>
      <c r="GQC310" s="1"/>
      <c r="GQD310" s="1"/>
      <c r="GQE310" s="1"/>
      <c r="GQF310" s="1"/>
      <c r="GQG310" s="1"/>
      <c r="GQH310" s="1"/>
      <c r="GQI310" s="1"/>
      <c r="GQJ310" s="1"/>
      <c r="GQK310" s="1"/>
      <c r="GQL310" s="1"/>
      <c r="GQM310" s="1"/>
      <c r="GQN310" s="1"/>
      <c r="GQO310" s="1"/>
      <c r="GQP310" s="1"/>
      <c r="GQQ310" s="1"/>
      <c r="GQR310" s="1"/>
      <c r="GQS310" s="1"/>
      <c r="GQT310" s="1"/>
      <c r="GQU310" s="1"/>
      <c r="GQV310" s="1"/>
      <c r="GQW310" s="1"/>
      <c r="GQX310" s="1"/>
      <c r="GQY310" s="1"/>
      <c r="GQZ310" s="1"/>
      <c r="GRA310" s="1"/>
      <c r="GRB310" s="1"/>
      <c r="GRC310" s="1"/>
      <c r="GRD310" s="1"/>
      <c r="GRE310" s="1"/>
      <c r="GRF310" s="1"/>
      <c r="GRG310" s="1"/>
      <c r="GRH310" s="1"/>
      <c r="GRI310" s="1"/>
      <c r="GRJ310" s="1"/>
      <c r="GRK310" s="1"/>
      <c r="GRL310" s="1"/>
      <c r="GRM310" s="1"/>
      <c r="GRN310" s="1"/>
      <c r="GRO310" s="1"/>
      <c r="GRP310" s="1"/>
      <c r="GRQ310" s="1"/>
      <c r="GRR310" s="1"/>
      <c r="GRS310" s="1"/>
      <c r="GRT310" s="1"/>
      <c r="GRU310" s="1"/>
      <c r="GRV310" s="1"/>
      <c r="GRW310" s="1"/>
      <c r="GRX310" s="1"/>
      <c r="GRY310" s="1"/>
      <c r="GRZ310" s="1"/>
      <c r="GSA310" s="1"/>
      <c r="GSB310" s="1"/>
      <c r="GSC310" s="1"/>
      <c r="GSD310" s="1"/>
      <c r="GSE310" s="1"/>
      <c r="GSF310" s="1"/>
      <c r="GSG310" s="1"/>
      <c r="GSH310" s="1"/>
      <c r="GSI310" s="1"/>
      <c r="GSJ310" s="1"/>
      <c r="GSK310" s="1"/>
      <c r="GSL310" s="1"/>
      <c r="GSM310" s="1"/>
      <c r="GSN310" s="1"/>
      <c r="GSO310" s="1"/>
      <c r="GSP310" s="1"/>
      <c r="GSQ310" s="1"/>
      <c r="GSR310" s="1"/>
      <c r="GSS310" s="1"/>
      <c r="GST310" s="1"/>
      <c r="GSU310" s="1"/>
      <c r="GSV310" s="1"/>
      <c r="GSW310" s="1"/>
      <c r="GSX310" s="1"/>
      <c r="GSY310" s="1"/>
      <c r="GSZ310" s="1"/>
      <c r="GTA310" s="1"/>
      <c r="GTB310" s="1"/>
      <c r="GTC310" s="1"/>
      <c r="GTD310" s="1"/>
      <c r="GTE310" s="1"/>
      <c r="GTF310" s="1"/>
      <c r="GTG310" s="1"/>
      <c r="GTH310" s="1"/>
      <c r="GTI310" s="1"/>
      <c r="GTJ310" s="1"/>
      <c r="GTK310" s="1"/>
      <c r="GTL310" s="1"/>
      <c r="GTM310" s="1"/>
      <c r="GTN310" s="1"/>
      <c r="GTO310" s="1"/>
      <c r="GTP310" s="1"/>
      <c r="GTQ310" s="1"/>
      <c r="GTR310" s="1"/>
      <c r="GTS310" s="1"/>
      <c r="GTT310" s="1"/>
      <c r="GTU310" s="1"/>
      <c r="GTV310" s="1"/>
      <c r="GTW310" s="1"/>
      <c r="GTX310" s="1"/>
      <c r="GTY310" s="1"/>
      <c r="GTZ310" s="1"/>
      <c r="GUA310" s="1"/>
      <c r="GUB310" s="1"/>
      <c r="GUC310" s="1"/>
      <c r="GUD310" s="1"/>
      <c r="GUE310" s="1"/>
      <c r="GUF310" s="1"/>
      <c r="GUG310" s="1"/>
      <c r="GUH310" s="1"/>
      <c r="GUI310" s="1"/>
      <c r="GUJ310" s="1"/>
      <c r="GUK310" s="1"/>
      <c r="GUL310" s="1"/>
      <c r="GUM310" s="1"/>
      <c r="GUN310" s="1"/>
      <c r="GUO310" s="1"/>
      <c r="GUP310" s="1"/>
      <c r="GUQ310" s="1"/>
      <c r="GUR310" s="1"/>
      <c r="GUS310" s="1"/>
      <c r="GUT310" s="1"/>
      <c r="GUU310" s="1"/>
      <c r="GUV310" s="1"/>
      <c r="GUW310" s="1"/>
      <c r="GUX310" s="1"/>
      <c r="GUY310" s="1"/>
      <c r="GUZ310" s="1"/>
      <c r="GVA310" s="1"/>
      <c r="GVB310" s="1"/>
      <c r="GVC310" s="1"/>
      <c r="GVD310" s="1"/>
      <c r="GVE310" s="1"/>
      <c r="GVF310" s="1"/>
      <c r="GVG310" s="1"/>
      <c r="GVH310" s="1"/>
      <c r="GVI310" s="1"/>
      <c r="GVJ310" s="1"/>
      <c r="GVK310" s="1"/>
      <c r="GVL310" s="1"/>
      <c r="GVM310" s="1"/>
      <c r="GVN310" s="1"/>
      <c r="GVO310" s="1"/>
      <c r="GVP310" s="1"/>
      <c r="GVQ310" s="1"/>
      <c r="GVR310" s="1"/>
      <c r="GVS310" s="1"/>
      <c r="GVT310" s="1"/>
      <c r="GVU310" s="1"/>
      <c r="GVV310" s="1"/>
      <c r="GVW310" s="1"/>
      <c r="GVX310" s="1"/>
      <c r="GVY310" s="1"/>
      <c r="GVZ310" s="1"/>
      <c r="GWA310" s="1"/>
      <c r="GWB310" s="1"/>
      <c r="GWC310" s="1"/>
      <c r="GWD310" s="1"/>
      <c r="GWE310" s="1"/>
      <c r="GWF310" s="1"/>
      <c r="GWG310" s="1"/>
      <c r="GWH310" s="1"/>
      <c r="GWI310" s="1"/>
      <c r="GWJ310" s="1"/>
      <c r="GWK310" s="1"/>
      <c r="GWL310" s="1"/>
      <c r="GWM310" s="1"/>
      <c r="GWN310" s="1"/>
      <c r="GWO310" s="1"/>
      <c r="GWP310" s="1"/>
      <c r="GWQ310" s="1"/>
      <c r="GWR310" s="1"/>
      <c r="GWS310" s="1"/>
      <c r="GWT310" s="1"/>
      <c r="GWU310" s="1"/>
      <c r="GWV310" s="1"/>
      <c r="GWW310" s="1"/>
      <c r="GWX310" s="1"/>
      <c r="GWY310" s="1"/>
      <c r="GWZ310" s="1"/>
      <c r="GXA310" s="1"/>
      <c r="GXB310" s="1"/>
      <c r="GXC310" s="1"/>
      <c r="GXD310" s="1"/>
      <c r="GXE310" s="1"/>
      <c r="GXF310" s="1"/>
      <c r="GXG310" s="1"/>
      <c r="GXH310" s="1"/>
      <c r="GXI310" s="1"/>
      <c r="GXJ310" s="1"/>
      <c r="GXK310" s="1"/>
      <c r="GXL310" s="1"/>
      <c r="GXM310" s="1"/>
      <c r="GXN310" s="1"/>
      <c r="GXO310" s="1"/>
      <c r="GXP310" s="1"/>
      <c r="GXQ310" s="1"/>
      <c r="GXR310" s="1"/>
      <c r="GXS310" s="1"/>
      <c r="GXT310" s="1"/>
      <c r="GXU310" s="1"/>
      <c r="GXV310" s="1"/>
      <c r="GXW310" s="1"/>
      <c r="GXX310" s="1"/>
      <c r="GXY310" s="1"/>
      <c r="GXZ310" s="1"/>
      <c r="GYA310" s="1"/>
      <c r="GYB310" s="1"/>
      <c r="GYC310" s="1"/>
      <c r="GYD310" s="1"/>
      <c r="GYE310" s="1"/>
      <c r="GYF310" s="1"/>
      <c r="GYG310" s="1"/>
      <c r="GYH310" s="1"/>
      <c r="GYI310" s="1"/>
      <c r="GYJ310" s="1"/>
      <c r="GYK310" s="1"/>
      <c r="GYL310" s="1"/>
      <c r="GYM310" s="1"/>
      <c r="GYN310" s="1"/>
      <c r="GYO310" s="1"/>
      <c r="GYP310" s="1"/>
      <c r="GYQ310" s="1"/>
      <c r="GYR310" s="1"/>
      <c r="GYS310" s="1"/>
      <c r="GYT310" s="1"/>
      <c r="GYU310" s="1"/>
      <c r="GYV310" s="1"/>
      <c r="GYW310" s="1"/>
      <c r="GYX310" s="1"/>
      <c r="GYY310" s="1"/>
      <c r="GYZ310" s="1"/>
      <c r="GZA310" s="1"/>
      <c r="GZB310" s="1"/>
      <c r="GZC310" s="1"/>
      <c r="GZD310" s="1"/>
      <c r="GZE310" s="1"/>
      <c r="GZF310" s="1"/>
      <c r="GZG310" s="1"/>
      <c r="GZH310" s="1"/>
      <c r="GZI310" s="1"/>
      <c r="GZJ310" s="1"/>
      <c r="GZK310" s="1"/>
      <c r="GZL310" s="1"/>
      <c r="GZM310" s="1"/>
      <c r="GZN310" s="1"/>
      <c r="GZO310" s="1"/>
      <c r="GZP310" s="1"/>
      <c r="GZQ310" s="1"/>
      <c r="GZR310" s="1"/>
      <c r="GZS310" s="1"/>
      <c r="GZT310" s="1"/>
      <c r="GZU310" s="1"/>
      <c r="GZV310" s="1"/>
      <c r="GZW310" s="1"/>
      <c r="GZX310" s="1"/>
      <c r="GZY310" s="1"/>
      <c r="GZZ310" s="1"/>
      <c r="HAA310" s="1"/>
      <c r="HAB310" s="1"/>
      <c r="HAC310" s="1"/>
      <c r="HAD310" s="1"/>
      <c r="HAE310" s="1"/>
      <c r="HAF310" s="1"/>
      <c r="HAG310" s="1"/>
      <c r="HAH310" s="1"/>
      <c r="HAI310" s="1"/>
      <c r="HAJ310" s="1"/>
      <c r="HAK310" s="1"/>
      <c r="HAL310" s="1"/>
      <c r="HAM310" s="1"/>
      <c r="HAN310" s="1"/>
      <c r="HAO310" s="1"/>
      <c r="HAP310" s="1"/>
      <c r="HAQ310" s="1"/>
      <c r="HAR310" s="1"/>
      <c r="HAS310" s="1"/>
      <c r="HAT310" s="1"/>
      <c r="HAU310" s="1"/>
      <c r="HAV310" s="1"/>
      <c r="HAW310" s="1"/>
      <c r="HAX310" s="1"/>
      <c r="HAY310" s="1"/>
      <c r="HAZ310" s="1"/>
      <c r="HBA310" s="1"/>
      <c r="HBB310" s="1"/>
      <c r="HBC310" s="1"/>
      <c r="HBD310" s="1"/>
      <c r="HBE310" s="1"/>
      <c r="HBF310" s="1"/>
      <c r="HBG310" s="1"/>
      <c r="HBH310" s="1"/>
      <c r="HBI310" s="1"/>
      <c r="HBJ310" s="1"/>
      <c r="HBK310" s="1"/>
      <c r="HBL310" s="1"/>
      <c r="HBM310" s="1"/>
      <c r="HBN310" s="1"/>
      <c r="HBO310" s="1"/>
      <c r="HBP310" s="1"/>
      <c r="HBQ310" s="1"/>
      <c r="HBR310" s="1"/>
      <c r="HBS310" s="1"/>
      <c r="HBT310" s="1"/>
      <c r="HBU310" s="1"/>
      <c r="HBV310" s="1"/>
      <c r="HBW310" s="1"/>
      <c r="HBX310" s="1"/>
      <c r="HBY310" s="1"/>
      <c r="HBZ310" s="1"/>
      <c r="HCA310" s="1"/>
      <c r="HCB310" s="1"/>
      <c r="HCC310" s="1"/>
      <c r="HCD310" s="1"/>
      <c r="HCE310" s="1"/>
      <c r="HCF310" s="1"/>
      <c r="HCG310" s="1"/>
      <c r="HCH310" s="1"/>
      <c r="HCI310" s="1"/>
      <c r="HCJ310" s="1"/>
      <c r="HCK310" s="1"/>
      <c r="HCL310" s="1"/>
      <c r="HCM310" s="1"/>
      <c r="HCN310" s="1"/>
      <c r="HCO310" s="1"/>
      <c r="HCP310" s="1"/>
      <c r="HCQ310" s="1"/>
      <c r="HCR310" s="1"/>
      <c r="HCS310" s="1"/>
      <c r="HCT310" s="1"/>
      <c r="HCU310" s="1"/>
      <c r="HCV310" s="1"/>
      <c r="HCW310" s="1"/>
      <c r="HCX310" s="1"/>
      <c r="HCY310" s="1"/>
      <c r="HCZ310" s="1"/>
      <c r="HDA310" s="1"/>
      <c r="HDB310" s="1"/>
      <c r="HDC310" s="1"/>
      <c r="HDD310" s="1"/>
      <c r="HDE310" s="1"/>
      <c r="HDF310" s="1"/>
      <c r="HDG310" s="1"/>
      <c r="HDH310" s="1"/>
      <c r="HDI310" s="1"/>
      <c r="HDJ310" s="1"/>
      <c r="HDK310" s="1"/>
      <c r="HDL310" s="1"/>
      <c r="HDM310" s="1"/>
      <c r="HDN310" s="1"/>
      <c r="HDO310" s="1"/>
      <c r="HDP310" s="1"/>
      <c r="HDQ310" s="1"/>
      <c r="HDR310" s="1"/>
      <c r="HDS310" s="1"/>
      <c r="HDT310" s="1"/>
      <c r="HDU310" s="1"/>
      <c r="HDV310" s="1"/>
      <c r="HDW310" s="1"/>
      <c r="HDX310" s="1"/>
      <c r="HDY310" s="1"/>
      <c r="HDZ310" s="1"/>
      <c r="HEA310" s="1"/>
      <c r="HEB310" s="1"/>
      <c r="HEC310" s="1"/>
      <c r="HED310" s="1"/>
      <c r="HEE310" s="1"/>
      <c r="HEF310" s="1"/>
      <c r="HEG310" s="1"/>
      <c r="HEH310" s="1"/>
      <c r="HEI310" s="1"/>
      <c r="HEJ310" s="1"/>
      <c r="HEK310" s="1"/>
      <c r="HEL310" s="1"/>
      <c r="HEM310" s="1"/>
      <c r="HEN310" s="1"/>
      <c r="HEO310" s="1"/>
      <c r="HEP310" s="1"/>
      <c r="HEQ310" s="1"/>
      <c r="HER310" s="1"/>
      <c r="HES310" s="1"/>
      <c r="HET310" s="1"/>
      <c r="HEU310" s="1"/>
      <c r="HEV310" s="1"/>
      <c r="HEW310" s="1"/>
      <c r="HEX310" s="1"/>
      <c r="HEY310" s="1"/>
      <c r="HEZ310" s="1"/>
      <c r="HFA310" s="1"/>
      <c r="HFB310" s="1"/>
      <c r="HFC310" s="1"/>
      <c r="HFD310" s="1"/>
      <c r="HFE310" s="1"/>
      <c r="HFF310" s="1"/>
      <c r="HFG310" s="1"/>
      <c r="HFH310" s="1"/>
      <c r="HFI310" s="1"/>
      <c r="HFJ310" s="1"/>
      <c r="HFK310" s="1"/>
      <c r="HFL310" s="1"/>
      <c r="HFM310" s="1"/>
      <c r="HFN310" s="1"/>
      <c r="HFO310" s="1"/>
      <c r="HFP310" s="1"/>
      <c r="HFQ310" s="1"/>
      <c r="HFR310" s="1"/>
      <c r="HFS310" s="1"/>
      <c r="HFT310" s="1"/>
      <c r="HFU310" s="1"/>
      <c r="HFV310" s="1"/>
      <c r="HFW310" s="1"/>
      <c r="HFX310" s="1"/>
      <c r="HFY310" s="1"/>
      <c r="HFZ310" s="1"/>
      <c r="HGA310" s="1"/>
      <c r="HGB310" s="1"/>
      <c r="HGC310" s="1"/>
      <c r="HGD310" s="1"/>
      <c r="HGE310" s="1"/>
      <c r="HGF310" s="1"/>
      <c r="HGG310" s="1"/>
      <c r="HGH310" s="1"/>
      <c r="HGI310" s="1"/>
      <c r="HGJ310" s="1"/>
      <c r="HGK310" s="1"/>
      <c r="HGL310" s="1"/>
      <c r="HGM310" s="1"/>
      <c r="HGN310" s="1"/>
      <c r="HGO310" s="1"/>
      <c r="HGP310" s="1"/>
      <c r="HGQ310" s="1"/>
      <c r="HGR310" s="1"/>
      <c r="HGS310" s="1"/>
      <c r="HGT310" s="1"/>
      <c r="HGU310" s="1"/>
      <c r="HGV310" s="1"/>
      <c r="HGW310" s="1"/>
      <c r="HGX310" s="1"/>
      <c r="HGY310" s="1"/>
      <c r="HGZ310" s="1"/>
      <c r="HHA310" s="1"/>
      <c r="HHB310" s="1"/>
      <c r="HHC310" s="1"/>
      <c r="HHD310" s="1"/>
      <c r="HHE310" s="1"/>
      <c r="HHF310" s="1"/>
      <c r="HHG310" s="1"/>
      <c r="HHH310" s="1"/>
      <c r="HHI310" s="1"/>
      <c r="HHJ310" s="1"/>
      <c r="HHK310" s="1"/>
      <c r="HHL310" s="1"/>
      <c r="HHM310" s="1"/>
      <c r="HHN310" s="1"/>
      <c r="HHO310" s="1"/>
      <c r="HHP310" s="1"/>
      <c r="HHQ310" s="1"/>
      <c r="HHR310" s="1"/>
      <c r="HHS310" s="1"/>
      <c r="HHT310" s="1"/>
      <c r="HHU310" s="1"/>
      <c r="HHV310" s="1"/>
      <c r="HHW310" s="1"/>
      <c r="HHX310" s="1"/>
      <c r="HHY310" s="1"/>
      <c r="HHZ310" s="1"/>
      <c r="HIA310" s="1"/>
      <c r="HIB310" s="1"/>
      <c r="HIC310" s="1"/>
      <c r="HID310" s="1"/>
      <c r="HIE310" s="1"/>
      <c r="HIF310" s="1"/>
      <c r="HIG310" s="1"/>
      <c r="HIH310" s="1"/>
      <c r="HII310" s="1"/>
      <c r="HIJ310" s="1"/>
      <c r="HIK310" s="1"/>
      <c r="HIL310" s="1"/>
      <c r="HIM310" s="1"/>
      <c r="HIN310" s="1"/>
      <c r="HIO310" s="1"/>
      <c r="HIP310" s="1"/>
      <c r="HIQ310" s="1"/>
      <c r="HIR310" s="1"/>
      <c r="HIS310" s="1"/>
      <c r="HIT310" s="1"/>
      <c r="HIU310" s="1"/>
      <c r="HIV310" s="1"/>
      <c r="HIW310" s="1"/>
      <c r="HIX310" s="1"/>
      <c r="HIY310" s="1"/>
      <c r="HIZ310" s="1"/>
      <c r="HJA310" s="1"/>
      <c r="HJB310" s="1"/>
      <c r="HJC310" s="1"/>
      <c r="HJD310" s="1"/>
      <c r="HJE310" s="1"/>
      <c r="HJF310" s="1"/>
      <c r="HJG310" s="1"/>
      <c r="HJH310" s="1"/>
      <c r="HJI310" s="1"/>
      <c r="HJJ310" s="1"/>
      <c r="HJK310" s="1"/>
      <c r="HJL310" s="1"/>
      <c r="HJM310" s="1"/>
      <c r="HJN310" s="1"/>
      <c r="HJO310" s="1"/>
      <c r="HJP310" s="1"/>
      <c r="HJQ310" s="1"/>
      <c r="HJR310" s="1"/>
      <c r="HJS310" s="1"/>
      <c r="HJT310" s="1"/>
      <c r="HJU310" s="1"/>
      <c r="HJV310" s="1"/>
      <c r="HJW310" s="1"/>
      <c r="HJX310" s="1"/>
      <c r="HJY310" s="1"/>
      <c r="HJZ310" s="1"/>
      <c r="HKA310" s="1"/>
      <c r="HKB310" s="1"/>
      <c r="HKC310" s="1"/>
      <c r="HKD310" s="1"/>
      <c r="HKE310" s="1"/>
      <c r="HKF310" s="1"/>
      <c r="HKG310" s="1"/>
      <c r="HKH310" s="1"/>
      <c r="HKI310" s="1"/>
      <c r="HKJ310" s="1"/>
      <c r="HKK310" s="1"/>
      <c r="HKL310" s="1"/>
      <c r="HKM310" s="1"/>
      <c r="HKN310" s="1"/>
      <c r="HKO310" s="1"/>
      <c r="HKP310" s="1"/>
      <c r="HKQ310" s="1"/>
      <c r="HKR310" s="1"/>
      <c r="HKS310" s="1"/>
      <c r="HKT310" s="1"/>
      <c r="HKU310" s="1"/>
      <c r="HKV310" s="1"/>
      <c r="HKW310" s="1"/>
      <c r="HKX310" s="1"/>
      <c r="HKY310" s="1"/>
      <c r="HKZ310" s="1"/>
      <c r="HLA310" s="1"/>
      <c r="HLB310" s="1"/>
      <c r="HLC310" s="1"/>
      <c r="HLD310" s="1"/>
      <c r="HLE310" s="1"/>
      <c r="HLF310" s="1"/>
      <c r="HLG310" s="1"/>
      <c r="HLH310" s="1"/>
      <c r="HLI310" s="1"/>
      <c r="HLJ310" s="1"/>
      <c r="HLK310" s="1"/>
      <c r="HLL310" s="1"/>
      <c r="HLM310" s="1"/>
      <c r="HLN310" s="1"/>
      <c r="HLO310" s="1"/>
      <c r="HLP310" s="1"/>
      <c r="HLQ310" s="1"/>
      <c r="HLR310" s="1"/>
      <c r="HLS310" s="1"/>
      <c r="HLT310" s="1"/>
      <c r="HLU310" s="1"/>
      <c r="HLV310" s="1"/>
      <c r="HLW310" s="1"/>
      <c r="HLX310" s="1"/>
      <c r="HLY310" s="1"/>
      <c r="HLZ310" s="1"/>
      <c r="HMA310" s="1"/>
      <c r="HMB310" s="1"/>
      <c r="HMC310" s="1"/>
      <c r="HMD310" s="1"/>
      <c r="HME310" s="1"/>
      <c r="HMF310" s="1"/>
      <c r="HMG310" s="1"/>
      <c r="HMH310" s="1"/>
      <c r="HMI310" s="1"/>
      <c r="HMJ310" s="1"/>
      <c r="HMK310" s="1"/>
      <c r="HML310" s="1"/>
      <c r="HMM310" s="1"/>
      <c r="HMN310" s="1"/>
      <c r="HMO310" s="1"/>
      <c r="HMP310" s="1"/>
      <c r="HMQ310" s="1"/>
      <c r="HMR310" s="1"/>
      <c r="HMS310" s="1"/>
      <c r="HMT310" s="1"/>
      <c r="HMU310" s="1"/>
      <c r="HMV310" s="1"/>
      <c r="HMW310" s="1"/>
      <c r="HMX310" s="1"/>
      <c r="HMY310" s="1"/>
      <c r="HMZ310" s="1"/>
      <c r="HNA310" s="1"/>
      <c r="HNB310" s="1"/>
      <c r="HNC310" s="1"/>
      <c r="HND310" s="1"/>
      <c r="HNE310" s="1"/>
      <c r="HNF310" s="1"/>
      <c r="HNG310" s="1"/>
      <c r="HNH310" s="1"/>
      <c r="HNI310" s="1"/>
      <c r="HNJ310" s="1"/>
      <c r="HNK310" s="1"/>
      <c r="HNL310" s="1"/>
      <c r="HNM310" s="1"/>
      <c r="HNN310" s="1"/>
      <c r="HNO310" s="1"/>
      <c r="HNP310" s="1"/>
      <c r="HNQ310" s="1"/>
      <c r="HNR310" s="1"/>
      <c r="HNS310" s="1"/>
      <c r="HNT310" s="1"/>
      <c r="HNU310" s="1"/>
      <c r="HNV310" s="1"/>
      <c r="HNW310" s="1"/>
      <c r="HNX310" s="1"/>
      <c r="HNY310" s="1"/>
      <c r="HNZ310" s="1"/>
      <c r="HOA310" s="1"/>
      <c r="HOB310" s="1"/>
      <c r="HOC310" s="1"/>
      <c r="HOD310" s="1"/>
      <c r="HOE310" s="1"/>
      <c r="HOF310" s="1"/>
      <c r="HOG310" s="1"/>
      <c r="HOH310" s="1"/>
      <c r="HOI310" s="1"/>
      <c r="HOJ310" s="1"/>
      <c r="HOK310" s="1"/>
      <c r="HOL310" s="1"/>
      <c r="HOM310" s="1"/>
      <c r="HON310" s="1"/>
      <c r="HOO310" s="1"/>
      <c r="HOP310" s="1"/>
      <c r="HOQ310" s="1"/>
      <c r="HOR310" s="1"/>
      <c r="HOS310" s="1"/>
      <c r="HOT310" s="1"/>
      <c r="HOU310" s="1"/>
      <c r="HOV310" s="1"/>
      <c r="HOW310" s="1"/>
      <c r="HOX310" s="1"/>
      <c r="HOY310" s="1"/>
      <c r="HOZ310" s="1"/>
      <c r="HPA310" s="1"/>
      <c r="HPB310" s="1"/>
      <c r="HPC310" s="1"/>
      <c r="HPD310" s="1"/>
      <c r="HPE310" s="1"/>
      <c r="HPF310" s="1"/>
      <c r="HPG310" s="1"/>
      <c r="HPH310" s="1"/>
      <c r="HPI310" s="1"/>
      <c r="HPJ310" s="1"/>
      <c r="HPK310" s="1"/>
      <c r="HPL310" s="1"/>
      <c r="HPM310" s="1"/>
      <c r="HPN310" s="1"/>
      <c r="HPO310" s="1"/>
      <c r="HPP310" s="1"/>
      <c r="HPQ310" s="1"/>
      <c r="HPR310" s="1"/>
      <c r="HPS310" s="1"/>
      <c r="HPT310" s="1"/>
      <c r="HPU310" s="1"/>
      <c r="HPV310" s="1"/>
      <c r="HPW310" s="1"/>
      <c r="HPX310" s="1"/>
      <c r="HPY310" s="1"/>
      <c r="HPZ310" s="1"/>
      <c r="HQA310" s="1"/>
      <c r="HQB310" s="1"/>
      <c r="HQC310" s="1"/>
      <c r="HQD310" s="1"/>
      <c r="HQE310" s="1"/>
      <c r="HQF310" s="1"/>
      <c r="HQG310" s="1"/>
      <c r="HQH310" s="1"/>
      <c r="HQI310" s="1"/>
      <c r="HQJ310" s="1"/>
      <c r="HQK310" s="1"/>
      <c r="HQL310" s="1"/>
      <c r="HQM310" s="1"/>
      <c r="HQN310" s="1"/>
      <c r="HQO310" s="1"/>
      <c r="HQP310" s="1"/>
      <c r="HQQ310" s="1"/>
      <c r="HQR310" s="1"/>
      <c r="HQS310" s="1"/>
      <c r="HQT310" s="1"/>
      <c r="HQU310" s="1"/>
      <c r="HQV310" s="1"/>
      <c r="HQW310" s="1"/>
      <c r="HQX310" s="1"/>
      <c r="HQY310" s="1"/>
      <c r="HQZ310" s="1"/>
      <c r="HRA310" s="1"/>
      <c r="HRB310" s="1"/>
      <c r="HRC310" s="1"/>
      <c r="HRD310" s="1"/>
      <c r="HRE310" s="1"/>
      <c r="HRF310" s="1"/>
      <c r="HRG310" s="1"/>
      <c r="HRH310" s="1"/>
      <c r="HRI310" s="1"/>
      <c r="HRJ310" s="1"/>
      <c r="HRK310" s="1"/>
      <c r="HRL310" s="1"/>
      <c r="HRM310" s="1"/>
      <c r="HRN310" s="1"/>
      <c r="HRO310" s="1"/>
      <c r="HRP310" s="1"/>
      <c r="HRQ310" s="1"/>
      <c r="HRR310" s="1"/>
      <c r="HRS310" s="1"/>
      <c r="HRT310" s="1"/>
      <c r="HRU310" s="1"/>
      <c r="HRV310" s="1"/>
      <c r="HRW310" s="1"/>
      <c r="HRX310" s="1"/>
      <c r="HRY310" s="1"/>
      <c r="HRZ310" s="1"/>
      <c r="HSA310" s="1"/>
      <c r="HSB310" s="1"/>
      <c r="HSC310" s="1"/>
      <c r="HSD310" s="1"/>
      <c r="HSE310" s="1"/>
      <c r="HSF310" s="1"/>
      <c r="HSG310" s="1"/>
      <c r="HSH310" s="1"/>
      <c r="HSI310" s="1"/>
      <c r="HSJ310" s="1"/>
      <c r="HSK310" s="1"/>
      <c r="HSL310" s="1"/>
      <c r="HSM310" s="1"/>
      <c r="HSN310" s="1"/>
      <c r="HSO310" s="1"/>
      <c r="HSP310" s="1"/>
      <c r="HSQ310" s="1"/>
      <c r="HSR310" s="1"/>
      <c r="HSS310" s="1"/>
      <c r="HST310" s="1"/>
      <c r="HSU310" s="1"/>
      <c r="HSV310" s="1"/>
      <c r="HSW310" s="1"/>
      <c r="HSX310" s="1"/>
      <c r="HSY310" s="1"/>
      <c r="HSZ310" s="1"/>
      <c r="HTA310" s="1"/>
      <c r="HTB310" s="1"/>
      <c r="HTC310" s="1"/>
      <c r="HTD310" s="1"/>
      <c r="HTE310" s="1"/>
      <c r="HTF310" s="1"/>
      <c r="HTG310" s="1"/>
      <c r="HTH310" s="1"/>
      <c r="HTI310" s="1"/>
      <c r="HTJ310" s="1"/>
      <c r="HTK310" s="1"/>
      <c r="HTL310" s="1"/>
      <c r="HTM310" s="1"/>
      <c r="HTN310" s="1"/>
      <c r="HTO310" s="1"/>
      <c r="HTP310" s="1"/>
      <c r="HTQ310" s="1"/>
      <c r="HTR310" s="1"/>
      <c r="HTS310" s="1"/>
      <c r="HTT310" s="1"/>
      <c r="HTU310" s="1"/>
      <c r="HTV310" s="1"/>
      <c r="HTW310" s="1"/>
      <c r="HTX310" s="1"/>
      <c r="HTY310" s="1"/>
      <c r="HTZ310" s="1"/>
      <c r="HUA310" s="1"/>
      <c r="HUB310" s="1"/>
      <c r="HUC310" s="1"/>
      <c r="HUD310" s="1"/>
      <c r="HUE310" s="1"/>
      <c r="HUF310" s="1"/>
      <c r="HUG310" s="1"/>
      <c r="HUH310" s="1"/>
      <c r="HUI310" s="1"/>
      <c r="HUJ310" s="1"/>
      <c r="HUK310" s="1"/>
      <c r="HUL310" s="1"/>
      <c r="HUM310" s="1"/>
      <c r="HUN310" s="1"/>
      <c r="HUO310" s="1"/>
      <c r="HUP310" s="1"/>
      <c r="HUQ310" s="1"/>
      <c r="HUR310" s="1"/>
      <c r="HUS310" s="1"/>
      <c r="HUT310" s="1"/>
      <c r="HUU310" s="1"/>
      <c r="HUV310" s="1"/>
      <c r="HUW310" s="1"/>
      <c r="HUX310" s="1"/>
      <c r="HUY310" s="1"/>
      <c r="HUZ310" s="1"/>
      <c r="HVA310" s="1"/>
      <c r="HVB310" s="1"/>
      <c r="HVC310" s="1"/>
      <c r="HVD310" s="1"/>
      <c r="HVE310" s="1"/>
      <c r="HVF310" s="1"/>
      <c r="HVG310" s="1"/>
      <c r="HVH310" s="1"/>
      <c r="HVI310" s="1"/>
      <c r="HVJ310" s="1"/>
      <c r="HVK310" s="1"/>
      <c r="HVL310" s="1"/>
      <c r="HVM310" s="1"/>
      <c r="HVN310" s="1"/>
      <c r="HVO310" s="1"/>
      <c r="HVP310" s="1"/>
      <c r="HVQ310" s="1"/>
      <c r="HVR310" s="1"/>
      <c r="HVS310" s="1"/>
      <c r="HVT310" s="1"/>
      <c r="HVU310" s="1"/>
      <c r="HVV310" s="1"/>
      <c r="HVW310" s="1"/>
      <c r="HVX310" s="1"/>
      <c r="HVY310" s="1"/>
      <c r="HVZ310" s="1"/>
      <c r="HWA310" s="1"/>
      <c r="HWB310" s="1"/>
      <c r="HWC310" s="1"/>
      <c r="HWD310" s="1"/>
      <c r="HWE310" s="1"/>
      <c r="HWF310" s="1"/>
      <c r="HWG310" s="1"/>
      <c r="HWH310" s="1"/>
      <c r="HWI310" s="1"/>
      <c r="HWJ310" s="1"/>
      <c r="HWK310" s="1"/>
      <c r="HWL310" s="1"/>
      <c r="HWM310" s="1"/>
      <c r="HWN310" s="1"/>
      <c r="HWO310" s="1"/>
      <c r="HWP310" s="1"/>
      <c r="HWQ310" s="1"/>
      <c r="HWR310" s="1"/>
      <c r="HWS310" s="1"/>
      <c r="HWT310" s="1"/>
      <c r="HWU310" s="1"/>
      <c r="HWV310" s="1"/>
      <c r="HWW310" s="1"/>
      <c r="HWX310" s="1"/>
      <c r="HWY310" s="1"/>
      <c r="HWZ310" s="1"/>
      <c r="HXA310" s="1"/>
      <c r="HXB310" s="1"/>
      <c r="HXC310" s="1"/>
      <c r="HXD310" s="1"/>
      <c r="HXE310" s="1"/>
      <c r="HXF310" s="1"/>
      <c r="HXG310" s="1"/>
      <c r="HXH310" s="1"/>
      <c r="HXI310" s="1"/>
      <c r="HXJ310" s="1"/>
      <c r="HXK310" s="1"/>
      <c r="HXL310" s="1"/>
      <c r="HXM310" s="1"/>
      <c r="HXN310" s="1"/>
      <c r="HXO310" s="1"/>
      <c r="HXP310" s="1"/>
      <c r="HXQ310" s="1"/>
      <c r="HXR310" s="1"/>
      <c r="HXS310" s="1"/>
      <c r="HXT310" s="1"/>
      <c r="HXU310" s="1"/>
      <c r="HXV310" s="1"/>
      <c r="HXW310" s="1"/>
      <c r="HXX310" s="1"/>
      <c r="HXY310" s="1"/>
      <c r="HXZ310" s="1"/>
      <c r="HYA310" s="1"/>
      <c r="HYB310" s="1"/>
      <c r="HYC310" s="1"/>
      <c r="HYD310" s="1"/>
      <c r="HYE310" s="1"/>
      <c r="HYF310" s="1"/>
      <c r="HYG310" s="1"/>
      <c r="HYH310" s="1"/>
      <c r="HYI310" s="1"/>
      <c r="HYJ310" s="1"/>
      <c r="HYK310" s="1"/>
      <c r="HYL310" s="1"/>
      <c r="HYM310" s="1"/>
      <c r="HYN310" s="1"/>
      <c r="HYO310" s="1"/>
      <c r="HYP310" s="1"/>
      <c r="HYQ310" s="1"/>
      <c r="HYR310" s="1"/>
      <c r="HYS310" s="1"/>
      <c r="HYT310" s="1"/>
      <c r="HYU310" s="1"/>
      <c r="HYV310" s="1"/>
      <c r="HYW310" s="1"/>
      <c r="HYX310" s="1"/>
      <c r="HYY310" s="1"/>
      <c r="HYZ310" s="1"/>
      <c r="HZA310" s="1"/>
      <c r="HZB310" s="1"/>
      <c r="HZC310" s="1"/>
      <c r="HZD310" s="1"/>
      <c r="HZE310" s="1"/>
      <c r="HZF310" s="1"/>
      <c r="HZG310" s="1"/>
      <c r="HZH310" s="1"/>
      <c r="HZI310" s="1"/>
      <c r="HZJ310" s="1"/>
      <c r="HZK310" s="1"/>
      <c r="HZL310" s="1"/>
      <c r="HZM310" s="1"/>
      <c r="HZN310" s="1"/>
      <c r="HZO310" s="1"/>
      <c r="HZP310" s="1"/>
      <c r="HZQ310" s="1"/>
      <c r="HZR310" s="1"/>
      <c r="HZS310" s="1"/>
      <c r="HZT310" s="1"/>
      <c r="HZU310" s="1"/>
      <c r="HZV310" s="1"/>
      <c r="HZW310" s="1"/>
      <c r="HZX310" s="1"/>
      <c r="HZY310" s="1"/>
      <c r="HZZ310" s="1"/>
      <c r="IAA310" s="1"/>
      <c r="IAB310" s="1"/>
      <c r="IAC310" s="1"/>
      <c r="IAD310" s="1"/>
      <c r="IAE310" s="1"/>
      <c r="IAF310" s="1"/>
      <c r="IAG310" s="1"/>
      <c r="IAH310" s="1"/>
      <c r="IAI310" s="1"/>
      <c r="IAJ310" s="1"/>
      <c r="IAK310" s="1"/>
      <c r="IAL310" s="1"/>
      <c r="IAM310" s="1"/>
      <c r="IAN310" s="1"/>
      <c r="IAO310" s="1"/>
      <c r="IAP310" s="1"/>
      <c r="IAQ310" s="1"/>
      <c r="IAR310" s="1"/>
      <c r="IAS310" s="1"/>
      <c r="IAT310" s="1"/>
      <c r="IAU310" s="1"/>
      <c r="IAV310" s="1"/>
      <c r="IAW310" s="1"/>
      <c r="IAX310" s="1"/>
      <c r="IAY310" s="1"/>
      <c r="IAZ310" s="1"/>
      <c r="IBA310" s="1"/>
      <c r="IBB310" s="1"/>
      <c r="IBC310" s="1"/>
      <c r="IBD310" s="1"/>
      <c r="IBE310" s="1"/>
      <c r="IBF310" s="1"/>
      <c r="IBG310" s="1"/>
      <c r="IBH310" s="1"/>
      <c r="IBI310" s="1"/>
      <c r="IBJ310" s="1"/>
      <c r="IBK310" s="1"/>
      <c r="IBL310" s="1"/>
      <c r="IBM310" s="1"/>
      <c r="IBN310" s="1"/>
      <c r="IBO310" s="1"/>
      <c r="IBP310" s="1"/>
      <c r="IBQ310" s="1"/>
      <c r="IBR310" s="1"/>
      <c r="IBS310" s="1"/>
      <c r="IBT310" s="1"/>
      <c r="IBU310" s="1"/>
      <c r="IBV310" s="1"/>
      <c r="IBW310" s="1"/>
      <c r="IBX310" s="1"/>
      <c r="IBY310" s="1"/>
      <c r="IBZ310" s="1"/>
      <c r="ICA310" s="1"/>
      <c r="ICB310" s="1"/>
      <c r="ICC310" s="1"/>
      <c r="ICD310" s="1"/>
      <c r="ICE310" s="1"/>
      <c r="ICF310" s="1"/>
      <c r="ICG310" s="1"/>
      <c r="ICH310" s="1"/>
      <c r="ICI310" s="1"/>
      <c r="ICJ310" s="1"/>
      <c r="ICK310" s="1"/>
      <c r="ICL310" s="1"/>
      <c r="ICM310" s="1"/>
      <c r="ICN310" s="1"/>
      <c r="ICO310" s="1"/>
      <c r="ICP310" s="1"/>
      <c r="ICQ310" s="1"/>
      <c r="ICR310" s="1"/>
      <c r="ICS310" s="1"/>
      <c r="ICT310" s="1"/>
      <c r="ICU310" s="1"/>
      <c r="ICV310" s="1"/>
      <c r="ICW310" s="1"/>
      <c r="ICX310" s="1"/>
      <c r="ICY310" s="1"/>
      <c r="ICZ310" s="1"/>
      <c r="IDA310" s="1"/>
      <c r="IDB310" s="1"/>
      <c r="IDC310" s="1"/>
      <c r="IDD310" s="1"/>
      <c r="IDE310" s="1"/>
      <c r="IDF310" s="1"/>
      <c r="IDG310" s="1"/>
      <c r="IDH310" s="1"/>
      <c r="IDI310" s="1"/>
      <c r="IDJ310" s="1"/>
      <c r="IDK310" s="1"/>
      <c r="IDL310" s="1"/>
      <c r="IDM310" s="1"/>
      <c r="IDN310" s="1"/>
      <c r="IDO310" s="1"/>
      <c r="IDP310" s="1"/>
      <c r="IDQ310" s="1"/>
      <c r="IDR310" s="1"/>
      <c r="IDS310" s="1"/>
      <c r="IDT310" s="1"/>
      <c r="IDU310" s="1"/>
      <c r="IDV310" s="1"/>
      <c r="IDW310" s="1"/>
      <c r="IDX310" s="1"/>
      <c r="IDY310" s="1"/>
      <c r="IDZ310" s="1"/>
      <c r="IEA310" s="1"/>
      <c r="IEB310" s="1"/>
      <c r="IEC310" s="1"/>
      <c r="IED310" s="1"/>
      <c r="IEE310" s="1"/>
      <c r="IEF310" s="1"/>
      <c r="IEG310" s="1"/>
      <c r="IEH310" s="1"/>
      <c r="IEI310" s="1"/>
      <c r="IEJ310" s="1"/>
      <c r="IEK310" s="1"/>
      <c r="IEL310" s="1"/>
      <c r="IEM310" s="1"/>
      <c r="IEN310" s="1"/>
      <c r="IEO310" s="1"/>
      <c r="IEP310" s="1"/>
      <c r="IEQ310" s="1"/>
      <c r="IER310" s="1"/>
      <c r="IES310" s="1"/>
      <c r="IET310" s="1"/>
      <c r="IEU310" s="1"/>
      <c r="IEV310" s="1"/>
      <c r="IEW310" s="1"/>
      <c r="IEX310" s="1"/>
      <c r="IEY310" s="1"/>
      <c r="IEZ310" s="1"/>
      <c r="IFA310" s="1"/>
      <c r="IFB310" s="1"/>
      <c r="IFC310" s="1"/>
      <c r="IFD310" s="1"/>
      <c r="IFE310" s="1"/>
      <c r="IFF310" s="1"/>
      <c r="IFG310" s="1"/>
      <c r="IFH310" s="1"/>
      <c r="IFI310" s="1"/>
      <c r="IFJ310" s="1"/>
      <c r="IFK310" s="1"/>
      <c r="IFL310" s="1"/>
      <c r="IFM310" s="1"/>
      <c r="IFN310" s="1"/>
      <c r="IFO310" s="1"/>
      <c r="IFP310" s="1"/>
      <c r="IFQ310" s="1"/>
      <c r="IFR310" s="1"/>
      <c r="IFS310" s="1"/>
      <c r="IFT310" s="1"/>
      <c r="IFU310" s="1"/>
      <c r="IFV310" s="1"/>
      <c r="IFW310" s="1"/>
      <c r="IFX310" s="1"/>
      <c r="IFY310" s="1"/>
      <c r="IFZ310" s="1"/>
      <c r="IGA310" s="1"/>
      <c r="IGB310" s="1"/>
      <c r="IGC310" s="1"/>
      <c r="IGD310" s="1"/>
      <c r="IGE310" s="1"/>
      <c r="IGF310" s="1"/>
      <c r="IGG310" s="1"/>
      <c r="IGH310" s="1"/>
      <c r="IGI310" s="1"/>
      <c r="IGJ310" s="1"/>
      <c r="IGK310" s="1"/>
      <c r="IGL310" s="1"/>
      <c r="IGM310" s="1"/>
      <c r="IGN310" s="1"/>
      <c r="IGO310" s="1"/>
      <c r="IGP310" s="1"/>
      <c r="IGQ310" s="1"/>
      <c r="IGR310" s="1"/>
      <c r="IGS310" s="1"/>
      <c r="IGT310" s="1"/>
      <c r="IGU310" s="1"/>
      <c r="IGV310" s="1"/>
      <c r="IGW310" s="1"/>
      <c r="IGX310" s="1"/>
      <c r="IGY310" s="1"/>
      <c r="IGZ310" s="1"/>
      <c r="IHA310" s="1"/>
      <c r="IHB310" s="1"/>
      <c r="IHC310" s="1"/>
      <c r="IHD310" s="1"/>
      <c r="IHE310" s="1"/>
      <c r="IHF310" s="1"/>
      <c r="IHG310" s="1"/>
      <c r="IHH310" s="1"/>
      <c r="IHI310" s="1"/>
      <c r="IHJ310" s="1"/>
      <c r="IHK310" s="1"/>
      <c r="IHL310" s="1"/>
      <c r="IHM310" s="1"/>
      <c r="IHN310" s="1"/>
      <c r="IHO310" s="1"/>
      <c r="IHP310" s="1"/>
      <c r="IHQ310" s="1"/>
      <c r="IHR310" s="1"/>
      <c r="IHS310" s="1"/>
      <c r="IHT310" s="1"/>
      <c r="IHU310" s="1"/>
      <c r="IHV310" s="1"/>
      <c r="IHW310" s="1"/>
      <c r="IHX310" s="1"/>
      <c r="IHY310" s="1"/>
      <c r="IHZ310" s="1"/>
      <c r="IIA310" s="1"/>
      <c r="IIB310" s="1"/>
      <c r="IIC310" s="1"/>
      <c r="IID310" s="1"/>
      <c r="IIE310" s="1"/>
      <c r="IIF310" s="1"/>
      <c r="IIG310" s="1"/>
      <c r="IIH310" s="1"/>
      <c r="III310" s="1"/>
      <c r="IIJ310" s="1"/>
      <c r="IIK310" s="1"/>
      <c r="IIL310" s="1"/>
      <c r="IIM310" s="1"/>
      <c r="IIN310" s="1"/>
      <c r="IIO310" s="1"/>
      <c r="IIP310" s="1"/>
      <c r="IIQ310" s="1"/>
      <c r="IIR310" s="1"/>
      <c r="IIS310" s="1"/>
      <c r="IIT310" s="1"/>
      <c r="IIU310" s="1"/>
      <c r="IIV310" s="1"/>
      <c r="IIW310" s="1"/>
      <c r="IIX310" s="1"/>
      <c r="IIY310" s="1"/>
      <c r="IIZ310" s="1"/>
      <c r="IJA310" s="1"/>
      <c r="IJB310" s="1"/>
      <c r="IJC310" s="1"/>
      <c r="IJD310" s="1"/>
      <c r="IJE310" s="1"/>
      <c r="IJF310" s="1"/>
      <c r="IJG310" s="1"/>
      <c r="IJH310" s="1"/>
      <c r="IJI310" s="1"/>
      <c r="IJJ310" s="1"/>
      <c r="IJK310" s="1"/>
      <c r="IJL310" s="1"/>
      <c r="IJM310" s="1"/>
      <c r="IJN310" s="1"/>
      <c r="IJO310" s="1"/>
      <c r="IJP310" s="1"/>
      <c r="IJQ310" s="1"/>
      <c r="IJR310" s="1"/>
      <c r="IJS310" s="1"/>
      <c r="IJT310" s="1"/>
      <c r="IJU310" s="1"/>
      <c r="IJV310" s="1"/>
      <c r="IJW310" s="1"/>
      <c r="IJX310" s="1"/>
      <c r="IJY310" s="1"/>
      <c r="IJZ310" s="1"/>
      <c r="IKA310" s="1"/>
      <c r="IKB310" s="1"/>
      <c r="IKC310" s="1"/>
      <c r="IKD310" s="1"/>
      <c r="IKE310" s="1"/>
      <c r="IKF310" s="1"/>
      <c r="IKG310" s="1"/>
      <c r="IKH310" s="1"/>
      <c r="IKI310" s="1"/>
      <c r="IKJ310" s="1"/>
      <c r="IKK310" s="1"/>
      <c r="IKL310" s="1"/>
      <c r="IKM310" s="1"/>
      <c r="IKN310" s="1"/>
      <c r="IKO310" s="1"/>
      <c r="IKP310" s="1"/>
      <c r="IKQ310" s="1"/>
      <c r="IKR310" s="1"/>
      <c r="IKS310" s="1"/>
      <c r="IKT310" s="1"/>
      <c r="IKU310" s="1"/>
      <c r="IKV310" s="1"/>
      <c r="IKW310" s="1"/>
      <c r="IKX310" s="1"/>
      <c r="IKY310" s="1"/>
      <c r="IKZ310" s="1"/>
      <c r="ILA310" s="1"/>
      <c r="ILB310" s="1"/>
      <c r="ILC310" s="1"/>
      <c r="ILD310" s="1"/>
      <c r="ILE310" s="1"/>
      <c r="ILF310" s="1"/>
      <c r="ILG310" s="1"/>
      <c r="ILH310" s="1"/>
      <c r="ILI310" s="1"/>
      <c r="ILJ310" s="1"/>
      <c r="ILK310" s="1"/>
      <c r="ILL310" s="1"/>
      <c r="ILM310" s="1"/>
      <c r="ILN310" s="1"/>
      <c r="ILO310" s="1"/>
      <c r="ILP310" s="1"/>
      <c r="ILQ310" s="1"/>
      <c r="ILR310" s="1"/>
      <c r="ILS310" s="1"/>
      <c r="ILT310" s="1"/>
      <c r="ILU310" s="1"/>
      <c r="ILV310" s="1"/>
      <c r="ILW310" s="1"/>
      <c r="ILX310" s="1"/>
      <c r="ILY310" s="1"/>
      <c r="ILZ310" s="1"/>
      <c r="IMA310" s="1"/>
      <c r="IMB310" s="1"/>
      <c r="IMC310" s="1"/>
      <c r="IMD310" s="1"/>
      <c r="IME310" s="1"/>
      <c r="IMF310" s="1"/>
      <c r="IMG310" s="1"/>
      <c r="IMH310" s="1"/>
      <c r="IMI310" s="1"/>
      <c r="IMJ310" s="1"/>
      <c r="IMK310" s="1"/>
      <c r="IML310" s="1"/>
      <c r="IMM310" s="1"/>
      <c r="IMN310" s="1"/>
      <c r="IMO310" s="1"/>
      <c r="IMP310" s="1"/>
      <c r="IMQ310" s="1"/>
      <c r="IMR310" s="1"/>
      <c r="IMS310" s="1"/>
      <c r="IMT310" s="1"/>
      <c r="IMU310" s="1"/>
      <c r="IMV310" s="1"/>
      <c r="IMW310" s="1"/>
      <c r="IMX310" s="1"/>
      <c r="IMY310" s="1"/>
      <c r="IMZ310" s="1"/>
      <c r="INA310" s="1"/>
      <c r="INB310" s="1"/>
      <c r="INC310" s="1"/>
      <c r="IND310" s="1"/>
      <c r="INE310" s="1"/>
      <c r="INF310" s="1"/>
      <c r="ING310" s="1"/>
      <c r="INH310" s="1"/>
      <c r="INI310" s="1"/>
      <c r="INJ310" s="1"/>
      <c r="INK310" s="1"/>
      <c r="INL310" s="1"/>
      <c r="INM310" s="1"/>
      <c r="INN310" s="1"/>
      <c r="INO310" s="1"/>
      <c r="INP310" s="1"/>
      <c r="INQ310" s="1"/>
      <c r="INR310" s="1"/>
      <c r="INS310" s="1"/>
      <c r="INT310" s="1"/>
      <c r="INU310" s="1"/>
      <c r="INV310" s="1"/>
      <c r="INW310" s="1"/>
      <c r="INX310" s="1"/>
      <c r="INY310" s="1"/>
      <c r="INZ310" s="1"/>
      <c r="IOA310" s="1"/>
      <c r="IOB310" s="1"/>
      <c r="IOC310" s="1"/>
      <c r="IOD310" s="1"/>
      <c r="IOE310" s="1"/>
      <c r="IOF310" s="1"/>
      <c r="IOG310" s="1"/>
      <c r="IOH310" s="1"/>
      <c r="IOI310" s="1"/>
      <c r="IOJ310" s="1"/>
      <c r="IOK310" s="1"/>
      <c r="IOL310" s="1"/>
      <c r="IOM310" s="1"/>
      <c r="ION310" s="1"/>
      <c r="IOO310" s="1"/>
      <c r="IOP310" s="1"/>
      <c r="IOQ310" s="1"/>
      <c r="IOR310" s="1"/>
      <c r="IOS310" s="1"/>
      <c r="IOT310" s="1"/>
      <c r="IOU310" s="1"/>
      <c r="IOV310" s="1"/>
      <c r="IOW310" s="1"/>
      <c r="IOX310" s="1"/>
      <c r="IOY310" s="1"/>
      <c r="IOZ310" s="1"/>
      <c r="IPA310" s="1"/>
      <c r="IPB310" s="1"/>
      <c r="IPC310" s="1"/>
      <c r="IPD310" s="1"/>
      <c r="IPE310" s="1"/>
      <c r="IPF310" s="1"/>
      <c r="IPG310" s="1"/>
      <c r="IPH310" s="1"/>
      <c r="IPI310" s="1"/>
      <c r="IPJ310" s="1"/>
      <c r="IPK310" s="1"/>
      <c r="IPL310" s="1"/>
      <c r="IPM310" s="1"/>
      <c r="IPN310" s="1"/>
      <c r="IPO310" s="1"/>
      <c r="IPP310" s="1"/>
      <c r="IPQ310" s="1"/>
      <c r="IPR310" s="1"/>
      <c r="IPS310" s="1"/>
      <c r="IPT310" s="1"/>
      <c r="IPU310" s="1"/>
      <c r="IPV310" s="1"/>
      <c r="IPW310" s="1"/>
      <c r="IPX310" s="1"/>
      <c r="IPY310" s="1"/>
      <c r="IPZ310" s="1"/>
      <c r="IQA310" s="1"/>
      <c r="IQB310" s="1"/>
      <c r="IQC310" s="1"/>
      <c r="IQD310" s="1"/>
      <c r="IQE310" s="1"/>
      <c r="IQF310" s="1"/>
      <c r="IQG310" s="1"/>
      <c r="IQH310" s="1"/>
      <c r="IQI310" s="1"/>
      <c r="IQJ310" s="1"/>
      <c r="IQK310" s="1"/>
      <c r="IQL310" s="1"/>
      <c r="IQM310" s="1"/>
      <c r="IQN310" s="1"/>
      <c r="IQO310" s="1"/>
      <c r="IQP310" s="1"/>
      <c r="IQQ310" s="1"/>
      <c r="IQR310" s="1"/>
      <c r="IQS310" s="1"/>
      <c r="IQT310" s="1"/>
      <c r="IQU310" s="1"/>
      <c r="IQV310" s="1"/>
      <c r="IQW310" s="1"/>
      <c r="IQX310" s="1"/>
      <c r="IQY310" s="1"/>
      <c r="IQZ310" s="1"/>
      <c r="IRA310" s="1"/>
      <c r="IRB310" s="1"/>
      <c r="IRC310" s="1"/>
      <c r="IRD310" s="1"/>
      <c r="IRE310" s="1"/>
      <c r="IRF310" s="1"/>
      <c r="IRG310" s="1"/>
      <c r="IRH310" s="1"/>
      <c r="IRI310" s="1"/>
      <c r="IRJ310" s="1"/>
      <c r="IRK310" s="1"/>
      <c r="IRL310" s="1"/>
      <c r="IRM310" s="1"/>
      <c r="IRN310" s="1"/>
      <c r="IRO310" s="1"/>
      <c r="IRP310" s="1"/>
      <c r="IRQ310" s="1"/>
      <c r="IRR310" s="1"/>
      <c r="IRS310" s="1"/>
      <c r="IRT310" s="1"/>
      <c r="IRU310" s="1"/>
      <c r="IRV310" s="1"/>
      <c r="IRW310" s="1"/>
      <c r="IRX310" s="1"/>
      <c r="IRY310" s="1"/>
      <c r="IRZ310" s="1"/>
      <c r="ISA310" s="1"/>
      <c r="ISB310" s="1"/>
      <c r="ISC310" s="1"/>
      <c r="ISD310" s="1"/>
      <c r="ISE310" s="1"/>
      <c r="ISF310" s="1"/>
      <c r="ISG310" s="1"/>
      <c r="ISH310" s="1"/>
      <c r="ISI310" s="1"/>
      <c r="ISJ310" s="1"/>
      <c r="ISK310" s="1"/>
      <c r="ISL310" s="1"/>
      <c r="ISM310" s="1"/>
      <c r="ISN310" s="1"/>
      <c r="ISO310" s="1"/>
      <c r="ISP310" s="1"/>
      <c r="ISQ310" s="1"/>
      <c r="ISR310" s="1"/>
      <c r="ISS310" s="1"/>
      <c r="IST310" s="1"/>
      <c r="ISU310" s="1"/>
      <c r="ISV310" s="1"/>
      <c r="ISW310" s="1"/>
      <c r="ISX310" s="1"/>
      <c r="ISY310" s="1"/>
      <c r="ISZ310" s="1"/>
      <c r="ITA310" s="1"/>
      <c r="ITB310" s="1"/>
      <c r="ITC310" s="1"/>
      <c r="ITD310" s="1"/>
      <c r="ITE310" s="1"/>
      <c r="ITF310" s="1"/>
      <c r="ITG310" s="1"/>
      <c r="ITH310" s="1"/>
      <c r="ITI310" s="1"/>
      <c r="ITJ310" s="1"/>
      <c r="ITK310" s="1"/>
      <c r="ITL310" s="1"/>
      <c r="ITM310" s="1"/>
      <c r="ITN310" s="1"/>
      <c r="ITO310" s="1"/>
      <c r="ITP310" s="1"/>
      <c r="ITQ310" s="1"/>
      <c r="ITR310" s="1"/>
      <c r="ITS310" s="1"/>
      <c r="ITT310" s="1"/>
      <c r="ITU310" s="1"/>
      <c r="ITV310" s="1"/>
      <c r="ITW310" s="1"/>
      <c r="ITX310" s="1"/>
      <c r="ITY310" s="1"/>
      <c r="ITZ310" s="1"/>
      <c r="IUA310" s="1"/>
      <c r="IUB310" s="1"/>
      <c r="IUC310" s="1"/>
      <c r="IUD310" s="1"/>
      <c r="IUE310" s="1"/>
      <c r="IUF310" s="1"/>
      <c r="IUG310" s="1"/>
      <c r="IUH310" s="1"/>
      <c r="IUI310" s="1"/>
      <c r="IUJ310" s="1"/>
      <c r="IUK310" s="1"/>
      <c r="IUL310" s="1"/>
      <c r="IUM310" s="1"/>
      <c r="IUN310" s="1"/>
      <c r="IUO310" s="1"/>
      <c r="IUP310" s="1"/>
      <c r="IUQ310" s="1"/>
      <c r="IUR310" s="1"/>
      <c r="IUS310" s="1"/>
      <c r="IUT310" s="1"/>
      <c r="IUU310" s="1"/>
      <c r="IUV310" s="1"/>
      <c r="IUW310" s="1"/>
      <c r="IUX310" s="1"/>
      <c r="IUY310" s="1"/>
      <c r="IUZ310" s="1"/>
      <c r="IVA310" s="1"/>
      <c r="IVB310" s="1"/>
      <c r="IVC310" s="1"/>
      <c r="IVD310" s="1"/>
      <c r="IVE310" s="1"/>
      <c r="IVF310" s="1"/>
      <c r="IVG310" s="1"/>
      <c r="IVH310" s="1"/>
      <c r="IVI310" s="1"/>
      <c r="IVJ310" s="1"/>
      <c r="IVK310" s="1"/>
      <c r="IVL310" s="1"/>
      <c r="IVM310" s="1"/>
      <c r="IVN310" s="1"/>
      <c r="IVO310" s="1"/>
      <c r="IVP310" s="1"/>
      <c r="IVQ310" s="1"/>
      <c r="IVR310" s="1"/>
      <c r="IVS310" s="1"/>
      <c r="IVT310" s="1"/>
      <c r="IVU310" s="1"/>
      <c r="IVV310" s="1"/>
      <c r="IVW310" s="1"/>
      <c r="IVX310" s="1"/>
      <c r="IVY310" s="1"/>
      <c r="IVZ310" s="1"/>
      <c r="IWA310" s="1"/>
      <c r="IWB310" s="1"/>
      <c r="IWC310" s="1"/>
      <c r="IWD310" s="1"/>
      <c r="IWE310" s="1"/>
      <c r="IWF310" s="1"/>
      <c r="IWG310" s="1"/>
      <c r="IWH310" s="1"/>
      <c r="IWI310" s="1"/>
      <c r="IWJ310" s="1"/>
      <c r="IWK310" s="1"/>
      <c r="IWL310" s="1"/>
      <c r="IWM310" s="1"/>
      <c r="IWN310" s="1"/>
      <c r="IWO310" s="1"/>
      <c r="IWP310" s="1"/>
      <c r="IWQ310" s="1"/>
      <c r="IWR310" s="1"/>
      <c r="IWS310" s="1"/>
      <c r="IWT310" s="1"/>
      <c r="IWU310" s="1"/>
      <c r="IWV310" s="1"/>
      <c r="IWW310" s="1"/>
      <c r="IWX310" s="1"/>
      <c r="IWY310" s="1"/>
      <c r="IWZ310" s="1"/>
      <c r="IXA310" s="1"/>
      <c r="IXB310" s="1"/>
      <c r="IXC310" s="1"/>
      <c r="IXD310" s="1"/>
      <c r="IXE310" s="1"/>
      <c r="IXF310" s="1"/>
      <c r="IXG310" s="1"/>
      <c r="IXH310" s="1"/>
      <c r="IXI310" s="1"/>
      <c r="IXJ310" s="1"/>
      <c r="IXK310" s="1"/>
      <c r="IXL310" s="1"/>
      <c r="IXM310" s="1"/>
      <c r="IXN310" s="1"/>
      <c r="IXO310" s="1"/>
      <c r="IXP310" s="1"/>
      <c r="IXQ310" s="1"/>
      <c r="IXR310" s="1"/>
      <c r="IXS310" s="1"/>
      <c r="IXT310" s="1"/>
      <c r="IXU310" s="1"/>
      <c r="IXV310" s="1"/>
      <c r="IXW310" s="1"/>
      <c r="IXX310" s="1"/>
      <c r="IXY310" s="1"/>
      <c r="IXZ310" s="1"/>
      <c r="IYA310" s="1"/>
      <c r="IYB310" s="1"/>
      <c r="IYC310" s="1"/>
      <c r="IYD310" s="1"/>
      <c r="IYE310" s="1"/>
      <c r="IYF310" s="1"/>
      <c r="IYG310" s="1"/>
      <c r="IYH310" s="1"/>
      <c r="IYI310" s="1"/>
      <c r="IYJ310" s="1"/>
      <c r="IYK310" s="1"/>
      <c r="IYL310" s="1"/>
      <c r="IYM310" s="1"/>
      <c r="IYN310" s="1"/>
      <c r="IYO310" s="1"/>
      <c r="IYP310" s="1"/>
      <c r="IYQ310" s="1"/>
      <c r="IYR310" s="1"/>
      <c r="IYS310" s="1"/>
      <c r="IYT310" s="1"/>
      <c r="IYU310" s="1"/>
      <c r="IYV310" s="1"/>
      <c r="IYW310" s="1"/>
      <c r="IYX310" s="1"/>
      <c r="IYY310" s="1"/>
      <c r="IYZ310" s="1"/>
      <c r="IZA310" s="1"/>
      <c r="IZB310" s="1"/>
      <c r="IZC310" s="1"/>
      <c r="IZD310" s="1"/>
      <c r="IZE310" s="1"/>
      <c r="IZF310" s="1"/>
      <c r="IZG310" s="1"/>
      <c r="IZH310" s="1"/>
      <c r="IZI310" s="1"/>
      <c r="IZJ310" s="1"/>
      <c r="IZK310" s="1"/>
      <c r="IZL310" s="1"/>
      <c r="IZM310" s="1"/>
      <c r="IZN310" s="1"/>
      <c r="IZO310" s="1"/>
      <c r="IZP310" s="1"/>
      <c r="IZQ310" s="1"/>
      <c r="IZR310" s="1"/>
      <c r="IZS310" s="1"/>
      <c r="IZT310" s="1"/>
      <c r="IZU310" s="1"/>
      <c r="IZV310" s="1"/>
      <c r="IZW310" s="1"/>
      <c r="IZX310" s="1"/>
      <c r="IZY310" s="1"/>
      <c r="IZZ310" s="1"/>
      <c r="JAA310" s="1"/>
      <c r="JAB310" s="1"/>
      <c r="JAC310" s="1"/>
      <c r="JAD310" s="1"/>
      <c r="JAE310" s="1"/>
      <c r="JAF310" s="1"/>
      <c r="JAG310" s="1"/>
      <c r="JAH310" s="1"/>
      <c r="JAI310" s="1"/>
      <c r="JAJ310" s="1"/>
      <c r="JAK310" s="1"/>
      <c r="JAL310" s="1"/>
      <c r="JAM310" s="1"/>
      <c r="JAN310" s="1"/>
      <c r="JAO310" s="1"/>
      <c r="JAP310" s="1"/>
      <c r="JAQ310" s="1"/>
      <c r="JAR310" s="1"/>
      <c r="JAS310" s="1"/>
      <c r="JAT310" s="1"/>
      <c r="JAU310" s="1"/>
      <c r="JAV310" s="1"/>
      <c r="JAW310" s="1"/>
      <c r="JAX310" s="1"/>
      <c r="JAY310" s="1"/>
      <c r="JAZ310" s="1"/>
      <c r="JBA310" s="1"/>
      <c r="JBB310" s="1"/>
      <c r="JBC310" s="1"/>
      <c r="JBD310" s="1"/>
      <c r="JBE310" s="1"/>
      <c r="JBF310" s="1"/>
      <c r="JBG310" s="1"/>
      <c r="JBH310" s="1"/>
      <c r="JBI310" s="1"/>
      <c r="JBJ310" s="1"/>
      <c r="JBK310" s="1"/>
      <c r="JBL310" s="1"/>
      <c r="JBM310" s="1"/>
      <c r="JBN310" s="1"/>
      <c r="JBO310" s="1"/>
      <c r="JBP310" s="1"/>
      <c r="JBQ310" s="1"/>
      <c r="JBR310" s="1"/>
      <c r="JBS310" s="1"/>
      <c r="JBT310" s="1"/>
      <c r="JBU310" s="1"/>
      <c r="JBV310" s="1"/>
      <c r="JBW310" s="1"/>
      <c r="JBX310" s="1"/>
      <c r="JBY310" s="1"/>
      <c r="JBZ310" s="1"/>
      <c r="JCA310" s="1"/>
      <c r="JCB310" s="1"/>
      <c r="JCC310" s="1"/>
      <c r="JCD310" s="1"/>
      <c r="JCE310" s="1"/>
      <c r="JCF310" s="1"/>
      <c r="JCG310" s="1"/>
      <c r="JCH310" s="1"/>
      <c r="JCI310" s="1"/>
      <c r="JCJ310" s="1"/>
      <c r="JCK310" s="1"/>
      <c r="JCL310" s="1"/>
      <c r="JCM310" s="1"/>
      <c r="JCN310" s="1"/>
      <c r="JCO310" s="1"/>
      <c r="JCP310" s="1"/>
      <c r="JCQ310" s="1"/>
      <c r="JCR310" s="1"/>
      <c r="JCS310" s="1"/>
      <c r="JCT310" s="1"/>
      <c r="JCU310" s="1"/>
      <c r="JCV310" s="1"/>
      <c r="JCW310" s="1"/>
      <c r="JCX310" s="1"/>
      <c r="JCY310" s="1"/>
      <c r="JCZ310" s="1"/>
      <c r="JDA310" s="1"/>
      <c r="JDB310" s="1"/>
      <c r="JDC310" s="1"/>
      <c r="JDD310" s="1"/>
      <c r="JDE310" s="1"/>
      <c r="JDF310" s="1"/>
      <c r="JDG310" s="1"/>
      <c r="JDH310" s="1"/>
      <c r="JDI310" s="1"/>
      <c r="JDJ310" s="1"/>
      <c r="JDK310" s="1"/>
      <c r="JDL310" s="1"/>
      <c r="JDM310" s="1"/>
      <c r="JDN310" s="1"/>
      <c r="JDO310" s="1"/>
      <c r="JDP310" s="1"/>
      <c r="JDQ310" s="1"/>
      <c r="JDR310" s="1"/>
      <c r="JDS310" s="1"/>
      <c r="JDT310" s="1"/>
      <c r="JDU310" s="1"/>
      <c r="JDV310" s="1"/>
      <c r="JDW310" s="1"/>
      <c r="JDX310" s="1"/>
      <c r="JDY310" s="1"/>
      <c r="JDZ310" s="1"/>
      <c r="JEA310" s="1"/>
      <c r="JEB310" s="1"/>
      <c r="JEC310" s="1"/>
      <c r="JED310" s="1"/>
      <c r="JEE310" s="1"/>
      <c r="JEF310" s="1"/>
      <c r="JEG310" s="1"/>
      <c r="JEH310" s="1"/>
      <c r="JEI310" s="1"/>
      <c r="JEJ310" s="1"/>
      <c r="JEK310" s="1"/>
      <c r="JEL310" s="1"/>
      <c r="JEM310" s="1"/>
      <c r="JEN310" s="1"/>
      <c r="JEO310" s="1"/>
      <c r="JEP310" s="1"/>
      <c r="JEQ310" s="1"/>
      <c r="JER310" s="1"/>
      <c r="JES310" s="1"/>
      <c r="JET310" s="1"/>
      <c r="JEU310" s="1"/>
      <c r="JEV310" s="1"/>
      <c r="JEW310" s="1"/>
      <c r="JEX310" s="1"/>
      <c r="JEY310" s="1"/>
      <c r="JEZ310" s="1"/>
      <c r="JFA310" s="1"/>
      <c r="JFB310" s="1"/>
      <c r="JFC310" s="1"/>
      <c r="JFD310" s="1"/>
      <c r="JFE310" s="1"/>
      <c r="JFF310" s="1"/>
      <c r="JFG310" s="1"/>
      <c r="JFH310" s="1"/>
      <c r="JFI310" s="1"/>
      <c r="JFJ310" s="1"/>
      <c r="JFK310" s="1"/>
      <c r="JFL310" s="1"/>
      <c r="JFM310" s="1"/>
      <c r="JFN310" s="1"/>
      <c r="JFO310" s="1"/>
      <c r="JFP310" s="1"/>
      <c r="JFQ310" s="1"/>
      <c r="JFR310" s="1"/>
      <c r="JFS310" s="1"/>
      <c r="JFT310" s="1"/>
      <c r="JFU310" s="1"/>
      <c r="JFV310" s="1"/>
      <c r="JFW310" s="1"/>
      <c r="JFX310" s="1"/>
      <c r="JFY310" s="1"/>
      <c r="JFZ310" s="1"/>
      <c r="JGA310" s="1"/>
      <c r="JGB310" s="1"/>
      <c r="JGC310" s="1"/>
      <c r="JGD310" s="1"/>
      <c r="JGE310" s="1"/>
      <c r="JGF310" s="1"/>
      <c r="JGG310" s="1"/>
      <c r="JGH310" s="1"/>
      <c r="JGI310" s="1"/>
      <c r="JGJ310" s="1"/>
      <c r="JGK310" s="1"/>
      <c r="JGL310" s="1"/>
      <c r="JGM310" s="1"/>
      <c r="JGN310" s="1"/>
      <c r="JGO310" s="1"/>
      <c r="JGP310" s="1"/>
      <c r="JGQ310" s="1"/>
      <c r="JGR310" s="1"/>
      <c r="JGS310" s="1"/>
      <c r="JGT310" s="1"/>
      <c r="JGU310" s="1"/>
      <c r="JGV310" s="1"/>
      <c r="JGW310" s="1"/>
      <c r="JGX310" s="1"/>
      <c r="JGY310" s="1"/>
      <c r="JGZ310" s="1"/>
      <c r="JHA310" s="1"/>
      <c r="JHB310" s="1"/>
      <c r="JHC310" s="1"/>
      <c r="JHD310" s="1"/>
      <c r="JHE310" s="1"/>
      <c r="JHF310" s="1"/>
      <c r="JHG310" s="1"/>
      <c r="JHH310" s="1"/>
      <c r="JHI310" s="1"/>
      <c r="JHJ310" s="1"/>
      <c r="JHK310" s="1"/>
      <c r="JHL310" s="1"/>
      <c r="JHM310" s="1"/>
      <c r="JHN310" s="1"/>
      <c r="JHO310" s="1"/>
      <c r="JHP310" s="1"/>
      <c r="JHQ310" s="1"/>
      <c r="JHR310" s="1"/>
      <c r="JHS310" s="1"/>
      <c r="JHT310" s="1"/>
      <c r="JHU310" s="1"/>
      <c r="JHV310" s="1"/>
      <c r="JHW310" s="1"/>
      <c r="JHX310" s="1"/>
      <c r="JHY310" s="1"/>
      <c r="JHZ310" s="1"/>
      <c r="JIA310" s="1"/>
      <c r="JIB310" s="1"/>
      <c r="JIC310" s="1"/>
      <c r="JID310" s="1"/>
      <c r="JIE310" s="1"/>
      <c r="JIF310" s="1"/>
      <c r="JIG310" s="1"/>
      <c r="JIH310" s="1"/>
      <c r="JII310" s="1"/>
      <c r="JIJ310" s="1"/>
      <c r="JIK310" s="1"/>
      <c r="JIL310" s="1"/>
      <c r="JIM310" s="1"/>
      <c r="JIN310" s="1"/>
      <c r="JIO310" s="1"/>
      <c r="JIP310" s="1"/>
      <c r="JIQ310" s="1"/>
      <c r="JIR310" s="1"/>
      <c r="JIS310" s="1"/>
      <c r="JIT310" s="1"/>
      <c r="JIU310" s="1"/>
      <c r="JIV310" s="1"/>
      <c r="JIW310" s="1"/>
      <c r="JIX310" s="1"/>
      <c r="JIY310" s="1"/>
      <c r="JIZ310" s="1"/>
      <c r="JJA310" s="1"/>
      <c r="JJB310" s="1"/>
      <c r="JJC310" s="1"/>
      <c r="JJD310" s="1"/>
      <c r="JJE310" s="1"/>
      <c r="JJF310" s="1"/>
      <c r="JJG310" s="1"/>
      <c r="JJH310" s="1"/>
      <c r="JJI310" s="1"/>
      <c r="JJJ310" s="1"/>
      <c r="JJK310" s="1"/>
      <c r="JJL310" s="1"/>
      <c r="JJM310" s="1"/>
      <c r="JJN310" s="1"/>
      <c r="JJO310" s="1"/>
      <c r="JJP310" s="1"/>
      <c r="JJQ310" s="1"/>
      <c r="JJR310" s="1"/>
      <c r="JJS310" s="1"/>
      <c r="JJT310" s="1"/>
      <c r="JJU310" s="1"/>
      <c r="JJV310" s="1"/>
      <c r="JJW310" s="1"/>
      <c r="JJX310" s="1"/>
      <c r="JJY310" s="1"/>
      <c r="JJZ310" s="1"/>
      <c r="JKA310" s="1"/>
      <c r="JKB310" s="1"/>
      <c r="JKC310" s="1"/>
      <c r="JKD310" s="1"/>
      <c r="JKE310" s="1"/>
      <c r="JKF310" s="1"/>
      <c r="JKG310" s="1"/>
      <c r="JKH310" s="1"/>
      <c r="JKI310" s="1"/>
      <c r="JKJ310" s="1"/>
      <c r="JKK310" s="1"/>
      <c r="JKL310" s="1"/>
      <c r="JKM310" s="1"/>
      <c r="JKN310" s="1"/>
      <c r="JKO310" s="1"/>
      <c r="JKP310" s="1"/>
      <c r="JKQ310" s="1"/>
      <c r="JKR310" s="1"/>
      <c r="JKS310" s="1"/>
      <c r="JKT310" s="1"/>
      <c r="JKU310" s="1"/>
      <c r="JKV310" s="1"/>
      <c r="JKW310" s="1"/>
      <c r="JKX310" s="1"/>
      <c r="JKY310" s="1"/>
      <c r="JKZ310" s="1"/>
      <c r="JLA310" s="1"/>
      <c r="JLB310" s="1"/>
      <c r="JLC310" s="1"/>
      <c r="JLD310" s="1"/>
      <c r="JLE310" s="1"/>
      <c r="JLF310" s="1"/>
      <c r="JLG310" s="1"/>
      <c r="JLH310" s="1"/>
      <c r="JLI310" s="1"/>
      <c r="JLJ310" s="1"/>
      <c r="JLK310" s="1"/>
      <c r="JLL310" s="1"/>
      <c r="JLM310" s="1"/>
      <c r="JLN310" s="1"/>
      <c r="JLO310" s="1"/>
      <c r="JLP310" s="1"/>
      <c r="JLQ310" s="1"/>
      <c r="JLR310" s="1"/>
      <c r="JLS310" s="1"/>
      <c r="JLT310" s="1"/>
      <c r="JLU310" s="1"/>
      <c r="JLV310" s="1"/>
      <c r="JLW310" s="1"/>
      <c r="JLX310" s="1"/>
      <c r="JLY310" s="1"/>
      <c r="JLZ310" s="1"/>
      <c r="JMA310" s="1"/>
      <c r="JMB310" s="1"/>
      <c r="JMC310" s="1"/>
      <c r="JMD310" s="1"/>
      <c r="JME310" s="1"/>
      <c r="JMF310" s="1"/>
      <c r="JMG310" s="1"/>
      <c r="JMH310" s="1"/>
      <c r="JMI310" s="1"/>
      <c r="JMJ310" s="1"/>
      <c r="JMK310" s="1"/>
      <c r="JML310" s="1"/>
      <c r="JMM310" s="1"/>
      <c r="JMN310" s="1"/>
      <c r="JMO310" s="1"/>
      <c r="JMP310" s="1"/>
      <c r="JMQ310" s="1"/>
      <c r="JMR310" s="1"/>
      <c r="JMS310" s="1"/>
      <c r="JMT310" s="1"/>
      <c r="JMU310" s="1"/>
      <c r="JMV310" s="1"/>
      <c r="JMW310" s="1"/>
      <c r="JMX310" s="1"/>
      <c r="JMY310" s="1"/>
      <c r="JMZ310" s="1"/>
      <c r="JNA310" s="1"/>
      <c r="JNB310" s="1"/>
      <c r="JNC310" s="1"/>
      <c r="JND310" s="1"/>
      <c r="JNE310" s="1"/>
      <c r="JNF310" s="1"/>
      <c r="JNG310" s="1"/>
      <c r="JNH310" s="1"/>
      <c r="JNI310" s="1"/>
      <c r="JNJ310" s="1"/>
      <c r="JNK310" s="1"/>
      <c r="JNL310" s="1"/>
      <c r="JNM310" s="1"/>
      <c r="JNN310" s="1"/>
      <c r="JNO310" s="1"/>
      <c r="JNP310" s="1"/>
      <c r="JNQ310" s="1"/>
      <c r="JNR310" s="1"/>
      <c r="JNS310" s="1"/>
      <c r="JNT310" s="1"/>
      <c r="JNU310" s="1"/>
      <c r="JNV310" s="1"/>
      <c r="JNW310" s="1"/>
      <c r="JNX310" s="1"/>
      <c r="JNY310" s="1"/>
      <c r="JNZ310" s="1"/>
      <c r="JOA310" s="1"/>
      <c r="JOB310" s="1"/>
      <c r="JOC310" s="1"/>
      <c r="JOD310" s="1"/>
      <c r="JOE310" s="1"/>
      <c r="JOF310" s="1"/>
      <c r="JOG310" s="1"/>
      <c r="JOH310" s="1"/>
      <c r="JOI310" s="1"/>
      <c r="JOJ310" s="1"/>
      <c r="JOK310" s="1"/>
      <c r="JOL310" s="1"/>
      <c r="JOM310" s="1"/>
      <c r="JON310" s="1"/>
      <c r="JOO310" s="1"/>
      <c r="JOP310" s="1"/>
      <c r="JOQ310" s="1"/>
      <c r="JOR310" s="1"/>
      <c r="JOS310" s="1"/>
      <c r="JOT310" s="1"/>
      <c r="JOU310" s="1"/>
      <c r="JOV310" s="1"/>
      <c r="JOW310" s="1"/>
      <c r="JOX310" s="1"/>
      <c r="JOY310" s="1"/>
      <c r="JOZ310" s="1"/>
      <c r="JPA310" s="1"/>
      <c r="JPB310" s="1"/>
      <c r="JPC310" s="1"/>
      <c r="JPD310" s="1"/>
      <c r="JPE310" s="1"/>
      <c r="JPF310" s="1"/>
      <c r="JPG310" s="1"/>
      <c r="JPH310" s="1"/>
      <c r="JPI310" s="1"/>
      <c r="JPJ310" s="1"/>
      <c r="JPK310" s="1"/>
      <c r="JPL310" s="1"/>
      <c r="JPM310" s="1"/>
      <c r="JPN310" s="1"/>
      <c r="JPO310" s="1"/>
      <c r="JPP310" s="1"/>
      <c r="JPQ310" s="1"/>
      <c r="JPR310" s="1"/>
      <c r="JPS310" s="1"/>
      <c r="JPT310" s="1"/>
      <c r="JPU310" s="1"/>
      <c r="JPV310" s="1"/>
      <c r="JPW310" s="1"/>
      <c r="JPX310" s="1"/>
      <c r="JPY310" s="1"/>
      <c r="JPZ310" s="1"/>
      <c r="JQA310" s="1"/>
      <c r="JQB310" s="1"/>
      <c r="JQC310" s="1"/>
      <c r="JQD310" s="1"/>
      <c r="JQE310" s="1"/>
      <c r="JQF310" s="1"/>
      <c r="JQG310" s="1"/>
      <c r="JQH310" s="1"/>
      <c r="JQI310" s="1"/>
      <c r="JQJ310" s="1"/>
      <c r="JQK310" s="1"/>
      <c r="JQL310" s="1"/>
      <c r="JQM310" s="1"/>
      <c r="JQN310" s="1"/>
      <c r="JQO310" s="1"/>
      <c r="JQP310" s="1"/>
      <c r="JQQ310" s="1"/>
      <c r="JQR310" s="1"/>
      <c r="JQS310" s="1"/>
      <c r="JQT310" s="1"/>
      <c r="JQU310" s="1"/>
      <c r="JQV310" s="1"/>
      <c r="JQW310" s="1"/>
      <c r="JQX310" s="1"/>
      <c r="JQY310" s="1"/>
      <c r="JQZ310" s="1"/>
      <c r="JRA310" s="1"/>
      <c r="JRB310" s="1"/>
      <c r="JRC310" s="1"/>
      <c r="JRD310" s="1"/>
      <c r="JRE310" s="1"/>
      <c r="JRF310" s="1"/>
      <c r="JRG310" s="1"/>
      <c r="JRH310" s="1"/>
      <c r="JRI310" s="1"/>
      <c r="JRJ310" s="1"/>
      <c r="JRK310" s="1"/>
      <c r="JRL310" s="1"/>
      <c r="JRM310" s="1"/>
      <c r="JRN310" s="1"/>
      <c r="JRO310" s="1"/>
      <c r="JRP310" s="1"/>
      <c r="JRQ310" s="1"/>
      <c r="JRR310" s="1"/>
      <c r="JRS310" s="1"/>
      <c r="JRT310" s="1"/>
      <c r="JRU310" s="1"/>
      <c r="JRV310" s="1"/>
      <c r="JRW310" s="1"/>
      <c r="JRX310" s="1"/>
      <c r="JRY310" s="1"/>
      <c r="JRZ310" s="1"/>
      <c r="JSA310" s="1"/>
      <c r="JSB310" s="1"/>
      <c r="JSC310" s="1"/>
      <c r="JSD310" s="1"/>
      <c r="JSE310" s="1"/>
      <c r="JSF310" s="1"/>
      <c r="JSG310" s="1"/>
      <c r="JSH310" s="1"/>
      <c r="JSI310" s="1"/>
      <c r="JSJ310" s="1"/>
      <c r="JSK310" s="1"/>
      <c r="JSL310" s="1"/>
      <c r="JSM310" s="1"/>
      <c r="JSN310" s="1"/>
      <c r="JSO310" s="1"/>
      <c r="JSP310" s="1"/>
      <c r="JSQ310" s="1"/>
      <c r="JSR310" s="1"/>
      <c r="JSS310" s="1"/>
      <c r="JST310" s="1"/>
      <c r="JSU310" s="1"/>
      <c r="JSV310" s="1"/>
      <c r="JSW310" s="1"/>
      <c r="JSX310" s="1"/>
      <c r="JSY310" s="1"/>
      <c r="JSZ310" s="1"/>
      <c r="JTA310" s="1"/>
      <c r="JTB310" s="1"/>
      <c r="JTC310" s="1"/>
      <c r="JTD310" s="1"/>
      <c r="JTE310" s="1"/>
      <c r="JTF310" s="1"/>
      <c r="JTG310" s="1"/>
      <c r="JTH310" s="1"/>
      <c r="JTI310" s="1"/>
      <c r="JTJ310" s="1"/>
      <c r="JTK310" s="1"/>
      <c r="JTL310" s="1"/>
      <c r="JTM310" s="1"/>
      <c r="JTN310" s="1"/>
      <c r="JTO310" s="1"/>
      <c r="JTP310" s="1"/>
      <c r="JTQ310" s="1"/>
      <c r="JTR310" s="1"/>
      <c r="JTS310" s="1"/>
      <c r="JTT310" s="1"/>
      <c r="JTU310" s="1"/>
      <c r="JTV310" s="1"/>
      <c r="JTW310" s="1"/>
      <c r="JTX310" s="1"/>
      <c r="JTY310" s="1"/>
      <c r="JTZ310" s="1"/>
      <c r="JUA310" s="1"/>
      <c r="JUB310" s="1"/>
      <c r="JUC310" s="1"/>
      <c r="JUD310" s="1"/>
      <c r="JUE310" s="1"/>
      <c r="JUF310" s="1"/>
      <c r="JUG310" s="1"/>
      <c r="JUH310" s="1"/>
      <c r="JUI310" s="1"/>
      <c r="JUJ310" s="1"/>
      <c r="JUK310" s="1"/>
      <c r="JUL310" s="1"/>
      <c r="JUM310" s="1"/>
      <c r="JUN310" s="1"/>
      <c r="JUO310" s="1"/>
      <c r="JUP310" s="1"/>
      <c r="JUQ310" s="1"/>
      <c r="JUR310" s="1"/>
      <c r="JUS310" s="1"/>
      <c r="JUT310" s="1"/>
      <c r="JUU310" s="1"/>
      <c r="JUV310" s="1"/>
      <c r="JUW310" s="1"/>
      <c r="JUX310" s="1"/>
      <c r="JUY310" s="1"/>
      <c r="JUZ310" s="1"/>
      <c r="JVA310" s="1"/>
      <c r="JVB310" s="1"/>
      <c r="JVC310" s="1"/>
      <c r="JVD310" s="1"/>
      <c r="JVE310" s="1"/>
      <c r="JVF310" s="1"/>
      <c r="JVG310" s="1"/>
      <c r="JVH310" s="1"/>
      <c r="JVI310" s="1"/>
      <c r="JVJ310" s="1"/>
      <c r="JVK310" s="1"/>
      <c r="JVL310" s="1"/>
      <c r="JVM310" s="1"/>
      <c r="JVN310" s="1"/>
      <c r="JVO310" s="1"/>
      <c r="JVP310" s="1"/>
      <c r="JVQ310" s="1"/>
      <c r="JVR310" s="1"/>
      <c r="JVS310" s="1"/>
      <c r="JVT310" s="1"/>
      <c r="JVU310" s="1"/>
      <c r="JVV310" s="1"/>
      <c r="JVW310" s="1"/>
      <c r="JVX310" s="1"/>
      <c r="JVY310" s="1"/>
      <c r="JVZ310" s="1"/>
      <c r="JWA310" s="1"/>
      <c r="JWB310" s="1"/>
      <c r="JWC310" s="1"/>
      <c r="JWD310" s="1"/>
      <c r="JWE310" s="1"/>
      <c r="JWF310" s="1"/>
      <c r="JWG310" s="1"/>
      <c r="JWH310" s="1"/>
      <c r="JWI310" s="1"/>
      <c r="JWJ310" s="1"/>
      <c r="JWK310" s="1"/>
      <c r="JWL310" s="1"/>
      <c r="JWM310" s="1"/>
      <c r="JWN310" s="1"/>
      <c r="JWO310" s="1"/>
      <c r="JWP310" s="1"/>
      <c r="JWQ310" s="1"/>
      <c r="JWR310" s="1"/>
      <c r="JWS310" s="1"/>
      <c r="JWT310" s="1"/>
      <c r="JWU310" s="1"/>
      <c r="JWV310" s="1"/>
      <c r="JWW310" s="1"/>
      <c r="JWX310" s="1"/>
      <c r="JWY310" s="1"/>
      <c r="JWZ310" s="1"/>
      <c r="JXA310" s="1"/>
      <c r="JXB310" s="1"/>
      <c r="JXC310" s="1"/>
      <c r="JXD310" s="1"/>
      <c r="JXE310" s="1"/>
      <c r="JXF310" s="1"/>
      <c r="JXG310" s="1"/>
      <c r="JXH310" s="1"/>
      <c r="JXI310" s="1"/>
      <c r="JXJ310" s="1"/>
      <c r="JXK310" s="1"/>
      <c r="JXL310" s="1"/>
      <c r="JXM310" s="1"/>
      <c r="JXN310" s="1"/>
      <c r="JXO310" s="1"/>
      <c r="JXP310" s="1"/>
      <c r="JXQ310" s="1"/>
      <c r="JXR310" s="1"/>
      <c r="JXS310" s="1"/>
      <c r="JXT310" s="1"/>
      <c r="JXU310" s="1"/>
      <c r="JXV310" s="1"/>
      <c r="JXW310" s="1"/>
      <c r="JXX310" s="1"/>
      <c r="JXY310" s="1"/>
      <c r="JXZ310" s="1"/>
      <c r="JYA310" s="1"/>
      <c r="JYB310" s="1"/>
      <c r="JYC310" s="1"/>
      <c r="JYD310" s="1"/>
      <c r="JYE310" s="1"/>
      <c r="JYF310" s="1"/>
      <c r="JYG310" s="1"/>
      <c r="JYH310" s="1"/>
      <c r="JYI310" s="1"/>
      <c r="JYJ310" s="1"/>
      <c r="JYK310" s="1"/>
      <c r="JYL310" s="1"/>
      <c r="JYM310" s="1"/>
      <c r="JYN310" s="1"/>
      <c r="JYO310" s="1"/>
      <c r="JYP310" s="1"/>
      <c r="JYQ310" s="1"/>
      <c r="JYR310" s="1"/>
      <c r="JYS310" s="1"/>
      <c r="JYT310" s="1"/>
      <c r="JYU310" s="1"/>
      <c r="JYV310" s="1"/>
      <c r="JYW310" s="1"/>
      <c r="JYX310" s="1"/>
      <c r="JYY310" s="1"/>
      <c r="JYZ310" s="1"/>
      <c r="JZA310" s="1"/>
      <c r="JZB310" s="1"/>
      <c r="JZC310" s="1"/>
      <c r="JZD310" s="1"/>
      <c r="JZE310" s="1"/>
      <c r="JZF310" s="1"/>
      <c r="JZG310" s="1"/>
      <c r="JZH310" s="1"/>
      <c r="JZI310" s="1"/>
      <c r="JZJ310" s="1"/>
      <c r="JZK310" s="1"/>
      <c r="JZL310" s="1"/>
      <c r="JZM310" s="1"/>
      <c r="JZN310" s="1"/>
      <c r="JZO310" s="1"/>
      <c r="JZP310" s="1"/>
      <c r="JZQ310" s="1"/>
      <c r="JZR310" s="1"/>
      <c r="JZS310" s="1"/>
      <c r="JZT310" s="1"/>
      <c r="JZU310" s="1"/>
      <c r="JZV310" s="1"/>
      <c r="JZW310" s="1"/>
      <c r="JZX310" s="1"/>
      <c r="JZY310" s="1"/>
      <c r="JZZ310" s="1"/>
      <c r="KAA310" s="1"/>
      <c r="KAB310" s="1"/>
      <c r="KAC310" s="1"/>
      <c r="KAD310" s="1"/>
      <c r="KAE310" s="1"/>
      <c r="KAF310" s="1"/>
      <c r="KAG310" s="1"/>
      <c r="KAH310" s="1"/>
      <c r="KAI310" s="1"/>
      <c r="KAJ310" s="1"/>
      <c r="KAK310" s="1"/>
      <c r="KAL310" s="1"/>
      <c r="KAM310" s="1"/>
      <c r="KAN310" s="1"/>
      <c r="KAO310" s="1"/>
      <c r="KAP310" s="1"/>
      <c r="KAQ310" s="1"/>
      <c r="KAR310" s="1"/>
      <c r="KAS310" s="1"/>
      <c r="KAT310" s="1"/>
      <c r="KAU310" s="1"/>
      <c r="KAV310" s="1"/>
      <c r="KAW310" s="1"/>
      <c r="KAX310" s="1"/>
      <c r="KAY310" s="1"/>
      <c r="KAZ310" s="1"/>
      <c r="KBA310" s="1"/>
      <c r="KBB310" s="1"/>
      <c r="KBC310" s="1"/>
      <c r="KBD310" s="1"/>
      <c r="KBE310" s="1"/>
      <c r="KBF310" s="1"/>
      <c r="KBG310" s="1"/>
      <c r="KBH310" s="1"/>
      <c r="KBI310" s="1"/>
      <c r="KBJ310" s="1"/>
      <c r="KBK310" s="1"/>
      <c r="KBL310" s="1"/>
      <c r="KBM310" s="1"/>
      <c r="KBN310" s="1"/>
      <c r="KBO310" s="1"/>
      <c r="KBP310" s="1"/>
      <c r="KBQ310" s="1"/>
      <c r="KBR310" s="1"/>
      <c r="KBS310" s="1"/>
      <c r="KBT310" s="1"/>
      <c r="KBU310" s="1"/>
      <c r="KBV310" s="1"/>
      <c r="KBW310" s="1"/>
      <c r="KBX310" s="1"/>
      <c r="KBY310" s="1"/>
      <c r="KBZ310" s="1"/>
      <c r="KCA310" s="1"/>
      <c r="KCB310" s="1"/>
      <c r="KCC310" s="1"/>
      <c r="KCD310" s="1"/>
      <c r="KCE310" s="1"/>
      <c r="KCF310" s="1"/>
      <c r="KCG310" s="1"/>
      <c r="KCH310" s="1"/>
      <c r="KCI310" s="1"/>
      <c r="KCJ310" s="1"/>
      <c r="KCK310" s="1"/>
      <c r="KCL310" s="1"/>
      <c r="KCM310" s="1"/>
      <c r="KCN310" s="1"/>
      <c r="KCO310" s="1"/>
      <c r="KCP310" s="1"/>
      <c r="KCQ310" s="1"/>
      <c r="KCR310" s="1"/>
      <c r="KCS310" s="1"/>
      <c r="KCT310" s="1"/>
      <c r="KCU310" s="1"/>
      <c r="KCV310" s="1"/>
      <c r="KCW310" s="1"/>
      <c r="KCX310" s="1"/>
      <c r="KCY310" s="1"/>
      <c r="KCZ310" s="1"/>
      <c r="KDA310" s="1"/>
      <c r="KDB310" s="1"/>
      <c r="KDC310" s="1"/>
      <c r="KDD310" s="1"/>
      <c r="KDE310" s="1"/>
      <c r="KDF310" s="1"/>
      <c r="KDG310" s="1"/>
      <c r="KDH310" s="1"/>
      <c r="KDI310" s="1"/>
      <c r="KDJ310" s="1"/>
      <c r="KDK310" s="1"/>
      <c r="KDL310" s="1"/>
      <c r="KDM310" s="1"/>
      <c r="KDN310" s="1"/>
      <c r="KDO310" s="1"/>
      <c r="KDP310" s="1"/>
      <c r="KDQ310" s="1"/>
      <c r="KDR310" s="1"/>
      <c r="KDS310" s="1"/>
      <c r="KDT310" s="1"/>
      <c r="KDU310" s="1"/>
      <c r="KDV310" s="1"/>
      <c r="KDW310" s="1"/>
      <c r="KDX310" s="1"/>
      <c r="KDY310" s="1"/>
      <c r="KDZ310" s="1"/>
      <c r="KEA310" s="1"/>
      <c r="KEB310" s="1"/>
      <c r="KEC310" s="1"/>
      <c r="KED310" s="1"/>
      <c r="KEE310" s="1"/>
      <c r="KEF310" s="1"/>
      <c r="KEG310" s="1"/>
      <c r="KEH310" s="1"/>
      <c r="KEI310" s="1"/>
      <c r="KEJ310" s="1"/>
      <c r="KEK310" s="1"/>
      <c r="KEL310" s="1"/>
      <c r="KEM310" s="1"/>
      <c r="KEN310" s="1"/>
      <c r="KEO310" s="1"/>
      <c r="KEP310" s="1"/>
      <c r="KEQ310" s="1"/>
      <c r="KER310" s="1"/>
      <c r="KES310" s="1"/>
      <c r="KET310" s="1"/>
      <c r="KEU310" s="1"/>
      <c r="KEV310" s="1"/>
      <c r="KEW310" s="1"/>
      <c r="KEX310" s="1"/>
      <c r="KEY310" s="1"/>
      <c r="KEZ310" s="1"/>
      <c r="KFA310" s="1"/>
      <c r="KFB310" s="1"/>
      <c r="KFC310" s="1"/>
      <c r="KFD310" s="1"/>
      <c r="KFE310" s="1"/>
      <c r="KFF310" s="1"/>
      <c r="KFG310" s="1"/>
      <c r="KFH310" s="1"/>
      <c r="KFI310" s="1"/>
      <c r="KFJ310" s="1"/>
      <c r="KFK310" s="1"/>
      <c r="KFL310" s="1"/>
      <c r="KFM310" s="1"/>
      <c r="KFN310" s="1"/>
      <c r="KFO310" s="1"/>
      <c r="KFP310" s="1"/>
      <c r="KFQ310" s="1"/>
      <c r="KFR310" s="1"/>
      <c r="KFS310" s="1"/>
      <c r="KFT310" s="1"/>
      <c r="KFU310" s="1"/>
      <c r="KFV310" s="1"/>
      <c r="KFW310" s="1"/>
      <c r="KFX310" s="1"/>
      <c r="KFY310" s="1"/>
      <c r="KFZ310" s="1"/>
      <c r="KGA310" s="1"/>
      <c r="KGB310" s="1"/>
      <c r="KGC310" s="1"/>
      <c r="KGD310" s="1"/>
      <c r="KGE310" s="1"/>
      <c r="KGF310" s="1"/>
      <c r="KGG310" s="1"/>
      <c r="KGH310" s="1"/>
      <c r="KGI310" s="1"/>
      <c r="KGJ310" s="1"/>
      <c r="KGK310" s="1"/>
      <c r="KGL310" s="1"/>
      <c r="KGM310" s="1"/>
      <c r="KGN310" s="1"/>
      <c r="KGO310" s="1"/>
      <c r="KGP310" s="1"/>
      <c r="KGQ310" s="1"/>
      <c r="KGR310" s="1"/>
      <c r="KGS310" s="1"/>
      <c r="KGT310" s="1"/>
      <c r="KGU310" s="1"/>
      <c r="KGV310" s="1"/>
      <c r="KGW310" s="1"/>
      <c r="KGX310" s="1"/>
      <c r="KGY310" s="1"/>
      <c r="KGZ310" s="1"/>
      <c r="KHA310" s="1"/>
      <c r="KHB310" s="1"/>
      <c r="KHC310" s="1"/>
      <c r="KHD310" s="1"/>
      <c r="KHE310" s="1"/>
      <c r="KHF310" s="1"/>
      <c r="KHG310" s="1"/>
      <c r="KHH310" s="1"/>
      <c r="KHI310" s="1"/>
      <c r="KHJ310" s="1"/>
      <c r="KHK310" s="1"/>
      <c r="KHL310" s="1"/>
      <c r="KHM310" s="1"/>
      <c r="KHN310" s="1"/>
      <c r="KHO310" s="1"/>
      <c r="KHP310" s="1"/>
      <c r="KHQ310" s="1"/>
      <c r="KHR310" s="1"/>
      <c r="KHS310" s="1"/>
      <c r="KHT310" s="1"/>
      <c r="KHU310" s="1"/>
      <c r="KHV310" s="1"/>
      <c r="KHW310" s="1"/>
      <c r="KHX310" s="1"/>
      <c r="KHY310" s="1"/>
      <c r="KHZ310" s="1"/>
      <c r="KIA310" s="1"/>
      <c r="KIB310" s="1"/>
      <c r="KIC310" s="1"/>
      <c r="KID310" s="1"/>
      <c r="KIE310" s="1"/>
      <c r="KIF310" s="1"/>
      <c r="KIG310" s="1"/>
      <c r="KIH310" s="1"/>
      <c r="KII310" s="1"/>
      <c r="KIJ310" s="1"/>
      <c r="KIK310" s="1"/>
      <c r="KIL310" s="1"/>
      <c r="KIM310" s="1"/>
      <c r="KIN310" s="1"/>
      <c r="KIO310" s="1"/>
      <c r="KIP310" s="1"/>
      <c r="KIQ310" s="1"/>
      <c r="KIR310" s="1"/>
      <c r="KIS310" s="1"/>
      <c r="KIT310" s="1"/>
      <c r="KIU310" s="1"/>
      <c r="KIV310" s="1"/>
      <c r="KIW310" s="1"/>
      <c r="KIX310" s="1"/>
      <c r="KIY310" s="1"/>
      <c r="KIZ310" s="1"/>
      <c r="KJA310" s="1"/>
      <c r="KJB310" s="1"/>
      <c r="KJC310" s="1"/>
      <c r="KJD310" s="1"/>
      <c r="KJE310" s="1"/>
      <c r="KJF310" s="1"/>
      <c r="KJG310" s="1"/>
      <c r="KJH310" s="1"/>
      <c r="KJI310" s="1"/>
      <c r="KJJ310" s="1"/>
      <c r="KJK310" s="1"/>
      <c r="KJL310" s="1"/>
      <c r="KJM310" s="1"/>
      <c r="KJN310" s="1"/>
      <c r="KJO310" s="1"/>
      <c r="KJP310" s="1"/>
      <c r="KJQ310" s="1"/>
      <c r="KJR310" s="1"/>
      <c r="KJS310" s="1"/>
      <c r="KJT310" s="1"/>
      <c r="KJU310" s="1"/>
      <c r="KJV310" s="1"/>
      <c r="KJW310" s="1"/>
      <c r="KJX310" s="1"/>
      <c r="KJY310" s="1"/>
      <c r="KJZ310" s="1"/>
      <c r="KKA310" s="1"/>
      <c r="KKB310" s="1"/>
      <c r="KKC310" s="1"/>
      <c r="KKD310" s="1"/>
      <c r="KKE310" s="1"/>
      <c r="KKF310" s="1"/>
      <c r="KKG310" s="1"/>
      <c r="KKH310" s="1"/>
      <c r="KKI310" s="1"/>
      <c r="KKJ310" s="1"/>
      <c r="KKK310" s="1"/>
      <c r="KKL310" s="1"/>
      <c r="KKM310" s="1"/>
      <c r="KKN310" s="1"/>
      <c r="KKO310" s="1"/>
      <c r="KKP310" s="1"/>
      <c r="KKQ310" s="1"/>
      <c r="KKR310" s="1"/>
      <c r="KKS310" s="1"/>
      <c r="KKT310" s="1"/>
      <c r="KKU310" s="1"/>
      <c r="KKV310" s="1"/>
      <c r="KKW310" s="1"/>
      <c r="KKX310" s="1"/>
      <c r="KKY310" s="1"/>
      <c r="KKZ310" s="1"/>
      <c r="KLA310" s="1"/>
      <c r="KLB310" s="1"/>
      <c r="KLC310" s="1"/>
      <c r="KLD310" s="1"/>
      <c r="KLE310" s="1"/>
      <c r="KLF310" s="1"/>
      <c r="KLG310" s="1"/>
      <c r="KLH310" s="1"/>
      <c r="KLI310" s="1"/>
      <c r="KLJ310" s="1"/>
      <c r="KLK310" s="1"/>
      <c r="KLL310" s="1"/>
      <c r="KLM310" s="1"/>
      <c r="KLN310" s="1"/>
      <c r="KLO310" s="1"/>
      <c r="KLP310" s="1"/>
      <c r="KLQ310" s="1"/>
      <c r="KLR310" s="1"/>
      <c r="KLS310" s="1"/>
      <c r="KLT310" s="1"/>
      <c r="KLU310" s="1"/>
      <c r="KLV310" s="1"/>
      <c r="KLW310" s="1"/>
      <c r="KLX310" s="1"/>
      <c r="KLY310" s="1"/>
      <c r="KLZ310" s="1"/>
      <c r="KMA310" s="1"/>
      <c r="KMB310" s="1"/>
      <c r="KMC310" s="1"/>
      <c r="KMD310" s="1"/>
      <c r="KME310" s="1"/>
      <c r="KMF310" s="1"/>
      <c r="KMG310" s="1"/>
      <c r="KMH310" s="1"/>
      <c r="KMI310" s="1"/>
      <c r="KMJ310" s="1"/>
      <c r="KMK310" s="1"/>
      <c r="KML310" s="1"/>
      <c r="KMM310" s="1"/>
      <c r="KMN310" s="1"/>
      <c r="KMO310" s="1"/>
      <c r="KMP310" s="1"/>
      <c r="KMQ310" s="1"/>
      <c r="KMR310" s="1"/>
      <c r="KMS310" s="1"/>
      <c r="KMT310" s="1"/>
      <c r="KMU310" s="1"/>
      <c r="KMV310" s="1"/>
      <c r="KMW310" s="1"/>
      <c r="KMX310" s="1"/>
      <c r="KMY310" s="1"/>
      <c r="KMZ310" s="1"/>
      <c r="KNA310" s="1"/>
      <c r="KNB310" s="1"/>
      <c r="KNC310" s="1"/>
      <c r="KND310" s="1"/>
      <c r="KNE310" s="1"/>
      <c r="KNF310" s="1"/>
      <c r="KNG310" s="1"/>
      <c r="KNH310" s="1"/>
      <c r="KNI310" s="1"/>
      <c r="KNJ310" s="1"/>
      <c r="KNK310" s="1"/>
      <c r="KNL310" s="1"/>
      <c r="KNM310" s="1"/>
      <c r="KNN310" s="1"/>
      <c r="KNO310" s="1"/>
      <c r="KNP310" s="1"/>
      <c r="KNQ310" s="1"/>
      <c r="KNR310" s="1"/>
      <c r="KNS310" s="1"/>
      <c r="KNT310" s="1"/>
      <c r="KNU310" s="1"/>
      <c r="KNV310" s="1"/>
      <c r="KNW310" s="1"/>
      <c r="KNX310" s="1"/>
      <c r="KNY310" s="1"/>
      <c r="KNZ310" s="1"/>
      <c r="KOA310" s="1"/>
      <c r="KOB310" s="1"/>
      <c r="KOC310" s="1"/>
      <c r="KOD310" s="1"/>
      <c r="KOE310" s="1"/>
      <c r="KOF310" s="1"/>
      <c r="KOG310" s="1"/>
      <c r="KOH310" s="1"/>
      <c r="KOI310" s="1"/>
      <c r="KOJ310" s="1"/>
      <c r="KOK310" s="1"/>
      <c r="KOL310" s="1"/>
      <c r="KOM310" s="1"/>
      <c r="KON310" s="1"/>
      <c r="KOO310" s="1"/>
      <c r="KOP310" s="1"/>
      <c r="KOQ310" s="1"/>
      <c r="KOR310" s="1"/>
      <c r="KOS310" s="1"/>
      <c r="KOT310" s="1"/>
      <c r="KOU310" s="1"/>
      <c r="KOV310" s="1"/>
      <c r="KOW310" s="1"/>
      <c r="KOX310" s="1"/>
      <c r="KOY310" s="1"/>
      <c r="KOZ310" s="1"/>
      <c r="KPA310" s="1"/>
      <c r="KPB310" s="1"/>
      <c r="KPC310" s="1"/>
      <c r="KPD310" s="1"/>
      <c r="KPE310" s="1"/>
      <c r="KPF310" s="1"/>
      <c r="KPG310" s="1"/>
      <c r="KPH310" s="1"/>
      <c r="KPI310" s="1"/>
      <c r="KPJ310" s="1"/>
      <c r="KPK310" s="1"/>
      <c r="KPL310" s="1"/>
      <c r="KPM310" s="1"/>
      <c r="KPN310" s="1"/>
      <c r="KPO310" s="1"/>
      <c r="KPP310" s="1"/>
      <c r="KPQ310" s="1"/>
      <c r="KPR310" s="1"/>
      <c r="KPS310" s="1"/>
      <c r="KPT310" s="1"/>
      <c r="KPU310" s="1"/>
      <c r="KPV310" s="1"/>
      <c r="KPW310" s="1"/>
      <c r="KPX310" s="1"/>
      <c r="KPY310" s="1"/>
      <c r="KPZ310" s="1"/>
      <c r="KQA310" s="1"/>
      <c r="KQB310" s="1"/>
      <c r="KQC310" s="1"/>
      <c r="KQD310" s="1"/>
      <c r="KQE310" s="1"/>
      <c r="KQF310" s="1"/>
      <c r="KQG310" s="1"/>
      <c r="KQH310" s="1"/>
      <c r="KQI310" s="1"/>
      <c r="KQJ310" s="1"/>
      <c r="KQK310" s="1"/>
      <c r="KQL310" s="1"/>
      <c r="KQM310" s="1"/>
      <c r="KQN310" s="1"/>
      <c r="KQO310" s="1"/>
      <c r="KQP310" s="1"/>
      <c r="KQQ310" s="1"/>
      <c r="KQR310" s="1"/>
      <c r="KQS310" s="1"/>
      <c r="KQT310" s="1"/>
      <c r="KQU310" s="1"/>
      <c r="KQV310" s="1"/>
      <c r="KQW310" s="1"/>
      <c r="KQX310" s="1"/>
      <c r="KQY310" s="1"/>
      <c r="KQZ310" s="1"/>
      <c r="KRA310" s="1"/>
      <c r="KRB310" s="1"/>
      <c r="KRC310" s="1"/>
      <c r="KRD310" s="1"/>
      <c r="KRE310" s="1"/>
      <c r="KRF310" s="1"/>
      <c r="KRG310" s="1"/>
      <c r="KRH310" s="1"/>
      <c r="KRI310" s="1"/>
      <c r="KRJ310" s="1"/>
      <c r="KRK310" s="1"/>
      <c r="KRL310" s="1"/>
      <c r="KRM310" s="1"/>
      <c r="KRN310" s="1"/>
      <c r="KRO310" s="1"/>
      <c r="KRP310" s="1"/>
      <c r="KRQ310" s="1"/>
      <c r="KRR310" s="1"/>
      <c r="KRS310" s="1"/>
      <c r="KRT310" s="1"/>
      <c r="KRU310" s="1"/>
      <c r="KRV310" s="1"/>
      <c r="KRW310" s="1"/>
      <c r="KRX310" s="1"/>
      <c r="KRY310" s="1"/>
      <c r="KRZ310" s="1"/>
      <c r="KSA310" s="1"/>
      <c r="KSB310" s="1"/>
      <c r="KSC310" s="1"/>
      <c r="KSD310" s="1"/>
      <c r="KSE310" s="1"/>
      <c r="KSF310" s="1"/>
      <c r="KSG310" s="1"/>
      <c r="KSH310" s="1"/>
      <c r="KSI310" s="1"/>
      <c r="KSJ310" s="1"/>
      <c r="KSK310" s="1"/>
      <c r="KSL310" s="1"/>
      <c r="KSM310" s="1"/>
      <c r="KSN310" s="1"/>
      <c r="KSO310" s="1"/>
      <c r="KSP310" s="1"/>
      <c r="KSQ310" s="1"/>
      <c r="KSR310" s="1"/>
      <c r="KSS310" s="1"/>
      <c r="KST310" s="1"/>
      <c r="KSU310" s="1"/>
      <c r="KSV310" s="1"/>
      <c r="KSW310" s="1"/>
      <c r="KSX310" s="1"/>
      <c r="KSY310" s="1"/>
      <c r="KSZ310" s="1"/>
      <c r="KTA310" s="1"/>
      <c r="KTB310" s="1"/>
      <c r="KTC310" s="1"/>
      <c r="KTD310" s="1"/>
      <c r="KTE310" s="1"/>
      <c r="KTF310" s="1"/>
      <c r="KTG310" s="1"/>
      <c r="KTH310" s="1"/>
      <c r="KTI310" s="1"/>
      <c r="KTJ310" s="1"/>
      <c r="KTK310" s="1"/>
      <c r="KTL310" s="1"/>
      <c r="KTM310" s="1"/>
      <c r="KTN310" s="1"/>
      <c r="KTO310" s="1"/>
      <c r="KTP310" s="1"/>
      <c r="KTQ310" s="1"/>
      <c r="KTR310" s="1"/>
      <c r="KTS310" s="1"/>
      <c r="KTT310" s="1"/>
      <c r="KTU310" s="1"/>
      <c r="KTV310" s="1"/>
      <c r="KTW310" s="1"/>
      <c r="KTX310" s="1"/>
      <c r="KTY310" s="1"/>
      <c r="KTZ310" s="1"/>
      <c r="KUA310" s="1"/>
      <c r="KUB310" s="1"/>
      <c r="KUC310" s="1"/>
      <c r="KUD310" s="1"/>
      <c r="KUE310" s="1"/>
      <c r="KUF310" s="1"/>
      <c r="KUG310" s="1"/>
      <c r="KUH310" s="1"/>
      <c r="KUI310" s="1"/>
      <c r="KUJ310" s="1"/>
      <c r="KUK310" s="1"/>
      <c r="KUL310" s="1"/>
      <c r="KUM310" s="1"/>
      <c r="KUN310" s="1"/>
      <c r="KUO310" s="1"/>
      <c r="KUP310" s="1"/>
      <c r="KUQ310" s="1"/>
      <c r="KUR310" s="1"/>
      <c r="KUS310" s="1"/>
      <c r="KUT310" s="1"/>
      <c r="KUU310" s="1"/>
      <c r="KUV310" s="1"/>
      <c r="KUW310" s="1"/>
      <c r="KUX310" s="1"/>
      <c r="KUY310" s="1"/>
      <c r="KUZ310" s="1"/>
      <c r="KVA310" s="1"/>
      <c r="KVB310" s="1"/>
      <c r="KVC310" s="1"/>
      <c r="KVD310" s="1"/>
      <c r="KVE310" s="1"/>
      <c r="KVF310" s="1"/>
      <c r="KVG310" s="1"/>
      <c r="KVH310" s="1"/>
      <c r="KVI310" s="1"/>
      <c r="KVJ310" s="1"/>
      <c r="KVK310" s="1"/>
      <c r="KVL310" s="1"/>
      <c r="KVM310" s="1"/>
      <c r="KVN310" s="1"/>
      <c r="KVO310" s="1"/>
      <c r="KVP310" s="1"/>
      <c r="KVQ310" s="1"/>
      <c r="KVR310" s="1"/>
      <c r="KVS310" s="1"/>
      <c r="KVT310" s="1"/>
      <c r="KVU310" s="1"/>
      <c r="KVV310" s="1"/>
      <c r="KVW310" s="1"/>
      <c r="KVX310" s="1"/>
      <c r="KVY310" s="1"/>
      <c r="KVZ310" s="1"/>
      <c r="KWA310" s="1"/>
      <c r="KWB310" s="1"/>
      <c r="KWC310" s="1"/>
      <c r="KWD310" s="1"/>
      <c r="KWE310" s="1"/>
      <c r="KWF310" s="1"/>
      <c r="KWG310" s="1"/>
      <c r="KWH310" s="1"/>
      <c r="KWI310" s="1"/>
      <c r="KWJ310" s="1"/>
      <c r="KWK310" s="1"/>
      <c r="KWL310" s="1"/>
      <c r="KWM310" s="1"/>
      <c r="KWN310" s="1"/>
      <c r="KWO310" s="1"/>
      <c r="KWP310" s="1"/>
      <c r="KWQ310" s="1"/>
      <c r="KWR310" s="1"/>
      <c r="KWS310" s="1"/>
      <c r="KWT310" s="1"/>
      <c r="KWU310" s="1"/>
      <c r="KWV310" s="1"/>
      <c r="KWW310" s="1"/>
      <c r="KWX310" s="1"/>
      <c r="KWY310" s="1"/>
      <c r="KWZ310" s="1"/>
      <c r="KXA310" s="1"/>
      <c r="KXB310" s="1"/>
      <c r="KXC310" s="1"/>
      <c r="KXD310" s="1"/>
      <c r="KXE310" s="1"/>
      <c r="KXF310" s="1"/>
      <c r="KXG310" s="1"/>
      <c r="KXH310" s="1"/>
      <c r="KXI310" s="1"/>
      <c r="KXJ310" s="1"/>
      <c r="KXK310" s="1"/>
      <c r="KXL310" s="1"/>
      <c r="KXM310" s="1"/>
      <c r="KXN310" s="1"/>
      <c r="KXO310" s="1"/>
      <c r="KXP310" s="1"/>
      <c r="KXQ310" s="1"/>
      <c r="KXR310" s="1"/>
      <c r="KXS310" s="1"/>
      <c r="KXT310" s="1"/>
      <c r="KXU310" s="1"/>
      <c r="KXV310" s="1"/>
      <c r="KXW310" s="1"/>
      <c r="KXX310" s="1"/>
      <c r="KXY310" s="1"/>
      <c r="KXZ310" s="1"/>
      <c r="KYA310" s="1"/>
      <c r="KYB310" s="1"/>
      <c r="KYC310" s="1"/>
      <c r="KYD310" s="1"/>
      <c r="KYE310" s="1"/>
      <c r="KYF310" s="1"/>
      <c r="KYG310" s="1"/>
      <c r="KYH310" s="1"/>
      <c r="KYI310" s="1"/>
      <c r="KYJ310" s="1"/>
      <c r="KYK310" s="1"/>
      <c r="KYL310" s="1"/>
      <c r="KYM310" s="1"/>
      <c r="KYN310" s="1"/>
      <c r="KYO310" s="1"/>
      <c r="KYP310" s="1"/>
      <c r="KYQ310" s="1"/>
      <c r="KYR310" s="1"/>
      <c r="KYS310" s="1"/>
      <c r="KYT310" s="1"/>
      <c r="KYU310" s="1"/>
      <c r="KYV310" s="1"/>
      <c r="KYW310" s="1"/>
      <c r="KYX310" s="1"/>
      <c r="KYY310" s="1"/>
      <c r="KYZ310" s="1"/>
      <c r="KZA310" s="1"/>
      <c r="KZB310" s="1"/>
      <c r="KZC310" s="1"/>
      <c r="KZD310" s="1"/>
      <c r="KZE310" s="1"/>
      <c r="KZF310" s="1"/>
      <c r="KZG310" s="1"/>
      <c r="KZH310" s="1"/>
      <c r="KZI310" s="1"/>
      <c r="KZJ310" s="1"/>
      <c r="KZK310" s="1"/>
      <c r="KZL310" s="1"/>
      <c r="KZM310" s="1"/>
      <c r="KZN310" s="1"/>
      <c r="KZO310" s="1"/>
      <c r="KZP310" s="1"/>
      <c r="KZQ310" s="1"/>
      <c r="KZR310" s="1"/>
      <c r="KZS310" s="1"/>
      <c r="KZT310" s="1"/>
      <c r="KZU310" s="1"/>
      <c r="KZV310" s="1"/>
      <c r="KZW310" s="1"/>
      <c r="KZX310" s="1"/>
      <c r="KZY310" s="1"/>
      <c r="KZZ310" s="1"/>
      <c r="LAA310" s="1"/>
      <c r="LAB310" s="1"/>
      <c r="LAC310" s="1"/>
      <c r="LAD310" s="1"/>
      <c r="LAE310" s="1"/>
      <c r="LAF310" s="1"/>
      <c r="LAG310" s="1"/>
      <c r="LAH310" s="1"/>
      <c r="LAI310" s="1"/>
      <c r="LAJ310" s="1"/>
      <c r="LAK310" s="1"/>
      <c r="LAL310" s="1"/>
      <c r="LAM310" s="1"/>
      <c r="LAN310" s="1"/>
      <c r="LAO310" s="1"/>
      <c r="LAP310" s="1"/>
      <c r="LAQ310" s="1"/>
      <c r="LAR310" s="1"/>
      <c r="LAS310" s="1"/>
      <c r="LAT310" s="1"/>
      <c r="LAU310" s="1"/>
      <c r="LAV310" s="1"/>
      <c r="LAW310" s="1"/>
      <c r="LAX310" s="1"/>
      <c r="LAY310" s="1"/>
      <c r="LAZ310" s="1"/>
      <c r="LBA310" s="1"/>
      <c r="LBB310" s="1"/>
      <c r="LBC310" s="1"/>
      <c r="LBD310" s="1"/>
      <c r="LBE310" s="1"/>
      <c r="LBF310" s="1"/>
      <c r="LBG310" s="1"/>
      <c r="LBH310" s="1"/>
      <c r="LBI310" s="1"/>
      <c r="LBJ310" s="1"/>
      <c r="LBK310" s="1"/>
      <c r="LBL310" s="1"/>
      <c r="LBM310" s="1"/>
      <c r="LBN310" s="1"/>
      <c r="LBO310" s="1"/>
      <c r="LBP310" s="1"/>
      <c r="LBQ310" s="1"/>
      <c r="LBR310" s="1"/>
      <c r="LBS310" s="1"/>
      <c r="LBT310" s="1"/>
      <c r="LBU310" s="1"/>
      <c r="LBV310" s="1"/>
      <c r="LBW310" s="1"/>
      <c r="LBX310" s="1"/>
      <c r="LBY310" s="1"/>
      <c r="LBZ310" s="1"/>
      <c r="LCA310" s="1"/>
      <c r="LCB310" s="1"/>
      <c r="LCC310" s="1"/>
      <c r="LCD310" s="1"/>
      <c r="LCE310" s="1"/>
      <c r="LCF310" s="1"/>
      <c r="LCG310" s="1"/>
      <c r="LCH310" s="1"/>
      <c r="LCI310" s="1"/>
      <c r="LCJ310" s="1"/>
      <c r="LCK310" s="1"/>
      <c r="LCL310" s="1"/>
      <c r="LCM310" s="1"/>
      <c r="LCN310" s="1"/>
      <c r="LCO310" s="1"/>
      <c r="LCP310" s="1"/>
      <c r="LCQ310" s="1"/>
      <c r="LCR310" s="1"/>
      <c r="LCS310" s="1"/>
      <c r="LCT310" s="1"/>
      <c r="LCU310" s="1"/>
      <c r="LCV310" s="1"/>
      <c r="LCW310" s="1"/>
      <c r="LCX310" s="1"/>
      <c r="LCY310" s="1"/>
      <c r="LCZ310" s="1"/>
      <c r="LDA310" s="1"/>
      <c r="LDB310" s="1"/>
      <c r="LDC310" s="1"/>
      <c r="LDD310" s="1"/>
      <c r="LDE310" s="1"/>
      <c r="LDF310" s="1"/>
      <c r="LDG310" s="1"/>
      <c r="LDH310" s="1"/>
      <c r="LDI310" s="1"/>
      <c r="LDJ310" s="1"/>
      <c r="LDK310" s="1"/>
      <c r="LDL310" s="1"/>
      <c r="LDM310" s="1"/>
      <c r="LDN310" s="1"/>
      <c r="LDO310" s="1"/>
      <c r="LDP310" s="1"/>
      <c r="LDQ310" s="1"/>
      <c r="LDR310" s="1"/>
      <c r="LDS310" s="1"/>
      <c r="LDT310" s="1"/>
      <c r="LDU310" s="1"/>
      <c r="LDV310" s="1"/>
      <c r="LDW310" s="1"/>
      <c r="LDX310" s="1"/>
      <c r="LDY310" s="1"/>
      <c r="LDZ310" s="1"/>
      <c r="LEA310" s="1"/>
      <c r="LEB310" s="1"/>
      <c r="LEC310" s="1"/>
      <c r="LED310" s="1"/>
      <c r="LEE310" s="1"/>
      <c r="LEF310" s="1"/>
      <c r="LEG310" s="1"/>
      <c r="LEH310" s="1"/>
      <c r="LEI310" s="1"/>
      <c r="LEJ310" s="1"/>
      <c r="LEK310" s="1"/>
      <c r="LEL310" s="1"/>
      <c r="LEM310" s="1"/>
      <c r="LEN310" s="1"/>
      <c r="LEO310" s="1"/>
      <c r="LEP310" s="1"/>
      <c r="LEQ310" s="1"/>
      <c r="LER310" s="1"/>
      <c r="LES310" s="1"/>
      <c r="LET310" s="1"/>
      <c r="LEU310" s="1"/>
      <c r="LEV310" s="1"/>
      <c r="LEW310" s="1"/>
      <c r="LEX310" s="1"/>
      <c r="LEY310" s="1"/>
      <c r="LEZ310" s="1"/>
      <c r="LFA310" s="1"/>
      <c r="LFB310" s="1"/>
      <c r="LFC310" s="1"/>
      <c r="LFD310" s="1"/>
      <c r="LFE310" s="1"/>
      <c r="LFF310" s="1"/>
      <c r="LFG310" s="1"/>
      <c r="LFH310" s="1"/>
      <c r="LFI310" s="1"/>
      <c r="LFJ310" s="1"/>
      <c r="LFK310" s="1"/>
      <c r="LFL310" s="1"/>
      <c r="LFM310" s="1"/>
      <c r="LFN310" s="1"/>
      <c r="LFO310" s="1"/>
      <c r="LFP310" s="1"/>
      <c r="LFQ310" s="1"/>
      <c r="LFR310" s="1"/>
      <c r="LFS310" s="1"/>
      <c r="LFT310" s="1"/>
      <c r="LFU310" s="1"/>
      <c r="LFV310" s="1"/>
      <c r="LFW310" s="1"/>
      <c r="LFX310" s="1"/>
      <c r="LFY310" s="1"/>
      <c r="LFZ310" s="1"/>
      <c r="LGA310" s="1"/>
      <c r="LGB310" s="1"/>
      <c r="LGC310" s="1"/>
      <c r="LGD310" s="1"/>
      <c r="LGE310" s="1"/>
      <c r="LGF310" s="1"/>
      <c r="LGG310" s="1"/>
      <c r="LGH310" s="1"/>
      <c r="LGI310" s="1"/>
      <c r="LGJ310" s="1"/>
      <c r="LGK310" s="1"/>
      <c r="LGL310" s="1"/>
      <c r="LGM310" s="1"/>
      <c r="LGN310" s="1"/>
      <c r="LGO310" s="1"/>
      <c r="LGP310" s="1"/>
      <c r="LGQ310" s="1"/>
      <c r="LGR310" s="1"/>
      <c r="LGS310" s="1"/>
      <c r="LGT310" s="1"/>
      <c r="LGU310" s="1"/>
      <c r="LGV310" s="1"/>
      <c r="LGW310" s="1"/>
      <c r="LGX310" s="1"/>
      <c r="LGY310" s="1"/>
      <c r="LGZ310" s="1"/>
      <c r="LHA310" s="1"/>
      <c r="LHB310" s="1"/>
      <c r="LHC310" s="1"/>
      <c r="LHD310" s="1"/>
      <c r="LHE310" s="1"/>
      <c r="LHF310" s="1"/>
      <c r="LHG310" s="1"/>
      <c r="LHH310" s="1"/>
      <c r="LHI310" s="1"/>
      <c r="LHJ310" s="1"/>
      <c r="LHK310" s="1"/>
      <c r="LHL310" s="1"/>
      <c r="LHM310" s="1"/>
      <c r="LHN310" s="1"/>
      <c r="LHO310" s="1"/>
      <c r="LHP310" s="1"/>
      <c r="LHQ310" s="1"/>
      <c r="LHR310" s="1"/>
      <c r="LHS310" s="1"/>
      <c r="LHT310" s="1"/>
      <c r="LHU310" s="1"/>
      <c r="LHV310" s="1"/>
      <c r="LHW310" s="1"/>
      <c r="LHX310" s="1"/>
      <c r="LHY310" s="1"/>
      <c r="LHZ310" s="1"/>
      <c r="LIA310" s="1"/>
      <c r="LIB310" s="1"/>
      <c r="LIC310" s="1"/>
      <c r="LID310" s="1"/>
      <c r="LIE310" s="1"/>
      <c r="LIF310" s="1"/>
      <c r="LIG310" s="1"/>
      <c r="LIH310" s="1"/>
      <c r="LII310" s="1"/>
      <c r="LIJ310" s="1"/>
      <c r="LIK310" s="1"/>
      <c r="LIL310" s="1"/>
      <c r="LIM310" s="1"/>
      <c r="LIN310" s="1"/>
      <c r="LIO310" s="1"/>
      <c r="LIP310" s="1"/>
      <c r="LIQ310" s="1"/>
      <c r="LIR310" s="1"/>
      <c r="LIS310" s="1"/>
      <c r="LIT310" s="1"/>
      <c r="LIU310" s="1"/>
      <c r="LIV310" s="1"/>
      <c r="LIW310" s="1"/>
      <c r="LIX310" s="1"/>
      <c r="LIY310" s="1"/>
      <c r="LIZ310" s="1"/>
      <c r="LJA310" s="1"/>
      <c r="LJB310" s="1"/>
      <c r="LJC310" s="1"/>
      <c r="LJD310" s="1"/>
      <c r="LJE310" s="1"/>
      <c r="LJF310" s="1"/>
      <c r="LJG310" s="1"/>
      <c r="LJH310" s="1"/>
      <c r="LJI310" s="1"/>
      <c r="LJJ310" s="1"/>
      <c r="LJK310" s="1"/>
      <c r="LJL310" s="1"/>
      <c r="LJM310" s="1"/>
      <c r="LJN310" s="1"/>
      <c r="LJO310" s="1"/>
      <c r="LJP310" s="1"/>
      <c r="LJQ310" s="1"/>
      <c r="LJR310" s="1"/>
      <c r="LJS310" s="1"/>
      <c r="LJT310" s="1"/>
      <c r="LJU310" s="1"/>
      <c r="LJV310" s="1"/>
      <c r="LJW310" s="1"/>
      <c r="LJX310" s="1"/>
      <c r="LJY310" s="1"/>
      <c r="LJZ310" s="1"/>
      <c r="LKA310" s="1"/>
      <c r="LKB310" s="1"/>
      <c r="LKC310" s="1"/>
      <c r="LKD310" s="1"/>
      <c r="LKE310" s="1"/>
      <c r="LKF310" s="1"/>
      <c r="LKG310" s="1"/>
      <c r="LKH310" s="1"/>
      <c r="LKI310" s="1"/>
      <c r="LKJ310" s="1"/>
      <c r="LKK310" s="1"/>
      <c r="LKL310" s="1"/>
      <c r="LKM310" s="1"/>
      <c r="LKN310" s="1"/>
      <c r="LKO310" s="1"/>
      <c r="LKP310" s="1"/>
      <c r="LKQ310" s="1"/>
      <c r="LKR310" s="1"/>
      <c r="LKS310" s="1"/>
      <c r="LKT310" s="1"/>
      <c r="LKU310" s="1"/>
      <c r="LKV310" s="1"/>
      <c r="LKW310" s="1"/>
      <c r="LKX310" s="1"/>
      <c r="LKY310" s="1"/>
      <c r="LKZ310" s="1"/>
      <c r="LLA310" s="1"/>
      <c r="LLB310" s="1"/>
      <c r="LLC310" s="1"/>
      <c r="LLD310" s="1"/>
      <c r="LLE310" s="1"/>
      <c r="LLF310" s="1"/>
      <c r="LLG310" s="1"/>
      <c r="LLH310" s="1"/>
      <c r="LLI310" s="1"/>
      <c r="LLJ310" s="1"/>
      <c r="LLK310" s="1"/>
      <c r="LLL310" s="1"/>
      <c r="LLM310" s="1"/>
      <c r="LLN310" s="1"/>
      <c r="LLO310" s="1"/>
      <c r="LLP310" s="1"/>
      <c r="LLQ310" s="1"/>
      <c r="LLR310" s="1"/>
      <c r="LLS310" s="1"/>
      <c r="LLT310" s="1"/>
      <c r="LLU310" s="1"/>
      <c r="LLV310" s="1"/>
      <c r="LLW310" s="1"/>
      <c r="LLX310" s="1"/>
      <c r="LLY310" s="1"/>
      <c r="LLZ310" s="1"/>
      <c r="LMA310" s="1"/>
      <c r="LMB310" s="1"/>
      <c r="LMC310" s="1"/>
      <c r="LMD310" s="1"/>
      <c r="LME310" s="1"/>
      <c r="LMF310" s="1"/>
      <c r="LMG310" s="1"/>
      <c r="LMH310" s="1"/>
      <c r="LMI310" s="1"/>
      <c r="LMJ310" s="1"/>
      <c r="LMK310" s="1"/>
      <c r="LML310" s="1"/>
      <c r="LMM310" s="1"/>
      <c r="LMN310" s="1"/>
      <c r="LMO310" s="1"/>
      <c r="LMP310" s="1"/>
      <c r="LMQ310" s="1"/>
      <c r="LMR310" s="1"/>
      <c r="LMS310" s="1"/>
      <c r="LMT310" s="1"/>
      <c r="LMU310" s="1"/>
      <c r="LMV310" s="1"/>
      <c r="LMW310" s="1"/>
      <c r="LMX310" s="1"/>
      <c r="LMY310" s="1"/>
      <c r="LMZ310" s="1"/>
      <c r="LNA310" s="1"/>
      <c r="LNB310" s="1"/>
      <c r="LNC310" s="1"/>
      <c r="LND310" s="1"/>
      <c r="LNE310" s="1"/>
      <c r="LNF310" s="1"/>
      <c r="LNG310" s="1"/>
      <c r="LNH310" s="1"/>
      <c r="LNI310" s="1"/>
      <c r="LNJ310" s="1"/>
      <c r="LNK310" s="1"/>
      <c r="LNL310" s="1"/>
      <c r="LNM310" s="1"/>
      <c r="LNN310" s="1"/>
      <c r="LNO310" s="1"/>
      <c r="LNP310" s="1"/>
      <c r="LNQ310" s="1"/>
      <c r="LNR310" s="1"/>
      <c r="LNS310" s="1"/>
      <c r="LNT310" s="1"/>
      <c r="LNU310" s="1"/>
      <c r="LNV310" s="1"/>
      <c r="LNW310" s="1"/>
      <c r="LNX310" s="1"/>
      <c r="LNY310" s="1"/>
      <c r="LNZ310" s="1"/>
      <c r="LOA310" s="1"/>
      <c r="LOB310" s="1"/>
      <c r="LOC310" s="1"/>
      <c r="LOD310" s="1"/>
      <c r="LOE310" s="1"/>
      <c r="LOF310" s="1"/>
      <c r="LOG310" s="1"/>
      <c r="LOH310" s="1"/>
      <c r="LOI310" s="1"/>
      <c r="LOJ310" s="1"/>
      <c r="LOK310" s="1"/>
      <c r="LOL310" s="1"/>
      <c r="LOM310" s="1"/>
      <c r="LON310" s="1"/>
      <c r="LOO310" s="1"/>
      <c r="LOP310" s="1"/>
      <c r="LOQ310" s="1"/>
      <c r="LOR310" s="1"/>
      <c r="LOS310" s="1"/>
      <c r="LOT310" s="1"/>
      <c r="LOU310" s="1"/>
      <c r="LOV310" s="1"/>
      <c r="LOW310" s="1"/>
      <c r="LOX310" s="1"/>
      <c r="LOY310" s="1"/>
      <c r="LOZ310" s="1"/>
      <c r="LPA310" s="1"/>
      <c r="LPB310" s="1"/>
      <c r="LPC310" s="1"/>
      <c r="LPD310" s="1"/>
      <c r="LPE310" s="1"/>
      <c r="LPF310" s="1"/>
      <c r="LPG310" s="1"/>
      <c r="LPH310" s="1"/>
      <c r="LPI310" s="1"/>
      <c r="LPJ310" s="1"/>
      <c r="LPK310" s="1"/>
      <c r="LPL310" s="1"/>
      <c r="LPM310" s="1"/>
      <c r="LPN310" s="1"/>
      <c r="LPO310" s="1"/>
      <c r="LPP310" s="1"/>
      <c r="LPQ310" s="1"/>
      <c r="LPR310" s="1"/>
      <c r="LPS310" s="1"/>
      <c r="LPT310" s="1"/>
      <c r="LPU310" s="1"/>
      <c r="LPV310" s="1"/>
      <c r="LPW310" s="1"/>
      <c r="LPX310" s="1"/>
      <c r="LPY310" s="1"/>
      <c r="LPZ310" s="1"/>
      <c r="LQA310" s="1"/>
      <c r="LQB310" s="1"/>
      <c r="LQC310" s="1"/>
      <c r="LQD310" s="1"/>
      <c r="LQE310" s="1"/>
      <c r="LQF310" s="1"/>
      <c r="LQG310" s="1"/>
      <c r="LQH310" s="1"/>
      <c r="LQI310" s="1"/>
      <c r="LQJ310" s="1"/>
      <c r="LQK310" s="1"/>
      <c r="LQL310" s="1"/>
      <c r="LQM310" s="1"/>
      <c r="LQN310" s="1"/>
      <c r="LQO310" s="1"/>
      <c r="LQP310" s="1"/>
      <c r="LQQ310" s="1"/>
      <c r="LQR310" s="1"/>
      <c r="LQS310" s="1"/>
      <c r="LQT310" s="1"/>
      <c r="LQU310" s="1"/>
      <c r="LQV310" s="1"/>
      <c r="LQW310" s="1"/>
      <c r="LQX310" s="1"/>
      <c r="LQY310" s="1"/>
      <c r="LQZ310" s="1"/>
      <c r="LRA310" s="1"/>
      <c r="LRB310" s="1"/>
      <c r="LRC310" s="1"/>
      <c r="LRD310" s="1"/>
      <c r="LRE310" s="1"/>
      <c r="LRF310" s="1"/>
      <c r="LRG310" s="1"/>
      <c r="LRH310" s="1"/>
      <c r="LRI310" s="1"/>
      <c r="LRJ310" s="1"/>
      <c r="LRK310" s="1"/>
      <c r="LRL310" s="1"/>
      <c r="LRM310" s="1"/>
      <c r="LRN310" s="1"/>
      <c r="LRO310" s="1"/>
      <c r="LRP310" s="1"/>
      <c r="LRQ310" s="1"/>
      <c r="LRR310" s="1"/>
      <c r="LRS310" s="1"/>
      <c r="LRT310" s="1"/>
      <c r="LRU310" s="1"/>
      <c r="LRV310" s="1"/>
      <c r="LRW310" s="1"/>
      <c r="LRX310" s="1"/>
      <c r="LRY310" s="1"/>
      <c r="LRZ310" s="1"/>
      <c r="LSA310" s="1"/>
      <c r="LSB310" s="1"/>
      <c r="LSC310" s="1"/>
      <c r="LSD310" s="1"/>
      <c r="LSE310" s="1"/>
      <c r="LSF310" s="1"/>
      <c r="LSG310" s="1"/>
      <c r="LSH310" s="1"/>
      <c r="LSI310" s="1"/>
      <c r="LSJ310" s="1"/>
      <c r="LSK310" s="1"/>
      <c r="LSL310" s="1"/>
      <c r="LSM310" s="1"/>
      <c r="LSN310" s="1"/>
      <c r="LSO310" s="1"/>
      <c r="LSP310" s="1"/>
      <c r="LSQ310" s="1"/>
      <c r="LSR310" s="1"/>
      <c r="LSS310" s="1"/>
      <c r="LST310" s="1"/>
      <c r="LSU310" s="1"/>
      <c r="LSV310" s="1"/>
      <c r="LSW310" s="1"/>
      <c r="LSX310" s="1"/>
      <c r="LSY310" s="1"/>
      <c r="LSZ310" s="1"/>
      <c r="LTA310" s="1"/>
      <c r="LTB310" s="1"/>
      <c r="LTC310" s="1"/>
      <c r="LTD310" s="1"/>
      <c r="LTE310" s="1"/>
      <c r="LTF310" s="1"/>
      <c r="LTG310" s="1"/>
      <c r="LTH310" s="1"/>
      <c r="LTI310" s="1"/>
      <c r="LTJ310" s="1"/>
      <c r="LTK310" s="1"/>
      <c r="LTL310" s="1"/>
      <c r="LTM310" s="1"/>
      <c r="LTN310" s="1"/>
      <c r="LTO310" s="1"/>
      <c r="LTP310" s="1"/>
      <c r="LTQ310" s="1"/>
      <c r="LTR310" s="1"/>
      <c r="LTS310" s="1"/>
      <c r="LTT310" s="1"/>
      <c r="LTU310" s="1"/>
      <c r="LTV310" s="1"/>
      <c r="LTW310" s="1"/>
      <c r="LTX310" s="1"/>
      <c r="LTY310" s="1"/>
      <c r="LTZ310" s="1"/>
      <c r="LUA310" s="1"/>
      <c r="LUB310" s="1"/>
      <c r="LUC310" s="1"/>
      <c r="LUD310" s="1"/>
      <c r="LUE310" s="1"/>
      <c r="LUF310" s="1"/>
      <c r="LUG310" s="1"/>
      <c r="LUH310" s="1"/>
      <c r="LUI310" s="1"/>
      <c r="LUJ310" s="1"/>
      <c r="LUK310" s="1"/>
      <c r="LUL310" s="1"/>
      <c r="LUM310" s="1"/>
      <c r="LUN310" s="1"/>
      <c r="LUO310" s="1"/>
      <c r="LUP310" s="1"/>
      <c r="LUQ310" s="1"/>
      <c r="LUR310" s="1"/>
      <c r="LUS310" s="1"/>
      <c r="LUT310" s="1"/>
      <c r="LUU310" s="1"/>
      <c r="LUV310" s="1"/>
      <c r="LUW310" s="1"/>
      <c r="LUX310" s="1"/>
      <c r="LUY310" s="1"/>
      <c r="LUZ310" s="1"/>
      <c r="LVA310" s="1"/>
      <c r="LVB310" s="1"/>
      <c r="LVC310" s="1"/>
      <c r="LVD310" s="1"/>
      <c r="LVE310" s="1"/>
      <c r="LVF310" s="1"/>
      <c r="LVG310" s="1"/>
      <c r="LVH310" s="1"/>
      <c r="LVI310" s="1"/>
      <c r="LVJ310" s="1"/>
      <c r="LVK310" s="1"/>
      <c r="LVL310" s="1"/>
      <c r="LVM310" s="1"/>
      <c r="LVN310" s="1"/>
      <c r="LVO310" s="1"/>
      <c r="LVP310" s="1"/>
      <c r="LVQ310" s="1"/>
      <c r="LVR310" s="1"/>
      <c r="LVS310" s="1"/>
      <c r="LVT310" s="1"/>
      <c r="LVU310" s="1"/>
      <c r="LVV310" s="1"/>
      <c r="LVW310" s="1"/>
      <c r="LVX310" s="1"/>
      <c r="LVY310" s="1"/>
      <c r="LVZ310" s="1"/>
      <c r="LWA310" s="1"/>
      <c r="LWB310" s="1"/>
      <c r="LWC310" s="1"/>
      <c r="LWD310" s="1"/>
      <c r="LWE310" s="1"/>
      <c r="LWF310" s="1"/>
      <c r="LWG310" s="1"/>
      <c r="LWH310" s="1"/>
      <c r="LWI310" s="1"/>
      <c r="LWJ310" s="1"/>
      <c r="LWK310" s="1"/>
      <c r="LWL310" s="1"/>
      <c r="LWM310" s="1"/>
      <c r="LWN310" s="1"/>
      <c r="LWO310" s="1"/>
      <c r="LWP310" s="1"/>
      <c r="LWQ310" s="1"/>
      <c r="LWR310" s="1"/>
      <c r="LWS310" s="1"/>
      <c r="LWT310" s="1"/>
      <c r="LWU310" s="1"/>
      <c r="LWV310" s="1"/>
      <c r="LWW310" s="1"/>
      <c r="LWX310" s="1"/>
      <c r="LWY310" s="1"/>
      <c r="LWZ310" s="1"/>
      <c r="LXA310" s="1"/>
      <c r="LXB310" s="1"/>
      <c r="LXC310" s="1"/>
      <c r="LXD310" s="1"/>
      <c r="LXE310" s="1"/>
      <c r="LXF310" s="1"/>
      <c r="LXG310" s="1"/>
      <c r="LXH310" s="1"/>
      <c r="LXI310" s="1"/>
      <c r="LXJ310" s="1"/>
      <c r="LXK310" s="1"/>
      <c r="LXL310" s="1"/>
      <c r="LXM310" s="1"/>
      <c r="LXN310" s="1"/>
      <c r="LXO310" s="1"/>
      <c r="LXP310" s="1"/>
      <c r="LXQ310" s="1"/>
      <c r="LXR310" s="1"/>
      <c r="LXS310" s="1"/>
      <c r="LXT310" s="1"/>
      <c r="LXU310" s="1"/>
      <c r="LXV310" s="1"/>
      <c r="LXW310" s="1"/>
      <c r="LXX310" s="1"/>
      <c r="LXY310" s="1"/>
      <c r="LXZ310" s="1"/>
      <c r="LYA310" s="1"/>
      <c r="LYB310" s="1"/>
      <c r="LYC310" s="1"/>
      <c r="LYD310" s="1"/>
      <c r="LYE310" s="1"/>
      <c r="LYF310" s="1"/>
      <c r="LYG310" s="1"/>
      <c r="LYH310" s="1"/>
      <c r="LYI310" s="1"/>
      <c r="LYJ310" s="1"/>
      <c r="LYK310" s="1"/>
      <c r="LYL310" s="1"/>
      <c r="LYM310" s="1"/>
      <c r="LYN310" s="1"/>
      <c r="LYO310" s="1"/>
      <c r="LYP310" s="1"/>
      <c r="LYQ310" s="1"/>
      <c r="LYR310" s="1"/>
      <c r="LYS310" s="1"/>
      <c r="LYT310" s="1"/>
      <c r="LYU310" s="1"/>
      <c r="LYV310" s="1"/>
      <c r="LYW310" s="1"/>
      <c r="LYX310" s="1"/>
      <c r="LYY310" s="1"/>
      <c r="LYZ310" s="1"/>
      <c r="LZA310" s="1"/>
      <c r="LZB310" s="1"/>
      <c r="LZC310" s="1"/>
      <c r="LZD310" s="1"/>
      <c r="LZE310" s="1"/>
      <c r="LZF310" s="1"/>
      <c r="LZG310" s="1"/>
      <c r="LZH310" s="1"/>
      <c r="LZI310" s="1"/>
      <c r="LZJ310" s="1"/>
      <c r="LZK310" s="1"/>
      <c r="LZL310" s="1"/>
      <c r="LZM310" s="1"/>
      <c r="LZN310" s="1"/>
      <c r="LZO310" s="1"/>
      <c r="LZP310" s="1"/>
      <c r="LZQ310" s="1"/>
      <c r="LZR310" s="1"/>
      <c r="LZS310" s="1"/>
      <c r="LZT310" s="1"/>
      <c r="LZU310" s="1"/>
      <c r="LZV310" s="1"/>
      <c r="LZW310" s="1"/>
      <c r="LZX310" s="1"/>
      <c r="LZY310" s="1"/>
      <c r="LZZ310" s="1"/>
      <c r="MAA310" s="1"/>
      <c r="MAB310" s="1"/>
      <c r="MAC310" s="1"/>
      <c r="MAD310" s="1"/>
      <c r="MAE310" s="1"/>
      <c r="MAF310" s="1"/>
      <c r="MAG310" s="1"/>
      <c r="MAH310" s="1"/>
      <c r="MAI310" s="1"/>
      <c r="MAJ310" s="1"/>
      <c r="MAK310" s="1"/>
      <c r="MAL310" s="1"/>
      <c r="MAM310" s="1"/>
      <c r="MAN310" s="1"/>
      <c r="MAO310" s="1"/>
      <c r="MAP310" s="1"/>
      <c r="MAQ310" s="1"/>
      <c r="MAR310" s="1"/>
      <c r="MAS310" s="1"/>
      <c r="MAT310" s="1"/>
      <c r="MAU310" s="1"/>
      <c r="MAV310" s="1"/>
      <c r="MAW310" s="1"/>
      <c r="MAX310" s="1"/>
      <c r="MAY310" s="1"/>
      <c r="MAZ310" s="1"/>
      <c r="MBA310" s="1"/>
      <c r="MBB310" s="1"/>
      <c r="MBC310" s="1"/>
      <c r="MBD310" s="1"/>
      <c r="MBE310" s="1"/>
      <c r="MBF310" s="1"/>
      <c r="MBG310" s="1"/>
      <c r="MBH310" s="1"/>
      <c r="MBI310" s="1"/>
      <c r="MBJ310" s="1"/>
      <c r="MBK310" s="1"/>
      <c r="MBL310" s="1"/>
      <c r="MBM310" s="1"/>
      <c r="MBN310" s="1"/>
      <c r="MBO310" s="1"/>
      <c r="MBP310" s="1"/>
      <c r="MBQ310" s="1"/>
      <c r="MBR310" s="1"/>
      <c r="MBS310" s="1"/>
      <c r="MBT310" s="1"/>
      <c r="MBU310" s="1"/>
      <c r="MBV310" s="1"/>
      <c r="MBW310" s="1"/>
      <c r="MBX310" s="1"/>
      <c r="MBY310" s="1"/>
      <c r="MBZ310" s="1"/>
      <c r="MCA310" s="1"/>
      <c r="MCB310" s="1"/>
      <c r="MCC310" s="1"/>
      <c r="MCD310" s="1"/>
      <c r="MCE310" s="1"/>
      <c r="MCF310" s="1"/>
      <c r="MCG310" s="1"/>
      <c r="MCH310" s="1"/>
      <c r="MCI310" s="1"/>
      <c r="MCJ310" s="1"/>
      <c r="MCK310" s="1"/>
      <c r="MCL310" s="1"/>
      <c r="MCM310" s="1"/>
      <c r="MCN310" s="1"/>
      <c r="MCO310" s="1"/>
      <c r="MCP310" s="1"/>
      <c r="MCQ310" s="1"/>
      <c r="MCR310" s="1"/>
      <c r="MCS310" s="1"/>
      <c r="MCT310" s="1"/>
      <c r="MCU310" s="1"/>
      <c r="MCV310" s="1"/>
      <c r="MCW310" s="1"/>
      <c r="MCX310" s="1"/>
      <c r="MCY310" s="1"/>
      <c r="MCZ310" s="1"/>
      <c r="MDA310" s="1"/>
      <c r="MDB310" s="1"/>
      <c r="MDC310" s="1"/>
      <c r="MDD310" s="1"/>
      <c r="MDE310" s="1"/>
      <c r="MDF310" s="1"/>
      <c r="MDG310" s="1"/>
      <c r="MDH310" s="1"/>
      <c r="MDI310" s="1"/>
      <c r="MDJ310" s="1"/>
      <c r="MDK310" s="1"/>
      <c r="MDL310" s="1"/>
      <c r="MDM310" s="1"/>
      <c r="MDN310" s="1"/>
      <c r="MDO310" s="1"/>
      <c r="MDP310" s="1"/>
      <c r="MDQ310" s="1"/>
      <c r="MDR310" s="1"/>
      <c r="MDS310" s="1"/>
      <c r="MDT310" s="1"/>
      <c r="MDU310" s="1"/>
      <c r="MDV310" s="1"/>
      <c r="MDW310" s="1"/>
      <c r="MDX310" s="1"/>
      <c r="MDY310" s="1"/>
      <c r="MDZ310" s="1"/>
      <c r="MEA310" s="1"/>
      <c r="MEB310" s="1"/>
      <c r="MEC310" s="1"/>
      <c r="MED310" s="1"/>
      <c r="MEE310" s="1"/>
      <c r="MEF310" s="1"/>
      <c r="MEG310" s="1"/>
      <c r="MEH310" s="1"/>
      <c r="MEI310" s="1"/>
      <c r="MEJ310" s="1"/>
      <c r="MEK310" s="1"/>
      <c r="MEL310" s="1"/>
      <c r="MEM310" s="1"/>
      <c r="MEN310" s="1"/>
      <c r="MEO310" s="1"/>
      <c r="MEP310" s="1"/>
      <c r="MEQ310" s="1"/>
      <c r="MER310" s="1"/>
      <c r="MES310" s="1"/>
      <c r="MET310" s="1"/>
      <c r="MEU310" s="1"/>
      <c r="MEV310" s="1"/>
      <c r="MEW310" s="1"/>
      <c r="MEX310" s="1"/>
      <c r="MEY310" s="1"/>
      <c r="MEZ310" s="1"/>
      <c r="MFA310" s="1"/>
      <c r="MFB310" s="1"/>
      <c r="MFC310" s="1"/>
      <c r="MFD310" s="1"/>
      <c r="MFE310" s="1"/>
      <c r="MFF310" s="1"/>
      <c r="MFG310" s="1"/>
      <c r="MFH310" s="1"/>
      <c r="MFI310" s="1"/>
      <c r="MFJ310" s="1"/>
      <c r="MFK310" s="1"/>
      <c r="MFL310" s="1"/>
      <c r="MFM310" s="1"/>
      <c r="MFN310" s="1"/>
      <c r="MFO310" s="1"/>
      <c r="MFP310" s="1"/>
      <c r="MFQ310" s="1"/>
      <c r="MFR310" s="1"/>
      <c r="MFS310" s="1"/>
      <c r="MFT310" s="1"/>
      <c r="MFU310" s="1"/>
      <c r="MFV310" s="1"/>
      <c r="MFW310" s="1"/>
      <c r="MFX310" s="1"/>
      <c r="MFY310" s="1"/>
      <c r="MFZ310" s="1"/>
      <c r="MGA310" s="1"/>
      <c r="MGB310" s="1"/>
      <c r="MGC310" s="1"/>
      <c r="MGD310" s="1"/>
      <c r="MGE310" s="1"/>
      <c r="MGF310" s="1"/>
      <c r="MGG310" s="1"/>
      <c r="MGH310" s="1"/>
      <c r="MGI310" s="1"/>
      <c r="MGJ310" s="1"/>
      <c r="MGK310" s="1"/>
      <c r="MGL310" s="1"/>
      <c r="MGM310" s="1"/>
      <c r="MGN310" s="1"/>
      <c r="MGO310" s="1"/>
      <c r="MGP310" s="1"/>
      <c r="MGQ310" s="1"/>
      <c r="MGR310" s="1"/>
      <c r="MGS310" s="1"/>
      <c r="MGT310" s="1"/>
      <c r="MGU310" s="1"/>
      <c r="MGV310" s="1"/>
      <c r="MGW310" s="1"/>
      <c r="MGX310" s="1"/>
      <c r="MGY310" s="1"/>
      <c r="MGZ310" s="1"/>
      <c r="MHA310" s="1"/>
      <c r="MHB310" s="1"/>
      <c r="MHC310" s="1"/>
      <c r="MHD310" s="1"/>
      <c r="MHE310" s="1"/>
      <c r="MHF310" s="1"/>
      <c r="MHG310" s="1"/>
      <c r="MHH310" s="1"/>
      <c r="MHI310" s="1"/>
      <c r="MHJ310" s="1"/>
      <c r="MHK310" s="1"/>
      <c r="MHL310" s="1"/>
      <c r="MHM310" s="1"/>
      <c r="MHN310" s="1"/>
      <c r="MHO310" s="1"/>
      <c r="MHP310" s="1"/>
      <c r="MHQ310" s="1"/>
      <c r="MHR310" s="1"/>
      <c r="MHS310" s="1"/>
      <c r="MHT310" s="1"/>
      <c r="MHU310" s="1"/>
      <c r="MHV310" s="1"/>
      <c r="MHW310" s="1"/>
      <c r="MHX310" s="1"/>
      <c r="MHY310" s="1"/>
      <c r="MHZ310" s="1"/>
      <c r="MIA310" s="1"/>
      <c r="MIB310" s="1"/>
      <c r="MIC310" s="1"/>
      <c r="MID310" s="1"/>
      <c r="MIE310" s="1"/>
      <c r="MIF310" s="1"/>
      <c r="MIG310" s="1"/>
      <c r="MIH310" s="1"/>
      <c r="MII310" s="1"/>
      <c r="MIJ310" s="1"/>
      <c r="MIK310" s="1"/>
      <c r="MIL310" s="1"/>
      <c r="MIM310" s="1"/>
      <c r="MIN310" s="1"/>
      <c r="MIO310" s="1"/>
      <c r="MIP310" s="1"/>
      <c r="MIQ310" s="1"/>
      <c r="MIR310" s="1"/>
      <c r="MIS310" s="1"/>
      <c r="MIT310" s="1"/>
      <c r="MIU310" s="1"/>
      <c r="MIV310" s="1"/>
      <c r="MIW310" s="1"/>
      <c r="MIX310" s="1"/>
      <c r="MIY310" s="1"/>
      <c r="MIZ310" s="1"/>
      <c r="MJA310" s="1"/>
      <c r="MJB310" s="1"/>
      <c r="MJC310" s="1"/>
      <c r="MJD310" s="1"/>
      <c r="MJE310" s="1"/>
      <c r="MJF310" s="1"/>
      <c r="MJG310" s="1"/>
      <c r="MJH310" s="1"/>
      <c r="MJI310" s="1"/>
      <c r="MJJ310" s="1"/>
      <c r="MJK310" s="1"/>
      <c r="MJL310" s="1"/>
      <c r="MJM310" s="1"/>
      <c r="MJN310" s="1"/>
      <c r="MJO310" s="1"/>
      <c r="MJP310" s="1"/>
      <c r="MJQ310" s="1"/>
      <c r="MJR310" s="1"/>
      <c r="MJS310" s="1"/>
      <c r="MJT310" s="1"/>
      <c r="MJU310" s="1"/>
      <c r="MJV310" s="1"/>
      <c r="MJW310" s="1"/>
      <c r="MJX310" s="1"/>
      <c r="MJY310" s="1"/>
      <c r="MJZ310" s="1"/>
      <c r="MKA310" s="1"/>
      <c r="MKB310" s="1"/>
      <c r="MKC310" s="1"/>
      <c r="MKD310" s="1"/>
      <c r="MKE310" s="1"/>
      <c r="MKF310" s="1"/>
      <c r="MKG310" s="1"/>
      <c r="MKH310" s="1"/>
      <c r="MKI310" s="1"/>
      <c r="MKJ310" s="1"/>
      <c r="MKK310" s="1"/>
      <c r="MKL310" s="1"/>
      <c r="MKM310" s="1"/>
      <c r="MKN310" s="1"/>
      <c r="MKO310" s="1"/>
      <c r="MKP310" s="1"/>
      <c r="MKQ310" s="1"/>
      <c r="MKR310" s="1"/>
      <c r="MKS310" s="1"/>
      <c r="MKT310" s="1"/>
      <c r="MKU310" s="1"/>
      <c r="MKV310" s="1"/>
      <c r="MKW310" s="1"/>
      <c r="MKX310" s="1"/>
      <c r="MKY310" s="1"/>
      <c r="MKZ310" s="1"/>
      <c r="MLA310" s="1"/>
      <c r="MLB310" s="1"/>
      <c r="MLC310" s="1"/>
      <c r="MLD310" s="1"/>
      <c r="MLE310" s="1"/>
      <c r="MLF310" s="1"/>
      <c r="MLG310" s="1"/>
      <c r="MLH310" s="1"/>
      <c r="MLI310" s="1"/>
      <c r="MLJ310" s="1"/>
      <c r="MLK310" s="1"/>
      <c r="MLL310" s="1"/>
      <c r="MLM310" s="1"/>
      <c r="MLN310" s="1"/>
      <c r="MLO310" s="1"/>
      <c r="MLP310" s="1"/>
      <c r="MLQ310" s="1"/>
      <c r="MLR310" s="1"/>
      <c r="MLS310" s="1"/>
      <c r="MLT310" s="1"/>
      <c r="MLU310" s="1"/>
      <c r="MLV310" s="1"/>
      <c r="MLW310" s="1"/>
      <c r="MLX310" s="1"/>
      <c r="MLY310" s="1"/>
      <c r="MLZ310" s="1"/>
      <c r="MMA310" s="1"/>
      <c r="MMB310" s="1"/>
      <c r="MMC310" s="1"/>
      <c r="MMD310" s="1"/>
      <c r="MME310" s="1"/>
      <c r="MMF310" s="1"/>
      <c r="MMG310" s="1"/>
      <c r="MMH310" s="1"/>
      <c r="MMI310" s="1"/>
      <c r="MMJ310" s="1"/>
      <c r="MMK310" s="1"/>
      <c r="MML310" s="1"/>
      <c r="MMM310" s="1"/>
      <c r="MMN310" s="1"/>
      <c r="MMO310" s="1"/>
      <c r="MMP310" s="1"/>
      <c r="MMQ310" s="1"/>
      <c r="MMR310" s="1"/>
      <c r="MMS310" s="1"/>
      <c r="MMT310" s="1"/>
      <c r="MMU310" s="1"/>
      <c r="MMV310" s="1"/>
      <c r="MMW310" s="1"/>
      <c r="MMX310" s="1"/>
      <c r="MMY310" s="1"/>
      <c r="MMZ310" s="1"/>
      <c r="MNA310" s="1"/>
      <c r="MNB310" s="1"/>
      <c r="MNC310" s="1"/>
      <c r="MND310" s="1"/>
      <c r="MNE310" s="1"/>
      <c r="MNF310" s="1"/>
      <c r="MNG310" s="1"/>
      <c r="MNH310" s="1"/>
      <c r="MNI310" s="1"/>
      <c r="MNJ310" s="1"/>
      <c r="MNK310" s="1"/>
      <c r="MNL310" s="1"/>
      <c r="MNM310" s="1"/>
      <c r="MNN310" s="1"/>
      <c r="MNO310" s="1"/>
      <c r="MNP310" s="1"/>
      <c r="MNQ310" s="1"/>
      <c r="MNR310" s="1"/>
      <c r="MNS310" s="1"/>
      <c r="MNT310" s="1"/>
      <c r="MNU310" s="1"/>
      <c r="MNV310" s="1"/>
      <c r="MNW310" s="1"/>
      <c r="MNX310" s="1"/>
      <c r="MNY310" s="1"/>
      <c r="MNZ310" s="1"/>
      <c r="MOA310" s="1"/>
      <c r="MOB310" s="1"/>
      <c r="MOC310" s="1"/>
      <c r="MOD310" s="1"/>
      <c r="MOE310" s="1"/>
      <c r="MOF310" s="1"/>
      <c r="MOG310" s="1"/>
      <c r="MOH310" s="1"/>
      <c r="MOI310" s="1"/>
      <c r="MOJ310" s="1"/>
      <c r="MOK310" s="1"/>
      <c r="MOL310" s="1"/>
      <c r="MOM310" s="1"/>
      <c r="MON310" s="1"/>
      <c r="MOO310" s="1"/>
      <c r="MOP310" s="1"/>
      <c r="MOQ310" s="1"/>
      <c r="MOR310" s="1"/>
      <c r="MOS310" s="1"/>
      <c r="MOT310" s="1"/>
      <c r="MOU310" s="1"/>
      <c r="MOV310" s="1"/>
      <c r="MOW310" s="1"/>
      <c r="MOX310" s="1"/>
      <c r="MOY310" s="1"/>
      <c r="MOZ310" s="1"/>
      <c r="MPA310" s="1"/>
      <c r="MPB310" s="1"/>
      <c r="MPC310" s="1"/>
      <c r="MPD310" s="1"/>
      <c r="MPE310" s="1"/>
      <c r="MPF310" s="1"/>
      <c r="MPG310" s="1"/>
      <c r="MPH310" s="1"/>
      <c r="MPI310" s="1"/>
      <c r="MPJ310" s="1"/>
      <c r="MPK310" s="1"/>
      <c r="MPL310" s="1"/>
      <c r="MPM310" s="1"/>
      <c r="MPN310" s="1"/>
      <c r="MPO310" s="1"/>
      <c r="MPP310" s="1"/>
      <c r="MPQ310" s="1"/>
      <c r="MPR310" s="1"/>
      <c r="MPS310" s="1"/>
      <c r="MPT310" s="1"/>
      <c r="MPU310" s="1"/>
      <c r="MPV310" s="1"/>
      <c r="MPW310" s="1"/>
      <c r="MPX310" s="1"/>
      <c r="MPY310" s="1"/>
      <c r="MPZ310" s="1"/>
      <c r="MQA310" s="1"/>
      <c r="MQB310" s="1"/>
      <c r="MQC310" s="1"/>
      <c r="MQD310" s="1"/>
      <c r="MQE310" s="1"/>
      <c r="MQF310" s="1"/>
      <c r="MQG310" s="1"/>
      <c r="MQH310" s="1"/>
      <c r="MQI310" s="1"/>
      <c r="MQJ310" s="1"/>
      <c r="MQK310" s="1"/>
      <c r="MQL310" s="1"/>
      <c r="MQM310" s="1"/>
      <c r="MQN310" s="1"/>
      <c r="MQO310" s="1"/>
      <c r="MQP310" s="1"/>
      <c r="MQQ310" s="1"/>
      <c r="MQR310" s="1"/>
      <c r="MQS310" s="1"/>
      <c r="MQT310" s="1"/>
      <c r="MQU310" s="1"/>
      <c r="MQV310" s="1"/>
      <c r="MQW310" s="1"/>
      <c r="MQX310" s="1"/>
      <c r="MQY310" s="1"/>
      <c r="MQZ310" s="1"/>
      <c r="MRA310" s="1"/>
      <c r="MRB310" s="1"/>
      <c r="MRC310" s="1"/>
      <c r="MRD310" s="1"/>
      <c r="MRE310" s="1"/>
      <c r="MRF310" s="1"/>
      <c r="MRG310" s="1"/>
      <c r="MRH310" s="1"/>
      <c r="MRI310" s="1"/>
      <c r="MRJ310" s="1"/>
      <c r="MRK310" s="1"/>
      <c r="MRL310" s="1"/>
      <c r="MRM310" s="1"/>
      <c r="MRN310" s="1"/>
      <c r="MRO310" s="1"/>
      <c r="MRP310" s="1"/>
      <c r="MRQ310" s="1"/>
      <c r="MRR310" s="1"/>
      <c r="MRS310" s="1"/>
      <c r="MRT310" s="1"/>
      <c r="MRU310" s="1"/>
      <c r="MRV310" s="1"/>
      <c r="MRW310" s="1"/>
      <c r="MRX310" s="1"/>
      <c r="MRY310" s="1"/>
      <c r="MRZ310" s="1"/>
      <c r="MSA310" s="1"/>
      <c r="MSB310" s="1"/>
      <c r="MSC310" s="1"/>
      <c r="MSD310" s="1"/>
      <c r="MSE310" s="1"/>
      <c r="MSF310" s="1"/>
      <c r="MSG310" s="1"/>
      <c r="MSH310" s="1"/>
      <c r="MSI310" s="1"/>
      <c r="MSJ310" s="1"/>
      <c r="MSK310" s="1"/>
      <c r="MSL310" s="1"/>
      <c r="MSM310" s="1"/>
      <c r="MSN310" s="1"/>
      <c r="MSO310" s="1"/>
      <c r="MSP310" s="1"/>
      <c r="MSQ310" s="1"/>
      <c r="MSR310" s="1"/>
      <c r="MSS310" s="1"/>
      <c r="MST310" s="1"/>
      <c r="MSU310" s="1"/>
      <c r="MSV310" s="1"/>
      <c r="MSW310" s="1"/>
      <c r="MSX310" s="1"/>
      <c r="MSY310" s="1"/>
      <c r="MSZ310" s="1"/>
      <c r="MTA310" s="1"/>
      <c r="MTB310" s="1"/>
      <c r="MTC310" s="1"/>
      <c r="MTD310" s="1"/>
      <c r="MTE310" s="1"/>
      <c r="MTF310" s="1"/>
      <c r="MTG310" s="1"/>
      <c r="MTH310" s="1"/>
      <c r="MTI310" s="1"/>
      <c r="MTJ310" s="1"/>
      <c r="MTK310" s="1"/>
      <c r="MTL310" s="1"/>
      <c r="MTM310" s="1"/>
      <c r="MTN310" s="1"/>
      <c r="MTO310" s="1"/>
      <c r="MTP310" s="1"/>
      <c r="MTQ310" s="1"/>
      <c r="MTR310" s="1"/>
      <c r="MTS310" s="1"/>
      <c r="MTT310" s="1"/>
      <c r="MTU310" s="1"/>
      <c r="MTV310" s="1"/>
      <c r="MTW310" s="1"/>
      <c r="MTX310" s="1"/>
      <c r="MTY310" s="1"/>
      <c r="MTZ310" s="1"/>
      <c r="MUA310" s="1"/>
      <c r="MUB310" s="1"/>
      <c r="MUC310" s="1"/>
      <c r="MUD310" s="1"/>
      <c r="MUE310" s="1"/>
      <c r="MUF310" s="1"/>
      <c r="MUG310" s="1"/>
      <c r="MUH310" s="1"/>
      <c r="MUI310" s="1"/>
      <c r="MUJ310" s="1"/>
      <c r="MUK310" s="1"/>
      <c r="MUL310" s="1"/>
      <c r="MUM310" s="1"/>
      <c r="MUN310" s="1"/>
      <c r="MUO310" s="1"/>
      <c r="MUP310" s="1"/>
      <c r="MUQ310" s="1"/>
      <c r="MUR310" s="1"/>
      <c r="MUS310" s="1"/>
      <c r="MUT310" s="1"/>
      <c r="MUU310" s="1"/>
      <c r="MUV310" s="1"/>
      <c r="MUW310" s="1"/>
      <c r="MUX310" s="1"/>
      <c r="MUY310" s="1"/>
      <c r="MUZ310" s="1"/>
      <c r="MVA310" s="1"/>
      <c r="MVB310" s="1"/>
      <c r="MVC310" s="1"/>
      <c r="MVD310" s="1"/>
      <c r="MVE310" s="1"/>
      <c r="MVF310" s="1"/>
      <c r="MVG310" s="1"/>
      <c r="MVH310" s="1"/>
      <c r="MVI310" s="1"/>
      <c r="MVJ310" s="1"/>
      <c r="MVK310" s="1"/>
      <c r="MVL310" s="1"/>
      <c r="MVM310" s="1"/>
      <c r="MVN310" s="1"/>
      <c r="MVO310" s="1"/>
      <c r="MVP310" s="1"/>
      <c r="MVQ310" s="1"/>
      <c r="MVR310" s="1"/>
      <c r="MVS310" s="1"/>
      <c r="MVT310" s="1"/>
      <c r="MVU310" s="1"/>
      <c r="MVV310" s="1"/>
      <c r="MVW310" s="1"/>
      <c r="MVX310" s="1"/>
      <c r="MVY310" s="1"/>
      <c r="MVZ310" s="1"/>
      <c r="MWA310" s="1"/>
      <c r="MWB310" s="1"/>
      <c r="MWC310" s="1"/>
      <c r="MWD310" s="1"/>
      <c r="MWE310" s="1"/>
      <c r="MWF310" s="1"/>
      <c r="MWG310" s="1"/>
      <c r="MWH310" s="1"/>
      <c r="MWI310" s="1"/>
      <c r="MWJ310" s="1"/>
      <c r="MWK310" s="1"/>
      <c r="MWL310" s="1"/>
      <c r="MWM310" s="1"/>
      <c r="MWN310" s="1"/>
      <c r="MWO310" s="1"/>
      <c r="MWP310" s="1"/>
      <c r="MWQ310" s="1"/>
      <c r="MWR310" s="1"/>
      <c r="MWS310" s="1"/>
      <c r="MWT310" s="1"/>
      <c r="MWU310" s="1"/>
      <c r="MWV310" s="1"/>
      <c r="MWW310" s="1"/>
      <c r="MWX310" s="1"/>
      <c r="MWY310" s="1"/>
      <c r="MWZ310" s="1"/>
      <c r="MXA310" s="1"/>
      <c r="MXB310" s="1"/>
      <c r="MXC310" s="1"/>
      <c r="MXD310" s="1"/>
      <c r="MXE310" s="1"/>
      <c r="MXF310" s="1"/>
      <c r="MXG310" s="1"/>
      <c r="MXH310" s="1"/>
      <c r="MXI310" s="1"/>
      <c r="MXJ310" s="1"/>
      <c r="MXK310" s="1"/>
      <c r="MXL310" s="1"/>
      <c r="MXM310" s="1"/>
      <c r="MXN310" s="1"/>
      <c r="MXO310" s="1"/>
      <c r="MXP310" s="1"/>
      <c r="MXQ310" s="1"/>
      <c r="MXR310" s="1"/>
      <c r="MXS310" s="1"/>
      <c r="MXT310" s="1"/>
      <c r="MXU310" s="1"/>
      <c r="MXV310" s="1"/>
      <c r="MXW310" s="1"/>
      <c r="MXX310" s="1"/>
      <c r="MXY310" s="1"/>
      <c r="MXZ310" s="1"/>
      <c r="MYA310" s="1"/>
      <c r="MYB310" s="1"/>
      <c r="MYC310" s="1"/>
      <c r="MYD310" s="1"/>
      <c r="MYE310" s="1"/>
      <c r="MYF310" s="1"/>
      <c r="MYG310" s="1"/>
      <c r="MYH310" s="1"/>
      <c r="MYI310" s="1"/>
      <c r="MYJ310" s="1"/>
      <c r="MYK310" s="1"/>
      <c r="MYL310" s="1"/>
      <c r="MYM310" s="1"/>
      <c r="MYN310" s="1"/>
      <c r="MYO310" s="1"/>
      <c r="MYP310" s="1"/>
      <c r="MYQ310" s="1"/>
      <c r="MYR310" s="1"/>
      <c r="MYS310" s="1"/>
      <c r="MYT310" s="1"/>
      <c r="MYU310" s="1"/>
      <c r="MYV310" s="1"/>
      <c r="MYW310" s="1"/>
      <c r="MYX310" s="1"/>
      <c r="MYY310" s="1"/>
      <c r="MYZ310" s="1"/>
      <c r="MZA310" s="1"/>
      <c r="MZB310" s="1"/>
      <c r="MZC310" s="1"/>
      <c r="MZD310" s="1"/>
      <c r="MZE310" s="1"/>
      <c r="MZF310" s="1"/>
      <c r="MZG310" s="1"/>
      <c r="MZH310" s="1"/>
      <c r="MZI310" s="1"/>
      <c r="MZJ310" s="1"/>
      <c r="MZK310" s="1"/>
      <c r="MZL310" s="1"/>
      <c r="MZM310" s="1"/>
      <c r="MZN310" s="1"/>
      <c r="MZO310" s="1"/>
      <c r="MZP310" s="1"/>
      <c r="MZQ310" s="1"/>
      <c r="MZR310" s="1"/>
      <c r="MZS310" s="1"/>
      <c r="MZT310" s="1"/>
      <c r="MZU310" s="1"/>
      <c r="MZV310" s="1"/>
      <c r="MZW310" s="1"/>
      <c r="MZX310" s="1"/>
      <c r="MZY310" s="1"/>
      <c r="MZZ310" s="1"/>
      <c r="NAA310" s="1"/>
      <c r="NAB310" s="1"/>
      <c r="NAC310" s="1"/>
      <c r="NAD310" s="1"/>
      <c r="NAE310" s="1"/>
      <c r="NAF310" s="1"/>
      <c r="NAG310" s="1"/>
      <c r="NAH310" s="1"/>
      <c r="NAI310" s="1"/>
      <c r="NAJ310" s="1"/>
      <c r="NAK310" s="1"/>
      <c r="NAL310" s="1"/>
      <c r="NAM310" s="1"/>
      <c r="NAN310" s="1"/>
      <c r="NAO310" s="1"/>
      <c r="NAP310" s="1"/>
      <c r="NAQ310" s="1"/>
      <c r="NAR310" s="1"/>
      <c r="NAS310" s="1"/>
      <c r="NAT310" s="1"/>
      <c r="NAU310" s="1"/>
      <c r="NAV310" s="1"/>
      <c r="NAW310" s="1"/>
      <c r="NAX310" s="1"/>
      <c r="NAY310" s="1"/>
      <c r="NAZ310" s="1"/>
      <c r="NBA310" s="1"/>
      <c r="NBB310" s="1"/>
      <c r="NBC310" s="1"/>
      <c r="NBD310" s="1"/>
      <c r="NBE310" s="1"/>
      <c r="NBF310" s="1"/>
      <c r="NBG310" s="1"/>
      <c r="NBH310" s="1"/>
      <c r="NBI310" s="1"/>
      <c r="NBJ310" s="1"/>
      <c r="NBK310" s="1"/>
      <c r="NBL310" s="1"/>
      <c r="NBM310" s="1"/>
      <c r="NBN310" s="1"/>
      <c r="NBO310" s="1"/>
      <c r="NBP310" s="1"/>
      <c r="NBQ310" s="1"/>
      <c r="NBR310" s="1"/>
      <c r="NBS310" s="1"/>
      <c r="NBT310" s="1"/>
      <c r="NBU310" s="1"/>
      <c r="NBV310" s="1"/>
      <c r="NBW310" s="1"/>
      <c r="NBX310" s="1"/>
      <c r="NBY310" s="1"/>
      <c r="NBZ310" s="1"/>
      <c r="NCA310" s="1"/>
      <c r="NCB310" s="1"/>
      <c r="NCC310" s="1"/>
      <c r="NCD310" s="1"/>
      <c r="NCE310" s="1"/>
      <c r="NCF310" s="1"/>
      <c r="NCG310" s="1"/>
      <c r="NCH310" s="1"/>
      <c r="NCI310" s="1"/>
      <c r="NCJ310" s="1"/>
      <c r="NCK310" s="1"/>
      <c r="NCL310" s="1"/>
      <c r="NCM310" s="1"/>
      <c r="NCN310" s="1"/>
      <c r="NCO310" s="1"/>
      <c r="NCP310" s="1"/>
      <c r="NCQ310" s="1"/>
      <c r="NCR310" s="1"/>
      <c r="NCS310" s="1"/>
      <c r="NCT310" s="1"/>
      <c r="NCU310" s="1"/>
      <c r="NCV310" s="1"/>
      <c r="NCW310" s="1"/>
      <c r="NCX310" s="1"/>
      <c r="NCY310" s="1"/>
      <c r="NCZ310" s="1"/>
      <c r="NDA310" s="1"/>
      <c r="NDB310" s="1"/>
      <c r="NDC310" s="1"/>
      <c r="NDD310" s="1"/>
      <c r="NDE310" s="1"/>
      <c r="NDF310" s="1"/>
      <c r="NDG310" s="1"/>
      <c r="NDH310" s="1"/>
      <c r="NDI310" s="1"/>
      <c r="NDJ310" s="1"/>
      <c r="NDK310" s="1"/>
      <c r="NDL310" s="1"/>
      <c r="NDM310" s="1"/>
      <c r="NDN310" s="1"/>
      <c r="NDO310" s="1"/>
      <c r="NDP310" s="1"/>
      <c r="NDQ310" s="1"/>
      <c r="NDR310" s="1"/>
      <c r="NDS310" s="1"/>
      <c r="NDT310" s="1"/>
      <c r="NDU310" s="1"/>
      <c r="NDV310" s="1"/>
      <c r="NDW310" s="1"/>
      <c r="NDX310" s="1"/>
      <c r="NDY310" s="1"/>
      <c r="NDZ310" s="1"/>
      <c r="NEA310" s="1"/>
      <c r="NEB310" s="1"/>
      <c r="NEC310" s="1"/>
      <c r="NED310" s="1"/>
      <c r="NEE310" s="1"/>
      <c r="NEF310" s="1"/>
      <c r="NEG310" s="1"/>
      <c r="NEH310" s="1"/>
      <c r="NEI310" s="1"/>
      <c r="NEJ310" s="1"/>
      <c r="NEK310" s="1"/>
      <c r="NEL310" s="1"/>
      <c r="NEM310" s="1"/>
      <c r="NEN310" s="1"/>
      <c r="NEO310" s="1"/>
      <c r="NEP310" s="1"/>
      <c r="NEQ310" s="1"/>
      <c r="NER310" s="1"/>
      <c r="NES310" s="1"/>
      <c r="NET310" s="1"/>
      <c r="NEU310" s="1"/>
      <c r="NEV310" s="1"/>
      <c r="NEW310" s="1"/>
      <c r="NEX310" s="1"/>
      <c r="NEY310" s="1"/>
      <c r="NEZ310" s="1"/>
      <c r="NFA310" s="1"/>
      <c r="NFB310" s="1"/>
      <c r="NFC310" s="1"/>
      <c r="NFD310" s="1"/>
      <c r="NFE310" s="1"/>
      <c r="NFF310" s="1"/>
      <c r="NFG310" s="1"/>
      <c r="NFH310" s="1"/>
      <c r="NFI310" s="1"/>
      <c r="NFJ310" s="1"/>
      <c r="NFK310" s="1"/>
      <c r="NFL310" s="1"/>
      <c r="NFM310" s="1"/>
      <c r="NFN310" s="1"/>
      <c r="NFO310" s="1"/>
      <c r="NFP310" s="1"/>
      <c r="NFQ310" s="1"/>
      <c r="NFR310" s="1"/>
      <c r="NFS310" s="1"/>
      <c r="NFT310" s="1"/>
      <c r="NFU310" s="1"/>
      <c r="NFV310" s="1"/>
      <c r="NFW310" s="1"/>
      <c r="NFX310" s="1"/>
      <c r="NFY310" s="1"/>
      <c r="NFZ310" s="1"/>
      <c r="NGA310" s="1"/>
      <c r="NGB310" s="1"/>
      <c r="NGC310" s="1"/>
      <c r="NGD310" s="1"/>
      <c r="NGE310" s="1"/>
      <c r="NGF310" s="1"/>
      <c r="NGG310" s="1"/>
      <c r="NGH310" s="1"/>
      <c r="NGI310" s="1"/>
      <c r="NGJ310" s="1"/>
      <c r="NGK310" s="1"/>
      <c r="NGL310" s="1"/>
      <c r="NGM310" s="1"/>
      <c r="NGN310" s="1"/>
      <c r="NGO310" s="1"/>
      <c r="NGP310" s="1"/>
      <c r="NGQ310" s="1"/>
      <c r="NGR310" s="1"/>
      <c r="NGS310" s="1"/>
      <c r="NGT310" s="1"/>
      <c r="NGU310" s="1"/>
      <c r="NGV310" s="1"/>
      <c r="NGW310" s="1"/>
      <c r="NGX310" s="1"/>
      <c r="NGY310" s="1"/>
      <c r="NGZ310" s="1"/>
      <c r="NHA310" s="1"/>
      <c r="NHB310" s="1"/>
      <c r="NHC310" s="1"/>
      <c r="NHD310" s="1"/>
      <c r="NHE310" s="1"/>
      <c r="NHF310" s="1"/>
      <c r="NHG310" s="1"/>
      <c r="NHH310" s="1"/>
      <c r="NHI310" s="1"/>
      <c r="NHJ310" s="1"/>
      <c r="NHK310" s="1"/>
      <c r="NHL310" s="1"/>
      <c r="NHM310" s="1"/>
      <c r="NHN310" s="1"/>
      <c r="NHO310" s="1"/>
      <c r="NHP310" s="1"/>
      <c r="NHQ310" s="1"/>
      <c r="NHR310" s="1"/>
      <c r="NHS310" s="1"/>
      <c r="NHT310" s="1"/>
      <c r="NHU310" s="1"/>
      <c r="NHV310" s="1"/>
      <c r="NHW310" s="1"/>
      <c r="NHX310" s="1"/>
      <c r="NHY310" s="1"/>
      <c r="NHZ310" s="1"/>
      <c r="NIA310" s="1"/>
      <c r="NIB310" s="1"/>
      <c r="NIC310" s="1"/>
      <c r="NID310" s="1"/>
      <c r="NIE310" s="1"/>
      <c r="NIF310" s="1"/>
      <c r="NIG310" s="1"/>
      <c r="NIH310" s="1"/>
      <c r="NII310" s="1"/>
      <c r="NIJ310" s="1"/>
      <c r="NIK310" s="1"/>
      <c r="NIL310" s="1"/>
      <c r="NIM310" s="1"/>
      <c r="NIN310" s="1"/>
      <c r="NIO310" s="1"/>
      <c r="NIP310" s="1"/>
      <c r="NIQ310" s="1"/>
      <c r="NIR310" s="1"/>
      <c r="NIS310" s="1"/>
      <c r="NIT310" s="1"/>
      <c r="NIU310" s="1"/>
      <c r="NIV310" s="1"/>
      <c r="NIW310" s="1"/>
      <c r="NIX310" s="1"/>
      <c r="NIY310" s="1"/>
      <c r="NIZ310" s="1"/>
      <c r="NJA310" s="1"/>
      <c r="NJB310" s="1"/>
      <c r="NJC310" s="1"/>
      <c r="NJD310" s="1"/>
      <c r="NJE310" s="1"/>
      <c r="NJF310" s="1"/>
      <c r="NJG310" s="1"/>
      <c r="NJH310" s="1"/>
      <c r="NJI310" s="1"/>
      <c r="NJJ310" s="1"/>
      <c r="NJK310" s="1"/>
      <c r="NJL310" s="1"/>
      <c r="NJM310" s="1"/>
      <c r="NJN310" s="1"/>
      <c r="NJO310" s="1"/>
      <c r="NJP310" s="1"/>
      <c r="NJQ310" s="1"/>
      <c r="NJR310" s="1"/>
      <c r="NJS310" s="1"/>
      <c r="NJT310" s="1"/>
      <c r="NJU310" s="1"/>
      <c r="NJV310" s="1"/>
      <c r="NJW310" s="1"/>
      <c r="NJX310" s="1"/>
      <c r="NJY310" s="1"/>
      <c r="NJZ310" s="1"/>
      <c r="NKA310" s="1"/>
      <c r="NKB310" s="1"/>
      <c r="NKC310" s="1"/>
      <c r="NKD310" s="1"/>
      <c r="NKE310" s="1"/>
      <c r="NKF310" s="1"/>
      <c r="NKG310" s="1"/>
      <c r="NKH310" s="1"/>
      <c r="NKI310" s="1"/>
      <c r="NKJ310" s="1"/>
      <c r="NKK310" s="1"/>
      <c r="NKL310" s="1"/>
      <c r="NKM310" s="1"/>
      <c r="NKN310" s="1"/>
      <c r="NKO310" s="1"/>
      <c r="NKP310" s="1"/>
      <c r="NKQ310" s="1"/>
      <c r="NKR310" s="1"/>
      <c r="NKS310" s="1"/>
      <c r="NKT310" s="1"/>
      <c r="NKU310" s="1"/>
      <c r="NKV310" s="1"/>
      <c r="NKW310" s="1"/>
      <c r="NKX310" s="1"/>
      <c r="NKY310" s="1"/>
      <c r="NKZ310" s="1"/>
      <c r="NLA310" s="1"/>
      <c r="NLB310" s="1"/>
      <c r="NLC310" s="1"/>
      <c r="NLD310" s="1"/>
      <c r="NLE310" s="1"/>
      <c r="NLF310" s="1"/>
      <c r="NLG310" s="1"/>
      <c r="NLH310" s="1"/>
      <c r="NLI310" s="1"/>
      <c r="NLJ310" s="1"/>
      <c r="NLK310" s="1"/>
      <c r="NLL310" s="1"/>
      <c r="NLM310" s="1"/>
      <c r="NLN310" s="1"/>
      <c r="NLO310" s="1"/>
      <c r="NLP310" s="1"/>
      <c r="NLQ310" s="1"/>
      <c r="NLR310" s="1"/>
      <c r="NLS310" s="1"/>
      <c r="NLT310" s="1"/>
      <c r="NLU310" s="1"/>
      <c r="NLV310" s="1"/>
      <c r="NLW310" s="1"/>
      <c r="NLX310" s="1"/>
      <c r="NLY310" s="1"/>
      <c r="NLZ310" s="1"/>
      <c r="NMA310" s="1"/>
      <c r="NMB310" s="1"/>
      <c r="NMC310" s="1"/>
      <c r="NMD310" s="1"/>
      <c r="NME310" s="1"/>
      <c r="NMF310" s="1"/>
      <c r="NMG310" s="1"/>
      <c r="NMH310" s="1"/>
      <c r="NMI310" s="1"/>
      <c r="NMJ310" s="1"/>
      <c r="NMK310" s="1"/>
      <c r="NML310" s="1"/>
      <c r="NMM310" s="1"/>
      <c r="NMN310" s="1"/>
      <c r="NMO310" s="1"/>
      <c r="NMP310" s="1"/>
      <c r="NMQ310" s="1"/>
      <c r="NMR310" s="1"/>
      <c r="NMS310" s="1"/>
      <c r="NMT310" s="1"/>
      <c r="NMU310" s="1"/>
      <c r="NMV310" s="1"/>
      <c r="NMW310" s="1"/>
      <c r="NMX310" s="1"/>
      <c r="NMY310" s="1"/>
      <c r="NMZ310" s="1"/>
      <c r="NNA310" s="1"/>
      <c r="NNB310" s="1"/>
      <c r="NNC310" s="1"/>
      <c r="NND310" s="1"/>
      <c r="NNE310" s="1"/>
      <c r="NNF310" s="1"/>
      <c r="NNG310" s="1"/>
      <c r="NNH310" s="1"/>
      <c r="NNI310" s="1"/>
      <c r="NNJ310" s="1"/>
      <c r="NNK310" s="1"/>
      <c r="NNL310" s="1"/>
      <c r="NNM310" s="1"/>
      <c r="NNN310" s="1"/>
      <c r="NNO310" s="1"/>
      <c r="NNP310" s="1"/>
      <c r="NNQ310" s="1"/>
      <c r="NNR310" s="1"/>
      <c r="NNS310" s="1"/>
      <c r="NNT310" s="1"/>
      <c r="NNU310" s="1"/>
      <c r="NNV310" s="1"/>
      <c r="NNW310" s="1"/>
      <c r="NNX310" s="1"/>
      <c r="NNY310" s="1"/>
      <c r="NNZ310" s="1"/>
      <c r="NOA310" s="1"/>
      <c r="NOB310" s="1"/>
      <c r="NOC310" s="1"/>
      <c r="NOD310" s="1"/>
      <c r="NOE310" s="1"/>
      <c r="NOF310" s="1"/>
      <c r="NOG310" s="1"/>
      <c r="NOH310" s="1"/>
      <c r="NOI310" s="1"/>
      <c r="NOJ310" s="1"/>
      <c r="NOK310" s="1"/>
      <c r="NOL310" s="1"/>
      <c r="NOM310" s="1"/>
      <c r="NON310" s="1"/>
      <c r="NOO310" s="1"/>
      <c r="NOP310" s="1"/>
      <c r="NOQ310" s="1"/>
      <c r="NOR310" s="1"/>
      <c r="NOS310" s="1"/>
      <c r="NOT310" s="1"/>
      <c r="NOU310" s="1"/>
      <c r="NOV310" s="1"/>
      <c r="NOW310" s="1"/>
      <c r="NOX310" s="1"/>
      <c r="NOY310" s="1"/>
      <c r="NOZ310" s="1"/>
      <c r="NPA310" s="1"/>
      <c r="NPB310" s="1"/>
      <c r="NPC310" s="1"/>
      <c r="NPD310" s="1"/>
      <c r="NPE310" s="1"/>
      <c r="NPF310" s="1"/>
      <c r="NPG310" s="1"/>
      <c r="NPH310" s="1"/>
      <c r="NPI310" s="1"/>
      <c r="NPJ310" s="1"/>
      <c r="NPK310" s="1"/>
      <c r="NPL310" s="1"/>
      <c r="NPM310" s="1"/>
      <c r="NPN310" s="1"/>
      <c r="NPO310" s="1"/>
      <c r="NPP310" s="1"/>
      <c r="NPQ310" s="1"/>
      <c r="NPR310" s="1"/>
      <c r="NPS310" s="1"/>
      <c r="NPT310" s="1"/>
      <c r="NPU310" s="1"/>
      <c r="NPV310" s="1"/>
      <c r="NPW310" s="1"/>
      <c r="NPX310" s="1"/>
      <c r="NPY310" s="1"/>
      <c r="NPZ310" s="1"/>
      <c r="NQA310" s="1"/>
      <c r="NQB310" s="1"/>
      <c r="NQC310" s="1"/>
      <c r="NQD310" s="1"/>
      <c r="NQE310" s="1"/>
      <c r="NQF310" s="1"/>
      <c r="NQG310" s="1"/>
      <c r="NQH310" s="1"/>
      <c r="NQI310" s="1"/>
      <c r="NQJ310" s="1"/>
      <c r="NQK310" s="1"/>
      <c r="NQL310" s="1"/>
      <c r="NQM310" s="1"/>
      <c r="NQN310" s="1"/>
      <c r="NQO310" s="1"/>
      <c r="NQP310" s="1"/>
      <c r="NQQ310" s="1"/>
      <c r="NQR310" s="1"/>
      <c r="NQS310" s="1"/>
      <c r="NQT310" s="1"/>
      <c r="NQU310" s="1"/>
      <c r="NQV310" s="1"/>
      <c r="NQW310" s="1"/>
      <c r="NQX310" s="1"/>
      <c r="NQY310" s="1"/>
      <c r="NQZ310" s="1"/>
      <c r="NRA310" s="1"/>
      <c r="NRB310" s="1"/>
      <c r="NRC310" s="1"/>
      <c r="NRD310" s="1"/>
      <c r="NRE310" s="1"/>
      <c r="NRF310" s="1"/>
      <c r="NRG310" s="1"/>
      <c r="NRH310" s="1"/>
      <c r="NRI310" s="1"/>
      <c r="NRJ310" s="1"/>
      <c r="NRK310" s="1"/>
      <c r="NRL310" s="1"/>
      <c r="NRM310" s="1"/>
      <c r="NRN310" s="1"/>
      <c r="NRO310" s="1"/>
      <c r="NRP310" s="1"/>
      <c r="NRQ310" s="1"/>
      <c r="NRR310" s="1"/>
      <c r="NRS310" s="1"/>
      <c r="NRT310" s="1"/>
      <c r="NRU310" s="1"/>
      <c r="NRV310" s="1"/>
      <c r="NRW310" s="1"/>
      <c r="NRX310" s="1"/>
      <c r="NRY310" s="1"/>
      <c r="NRZ310" s="1"/>
      <c r="NSA310" s="1"/>
      <c r="NSB310" s="1"/>
      <c r="NSC310" s="1"/>
      <c r="NSD310" s="1"/>
      <c r="NSE310" s="1"/>
      <c r="NSF310" s="1"/>
      <c r="NSG310" s="1"/>
      <c r="NSH310" s="1"/>
      <c r="NSI310" s="1"/>
      <c r="NSJ310" s="1"/>
      <c r="NSK310" s="1"/>
      <c r="NSL310" s="1"/>
      <c r="NSM310" s="1"/>
      <c r="NSN310" s="1"/>
      <c r="NSO310" s="1"/>
      <c r="NSP310" s="1"/>
      <c r="NSQ310" s="1"/>
      <c r="NSR310" s="1"/>
      <c r="NSS310" s="1"/>
      <c r="NST310" s="1"/>
      <c r="NSU310" s="1"/>
      <c r="NSV310" s="1"/>
      <c r="NSW310" s="1"/>
      <c r="NSX310" s="1"/>
      <c r="NSY310" s="1"/>
      <c r="NSZ310" s="1"/>
      <c r="NTA310" s="1"/>
      <c r="NTB310" s="1"/>
      <c r="NTC310" s="1"/>
      <c r="NTD310" s="1"/>
      <c r="NTE310" s="1"/>
      <c r="NTF310" s="1"/>
      <c r="NTG310" s="1"/>
      <c r="NTH310" s="1"/>
      <c r="NTI310" s="1"/>
      <c r="NTJ310" s="1"/>
      <c r="NTK310" s="1"/>
      <c r="NTL310" s="1"/>
      <c r="NTM310" s="1"/>
      <c r="NTN310" s="1"/>
      <c r="NTO310" s="1"/>
      <c r="NTP310" s="1"/>
      <c r="NTQ310" s="1"/>
      <c r="NTR310" s="1"/>
      <c r="NTS310" s="1"/>
      <c r="NTT310" s="1"/>
      <c r="NTU310" s="1"/>
      <c r="NTV310" s="1"/>
      <c r="NTW310" s="1"/>
      <c r="NTX310" s="1"/>
      <c r="NTY310" s="1"/>
      <c r="NTZ310" s="1"/>
      <c r="NUA310" s="1"/>
      <c r="NUB310" s="1"/>
      <c r="NUC310" s="1"/>
      <c r="NUD310" s="1"/>
      <c r="NUE310" s="1"/>
      <c r="NUF310" s="1"/>
      <c r="NUG310" s="1"/>
      <c r="NUH310" s="1"/>
      <c r="NUI310" s="1"/>
      <c r="NUJ310" s="1"/>
      <c r="NUK310" s="1"/>
      <c r="NUL310" s="1"/>
      <c r="NUM310" s="1"/>
      <c r="NUN310" s="1"/>
      <c r="NUO310" s="1"/>
      <c r="NUP310" s="1"/>
      <c r="NUQ310" s="1"/>
      <c r="NUR310" s="1"/>
      <c r="NUS310" s="1"/>
      <c r="NUT310" s="1"/>
      <c r="NUU310" s="1"/>
      <c r="NUV310" s="1"/>
      <c r="NUW310" s="1"/>
      <c r="NUX310" s="1"/>
      <c r="NUY310" s="1"/>
      <c r="NUZ310" s="1"/>
      <c r="NVA310" s="1"/>
      <c r="NVB310" s="1"/>
      <c r="NVC310" s="1"/>
      <c r="NVD310" s="1"/>
      <c r="NVE310" s="1"/>
      <c r="NVF310" s="1"/>
      <c r="NVG310" s="1"/>
      <c r="NVH310" s="1"/>
      <c r="NVI310" s="1"/>
      <c r="NVJ310" s="1"/>
      <c r="NVK310" s="1"/>
      <c r="NVL310" s="1"/>
      <c r="NVM310" s="1"/>
      <c r="NVN310" s="1"/>
      <c r="NVO310" s="1"/>
      <c r="NVP310" s="1"/>
      <c r="NVQ310" s="1"/>
      <c r="NVR310" s="1"/>
      <c r="NVS310" s="1"/>
      <c r="NVT310" s="1"/>
      <c r="NVU310" s="1"/>
      <c r="NVV310" s="1"/>
      <c r="NVW310" s="1"/>
      <c r="NVX310" s="1"/>
      <c r="NVY310" s="1"/>
      <c r="NVZ310" s="1"/>
      <c r="NWA310" s="1"/>
      <c r="NWB310" s="1"/>
      <c r="NWC310" s="1"/>
      <c r="NWD310" s="1"/>
      <c r="NWE310" s="1"/>
      <c r="NWF310" s="1"/>
      <c r="NWG310" s="1"/>
      <c r="NWH310" s="1"/>
      <c r="NWI310" s="1"/>
      <c r="NWJ310" s="1"/>
      <c r="NWK310" s="1"/>
      <c r="NWL310" s="1"/>
      <c r="NWM310" s="1"/>
      <c r="NWN310" s="1"/>
      <c r="NWO310" s="1"/>
      <c r="NWP310" s="1"/>
      <c r="NWQ310" s="1"/>
      <c r="NWR310" s="1"/>
      <c r="NWS310" s="1"/>
      <c r="NWT310" s="1"/>
      <c r="NWU310" s="1"/>
      <c r="NWV310" s="1"/>
      <c r="NWW310" s="1"/>
      <c r="NWX310" s="1"/>
      <c r="NWY310" s="1"/>
      <c r="NWZ310" s="1"/>
      <c r="NXA310" s="1"/>
      <c r="NXB310" s="1"/>
      <c r="NXC310" s="1"/>
      <c r="NXD310" s="1"/>
      <c r="NXE310" s="1"/>
      <c r="NXF310" s="1"/>
      <c r="NXG310" s="1"/>
      <c r="NXH310" s="1"/>
      <c r="NXI310" s="1"/>
      <c r="NXJ310" s="1"/>
      <c r="NXK310" s="1"/>
      <c r="NXL310" s="1"/>
      <c r="NXM310" s="1"/>
      <c r="NXN310" s="1"/>
      <c r="NXO310" s="1"/>
      <c r="NXP310" s="1"/>
      <c r="NXQ310" s="1"/>
      <c r="NXR310" s="1"/>
      <c r="NXS310" s="1"/>
      <c r="NXT310" s="1"/>
      <c r="NXU310" s="1"/>
      <c r="NXV310" s="1"/>
      <c r="NXW310" s="1"/>
      <c r="NXX310" s="1"/>
      <c r="NXY310" s="1"/>
      <c r="NXZ310" s="1"/>
      <c r="NYA310" s="1"/>
      <c r="NYB310" s="1"/>
      <c r="NYC310" s="1"/>
      <c r="NYD310" s="1"/>
      <c r="NYE310" s="1"/>
      <c r="NYF310" s="1"/>
      <c r="NYG310" s="1"/>
      <c r="NYH310" s="1"/>
      <c r="NYI310" s="1"/>
      <c r="NYJ310" s="1"/>
      <c r="NYK310" s="1"/>
      <c r="NYL310" s="1"/>
      <c r="NYM310" s="1"/>
      <c r="NYN310" s="1"/>
      <c r="NYO310" s="1"/>
      <c r="NYP310" s="1"/>
      <c r="NYQ310" s="1"/>
      <c r="NYR310" s="1"/>
      <c r="NYS310" s="1"/>
      <c r="NYT310" s="1"/>
      <c r="NYU310" s="1"/>
      <c r="NYV310" s="1"/>
      <c r="NYW310" s="1"/>
      <c r="NYX310" s="1"/>
      <c r="NYY310" s="1"/>
      <c r="NYZ310" s="1"/>
      <c r="NZA310" s="1"/>
      <c r="NZB310" s="1"/>
      <c r="NZC310" s="1"/>
      <c r="NZD310" s="1"/>
      <c r="NZE310" s="1"/>
      <c r="NZF310" s="1"/>
      <c r="NZG310" s="1"/>
      <c r="NZH310" s="1"/>
      <c r="NZI310" s="1"/>
      <c r="NZJ310" s="1"/>
      <c r="NZK310" s="1"/>
      <c r="NZL310" s="1"/>
      <c r="NZM310" s="1"/>
      <c r="NZN310" s="1"/>
      <c r="NZO310" s="1"/>
      <c r="NZP310" s="1"/>
      <c r="NZQ310" s="1"/>
      <c r="NZR310" s="1"/>
      <c r="NZS310" s="1"/>
      <c r="NZT310" s="1"/>
      <c r="NZU310" s="1"/>
      <c r="NZV310" s="1"/>
      <c r="NZW310" s="1"/>
      <c r="NZX310" s="1"/>
      <c r="NZY310" s="1"/>
      <c r="NZZ310" s="1"/>
      <c r="OAA310" s="1"/>
      <c r="OAB310" s="1"/>
      <c r="OAC310" s="1"/>
      <c r="OAD310" s="1"/>
      <c r="OAE310" s="1"/>
      <c r="OAF310" s="1"/>
      <c r="OAG310" s="1"/>
      <c r="OAH310" s="1"/>
      <c r="OAI310" s="1"/>
      <c r="OAJ310" s="1"/>
      <c r="OAK310" s="1"/>
      <c r="OAL310" s="1"/>
      <c r="OAM310" s="1"/>
      <c r="OAN310" s="1"/>
      <c r="OAO310" s="1"/>
      <c r="OAP310" s="1"/>
      <c r="OAQ310" s="1"/>
      <c r="OAR310" s="1"/>
      <c r="OAS310" s="1"/>
      <c r="OAT310" s="1"/>
      <c r="OAU310" s="1"/>
      <c r="OAV310" s="1"/>
      <c r="OAW310" s="1"/>
      <c r="OAX310" s="1"/>
      <c r="OAY310" s="1"/>
      <c r="OAZ310" s="1"/>
      <c r="OBA310" s="1"/>
      <c r="OBB310" s="1"/>
      <c r="OBC310" s="1"/>
      <c r="OBD310" s="1"/>
      <c r="OBE310" s="1"/>
      <c r="OBF310" s="1"/>
      <c r="OBG310" s="1"/>
      <c r="OBH310" s="1"/>
      <c r="OBI310" s="1"/>
      <c r="OBJ310" s="1"/>
      <c r="OBK310" s="1"/>
      <c r="OBL310" s="1"/>
      <c r="OBM310" s="1"/>
      <c r="OBN310" s="1"/>
      <c r="OBO310" s="1"/>
      <c r="OBP310" s="1"/>
      <c r="OBQ310" s="1"/>
      <c r="OBR310" s="1"/>
      <c r="OBS310" s="1"/>
      <c r="OBT310" s="1"/>
      <c r="OBU310" s="1"/>
      <c r="OBV310" s="1"/>
      <c r="OBW310" s="1"/>
      <c r="OBX310" s="1"/>
      <c r="OBY310" s="1"/>
      <c r="OBZ310" s="1"/>
      <c r="OCA310" s="1"/>
      <c r="OCB310" s="1"/>
      <c r="OCC310" s="1"/>
      <c r="OCD310" s="1"/>
      <c r="OCE310" s="1"/>
      <c r="OCF310" s="1"/>
      <c r="OCG310" s="1"/>
      <c r="OCH310" s="1"/>
      <c r="OCI310" s="1"/>
      <c r="OCJ310" s="1"/>
      <c r="OCK310" s="1"/>
      <c r="OCL310" s="1"/>
      <c r="OCM310" s="1"/>
      <c r="OCN310" s="1"/>
      <c r="OCO310" s="1"/>
      <c r="OCP310" s="1"/>
      <c r="OCQ310" s="1"/>
      <c r="OCR310" s="1"/>
      <c r="OCS310" s="1"/>
      <c r="OCT310" s="1"/>
      <c r="OCU310" s="1"/>
      <c r="OCV310" s="1"/>
      <c r="OCW310" s="1"/>
      <c r="OCX310" s="1"/>
      <c r="OCY310" s="1"/>
      <c r="OCZ310" s="1"/>
      <c r="ODA310" s="1"/>
      <c r="ODB310" s="1"/>
      <c r="ODC310" s="1"/>
      <c r="ODD310" s="1"/>
    </row>
    <row r="311" s="19" customFormat="true" ht="22.5" spans="1:10248">
      <c r="A311" s="12"/>
      <c r="B311" s="73"/>
      <c r="C311" s="11" t="s">
        <v>375</v>
      </c>
      <c r="D311" s="11" t="s">
        <v>13</v>
      </c>
      <c r="E311" s="16" t="s">
        <v>374</v>
      </c>
      <c r="F311" s="16" t="s">
        <v>15</v>
      </c>
      <c r="G311" s="11" t="s">
        <v>16</v>
      </c>
      <c r="H311" s="1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  <c r="ALU311" s="1"/>
      <c r="ALV311" s="1"/>
      <c r="ALW311" s="1"/>
      <c r="ALX311" s="1"/>
      <c r="ALY311" s="1"/>
      <c r="ALZ311" s="1"/>
      <c r="AMA311" s="1"/>
      <c r="AMB311" s="1"/>
      <c r="AMC311" s="1"/>
      <c r="AMD311" s="1"/>
      <c r="AME311" s="1"/>
      <c r="AMF311" s="1"/>
      <c r="AMG311" s="1"/>
      <c r="AMH311" s="1"/>
      <c r="AMI311" s="1"/>
      <c r="AMJ311" s="1"/>
      <c r="AMK311" s="1"/>
      <c r="AML311" s="1"/>
      <c r="AMM311" s="1"/>
      <c r="AMN311" s="1"/>
      <c r="AMO311" s="1"/>
      <c r="AMP311" s="1"/>
      <c r="AMQ311" s="1"/>
      <c r="AMR311" s="1"/>
      <c r="AMS311" s="1"/>
      <c r="AMT311" s="1"/>
      <c r="AMU311" s="1"/>
      <c r="AMV311" s="1"/>
      <c r="AMW311" s="1"/>
      <c r="AMX311" s="1"/>
      <c r="AMY311" s="1"/>
      <c r="AMZ311" s="1"/>
      <c r="ANA311" s="1"/>
      <c r="ANB311" s="1"/>
      <c r="ANC311" s="1"/>
      <c r="AND311" s="1"/>
      <c r="ANE311" s="1"/>
      <c r="ANF311" s="1"/>
      <c r="ANG311" s="1"/>
      <c r="ANH311" s="1"/>
      <c r="ANI311" s="1"/>
      <c r="ANJ311" s="1"/>
      <c r="ANK311" s="1"/>
      <c r="ANL311" s="1"/>
      <c r="ANM311" s="1"/>
      <c r="ANN311" s="1"/>
      <c r="ANO311" s="1"/>
      <c r="ANP311" s="1"/>
      <c r="ANQ311" s="1"/>
      <c r="ANR311" s="1"/>
      <c r="ANS311" s="1"/>
      <c r="ANT311" s="1"/>
      <c r="ANU311" s="1"/>
      <c r="ANV311" s="1"/>
      <c r="ANW311" s="1"/>
      <c r="ANX311" s="1"/>
      <c r="ANY311" s="1"/>
      <c r="ANZ311" s="1"/>
      <c r="AOA311" s="1"/>
      <c r="AOB311" s="1"/>
      <c r="AOC311" s="1"/>
      <c r="AOD311" s="1"/>
      <c r="AOE311" s="1"/>
      <c r="AOF311" s="1"/>
      <c r="AOG311" s="1"/>
      <c r="AOH311" s="1"/>
      <c r="AOI311" s="1"/>
      <c r="AOJ311" s="1"/>
      <c r="AOK311" s="1"/>
      <c r="AOL311" s="1"/>
      <c r="AOM311" s="1"/>
      <c r="AON311" s="1"/>
      <c r="AOO311" s="1"/>
      <c r="AOP311" s="1"/>
      <c r="AOQ311" s="1"/>
      <c r="AOR311" s="1"/>
      <c r="AOS311" s="1"/>
      <c r="AOT311" s="1"/>
      <c r="AOU311" s="1"/>
      <c r="AOV311" s="1"/>
      <c r="AOW311" s="1"/>
      <c r="AOX311" s="1"/>
      <c r="AOY311" s="1"/>
      <c r="AOZ311" s="1"/>
      <c r="APA311" s="1"/>
      <c r="APB311" s="1"/>
      <c r="APC311" s="1"/>
      <c r="APD311" s="1"/>
      <c r="APE311" s="1"/>
      <c r="APF311" s="1"/>
      <c r="APG311" s="1"/>
      <c r="APH311" s="1"/>
      <c r="API311" s="1"/>
      <c r="APJ311" s="1"/>
      <c r="APK311" s="1"/>
      <c r="APL311" s="1"/>
      <c r="APM311" s="1"/>
      <c r="APN311" s="1"/>
      <c r="APO311" s="1"/>
      <c r="APP311" s="1"/>
      <c r="APQ311" s="1"/>
      <c r="APR311" s="1"/>
      <c r="APS311" s="1"/>
      <c r="APT311" s="1"/>
      <c r="APU311" s="1"/>
      <c r="APV311" s="1"/>
      <c r="APW311" s="1"/>
      <c r="APX311" s="1"/>
      <c r="APY311" s="1"/>
      <c r="APZ311" s="1"/>
      <c r="AQA311" s="1"/>
      <c r="AQB311" s="1"/>
      <c r="AQC311" s="1"/>
      <c r="AQD311" s="1"/>
      <c r="AQE311" s="1"/>
      <c r="AQF311" s="1"/>
      <c r="AQG311" s="1"/>
      <c r="AQH311" s="1"/>
      <c r="AQI311" s="1"/>
      <c r="AQJ311" s="1"/>
      <c r="AQK311" s="1"/>
      <c r="AQL311" s="1"/>
      <c r="AQM311" s="1"/>
      <c r="AQN311" s="1"/>
      <c r="AQO311" s="1"/>
      <c r="AQP311" s="1"/>
      <c r="AQQ311" s="1"/>
      <c r="AQR311" s="1"/>
      <c r="AQS311" s="1"/>
      <c r="AQT311" s="1"/>
      <c r="AQU311" s="1"/>
      <c r="AQV311" s="1"/>
      <c r="AQW311" s="1"/>
      <c r="AQX311" s="1"/>
      <c r="AQY311" s="1"/>
      <c r="AQZ311" s="1"/>
      <c r="ARA311" s="1"/>
      <c r="ARB311" s="1"/>
      <c r="ARC311" s="1"/>
      <c r="ARD311" s="1"/>
      <c r="ARE311" s="1"/>
      <c r="ARF311" s="1"/>
      <c r="ARG311" s="1"/>
      <c r="ARH311" s="1"/>
      <c r="ARI311" s="1"/>
      <c r="ARJ311" s="1"/>
      <c r="ARK311" s="1"/>
      <c r="ARL311" s="1"/>
      <c r="ARM311" s="1"/>
      <c r="ARN311" s="1"/>
      <c r="ARO311" s="1"/>
      <c r="ARP311" s="1"/>
      <c r="ARQ311" s="1"/>
      <c r="ARR311" s="1"/>
      <c r="ARS311" s="1"/>
      <c r="ART311" s="1"/>
      <c r="ARU311" s="1"/>
      <c r="ARV311" s="1"/>
      <c r="ARW311" s="1"/>
      <c r="ARX311" s="1"/>
      <c r="ARY311" s="1"/>
      <c r="ARZ311" s="1"/>
      <c r="ASA311" s="1"/>
      <c r="ASB311" s="1"/>
      <c r="ASC311" s="1"/>
      <c r="ASD311" s="1"/>
      <c r="ASE311" s="1"/>
      <c r="ASF311" s="1"/>
      <c r="ASG311" s="1"/>
      <c r="ASH311" s="1"/>
      <c r="ASI311" s="1"/>
      <c r="ASJ311" s="1"/>
      <c r="ASK311" s="1"/>
      <c r="ASL311" s="1"/>
      <c r="ASM311" s="1"/>
      <c r="ASN311" s="1"/>
      <c r="ASO311" s="1"/>
      <c r="ASP311" s="1"/>
      <c r="ASQ311" s="1"/>
      <c r="ASR311" s="1"/>
      <c r="ASS311" s="1"/>
      <c r="AST311" s="1"/>
      <c r="ASU311" s="1"/>
      <c r="ASV311" s="1"/>
      <c r="ASW311" s="1"/>
      <c r="ASX311" s="1"/>
      <c r="ASY311" s="1"/>
      <c r="ASZ311" s="1"/>
      <c r="ATA311" s="1"/>
      <c r="ATB311" s="1"/>
      <c r="ATC311" s="1"/>
      <c r="ATD311" s="1"/>
      <c r="ATE311" s="1"/>
      <c r="ATF311" s="1"/>
      <c r="ATG311" s="1"/>
      <c r="ATH311" s="1"/>
      <c r="ATI311" s="1"/>
      <c r="ATJ311" s="1"/>
      <c r="ATK311" s="1"/>
      <c r="ATL311" s="1"/>
      <c r="ATM311" s="1"/>
      <c r="ATN311" s="1"/>
      <c r="ATO311" s="1"/>
      <c r="ATP311" s="1"/>
      <c r="ATQ311" s="1"/>
      <c r="ATR311" s="1"/>
      <c r="ATS311" s="1"/>
      <c r="ATT311" s="1"/>
      <c r="ATU311" s="1"/>
      <c r="ATV311" s="1"/>
      <c r="ATW311" s="1"/>
      <c r="ATX311" s="1"/>
      <c r="ATY311" s="1"/>
      <c r="ATZ311" s="1"/>
      <c r="AUA311" s="1"/>
      <c r="AUB311" s="1"/>
      <c r="AUC311" s="1"/>
      <c r="AUD311" s="1"/>
      <c r="AUE311" s="1"/>
      <c r="AUF311" s="1"/>
      <c r="AUG311" s="1"/>
      <c r="AUH311" s="1"/>
      <c r="AUI311" s="1"/>
      <c r="AUJ311" s="1"/>
      <c r="AUK311" s="1"/>
      <c r="AUL311" s="1"/>
      <c r="AUM311" s="1"/>
      <c r="AUN311" s="1"/>
      <c r="AUO311" s="1"/>
      <c r="AUP311" s="1"/>
      <c r="AUQ311" s="1"/>
      <c r="AUR311" s="1"/>
      <c r="AUS311" s="1"/>
      <c r="AUT311" s="1"/>
      <c r="AUU311" s="1"/>
      <c r="AUV311" s="1"/>
      <c r="AUW311" s="1"/>
      <c r="AUX311" s="1"/>
      <c r="AUY311" s="1"/>
      <c r="AUZ311" s="1"/>
      <c r="AVA311" s="1"/>
      <c r="AVB311" s="1"/>
      <c r="AVC311" s="1"/>
      <c r="AVD311" s="1"/>
      <c r="AVE311" s="1"/>
      <c r="AVF311" s="1"/>
      <c r="AVG311" s="1"/>
      <c r="AVH311" s="1"/>
      <c r="AVI311" s="1"/>
      <c r="AVJ311" s="1"/>
      <c r="AVK311" s="1"/>
      <c r="AVL311" s="1"/>
      <c r="AVM311" s="1"/>
      <c r="AVN311" s="1"/>
      <c r="AVO311" s="1"/>
      <c r="AVP311" s="1"/>
      <c r="AVQ311" s="1"/>
      <c r="AVR311" s="1"/>
      <c r="AVS311" s="1"/>
      <c r="AVT311" s="1"/>
      <c r="AVU311" s="1"/>
      <c r="AVV311" s="1"/>
      <c r="AVW311" s="1"/>
      <c r="AVX311" s="1"/>
      <c r="AVY311" s="1"/>
      <c r="AVZ311" s="1"/>
      <c r="AWA311" s="1"/>
      <c r="AWB311" s="1"/>
      <c r="AWC311" s="1"/>
      <c r="AWD311" s="1"/>
      <c r="AWE311" s="1"/>
      <c r="AWF311" s="1"/>
      <c r="AWG311" s="1"/>
      <c r="AWH311" s="1"/>
      <c r="AWI311" s="1"/>
      <c r="AWJ311" s="1"/>
      <c r="AWK311" s="1"/>
      <c r="AWL311" s="1"/>
      <c r="AWM311" s="1"/>
      <c r="AWN311" s="1"/>
      <c r="AWO311" s="1"/>
      <c r="AWP311" s="1"/>
      <c r="AWQ311" s="1"/>
      <c r="AWR311" s="1"/>
      <c r="AWS311" s="1"/>
      <c r="AWT311" s="1"/>
      <c r="AWU311" s="1"/>
      <c r="AWV311" s="1"/>
      <c r="AWW311" s="1"/>
      <c r="AWX311" s="1"/>
      <c r="AWY311" s="1"/>
      <c r="AWZ311" s="1"/>
      <c r="AXA311" s="1"/>
      <c r="AXB311" s="1"/>
      <c r="AXC311" s="1"/>
      <c r="AXD311" s="1"/>
      <c r="AXE311" s="1"/>
      <c r="AXF311" s="1"/>
      <c r="AXG311" s="1"/>
      <c r="AXH311" s="1"/>
      <c r="AXI311" s="1"/>
      <c r="AXJ311" s="1"/>
      <c r="AXK311" s="1"/>
      <c r="AXL311" s="1"/>
      <c r="AXM311" s="1"/>
      <c r="AXN311" s="1"/>
      <c r="AXO311" s="1"/>
      <c r="AXP311" s="1"/>
      <c r="AXQ311" s="1"/>
      <c r="AXR311" s="1"/>
      <c r="AXS311" s="1"/>
      <c r="AXT311" s="1"/>
      <c r="AXU311" s="1"/>
      <c r="AXV311" s="1"/>
      <c r="AXW311" s="1"/>
      <c r="AXX311" s="1"/>
      <c r="AXY311" s="1"/>
      <c r="AXZ311" s="1"/>
      <c r="AYA311" s="1"/>
      <c r="AYB311" s="1"/>
      <c r="AYC311" s="1"/>
      <c r="AYD311" s="1"/>
      <c r="AYE311" s="1"/>
      <c r="AYF311" s="1"/>
      <c r="AYG311" s="1"/>
      <c r="AYH311" s="1"/>
      <c r="AYI311" s="1"/>
      <c r="AYJ311" s="1"/>
      <c r="AYK311" s="1"/>
      <c r="AYL311" s="1"/>
      <c r="AYM311" s="1"/>
      <c r="AYN311" s="1"/>
      <c r="AYO311" s="1"/>
      <c r="AYP311" s="1"/>
      <c r="AYQ311" s="1"/>
      <c r="AYR311" s="1"/>
      <c r="AYS311" s="1"/>
      <c r="AYT311" s="1"/>
      <c r="AYU311" s="1"/>
      <c r="AYV311" s="1"/>
      <c r="AYW311" s="1"/>
      <c r="AYX311" s="1"/>
      <c r="AYY311" s="1"/>
      <c r="AYZ311" s="1"/>
      <c r="AZA311" s="1"/>
      <c r="AZB311" s="1"/>
      <c r="AZC311" s="1"/>
      <c r="AZD311" s="1"/>
      <c r="AZE311" s="1"/>
      <c r="AZF311" s="1"/>
      <c r="AZG311" s="1"/>
      <c r="AZH311" s="1"/>
      <c r="AZI311" s="1"/>
      <c r="AZJ311" s="1"/>
      <c r="AZK311" s="1"/>
      <c r="AZL311" s="1"/>
      <c r="AZM311" s="1"/>
      <c r="AZN311" s="1"/>
      <c r="AZO311" s="1"/>
      <c r="AZP311" s="1"/>
      <c r="AZQ311" s="1"/>
      <c r="AZR311" s="1"/>
      <c r="AZS311" s="1"/>
      <c r="AZT311" s="1"/>
      <c r="AZU311" s="1"/>
      <c r="AZV311" s="1"/>
      <c r="AZW311" s="1"/>
      <c r="AZX311" s="1"/>
      <c r="AZY311" s="1"/>
      <c r="AZZ311" s="1"/>
      <c r="BAA311" s="1"/>
      <c r="BAB311" s="1"/>
      <c r="BAC311" s="1"/>
      <c r="BAD311" s="1"/>
      <c r="BAE311" s="1"/>
      <c r="BAF311" s="1"/>
      <c r="BAG311" s="1"/>
      <c r="BAH311" s="1"/>
      <c r="BAI311" s="1"/>
      <c r="BAJ311" s="1"/>
      <c r="BAK311" s="1"/>
      <c r="BAL311" s="1"/>
      <c r="BAM311" s="1"/>
      <c r="BAN311" s="1"/>
      <c r="BAO311" s="1"/>
      <c r="BAP311" s="1"/>
      <c r="BAQ311" s="1"/>
      <c r="BAR311" s="1"/>
      <c r="BAS311" s="1"/>
      <c r="BAT311" s="1"/>
      <c r="BAU311" s="1"/>
      <c r="BAV311" s="1"/>
      <c r="BAW311" s="1"/>
      <c r="BAX311" s="1"/>
      <c r="BAY311" s="1"/>
      <c r="BAZ311" s="1"/>
      <c r="BBA311" s="1"/>
      <c r="BBB311" s="1"/>
      <c r="BBC311" s="1"/>
      <c r="BBD311" s="1"/>
      <c r="BBE311" s="1"/>
      <c r="BBF311" s="1"/>
      <c r="BBG311" s="1"/>
      <c r="BBH311" s="1"/>
      <c r="BBI311" s="1"/>
      <c r="BBJ311" s="1"/>
      <c r="BBK311" s="1"/>
      <c r="BBL311" s="1"/>
      <c r="BBM311" s="1"/>
      <c r="BBN311" s="1"/>
      <c r="BBO311" s="1"/>
      <c r="BBP311" s="1"/>
      <c r="BBQ311" s="1"/>
      <c r="BBR311" s="1"/>
      <c r="BBS311" s="1"/>
      <c r="BBT311" s="1"/>
      <c r="BBU311" s="1"/>
      <c r="BBV311" s="1"/>
      <c r="BBW311" s="1"/>
      <c r="BBX311" s="1"/>
      <c r="BBY311" s="1"/>
      <c r="BBZ311" s="1"/>
      <c r="BCA311" s="1"/>
      <c r="BCB311" s="1"/>
      <c r="BCC311" s="1"/>
      <c r="BCD311" s="1"/>
      <c r="BCE311" s="1"/>
      <c r="BCF311" s="1"/>
      <c r="BCG311" s="1"/>
      <c r="BCH311" s="1"/>
      <c r="BCI311" s="1"/>
      <c r="BCJ311" s="1"/>
      <c r="BCK311" s="1"/>
      <c r="BCL311" s="1"/>
      <c r="BCM311" s="1"/>
      <c r="BCN311" s="1"/>
      <c r="BCO311" s="1"/>
      <c r="BCP311" s="1"/>
      <c r="BCQ311" s="1"/>
      <c r="BCR311" s="1"/>
      <c r="BCS311" s="1"/>
      <c r="BCT311" s="1"/>
      <c r="BCU311" s="1"/>
      <c r="BCV311" s="1"/>
      <c r="BCW311" s="1"/>
      <c r="BCX311" s="1"/>
      <c r="BCY311" s="1"/>
      <c r="BCZ311" s="1"/>
      <c r="BDA311" s="1"/>
      <c r="BDB311" s="1"/>
      <c r="BDC311" s="1"/>
      <c r="BDD311" s="1"/>
      <c r="BDE311" s="1"/>
      <c r="BDF311" s="1"/>
      <c r="BDG311" s="1"/>
      <c r="BDH311" s="1"/>
      <c r="BDI311" s="1"/>
      <c r="BDJ311" s="1"/>
      <c r="BDK311" s="1"/>
      <c r="BDL311" s="1"/>
      <c r="BDM311" s="1"/>
      <c r="BDN311" s="1"/>
      <c r="BDO311" s="1"/>
      <c r="BDP311" s="1"/>
      <c r="BDQ311" s="1"/>
      <c r="BDR311" s="1"/>
      <c r="BDS311" s="1"/>
      <c r="BDT311" s="1"/>
      <c r="BDU311" s="1"/>
      <c r="BDV311" s="1"/>
      <c r="BDW311" s="1"/>
      <c r="BDX311" s="1"/>
      <c r="BDY311" s="1"/>
      <c r="BDZ311" s="1"/>
      <c r="BEA311" s="1"/>
      <c r="BEB311" s="1"/>
      <c r="BEC311" s="1"/>
      <c r="BED311" s="1"/>
      <c r="BEE311" s="1"/>
      <c r="BEF311" s="1"/>
      <c r="BEG311" s="1"/>
      <c r="BEH311" s="1"/>
      <c r="BEI311" s="1"/>
      <c r="BEJ311" s="1"/>
      <c r="BEK311" s="1"/>
      <c r="BEL311" s="1"/>
      <c r="BEM311" s="1"/>
      <c r="BEN311" s="1"/>
      <c r="BEO311" s="1"/>
      <c r="BEP311" s="1"/>
      <c r="BEQ311" s="1"/>
      <c r="BER311" s="1"/>
      <c r="BES311" s="1"/>
      <c r="BET311" s="1"/>
      <c r="BEU311" s="1"/>
      <c r="BEV311" s="1"/>
      <c r="BEW311" s="1"/>
      <c r="BEX311" s="1"/>
      <c r="BEY311" s="1"/>
      <c r="BEZ311" s="1"/>
      <c r="BFA311" s="1"/>
      <c r="BFB311" s="1"/>
      <c r="BFC311" s="1"/>
      <c r="BFD311" s="1"/>
      <c r="BFE311" s="1"/>
      <c r="BFF311" s="1"/>
      <c r="BFG311" s="1"/>
      <c r="BFH311" s="1"/>
      <c r="BFI311" s="1"/>
      <c r="BFJ311" s="1"/>
      <c r="BFK311" s="1"/>
      <c r="BFL311" s="1"/>
      <c r="BFM311" s="1"/>
      <c r="BFN311" s="1"/>
      <c r="BFO311" s="1"/>
      <c r="BFP311" s="1"/>
      <c r="BFQ311" s="1"/>
      <c r="BFR311" s="1"/>
      <c r="BFS311" s="1"/>
      <c r="BFT311" s="1"/>
      <c r="BFU311" s="1"/>
      <c r="BFV311" s="1"/>
      <c r="BFW311" s="1"/>
      <c r="BFX311" s="1"/>
      <c r="BFY311" s="1"/>
      <c r="BFZ311" s="1"/>
      <c r="BGA311" s="1"/>
      <c r="BGB311" s="1"/>
      <c r="BGC311" s="1"/>
      <c r="BGD311" s="1"/>
      <c r="BGE311" s="1"/>
      <c r="BGF311" s="1"/>
      <c r="BGG311" s="1"/>
      <c r="BGH311" s="1"/>
      <c r="BGI311" s="1"/>
      <c r="BGJ311" s="1"/>
      <c r="BGK311" s="1"/>
      <c r="BGL311" s="1"/>
      <c r="BGM311" s="1"/>
      <c r="BGN311" s="1"/>
      <c r="BGO311" s="1"/>
      <c r="BGP311" s="1"/>
      <c r="BGQ311" s="1"/>
      <c r="BGR311" s="1"/>
      <c r="BGS311" s="1"/>
      <c r="BGT311" s="1"/>
      <c r="BGU311" s="1"/>
      <c r="BGV311" s="1"/>
      <c r="BGW311" s="1"/>
      <c r="BGX311" s="1"/>
      <c r="BGY311" s="1"/>
      <c r="BGZ311" s="1"/>
      <c r="BHA311" s="1"/>
      <c r="BHB311" s="1"/>
      <c r="BHC311" s="1"/>
      <c r="BHD311" s="1"/>
      <c r="BHE311" s="1"/>
      <c r="BHF311" s="1"/>
      <c r="BHG311" s="1"/>
      <c r="BHH311" s="1"/>
      <c r="BHI311" s="1"/>
      <c r="BHJ311" s="1"/>
      <c r="BHK311" s="1"/>
      <c r="BHL311" s="1"/>
      <c r="BHM311" s="1"/>
      <c r="BHN311" s="1"/>
      <c r="BHO311" s="1"/>
      <c r="BHP311" s="1"/>
      <c r="BHQ311" s="1"/>
      <c r="BHR311" s="1"/>
      <c r="BHS311" s="1"/>
      <c r="BHT311" s="1"/>
      <c r="BHU311" s="1"/>
      <c r="BHV311" s="1"/>
      <c r="BHW311" s="1"/>
      <c r="BHX311" s="1"/>
      <c r="BHY311" s="1"/>
      <c r="BHZ311" s="1"/>
      <c r="BIA311" s="1"/>
      <c r="BIB311" s="1"/>
      <c r="BIC311" s="1"/>
      <c r="BID311" s="1"/>
      <c r="BIE311" s="1"/>
      <c r="BIF311" s="1"/>
      <c r="BIG311" s="1"/>
      <c r="BIH311" s="1"/>
      <c r="BII311" s="1"/>
      <c r="BIJ311" s="1"/>
      <c r="BIK311" s="1"/>
      <c r="BIL311" s="1"/>
      <c r="BIM311" s="1"/>
      <c r="BIN311" s="1"/>
      <c r="BIO311" s="1"/>
      <c r="BIP311" s="1"/>
      <c r="BIQ311" s="1"/>
      <c r="BIR311" s="1"/>
      <c r="BIS311" s="1"/>
      <c r="BIT311" s="1"/>
      <c r="BIU311" s="1"/>
      <c r="BIV311" s="1"/>
      <c r="BIW311" s="1"/>
      <c r="BIX311" s="1"/>
      <c r="BIY311" s="1"/>
      <c r="BIZ311" s="1"/>
      <c r="BJA311" s="1"/>
      <c r="BJB311" s="1"/>
      <c r="BJC311" s="1"/>
      <c r="BJD311" s="1"/>
      <c r="BJE311" s="1"/>
      <c r="BJF311" s="1"/>
      <c r="BJG311" s="1"/>
      <c r="BJH311" s="1"/>
      <c r="BJI311" s="1"/>
      <c r="BJJ311" s="1"/>
      <c r="BJK311" s="1"/>
      <c r="BJL311" s="1"/>
      <c r="BJM311" s="1"/>
      <c r="BJN311" s="1"/>
      <c r="BJO311" s="1"/>
      <c r="BJP311" s="1"/>
      <c r="BJQ311" s="1"/>
      <c r="BJR311" s="1"/>
      <c r="BJS311" s="1"/>
      <c r="BJT311" s="1"/>
      <c r="BJU311" s="1"/>
      <c r="BJV311" s="1"/>
      <c r="BJW311" s="1"/>
      <c r="BJX311" s="1"/>
      <c r="BJY311" s="1"/>
      <c r="BJZ311" s="1"/>
      <c r="BKA311" s="1"/>
      <c r="BKB311" s="1"/>
      <c r="BKC311" s="1"/>
      <c r="BKD311" s="1"/>
      <c r="BKE311" s="1"/>
      <c r="BKF311" s="1"/>
      <c r="BKG311" s="1"/>
      <c r="BKH311" s="1"/>
      <c r="BKI311" s="1"/>
      <c r="BKJ311" s="1"/>
      <c r="BKK311" s="1"/>
      <c r="BKL311" s="1"/>
      <c r="BKM311" s="1"/>
      <c r="BKN311" s="1"/>
      <c r="BKO311" s="1"/>
      <c r="BKP311" s="1"/>
      <c r="BKQ311" s="1"/>
      <c r="BKR311" s="1"/>
      <c r="BKS311" s="1"/>
      <c r="BKT311" s="1"/>
      <c r="BKU311" s="1"/>
      <c r="BKV311" s="1"/>
      <c r="BKW311" s="1"/>
      <c r="BKX311" s="1"/>
      <c r="BKY311" s="1"/>
      <c r="BKZ311" s="1"/>
      <c r="BLA311" s="1"/>
      <c r="BLB311" s="1"/>
      <c r="BLC311" s="1"/>
      <c r="BLD311" s="1"/>
      <c r="BLE311" s="1"/>
      <c r="BLF311" s="1"/>
      <c r="BLG311" s="1"/>
      <c r="BLH311" s="1"/>
      <c r="BLI311" s="1"/>
      <c r="BLJ311" s="1"/>
      <c r="BLK311" s="1"/>
      <c r="BLL311" s="1"/>
      <c r="BLM311" s="1"/>
      <c r="BLN311" s="1"/>
      <c r="BLO311" s="1"/>
      <c r="BLP311" s="1"/>
      <c r="BLQ311" s="1"/>
      <c r="BLR311" s="1"/>
      <c r="BLS311" s="1"/>
      <c r="BLT311" s="1"/>
      <c r="BLU311" s="1"/>
      <c r="BLV311" s="1"/>
      <c r="BLW311" s="1"/>
      <c r="BLX311" s="1"/>
      <c r="BLY311" s="1"/>
      <c r="BLZ311" s="1"/>
      <c r="BMA311" s="1"/>
      <c r="BMB311" s="1"/>
      <c r="BMC311" s="1"/>
      <c r="BMD311" s="1"/>
      <c r="BME311" s="1"/>
      <c r="BMF311" s="1"/>
      <c r="BMG311" s="1"/>
      <c r="BMH311" s="1"/>
      <c r="BMI311" s="1"/>
      <c r="BMJ311" s="1"/>
      <c r="BMK311" s="1"/>
      <c r="BML311" s="1"/>
      <c r="BMM311" s="1"/>
      <c r="BMN311" s="1"/>
      <c r="BMO311" s="1"/>
      <c r="BMP311" s="1"/>
      <c r="BMQ311" s="1"/>
      <c r="BMR311" s="1"/>
      <c r="BMS311" s="1"/>
      <c r="BMT311" s="1"/>
      <c r="BMU311" s="1"/>
      <c r="BMV311" s="1"/>
      <c r="BMW311" s="1"/>
      <c r="BMX311" s="1"/>
      <c r="BMY311" s="1"/>
      <c r="BMZ311" s="1"/>
      <c r="BNA311" s="1"/>
      <c r="BNB311" s="1"/>
      <c r="BNC311" s="1"/>
      <c r="BND311" s="1"/>
      <c r="BNE311" s="1"/>
      <c r="BNF311" s="1"/>
      <c r="BNG311" s="1"/>
      <c r="BNH311" s="1"/>
      <c r="BNI311" s="1"/>
      <c r="BNJ311" s="1"/>
      <c r="BNK311" s="1"/>
      <c r="BNL311" s="1"/>
      <c r="BNM311" s="1"/>
      <c r="BNN311" s="1"/>
      <c r="BNO311" s="1"/>
      <c r="BNP311" s="1"/>
      <c r="BNQ311" s="1"/>
      <c r="BNR311" s="1"/>
      <c r="BNS311" s="1"/>
      <c r="BNT311" s="1"/>
      <c r="BNU311" s="1"/>
      <c r="BNV311" s="1"/>
      <c r="BNW311" s="1"/>
      <c r="BNX311" s="1"/>
      <c r="BNY311" s="1"/>
      <c r="BNZ311" s="1"/>
      <c r="BOA311" s="1"/>
      <c r="BOB311" s="1"/>
      <c r="BOC311" s="1"/>
      <c r="BOD311" s="1"/>
      <c r="BOE311" s="1"/>
      <c r="BOF311" s="1"/>
      <c r="BOG311" s="1"/>
      <c r="BOH311" s="1"/>
      <c r="BOI311" s="1"/>
      <c r="BOJ311" s="1"/>
      <c r="BOK311" s="1"/>
      <c r="BOL311" s="1"/>
      <c r="BOM311" s="1"/>
      <c r="BON311" s="1"/>
      <c r="BOO311" s="1"/>
      <c r="BOP311" s="1"/>
      <c r="BOQ311" s="1"/>
      <c r="BOR311" s="1"/>
      <c r="BOS311" s="1"/>
      <c r="BOT311" s="1"/>
      <c r="BOU311" s="1"/>
      <c r="BOV311" s="1"/>
      <c r="BOW311" s="1"/>
      <c r="BOX311" s="1"/>
      <c r="BOY311" s="1"/>
      <c r="BOZ311" s="1"/>
      <c r="BPA311" s="1"/>
      <c r="BPB311" s="1"/>
      <c r="BPC311" s="1"/>
      <c r="BPD311" s="1"/>
      <c r="BPE311" s="1"/>
      <c r="BPF311" s="1"/>
      <c r="BPG311" s="1"/>
      <c r="BPH311" s="1"/>
      <c r="BPI311" s="1"/>
      <c r="BPJ311" s="1"/>
      <c r="BPK311" s="1"/>
      <c r="BPL311" s="1"/>
      <c r="BPM311" s="1"/>
      <c r="BPN311" s="1"/>
      <c r="BPO311" s="1"/>
      <c r="BPP311" s="1"/>
      <c r="BPQ311" s="1"/>
      <c r="BPR311" s="1"/>
      <c r="BPS311" s="1"/>
      <c r="BPT311" s="1"/>
      <c r="BPU311" s="1"/>
      <c r="BPV311" s="1"/>
      <c r="BPW311" s="1"/>
      <c r="BPX311" s="1"/>
      <c r="BPY311" s="1"/>
      <c r="BPZ311" s="1"/>
      <c r="BQA311" s="1"/>
      <c r="BQB311" s="1"/>
      <c r="BQC311" s="1"/>
      <c r="BQD311" s="1"/>
      <c r="BQE311" s="1"/>
      <c r="BQF311" s="1"/>
      <c r="BQG311" s="1"/>
      <c r="BQH311" s="1"/>
      <c r="BQI311" s="1"/>
      <c r="BQJ311" s="1"/>
      <c r="BQK311" s="1"/>
      <c r="BQL311" s="1"/>
      <c r="BQM311" s="1"/>
      <c r="BQN311" s="1"/>
      <c r="BQO311" s="1"/>
      <c r="BQP311" s="1"/>
      <c r="BQQ311" s="1"/>
      <c r="BQR311" s="1"/>
      <c r="BQS311" s="1"/>
      <c r="BQT311" s="1"/>
      <c r="BQU311" s="1"/>
      <c r="BQV311" s="1"/>
      <c r="BQW311" s="1"/>
      <c r="BQX311" s="1"/>
      <c r="BQY311" s="1"/>
      <c r="BQZ311" s="1"/>
      <c r="BRA311" s="1"/>
      <c r="BRB311" s="1"/>
      <c r="BRC311" s="1"/>
      <c r="BRD311" s="1"/>
      <c r="BRE311" s="1"/>
      <c r="BRF311" s="1"/>
      <c r="BRG311" s="1"/>
      <c r="BRH311" s="1"/>
      <c r="BRI311" s="1"/>
      <c r="BRJ311" s="1"/>
      <c r="BRK311" s="1"/>
      <c r="BRL311" s="1"/>
      <c r="BRM311" s="1"/>
      <c r="BRN311" s="1"/>
      <c r="BRO311" s="1"/>
      <c r="BRP311" s="1"/>
      <c r="BRQ311" s="1"/>
      <c r="BRR311" s="1"/>
      <c r="BRS311" s="1"/>
      <c r="BRT311" s="1"/>
      <c r="BRU311" s="1"/>
      <c r="BRV311" s="1"/>
      <c r="BRW311" s="1"/>
      <c r="BRX311" s="1"/>
      <c r="BRY311" s="1"/>
      <c r="BRZ311" s="1"/>
      <c r="BSA311" s="1"/>
      <c r="BSB311" s="1"/>
      <c r="BSC311" s="1"/>
      <c r="BSD311" s="1"/>
      <c r="BSE311" s="1"/>
      <c r="BSF311" s="1"/>
      <c r="BSG311" s="1"/>
      <c r="BSH311" s="1"/>
      <c r="BSI311" s="1"/>
      <c r="BSJ311" s="1"/>
      <c r="BSK311" s="1"/>
      <c r="BSL311" s="1"/>
      <c r="BSM311" s="1"/>
      <c r="BSN311" s="1"/>
      <c r="BSO311" s="1"/>
      <c r="BSP311" s="1"/>
      <c r="BSQ311" s="1"/>
      <c r="BSR311" s="1"/>
      <c r="BSS311" s="1"/>
      <c r="BST311" s="1"/>
      <c r="BSU311" s="1"/>
      <c r="BSV311" s="1"/>
      <c r="BSW311" s="1"/>
      <c r="BSX311" s="1"/>
      <c r="BSY311" s="1"/>
      <c r="BSZ311" s="1"/>
      <c r="BTA311" s="1"/>
      <c r="BTB311" s="1"/>
      <c r="BTC311" s="1"/>
      <c r="BTD311" s="1"/>
      <c r="BTE311" s="1"/>
      <c r="BTF311" s="1"/>
      <c r="BTG311" s="1"/>
      <c r="BTH311" s="1"/>
      <c r="BTI311" s="1"/>
      <c r="BTJ311" s="1"/>
      <c r="BTK311" s="1"/>
      <c r="BTL311" s="1"/>
      <c r="BTM311" s="1"/>
      <c r="BTN311" s="1"/>
      <c r="BTO311" s="1"/>
      <c r="BTP311" s="1"/>
      <c r="BTQ311" s="1"/>
      <c r="BTR311" s="1"/>
      <c r="BTS311" s="1"/>
      <c r="BTT311" s="1"/>
      <c r="BTU311" s="1"/>
      <c r="BTV311" s="1"/>
      <c r="BTW311" s="1"/>
      <c r="BTX311" s="1"/>
      <c r="BTY311" s="1"/>
      <c r="BTZ311" s="1"/>
      <c r="BUA311" s="1"/>
      <c r="BUB311" s="1"/>
      <c r="BUC311" s="1"/>
      <c r="BUD311" s="1"/>
      <c r="BUE311" s="1"/>
      <c r="BUF311" s="1"/>
      <c r="BUG311" s="1"/>
      <c r="BUH311" s="1"/>
      <c r="BUI311" s="1"/>
      <c r="BUJ311" s="1"/>
      <c r="BUK311" s="1"/>
      <c r="BUL311" s="1"/>
      <c r="BUM311" s="1"/>
      <c r="BUN311" s="1"/>
      <c r="BUO311" s="1"/>
      <c r="BUP311" s="1"/>
      <c r="BUQ311" s="1"/>
      <c r="BUR311" s="1"/>
      <c r="BUS311" s="1"/>
      <c r="BUT311" s="1"/>
      <c r="BUU311" s="1"/>
      <c r="BUV311" s="1"/>
      <c r="BUW311" s="1"/>
      <c r="BUX311" s="1"/>
      <c r="BUY311" s="1"/>
      <c r="BUZ311" s="1"/>
      <c r="BVA311" s="1"/>
      <c r="BVB311" s="1"/>
      <c r="BVC311" s="1"/>
      <c r="BVD311" s="1"/>
      <c r="BVE311" s="1"/>
      <c r="BVF311" s="1"/>
      <c r="BVG311" s="1"/>
      <c r="BVH311" s="1"/>
      <c r="BVI311" s="1"/>
      <c r="BVJ311" s="1"/>
      <c r="BVK311" s="1"/>
      <c r="BVL311" s="1"/>
      <c r="BVM311" s="1"/>
      <c r="BVN311" s="1"/>
      <c r="BVO311" s="1"/>
      <c r="BVP311" s="1"/>
      <c r="BVQ311" s="1"/>
      <c r="BVR311" s="1"/>
      <c r="BVS311" s="1"/>
      <c r="BVT311" s="1"/>
      <c r="BVU311" s="1"/>
      <c r="BVV311" s="1"/>
      <c r="BVW311" s="1"/>
      <c r="BVX311" s="1"/>
      <c r="BVY311" s="1"/>
      <c r="BVZ311" s="1"/>
      <c r="BWA311" s="1"/>
      <c r="BWB311" s="1"/>
      <c r="BWC311" s="1"/>
      <c r="BWD311" s="1"/>
      <c r="BWE311" s="1"/>
      <c r="BWF311" s="1"/>
      <c r="BWG311" s="1"/>
      <c r="BWH311" s="1"/>
      <c r="BWI311" s="1"/>
      <c r="BWJ311" s="1"/>
      <c r="BWK311" s="1"/>
      <c r="BWL311" s="1"/>
      <c r="BWM311" s="1"/>
      <c r="BWN311" s="1"/>
      <c r="BWO311" s="1"/>
      <c r="BWP311" s="1"/>
      <c r="BWQ311" s="1"/>
      <c r="BWR311" s="1"/>
      <c r="BWS311" s="1"/>
      <c r="BWT311" s="1"/>
      <c r="BWU311" s="1"/>
      <c r="BWV311" s="1"/>
      <c r="BWW311" s="1"/>
      <c r="BWX311" s="1"/>
      <c r="BWY311" s="1"/>
      <c r="BWZ311" s="1"/>
      <c r="BXA311" s="1"/>
      <c r="BXB311" s="1"/>
      <c r="BXC311" s="1"/>
      <c r="BXD311" s="1"/>
      <c r="BXE311" s="1"/>
      <c r="BXF311" s="1"/>
      <c r="BXG311" s="1"/>
      <c r="BXH311" s="1"/>
      <c r="BXI311" s="1"/>
      <c r="BXJ311" s="1"/>
      <c r="BXK311" s="1"/>
      <c r="BXL311" s="1"/>
      <c r="BXM311" s="1"/>
      <c r="BXN311" s="1"/>
      <c r="BXO311" s="1"/>
      <c r="BXP311" s="1"/>
      <c r="BXQ311" s="1"/>
      <c r="BXR311" s="1"/>
      <c r="BXS311" s="1"/>
      <c r="BXT311" s="1"/>
      <c r="BXU311" s="1"/>
      <c r="BXV311" s="1"/>
      <c r="BXW311" s="1"/>
      <c r="BXX311" s="1"/>
      <c r="BXY311" s="1"/>
      <c r="BXZ311" s="1"/>
      <c r="BYA311" s="1"/>
      <c r="BYB311" s="1"/>
      <c r="BYC311" s="1"/>
      <c r="BYD311" s="1"/>
      <c r="BYE311" s="1"/>
      <c r="BYF311" s="1"/>
      <c r="BYG311" s="1"/>
      <c r="BYH311" s="1"/>
      <c r="BYI311" s="1"/>
      <c r="BYJ311" s="1"/>
      <c r="BYK311" s="1"/>
      <c r="BYL311" s="1"/>
      <c r="BYM311" s="1"/>
      <c r="BYN311" s="1"/>
      <c r="BYO311" s="1"/>
      <c r="BYP311" s="1"/>
      <c r="BYQ311" s="1"/>
      <c r="BYR311" s="1"/>
      <c r="BYS311" s="1"/>
      <c r="BYT311" s="1"/>
      <c r="BYU311" s="1"/>
      <c r="BYV311" s="1"/>
      <c r="BYW311" s="1"/>
      <c r="BYX311" s="1"/>
      <c r="BYY311" s="1"/>
      <c r="BYZ311" s="1"/>
      <c r="BZA311" s="1"/>
      <c r="BZB311" s="1"/>
      <c r="BZC311" s="1"/>
      <c r="BZD311" s="1"/>
      <c r="BZE311" s="1"/>
      <c r="BZF311" s="1"/>
      <c r="BZG311" s="1"/>
      <c r="BZH311" s="1"/>
      <c r="BZI311" s="1"/>
      <c r="BZJ311" s="1"/>
      <c r="BZK311" s="1"/>
      <c r="BZL311" s="1"/>
      <c r="BZM311" s="1"/>
      <c r="BZN311" s="1"/>
      <c r="BZO311" s="1"/>
      <c r="BZP311" s="1"/>
      <c r="BZQ311" s="1"/>
      <c r="BZR311" s="1"/>
      <c r="BZS311" s="1"/>
      <c r="BZT311" s="1"/>
      <c r="BZU311" s="1"/>
      <c r="BZV311" s="1"/>
      <c r="BZW311" s="1"/>
      <c r="BZX311" s="1"/>
      <c r="BZY311" s="1"/>
      <c r="BZZ311" s="1"/>
      <c r="CAA311" s="1"/>
      <c r="CAB311" s="1"/>
      <c r="CAC311" s="1"/>
      <c r="CAD311" s="1"/>
      <c r="CAE311" s="1"/>
      <c r="CAF311" s="1"/>
      <c r="CAG311" s="1"/>
      <c r="CAH311" s="1"/>
      <c r="CAI311" s="1"/>
      <c r="CAJ311" s="1"/>
      <c r="CAK311" s="1"/>
      <c r="CAL311" s="1"/>
      <c r="CAM311" s="1"/>
      <c r="CAN311" s="1"/>
      <c r="CAO311" s="1"/>
      <c r="CAP311" s="1"/>
      <c r="CAQ311" s="1"/>
      <c r="CAR311" s="1"/>
      <c r="CAS311" s="1"/>
      <c r="CAT311" s="1"/>
      <c r="CAU311" s="1"/>
      <c r="CAV311" s="1"/>
      <c r="CAW311" s="1"/>
      <c r="CAX311" s="1"/>
      <c r="CAY311" s="1"/>
      <c r="CAZ311" s="1"/>
      <c r="CBA311" s="1"/>
      <c r="CBB311" s="1"/>
      <c r="CBC311" s="1"/>
      <c r="CBD311" s="1"/>
      <c r="CBE311" s="1"/>
      <c r="CBF311" s="1"/>
      <c r="CBG311" s="1"/>
      <c r="CBH311" s="1"/>
      <c r="CBI311" s="1"/>
      <c r="CBJ311" s="1"/>
      <c r="CBK311" s="1"/>
      <c r="CBL311" s="1"/>
      <c r="CBM311" s="1"/>
      <c r="CBN311" s="1"/>
      <c r="CBO311" s="1"/>
      <c r="CBP311" s="1"/>
      <c r="CBQ311" s="1"/>
      <c r="CBR311" s="1"/>
      <c r="CBS311" s="1"/>
      <c r="CBT311" s="1"/>
      <c r="CBU311" s="1"/>
      <c r="CBV311" s="1"/>
      <c r="CBW311" s="1"/>
      <c r="CBX311" s="1"/>
      <c r="CBY311" s="1"/>
      <c r="CBZ311" s="1"/>
      <c r="CCA311" s="1"/>
      <c r="CCB311" s="1"/>
      <c r="CCC311" s="1"/>
      <c r="CCD311" s="1"/>
      <c r="CCE311" s="1"/>
      <c r="CCF311" s="1"/>
      <c r="CCG311" s="1"/>
      <c r="CCH311" s="1"/>
      <c r="CCI311" s="1"/>
      <c r="CCJ311" s="1"/>
      <c r="CCK311" s="1"/>
      <c r="CCL311" s="1"/>
      <c r="CCM311" s="1"/>
      <c r="CCN311" s="1"/>
      <c r="CCO311" s="1"/>
      <c r="CCP311" s="1"/>
      <c r="CCQ311" s="1"/>
      <c r="CCR311" s="1"/>
      <c r="CCS311" s="1"/>
      <c r="CCT311" s="1"/>
      <c r="CCU311" s="1"/>
      <c r="CCV311" s="1"/>
      <c r="CCW311" s="1"/>
      <c r="CCX311" s="1"/>
      <c r="CCY311" s="1"/>
      <c r="CCZ311" s="1"/>
      <c r="CDA311" s="1"/>
      <c r="CDB311" s="1"/>
      <c r="CDC311" s="1"/>
      <c r="CDD311" s="1"/>
      <c r="CDE311" s="1"/>
      <c r="CDF311" s="1"/>
      <c r="CDG311" s="1"/>
      <c r="CDH311" s="1"/>
      <c r="CDI311" s="1"/>
      <c r="CDJ311" s="1"/>
      <c r="CDK311" s="1"/>
      <c r="CDL311" s="1"/>
      <c r="CDM311" s="1"/>
      <c r="CDN311" s="1"/>
      <c r="CDO311" s="1"/>
      <c r="CDP311" s="1"/>
      <c r="CDQ311" s="1"/>
      <c r="CDR311" s="1"/>
      <c r="CDS311" s="1"/>
      <c r="CDT311" s="1"/>
      <c r="CDU311" s="1"/>
      <c r="CDV311" s="1"/>
      <c r="CDW311" s="1"/>
      <c r="CDX311" s="1"/>
      <c r="CDY311" s="1"/>
      <c r="CDZ311" s="1"/>
      <c r="CEA311" s="1"/>
      <c r="CEB311" s="1"/>
      <c r="CEC311" s="1"/>
      <c r="CED311" s="1"/>
      <c r="CEE311" s="1"/>
      <c r="CEF311" s="1"/>
      <c r="CEG311" s="1"/>
      <c r="CEH311" s="1"/>
      <c r="CEI311" s="1"/>
      <c r="CEJ311" s="1"/>
      <c r="CEK311" s="1"/>
      <c r="CEL311" s="1"/>
      <c r="CEM311" s="1"/>
      <c r="CEN311" s="1"/>
      <c r="CEO311" s="1"/>
      <c r="CEP311" s="1"/>
      <c r="CEQ311" s="1"/>
      <c r="CER311" s="1"/>
      <c r="CES311" s="1"/>
      <c r="CET311" s="1"/>
      <c r="CEU311" s="1"/>
      <c r="CEV311" s="1"/>
      <c r="CEW311" s="1"/>
      <c r="CEX311" s="1"/>
      <c r="CEY311" s="1"/>
      <c r="CEZ311" s="1"/>
      <c r="CFA311" s="1"/>
      <c r="CFB311" s="1"/>
      <c r="CFC311" s="1"/>
      <c r="CFD311" s="1"/>
      <c r="CFE311" s="1"/>
      <c r="CFF311" s="1"/>
      <c r="CFG311" s="1"/>
      <c r="CFH311" s="1"/>
      <c r="CFI311" s="1"/>
      <c r="CFJ311" s="1"/>
      <c r="CFK311" s="1"/>
      <c r="CFL311" s="1"/>
      <c r="CFM311" s="1"/>
      <c r="CFN311" s="1"/>
      <c r="CFO311" s="1"/>
      <c r="CFP311" s="1"/>
      <c r="CFQ311" s="1"/>
      <c r="CFR311" s="1"/>
      <c r="CFS311" s="1"/>
      <c r="CFT311" s="1"/>
      <c r="CFU311" s="1"/>
      <c r="CFV311" s="1"/>
      <c r="CFW311" s="1"/>
      <c r="CFX311" s="1"/>
      <c r="CFY311" s="1"/>
      <c r="CFZ311" s="1"/>
      <c r="CGA311" s="1"/>
      <c r="CGB311" s="1"/>
      <c r="CGC311" s="1"/>
      <c r="CGD311" s="1"/>
      <c r="CGE311" s="1"/>
      <c r="CGF311" s="1"/>
      <c r="CGG311" s="1"/>
      <c r="CGH311" s="1"/>
      <c r="CGI311" s="1"/>
      <c r="CGJ311" s="1"/>
      <c r="CGK311" s="1"/>
      <c r="CGL311" s="1"/>
      <c r="CGM311" s="1"/>
      <c r="CGN311" s="1"/>
      <c r="CGO311" s="1"/>
      <c r="CGP311" s="1"/>
      <c r="CGQ311" s="1"/>
      <c r="CGR311" s="1"/>
      <c r="CGS311" s="1"/>
      <c r="CGT311" s="1"/>
      <c r="CGU311" s="1"/>
      <c r="CGV311" s="1"/>
      <c r="CGW311" s="1"/>
      <c r="CGX311" s="1"/>
      <c r="CGY311" s="1"/>
      <c r="CGZ311" s="1"/>
      <c r="CHA311" s="1"/>
      <c r="CHB311" s="1"/>
      <c r="CHC311" s="1"/>
      <c r="CHD311" s="1"/>
      <c r="CHE311" s="1"/>
      <c r="CHF311" s="1"/>
      <c r="CHG311" s="1"/>
      <c r="CHH311" s="1"/>
      <c r="CHI311" s="1"/>
      <c r="CHJ311" s="1"/>
      <c r="CHK311" s="1"/>
      <c r="CHL311" s="1"/>
      <c r="CHM311" s="1"/>
      <c r="CHN311" s="1"/>
      <c r="CHO311" s="1"/>
      <c r="CHP311" s="1"/>
      <c r="CHQ311" s="1"/>
      <c r="CHR311" s="1"/>
      <c r="CHS311" s="1"/>
      <c r="CHT311" s="1"/>
      <c r="CHU311" s="1"/>
      <c r="CHV311" s="1"/>
      <c r="CHW311" s="1"/>
      <c r="CHX311" s="1"/>
      <c r="CHY311" s="1"/>
      <c r="CHZ311" s="1"/>
      <c r="CIA311" s="1"/>
      <c r="CIB311" s="1"/>
      <c r="CIC311" s="1"/>
      <c r="CID311" s="1"/>
      <c r="CIE311" s="1"/>
      <c r="CIF311" s="1"/>
      <c r="CIG311" s="1"/>
      <c r="CIH311" s="1"/>
      <c r="CII311" s="1"/>
      <c r="CIJ311" s="1"/>
      <c r="CIK311" s="1"/>
      <c r="CIL311" s="1"/>
      <c r="CIM311" s="1"/>
      <c r="CIN311" s="1"/>
      <c r="CIO311" s="1"/>
      <c r="CIP311" s="1"/>
      <c r="CIQ311" s="1"/>
      <c r="CIR311" s="1"/>
      <c r="CIS311" s="1"/>
      <c r="CIT311" s="1"/>
      <c r="CIU311" s="1"/>
      <c r="CIV311" s="1"/>
      <c r="CIW311" s="1"/>
      <c r="CIX311" s="1"/>
      <c r="CIY311" s="1"/>
      <c r="CIZ311" s="1"/>
      <c r="CJA311" s="1"/>
      <c r="CJB311" s="1"/>
      <c r="CJC311" s="1"/>
      <c r="CJD311" s="1"/>
      <c r="CJE311" s="1"/>
      <c r="CJF311" s="1"/>
      <c r="CJG311" s="1"/>
      <c r="CJH311" s="1"/>
      <c r="CJI311" s="1"/>
      <c r="CJJ311" s="1"/>
      <c r="CJK311" s="1"/>
      <c r="CJL311" s="1"/>
      <c r="CJM311" s="1"/>
      <c r="CJN311" s="1"/>
      <c r="CJO311" s="1"/>
      <c r="CJP311" s="1"/>
      <c r="CJQ311" s="1"/>
      <c r="CJR311" s="1"/>
      <c r="CJS311" s="1"/>
      <c r="CJT311" s="1"/>
      <c r="CJU311" s="1"/>
      <c r="CJV311" s="1"/>
      <c r="CJW311" s="1"/>
      <c r="CJX311" s="1"/>
      <c r="CJY311" s="1"/>
      <c r="CJZ311" s="1"/>
      <c r="CKA311" s="1"/>
      <c r="CKB311" s="1"/>
      <c r="CKC311" s="1"/>
      <c r="CKD311" s="1"/>
      <c r="CKE311" s="1"/>
      <c r="CKF311" s="1"/>
      <c r="CKG311" s="1"/>
      <c r="CKH311" s="1"/>
      <c r="CKI311" s="1"/>
      <c r="CKJ311" s="1"/>
      <c r="CKK311" s="1"/>
      <c r="CKL311" s="1"/>
      <c r="CKM311" s="1"/>
      <c r="CKN311" s="1"/>
      <c r="CKO311" s="1"/>
      <c r="CKP311" s="1"/>
      <c r="CKQ311" s="1"/>
      <c r="CKR311" s="1"/>
      <c r="CKS311" s="1"/>
      <c r="CKT311" s="1"/>
      <c r="CKU311" s="1"/>
      <c r="CKV311" s="1"/>
      <c r="CKW311" s="1"/>
      <c r="CKX311" s="1"/>
      <c r="CKY311" s="1"/>
      <c r="CKZ311" s="1"/>
      <c r="CLA311" s="1"/>
      <c r="CLB311" s="1"/>
      <c r="CLC311" s="1"/>
      <c r="CLD311" s="1"/>
      <c r="CLE311" s="1"/>
      <c r="CLF311" s="1"/>
      <c r="CLG311" s="1"/>
      <c r="CLH311" s="1"/>
      <c r="CLI311" s="1"/>
      <c r="CLJ311" s="1"/>
      <c r="CLK311" s="1"/>
      <c r="CLL311" s="1"/>
      <c r="CLM311" s="1"/>
      <c r="CLN311" s="1"/>
      <c r="CLO311" s="1"/>
      <c r="CLP311" s="1"/>
      <c r="CLQ311" s="1"/>
      <c r="CLR311" s="1"/>
      <c r="CLS311" s="1"/>
      <c r="CLT311" s="1"/>
      <c r="CLU311" s="1"/>
      <c r="CLV311" s="1"/>
      <c r="CLW311" s="1"/>
      <c r="CLX311" s="1"/>
      <c r="CLY311" s="1"/>
      <c r="CLZ311" s="1"/>
      <c r="CMA311" s="1"/>
      <c r="CMB311" s="1"/>
      <c r="CMC311" s="1"/>
      <c r="CMD311" s="1"/>
      <c r="CME311" s="1"/>
      <c r="CMF311" s="1"/>
      <c r="CMG311" s="1"/>
      <c r="CMH311" s="1"/>
      <c r="CMI311" s="1"/>
      <c r="CMJ311" s="1"/>
      <c r="CMK311" s="1"/>
      <c r="CML311" s="1"/>
      <c r="CMM311" s="1"/>
      <c r="CMN311" s="1"/>
      <c r="CMO311" s="1"/>
      <c r="CMP311" s="1"/>
      <c r="CMQ311" s="1"/>
      <c r="CMR311" s="1"/>
      <c r="CMS311" s="1"/>
      <c r="CMT311" s="1"/>
      <c r="CMU311" s="1"/>
      <c r="CMV311" s="1"/>
      <c r="CMW311" s="1"/>
      <c r="CMX311" s="1"/>
      <c r="CMY311" s="1"/>
      <c r="CMZ311" s="1"/>
      <c r="CNA311" s="1"/>
      <c r="CNB311" s="1"/>
      <c r="CNC311" s="1"/>
      <c r="CND311" s="1"/>
      <c r="CNE311" s="1"/>
      <c r="CNF311" s="1"/>
      <c r="CNG311" s="1"/>
      <c r="CNH311" s="1"/>
      <c r="CNI311" s="1"/>
      <c r="CNJ311" s="1"/>
      <c r="CNK311" s="1"/>
      <c r="CNL311" s="1"/>
      <c r="CNM311" s="1"/>
      <c r="CNN311" s="1"/>
      <c r="CNO311" s="1"/>
      <c r="CNP311" s="1"/>
      <c r="CNQ311" s="1"/>
      <c r="CNR311" s="1"/>
      <c r="CNS311" s="1"/>
      <c r="CNT311" s="1"/>
      <c r="CNU311" s="1"/>
      <c r="CNV311" s="1"/>
      <c r="CNW311" s="1"/>
      <c r="CNX311" s="1"/>
      <c r="CNY311" s="1"/>
      <c r="CNZ311" s="1"/>
      <c r="COA311" s="1"/>
      <c r="COB311" s="1"/>
      <c r="COC311" s="1"/>
      <c r="COD311" s="1"/>
      <c r="COE311" s="1"/>
      <c r="COF311" s="1"/>
      <c r="COG311" s="1"/>
      <c r="COH311" s="1"/>
      <c r="COI311" s="1"/>
      <c r="COJ311" s="1"/>
      <c r="COK311" s="1"/>
      <c r="COL311" s="1"/>
      <c r="COM311" s="1"/>
      <c r="CON311" s="1"/>
      <c r="COO311" s="1"/>
      <c r="COP311" s="1"/>
      <c r="COQ311" s="1"/>
      <c r="COR311" s="1"/>
      <c r="COS311" s="1"/>
      <c r="COT311" s="1"/>
      <c r="COU311" s="1"/>
      <c r="COV311" s="1"/>
      <c r="COW311" s="1"/>
      <c r="COX311" s="1"/>
      <c r="COY311" s="1"/>
      <c r="COZ311" s="1"/>
      <c r="CPA311" s="1"/>
      <c r="CPB311" s="1"/>
      <c r="CPC311" s="1"/>
      <c r="CPD311" s="1"/>
      <c r="CPE311" s="1"/>
      <c r="CPF311" s="1"/>
      <c r="CPG311" s="1"/>
      <c r="CPH311" s="1"/>
      <c r="CPI311" s="1"/>
      <c r="CPJ311" s="1"/>
      <c r="CPK311" s="1"/>
      <c r="CPL311" s="1"/>
      <c r="CPM311" s="1"/>
      <c r="CPN311" s="1"/>
      <c r="CPO311" s="1"/>
      <c r="CPP311" s="1"/>
      <c r="CPQ311" s="1"/>
      <c r="CPR311" s="1"/>
      <c r="CPS311" s="1"/>
      <c r="CPT311" s="1"/>
      <c r="CPU311" s="1"/>
      <c r="CPV311" s="1"/>
      <c r="CPW311" s="1"/>
      <c r="CPX311" s="1"/>
      <c r="CPY311" s="1"/>
      <c r="CPZ311" s="1"/>
      <c r="CQA311" s="1"/>
      <c r="CQB311" s="1"/>
      <c r="CQC311" s="1"/>
      <c r="CQD311" s="1"/>
      <c r="CQE311" s="1"/>
      <c r="CQF311" s="1"/>
      <c r="CQG311" s="1"/>
      <c r="CQH311" s="1"/>
      <c r="CQI311" s="1"/>
      <c r="CQJ311" s="1"/>
      <c r="CQK311" s="1"/>
      <c r="CQL311" s="1"/>
      <c r="CQM311" s="1"/>
      <c r="CQN311" s="1"/>
      <c r="CQO311" s="1"/>
      <c r="CQP311" s="1"/>
      <c r="CQQ311" s="1"/>
      <c r="CQR311" s="1"/>
      <c r="CQS311" s="1"/>
      <c r="CQT311" s="1"/>
      <c r="CQU311" s="1"/>
      <c r="CQV311" s="1"/>
      <c r="CQW311" s="1"/>
      <c r="CQX311" s="1"/>
      <c r="CQY311" s="1"/>
      <c r="CQZ311" s="1"/>
      <c r="CRA311" s="1"/>
      <c r="CRB311" s="1"/>
      <c r="CRC311" s="1"/>
      <c r="CRD311" s="1"/>
      <c r="CRE311" s="1"/>
      <c r="CRF311" s="1"/>
      <c r="CRG311" s="1"/>
      <c r="CRH311" s="1"/>
      <c r="CRI311" s="1"/>
      <c r="CRJ311" s="1"/>
      <c r="CRK311" s="1"/>
      <c r="CRL311" s="1"/>
      <c r="CRM311" s="1"/>
      <c r="CRN311" s="1"/>
      <c r="CRO311" s="1"/>
      <c r="CRP311" s="1"/>
      <c r="CRQ311" s="1"/>
      <c r="CRR311" s="1"/>
      <c r="CRS311" s="1"/>
      <c r="CRT311" s="1"/>
      <c r="CRU311" s="1"/>
      <c r="CRV311" s="1"/>
      <c r="CRW311" s="1"/>
      <c r="CRX311" s="1"/>
      <c r="CRY311" s="1"/>
      <c r="CRZ311" s="1"/>
      <c r="CSA311" s="1"/>
      <c r="CSB311" s="1"/>
      <c r="CSC311" s="1"/>
      <c r="CSD311" s="1"/>
      <c r="CSE311" s="1"/>
      <c r="CSF311" s="1"/>
      <c r="CSG311" s="1"/>
      <c r="CSH311" s="1"/>
      <c r="CSI311" s="1"/>
      <c r="CSJ311" s="1"/>
      <c r="CSK311" s="1"/>
      <c r="CSL311" s="1"/>
      <c r="CSM311" s="1"/>
      <c r="CSN311" s="1"/>
      <c r="CSO311" s="1"/>
      <c r="CSP311" s="1"/>
      <c r="CSQ311" s="1"/>
      <c r="CSR311" s="1"/>
      <c r="CSS311" s="1"/>
      <c r="CST311" s="1"/>
      <c r="CSU311" s="1"/>
      <c r="CSV311" s="1"/>
      <c r="CSW311" s="1"/>
      <c r="CSX311" s="1"/>
      <c r="CSY311" s="1"/>
      <c r="CSZ311" s="1"/>
      <c r="CTA311" s="1"/>
      <c r="CTB311" s="1"/>
      <c r="CTC311" s="1"/>
      <c r="CTD311" s="1"/>
      <c r="CTE311" s="1"/>
      <c r="CTF311" s="1"/>
      <c r="CTG311" s="1"/>
      <c r="CTH311" s="1"/>
      <c r="CTI311" s="1"/>
      <c r="CTJ311" s="1"/>
      <c r="CTK311" s="1"/>
      <c r="CTL311" s="1"/>
      <c r="CTM311" s="1"/>
      <c r="CTN311" s="1"/>
      <c r="CTO311" s="1"/>
      <c r="CTP311" s="1"/>
      <c r="CTQ311" s="1"/>
      <c r="CTR311" s="1"/>
      <c r="CTS311" s="1"/>
      <c r="CTT311" s="1"/>
      <c r="CTU311" s="1"/>
      <c r="CTV311" s="1"/>
      <c r="CTW311" s="1"/>
      <c r="CTX311" s="1"/>
      <c r="CTY311" s="1"/>
      <c r="CTZ311" s="1"/>
      <c r="CUA311" s="1"/>
      <c r="CUB311" s="1"/>
      <c r="CUC311" s="1"/>
      <c r="CUD311" s="1"/>
      <c r="CUE311" s="1"/>
      <c r="CUF311" s="1"/>
      <c r="CUG311" s="1"/>
      <c r="CUH311" s="1"/>
      <c r="CUI311" s="1"/>
      <c r="CUJ311" s="1"/>
      <c r="CUK311" s="1"/>
      <c r="CUL311" s="1"/>
      <c r="CUM311" s="1"/>
      <c r="CUN311" s="1"/>
      <c r="CUO311" s="1"/>
      <c r="CUP311" s="1"/>
      <c r="CUQ311" s="1"/>
      <c r="CUR311" s="1"/>
      <c r="CUS311" s="1"/>
      <c r="CUT311" s="1"/>
      <c r="CUU311" s="1"/>
      <c r="CUV311" s="1"/>
      <c r="CUW311" s="1"/>
      <c r="CUX311" s="1"/>
      <c r="CUY311" s="1"/>
      <c r="CUZ311" s="1"/>
      <c r="CVA311" s="1"/>
      <c r="CVB311" s="1"/>
      <c r="CVC311" s="1"/>
      <c r="CVD311" s="1"/>
      <c r="CVE311" s="1"/>
      <c r="CVF311" s="1"/>
      <c r="CVG311" s="1"/>
      <c r="CVH311" s="1"/>
      <c r="CVI311" s="1"/>
      <c r="CVJ311" s="1"/>
      <c r="CVK311" s="1"/>
      <c r="CVL311" s="1"/>
      <c r="CVM311" s="1"/>
      <c r="CVN311" s="1"/>
      <c r="CVO311" s="1"/>
      <c r="CVP311" s="1"/>
      <c r="CVQ311" s="1"/>
      <c r="CVR311" s="1"/>
      <c r="CVS311" s="1"/>
      <c r="CVT311" s="1"/>
      <c r="CVU311" s="1"/>
      <c r="CVV311" s="1"/>
      <c r="CVW311" s="1"/>
      <c r="CVX311" s="1"/>
      <c r="CVY311" s="1"/>
      <c r="CVZ311" s="1"/>
      <c r="CWA311" s="1"/>
      <c r="CWB311" s="1"/>
      <c r="CWC311" s="1"/>
      <c r="CWD311" s="1"/>
      <c r="CWE311" s="1"/>
      <c r="CWF311" s="1"/>
      <c r="CWG311" s="1"/>
      <c r="CWH311" s="1"/>
      <c r="CWI311" s="1"/>
      <c r="CWJ311" s="1"/>
      <c r="CWK311" s="1"/>
      <c r="CWL311" s="1"/>
      <c r="CWM311" s="1"/>
      <c r="CWN311" s="1"/>
      <c r="CWO311" s="1"/>
      <c r="CWP311" s="1"/>
      <c r="CWQ311" s="1"/>
      <c r="CWR311" s="1"/>
      <c r="CWS311" s="1"/>
      <c r="CWT311" s="1"/>
      <c r="CWU311" s="1"/>
      <c r="CWV311" s="1"/>
      <c r="CWW311" s="1"/>
      <c r="CWX311" s="1"/>
      <c r="CWY311" s="1"/>
      <c r="CWZ311" s="1"/>
      <c r="CXA311" s="1"/>
      <c r="CXB311" s="1"/>
      <c r="CXC311" s="1"/>
      <c r="CXD311" s="1"/>
      <c r="CXE311" s="1"/>
      <c r="CXF311" s="1"/>
      <c r="CXG311" s="1"/>
      <c r="CXH311" s="1"/>
      <c r="CXI311" s="1"/>
      <c r="CXJ311" s="1"/>
      <c r="CXK311" s="1"/>
      <c r="CXL311" s="1"/>
      <c r="CXM311" s="1"/>
      <c r="CXN311" s="1"/>
      <c r="CXO311" s="1"/>
      <c r="CXP311" s="1"/>
      <c r="CXQ311" s="1"/>
      <c r="CXR311" s="1"/>
      <c r="CXS311" s="1"/>
      <c r="CXT311" s="1"/>
      <c r="CXU311" s="1"/>
      <c r="CXV311" s="1"/>
      <c r="CXW311" s="1"/>
      <c r="CXX311" s="1"/>
      <c r="CXY311" s="1"/>
      <c r="CXZ311" s="1"/>
      <c r="CYA311" s="1"/>
      <c r="CYB311" s="1"/>
      <c r="CYC311" s="1"/>
      <c r="CYD311" s="1"/>
      <c r="CYE311" s="1"/>
      <c r="CYF311" s="1"/>
      <c r="CYG311" s="1"/>
      <c r="CYH311" s="1"/>
      <c r="CYI311" s="1"/>
      <c r="CYJ311" s="1"/>
      <c r="CYK311" s="1"/>
      <c r="CYL311" s="1"/>
      <c r="CYM311" s="1"/>
      <c r="CYN311" s="1"/>
      <c r="CYO311" s="1"/>
      <c r="CYP311" s="1"/>
      <c r="CYQ311" s="1"/>
      <c r="CYR311" s="1"/>
      <c r="CYS311" s="1"/>
      <c r="CYT311" s="1"/>
      <c r="CYU311" s="1"/>
      <c r="CYV311" s="1"/>
      <c r="CYW311" s="1"/>
      <c r="CYX311" s="1"/>
      <c r="CYY311" s="1"/>
      <c r="CYZ311" s="1"/>
      <c r="CZA311" s="1"/>
      <c r="CZB311" s="1"/>
      <c r="CZC311" s="1"/>
      <c r="CZD311" s="1"/>
      <c r="CZE311" s="1"/>
      <c r="CZF311" s="1"/>
      <c r="CZG311" s="1"/>
      <c r="CZH311" s="1"/>
      <c r="CZI311" s="1"/>
      <c r="CZJ311" s="1"/>
      <c r="CZK311" s="1"/>
      <c r="CZL311" s="1"/>
      <c r="CZM311" s="1"/>
      <c r="CZN311" s="1"/>
      <c r="CZO311" s="1"/>
      <c r="CZP311" s="1"/>
      <c r="CZQ311" s="1"/>
      <c r="CZR311" s="1"/>
      <c r="CZS311" s="1"/>
      <c r="CZT311" s="1"/>
      <c r="CZU311" s="1"/>
      <c r="CZV311" s="1"/>
      <c r="CZW311" s="1"/>
      <c r="CZX311" s="1"/>
      <c r="CZY311" s="1"/>
      <c r="CZZ311" s="1"/>
      <c r="DAA311" s="1"/>
      <c r="DAB311" s="1"/>
      <c r="DAC311" s="1"/>
      <c r="DAD311" s="1"/>
      <c r="DAE311" s="1"/>
      <c r="DAF311" s="1"/>
      <c r="DAG311" s="1"/>
      <c r="DAH311" s="1"/>
      <c r="DAI311" s="1"/>
      <c r="DAJ311" s="1"/>
      <c r="DAK311" s="1"/>
      <c r="DAL311" s="1"/>
      <c r="DAM311" s="1"/>
      <c r="DAN311" s="1"/>
      <c r="DAO311" s="1"/>
      <c r="DAP311" s="1"/>
      <c r="DAQ311" s="1"/>
      <c r="DAR311" s="1"/>
      <c r="DAS311" s="1"/>
      <c r="DAT311" s="1"/>
      <c r="DAU311" s="1"/>
      <c r="DAV311" s="1"/>
      <c r="DAW311" s="1"/>
      <c r="DAX311" s="1"/>
      <c r="DAY311" s="1"/>
      <c r="DAZ311" s="1"/>
      <c r="DBA311" s="1"/>
      <c r="DBB311" s="1"/>
      <c r="DBC311" s="1"/>
      <c r="DBD311" s="1"/>
      <c r="DBE311" s="1"/>
      <c r="DBF311" s="1"/>
      <c r="DBG311" s="1"/>
      <c r="DBH311" s="1"/>
      <c r="DBI311" s="1"/>
      <c r="DBJ311" s="1"/>
      <c r="DBK311" s="1"/>
      <c r="DBL311" s="1"/>
      <c r="DBM311" s="1"/>
      <c r="DBN311" s="1"/>
      <c r="DBO311" s="1"/>
      <c r="DBP311" s="1"/>
      <c r="DBQ311" s="1"/>
      <c r="DBR311" s="1"/>
      <c r="DBS311" s="1"/>
      <c r="DBT311" s="1"/>
      <c r="DBU311" s="1"/>
      <c r="DBV311" s="1"/>
      <c r="DBW311" s="1"/>
      <c r="DBX311" s="1"/>
      <c r="DBY311" s="1"/>
      <c r="DBZ311" s="1"/>
      <c r="DCA311" s="1"/>
      <c r="DCB311" s="1"/>
      <c r="DCC311" s="1"/>
      <c r="DCD311" s="1"/>
      <c r="DCE311" s="1"/>
      <c r="DCF311" s="1"/>
      <c r="DCG311" s="1"/>
      <c r="DCH311" s="1"/>
      <c r="DCI311" s="1"/>
      <c r="DCJ311" s="1"/>
      <c r="DCK311" s="1"/>
      <c r="DCL311" s="1"/>
      <c r="DCM311" s="1"/>
      <c r="DCN311" s="1"/>
      <c r="DCO311" s="1"/>
      <c r="DCP311" s="1"/>
      <c r="DCQ311" s="1"/>
      <c r="DCR311" s="1"/>
      <c r="DCS311" s="1"/>
      <c r="DCT311" s="1"/>
      <c r="DCU311" s="1"/>
      <c r="DCV311" s="1"/>
      <c r="DCW311" s="1"/>
      <c r="DCX311" s="1"/>
      <c r="DCY311" s="1"/>
      <c r="DCZ311" s="1"/>
      <c r="DDA311" s="1"/>
      <c r="DDB311" s="1"/>
      <c r="DDC311" s="1"/>
      <c r="DDD311" s="1"/>
      <c r="DDE311" s="1"/>
      <c r="DDF311" s="1"/>
      <c r="DDG311" s="1"/>
      <c r="DDH311" s="1"/>
      <c r="DDI311" s="1"/>
      <c r="DDJ311" s="1"/>
      <c r="DDK311" s="1"/>
      <c r="DDL311" s="1"/>
      <c r="DDM311" s="1"/>
      <c r="DDN311" s="1"/>
      <c r="DDO311" s="1"/>
      <c r="DDP311" s="1"/>
      <c r="DDQ311" s="1"/>
      <c r="DDR311" s="1"/>
      <c r="DDS311" s="1"/>
      <c r="DDT311" s="1"/>
      <c r="DDU311" s="1"/>
      <c r="DDV311" s="1"/>
      <c r="DDW311" s="1"/>
      <c r="DDX311" s="1"/>
      <c r="DDY311" s="1"/>
      <c r="DDZ311" s="1"/>
      <c r="DEA311" s="1"/>
      <c r="DEB311" s="1"/>
      <c r="DEC311" s="1"/>
      <c r="DED311" s="1"/>
      <c r="DEE311" s="1"/>
      <c r="DEF311" s="1"/>
      <c r="DEG311" s="1"/>
      <c r="DEH311" s="1"/>
      <c r="DEI311" s="1"/>
      <c r="DEJ311" s="1"/>
      <c r="DEK311" s="1"/>
      <c r="DEL311" s="1"/>
      <c r="DEM311" s="1"/>
      <c r="DEN311" s="1"/>
      <c r="DEO311" s="1"/>
      <c r="DEP311" s="1"/>
      <c r="DEQ311" s="1"/>
      <c r="DER311" s="1"/>
      <c r="DES311" s="1"/>
      <c r="DET311" s="1"/>
      <c r="DEU311" s="1"/>
      <c r="DEV311" s="1"/>
      <c r="DEW311" s="1"/>
      <c r="DEX311" s="1"/>
      <c r="DEY311" s="1"/>
      <c r="DEZ311" s="1"/>
      <c r="DFA311" s="1"/>
      <c r="DFB311" s="1"/>
      <c r="DFC311" s="1"/>
      <c r="DFD311" s="1"/>
      <c r="DFE311" s="1"/>
      <c r="DFF311" s="1"/>
      <c r="DFG311" s="1"/>
      <c r="DFH311" s="1"/>
      <c r="DFI311" s="1"/>
      <c r="DFJ311" s="1"/>
      <c r="DFK311" s="1"/>
      <c r="DFL311" s="1"/>
      <c r="DFM311" s="1"/>
      <c r="DFN311" s="1"/>
      <c r="DFO311" s="1"/>
      <c r="DFP311" s="1"/>
      <c r="DFQ311" s="1"/>
      <c r="DFR311" s="1"/>
      <c r="DFS311" s="1"/>
      <c r="DFT311" s="1"/>
      <c r="DFU311" s="1"/>
      <c r="DFV311" s="1"/>
      <c r="DFW311" s="1"/>
      <c r="DFX311" s="1"/>
      <c r="DFY311" s="1"/>
      <c r="DFZ311" s="1"/>
      <c r="DGA311" s="1"/>
      <c r="DGB311" s="1"/>
      <c r="DGC311" s="1"/>
      <c r="DGD311" s="1"/>
      <c r="DGE311" s="1"/>
      <c r="DGF311" s="1"/>
      <c r="DGG311" s="1"/>
      <c r="DGH311" s="1"/>
      <c r="DGI311" s="1"/>
      <c r="DGJ311" s="1"/>
      <c r="DGK311" s="1"/>
      <c r="DGL311" s="1"/>
      <c r="DGM311" s="1"/>
      <c r="DGN311" s="1"/>
      <c r="DGO311" s="1"/>
      <c r="DGP311" s="1"/>
      <c r="DGQ311" s="1"/>
      <c r="DGR311" s="1"/>
      <c r="DGS311" s="1"/>
      <c r="DGT311" s="1"/>
      <c r="DGU311" s="1"/>
      <c r="DGV311" s="1"/>
      <c r="DGW311" s="1"/>
      <c r="DGX311" s="1"/>
      <c r="DGY311" s="1"/>
      <c r="DGZ311" s="1"/>
      <c r="DHA311" s="1"/>
      <c r="DHB311" s="1"/>
      <c r="DHC311" s="1"/>
      <c r="DHD311" s="1"/>
      <c r="DHE311" s="1"/>
      <c r="DHF311" s="1"/>
      <c r="DHG311" s="1"/>
      <c r="DHH311" s="1"/>
      <c r="DHI311" s="1"/>
      <c r="DHJ311" s="1"/>
      <c r="DHK311" s="1"/>
      <c r="DHL311" s="1"/>
      <c r="DHM311" s="1"/>
      <c r="DHN311" s="1"/>
      <c r="DHO311" s="1"/>
      <c r="DHP311" s="1"/>
      <c r="DHQ311" s="1"/>
      <c r="DHR311" s="1"/>
      <c r="DHS311" s="1"/>
      <c r="DHT311" s="1"/>
      <c r="DHU311" s="1"/>
      <c r="DHV311" s="1"/>
      <c r="DHW311" s="1"/>
      <c r="DHX311" s="1"/>
      <c r="DHY311" s="1"/>
      <c r="DHZ311" s="1"/>
      <c r="DIA311" s="1"/>
      <c r="DIB311" s="1"/>
      <c r="DIC311" s="1"/>
      <c r="DID311" s="1"/>
      <c r="DIE311" s="1"/>
      <c r="DIF311" s="1"/>
      <c r="DIG311" s="1"/>
      <c r="DIH311" s="1"/>
      <c r="DII311" s="1"/>
      <c r="DIJ311" s="1"/>
      <c r="DIK311" s="1"/>
      <c r="DIL311" s="1"/>
      <c r="DIM311" s="1"/>
      <c r="DIN311" s="1"/>
      <c r="DIO311" s="1"/>
      <c r="DIP311" s="1"/>
      <c r="DIQ311" s="1"/>
      <c r="DIR311" s="1"/>
      <c r="DIS311" s="1"/>
      <c r="DIT311" s="1"/>
      <c r="DIU311" s="1"/>
      <c r="DIV311" s="1"/>
      <c r="DIW311" s="1"/>
      <c r="DIX311" s="1"/>
      <c r="DIY311" s="1"/>
      <c r="DIZ311" s="1"/>
      <c r="DJA311" s="1"/>
      <c r="DJB311" s="1"/>
      <c r="DJC311" s="1"/>
      <c r="DJD311" s="1"/>
      <c r="DJE311" s="1"/>
      <c r="DJF311" s="1"/>
      <c r="DJG311" s="1"/>
      <c r="DJH311" s="1"/>
      <c r="DJI311" s="1"/>
      <c r="DJJ311" s="1"/>
      <c r="DJK311" s="1"/>
      <c r="DJL311" s="1"/>
      <c r="DJM311" s="1"/>
      <c r="DJN311" s="1"/>
      <c r="DJO311" s="1"/>
      <c r="DJP311" s="1"/>
      <c r="DJQ311" s="1"/>
      <c r="DJR311" s="1"/>
      <c r="DJS311" s="1"/>
      <c r="DJT311" s="1"/>
      <c r="DJU311" s="1"/>
      <c r="DJV311" s="1"/>
      <c r="DJW311" s="1"/>
      <c r="DJX311" s="1"/>
      <c r="DJY311" s="1"/>
      <c r="DJZ311" s="1"/>
      <c r="DKA311" s="1"/>
      <c r="DKB311" s="1"/>
      <c r="DKC311" s="1"/>
      <c r="DKD311" s="1"/>
      <c r="DKE311" s="1"/>
      <c r="DKF311" s="1"/>
      <c r="DKG311" s="1"/>
      <c r="DKH311" s="1"/>
      <c r="DKI311" s="1"/>
      <c r="DKJ311" s="1"/>
      <c r="DKK311" s="1"/>
      <c r="DKL311" s="1"/>
      <c r="DKM311" s="1"/>
      <c r="DKN311" s="1"/>
      <c r="DKO311" s="1"/>
      <c r="DKP311" s="1"/>
      <c r="DKQ311" s="1"/>
      <c r="DKR311" s="1"/>
      <c r="DKS311" s="1"/>
      <c r="DKT311" s="1"/>
      <c r="DKU311" s="1"/>
      <c r="DKV311" s="1"/>
      <c r="DKW311" s="1"/>
      <c r="DKX311" s="1"/>
      <c r="DKY311" s="1"/>
      <c r="DKZ311" s="1"/>
      <c r="DLA311" s="1"/>
      <c r="DLB311" s="1"/>
      <c r="DLC311" s="1"/>
      <c r="DLD311" s="1"/>
      <c r="DLE311" s="1"/>
      <c r="DLF311" s="1"/>
      <c r="DLG311" s="1"/>
      <c r="DLH311" s="1"/>
      <c r="DLI311" s="1"/>
      <c r="DLJ311" s="1"/>
      <c r="DLK311" s="1"/>
      <c r="DLL311" s="1"/>
      <c r="DLM311" s="1"/>
      <c r="DLN311" s="1"/>
      <c r="DLO311" s="1"/>
      <c r="DLP311" s="1"/>
      <c r="DLQ311" s="1"/>
      <c r="DLR311" s="1"/>
      <c r="DLS311" s="1"/>
      <c r="DLT311" s="1"/>
      <c r="DLU311" s="1"/>
      <c r="DLV311" s="1"/>
      <c r="DLW311" s="1"/>
      <c r="DLX311" s="1"/>
      <c r="DLY311" s="1"/>
      <c r="DLZ311" s="1"/>
      <c r="DMA311" s="1"/>
      <c r="DMB311" s="1"/>
      <c r="DMC311" s="1"/>
      <c r="DMD311" s="1"/>
      <c r="DME311" s="1"/>
      <c r="DMF311" s="1"/>
      <c r="DMG311" s="1"/>
      <c r="DMH311" s="1"/>
      <c r="DMI311" s="1"/>
      <c r="DMJ311" s="1"/>
      <c r="DMK311" s="1"/>
      <c r="DML311" s="1"/>
      <c r="DMM311" s="1"/>
      <c r="DMN311" s="1"/>
      <c r="DMO311" s="1"/>
      <c r="DMP311" s="1"/>
      <c r="DMQ311" s="1"/>
      <c r="DMR311" s="1"/>
      <c r="DMS311" s="1"/>
      <c r="DMT311" s="1"/>
      <c r="DMU311" s="1"/>
      <c r="DMV311" s="1"/>
      <c r="DMW311" s="1"/>
      <c r="DMX311" s="1"/>
      <c r="DMY311" s="1"/>
      <c r="DMZ311" s="1"/>
      <c r="DNA311" s="1"/>
      <c r="DNB311" s="1"/>
      <c r="DNC311" s="1"/>
      <c r="DND311" s="1"/>
      <c r="DNE311" s="1"/>
      <c r="DNF311" s="1"/>
      <c r="DNG311" s="1"/>
      <c r="DNH311" s="1"/>
      <c r="DNI311" s="1"/>
      <c r="DNJ311" s="1"/>
      <c r="DNK311" s="1"/>
      <c r="DNL311" s="1"/>
      <c r="DNM311" s="1"/>
      <c r="DNN311" s="1"/>
      <c r="DNO311" s="1"/>
      <c r="DNP311" s="1"/>
      <c r="DNQ311" s="1"/>
      <c r="DNR311" s="1"/>
      <c r="DNS311" s="1"/>
      <c r="DNT311" s="1"/>
      <c r="DNU311" s="1"/>
      <c r="DNV311" s="1"/>
      <c r="DNW311" s="1"/>
      <c r="DNX311" s="1"/>
      <c r="DNY311" s="1"/>
      <c r="DNZ311" s="1"/>
      <c r="DOA311" s="1"/>
      <c r="DOB311" s="1"/>
      <c r="DOC311" s="1"/>
      <c r="DOD311" s="1"/>
      <c r="DOE311" s="1"/>
      <c r="DOF311" s="1"/>
      <c r="DOG311" s="1"/>
      <c r="DOH311" s="1"/>
      <c r="DOI311" s="1"/>
      <c r="DOJ311" s="1"/>
      <c r="DOK311" s="1"/>
      <c r="DOL311" s="1"/>
      <c r="DOM311" s="1"/>
      <c r="DON311" s="1"/>
      <c r="DOO311" s="1"/>
      <c r="DOP311" s="1"/>
      <c r="DOQ311" s="1"/>
      <c r="DOR311" s="1"/>
      <c r="DOS311" s="1"/>
      <c r="DOT311" s="1"/>
      <c r="DOU311" s="1"/>
      <c r="DOV311" s="1"/>
      <c r="DOW311" s="1"/>
      <c r="DOX311" s="1"/>
      <c r="DOY311" s="1"/>
      <c r="DOZ311" s="1"/>
      <c r="DPA311" s="1"/>
      <c r="DPB311" s="1"/>
      <c r="DPC311" s="1"/>
      <c r="DPD311" s="1"/>
      <c r="DPE311" s="1"/>
      <c r="DPF311" s="1"/>
      <c r="DPG311" s="1"/>
      <c r="DPH311" s="1"/>
      <c r="DPI311" s="1"/>
      <c r="DPJ311" s="1"/>
      <c r="DPK311" s="1"/>
      <c r="DPL311" s="1"/>
      <c r="DPM311" s="1"/>
      <c r="DPN311" s="1"/>
      <c r="DPO311" s="1"/>
      <c r="DPP311" s="1"/>
      <c r="DPQ311" s="1"/>
      <c r="DPR311" s="1"/>
      <c r="DPS311" s="1"/>
      <c r="DPT311" s="1"/>
      <c r="DPU311" s="1"/>
      <c r="DPV311" s="1"/>
      <c r="DPW311" s="1"/>
      <c r="DPX311" s="1"/>
      <c r="DPY311" s="1"/>
      <c r="DPZ311" s="1"/>
      <c r="DQA311" s="1"/>
      <c r="DQB311" s="1"/>
      <c r="DQC311" s="1"/>
      <c r="DQD311" s="1"/>
      <c r="DQE311" s="1"/>
      <c r="DQF311" s="1"/>
      <c r="DQG311" s="1"/>
      <c r="DQH311" s="1"/>
      <c r="DQI311" s="1"/>
      <c r="DQJ311" s="1"/>
      <c r="DQK311" s="1"/>
      <c r="DQL311" s="1"/>
      <c r="DQM311" s="1"/>
      <c r="DQN311" s="1"/>
      <c r="DQO311" s="1"/>
      <c r="DQP311" s="1"/>
      <c r="DQQ311" s="1"/>
      <c r="DQR311" s="1"/>
      <c r="DQS311" s="1"/>
      <c r="DQT311" s="1"/>
      <c r="DQU311" s="1"/>
      <c r="DQV311" s="1"/>
      <c r="DQW311" s="1"/>
      <c r="DQX311" s="1"/>
      <c r="DQY311" s="1"/>
      <c r="DQZ311" s="1"/>
      <c r="DRA311" s="1"/>
      <c r="DRB311" s="1"/>
      <c r="DRC311" s="1"/>
      <c r="DRD311" s="1"/>
      <c r="DRE311" s="1"/>
      <c r="DRF311" s="1"/>
      <c r="DRG311" s="1"/>
      <c r="DRH311" s="1"/>
      <c r="DRI311" s="1"/>
      <c r="DRJ311" s="1"/>
      <c r="DRK311" s="1"/>
      <c r="DRL311" s="1"/>
      <c r="DRM311" s="1"/>
      <c r="DRN311" s="1"/>
      <c r="DRO311" s="1"/>
      <c r="DRP311" s="1"/>
      <c r="DRQ311" s="1"/>
      <c r="DRR311" s="1"/>
      <c r="DRS311" s="1"/>
      <c r="DRT311" s="1"/>
      <c r="DRU311" s="1"/>
      <c r="DRV311" s="1"/>
      <c r="DRW311" s="1"/>
      <c r="DRX311" s="1"/>
      <c r="DRY311" s="1"/>
      <c r="DRZ311" s="1"/>
      <c r="DSA311" s="1"/>
      <c r="DSB311" s="1"/>
      <c r="DSC311" s="1"/>
      <c r="DSD311" s="1"/>
      <c r="DSE311" s="1"/>
      <c r="DSF311" s="1"/>
      <c r="DSG311" s="1"/>
      <c r="DSH311" s="1"/>
      <c r="DSI311" s="1"/>
      <c r="DSJ311" s="1"/>
      <c r="DSK311" s="1"/>
      <c r="DSL311" s="1"/>
      <c r="DSM311" s="1"/>
      <c r="DSN311" s="1"/>
      <c r="DSO311" s="1"/>
      <c r="DSP311" s="1"/>
      <c r="DSQ311" s="1"/>
      <c r="DSR311" s="1"/>
      <c r="DSS311" s="1"/>
      <c r="DST311" s="1"/>
      <c r="DSU311" s="1"/>
      <c r="DSV311" s="1"/>
      <c r="DSW311" s="1"/>
      <c r="DSX311" s="1"/>
      <c r="DSY311" s="1"/>
      <c r="DSZ311" s="1"/>
      <c r="DTA311" s="1"/>
      <c r="DTB311" s="1"/>
      <c r="DTC311" s="1"/>
      <c r="DTD311" s="1"/>
      <c r="DTE311" s="1"/>
      <c r="DTF311" s="1"/>
      <c r="DTG311" s="1"/>
      <c r="DTH311" s="1"/>
      <c r="DTI311" s="1"/>
      <c r="DTJ311" s="1"/>
      <c r="DTK311" s="1"/>
      <c r="DTL311" s="1"/>
      <c r="DTM311" s="1"/>
      <c r="DTN311" s="1"/>
      <c r="DTO311" s="1"/>
      <c r="DTP311" s="1"/>
      <c r="DTQ311" s="1"/>
      <c r="DTR311" s="1"/>
      <c r="DTS311" s="1"/>
      <c r="DTT311" s="1"/>
      <c r="DTU311" s="1"/>
      <c r="DTV311" s="1"/>
      <c r="DTW311" s="1"/>
      <c r="DTX311" s="1"/>
      <c r="DTY311" s="1"/>
      <c r="DTZ311" s="1"/>
      <c r="DUA311" s="1"/>
      <c r="DUB311" s="1"/>
      <c r="DUC311" s="1"/>
      <c r="DUD311" s="1"/>
      <c r="DUE311" s="1"/>
      <c r="DUF311" s="1"/>
      <c r="DUG311" s="1"/>
      <c r="DUH311" s="1"/>
      <c r="DUI311" s="1"/>
      <c r="DUJ311" s="1"/>
      <c r="DUK311" s="1"/>
      <c r="DUL311" s="1"/>
      <c r="DUM311" s="1"/>
      <c r="DUN311" s="1"/>
      <c r="DUO311" s="1"/>
      <c r="DUP311" s="1"/>
      <c r="DUQ311" s="1"/>
      <c r="DUR311" s="1"/>
      <c r="DUS311" s="1"/>
      <c r="DUT311" s="1"/>
      <c r="DUU311" s="1"/>
      <c r="DUV311" s="1"/>
      <c r="DUW311" s="1"/>
      <c r="DUX311" s="1"/>
      <c r="DUY311" s="1"/>
      <c r="DUZ311" s="1"/>
      <c r="DVA311" s="1"/>
      <c r="DVB311" s="1"/>
      <c r="DVC311" s="1"/>
      <c r="DVD311" s="1"/>
      <c r="DVE311" s="1"/>
      <c r="DVF311" s="1"/>
      <c r="DVG311" s="1"/>
      <c r="DVH311" s="1"/>
      <c r="DVI311" s="1"/>
      <c r="DVJ311" s="1"/>
      <c r="DVK311" s="1"/>
      <c r="DVL311" s="1"/>
      <c r="DVM311" s="1"/>
      <c r="DVN311" s="1"/>
      <c r="DVO311" s="1"/>
      <c r="DVP311" s="1"/>
      <c r="DVQ311" s="1"/>
      <c r="DVR311" s="1"/>
      <c r="DVS311" s="1"/>
      <c r="DVT311" s="1"/>
      <c r="DVU311" s="1"/>
      <c r="DVV311" s="1"/>
      <c r="DVW311" s="1"/>
      <c r="DVX311" s="1"/>
      <c r="DVY311" s="1"/>
      <c r="DVZ311" s="1"/>
      <c r="DWA311" s="1"/>
      <c r="DWB311" s="1"/>
      <c r="DWC311" s="1"/>
      <c r="DWD311" s="1"/>
      <c r="DWE311" s="1"/>
      <c r="DWF311" s="1"/>
      <c r="DWG311" s="1"/>
      <c r="DWH311" s="1"/>
      <c r="DWI311" s="1"/>
      <c r="DWJ311" s="1"/>
      <c r="DWK311" s="1"/>
      <c r="DWL311" s="1"/>
      <c r="DWM311" s="1"/>
      <c r="DWN311" s="1"/>
      <c r="DWO311" s="1"/>
      <c r="DWP311" s="1"/>
      <c r="DWQ311" s="1"/>
      <c r="DWR311" s="1"/>
      <c r="DWS311" s="1"/>
      <c r="DWT311" s="1"/>
      <c r="DWU311" s="1"/>
      <c r="DWV311" s="1"/>
      <c r="DWW311" s="1"/>
      <c r="DWX311" s="1"/>
      <c r="DWY311" s="1"/>
      <c r="DWZ311" s="1"/>
      <c r="DXA311" s="1"/>
      <c r="DXB311" s="1"/>
      <c r="DXC311" s="1"/>
      <c r="DXD311" s="1"/>
      <c r="DXE311" s="1"/>
      <c r="DXF311" s="1"/>
      <c r="DXG311" s="1"/>
      <c r="DXH311" s="1"/>
      <c r="DXI311" s="1"/>
      <c r="DXJ311" s="1"/>
      <c r="DXK311" s="1"/>
      <c r="DXL311" s="1"/>
      <c r="DXM311" s="1"/>
      <c r="DXN311" s="1"/>
      <c r="DXO311" s="1"/>
      <c r="DXP311" s="1"/>
      <c r="DXQ311" s="1"/>
      <c r="DXR311" s="1"/>
      <c r="DXS311" s="1"/>
      <c r="DXT311" s="1"/>
      <c r="DXU311" s="1"/>
      <c r="DXV311" s="1"/>
      <c r="DXW311" s="1"/>
      <c r="DXX311" s="1"/>
      <c r="DXY311" s="1"/>
      <c r="DXZ311" s="1"/>
      <c r="DYA311" s="1"/>
      <c r="DYB311" s="1"/>
      <c r="DYC311" s="1"/>
      <c r="DYD311" s="1"/>
      <c r="DYE311" s="1"/>
      <c r="DYF311" s="1"/>
      <c r="DYG311" s="1"/>
      <c r="DYH311" s="1"/>
      <c r="DYI311" s="1"/>
      <c r="DYJ311" s="1"/>
      <c r="DYK311" s="1"/>
      <c r="DYL311" s="1"/>
      <c r="DYM311" s="1"/>
      <c r="DYN311" s="1"/>
      <c r="DYO311" s="1"/>
      <c r="DYP311" s="1"/>
      <c r="DYQ311" s="1"/>
      <c r="DYR311" s="1"/>
      <c r="DYS311" s="1"/>
      <c r="DYT311" s="1"/>
      <c r="DYU311" s="1"/>
      <c r="DYV311" s="1"/>
      <c r="DYW311" s="1"/>
      <c r="DYX311" s="1"/>
      <c r="DYY311" s="1"/>
      <c r="DYZ311" s="1"/>
      <c r="DZA311" s="1"/>
      <c r="DZB311" s="1"/>
      <c r="DZC311" s="1"/>
      <c r="DZD311" s="1"/>
      <c r="DZE311" s="1"/>
      <c r="DZF311" s="1"/>
      <c r="DZG311" s="1"/>
      <c r="DZH311" s="1"/>
      <c r="DZI311" s="1"/>
      <c r="DZJ311" s="1"/>
      <c r="DZK311" s="1"/>
      <c r="DZL311" s="1"/>
      <c r="DZM311" s="1"/>
      <c r="DZN311" s="1"/>
      <c r="DZO311" s="1"/>
      <c r="DZP311" s="1"/>
      <c r="DZQ311" s="1"/>
      <c r="DZR311" s="1"/>
      <c r="DZS311" s="1"/>
      <c r="DZT311" s="1"/>
      <c r="DZU311" s="1"/>
      <c r="DZV311" s="1"/>
      <c r="DZW311" s="1"/>
      <c r="DZX311" s="1"/>
      <c r="DZY311" s="1"/>
      <c r="DZZ311" s="1"/>
      <c r="EAA311" s="1"/>
      <c r="EAB311" s="1"/>
      <c r="EAC311" s="1"/>
      <c r="EAD311" s="1"/>
      <c r="EAE311" s="1"/>
      <c r="EAF311" s="1"/>
      <c r="EAG311" s="1"/>
      <c r="EAH311" s="1"/>
      <c r="EAI311" s="1"/>
      <c r="EAJ311" s="1"/>
      <c r="EAK311" s="1"/>
      <c r="EAL311" s="1"/>
      <c r="EAM311" s="1"/>
      <c r="EAN311" s="1"/>
      <c r="EAO311" s="1"/>
      <c r="EAP311" s="1"/>
      <c r="EAQ311" s="1"/>
      <c r="EAR311" s="1"/>
      <c r="EAS311" s="1"/>
      <c r="EAT311" s="1"/>
      <c r="EAU311" s="1"/>
      <c r="EAV311" s="1"/>
      <c r="EAW311" s="1"/>
      <c r="EAX311" s="1"/>
      <c r="EAY311" s="1"/>
      <c r="EAZ311" s="1"/>
      <c r="EBA311" s="1"/>
      <c r="EBB311" s="1"/>
      <c r="EBC311" s="1"/>
      <c r="EBD311" s="1"/>
      <c r="EBE311" s="1"/>
      <c r="EBF311" s="1"/>
      <c r="EBG311" s="1"/>
      <c r="EBH311" s="1"/>
      <c r="EBI311" s="1"/>
      <c r="EBJ311" s="1"/>
      <c r="EBK311" s="1"/>
      <c r="EBL311" s="1"/>
      <c r="EBM311" s="1"/>
      <c r="EBN311" s="1"/>
      <c r="EBO311" s="1"/>
      <c r="EBP311" s="1"/>
      <c r="EBQ311" s="1"/>
      <c r="EBR311" s="1"/>
      <c r="EBS311" s="1"/>
      <c r="EBT311" s="1"/>
      <c r="EBU311" s="1"/>
      <c r="EBV311" s="1"/>
      <c r="EBW311" s="1"/>
      <c r="EBX311" s="1"/>
      <c r="EBY311" s="1"/>
      <c r="EBZ311" s="1"/>
      <c r="ECA311" s="1"/>
      <c r="ECB311" s="1"/>
      <c r="ECC311" s="1"/>
      <c r="ECD311" s="1"/>
      <c r="ECE311" s="1"/>
      <c r="ECF311" s="1"/>
      <c r="ECG311" s="1"/>
      <c r="ECH311" s="1"/>
      <c r="ECI311" s="1"/>
      <c r="ECJ311" s="1"/>
      <c r="ECK311" s="1"/>
      <c r="ECL311" s="1"/>
      <c r="ECM311" s="1"/>
      <c r="ECN311" s="1"/>
      <c r="ECO311" s="1"/>
      <c r="ECP311" s="1"/>
      <c r="ECQ311" s="1"/>
      <c r="ECR311" s="1"/>
      <c r="ECS311" s="1"/>
      <c r="ECT311" s="1"/>
      <c r="ECU311" s="1"/>
      <c r="ECV311" s="1"/>
      <c r="ECW311" s="1"/>
      <c r="ECX311" s="1"/>
      <c r="ECY311" s="1"/>
      <c r="ECZ311" s="1"/>
      <c r="EDA311" s="1"/>
      <c r="EDB311" s="1"/>
      <c r="EDC311" s="1"/>
      <c r="EDD311" s="1"/>
      <c r="EDE311" s="1"/>
      <c r="EDF311" s="1"/>
      <c r="EDG311" s="1"/>
      <c r="EDH311" s="1"/>
      <c r="EDI311" s="1"/>
      <c r="EDJ311" s="1"/>
      <c r="EDK311" s="1"/>
      <c r="EDL311" s="1"/>
      <c r="EDM311" s="1"/>
      <c r="EDN311" s="1"/>
      <c r="EDO311" s="1"/>
      <c r="EDP311" s="1"/>
      <c r="EDQ311" s="1"/>
      <c r="EDR311" s="1"/>
      <c r="EDS311" s="1"/>
      <c r="EDT311" s="1"/>
      <c r="EDU311" s="1"/>
      <c r="EDV311" s="1"/>
      <c r="EDW311" s="1"/>
      <c r="EDX311" s="1"/>
      <c r="EDY311" s="1"/>
      <c r="EDZ311" s="1"/>
      <c r="EEA311" s="1"/>
      <c r="EEB311" s="1"/>
      <c r="EEC311" s="1"/>
      <c r="EED311" s="1"/>
      <c r="EEE311" s="1"/>
      <c r="EEF311" s="1"/>
      <c r="EEG311" s="1"/>
      <c r="EEH311" s="1"/>
      <c r="EEI311" s="1"/>
      <c r="EEJ311" s="1"/>
      <c r="EEK311" s="1"/>
      <c r="EEL311" s="1"/>
      <c r="EEM311" s="1"/>
      <c r="EEN311" s="1"/>
      <c r="EEO311" s="1"/>
      <c r="EEP311" s="1"/>
      <c r="EEQ311" s="1"/>
      <c r="EER311" s="1"/>
      <c r="EES311" s="1"/>
      <c r="EET311" s="1"/>
      <c r="EEU311" s="1"/>
      <c r="EEV311" s="1"/>
      <c r="EEW311" s="1"/>
      <c r="EEX311" s="1"/>
      <c r="EEY311" s="1"/>
      <c r="EEZ311" s="1"/>
      <c r="EFA311" s="1"/>
      <c r="EFB311" s="1"/>
      <c r="EFC311" s="1"/>
      <c r="EFD311" s="1"/>
      <c r="EFE311" s="1"/>
      <c r="EFF311" s="1"/>
      <c r="EFG311" s="1"/>
      <c r="EFH311" s="1"/>
      <c r="EFI311" s="1"/>
      <c r="EFJ311" s="1"/>
      <c r="EFK311" s="1"/>
      <c r="EFL311" s="1"/>
      <c r="EFM311" s="1"/>
      <c r="EFN311" s="1"/>
      <c r="EFO311" s="1"/>
      <c r="EFP311" s="1"/>
      <c r="EFQ311" s="1"/>
      <c r="EFR311" s="1"/>
      <c r="EFS311" s="1"/>
      <c r="EFT311" s="1"/>
      <c r="EFU311" s="1"/>
      <c r="EFV311" s="1"/>
      <c r="EFW311" s="1"/>
      <c r="EFX311" s="1"/>
      <c r="EFY311" s="1"/>
      <c r="EFZ311" s="1"/>
      <c r="EGA311" s="1"/>
      <c r="EGB311" s="1"/>
      <c r="EGC311" s="1"/>
      <c r="EGD311" s="1"/>
      <c r="EGE311" s="1"/>
      <c r="EGF311" s="1"/>
      <c r="EGG311" s="1"/>
      <c r="EGH311" s="1"/>
      <c r="EGI311" s="1"/>
      <c r="EGJ311" s="1"/>
      <c r="EGK311" s="1"/>
      <c r="EGL311" s="1"/>
      <c r="EGM311" s="1"/>
      <c r="EGN311" s="1"/>
      <c r="EGO311" s="1"/>
      <c r="EGP311" s="1"/>
      <c r="EGQ311" s="1"/>
      <c r="EGR311" s="1"/>
      <c r="EGS311" s="1"/>
      <c r="EGT311" s="1"/>
      <c r="EGU311" s="1"/>
      <c r="EGV311" s="1"/>
      <c r="EGW311" s="1"/>
      <c r="EGX311" s="1"/>
      <c r="EGY311" s="1"/>
      <c r="EGZ311" s="1"/>
      <c r="EHA311" s="1"/>
      <c r="EHB311" s="1"/>
      <c r="EHC311" s="1"/>
      <c r="EHD311" s="1"/>
      <c r="EHE311" s="1"/>
      <c r="EHF311" s="1"/>
      <c r="EHG311" s="1"/>
      <c r="EHH311" s="1"/>
      <c r="EHI311" s="1"/>
      <c r="EHJ311" s="1"/>
      <c r="EHK311" s="1"/>
      <c r="EHL311" s="1"/>
      <c r="EHM311" s="1"/>
      <c r="EHN311" s="1"/>
      <c r="EHO311" s="1"/>
      <c r="EHP311" s="1"/>
      <c r="EHQ311" s="1"/>
      <c r="EHR311" s="1"/>
      <c r="EHS311" s="1"/>
      <c r="EHT311" s="1"/>
      <c r="EHU311" s="1"/>
      <c r="EHV311" s="1"/>
      <c r="EHW311" s="1"/>
      <c r="EHX311" s="1"/>
      <c r="EHY311" s="1"/>
      <c r="EHZ311" s="1"/>
      <c r="EIA311" s="1"/>
      <c r="EIB311" s="1"/>
      <c r="EIC311" s="1"/>
      <c r="EID311" s="1"/>
      <c r="EIE311" s="1"/>
      <c r="EIF311" s="1"/>
      <c r="EIG311" s="1"/>
      <c r="EIH311" s="1"/>
      <c r="EII311" s="1"/>
      <c r="EIJ311" s="1"/>
      <c r="EIK311" s="1"/>
      <c r="EIL311" s="1"/>
      <c r="EIM311" s="1"/>
      <c r="EIN311" s="1"/>
      <c r="EIO311" s="1"/>
      <c r="EIP311" s="1"/>
      <c r="EIQ311" s="1"/>
      <c r="EIR311" s="1"/>
      <c r="EIS311" s="1"/>
      <c r="EIT311" s="1"/>
      <c r="EIU311" s="1"/>
      <c r="EIV311" s="1"/>
      <c r="EIW311" s="1"/>
      <c r="EIX311" s="1"/>
      <c r="EIY311" s="1"/>
      <c r="EIZ311" s="1"/>
      <c r="EJA311" s="1"/>
      <c r="EJB311" s="1"/>
      <c r="EJC311" s="1"/>
      <c r="EJD311" s="1"/>
      <c r="EJE311" s="1"/>
      <c r="EJF311" s="1"/>
      <c r="EJG311" s="1"/>
      <c r="EJH311" s="1"/>
      <c r="EJI311" s="1"/>
      <c r="EJJ311" s="1"/>
      <c r="EJK311" s="1"/>
      <c r="EJL311" s="1"/>
      <c r="EJM311" s="1"/>
      <c r="EJN311" s="1"/>
      <c r="EJO311" s="1"/>
      <c r="EJP311" s="1"/>
      <c r="EJQ311" s="1"/>
      <c r="EJR311" s="1"/>
      <c r="EJS311" s="1"/>
      <c r="EJT311" s="1"/>
      <c r="EJU311" s="1"/>
      <c r="EJV311" s="1"/>
      <c r="EJW311" s="1"/>
      <c r="EJX311" s="1"/>
      <c r="EJY311" s="1"/>
      <c r="EJZ311" s="1"/>
      <c r="EKA311" s="1"/>
      <c r="EKB311" s="1"/>
      <c r="EKC311" s="1"/>
      <c r="EKD311" s="1"/>
      <c r="EKE311" s="1"/>
      <c r="EKF311" s="1"/>
      <c r="EKG311" s="1"/>
      <c r="EKH311" s="1"/>
      <c r="EKI311" s="1"/>
      <c r="EKJ311" s="1"/>
      <c r="EKK311" s="1"/>
      <c r="EKL311" s="1"/>
      <c r="EKM311" s="1"/>
      <c r="EKN311" s="1"/>
      <c r="EKO311" s="1"/>
      <c r="EKP311" s="1"/>
      <c r="EKQ311" s="1"/>
      <c r="EKR311" s="1"/>
      <c r="EKS311" s="1"/>
      <c r="EKT311" s="1"/>
      <c r="EKU311" s="1"/>
      <c r="EKV311" s="1"/>
      <c r="EKW311" s="1"/>
      <c r="EKX311" s="1"/>
      <c r="EKY311" s="1"/>
      <c r="EKZ311" s="1"/>
      <c r="ELA311" s="1"/>
      <c r="ELB311" s="1"/>
      <c r="ELC311" s="1"/>
      <c r="ELD311" s="1"/>
      <c r="ELE311" s="1"/>
      <c r="ELF311" s="1"/>
      <c r="ELG311" s="1"/>
      <c r="ELH311" s="1"/>
      <c r="ELI311" s="1"/>
      <c r="ELJ311" s="1"/>
      <c r="ELK311" s="1"/>
      <c r="ELL311" s="1"/>
      <c r="ELM311" s="1"/>
      <c r="ELN311" s="1"/>
      <c r="ELO311" s="1"/>
      <c r="ELP311" s="1"/>
      <c r="ELQ311" s="1"/>
      <c r="ELR311" s="1"/>
      <c r="ELS311" s="1"/>
      <c r="ELT311" s="1"/>
      <c r="ELU311" s="1"/>
      <c r="ELV311" s="1"/>
      <c r="ELW311" s="1"/>
      <c r="ELX311" s="1"/>
      <c r="ELY311" s="1"/>
      <c r="ELZ311" s="1"/>
      <c r="EMA311" s="1"/>
      <c r="EMB311" s="1"/>
      <c r="EMC311" s="1"/>
      <c r="EMD311" s="1"/>
      <c r="EME311" s="1"/>
      <c r="EMF311" s="1"/>
      <c r="EMG311" s="1"/>
      <c r="EMH311" s="1"/>
      <c r="EMI311" s="1"/>
      <c r="EMJ311" s="1"/>
      <c r="EMK311" s="1"/>
      <c r="EML311" s="1"/>
      <c r="EMM311" s="1"/>
      <c r="EMN311" s="1"/>
      <c r="EMO311" s="1"/>
      <c r="EMP311" s="1"/>
      <c r="EMQ311" s="1"/>
      <c r="EMR311" s="1"/>
      <c r="EMS311" s="1"/>
      <c r="EMT311" s="1"/>
      <c r="EMU311" s="1"/>
      <c r="EMV311" s="1"/>
      <c r="EMW311" s="1"/>
      <c r="EMX311" s="1"/>
      <c r="EMY311" s="1"/>
      <c r="EMZ311" s="1"/>
      <c r="ENA311" s="1"/>
      <c r="ENB311" s="1"/>
      <c r="ENC311" s="1"/>
      <c r="END311" s="1"/>
      <c r="ENE311" s="1"/>
      <c r="ENF311" s="1"/>
      <c r="ENG311" s="1"/>
      <c r="ENH311" s="1"/>
      <c r="ENI311" s="1"/>
      <c r="ENJ311" s="1"/>
      <c r="ENK311" s="1"/>
      <c r="ENL311" s="1"/>
      <c r="ENM311" s="1"/>
      <c r="ENN311" s="1"/>
      <c r="ENO311" s="1"/>
      <c r="ENP311" s="1"/>
      <c r="ENQ311" s="1"/>
      <c r="ENR311" s="1"/>
      <c r="ENS311" s="1"/>
      <c r="ENT311" s="1"/>
      <c r="ENU311" s="1"/>
      <c r="ENV311" s="1"/>
      <c r="ENW311" s="1"/>
      <c r="ENX311" s="1"/>
      <c r="ENY311" s="1"/>
      <c r="ENZ311" s="1"/>
      <c r="EOA311" s="1"/>
      <c r="EOB311" s="1"/>
      <c r="EOC311" s="1"/>
      <c r="EOD311" s="1"/>
      <c r="EOE311" s="1"/>
      <c r="EOF311" s="1"/>
      <c r="EOG311" s="1"/>
      <c r="EOH311" s="1"/>
      <c r="EOI311" s="1"/>
      <c r="EOJ311" s="1"/>
      <c r="EOK311" s="1"/>
      <c r="EOL311" s="1"/>
      <c r="EOM311" s="1"/>
      <c r="EON311" s="1"/>
      <c r="EOO311" s="1"/>
      <c r="EOP311" s="1"/>
      <c r="EOQ311" s="1"/>
      <c r="EOR311" s="1"/>
      <c r="EOS311" s="1"/>
      <c r="EOT311" s="1"/>
      <c r="EOU311" s="1"/>
      <c r="EOV311" s="1"/>
      <c r="EOW311" s="1"/>
      <c r="EOX311" s="1"/>
      <c r="EOY311" s="1"/>
      <c r="EOZ311" s="1"/>
      <c r="EPA311" s="1"/>
      <c r="EPB311" s="1"/>
      <c r="EPC311" s="1"/>
      <c r="EPD311" s="1"/>
      <c r="EPE311" s="1"/>
      <c r="EPF311" s="1"/>
      <c r="EPG311" s="1"/>
      <c r="EPH311" s="1"/>
      <c r="EPI311" s="1"/>
      <c r="EPJ311" s="1"/>
      <c r="EPK311" s="1"/>
      <c r="EPL311" s="1"/>
      <c r="EPM311" s="1"/>
      <c r="EPN311" s="1"/>
      <c r="EPO311" s="1"/>
      <c r="EPP311" s="1"/>
      <c r="EPQ311" s="1"/>
      <c r="EPR311" s="1"/>
      <c r="EPS311" s="1"/>
      <c r="EPT311" s="1"/>
      <c r="EPU311" s="1"/>
      <c r="EPV311" s="1"/>
      <c r="EPW311" s="1"/>
      <c r="EPX311" s="1"/>
      <c r="EPY311" s="1"/>
      <c r="EPZ311" s="1"/>
      <c r="EQA311" s="1"/>
      <c r="EQB311" s="1"/>
      <c r="EQC311" s="1"/>
      <c r="EQD311" s="1"/>
      <c r="EQE311" s="1"/>
      <c r="EQF311" s="1"/>
      <c r="EQG311" s="1"/>
      <c r="EQH311" s="1"/>
      <c r="EQI311" s="1"/>
      <c r="EQJ311" s="1"/>
      <c r="EQK311" s="1"/>
      <c r="EQL311" s="1"/>
      <c r="EQM311" s="1"/>
      <c r="EQN311" s="1"/>
      <c r="EQO311" s="1"/>
      <c r="EQP311" s="1"/>
      <c r="EQQ311" s="1"/>
      <c r="EQR311" s="1"/>
      <c r="EQS311" s="1"/>
      <c r="EQT311" s="1"/>
      <c r="EQU311" s="1"/>
      <c r="EQV311" s="1"/>
      <c r="EQW311" s="1"/>
      <c r="EQX311" s="1"/>
      <c r="EQY311" s="1"/>
      <c r="EQZ311" s="1"/>
      <c r="ERA311" s="1"/>
      <c r="ERB311" s="1"/>
      <c r="ERC311" s="1"/>
      <c r="ERD311" s="1"/>
      <c r="ERE311" s="1"/>
      <c r="ERF311" s="1"/>
      <c r="ERG311" s="1"/>
      <c r="ERH311" s="1"/>
      <c r="ERI311" s="1"/>
      <c r="ERJ311" s="1"/>
      <c r="ERK311" s="1"/>
      <c r="ERL311" s="1"/>
      <c r="ERM311" s="1"/>
      <c r="ERN311" s="1"/>
      <c r="ERO311" s="1"/>
      <c r="ERP311" s="1"/>
      <c r="ERQ311" s="1"/>
      <c r="ERR311" s="1"/>
      <c r="ERS311" s="1"/>
      <c r="ERT311" s="1"/>
      <c r="ERU311" s="1"/>
      <c r="ERV311" s="1"/>
      <c r="ERW311" s="1"/>
      <c r="ERX311" s="1"/>
      <c r="ERY311" s="1"/>
      <c r="ERZ311" s="1"/>
      <c r="ESA311" s="1"/>
      <c r="ESB311" s="1"/>
      <c r="ESC311" s="1"/>
      <c r="ESD311" s="1"/>
      <c r="ESE311" s="1"/>
      <c r="ESF311" s="1"/>
      <c r="ESG311" s="1"/>
      <c r="ESH311" s="1"/>
      <c r="ESI311" s="1"/>
      <c r="ESJ311" s="1"/>
      <c r="ESK311" s="1"/>
      <c r="ESL311" s="1"/>
      <c r="ESM311" s="1"/>
      <c r="ESN311" s="1"/>
      <c r="ESO311" s="1"/>
      <c r="ESP311" s="1"/>
      <c r="ESQ311" s="1"/>
      <c r="ESR311" s="1"/>
      <c r="ESS311" s="1"/>
      <c r="EST311" s="1"/>
      <c r="ESU311" s="1"/>
      <c r="ESV311" s="1"/>
      <c r="ESW311" s="1"/>
      <c r="ESX311" s="1"/>
      <c r="ESY311" s="1"/>
      <c r="ESZ311" s="1"/>
      <c r="ETA311" s="1"/>
      <c r="ETB311" s="1"/>
      <c r="ETC311" s="1"/>
      <c r="ETD311" s="1"/>
      <c r="ETE311" s="1"/>
      <c r="ETF311" s="1"/>
      <c r="ETG311" s="1"/>
      <c r="ETH311" s="1"/>
      <c r="ETI311" s="1"/>
      <c r="ETJ311" s="1"/>
      <c r="ETK311" s="1"/>
      <c r="ETL311" s="1"/>
      <c r="ETM311" s="1"/>
      <c r="ETN311" s="1"/>
      <c r="ETO311" s="1"/>
      <c r="ETP311" s="1"/>
      <c r="ETQ311" s="1"/>
      <c r="ETR311" s="1"/>
      <c r="ETS311" s="1"/>
      <c r="ETT311" s="1"/>
      <c r="ETU311" s="1"/>
      <c r="ETV311" s="1"/>
      <c r="ETW311" s="1"/>
      <c r="ETX311" s="1"/>
      <c r="ETY311" s="1"/>
      <c r="ETZ311" s="1"/>
      <c r="EUA311" s="1"/>
      <c r="EUB311" s="1"/>
      <c r="EUC311" s="1"/>
      <c r="EUD311" s="1"/>
      <c r="EUE311" s="1"/>
      <c r="EUF311" s="1"/>
      <c r="EUG311" s="1"/>
      <c r="EUH311" s="1"/>
      <c r="EUI311" s="1"/>
      <c r="EUJ311" s="1"/>
      <c r="EUK311" s="1"/>
      <c r="EUL311" s="1"/>
      <c r="EUM311" s="1"/>
      <c r="EUN311" s="1"/>
      <c r="EUO311" s="1"/>
      <c r="EUP311" s="1"/>
      <c r="EUQ311" s="1"/>
      <c r="EUR311" s="1"/>
      <c r="EUS311" s="1"/>
      <c r="EUT311" s="1"/>
      <c r="EUU311" s="1"/>
      <c r="EUV311" s="1"/>
      <c r="EUW311" s="1"/>
      <c r="EUX311" s="1"/>
      <c r="EUY311" s="1"/>
      <c r="EUZ311" s="1"/>
      <c r="EVA311" s="1"/>
      <c r="EVB311" s="1"/>
      <c r="EVC311" s="1"/>
      <c r="EVD311" s="1"/>
      <c r="EVE311" s="1"/>
      <c r="EVF311" s="1"/>
      <c r="EVG311" s="1"/>
      <c r="EVH311" s="1"/>
      <c r="EVI311" s="1"/>
      <c r="EVJ311" s="1"/>
      <c r="EVK311" s="1"/>
      <c r="EVL311" s="1"/>
      <c r="EVM311" s="1"/>
      <c r="EVN311" s="1"/>
      <c r="EVO311" s="1"/>
      <c r="EVP311" s="1"/>
      <c r="EVQ311" s="1"/>
      <c r="EVR311" s="1"/>
      <c r="EVS311" s="1"/>
      <c r="EVT311" s="1"/>
      <c r="EVU311" s="1"/>
      <c r="EVV311" s="1"/>
      <c r="EVW311" s="1"/>
      <c r="EVX311" s="1"/>
      <c r="EVY311" s="1"/>
      <c r="EVZ311" s="1"/>
      <c r="EWA311" s="1"/>
      <c r="EWB311" s="1"/>
      <c r="EWC311" s="1"/>
      <c r="EWD311" s="1"/>
      <c r="EWE311" s="1"/>
      <c r="EWF311" s="1"/>
      <c r="EWG311" s="1"/>
      <c r="EWH311" s="1"/>
      <c r="EWI311" s="1"/>
      <c r="EWJ311" s="1"/>
      <c r="EWK311" s="1"/>
      <c r="EWL311" s="1"/>
      <c r="EWM311" s="1"/>
      <c r="EWN311" s="1"/>
      <c r="EWO311" s="1"/>
      <c r="EWP311" s="1"/>
      <c r="EWQ311" s="1"/>
      <c r="EWR311" s="1"/>
      <c r="EWS311" s="1"/>
      <c r="EWT311" s="1"/>
      <c r="EWU311" s="1"/>
      <c r="EWV311" s="1"/>
      <c r="EWW311" s="1"/>
      <c r="EWX311" s="1"/>
      <c r="EWY311" s="1"/>
      <c r="EWZ311" s="1"/>
      <c r="EXA311" s="1"/>
      <c r="EXB311" s="1"/>
      <c r="EXC311" s="1"/>
      <c r="EXD311" s="1"/>
      <c r="EXE311" s="1"/>
      <c r="EXF311" s="1"/>
      <c r="EXG311" s="1"/>
      <c r="EXH311" s="1"/>
      <c r="EXI311" s="1"/>
      <c r="EXJ311" s="1"/>
      <c r="EXK311" s="1"/>
      <c r="EXL311" s="1"/>
      <c r="EXM311" s="1"/>
      <c r="EXN311" s="1"/>
      <c r="EXO311" s="1"/>
      <c r="EXP311" s="1"/>
      <c r="EXQ311" s="1"/>
      <c r="EXR311" s="1"/>
      <c r="EXS311" s="1"/>
      <c r="EXT311" s="1"/>
      <c r="EXU311" s="1"/>
      <c r="EXV311" s="1"/>
      <c r="EXW311" s="1"/>
      <c r="EXX311" s="1"/>
      <c r="EXY311" s="1"/>
      <c r="EXZ311" s="1"/>
      <c r="EYA311" s="1"/>
      <c r="EYB311" s="1"/>
      <c r="EYC311" s="1"/>
      <c r="EYD311" s="1"/>
      <c r="EYE311" s="1"/>
      <c r="EYF311" s="1"/>
      <c r="EYG311" s="1"/>
      <c r="EYH311" s="1"/>
      <c r="EYI311" s="1"/>
      <c r="EYJ311" s="1"/>
      <c r="EYK311" s="1"/>
      <c r="EYL311" s="1"/>
      <c r="EYM311" s="1"/>
      <c r="EYN311" s="1"/>
      <c r="EYO311" s="1"/>
      <c r="EYP311" s="1"/>
      <c r="EYQ311" s="1"/>
      <c r="EYR311" s="1"/>
      <c r="EYS311" s="1"/>
      <c r="EYT311" s="1"/>
      <c r="EYU311" s="1"/>
      <c r="EYV311" s="1"/>
      <c r="EYW311" s="1"/>
      <c r="EYX311" s="1"/>
      <c r="EYY311" s="1"/>
      <c r="EYZ311" s="1"/>
      <c r="EZA311" s="1"/>
      <c r="EZB311" s="1"/>
      <c r="EZC311" s="1"/>
      <c r="EZD311" s="1"/>
      <c r="EZE311" s="1"/>
      <c r="EZF311" s="1"/>
      <c r="EZG311" s="1"/>
      <c r="EZH311" s="1"/>
      <c r="EZI311" s="1"/>
      <c r="EZJ311" s="1"/>
      <c r="EZK311" s="1"/>
      <c r="EZL311" s="1"/>
      <c r="EZM311" s="1"/>
      <c r="EZN311" s="1"/>
      <c r="EZO311" s="1"/>
      <c r="EZP311" s="1"/>
      <c r="EZQ311" s="1"/>
      <c r="EZR311" s="1"/>
      <c r="EZS311" s="1"/>
      <c r="EZT311" s="1"/>
      <c r="EZU311" s="1"/>
      <c r="EZV311" s="1"/>
      <c r="EZW311" s="1"/>
      <c r="EZX311" s="1"/>
      <c r="EZY311" s="1"/>
      <c r="EZZ311" s="1"/>
      <c r="FAA311" s="1"/>
      <c r="FAB311" s="1"/>
      <c r="FAC311" s="1"/>
      <c r="FAD311" s="1"/>
      <c r="FAE311" s="1"/>
      <c r="FAF311" s="1"/>
      <c r="FAG311" s="1"/>
      <c r="FAH311" s="1"/>
      <c r="FAI311" s="1"/>
      <c r="FAJ311" s="1"/>
      <c r="FAK311" s="1"/>
      <c r="FAL311" s="1"/>
      <c r="FAM311" s="1"/>
      <c r="FAN311" s="1"/>
      <c r="FAO311" s="1"/>
      <c r="FAP311" s="1"/>
      <c r="FAQ311" s="1"/>
      <c r="FAR311" s="1"/>
      <c r="FAS311" s="1"/>
      <c r="FAT311" s="1"/>
      <c r="FAU311" s="1"/>
      <c r="FAV311" s="1"/>
      <c r="FAW311" s="1"/>
      <c r="FAX311" s="1"/>
      <c r="FAY311" s="1"/>
      <c r="FAZ311" s="1"/>
      <c r="FBA311" s="1"/>
      <c r="FBB311" s="1"/>
      <c r="FBC311" s="1"/>
      <c r="FBD311" s="1"/>
      <c r="FBE311" s="1"/>
      <c r="FBF311" s="1"/>
      <c r="FBG311" s="1"/>
      <c r="FBH311" s="1"/>
      <c r="FBI311" s="1"/>
      <c r="FBJ311" s="1"/>
      <c r="FBK311" s="1"/>
      <c r="FBL311" s="1"/>
      <c r="FBM311" s="1"/>
      <c r="FBN311" s="1"/>
      <c r="FBO311" s="1"/>
      <c r="FBP311" s="1"/>
      <c r="FBQ311" s="1"/>
      <c r="FBR311" s="1"/>
      <c r="FBS311" s="1"/>
      <c r="FBT311" s="1"/>
      <c r="FBU311" s="1"/>
      <c r="FBV311" s="1"/>
      <c r="FBW311" s="1"/>
      <c r="FBX311" s="1"/>
      <c r="FBY311" s="1"/>
      <c r="FBZ311" s="1"/>
      <c r="FCA311" s="1"/>
      <c r="FCB311" s="1"/>
      <c r="FCC311" s="1"/>
      <c r="FCD311" s="1"/>
      <c r="FCE311" s="1"/>
      <c r="FCF311" s="1"/>
      <c r="FCG311" s="1"/>
      <c r="FCH311" s="1"/>
      <c r="FCI311" s="1"/>
      <c r="FCJ311" s="1"/>
      <c r="FCK311" s="1"/>
      <c r="FCL311" s="1"/>
      <c r="FCM311" s="1"/>
      <c r="FCN311" s="1"/>
      <c r="FCO311" s="1"/>
      <c r="FCP311" s="1"/>
      <c r="FCQ311" s="1"/>
      <c r="FCR311" s="1"/>
      <c r="FCS311" s="1"/>
      <c r="FCT311" s="1"/>
      <c r="FCU311" s="1"/>
      <c r="FCV311" s="1"/>
      <c r="FCW311" s="1"/>
      <c r="FCX311" s="1"/>
      <c r="FCY311" s="1"/>
      <c r="FCZ311" s="1"/>
      <c r="FDA311" s="1"/>
      <c r="FDB311" s="1"/>
      <c r="FDC311" s="1"/>
      <c r="FDD311" s="1"/>
      <c r="FDE311" s="1"/>
      <c r="FDF311" s="1"/>
      <c r="FDG311" s="1"/>
      <c r="FDH311" s="1"/>
      <c r="FDI311" s="1"/>
      <c r="FDJ311" s="1"/>
      <c r="FDK311" s="1"/>
      <c r="FDL311" s="1"/>
      <c r="FDM311" s="1"/>
      <c r="FDN311" s="1"/>
      <c r="FDO311" s="1"/>
      <c r="FDP311" s="1"/>
      <c r="FDQ311" s="1"/>
      <c r="FDR311" s="1"/>
      <c r="FDS311" s="1"/>
      <c r="FDT311" s="1"/>
      <c r="FDU311" s="1"/>
      <c r="FDV311" s="1"/>
      <c r="FDW311" s="1"/>
      <c r="FDX311" s="1"/>
      <c r="FDY311" s="1"/>
      <c r="FDZ311" s="1"/>
      <c r="FEA311" s="1"/>
      <c r="FEB311" s="1"/>
      <c r="FEC311" s="1"/>
      <c r="FED311" s="1"/>
      <c r="FEE311" s="1"/>
      <c r="FEF311" s="1"/>
      <c r="FEG311" s="1"/>
      <c r="FEH311" s="1"/>
      <c r="FEI311" s="1"/>
      <c r="FEJ311" s="1"/>
      <c r="FEK311" s="1"/>
      <c r="FEL311" s="1"/>
      <c r="FEM311" s="1"/>
      <c r="FEN311" s="1"/>
      <c r="FEO311" s="1"/>
      <c r="FEP311" s="1"/>
      <c r="FEQ311" s="1"/>
      <c r="FER311" s="1"/>
      <c r="FES311" s="1"/>
      <c r="FET311" s="1"/>
      <c r="FEU311" s="1"/>
      <c r="FEV311" s="1"/>
      <c r="FEW311" s="1"/>
      <c r="FEX311" s="1"/>
      <c r="FEY311" s="1"/>
      <c r="FEZ311" s="1"/>
      <c r="FFA311" s="1"/>
      <c r="FFB311" s="1"/>
      <c r="FFC311" s="1"/>
      <c r="FFD311" s="1"/>
      <c r="FFE311" s="1"/>
      <c r="FFF311" s="1"/>
      <c r="FFG311" s="1"/>
      <c r="FFH311" s="1"/>
      <c r="FFI311" s="1"/>
      <c r="FFJ311" s="1"/>
      <c r="FFK311" s="1"/>
      <c r="FFL311" s="1"/>
      <c r="FFM311" s="1"/>
      <c r="FFN311" s="1"/>
      <c r="FFO311" s="1"/>
      <c r="FFP311" s="1"/>
      <c r="FFQ311" s="1"/>
      <c r="FFR311" s="1"/>
      <c r="FFS311" s="1"/>
      <c r="FFT311" s="1"/>
      <c r="FFU311" s="1"/>
      <c r="FFV311" s="1"/>
      <c r="FFW311" s="1"/>
      <c r="FFX311" s="1"/>
      <c r="FFY311" s="1"/>
      <c r="FFZ311" s="1"/>
      <c r="FGA311" s="1"/>
      <c r="FGB311" s="1"/>
      <c r="FGC311" s="1"/>
      <c r="FGD311" s="1"/>
      <c r="FGE311" s="1"/>
      <c r="FGF311" s="1"/>
      <c r="FGG311" s="1"/>
      <c r="FGH311" s="1"/>
      <c r="FGI311" s="1"/>
      <c r="FGJ311" s="1"/>
      <c r="FGK311" s="1"/>
      <c r="FGL311" s="1"/>
      <c r="FGM311" s="1"/>
      <c r="FGN311" s="1"/>
      <c r="FGO311" s="1"/>
      <c r="FGP311" s="1"/>
      <c r="FGQ311" s="1"/>
      <c r="FGR311" s="1"/>
      <c r="FGS311" s="1"/>
      <c r="FGT311" s="1"/>
      <c r="FGU311" s="1"/>
      <c r="FGV311" s="1"/>
      <c r="FGW311" s="1"/>
      <c r="FGX311" s="1"/>
      <c r="FGY311" s="1"/>
      <c r="FGZ311" s="1"/>
      <c r="FHA311" s="1"/>
      <c r="FHB311" s="1"/>
      <c r="FHC311" s="1"/>
      <c r="FHD311" s="1"/>
      <c r="FHE311" s="1"/>
      <c r="FHF311" s="1"/>
      <c r="FHG311" s="1"/>
      <c r="FHH311" s="1"/>
      <c r="FHI311" s="1"/>
      <c r="FHJ311" s="1"/>
      <c r="FHK311" s="1"/>
      <c r="FHL311" s="1"/>
      <c r="FHM311" s="1"/>
      <c r="FHN311" s="1"/>
      <c r="FHO311" s="1"/>
      <c r="FHP311" s="1"/>
      <c r="FHQ311" s="1"/>
      <c r="FHR311" s="1"/>
      <c r="FHS311" s="1"/>
      <c r="FHT311" s="1"/>
      <c r="FHU311" s="1"/>
      <c r="FHV311" s="1"/>
      <c r="FHW311" s="1"/>
      <c r="FHX311" s="1"/>
      <c r="FHY311" s="1"/>
      <c r="FHZ311" s="1"/>
      <c r="FIA311" s="1"/>
      <c r="FIB311" s="1"/>
      <c r="FIC311" s="1"/>
      <c r="FID311" s="1"/>
      <c r="FIE311" s="1"/>
      <c r="FIF311" s="1"/>
      <c r="FIG311" s="1"/>
      <c r="FIH311" s="1"/>
      <c r="FII311" s="1"/>
      <c r="FIJ311" s="1"/>
      <c r="FIK311" s="1"/>
      <c r="FIL311" s="1"/>
      <c r="FIM311" s="1"/>
      <c r="FIN311" s="1"/>
      <c r="FIO311" s="1"/>
      <c r="FIP311" s="1"/>
      <c r="FIQ311" s="1"/>
      <c r="FIR311" s="1"/>
      <c r="FIS311" s="1"/>
      <c r="FIT311" s="1"/>
      <c r="FIU311" s="1"/>
      <c r="FIV311" s="1"/>
      <c r="FIW311" s="1"/>
      <c r="FIX311" s="1"/>
      <c r="FIY311" s="1"/>
      <c r="FIZ311" s="1"/>
      <c r="FJA311" s="1"/>
      <c r="FJB311" s="1"/>
      <c r="FJC311" s="1"/>
      <c r="FJD311" s="1"/>
      <c r="FJE311" s="1"/>
      <c r="FJF311" s="1"/>
      <c r="FJG311" s="1"/>
      <c r="FJH311" s="1"/>
      <c r="FJI311" s="1"/>
      <c r="FJJ311" s="1"/>
      <c r="FJK311" s="1"/>
      <c r="FJL311" s="1"/>
      <c r="FJM311" s="1"/>
      <c r="FJN311" s="1"/>
      <c r="FJO311" s="1"/>
      <c r="FJP311" s="1"/>
      <c r="FJQ311" s="1"/>
      <c r="FJR311" s="1"/>
      <c r="FJS311" s="1"/>
      <c r="FJT311" s="1"/>
      <c r="FJU311" s="1"/>
      <c r="FJV311" s="1"/>
      <c r="FJW311" s="1"/>
      <c r="FJX311" s="1"/>
      <c r="FJY311" s="1"/>
      <c r="FJZ311" s="1"/>
      <c r="FKA311" s="1"/>
      <c r="FKB311" s="1"/>
      <c r="FKC311" s="1"/>
      <c r="FKD311" s="1"/>
      <c r="FKE311" s="1"/>
      <c r="FKF311" s="1"/>
      <c r="FKG311" s="1"/>
      <c r="FKH311" s="1"/>
      <c r="FKI311" s="1"/>
      <c r="FKJ311" s="1"/>
      <c r="FKK311" s="1"/>
      <c r="FKL311" s="1"/>
      <c r="FKM311" s="1"/>
      <c r="FKN311" s="1"/>
      <c r="FKO311" s="1"/>
      <c r="FKP311" s="1"/>
      <c r="FKQ311" s="1"/>
      <c r="FKR311" s="1"/>
      <c r="FKS311" s="1"/>
      <c r="FKT311" s="1"/>
      <c r="FKU311" s="1"/>
      <c r="FKV311" s="1"/>
      <c r="FKW311" s="1"/>
      <c r="FKX311" s="1"/>
      <c r="FKY311" s="1"/>
      <c r="FKZ311" s="1"/>
      <c r="FLA311" s="1"/>
      <c r="FLB311" s="1"/>
      <c r="FLC311" s="1"/>
      <c r="FLD311" s="1"/>
      <c r="FLE311" s="1"/>
      <c r="FLF311" s="1"/>
      <c r="FLG311" s="1"/>
      <c r="FLH311" s="1"/>
      <c r="FLI311" s="1"/>
      <c r="FLJ311" s="1"/>
      <c r="FLK311" s="1"/>
      <c r="FLL311" s="1"/>
      <c r="FLM311" s="1"/>
      <c r="FLN311" s="1"/>
      <c r="FLO311" s="1"/>
      <c r="FLP311" s="1"/>
      <c r="FLQ311" s="1"/>
      <c r="FLR311" s="1"/>
      <c r="FLS311" s="1"/>
      <c r="FLT311" s="1"/>
      <c r="FLU311" s="1"/>
      <c r="FLV311" s="1"/>
      <c r="FLW311" s="1"/>
      <c r="FLX311" s="1"/>
      <c r="FLY311" s="1"/>
      <c r="FLZ311" s="1"/>
      <c r="FMA311" s="1"/>
      <c r="FMB311" s="1"/>
      <c r="FMC311" s="1"/>
      <c r="FMD311" s="1"/>
      <c r="FME311" s="1"/>
      <c r="FMF311" s="1"/>
      <c r="FMG311" s="1"/>
      <c r="FMH311" s="1"/>
      <c r="FMI311" s="1"/>
      <c r="FMJ311" s="1"/>
      <c r="FMK311" s="1"/>
      <c r="FML311" s="1"/>
      <c r="FMM311" s="1"/>
      <c r="FMN311" s="1"/>
      <c r="FMO311" s="1"/>
      <c r="FMP311" s="1"/>
      <c r="FMQ311" s="1"/>
      <c r="FMR311" s="1"/>
      <c r="FMS311" s="1"/>
      <c r="FMT311" s="1"/>
      <c r="FMU311" s="1"/>
      <c r="FMV311" s="1"/>
      <c r="FMW311" s="1"/>
      <c r="FMX311" s="1"/>
      <c r="FMY311" s="1"/>
      <c r="FMZ311" s="1"/>
      <c r="FNA311" s="1"/>
      <c r="FNB311" s="1"/>
      <c r="FNC311" s="1"/>
      <c r="FND311" s="1"/>
      <c r="FNE311" s="1"/>
      <c r="FNF311" s="1"/>
      <c r="FNG311" s="1"/>
      <c r="FNH311" s="1"/>
      <c r="FNI311" s="1"/>
      <c r="FNJ311" s="1"/>
      <c r="FNK311" s="1"/>
      <c r="FNL311" s="1"/>
      <c r="FNM311" s="1"/>
      <c r="FNN311" s="1"/>
      <c r="FNO311" s="1"/>
      <c r="FNP311" s="1"/>
      <c r="FNQ311" s="1"/>
      <c r="FNR311" s="1"/>
      <c r="FNS311" s="1"/>
      <c r="FNT311" s="1"/>
      <c r="FNU311" s="1"/>
      <c r="FNV311" s="1"/>
      <c r="FNW311" s="1"/>
      <c r="FNX311" s="1"/>
      <c r="FNY311" s="1"/>
      <c r="FNZ311" s="1"/>
      <c r="FOA311" s="1"/>
      <c r="FOB311" s="1"/>
      <c r="FOC311" s="1"/>
      <c r="FOD311" s="1"/>
      <c r="FOE311" s="1"/>
      <c r="FOF311" s="1"/>
      <c r="FOG311" s="1"/>
      <c r="FOH311" s="1"/>
      <c r="FOI311" s="1"/>
      <c r="FOJ311" s="1"/>
      <c r="FOK311" s="1"/>
      <c r="FOL311" s="1"/>
      <c r="FOM311" s="1"/>
      <c r="FON311" s="1"/>
      <c r="FOO311" s="1"/>
      <c r="FOP311" s="1"/>
      <c r="FOQ311" s="1"/>
      <c r="FOR311" s="1"/>
      <c r="FOS311" s="1"/>
      <c r="FOT311" s="1"/>
      <c r="FOU311" s="1"/>
      <c r="FOV311" s="1"/>
      <c r="FOW311" s="1"/>
      <c r="FOX311" s="1"/>
      <c r="FOY311" s="1"/>
      <c r="FOZ311" s="1"/>
      <c r="FPA311" s="1"/>
      <c r="FPB311" s="1"/>
      <c r="FPC311" s="1"/>
      <c r="FPD311" s="1"/>
      <c r="FPE311" s="1"/>
      <c r="FPF311" s="1"/>
      <c r="FPG311" s="1"/>
      <c r="FPH311" s="1"/>
      <c r="FPI311" s="1"/>
      <c r="FPJ311" s="1"/>
      <c r="FPK311" s="1"/>
      <c r="FPL311" s="1"/>
      <c r="FPM311" s="1"/>
      <c r="FPN311" s="1"/>
      <c r="FPO311" s="1"/>
      <c r="FPP311" s="1"/>
      <c r="FPQ311" s="1"/>
      <c r="FPR311" s="1"/>
      <c r="FPS311" s="1"/>
      <c r="FPT311" s="1"/>
      <c r="FPU311" s="1"/>
      <c r="FPV311" s="1"/>
      <c r="FPW311" s="1"/>
      <c r="FPX311" s="1"/>
      <c r="FPY311" s="1"/>
      <c r="FPZ311" s="1"/>
      <c r="FQA311" s="1"/>
      <c r="FQB311" s="1"/>
      <c r="FQC311" s="1"/>
      <c r="FQD311" s="1"/>
      <c r="FQE311" s="1"/>
      <c r="FQF311" s="1"/>
      <c r="FQG311" s="1"/>
      <c r="FQH311" s="1"/>
      <c r="FQI311" s="1"/>
      <c r="FQJ311" s="1"/>
      <c r="FQK311" s="1"/>
      <c r="FQL311" s="1"/>
      <c r="FQM311" s="1"/>
      <c r="FQN311" s="1"/>
      <c r="FQO311" s="1"/>
      <c r="FQP311" s="1"/>
      <c r="FQQ311" s="1"/>
      <c r="FQR311" s="1"/>
      <c r="FQS311" s="1"/>
      <c r="FQT311" s="1"/>
      <c r="FQU311" s="1"/>
      <c r="FQV311" s="1"/>
      <c r="FQW311" s="1"/>
      <c r="FQX311" s="1"/>
      <c r="FQY311" s="1"/>
      <c r="FQZ311" s="1"/>
      <c r="FRA311" s="1"/>
      <c r="FRB311" s="1"/>
      <c r="FRC311" s="1"/>
      <c r="FRD311" s="1"/>
      <c r="FRE311" s="1"/>
      <c r="FRF311" s="1"/>
      <c r="FRG311" s="1"/>
      <c r="FRH311" s="1"/>
      <c r="FRI311" s="1"/>
      <c r="FRJ311" s="1"/>
      <c r="FRK311" s="1"/>
      <c r="FRL311" s="1"/>
      <c r="FRM311" s="1"/>
      <c r="FRN311" s="1"/>
      <c r="FRO311" s="1"/>
      <c r="FRP311" s="1"/>
      <c r="FRQ311" s="1"/>
      <c r="FRR311" s="1"/>
      <c r="FRS311" s="1"/>
      <c r="FRT311" s="1"/>
      <c r="FRU311" s="1"/>
      <c r="FRV311" s="1"/>
      <c r="FRW311" s="1"/>
      <c r="FRX311" s="1"/>
      <c r="FRY311" s="1"/>
      <c r="FRZ311" s="1"/>
      <c r="FSA311" s="1"/>
      <c r="FSB311" s="1"/>
      <c r="FSC311" s="1"/>
      <c r="FSD311" s="1"/>
      <c r="FSE311" s="1"/>
      <c r="FSF311" s="1"/>
      <c r="FSG311" s="1"/>
      <c r="FSH311" s="1"/>
      <c r="FSI311" s="1"/>
      <c r="FSJ311" s="1"/>
      <c r="FSK311" s="1"/>
      <c r="FSL311" s="1"/>
      <c r="FSM311" s="1"/>
      <c r="FSN311" s="1"/>
      <c r="FSO311" s="1"/>
      <c r="FSP311" s="1"/>
      <c r="FSQ311" s="1"/>
      <c r="FSR311" s="1"/>
      <c r="FSS311" s="1"/>
      <c r="FST311" s="1"/>
      <c r="FSU311" s="1"/>
      <c r="FSV311" s="1"/>
      <c r="FSW311" s="1"/>
      <c r="FSX311" s="1"/>
      <c r="FSY311" s="1"/>
      <c r="FSZ311" s="1"/>
      <c r="FTA311" s="1"/>
      <c r="FTB311" s="1"/>
      <c r="FTC311" s="1"/>
      <c r="FTD311" s="1"/>
      <c r="FTE311" s="1"/>
      <c r="FTF311" s="1"/>
      <c r="FTG311" s="1"/>
      <c r="FTH311" s="1"/>
      <c r="FTI311" s="1"/>
      <c r="FTJ311" s="1"/>
      <c r="FTK311" s="1"/>
      <c r="FTL311" s="1"/>
      <c r="FTM311" s="1"/>
      <c r="FTN311" s="1"/>
      <c r="FTO311" s="1"/>
      <c r="FTP311" s="1"/>
      <c r="FTQ311" s="1"/>
      <c r="FTR311" s="1"/>
      <c r="FTS311" s="1"/>
      <c r="FTT311" s="1"/>
      <c r="FTU311" s="1"/>
      <c r="FTV311" s="1"/>
      <c r="FTW311" s="1"/>
      <c r="FTX311" s="1"/>
      <c r="FTY311" s="1"/>
      <c r="FTZ311" s="1"/>
      <c r="FUA311" s="1"/>
      <c r="FUB311" s="1"/>
      <c r="FUC311" s="1"/>
      <c r="FUD311" s="1"/>
      <c r="FUE311" s="1"/>
      <c r="FUF311" s="1"/>
      <c r="FUG311" s="1"/>
      <c r="FUH311" s="1"/>
      <c r="FUI311" s="1"/>
      <c r="FUJ311" s="1"/>
      <c r="FUK311" s="1"/>
      <c r="FUL311" s="1"/>
      <c r="FUM311" s="1"/>
      <c r="FUN311" s="1"/>
      <c r="FUO311" s="1"/>
      <c r="FUP311" s="1"/>
      <c r="FUQ311" s="1"/>
      <c r="FUR311" s="1"/>
      <c r="FUS311" s="1"/>
      <c r="FUT311" s="1"/>
      <c r="FUU311" s="1"/>
      <c r="FUV311" s="1"/>
      <c r="FUW311" s="1"/>
      <c r="FUX311" s="1"/>
      <c r="FUY311" s="1"/>
      <c r="FUZ311" s="1"/>
      <c r="FVA311" s="1"/>
      <c r="FVB311" s="1"/>
      <c r="FVC311" s="1"/>
      <c r="FVD311" s="1"/>
      <c r="FVE311" s="1"/>
      <c r="FVF311" s="1"/>
      <c r="FVG311" s="1"/>
      <c r="FVH311" s="1"/>
      <c r="FVI311" s="1"/>
      <c r="FVJ311" s="1"/>
      <c r="FVK311" s="1"/>
      <c r="FVL311" s="1"/>
      <c r="FVM311" s="1"/>
      <c r="FVN311" s="1"/>
      <c r="FVO311" s="1"/>
      <c r="FVP311" s="1"/>
      <c r="FVQ311" s="1"/>
      <c r="FVR311" s="1"/>
      <c r="FVS311" s="1"/>
      <c r="FVT311" s="1"/>
      <c r="FVU311" s="1"/>
      <c r="FVV311" s="1"/>
      <c r="FVW311" s="1"/>
      <c r="FVX311" s="1"/>
      <c r="FVY311" s="1"/>
      <c r="FVZ311" s="1"/>
      <c r="FWA311" s="1"/>
      <c r="FWB311" s="1"/>
      <c r="FWC311" s="1"/>
      <c r="FWD311" s="1"/>
      <c r="FWE311" s="1"/>
      <c r="FWF311" s="1"/>
      <c r="FWG311" s="1"/>
      <c r="FWH311" s="1"/>
      <c r="FWI311" s="1"/>
      <c r="FWJ311" s="1"/>
      <c r="FWK311" s="1"/>
      <c r="FWL311" s="1"/>
      <c r="FWM311" s="1"/>
      <c r="FWN311" s="1"/>
      <c r="FWO311" s="1"/>
      <c r="FWP311" s="1"/>
      <c r="FWQ311" s="1"/>
      <c r="FWR311" s="1"/>
      <c r="FWS311" s="1"/>
      <c r="FWT311" s="1"/>
      <c r="FWU311" s="1"/>
      <c r="FWV311" s="1"/>
      <c r="FWW311" s="1"/>
      <c r="FWX311" s="1"/>
      <c r="FWY311" s="1"/>
      <c r="FWZ311" s="1"/>
      <c r="FXA311" s="1"/>
      <c r="FXB311" s="1"/>
      <c r="FXC311" s="1"/>
      <c r="FXD311" s="1"/>
      <c r="FXE311" s="1"/>
      <c r="FXF311" s="1"/>
      <c r="FXG311" s="1"/>
      <c r="FXH311" s="1"/>
      <c r="FXI311" s="1"/>
      <c r="FXJ311" s="1"/>
      <c r="FXK311" s="1"/>
      <c r="FXL311" s="1"/>
      <c r="FXM311" s="1"/>
      <c r="FXN311" s="1"/>
      <c r="FXO311" s="1"/>
      <c r="FXP311" s="1"/>
      <c r="FXQ311" s="1"/>
      <c r="FXR311" s="1"/>
      <c r="FXS311" s="1"/>
      <c r="FXT311" s="1"/>
      <c r="FXU311" s="1"/>
      <c r="FXV311" s="1"/>
      <c r="FXW311" s="1"/>
      <c r="FXX311" s="1"/>
      <c r="FXY311" s="1"/>
      <c r="FXZ311" s="1"/>
      <c r="FYA311" s="1"/>
      <c r="FYB311" s="1"/>
      <c r="FYC311" s="1"/>
      <c r="FYD311" s="1"/>
      <c r="FYE311" s="1"/>
      <c r="FYF311" s="1"/>
      <c r="FYG311" s="1"/>
      <c r="FYH311" s="1"/>
      <c r="FYI311" s="1"/>
      <c r="FYJ311" s="1"/>
      <c r="FYK311" s="1"/>
      <c r="FYL311" s="1"/>
      <c r="FYM311" s="1"/>
      <c r="FYN311" s="1"/>
      <c r="FYO311" s="1"/>
      <c r="FYP311" s="1"/>
      <c r="FYQ311" s="1"/>
      <c r="FYR311" s="1"/>
      <c r="FYS311" s="1"/>
      <c r="FYT311" s="1"/>
      <c r="FYU311" s="1"/>
      <c r="FYV311" s="1"/>
      <c r="FYW311" s="1"/>
      <c r="FYX311" s="1"/>
      <c r="FYY311" s="1"/>
      <c r="FYZ311" s="1"/>
      <c r="FZA311" s="1"/>
      <c r="FZB311" s="1"/>
      <c r="FZC311" s="1"/>
      <c r="FZD311" s="1"/>
      <c r="FZE311" s="1"/>
      <c r="FZF311" s="1"/>
      <c r="FZG311" s="1"/>
      <c r="FZH311" s="1"/>
      <c r="FZI311" s="1"/>
      <c r="FZJ311" s="1"/>
      <c r="FZK311" s="1"/>
      <c r="FZL311" s="1"/>
      <c r="FZM311" s="1"/>
      <c r="FZN311" s="1"/>
      <c r="FZO311" s="1"/>
      <c r="FZP311" s="1"/>
      <c r="FZQ311" s="1"/>
      <c r="FZR311" s="1"/>
      <c r="FZS311" s="1"/>
      <c r="FZT311" s="1"/>
      <c r="FZU311" s="1"/>
      <c r="FZV311" s="1"/>
      <c r="FZW311" s="1"/>
      <c r="FZX311" s="1"/>
      <c r="FZY311" s="1"/>
      <c r="FZZ311" s="1"/>
      <c r="GAA311" s="1"/>
      <c r="GAB311" s="1"/>
      <c r="GAC311" s="1"/>
      <c r="GAD311" s="1"/>
      <c r="GAE311" s="1"/>
      <c r="GAF311" s="1"/>
      <c r="GAG311" s="1"/>
      <c r="GAH311" s="1"/>
      <c r="GAI311" s="1"/>
      <c r="GAJ311" s="1"/>
      <c r="GAK311" s="1"/>
      <c r="GAL311" s="1"/>
      <c r="GAM311" s="1"/>
      <c r="GAN311" s="1"/>
      <c r="GAO311" s="1"/>
      <c r="GAP311" s="1"/>
      <c r="GAQ311" s="1"/>
      <c r="GAR311" s="1"/>
      <c r="GAS311" s="1"/>
      <c r="GAT311" s="1"/>
      <c r="GAU311" s="1"/>
      <c r="GAV311" s="1"/>
      <c r="GAW311" s="1"/>
      <c r="GAX311" s="1"/>
      <c r="GAY311" s="1"/>
      <c r="GAZ311" s="1"/>
      <c r="GBA311" s="1"/>
      <c r="GBB311" s="1"/>
      <c r="GBC311" s="1"/>
      <c r="GBD311" s="1"/>
      <c r="GBE311" s="1"/>
      <c r="GBF311" s="1"/>
      <c r="GBG311" s="1"/>
      <c r="GBH311" s="1"/>
      <c r="GBI311" s="1"/>
      <c r="GBJ311" s="1"/>
      <c r="GBK311" s="1"/>
      <c r="GBL311" s="1"/>
      <c r="GBM311" s="1"/>
      <c r="GBN311" s="1"/>
      <c r="GBO311" s="1"/>
      <c r="GBP311" s="1"/>
      <c r="GBQ311" s="1"/>
      <c r="GBR311" s="1"/>
      <c r="GBS311" s="1"/>
      <c r="GBT311" s="1"/>
      <c r="GBU311" s="1"/>
      <c r="GBV311" s="1"/>
      <c r="GBW311" s="1"/>
      <c r="GBX311" s="1"/>
      <c r="GBY311" s="1"/>
      <c r="GBZ311" s="1"/>
      <c r="GCA311" s="1"/>
      <c r="GCB311" s="1"/>
      <c r="GCC311" s="1"/>
      <c r="GCD311" s="1"/>
      <c r="GCE311" s="1"/>
      <c r="GCF311" s="1"/>
      <c r="GCG311" s="1"/>
      <c r="GCH311" s="1"/>
      <c r="GCI311" s="1"/>
      <c r="GCJ311" s="1"/>
      <c r="GCK311" s="1"/>
      <c r="GCL311" s="1"/>
      <c r="GCM311" s="1"/>
      <c r="GCN311" s="1"/>
      <c r="GCO311" s="1"/>
      <c r="GCP311" s="1"/>
      <c r="GCQ311" s="1"/>
      <c r="GCR311" s="1"/>
      <c r="GCS311" s="1"/>
      <c r="GCT311" s="1"/>
      <c r="GCU311" s="1"/>
      <c r="GCV311" s="1"/>
      <c r="GCW311" s="1"/>
      <c r="GCX311" s="1"/>
      <c r="GCY311" s="1"/>
      <c r="GCZ311" s="1"/>
      <c r="GDA311" s="1"/>
      <c r="GDB311" s="1"/>
      <c r="GDC311" s="1"/>
      <c r="GDD311" s="1"/>
      <c r="GDE311" s="1"/>
      <c r="GDF311" s="1"/>
      <c r="GDG311" s="1"/>
      <c r="GDH311" s="1"/>
      <c r="GDI311" s="1"/>
      <c r="GDJ311" s="1"/>
      <c r="GDK311" s="1"/>
      <c r="GDL311" s="1"/>
      <c r="GDM311" s="1"/>
      <c r="GDN311" s="1"/>
      <c r="GDO311" s="1"/>
      <c r="GDP311" s="1"/>
      <c r="GDQ311" s="1"/>
      <c r="GDR311" s="1"/>
      <c r="GDS311" s="1"/>
      <c r="GDT311" s="1"/>
      <c r="GDU311" s="1"/>
      <c r="GDV311" s="1"/>
      <c r="GDW311" s="1"/>
      <c r="GDX311" s="1"/>
      <c r="GDY311" s="1"/>
      <c r="GDZ311" s="1"/>
      <c r="GEA311" s="1"/>
      <c r="GEB311" s="1"/>
      <c r="GEC311" s="1"/>
      <c r="GED311" s="1"/>
      <c r="GEE311" s="1"/>
      <c r="GEF311" s="1"/>
      <c r="GEG311" s="1"/>
      <c r="GEH311" s="1"/>
      <c r="GEI311" s="1"/>
      <c r="GEJ311" s="1"/>
      <c r="GEK311" s="1"/>
      <c r="GEL311" s="1"/>
      <c r="GEM311" s="1"/>
      <c r="GEN311" s="1"/>
      <c r="GEO311" s="1"/>
      <c r="GEP311" s="1"/>
      <c r="GEQ311" s="1"/>
      <c r="GER311" s="1"/>
      <c r="GES311" s="1"/>
      <c r="GET311" s="1"/>
      <c r="GEU311" s="1"/>
      <c r="GEV311" s="1"/>
      <c r="GEW311" s="1"/>
      <c r="GEX311" s="1"/>
      <c r="GEY311" s="1"/>
      <c r="GEZ311" s="1"/>
      <c r="GFA311" s="1"/>
      <c r="GFB311" s="1"/>
      <c r="GFC311" s="1"/>
      <c r="GFD311" s="1"/>
      <c r="GFE311" s="1"/>
      <c r="GFF311" s="1"/>
      <c r="GFG311" s="1"/>
      <c r="GFH311" s="1"/>
      <c r="GFI311" s="1"/>
      <c r="GFJ311" s="1"/>
      <c r="GFK311" s="1"/>
      <c r="GFL311" s="1"/>
      <c r="GFM311" s="1"/>
      <c r="GFN311" s="1"/>
      <c r="GFO311" s="1"/>
      <c r="GFP311" s="1"/>
      <c r="GFQ311" s="1"/>
      <c r="GFR311" s="1"/>
      <c r="GFS311" s="1"/>
      <c r="GFT311" s="1"/>
      <c r="GFU311" s="1"/>
      <c r="GFV311" s="1"/>
      <c r="GFW311" s="1"/>
      <c r="GFX311" s="1"/>
      <c r="GFY311" s="1"/>
      <c r="GFZ311" s="1"/>
      <c r="GGA311" s="1"/>
      <c r="GGB311" s="1"/>
      <c r="GGC311" s="1"/>
      <c r="GGD311" s="1"/>
      <c r="GGE311" s="1"/>
      <c r="GGF311" s="1"/>
      <c r="GGG311" s="1"/>
      <c r="GGH311" s="1"/>
      <c r="GGI311" s="1"/>
      <c r="GGJ311" s="1"/>
      <c r="GGK311" s="1"/>
      <c r="GGL311" s="1"/>
      <c r="GGM311" s="1"/>
      <c r="GGN311" s="1"/>
      <c r="GGO311" s="1"/>
      <c r="GGP311" s="1"/>
      <c r="GGQ311" s="1"/>
      <c r="GGR311" s="1"/>
      <c r="GGS311" s="1"/>
      <c r="GGT311" s="1"/>
      <c r="GGU311" s="1"/>
      <c r="GGV311" s="1"/>
      <c r="GGW311" s="1"/>
      <c r="GGX311" s="1"/>
      <c r="GGY311" s="1"/>
      <c r="GGZ311" s="1"/>
      <c r="GHA311" s="1"/>
      <c r="GHB311" s="1"/>
      <c r="GHC311" s="1"/>
      <c r="GHD311" s="1"/>
      <c r="GHE311" s="1"/>
      <c r="GHF311" s="1"/>
      <c r="GHG311" s="1"/>
      <c r="GHH311" s="1"/>
      <c r="GHI311" s="1"/>
      <c r="GHJ311" s="1"/>
      <c r="GHK311" s="1"/>
      <c r="GHL311" s="1"/>
      <c r="GHM311" s="1"/>
      <c r="GHN311" s="1"/>
      <c r="GHO311" s="1"/>
      <c r="GHP311" s="1"/>
      <c r="GHQ311" s="1"/>
      <c r="GHR311" s="1"/>
      <c r="GHS311" s="1"/>
      <c r="GHT311" s="1"/>
      <c r="GHU311" s="1"/>
      <c r="GHV311" s="1"/>
      <c r="GHW311" s="1"/>
      <c r="GHX311" s="1"/>
      <c r="GHY311" s="1"/>
      <c r="GHZ311" s="1"/>
      <c r="GIA311" s="1"/>
      <c r="GIB311" s="1"/>
      <c r="GIC311" s="1"/>
      <c r="GID311" s="1"/>
      <c r="GIE311" s="1"/>
      <c r="GIF311" s="1"/>
      <c r="GIG311" s="1"/>
      <c r="GIH311" s="1"/>
      <c r="GII311" s="1"/>
      <c r="GIJ311" s="1"/>
      <c r="GIK311" s="1"/>
      <c r="GIL311" s="1"/>
      <c r="GIM311" s="1"/>
      <c r="GIN311" s="1"/>
      <c r="GIO311" s="1"/>
      <c r="GIP311" s="1"/>
      <c r="GIQ311" s="1"/>
      <c r="GIR311" s="1"/>
      <c r="GIS311" s="1"/>
      <c r="GIT311" s="1"/>
      <c r="GIU311" s="1"/>
      <c r="GIV311" s="1"/>
      <c r="GIW311" s="1"/>
      <c r="GIX311" s="1"/>
      <c r="GIY311" s="1"/>
      <c r="GIZ311" s="1"/>
      <c r="GJA311" s="1"/>
      <c r="GJB311" s="1"/>
      <c r="GJC311" s="1"/>
      <c r="GJD311" s="1"/>
      <c r="GJE311" s="1"/>
      <c r="GJF311" s="1"/>
      <c r="GJG311" s="1"/>
      <c r="GJH311" s="1"/>
      <c r="GJI311" s="1"/>
      <c r="GJJ311" s="1"/>
      <c r="GJK311" s="1"/>
      <c r="GJL311" s="1"/>
      <c r="GJM311" s="1"/>
      <c r="GJN311" s="1"/>
      <c r="GJO311" s="1"/>
      <c r="GJP311" s="1"/>
      <c r="GJQ311" s="1"/>
      <c r="GJR311" s="1"/>
      <c r="GJS311" s="1"/>
      <c r="GJT311" s="1"/>
      <c r="GJU311" s="1"/>
      <c r="GJV311" s="1"/>
      <c r="GJW311" s="1"/>
      <c r="GJX311" s="1"/>
      <c r="GJY311" s="1"/>
      <c r="GJZ311" s="1"/>
      <c r="GKA311" s="1"/>
      <c r="GKB311" s="1"/>
      <c r="GKC311" s="1"/>
      <c r="GKD311" s="1"/>
      <c r="GKE311" s="1"/>
      <c r="GKF311" s="1"/>
      <c r="GKG311" s="1"/>
      <c r="GKH311" s="1"/>
      <c r="GKI311" s="1"/>
      <c r="GKJ311" s="1"/>
      <c r="GKK311" s="1"/>
      <c r="GKL311" s="1"/>
      <c r="GKM311" s="1"/>
      <c r="GKN311" s="1"/>
      <c r="GKO311" s="1"/>
      <c r="GKP311" s="1"/>
      <c r="GKQ311" s="1"/>
      <c r="GKR311" s="1"/>
      <c r="GKS311" s="1"/>
      <c r="GKT311" s="1"/>
      <c r="GKU311" s="1"/>
      <c r="GKV311" s="1"/>
      <c r="GKW311" s="1"/>
      <c r="GKX311" s="1"/>
      <c r="GKY311" s="1"/>
      <c r="GKZ311" s="1"/>
      <c r="GLA311" s="1"/>
      <c r="GLB311" s="1"/>
      <c r="GLC311" s="1"/>
      <c r="GLD311" s="1"/>
      <c r="GLE311" s="1"/>
      <c r="GLF311" s="1"/>
      <c r="GLG311" s="1"/>
      <c r="GLH311" s="1"/>
      <c r="GLI311" s="1"/>
      <c r="GLJ311" s="1"/>
      <c r="GLK311" s="1"/>
      <c r="GLL311" s="1"/>
      <c r="GLM311" s="1"/>
      <c r="GLN311" s="1"/>
      <c r="GLO311" s="1"/>
      <c r="GLP311" s="1"/>
      <c r="GLQ311" s="1"/>
      <c r="GLR311" s="1"/>
      <c r="GLS311" s="1"/>
      <c r="GLT311" s="1"/>
      <c r="GLU311" s="1"/>
      <c r="GLV311" s="1"/>
      <c r="GLW311" s="1"/>
      <c r="GLX311" s="1"/>
      <c r="GLY311" s="1"/>
      <c r="GLZ311" s="1"/>
      <c r="GMA311" s="1"/>
      <c r="GMB311" s="1"/>
      <c r="GMC311" s="1"/>
      <c r="GMD311" s="1"/>
      <c r="GME311" s="1"/>
      <c r="GMF311" s="1"/>
      <c r="GMG311" s="1"/>
      <c r="GMH311" s="1"/>
      <c r="GMI311" s="1"/>
      <c r="GMJ311" s="1"/>
      <c r="GMK311" s="1"/>
      <c r="GML311" s="1"/>
      <c r="GMM311" s="1"/>
      <c r="GMN311" s="1"/>
      <c r="GMO311" s="1"/>
      <c r="GMP311" s="1"/>
      <c r="GMQ311" s="1"/>
      <c r="GMR311" s="1"/>
      <c r="GMS311" s="1"/>
      <c r="GMT311" s="1"/>
      <c r="GMU311" s="1"/>
      <c r="GMV311" s="1"/>
      <c r="GMW311" s="1"/>
      <c r="GMX311" s="1"/>
      <c r="GMY311" s="1"/>
      <c r="GMZ311" s="1"/>
      <c r="GNA311" s="1"/>
      <c r="GNB311" s="1"/>
      <c r="GNC311" s="1"/>
      <c r="GND311" s="1"/>
      <c r="GNE311" s="1"/>
      <c r="GNF311" s="1"/>
      <c r="GNG311" s="1"/>
      <c r="GNH311" s="1"/>
      <c r="GNI311" s="1"/>
      <c r="GNJ311" s="1"/>
      <c r="GNK311" s="1"/>
      <c r="GNL311" s="1"/>
      <c r="GNM311" s="1"/>
      <c r="GNN311" s="1"/>
      <c r="GNO311" s="1"/>
      <c r="GNP311" s="1"/>
      <c r="GNQ311" s="1"/>
      <c r="GNR311" s="1"/>
      <c r="GNS311" s="1"/>
      <c r="GNT311" s="1"/>
      <c r="GNU311" s="1"/>
      <c r="GNV311" s="1"/>
      <c r="GNW311" s="1"/>
      <c r="GNX311" s="1"/>
      <c r="GNY311" s="1"/>
      <c r="GNZ311" s="1"/>
      <c r="GOA311" s="1"/>
      <c r="GOB311" s="1"/>
      <c r="GOC311" s="1"/>
      <c r="GOD311" s="1"/>
      <c r="GOE311" s="1"/>
      <c r="GOF311" s="1"/>
      <c r="GOG311" s="1"/>
      <c r="GOH311" s="1"/>
      <c r="GOI311" s="1"/>
      <c r="GOJ311" s="1"/>
      <c r="GOK311" s="1"/>
      <c r="GOL311" s="1"/>
      <c r="GOM311" s="1"/>
      <c r="GON311" s="1"/>
      <c r="GOO311" s="1"/>
      <c r="GOP311" s="1"/>
      <c r="GOQ311" s="1"/>
      <c r="GOR311" s="1"/>
      <c r="GOS311" s="1"/>
      <c r="GOT311" s="1"/>
      <c r="GOU311" s="1"/>
      <c r="GOV311" s="1"/>
      <c r="GOW311" s="1"/>
      <c r="GOX311" s="1"/>
      <c r="GOY311" s="1"/>
      <c r="GOZ311" s="1"/>
      <c r="GPA311" s="1"/>
      <c r="GPB311" s="1"/>
      <c r="GPC311" s="1"/>
      <c r="GPD311" s="1"/>
      <c r="GPE311" s="1"/>
      <c r="GPF311" s="1"/>
      <c r="GPG311" s="1"/>
      <c r="GPH311" s="1"/>
      <c r="GPI311" s="1"/>
      <c r="GPJ311" s="1"/>
      <c r="GPK311" s="1"/>
      <c r="GPL311" s="1"/>
      <c r="GPM311" s="1"/>
      <c r="GPN311" s="1"/>
      <c r="GPO311" s="1"/>
      <c r="GPP311" s="1"/>
      <c r="GPQ311" s="1"/>
      <c r="GPR311" s="1"/>
      <c r="GPS311" s="1"/>
      <c r="GPT311" s="1"/>
      <c r="GPU311" s="1"/>
      <c r="GPV311" s="1"/>
      <c r="GPW311" s="1"/>
      <c r="GPX311" s="1"/>
      <c r="GPY311" s="1"/>
      <c r="GPZ311" s="1"/>
      <c r="GQA311" s="1"/>
      <c r="GQB311" s="1"/>
      <c r="GQC311" s="1"/>
      <c r="GQD311" s="1"/>
      <c r="GQE311" s="1"/>
      <c r="GQF311" s="1"/>
      <c r="GQG311" s="1"/>
      <c r="GQH311" s="1"/>
      <c r="GQI311" s="1"/>
      <c r="GQJ311" s="1"/>
      <c r="GQK311" s="1"/>
      <c r="GQL311" s="1"/>
      <c r="GQM311" s="1"/>
      <c r="GQN311" s="1"/>
      <c r="GQO311" s="1"/>
      <c r="GQP311" s="1"/>
      <c r="GQQ311" s="1"/>
      <c r="GQR311" s="1"/>
      <c r="GQS311" s="1"/>
      <c r="GQT311" s="1"/>
      <c r="GQU311" s="1"/>
      <c r="GQV311" s="1"/>
      <c r="GQW311" s="1"/>
      <c r="GQX311" s="1"/>
      <c r="GQY311" s="1"/>
      <c r="GQZ311" s="1"/>
      <c r="GRA311" s="1"/>
      <c r="GRB311" s="1"/>
      <c r="GRC311" s="1"/>
      <c r="GRD311" s="1"/>
      <c r="GRE311" s="1"/>
      <c r="GRF311" s="1"/>
      <c r="GRG311" s="1"/>
      <c r="GRH311" s="1"/>
      <c r="GRI311" s="1"/>
      <c r="GRJ311" s="1"/>
      <c r="GRK311" s="1"/>
      <c r="GRL311" s="1"/>
      <c r="GRM311" s="1"/>
      <c r="GRN311" s="1"/>
      <c r="GRO311" s="1"/>
      <c r="GRP311" s="1"/>
      <c r="GRQ311" s="1"/>
      <c r="GRR311" s="1"/>
      <c r="GRS311" s="1"/>
      <c r="GRT311" s="1"/>
      <c r="GRU311" s="1"/>
      <c r="GRV311" s="1"/>
      <c r="GRW311" s="1"/>
      <c r="GRX311" s="1"/>
      <c r="GRY311" s="1"/>
      <c r="GRZ311" s="1"/>
      <c r="GSA311" s="1"/>
      <c r="GSB311" s="1"/>
      <c r="GSC311" s="1"/>
      <c r="GSD311" s="1"/>
      <c r="GSE311" s="1"/>
      <c r="GSF311" s="1"/>
      <c r="GSG311" s="1"/>
      <c r="GSH311" s="1"/>
      <c r="GSI311" s="1"/>
      <c r="GSJ311" s="1"/>
      <c r="GSK311" s="1"/>
      <c r="GSL311" s="1"/>
      <c r="GSM311" s="1"/>
      <c r="GSN311" s="1"/>
      <c r="GSO311" s="1"/>
      <c r="GSP311" s="1"/>
      <c r="GSQ311" s="1"/>
      <c r="GSR311" s="1"/>
      <c r="GSS311" s="1"/>
      <c r="GST311" s="1"/>
      <c r="GSU311" s="1"/>
      <c r="GSV311" s="1"/>
      <c r="GSW311" s="1"/>
      <c r="GSX311" s="1"/>
      <c r="GSY311" s="1"/>
      <c r="GSZ311" s="1"/>
      <c r="GTA311" s="1"/>
      <c r="GTB311" s="1"/>
      <c r="GTC311" s="1"/>
      <c r="GTD311" s="1"/>
      <c r="GTE311" s="1"/>
      <c r="GTF311" s="1"/>
      <c r="GTG311" s="1"/>
      <c r="GTH311" s="1"/>
      <c r="GTI311" s="1"/>
      <c r="GTJ311" s="1"/>
      <c r="GTK311" s="1"/>
      <c r="GTL311" s="1"/>
      <c r="GTM311" s="1"/>
      <c r="GTN311" s="1"/>
      <c r="GTO311" s="1"/>
      <c r="GTP311" s="1"/>
      <c r="GTQ311" s="1"/>
      <c r="GTR311" s="1"/>
      <c r="GTS311" s="1"/>
      <c r="GTT311" s="1"/>
      <c r="GTU311" s="1"/>
      <c r="GTV311" s="1"/>
      <c r="GTW311" s="1"/>
      <c r="GTX311" s="1"/>
      <c r="GTY311" s="1"/>
      <c r="GTZ311" s="1"/>
      <c r="GUA311" s="1"/>
      <c r="GUB311" s="1"/>
      <c r="GUC311" s="1"/>
      <c r="GUD311" s="1"/>
      <c r="GUE311" s="1"/>
      <c r="GUF311" s="1"/>
      <c r="GUG311" s="1"/>
      <c r="GUH311" s="1"/>
      <c r="GUI311" s="1"/>
      <c r="GUJ311" s="1"/>
      <c r="GUK311" s="1"/>
      <c r="GUL311" s="1"/>
      <c r="GUM311" s="1"/>
      <c r="GUN311" s="1"/>
      <c r="GUO311" s="1"/>
      <c r="GUP311" s="1"/>
      <c r="GUQ311" s="1"/>
      <c r="GUR311" s="1"/>
      <c r="GUS311" s="1"/>
      <c r="GUT311" s="1"/>
      <c r="GUU311" s="1"/>
      <c r="GUV311" s="1"/>
      <c r="GUW311" s="1"/>
      <c r="GUX311" s="1"/>
      <c r="GUY311" s="1"/>
      <c r="GUZ311" s="1"/>
      <c r="GVA311" s="1"/>
      <c r="GVB311" s="1"/>
      <c r="GVC311" s="1"/>
      <c r="GVD311" s="1"/>
      <c r="GVE311" s="1"/>
      <c r="GVF311" s="1"/>
      <c r="GVG311" s="1"/>
      <c r="GVH311" s="1"/>
      <c r="GVI311" s="1"/>
      <c r="GVJ311" s="1"/>
      <c r="GVK311" s="1"/>
      <c r="GVL311" s="1"/>
      <c r="GVM311" s="1"/>
      <c r="GVN311" s="1"/>
      <c r="GVO311" s="1"/>
      <c r="GVP311" s="1"/>
      <c r="GVQ311" s="1"/>
      <c r="GVR311" s="1"/>
      <c r="GVS311" s="1"/>
      <c r="GVT311" s="1"/>
      <c r="GVU311" s="1"/>
      <c r="GVV311" s="1"/>
      <c r="GVW311" s="1"/>
      <c r="GVX311" s="1"/>
      <c r="GVY311" s="1"/>
      <c r="GVZ311" s="1"/>
      <c r="GWA311" s="1"/>
      <c r="GWB311" s="1"/>
      <c r="GWC311" s="1"/>
      <c r="GWD311" s="1"/>
      <c r="GWE311" s="1"/>
      <c r="GWF311" s="1"/>
      <c r="GWG311" s="1"/>
      <c r="GWH311" s="1"/>
      <c r="GWI311" s="1"/>
      <c r="GWJ311" s="1"/>
      <c r="GWK311" s="1"/>
      <c r="GWL311" s="1"/>
      <c r="GWM311" s="1"/>
      <c r="GWN311" s="1"/>
      <c r="GWO311" s="1"/>
      <c r="GWP311" s="1"/>
      <c r="GWQ311" s="1"/>
      <c r="GWR311" s="1"/>
      <c r="GWS311" s="1"/>
      <c r="GWT311" s="1"/>
      <c r="GWU311" s="1"/>
      <c r="GWV311" s="1"/>
      <c r="GWW311" s="1"/>
      <c r="GWX311" s="1"/>
      <c r="GWY311" s="1"/>
      <c r="GWZ311" s="1"/>
      <c r="GXA311" s="1"/>
      <c r="GXB311" s="1"/>
      <c r="GXC311" s="1"/>
      <c r="GXD311" s="1"/>
      <c r="GXE311" s="1"/>
      <c r="GXF311" s="1"/>
      <c r="GXG311" s="1"/>
      <c r="GXH311" s="1"/>
      <c r="GXI311" s="1"/>
      <c r="GXJ311" s="1"/>
      <c r="GXK311" s="1"/>
      <c r="GXL311" s="1"/>
      <c r="GXM311" s="1"/>
      <c r="GXN311" s="1"/>
      <c r="GXO311" s="1"/>
      <c r="GXP311" s="1"/>
      <c r="GXQ311" s="1"/>
      <c r="GXR311" s="1"/>
      <c r="GXS311" s="1"/>
      <c r="GXT311" s="1"/>
      <c r="GXU311" s="1"/>
      <c r="GXV311" s="1"/>
      <c r="GXW311" s="1"/>
      <c r="GXX311" s="1"/>
      <c r="GXY311" s="1"/>
      <c r="GXZ311" s="1"/>
      <c r="GYA311" s="1"/>
      <c r="GYB311" s="1"/>
      <c r="GYC311" s="1"/>
      <c r="GYD311" s="1"/>
      <c r="GYE311" s="1"/>
      <c r="GYF311" s="1"/>
      <c r="GYG311" s="1"/>
      <c r="GYH311" s="1"/>
      <c r="GYI311" s="1"/>
      <c r="GYJ311" s="1"/>
      <c r="GYK311" s="1"/>
      <c r="GYL311" s="1"/>
      <c r="GYM311" s="1"/>
      <c r="GYN311" s="1"/>
      <c r="GYO311" s="1"/>
      <c r="GYP311" s="1"/>
      <c r="GYQ311" s="1"/>
      <c r="GYR311" s="1"/>
      <c r="GYS311" s="1"/>
      <c r="GYT311" s="1"/>
      <c r="GYU311" s="1"/>
      <c r="GYV311" s="1"/>
      <c r="GYW311" s="1"/>
      <c r="GYX311" s="1"/>
      <c r="GYY311" s="1"/>
      <c r="GYZ311" s="1"/>
      <c r="GZA311" s="1"/>
      <c r="GZB311" s="1"/>
      <c r="GZC311" s="1"/>
      <c r="GZD311" s="1"/>
      <c r="GZE311" s="1"/>
      <c r="GZF311" s="1"/>
      <c r="GZG311" s="1"/>
      <c r="GZH311" s="1"/>
      <c r="GZI311" s="1"/>
      <c r="GZJ311" s="1"/>
      <c r="GZK311" s="1"/>
      <c r="GZL311" s="1"/>
      <c r="GZM311" s="1"/>
      <c r="GZN311" s="1"/>
      <c r="GZO311" s="1"/>
      <c r="GZP311" s="1"/>
      <c r="GZQ311" s="1"/>
      <c r="GZR311" s="1"/>
      <c r="GZS311" s="1"/>
      <c r="GZT311" s="1"/>
      <c r="GZU311" s="1"/>
      <c r="GZV311" s="1"/>
      <c r="GZW311" s="1"/>
      <c r="GZX311" s="1"/>
      <c r="GZY311" s="1"/>
      <c r="GZZ311" s="1"/>
      <c r="HAA311" s="1"/>
      <c r="HAB311" s="1"/>
      <c r="HAC311" s="1"/>
      <c r="HAD311" s="1"/>
      <c r="HAE311" s="1"/>
      <c r="HAF311" s="1"/>
      <c r="HAG311" s="1"/>
      <c r="HAH311" s="1"/>
      <c r="HAI311" s="1"/>
      <c r="HAJ311" s="1"/>
      <c r="HAK311" s="1"/>
      <c r="HAL311" s="1"/>
      <c r="HAM311" s="1"/>
      <c r="HAN311" s="1"/>
      <c r="HAO311" s="1"/>
      <c r="HAP311" s="1"/>
      <c r="HAQ311" s="1"/>
      <c r="HAR311" s="1"/>
      <c r="HAS311" s="1"/>
      <c r="HAT311" s="1"/>
      <c r="HAU311" s="1"/>
      <c r="HAV311" s="1"/>
      <c r="HAW311" s="1"/>
      <c r="HAX311" s="1"/>
      <c r="HAY311" s="1"/>
      <c r="HAZ311" s="1"/>
      <c r="HBA311" s="1"/>
      <c r="HBB311" s="1"/>
      <c r="HBC311" s="1"/>
      <c r="HBD311" s="1"/>
      <c r="HBE311" s="1"/>
      <c r="HBF311" s="1"/>
      <c r="HBG311" s="1"/>
      <c r="HBH311" s="1"/>
      <c r="HBI311" s="1"/>
      <c r="HBJ311" s="1"/>
      <c r="HBK311" s="1"/>
      <c r="HBL311" s="1"/>
      <c r="HBM311" s="1"/>
      <c r="HBN311" s="1"/>
      <c r="HBO311" s="1"/>
      <c r="HBP311" s="1"/>
      <c r="HBQ311" s="1"/>
      <c r="HBR311" s="1"/>
      <c r="HBS311" s="1"/>
      <c r="HBT311" s="1"/>
      <c r="HBU311" s="1"/>
      <c r="HBV311" s="1"/>
      <c r="HBW311" s="1"/>
      <c r="HBX311" s="1"/>
      <c r="HBY311" s="1"/>
      <c r="HBZ311" s="1"/>
      <c r="HCA311" s="1"/>
      <c r="HCB311" s="1"/>
      <c r="HCC311" s="1"/>
      <c r="HCD311" s="1"/>
      <c r="HCE311" s="1"/>
      <c r="HCF311" s="1"/>
      <c r="HCG311" s="1"/>
      <c r="HCH311" s="1"/>
      <c r="HCI311" s="1"/>
      <c r="HCJ311" s="1"/>
      <c r="HCK311" s="1"/>
      <c r="HCL311" s="1"/>
      <c r="HCM311" s="1"/>
      <c r="HCN311" s="1"/>
      <c r="HCO311" s="1"/>
      <c r="HCP311" s="1"/>
      <c r="HCQ311" s="1"/>
      <c r="HCR311" s="1"/>
      <c r="HCS311" s="1"/>
      <c r="HCT311" s="1"/>
      <c r="HCU311" s="1"/>
      <c r="HCV311" s="1"/>
      <c r="HCW311" s="1"/>
      <c r="HCX311" s="1"/>
      <c r="HCY311" s="1"/>
      <c r="HCZ311" s="1"/>
      <c r="HDA311" s="1"/>
      <c r="HDB311" s="1"/>
      <c r="HDC311" s="1"/>
      <c r="HDD311" s="1"/>
      <c r="HDE311" s="1"/>
      <c r="HDF311" s="1"/>
      <c r="HDG311" s="1"/>
      <c r="HDH311" s="1"/>
      <c r="HDI311" s="1"/>
      <c r="HDJ311" s="1"/>
      <c r="HDK311" s="1"/>
      <c r="HDL311" s="1"/>
      <c r="HDM311" s="1"/>
      <c r="HDN311" s="1"/>
      <c r="HDO311" s="1"/>
      <c r="HDP311" s="1"/>
      <c r="HDQ311" s="1"/>
      <c r="HDR311" s="1"/>
      <c r="HDS311" s="1"/>
      <c r="HDT311" s="1"/>
      <c r="HDU311" s="1"/>
      <c r="HDV311" s="1"/>
      <c r="HDW311" s="1"/>
      <c r="HDX311" s="1"/>
      <c r="HDY311" s="1"/>
      <c r="HDZ311" s="1"/>
      <c r="HEA311" s="1"/>
      <c r="HEB311" s="1"/>
      <c r="HEC311" s="1"/>
      <c r="HED311" s="1"/>
      <c r="HEE311" s="1"/>
      <c r="HEF311" s="1"/>
      <c r="HEG311" s="1"/>
      <c r="HEH311" s="1"/>
      <c r="HEI311" s="1"/>
      <c r="HEJ311" s="1"/>
      <c r="HEK311" s="1"/>
      <c r="HEL311" s="1"/>
      <c r="HEM311" s="1"/>
      <c r="HEN311" s="1"/>
      <c r="HEO311" s="1"/>
      <c r="HEP311" s="1"/>
      <c r="HEQ311" s="1"/>
      <c r="HER311" s="1"/>
      <c r="HES311" s="1"/>
      <c r="HET311" s="1"/>
      <c r="HEU311" s="1"/>
      <c r="HEV311" s="1"/>
      <c r="HEW311" s="1"/>
      <c r="HEX311" s="1"/>
      <c r="HEY311" s="1"/>
      <c r="HEZ311" s="1"/>
      <c r="HFA311" s="1"/>
      <c r="HFB311" s="1"/>
      <c r="HFC311" s="1"/>
      <c r="HFD311" s="1"/>
      <c r="HFE311" s="1"/>
      <c r="HFF311" s="1"/>
      <c r="HFG311" s="1"/>
      <c r="HFH311" s="1"/>
      <c r="HFI311" s="1"/>
      <c r="HFJ311" s="1"/>
      <c r="HFK311" s="1"/>
      <c r="HFL311" s="1"/>
      <c r="HFM311" s="1"/>
      <c r="HFN311" s="1"/>
      <c r="HFO311" s="1"/>
      <c r="HFP311" s="1"/>
      <c r="HFQ311" s="1"/>
      <c r="HFR311" s="1"/>
      <c r="HFS311" s="1"/>
      <c r="HFT311" s="1"/>
      <c r="HFU311" s="1"/>
      <c r="HFV311" s="1"/>
      <c r="HFW311" s="1"/>
      <c r="HFX311" s="1"/>
      <c r="HFY311" s="1"/>
      <c r="HFZ311" s="1"/>
      <c r="HGA311" s="1"/>
      <c r="HGB311" s="1"/>
      <c r="HGC311" s="1"/>
      <c r="HGD311" s="1"/>
      <c r="HGE311" s="1"/>
      <c r="HGF311" s="1"/>
      <c r="HGG311" s="1"/>
      <c r="HGH311" s="1"/>
      <c r="HGI311" s="1"/>
      <c r="HGJ311" s="1"/>
      <c r="HGK311" s="1"/>
      <c r="HGL311" s="1"/>
      <c r="HGM311" s="1"/>
      <c r="HGN311" s="1"/>
      <c r="HGO311" s="1"/>
      <c r="HGP311" s="1"/>
      <c r="HGQ311" s="1"/>
      <c r="HGR311" s="1"/>
      <c r="HGS311" s="1"/>
      <c r="HGT311" s="1"/>
      <c r="HGU311" s="1"/>
      <c r="HGV311" s="1"/>
      <c r="HGW311" s="1"/>
      <c r="HGX311" s="1"/>
      <c r="HGY311" s="1"/>
      <c r="HGZ311" s="1"/>
      <c r="HHA311" s="1"/>
      <c r="HHB311" s="1"/>
      <c r="HHC311" s="1"/>
      <c r="HHD311" s="1"/>
      <c r="HHE311" s="1"/>
      <c r="HHF311" s="1"/>
      <c r="HHG311" s="1"/>
      <c r="HHH311" s="1"/>
      <c r="HHI311" s="1"/>
      <c r="HHJ311" s="1"/>
      <c r="HHK311" s="1"/>
      <c r="HHL311" s="1"/>
      <c r="HHM311" s="1"/>
      <c r="HHN311" s="1"/>
      <c r="HHO311" s="1"/>
      <c r="HHP311" s="1"/>
      <c r="HHQ311" s="1"/>
      <c r="HHR311" s="1"/>
      <c r="HHS311" s="1"/>
      <c r="HHT311" s="1"/>
      <c r="HHU311" s="1"/>
      <c r="HHV311" s="1"/>
      <c r="HHW311" s="1"/>
      <c r="HHX311" s="1"/>
      <c r="HHY311" s="1"/>
      <c r="HHZ311" s="1"/>
      <c r="HIA311" s="1"/>
      <c r="HIB311" s="1"/>
      <c r="HIC311" s="1"/>
      <c r="HID311" s="1"/>
      <c r="HIE311" s="1"/>
      <c r="HIF311" s="1"/>
      <c r="HIG311" s="1"/>
      <c r="HIH311" s="1"/>
      <c r="HII311" s="1"/>
      <c r="HIJ311" s="1"/>
      <c r="HIK311" s="1"/>
      <c r="HIL311" s="1"/>
      <c r="HIM311" s="1"/>
      <c r="HIN311" s="1"/>
      <c r="HIO311" s="1"/>
      <c r="HIP311" s="1"/>
      <c r="HIQ311" s="1"/>
      <c r="HIR311" s="1"/>
      <c r="HIS311" s="1"/>
      <c r="HIT311" s="1"/>
      <c r="HIU311" s="1"/>
      <c r="HIV311" s="1"/>
      <c r="HIW311" s="1"/>
      <c r="HIX311" s="1"/>
      <c r="HIY311" s="1"/>
      <c r="HIZ311" s="1"/>
      <c r="HJA311" s="1"/>
      <c r="HJB311" s="1"/>
      <c r="HJC311" s="1"/>
      <c r="HJD311" s="1"/>
      <c r="HJE311" s="1"/>
      <c r="HJF311" s="1"/>
      <c r="HJG311" s="1"/>
      <c r="HJH311" s="1"/>
      <c r="HJI311" s="1"/>
      <c r="HJJ311" s="1"/>
      <c r="HJK311" s="1"/>
      <c r="HJL311" s="1"/>
      <c r="HJM311" s="1"/>
      <c r="HJN311" s="1"/>
      <c r="HJO311" s="1"/>
      <c r="HJP311" s="1"/>
      <c r="HJQ311" s="1"/>
      <c r="HJR311" s="1"/>
      <c r="HJS311" s="1"/>
      <c r="HJT311" s="1"/>
      <c r="HJU311" s="1"/>
      <c r="HJV311" s="1"/>
      <c r="HJW311" s="1"/>
      <c r="HJX311" s="1"/>
      <c r="HJY311" s="1"/>
      <c r="HJZ311" s="1"/>
      <c r="HKA311" s="1"/>
      <c r="HKB311" s="1"/>
      <c r="HKC311" s="1"/>
      <c r="HKD311" s="1"/>
      <c r="HKE311" s="1"/>
      <c r="HKF311" s="1"/>
      <c r="HKG311" s="1"/>
      <c r="HKH311" s="1"/>
      <c r="HKI311" s="1"/>
      <c r="HKJ311" s="1"/>
      <c r="HKK311" s="1"/>
      <c r="HKL311" s="1"/>
      <c r="HKM311" s="1"/>
      <c r="HKN311" s="1"/>
      <c r="HKO311" s="1"/>
      <c r="HKP311" s="1"/>
      <c r="HKQ311" s="1"/>
      <c r="HKR311" s="1"/>
      <c r="HKS311" s="1"/>
      <c r="HKT311" s="1"/>
      <c r="HKU311" s="1"/>
      <c r="HKV311" s="1"/>
      <c r="HKW311" s="1"/>
      <c r="HKX311" s="1"/>
      <c r="HKY311" s="1"/>
      <c r="HKZ311" s="1"/>
      <c r="HLA311" s="1"/>
      <c r="HLB311" s="1"/>
      <c r="HLC311" s="1"/>
      <c r="HLD311" s="1"/>
      <c r="HLE311" s="1"/>
      <c r="HLF311" s="1"/>
      <c r="HLG311" s="1"/>
      <c r="HLH311" s="1"/>
      <c r="HLI311" s="1"/>
      <c r="HLJ311" s="1"/>
      <c r="HLK311" s="1"/>
      <c r="HLL311" s="1"/>
      <c r="HLM311" s="1"/>
      <c r="HLN311" s="1"/>
      <c r="HLO311" s="1"/>
      <c r="HLP311" s="1"/>
      <c r="HLQ311" s="1"/>
      <c r="HLR311" s="1"/>
      <c r="HLS311" s="1"/>
      <c r="HLT311" s="1"/>
      <c r="HLU311" s="1"/>
      <c r="HLV311" s="1"/>
      <c r="HLW311" s="1"/>
      <c r="HLX311" s="1"/>
      <c r="HLY311" s="1"/>
      <c r="HLZ311" s="1"/>
      <c r="HMA311" s="1"/>
      <c r="HMB311" s="1"/>
      <c r="HMC311" s="1"/>
      <c r="HMD311" s="1"/>
      <c r="HME311" s="1"/>
      <c r="HMF311" s="1"/>
      <c r="HMG311" s="1"/>
      <c r="HMH311" s="1"/>
      <c r="HMI311" s="1"/>
      <c r="HMJ311" s="1"/>
      <c r="HMK311" s="1"/>
      <c r="HML311" s="1"/>
      <c r="HMM311" s="1"/>
      <c r="HMN311" s="1"/>
      <c r="HMO311" s="1"/>
      <c r="HMP311" s="1"/>
      <c r="HMQ311" s="1"/>
      <c r="HMR311" s="1"/>
      <c r="HMS311" s="1"/>
      <c r="HMT311" s="1"/>
      <c r="HMU311" s="1"/>
      <c r="HMV311" s="1"/>
      <c r="HMW311" s="1"/>
      <c r="HMX311" s="1"/>
      <c r="HMY311" s="1"/>
      <c r="HMZ311" s="1"/>
      <c r="HNA311" s="1"/>
      <c r="HNB311" s="1"/>
      <c r="HNC311" s="1"/>
      <c r="HND311" s="1"/>
      <c r="HNE311" s="1"/>
      <c r="HNF311" s="1"/>
      <c r="HNG311" s="1"/>
      <c r="HNH311" s="1"/>
      <c r="HNI311" s="1"/>
      <c r="HNJ311" s="1"/>
      <c r="HNK311" s="1"/>
      <c r="HNL311" s="1"/>
      <c r="HNM311" s="1"/>
      <c r="HNN311" s="1"/>
      <c r="HNO311" s="1"/>
      <c r="HNP311" s="1"/>
      <c r="HNQ311" s="1"/>
      <c r="HNR311" s="1"/>
      <c r="HNS311" s="1"/>
      <c r="HNT311" s="1"/>
      <c r="HNU311" s="1"/>
      <c r="HNV311" s="1"/>
      <c r="HNW311" s="1"/>
      <c r="HNX311" s="1"/>
      <c r="HNY311" s="1"/>
      <c r="HNZ311" s="1"/>
      <c r="HOA311" s="1"/>
      <c r="HOB311" s="1"/>
      <c r="HOC311" s="1"/>
      <c r="HOD311" s="1"/>
      <c r="HOE311" s="1"/>
      <c r="HOF311" s="1"/>
      <c r="HOG311" s="1"/>
      <c r="HOH311" s="1"/>
      <c r="HOI311" s="1"/>
      <c r="HOJ311" s="1"/>
      <c r="HOK311" s="1"/>
      <c r="HOL311" s="1"/>
      <c r="HOM311" s="1"/>
      <c r="HON311" s="1"/>
      <c r="HOO311" s="1"/>
      <c r="HOP311" s="1"/>
      <c r="HOQ311" s="1"/>
      <c r="HOR311" s="1"/>
      <c r="HOS311" s="1"/>
      <c r="HOT311" s="1"/>
      <c r="HOU311" s="1"/>
      <c r="HOV311" s="1"/>
      <c r="HOW311" s="1"/>
      <c r="HOX311" s="1"/>
      <c r="HOY311" s="1"/>
      <c r="HOZ311" s="1"/>
      <c r="HPA311" s="1"/>
      <c r="HPB311" s="1"/>
      <c r="HPC311" s="1"/>
      <c r="HPD311" s="1"/>
      <c r="HPE311" s="1"/>
      <c r="HPF311" s="1"/>
      <c r="HPG311" s="1"/>
      <c r="HPH311" s="1"/>
      <c r="HPI311" s="1"/>
      <c r="HPJ311" s="1"/>
      <c r="HPK311" s="1"/>
      <c r="HPL311" s="1"/>
      <c r="HPM311" s="1"/>
      <c r="HPN311" s="1"/>
      <c r="HPO311" s="1"/>
      <c r="HPP311" s="1"/>
      <c r="HPQ311" s="1"/>
      <c r="HPR311" s="1"/>
      <c r="HPS311" s="1"/>
      <c r="HPT311" s="1"/>
      <c r="HPU311" s="1"/>
      <c r="HPV311" s="1"/>
      <c r="HPW311" s="1"/>
      <c r="HPX311" s="1"/>
      <c r="HPY311" s="1"/>
      <c r="HPZ311" s="1"/>
      <c r="HQA311" s="1"/>
      <c r="HQB311" s="1"/>
      <c r="HQC311" s="1"/>
      <c r="HQD311" s="1"/>
      <c r="HQE311" s="1"/>
      <c r="HQF311" s="1"/>
      <c r="HQG311" s="1"/>
      <c r="HQH311" s="1"/>
      <c r="HQI311" s="1"/>
      <c r="HQJ311" s="1"/>
      <c r="HQK311" s="1"/>
      <c r="HQL311" s="1"/>
      <c r="HQM311" s="1"/>
      <c r="HQN311" s="1"/>
      <c r="HQO311" s="1"/>
      <c r="HQP311" s="1"/>
      <c r="HQQ311" s="1"/>
      <c r="HQR311" s="1"/>
      <c r="HQS311" s="1"/>
      <c r="HQT311" s="1"/>
      <c r="HQU311" s="1"/>
      <c r="HQV311" s="1"/>
      <c r="HQW311" s="1"/>
      <c r="HQX311" s="1"/>
      <c r="HQY311" s="1"/>
      <c r="HQZ311" s="1"/>
      <c r="HRA311" s="1"/>
      <c r="HRB311" s="1"/>
      <c r="HRC311" s="1"/>
      <c r="HRD311" s="1"/>
      <c r="HRE311" s="1"/>
      <c r="HRF311" s="1"/>
      <c r="HRG311" s="1"/>
      <c r="HRH311" s="1"/>
      <c r="HRI311" s="1"/>
      <c r="HRJ311" s="1"/>
      <c r="HRK311" s="1"/>
      <c r="HRL311" s="1"/>
      <c r="HRM311" s="1"/>
      <c r="HRN311" s="1"/>
      <c r="HRO311" s="1"/>
      <c r="HRP311" s="1"/>
      <c r="HRQ311" s="1"/>
      <c r="HRR311" s="1"/>
      <c r="HRS311" s="1"/>
      <c r="HRT311" s="1"/>
      <c r="HRU311" s="1"/>
      <c r="HRV311" s="1"/>
      <c r="HRW311" s="1"/>
      <c r="HRX311" s="1"/>
      <c r="HRY311" s="1"/>
      <c r="HRZ311" s="1"/>
      <c r="HSA311" s="1"/>
      <c r="HSB311" s="1"/>
      <c r="HSC311" s="1"/>
      <c r="HSD311" s="1"/>
      <c r="HSE311" s="1"/>
      <c r="HSF311" s="1"/>
      <c r="HSG311" s="1"/>
      <c r="HSH311" s="1"/>
      <c r="HSI311" s="1"/>
      <c r="HSJ311" s="1"/>
      <c r="HSK311" s="1"/>
      <c r="HSL311" s="1"/>
      <c r="HSM311" s="1"/>
      <c r="HSN311" s="1"/>
      <c r="HSO311" s="1"/>
      <c r="HSP311" s="1"/>
      <c r="HSQ311" s="1"/>
      <c r="HSR311" s="1"/>
      <c r="HSS311" s="1"/>
      <c r="HST311" s="1"/>
      <c r="HSU311" s="1"/>
      <c r="HSV311" s="1"/>
      <c r="HSW311" s="1"/>
      <c r="HSX311" s="1"/>
      <c r="HSY311" s="1"/>
      <c r="HSZ311" s="1"/>
      <c r="HTA311" s="1"/>
      <c r="HTB311" s="1"/>
      <c r="HTC311" s="1"/>
      <c r="HTD311" s="1"/>
      <c r="HTE311" s="1"/>
      <c r="HTF311" s="1"/>
      <c r="HTG311" s="1"/>
      <c r="HTH311" s="1"/>
      <c r="HTI311" s="1"/>
      <c r="HTJ311" s="1"/>
      <c r="HTK311" s="1"/>
      <c r="HTL311" s="1"/>
      <c r="HTM311" s="1"/>
      <c r="HTN311" s="1"/>
      <c r="HTO311" s="1"/>
      <c r="HTP311" s="1"/>
      <c r="HTQ311" s="1"/>
      <c r="HTR311" s="1"/>
      <c r="HTS311" s="1"/>
      <c r="HTT311" s="1"/>
      <c r="HTU311" s="1"/>
      <c r="HTV311" s="1"/>
      <c r="HTW311" s="1"/>
      <c r="HTX311" s="1"/>
      <c r="HTY311" s="1"/>
      <c r="HTZ311" s="1"/>
      <c r="HUA311" s="1"/>
      <c r="HUB311" s="1"/>
      <c r="HUC311" s="1"/>
      <c r="HUD311" s="1"/>
      <c r="HUE311" s="1"/>
      <c r="HUF311" s="1"/>
      <c r="HUG311" s="1"/>
      <c r="HUH311" s="1"/>
      <c r="HUI311" s="1"/>
      <c r="HUJ311" s="1"/>
      <c r="HUK311" s="1"/>
      <c r="HUL311" s="1"/>
      <c r="HUM311" s="1"/>
      <c r="HUN311" s="1"/>
      <c r="HUO311" s="1"/>
      <c r="HUP311" s="1"/>
      <c r="HUQ311" s="1"/>
      <c r="HUR311" s="1"/>
      <c r="HUS311" s="1"/>
      <c r="HUT311" s="1"/>
      <c r="HUU311" s="1"/>
      <c r="HUV311" s="1"/>
      <c r="HUW311" s="1"/>
      <c r="HUX311" s="1"/>
      <c r="HUY311" s="1"/>
      <c r="HUZ311" s="1"/>
      <c r="HVA311" s="1"/>
      <c r="HVB311" s="1"/>
      <c r="HVC311" s="1"/>
      <c r="HVD311" s="1"/>
      <c r="HVE311" s="1"/>
      <c r="HVF311" s="1"/>
      <c r="HVG311" s="1"/>
      <c r="HVH311" s="1"/>
      <c r="HVI311" s="1"/>
      <c r="HVJ311" s="1"/>
      <c r="HVK311" s="1"/>
      <c r="HVL311" s="1"/>
      <c r="HVM311" s="1"/>
      <c r="HVN311" s="1"/>
      <c r="HVO311" s="1"/>
      <c r="HVP311" s="1"/>
      <c r="HVQ311" s="1"/>
      <c r="HVR311" s="1"/>
      <c r="HVS311" s="1"/>
      <c r="HVT311" s="1"/>
      <c r="HVU311" s="1"/>
      <c r="HVV311" s="1"/>
      <c r="HVW311" s="1"/>
      <c r="HVX311" s="1"/>
      <c r="HVY311" s="1"/>
      <c r="HVZ311" s="1"/>
      <c r="HWA311" s="1"/>
      <c r="HWB311" s="1"/>
      <c r="HWC311" s="1"/>
      <c r="HWD311" s="1"/>
      <c r="HWE311" s="1"/>
      <c r="HWF311" s="1"/>
      <c r="HWG311" s="1"/>
      <c r="HWH311" s="1"/>
      <c r="HWI311" s="1"/>
      <c r="HWJ311" s="1"/>
      <c r="HWK311" s="1"/>
      <c r="HWL311" s="1"/>
      <c r="HWM311" s="1"/>
      <c r="HWN311" s="1"/>
      <c r="HWO311" s="1"/>
      <c r="HWP311" s="1"/>
      <c r="HWQ311" s="1"/>
      <c r="HWR311" s="1"/>
      <c r="HWS311" s="1"/>
      <c r="HWT311" s="1"/>
      <c r="HWU311" s="1"/>
      <c r="HWV311" s="1"/>
      <c r="HWW311" s="1"/>
      <c r="HWX311" s="1"/>
      <c r="HWY311" s="1"/>
      <c r="HWZ311" s="1"/>
      <c r="HXA311" s="1"/>
      <c r="HXB311" s="1"/>
      <c r="HXC311" s="1"/>
      <c r="HXD311" s="1"/>
      <c r="HXE311" s="1"/>
      <c r="HXF311" s="1"/>
      <c r="HXG311" s="1"/>
      <c r="HXH311" s="1"/>
      <c r="HXI311" s="1"/>
      <c r="HXJ311" s="1"/>
      <c r="HXK311" s="1"/>
      <c r="HXL311" s="1"/>
      <c r="HXM311" s="1"/>
      <c r="HXN311" s="1"/>
      <c r="HXO311" s="1"/>
      <c r="HXP311" s="1"/>
      <c r="HXQ311" s="1"/>
      <c r="HXR311" s="1"/>
      <c r="HXS311" s="1"/>
      <c r="HXT311" s="1"/>
      <c r="HXU311" s="1"/>
      <c r="HXV311" s="1"/>
      <c r="HXW311" s="1"/>
      <c r="HXX311" s="1"/>
      <c r="HXY311" s="1"/>
      <c r="HXZ311" s="1"/>
      <c r="HYA311" s="1"/>
      <c r="HYB311" s="1"/>
      <c r="HYC311" s="1"/>
      <c r="HYD311" s="1"/>
      <c r="HYE311" s="1"/>
      <c r="HYF311" s="1"/>
      <c r="HYG311" s="1"/>
      <c r="HYH311" s="1"/>
      <c r="HYI311" s="1"/>
      <c r="HYJ311" s="1"/>
      <c r="HYK311" s="1"/>
      <c r="HYL311" s="1"/>
      <c r="HYM311" s="1"/>
      <c r="HYN311" s="1"/>
      <c r="HYO311" s="1"/>
      <c r="HYP311" s="1"/>
      <c r="HYQ311" s="1"/>
      <c r="HYR311" s="1"/>
      <c r="HYS311" s="1"/>
      <c r="HYT311" s="1"/>
      <c r="HYU311" s="1"/>
      <c r="HYV311" s="1"/>
      <c r="HYW311" s="1"/>
      <c r="HYX311" s="1"/>
      <c r="HYY311" s="1"/>
      <c r="HYZ311" s="1"/>
      <c r="HZA311" s="1"/>
      <c r="HZB311" s="1"/>
      <c r="HZC311" s="1"/>
      <c r="HZD311" s="1"/>
      <c r="HZE311" s="1"/>
      <c r="HZF311" s="1"/>
      <c r="HZG311" s="1"/>
      <c r="HZH311" s="1"/>
      <c r="HZI311" s="1"/>
      <c r="HZJ311" s="1"/>
      <c r="HZK311" s="1"/>
      <c r="HZL311" s="1"/>
      <c r="HZM311" s="1"/>
      <c r="HZN311" s="1"/>
      <c r="HZO311" s="1"/>
      <c r="HZP311" s="1"/>
      <c r="HZQ311" s="1"/>
      <c r="HZR311" s="1"/>
      <c r="HZS311" s="1"/>
      <c r="HZT311" s="1"/>
      <c r="HZU311" s="1"/>
      <c r="HZV311" s="1"/>
      <c r="HZW311" s="1"/>
      <c r="HZX311" s="1"/>
      <c r="HZY311" s="1"/>
      <c r="HZZ311" s="1"/>
      <c r="IAA311" s="1"/>
      <c r="IAB311" s="1"/>
      <c r="IAC311" s="1"/>
      <c r="IAD311" s="1"/>
      <c r="IAE311" s="1"/>
      <c r="IAF311" s="1"/>
      <c r="IAG311" s="1"/>
      <c r="IAH311" s="1"/>
      <c r="IAI311" s="1"/>
      <c r="IAJ311" s="1"/>
      <c r="IAK311" s="1"/>
      <c r="IAL311" s="1"/>
      <c r="IAM311" s="1"/>
      <c r="IAN311" s="1"/>
      <c r="IAO311" s="1"/>
      <c r="IAP311" s="1"/>
      <c r="IAQ311" s="1"/>
      <c r="IAR311" s="1"/>
      <c r="IAS311" s="1"/>
      <c r="IAT311" s="1"/>
      <c r="IAU311" s="1"/>
      <c r="IAV311" s="1"/>
      <c r="IAW311" s="1"/>
      <c r="IAX311" s="1"/>
      <c r="IAY311" s="1"/>
      <c r="IAZ311" s="1"/>
      <c r="IBA311" s="1"/>
      <c r="IBB311" s="1"/>
      <c r="IBC311" s="1"/>
      <c r="IBD311" s="1"/>
      <c r="IBE311" s="1"/>
      <c r="IBF311" s="1"/>
      <c r="IBG311" s="1"/>
      <c r="IBH311" s="1"/>
      <c r="IBI311" s="1"/>
      <c r="IBJ311" s="1"/>
      <c r="IBK311" s="1"/>
      <c r="IBL311" s="1"/>
      <c r="IBM311" s="1"/>
      <c r="IBN311" s="1"/>
      <c r="IBO311" s="1"/>
      <c r="IBP311" s="1"/>
      <c r="IBQ311" s="1"/>
      <c r="IBR311" s="1"/>
      <c r="IBS311" s="1"/>
      <c r="IBT311" s="1"/>
      <c r="IBU311" s="1"/>
      <c r="IBV311" s="1"/>
      <c r="IBW311" s="1"/>
      <c r="IBX311" s="1"/>
      <c r="IBY311" s="1"/>
      <c r="IBZ311" s="1"/>
      <c r="ICA311" s="1"/>
      <c r="ICB311" s="1"/>
      <c r="ICC311" s="1"/>
      <c r="ICD311" s="1"/>
      <c r="ICE311" s="1"/>
      <c r="ICF311" s="1"/>
      <c r="ICG311" s="1"/>
      <c r="ICH311" s="1"/>
      <c r="ICI311" s="1"/>
      <c r="ICJ311" s="1"/>
      <c r="ICK311" s="1"/>
      <c r="ICL311" s="1"/>
      <c r="ICM311" s="1"/>
      <c r="ICN311" s="1"/>
      <c r="ICO311" s="1"/>
      <c r="ICP311" s="1"/>
      <c r="ICQ311" s="1"/>
      <c r="ICR311" s="1"/>
      <c r="ICS311" s="1"/>
      <c r="ICT311" s="1"/>
      <c r="ICU311" s="1"/>
      <c r="ICV311" s="1"/>
      <c r="ICW311" s="1"/>
      <c r="ICX311" s="1"/>
      <c r="ICY311" s="1"/>
      <c r="ICZ311" s="1"/>
      <c r="IDA311" s="1"/>
      <c r="IDB311" s="1"/>
      <c r="IDC311" s="1"/>
      <c r="IDD311" s="1"/>
      <c r="IDE311" s="1"/>
      <c r="IDF311" s="1"/>
      <c r="IDG311" s="1"/>
      <c r="IDH311" s="1"/>
      <c r="IDI311" s="1"/>
      <c r="IDJ311" s="1"/>
      <c r="IDK311" s="1"/>
      <c r="IDL311" s="1"/>
      <c r="IDM311" s="1"/>
      <c r="IDN311" s="1"/>
      <c r="IDO311" s="1"/>
      <c r="IDP311" s="1"/>
      <c r="IDQ311" s="1"/>
      <c r="IDR311" s="1"/>
      <c r="IDS311" s="1"/>
      <c r="IDT311" s="1"/>
      <c r="IDU311" s="1"/>
      <c r="IDV311" s="1"/>
      <c r="IDW311" s="1"/>
      <c r="IDX311" s="1"/>
      <c r="IDY311" s="1"/>
      <c r="IDZ311" s="1"/>
      <c r="IEA311" s="1"/>
      <c r="IEB311" s="1"/>
      <c r="IEC311" s="1"/>
      <c r="IED311" s="1"/>
      <c r="IEE311" s="1"/>
      <c r="IEF311" s="1"/>
      <c r="IEG311" s="1"/>
      <c r="IEH311" s="1"/>
      <c r="IEI311" s="1"/>
      <c r="IEJ311" s="1"/>
      <c r="IEK311" s="1"/>
      <c r="IEL311" s="1"/>
      <c r="IEM311" s="1"/>
      <c r="IEN311" s="1"/>
      <c r="IEO311" s="1"/>
      <c r="IEP311" s="1"/>
      <c r="IEQ311" s="1"/>
      <c r="IER311" s="1"/>
      <c r="IES311" s="1"/>
      <c r="IET311" s="1"/>
      <c r="IEU311" s="1"/>
      <c r="IEV311" s="1"/>
      <c r="IEW311" s="1"/>
      <c r="IEX311" s="1"/>
      <c r="IEY311" s="1"/>
      <c r="IEZ311" s="1"/>
      <c r="IFA311" s="1"/>
      <c r="IFB311" s="1"/>
      <c r="IFC311" s="1"/>
      <c r="IFD311" s="1"/>
      <c r="IFE311" s="1"/>
      <c r="IFF311" s="1"/>
      <c r="IFG311" s="1"/>
      <c r="IFH311" s="1"/>
      <c r="IFI311" s="1"/>
      <c r="IFJ311" s="1"/>
      <c r="IFK311" s="1"/>
      <c r="IFL311" s="1"/>
      <c r="IFM311" s="1"/>
      <c r="IFN311" s="1"/>
      <c r="IFO311" s="1"/>
      <c r="IFP311" s="1"/>
      <c r="IFQ311" s="1"/>
      <c r="IFR311" s="1"/>
      <c r="IFS311" s="1"/>
      <c r="IFT311" s="1"/>
      <c r="IFU311" s="1"/>
      <c r="IFV311" s="1"/>
      <c r="IFW311" s="1"/>
      <c r="IFX311" s="1"/>
      <c r="IFY311" s="1"/>
      <c r="IFZ311" s="1"/>
      <c r="IGA311" s="1"/>
      <c r="IGB311" s="1"/>
      <c r="IGC311" s="1"/>
      <c r="IGD311" s="1"/>
      <c r="IGE311" s="1"/>
      <c r="IGF311" s="1"/>
      <c r="IGG311" s="1"/>
      <c r="IGH311" s="1"/>
      <c r="IGI311" s="1"/>
      <c r="IGJ311" s="1"/>
      <c r="IGK311" s="1"/>
      <c r="IGL311" s="1"/>
      <c r="IGM311" s="1"/>
      <c r="IGN311" s="1"/>
      <c r="IGO311" s="1"/>
      <c r="IGP311" s="1"/>
      <c r="IGQ311" s="1"/>
      <c r="IGR311" s="1"/>
      <c r="IGS311" s="1"/>
      <c r="IGT311" s="1"/>
      <c r="IGU311" s="1"/>
      <c r="IGV311" s="1"/>
      <c r="IGW311" s="1"/>
      <c r="IGX311" s="1"/>
      <c r="IGY311" s="1"/>
      <c r="IGZ311" s="1"/>
      <c r="IHA311" s="1"/>
      <c r="IHB311" s="1"/>
      <c r="IHC311" s="1"/>
      <c r="IHD311" s="1"/>
      <c r="IHE311" s="1"/>
      <c r="IHF311" s="1"/>
      <c r="IHG311" s="1"/>
      <c r="IHH311" s="1"/>
      <c r="IHI311" s="1"/>
      <c r="IHJ311" s="1"/>
      <c r="IHK311" s="1"/>
      <c r="IHL311" s="1"/>
      <c r="IHM311" s="1"/>
      <c r="IHN311" s="1"/>
      <c r="IHO311" s="1"/>
      <c r="IHP311" s="1"/>
      <c r="IHQ311" s="1"/>
      <c r="IHR311" s="1"/>
      <c r="IHS311" s="1"/>
      <c r="IHT311" s="1"/>
      <c r="IHU311" s="1"/>
      <c r="IHV311" s="1"/>
      <c r="IHW311" s="1"/>
      <c r="IHX311" s="1"/>
      <c r="IHY311" s="1"/>
      <c r="IHZ311" s="1"/>
      <c r="IIA311" s="1"/>
      <c r="IIB311" s="1"/>
      <c r="IIC311" s="1"/>
      <c r="IID311" s="1"/>
      <c r="IIE311" s="1"/>
      <c r="IIF311" s="1"/>
      <c r="IIG311" s="1"/>
      <c r="IIH311" s="1"/>
      <c r="III311" s="1"/>
      <c r="IIJ311" s="1"/>
      <c r="IIK311" s="1"/>
      <c r="IIL311" s="1"/>
      <c r="IIM311" s="1"/>
      <c r="IIN311" s="1"/>
      <c r="IIO311" s="1"/>
      <c r="IIP311" s="1"/>
      <c r="IIQ311" s="1"/>
      <c r="IIR311" s="1"/>
      <c r="IIS311" s="1"/>
      <c r="IIT311" s="1"/>
      <c r="IIU311" s="1"/>
      <c r="IIV311" s="1"/>
      <c r="IIW311" s="1"/>
      <c r="IIX311" s="1"/>
      <c r="IIY311" s="1"/>
      <c r="IIZ311" s="1"/>
      <c r="IJA311" s="1"/>
      <c r="IJB311" s="1"/>
      <c r="IJC311" s="1"/>
      <c r="IJD311" s="1"/>
      <c r="IJE311" s="1"/>
      <c r="IJF311" s="1"/>
      <c r="IJG311" s="1"/>
      <c r="IJH311" s="1"/>
      <c r="IJI311" s="1"/>
      <c r="IJJ311" s="1"/>
      <c r="IJK311" s="1"/>
      <c r="IJL311" s="1"/>
      <c r="IJM311" s="1"/>
      <c r="IJN311" s="1"/>
      <c r="IJO311" s="1"/>
      <c r="IJP311" s="1"/>
      <c r="IJQ311" s="1"/>
      <c r="IJR311" s="1"/>
      <c r="IJS311" s="1"/>
      <c r="IJT311" s="1"/>
      <c r="IJU311" s="1"/>
      <c r="IJV311" s="1"/>
      <c r="IJW311" s="1"/>
      <c r="IJX311" s="1"/>
      <c r="IJY311" s="1"/>
      <c r="IJZ311" s="1"/>
      <c r="IKA311" s="1"/>
      <c r="IKB311" s="1"/>
      <c r="IKC311" s="1"/>
      <c r="IKD311" s="1"/>
      <c r="IKE311" s="1"/>
      <c r="IKF311" s="1"/>
      <c r="IKG311" s="1"/>
      <c r="IKH311" s="1"/>
      <c r="IKI311" s="1"/>
      <c r="IKJ311" s="1"/>
      <c r="IKK311" s="1"/>
      <c r="IKL311" s="1"/>
      <c r="IKM311" s="1"/>
      <c r="IKN311" s="1"/>
      <c r="IKO311" s="1"/>
      <c r="IKP311" s="1"/>
      <c r="IKQ311" s="1"/>
      <c r="IKR311" s="1"/>
      <c r="IKS311" s="1"/>
      <c r="IKT311" s="1"/>
      <c r="IKU311" s="1"/>
      <c r="IKV311" s="1"/>
      <c r="IKW311" s="1"/>
      <c r="IKX311" s="1"/>
      <c r="IKY311" s="1"/>
      <c r="IKZ311" s="1"/>
      <c r="ILA311" s="1"/>
      <c r="ILB311" s="1"/>
      <c r="ILC311" s="1"/>
      <c r="ILD311" s="1"/>
      <c r="ILE311" s="1"/>
      <c r="ILF311" s="1"/>
      <c r="ILG311" s="1"/>
      <c r="ILH311" s="1"/>
      <c r="ILI311" s="1"/>
      <c r="ILJ311" s="1"/>
      <c r="ILK311" s="1"/>
      <c r="ILL311" s="1"/>
      <c r="ILM311" s="1"/>
      <c r="ILN311" s="1"/>
      <c r="ILO311" s="1"/>
      <c r="ILP311" s="1"/>
      <c r="ILQ311" s="1"/>
      <c r="ILR311" s="1"/>
      <c r="ILS311" s="1"/>
      <c r="ILT311" s="1"/>
      <c r="ILU311" s="1"/>
      <c r="ILV311" s="1"/>
      <c r="ILW311" s="1"/>
      <c r="ILX311" s="1"/>
      <c r="ILY311" s="1"/>
      <c r="ILZ311" s="1"/>
      <c r="IMA311" s="1"/>
      <c r="IMB311" s="1"/>
      <c r="IMC311" s="1"/>
      <c r="IMD311" s="1"/>
      <c r="IME311" s="1"/>
      <c r="IMF311" s="1"/>
      <c r="IMG311" s="1"/>
      <c r="IMH311" s="1"/>
      <c r="IMI311" s="1"/>
      <c r="IMJ311" s="1"/>
      <c r="IMK311" s="1"/>
      <c r="IML311" s="1"/>
      <c r="IMM311" s="1"/>
      <c r="IMN311" s="1"/>
      <c r="IMO311" s="1"/>
      <c r="IMP311" s="1"/>
      <c r="IMQ311" s="1"/>
      <c r="IMR311" s="1"/>
      <c r="IMS311" s="1"/>
      <c r="IMT311" s="1"/>
      <c r="IMU311" s="1"/>
      <c r="IMV311" s="1"/>
      <c r="IMW311" s="1"/>
      <c r="IMX311" s="1"/>
      <c r="IMY311" s="1"/>
      <c r="IMZ311" s="1"/>
      <c r="INA311" s="1"/>
      <c r="INB311" s="1"/>
      <c r="INC311" s="1"/>
      <c r="IND311" s="1"/>
      <c r="INE311" s="1"/>
      <c r="INF311" s="1"/>
      <c r="ING311" s="1"/>
      <c r="INH311" s="1"/>
      <c r="INI311" s="1"/>
      <c r="INJ311" s="1"/>
      <c r="INK311" s="1"/>
      <c r="INL311" s="1"/>
      <c r="INM311" s="1"/>
      <c r="INN311" s="1"/>
      <c r="INO311" s="1"/>
      <c r="INP311" s="1"/>
      <c r="INQ311" s="1"/>
      <c r="INR311" s="1"/>
      <c r="INS311" s="1"/>
      <c r="INT311" s="1"/>
      <c r="INU311" s="1"/>
      <c r="INV311" s="1"/>
      <c r="INW311" s="1"/>
      <c r="INX311" s="1"/>
      <c r="INY311" s="1"/>
      <c r="INZ311" s="1"/>
      <c r="IOA311" s="1"/>
      <c r="IOB311" s="1"/>
      <c r="IOC311" s="1"/>
      <c r="IOD311" s="1"/>
      <c r="IOE311" s="1"/>
      <c r="IOF311" s="1"/>
      <c r="IOG311" s="1"/>
      <c r="IOH311" s="1"/>
      <c r="IOI311" s="1"/>
      <c r="IOJ311" s="1"/>
      <c r="IOK311" s="1"/>
      <c r="IOL311" s="1"/>
      <c r="IOM311" s="1"/>
      <c r="ION311" s="1"/>
      <c r="IOO311" s="1"/>
      <c r="IOP311" s="1"/>
      <c r="IOQ311" s="1"/>
      <c r="IOR311" s="1"/>
      <c r="IOS311" s="1"/>
      <c r="IOT311" s="1"/>
      <c r="IOU311" s="1"/>
      <c r="IOV311" s="1"/>
      <c r="IOW311" s="1"/>
      <c r="IOX311" s="1"/>
      <c r="IOY311" s="1"/>
      <c r="IOZ311" s="1"/>
      <c r="IPA311" s="1"/>
      <c r="IPB311" s="1"/>
      <c r="IPC311" s="1"/>
      <c r="IPD311" s="1"/>
      <c r="IPE311" s="1"/>
      <c r="IPF311" s="1"/>
      <c r="IPG311" s="1"/>
      <c r="IPH311" s="1"/>
      <c r="IPI311" s="1"/>
      <c r="IPJ311" s="1"/>
      <c r="IPK311" s="1"/>
      <c r="IPL311" s="1"/>
      <c r="IPM311" s="1"/>
      <c r="IPN311" s="1"/>
      <c r="IPO311" s="1"/>
      <c r="IPP311" s="1"/>
      <c r="IPQ311" s="1"/>
      <c r="IPR311" s="1"/>
      <c r="IPS311" s="1"/>
      <c r="IPT311" s="1"/>
      <c r="IPU311" s="1"/>
      <c r="IPV311" s="1"/>
      <c r="IPW311" s="1"/>
      <c r="IPX311" s="1"/>
      <c r="IPY311" s="1"/>
      <c r="IPZ311" s="1"/>
      <c r="IQA311" s="1"/>
      <c r="IQB311" s="1"/>
      <c r="IQC311" s="1"/>
      <c r="IQD311" s="1"/>
      <c r="IQE311" s="1"/>
      <c r="IQF311" s="1"/>
      <c r="IQG311" s="1"/>
      <c r="IQH311" s="1"/>
      <c r="IQI311" s="1"/>
      <c r="IQJ311" s="1"/>
      <c r="IQK311" s="1"/>
      <c r="IQL311" s="1"/>
      <c r="IQM311" s="1"/>
      <c r="IQN311" s="1"/>
      <c r="IQO311" s="1"/>
      <c r="IQP311" s="1"/>
      <c r="IQQ311" s="1"/>
      <c r="IQR311" s="1"/>
      <c r="IQS311" s="1"/>
      <c r="IQT311" s="1"/>
      <c r="IQU311" s="1"/>
      <c r="IQV311" s="1"/>
      <c r="IQW311" s="1"/>
      <c r="IQX311" s="1"/>
      <c r="IQY311" s="1"/>
      <c r="IQZ311" s="1"/>
      <c r="IRA311" s="1"/>
      <c r="IRB311" s="1"/>
      <c r="IRC311" s="1"/>
      <c r="IRD311" s="1"/>
      <c r="IRE311" s="1"/>
      <c r="IRF311" s="1"/>
      <c r="IRG311" s="1"/>
      <c r="IRH311" s="1"/>
      <c r="IRI311" s="1"/>
      <c r="IRJ311" s="1"/>
      <c r="IRK311" s="1"/>
      <c r="IRL311" s="1"/>
      <c r="IRM311" s="1"/>
      <c r="IRN311" s="1"/>
      <c r="IRO311" s="1"/>
      <c r="IRP311" s="1"/>
      <c r="IRQ311" s="1"/>
      <c r="IRR311" s="1"/>
      <c r="IRS311" s="1"/>
      <c r="IRT311" s="1"/>
      <c r="IRU311" s="1"/>
      <c r="IRV311" s="1"/>
      <c r="IRW311" s="1"/>
      <c r="IRX311" s="1"/>
      <c r="IRY311" s="1"/>
      <c r="IRZ311" s="1"/>
      <c r="ISA311" s="1"/>
      <c r="ISB311" s="1"/>
      <c r="ISC311" s="1"/>
      <c r="ISD311" s="1"/>
      <c r="ISE311" s="1"/>
      <c r="ISF311" s="1"/>
      <c r="ISG311" s="1"/>
      <c r="ISH311" s="1"/>
      <c r="ISI311" s="1"/>
      <c r="ISJ311" s="1"/>
      <c r="ISK311" s="1"/>
      <c r="ISL311" s="1"/>
      <c r="ISM311" s="1"/>
      <c r="ISN311" s="1"/>
      <c r="ISO311" s="1"/>
      <c r="ISP311" s="1"/>
      <c r="ISQ311" s="1"/>
      <c r="ISR311" s="1"/>
      <c r="ISS311" s="1"/>
      <c r="IST311" s="1"/>
      <c r="ISU311" s="1"/>
      <c r="ISV311" s="1"/>
      <c r="ISW311" s="1"/>
      <c r="ISX311" s="1"/>
      <c r="ISY311" s="1"/>
      <c r="ISZ311" s="1"/>
      <c r="ITA311" s="1"/>
      <c r="ITB311" s="1"/>
      <c r="ITC311" s="1"/>
      <c r="ITD311" s="1"/>
      <c r="ITE311" s="1"/>
      <c r="ITF311" s="1"/>
      <c r="ITG311" s="1"/>
      <c r="ITH311" s="1"/>
      <c r="ITI311" s="1"/>
      <c r="ITJ311" s="1"/>
      <c r="ITK311" s="1"/>
      <c r="ITL311" s="1"/>
      <c r="ITM311" s="1"/>
      <c r="ITN311" s="1"/>
      <c r="ITO311" s="1"/>
      <c r="ITP311" s="1"/>
      <c r="ITQ311" s="1"/>
      <c r="ITR311" s="1"/>
      <c r="ITS311" s="1"/>
      <c r="ITT311" s="1"/>
      <c r="ITU311" s="1"/>
      <c r="ITV311" s="1"/>
      <c r="ITW311" s="1"/>
      <c r="ITX311" s="1"/>
      <c r="ITY311" s="1"/>
      <c r="ITZ311" s="1"/>
      <c r="IUA311" s="1"/>
      <c r="IUB311" s="1"/>
      <c r="IUC311" s="1"/>
      <c r="IUD311" s="1"/>
      <c r="IUE311" s="1"/>
      <c r="IUF311" s="1"/>
      <c r="IUG311" s="1"/>
      <c r="IUH311" s="1"/>
      <c r="IUI311" s="1"/>
      <c r="IUJ311" s="1"/>
      <c r="IUK311" s="1"/>
      <c r="IUL311" s="1"/>
      <c r="IUM311" s="1"/>
      <c r="IUN311" s="1"/>
      <c r="IUO311" s="1"/>
      <c r="IUP311" s="1"/>
      <c r="IUQ311" s="1"/>
      <c r="IUR311" s="1"/>
      <c r="IUS311" s="1"/>
      <c r="IUT311" s="1"/>
      <c r="IUU311" s="1"/>
      <c r="IUV311" s="1"/>
      <c r="IUW311" s="1"/>
      <c r="IUX311" s="1"/>
      <c r="IUY311" s="1"/>
      <c r="IUZ311" s="1"/>
      <c r="IVA311" s="1"/>
      <c r="IVB311" s="1"/>
      <c r="IVC311" s="1"/>
      <c r="IVD311" s="1"/>
      <c r="IVE311" s="1"/>
      <c r="IVF311" s="1"/>
      <c r="IVG311" s="1"/>
      <c r="IVH311" s="1"/>
      <c r="IVI311" s="1"/>
      <c r="IVJ311" s="1"/>
      <c r="IVK311" s="1"/>
      <c r="IVL311" s="1"/>
      <c r="IVM311" s="1"/>
      <c r="IVN311" s="1"/>
      <c r="IVO311" s="1"/>
      <c r="IVP311" s="1"/>
      <c r="IVQ311" s="1"/>
      <c r="IVR311" s="1"/>
      <c r="IVS311" s="1"/>
      <c r="IVT311" s="1"/>
      <c r="IVU311" s="1"/>
      <c r="IVV311" s="1"/>
      <c r="IVW311" s="1"/>
      <c r="IVX311" s="1"/>
      <c r="IVY311" s="1"/>
      <c r="IVZ311" s="1"/>
      <c r="IWA311" s="1"/>
      <c r="IWB311" s="1"/>
      <c r="IWC311" s="1"/>
      <c r="IWD311" s="1"/>
      <c r="IWE311" s="1"/>
      <c r="IWF311" s="1"/>
      <c r="IWG311" s="1"/>
      <c r="IWH311" s="1"/>
      <c r="IWI311" s="1"/>
      <c r="IWJ311" s="1"/>
      <c r="IWK311" s="1"/>
      <c r="IWL311" s="1"/>
      <c r="IWM311" s="1"/>
      <c r="IWN311" s="1"/>
      <c r="IWO311" s="1"/>
      <c r="IWP311" s="1"/>
      <c r="IWQ311" s="1"/>
      <c r="IWR311" s="1"/>
      <c r="IWS311" s="1"/>
      <c r="IWT311" s="1"/>
      <c r="IWU311" s="1"/>
      <c r="IWV311" s="1"/>
      <c r="IWW311" s="1"/>
      <c r="IWX311" s="1"/>
      <c r="IWY311" s="1"/>
      <c r="IWZ311" s="1"/>
      <c r="IXA311" s="1"/>
      <c r="IXB311" s="1"/>
      <c r="IXC311" s="1"/>
      <c r="IXD311" s="1"/>
      <c r="IXE311" s="1"/>
      <c r="IXF311" s="1"/>
      <c r="IXG311" s="1"/>
      <c r="IXH311" s="1"/>
      <c r="IXI311" s="1"/>
      <c r="IXJ311" s="1"/>
      <c r="IXK311" s="1"/>
      <c r="IXL311" s="1"/>
      <c r="IXM311" s="1"/>
      <c r="IXN311" s="1"/>
      <c r="IXO311" s="1"/>
      <c r="IXP311" s="1"/>
      <c r="IXQ311" s="1"/>
      <c r="IXR311" s="1"/>
      <c r="IXS311" s="1"/>
      <c r="IXT311" s="1"/>
      <c r="IXU311" s="1"/>
      <c r="IXV311" s="1"/>
      <c r="IXW311" s="1"/>
      <c r="IXX311" s="1"/>
      <c r="IXY311" s="1"/>
      <c r="IXZ311" s="1"/>
      <c r="IYA311" s="1"/>
      <c r="IYB311" s="1"/>
      <c r="IYC311" s="1"/>
      <c r="IYD311" s="1"/>
      <c r="IYE311" s="1"/>
      <c r="IYF311" s="1"/>
      <c r="IYG311" s="1"/>
      <c r="IYH311" s="1"/>
      <c r="IYI311" s="1"/>
      <c r="IYJ311" s="1"/>
      <c r="IYK311" s="1"/>
      <c r="IYL311" s="1"/>
      <c r="IYM311" s="1"/>
      <c r="IYN311" s="1"/>
      <c r="IYO311" s="1"/>
      <c r="IYP311" s="1"/>
      <c r="IYQ311" s="1"/>
      <c r="IYR311" s="1"/>
      <c r="IYS311" s="1"/>
      <c r="IYT311" s="1"/>
      <c r="IYU311" s="1"/>
      <c r="IYV311" s="1"/>
      <c r="IYW311" s="1"/>
      <c r="IYX311" s="1"/>
      <c r="IYY311" s="1"/>
      <c r="IYZ311" s="1"/>
      <c r="IZA311" s="1"/>
      <c r="IZB311" s="1"/>
      <c r="IZC311" s="1"/>
      <c r="IZD311" s="1"/>
      <c r="IZE311" s="1"/>
      <c r="IZF311" s="1"/>
      <c r="IZG311" s="1"/>
      <c r="IZH311" s="1"/>
      <c r="IZI311" s="1"/>
      <c r="IZJ311" s="1"/>
      <c r="IZK311" s="1"/>
      <c r="IZL311" s="1"/>
      <c r="IZM311" s="1"/>
      <c r="IZN311" s="1"/>
      <c r="IZO311" s="1"/>
      <c r="IZP311" s="1"/>
      <c r="IZQ311" s="1"/>
      <c r="IZR311" s="1"/>
      <c r="IZS311" s="1"/>
      <c r="IZT311" s="1"/>
      <c r="IZU311" s="1"/>
      <c r="IZV311" s="1"/>
      <c r="IZW311" s="1"/>
      <c r="IZX311" s="1"/>
      <c r="IZY311" s="1"/>
      <c r="IZZ311" s="1"/>
      <c r="JAA311" s="1"/>
      <c r="JAB311" s="1"/>
      <c r="JAC311" s="1"/>
      <c r="JAD311" s="1"/>
      <c r="JAE311" s="1"/>
      <c r="JAF311" s="1"/>
      <c r="JAG311" s="1"/>
      <c r="JAH311" s="1"/>
      <c r="JAI311" s="1"/>
      <c r="JAJ311" s="1"/>
      <c r="JAK311" s="1"/>
      <c r="JAL311" s="1"/>
      <c r="JAM311" s="1"/>
      <c r="JAN311" s="1"/>
      <c r="JAO311" s="1"/>
      <c r="JAP311" s="1"/>
      <c r="JAQ311" s="1"/>
      <c r="JAR311" s="1"/>
      <c r="JAS311" s="1"/>
      <c r="JAT311" s="1"/>
      <c r="JAU311" s="1"/>
      <c r="JAV311" s="1"/>
      <c r="JAW311" s="1"/>
      <c r="JAX311" s="1"/>
      <c r="JAY311" s="1"/>
      <c r="JAZ311" s="1"/>
      <c r="JBA311" s="1"/>
      <c r="JBB311" s="1"/>
      <c r="JBC311" s="1"/>
      <c r="JBD311" s="1"/>
      <c r="JBE311" s="1"/>
      <c r="JBF311" s="1"/>
      <c r="JBG311" s="1"/>
      <c r="JBH311" s="1"/>
      <c r="JBI311" s="1"/>
      <c r="JBJ311" s="1"/>
      <c r="JBK311" s="1"/>
      <c r="JBL311" s="1"/>
      <c r="JBM311" s="1"/>
      <c r="JBN311" s="1"/>
      <c r="JBO311" s="1"/>
      <c r="JBP311" s="1"/>
      <c r="JBQ311" s="1"/>
      <c r="JBR311" s="1"/>
      <c r="JBS311" s="1"/>
      <c r="JBT311" s="1"/>
      <c r="JBU311" s="1"/>
      <c r="JBV311" s="1"/>
      <c r="JBW311" s="1"/>
      <c r="JBX311" s="1"/>
      <c r="JBY311" s="1"/>
      <c r="JBZ311" s="1"/>
      <c r="JCA311" s="1"/>
      <c r="JCB311" s="1"/>
      <c r="JCC311" s="1"/>
      <c r="JCD311" s="1"/>
      <c r="JCE311" s="1"/>
      <c r="JCF311" s="1"/>
      <c r="JCG311" s="1"/>
      <c r="JCH311" s="1"/>
      <c r="JCI311" s="1"/>
      <c r="JCJ311" s="1"/>
      <c r="JCK311" s="1"/>
      <c r="JCL311" s="1"/>
      <c r="JCM311" s="1"/>
      <c r="JCN311" s="1"/>
      <c r="JCO311" s="1"/>
      <c r="JCP311" s="1"/>
      <c r="JCQ311" s="1"/>
      <c r="JCR311" s="1"/>
      <c r="JCS311" s="1"/>
      <c r="JCT311" s="1"/>
      <c r="JCU311" s="1"/>
      <c r="JCV311" s="1"/>
      <c r="JCW311" s="1"/>
      <c r="JCX311" s="1"/>
      <c r="JCY311" s="1"/>
      <c r="JCZ311" s="1"/>
      <c r="JDA311" s="1"/>
      <c r="JDB311" s="1"/>
      <c r="JDC311" s="1"/>
      <c r="JDD311" s="1"/>
      <c r="JDE311" s="1"/>
      <c r="JDF311" s="1"/>
      <c r="JDG311" s="1"/>
      <c r="JDH311" s="1"/>
      <c r="JDI311" s="1"/>
      <c r="JDJ311" s="1"/>
      <c r="JDK311" s="1"/>
      <c r="JDL311" s="1"/>
      <c r="JDM311" s="1"/>
      <c r="JDN311" s="1"/>
      <c r="JDO311" s="1"/>
      <c r="JDP311" s="1"/>
      <c r="JDQ311" s="1"/>
      <c r="JDR311" s="1"/>
      <c r="JDS311" s="1"/>
      <c r="JDT311" s="1"/>
      <c r="JDU311" s="1"/>
      <c r="JDV311" s="1"/>
      <c r="JDW311" s="1"/>
      <c r="JDX311" s="1"/>
      <c r="JDY311" s="1"/>
      <c r="JDZ311" s="1"/>
      <c r="JEA311" s="1"/>
      <c r="JEB311" s="1"/>
      <c r="JEC311" s="1"/>
      <c r="JED311" s="1"/>
      <c r="JEE311" s="1"/>
      <c r="JEF311" s="1"/>
      <c r="JEG311" s="1"/>
      <c r="JEH311" s="1"/>
      <c r="JEI311" s="1"/>
      <c r="JEJ311" s="1"/>
      <c r="JEK311" s="1"/>
      <c r="JEL311" s="1"/>
      <c r="JEM311" s="1"/>
      <c r="JEN311" s="1"/>
      <c r="JEO311" s="1"/>
      <c r="JEP311" s="1"/>
      <c r="JEQ311" s="1"/>
      <c r="JER311" s="1"/>
      <c r="JES311" s="1"/>
      <c r="JET311" s="1"/>
      <c r="JEU311" s="1"/>
      <c r="JEV311" s="1"/>
      <c r="JEW311" s="1"/>
      <c r="JEX311" s="1"/>
      <c r="JEY311" s="1"/>
      <c r="JEZ311" s="1"/>
      <c r="JFA311" s="1"/>
      <c r="JFB311" s="1"/>
      <c r="JFC311" s="1"/>
      <c r="JFD311" s="1"/>
      <c r="JFE311" s="1"/>
      <c r="JFF311" s="1"/>
      <c r="JFG311" s="1"/>
      <c r="JFH311" s="1"/>
      <c r="JFI311" s="1"/>
      <c r="JFJ311" s="1"/>
      <c r="JFK311" s="1"/>
      <c r="JFL311" s="1"/>
      <c r="JFM311" s="1"/>
      <c r="JFN311" s="1"/>
      <c r="JFO311" s="1"/>
      <c r="JFP311" s="1"/>
      <c r="JFQ311" s="1"/>
      <c r="JFR311" s="1"/>
      <c r="JFS311" s="1"/>
      <c r="JFT311" s="1"/>
      <c r="JFU311" s="1"/>
      <c r="JFV311" s="1"/>
      <c r="JFW311" s="1"/>
      <c r="JFX311" s="1"/>
      <c r="JFY311" s="1"/>
      <c r="JFZ311" s="1"/>
      <c r="JGA311" s="1"/>
      <c r="JGB311" s="1"/>
      <c r="JGC311" s="1"/>
      <c r="JGD311" s="1"/>
      <c r="JGE311" s="1"/>
      <c r="JGF311" s="1"/>
      <c r="JGG311" s="1"/>
      <c r="JGH311" s="1"/>
      <c r="JGI311" s="1"/>
      <c r="JGJ311" s="1"/>
      <c r="JGK311" s="1"/>
      <c r="JGL311" s="1"/>
      <c r="JGM311" s="1"/>
      <c r="JGN311" s="1"/>
      <c r="JGO311" s="1"/>
      <c r="JGP311" s="1"/>
      <c r="JGQ311" s="1"/>
      <c r="JGR311" s="1"/>
      <c r="JGS311" s="1"/>
      <c r="JGT311" s="1"/>
      <c r="JGU311" s="1"/>
      <c r="JGV311" s="1"/>
      <c r="JGW311" s="1"/>
      <c r="JGX311" s="1"/>
      <c r="JGY311" s="1"/>
      <c r="JGZ311" s="1"/>
      <c r="JHA311" s="1"/>
      <c r="JHB311" s="1"/>
      <c r="JHC311" s="1"/>
      <c r="JHD311" s="1"/>
      <c r="JHE311" s="1"/>
      <c r="JHF311" s="1"/>
      <c r="JHG311" s="1"/>
      <c r="JHH311" s="1"/>
      <c r="JHI311" s="1"/>
      <c r="JHJ311" s="1"/>
      <c r="JHK311" s="1"/>
      <c r="JHL311" s="1"/>
      <c r="JHM311" s="1"/>
      <c r="JHN311" s="1"/>
      <c r="JHO311" s="1"/>
      <c r="JHP311" s="1"/>
      <c r="JHQ311" s="1"/>
      <c r="JHR311" s="1"/>
      <c r="JHS311" s="1"/>
      <c r="JHT311" s="1"/>
      <c r="JHU311" s="1"/>
      <c r="JHV311" s="1"/>
      <c r="JHW311" s="1"/>
      <c r="JHX311" s="1"/>
      <c r="JHY311" s="1"/>
      <c r="JHZ311" s="1"/>
      <c r="JIA311" s="1"/>
      <c r="JIB311" s="1"/>
      <c r="JIC311" s="1"/>
      <c r="JID311" s="1"/>
      <c r="JIE311" s="1"/>
      <c r="JIF311" s="1"/>
      <c r="JIG311" s="1"/>
      <c r="JIH311" s="1"/>
      <c r="JII311" s="1"/>
      <c r="JIJ311" s="1"/>
      <c r="JIK311" s="1"/>
      <c r="JIL311" s="1"/>
      <c r="JIM311" s="1"/>
      <c r="JIN311" s="1"/>
      <c r="JIO311" s="1"/>
      <c r="JIP311" s="1"/>
      <c r="JIQ311" s="1"/>
      <c r="JIR311" s="1"/>
      <c r="JIS311" s="1"/>
      <c r="JIT311" s="1"/>
      <c r="JIU311" s="1"/>
      <c r="JIV311" s="1"/>
      <c r="JIW311" s="1"/>
      <c r="JIX311" s="1"/>
      <c r="JIY311" s="1"/>
      <c r="JIZ311" s="1"/>
      <c r="JJA311" s="1"/>
      <c r="JJB311" s="1"/>
      <c r="JJC311" s="1"/>
      <c r="JJD311" s="1"/>
      <c r="JJE311" s="1"/>
      <c r="JJF311" s="1"/>
      <c r="JJG311" s="1"/>
      <c r="JJH311" s="1"/>
      <c r="JJI311" s="1"/>
      <c r="JJJ311" s="1"/>
      <c r="JJK311" s="1"/>
      <c r="JJL311" s="1"/>
      <c r="JJM311" s="1"/>
      <c r="JJN311" s="1"/>
      <c r="JJO311" s="1"/>
      <c r="JJP311" s="1"/>
      <c r="JJQ311" s="1"/>
      <c r="JJR311" s="1"/>
      <c r="JJS311" s="1"/>
      <c r="JJT311" s="1"/>
      <c r="JJU311" s="1"/>
      <c r="JJV311" s="1"/>
      <c r="JJW311" s="1"/>
      <c r="JJX311" s="1"/>
      <c r="JJY311" s="1"/>
      <c r="JJZ311" s="1"/>
      <c r="JKA311" s="1"/>
      <c r="JKB311" s="1"/>
      <c r="JKC311" s="1"/>
      <c r="JKD311" s="1"/>
      <c r="JKE311" s="1"/>
      <c r="JKF311" s="1"/>
      <c r="JKG311" s="1"/>
      <c r="JKH311" s="1"/>
      <c r="JKI311" s="1"/>
      <c r="JKJ311" s="1"/>
      <c r="JKK311" s="1"/>
      <c r="JKL311" s="1"/>
      <c r="JKM311" s="1"/>
      <c r="JKN311" s="1"/>
      <c r="JKO311" s="1"/>
      <c r="JKP311" s="1"/>
      <c r="JKQ311" s="1"/>
      <c r="JKR311" s="1"/>
      <c r="JKS311" s="1"/>
      <c r="JKT311" s="1"/>
      <c r="JKU311" s="1"/>
      <c r="JKV311" s="1"/>
      <c r="JKW311" s="1"/>
      <c r="JKX311" s="1"/>
      <c r="JKY311" s="1"/>
      <c r="JKZ311" s="1"/>
      <c r="JLA311" s="1"/>
      <c r="JLB311" s="1"/>
      <c r="JLC311" s="1"/>
      <c r="JLD311" s="1"/>
      <c r="JLE311" s="1"/>
      <c r="JLF311" s="1"/>
      <c r="JLG311" s="1"/>
      <c r="JLH311" s="1"/>
      <c r="JLI311" s="1"/>
      <c r="JLJ311" s="1"/>
      <c r="JLK311" s="1"/>
      <c r="JLL311" s="1"/>
      <c r="JLM311" s="1"/>
      <c r="JLN311" s="1"/>
      <c r="JLO311" s="1"/>
      <c r="JLP311" s="1"/>
      <c r="JLQ311" s="1"/>
      <c r="JLR311" s="1"/>
      <c r="JLS311" s="1"/>
      <c r="JLT311" s="1"/>
      <c r="JLU311" s="1"/>
      <c r="JLV311" s="1"/>
      <c r="JLW311" s="1"/>
      <c r="JLX311" s="1"/>
      <c r="JLY311" s="1"/>
      <c r="JLZ311" s="1"/>
      <c r="JMA311" s="1"/>
      <c r="JMB311" s="1"/>
      <c r="JMC311" s="1"/>
      <c r="JMD311" s="1"/>
      <c r="JME311" s="1"/>
      <c r="JMF311" s="1"/>
      <c r="JMG311" s="1"/>
      <c r="JMH311" s="1"/>
      <c r="JMI311" s="1"/>
      <c r="JMJ311" s="1"/>
      <c r="JMK311" s="1"/>
      <c r="JML311" s="1"/>
      <c r="JMM311" s="1"/>
      <c r="JMN311" s="1"/>
      <c r="JMO311" s="1"/>
      <c r="JMP311" s="1"/>
      <c r="JMQ311" s="1"/>
      <c r="JMR311" s="1"/>
      <c r="JMS311" s="1"/>
      <c r="JMT311" s="1"/>
      <c r="JMU311" s="1"/>
      <c r="JMV311" s="1"/>
      <c r="JMW311" s="1"/>
      <c r="JMX311" s="1"/>
      <c r="JMY311" s="1"/>
      <c r="JMZ311" s="1"/>
      <c r="JNA311" s="1"/>
      <c r="JNB311" s="1"/>
      <c r="JNC311" s="1"/>
      <c r="JND311" s="1"/>
      <c r="JNE311" s="1"/>
      <c r="JNF311" s="1"/>
      <c r="JNG311" s="1"/>
      <c r="JNH311" s="1"/>
      <c r="JNI311" s="1"/>
      <c r="JNJ311" s="1"/>
      <c r="JNK311" s="1"/>
      <c r="JNL311" s="1"/>
      <c r="JNM311" s="1"/>
      <c r="JNN311" s="1"/>
      <c r="JNO311" s="1"/>
      <c r="JNP311" s="1"/>
      <c r="JNQ311" s="1"/>
      <c r="JNR311" s="1"/>
      <c r="JNS311" s="1"/>
      <c r="JNT311" s="1"/>
      <c r="JNU311" s="1"/>
      <c r="JNV311" s="1"/>
      <c r="JNW311" s="1"/>
      <c r="JNX311" s="1"/>
      <c r="JNY311" s="1"/>
      <c r="JNZ311" s="1"/>
      <c r="JOA311" s="1"/>
      <c r="JOB311" s="1"/>
      <c r="JOC311" s="1"/>
      <c r="JOD311" s="1"/>
      <c r="JOE311" s="1"/>
      <c r="JOF311" s="1"/>
      <c r="JOG311" s="1"/>
      <c r="JOH311" s="1"/>
      <c r="JOI311" s="1"/>
      <c r="JOJ311" s="1"/>
      <c r="JOK311" s="1"/>
      <c r="JOL311" s="1"/>
      <c r="JOM311" s="1"/>
      <c r="JON311" s="1"/>
      <c r="JOO311" s="1"/>
      <c r="JOP311" s="1"/>
      <c r="JOQ311" s="1"/>
      <c r="JOR311" s="1"/>
      <c r="JOS311" s="1"/>
      <c r="JOT311" s="1"/>
      <c r="JOU311" s="1"/>
      <c r="JOV311" s="1"/>
      <c r="JOW311" s="1"/>
      <c r="JOX311" s="1"/>
      <c r="JOY311" s="1"/>
      <c r="JOZ311" s="1"/>
      <c r="JPA311" s="1"/>
      <c r="JPB311" s="1"/>
      <c r="JPC311" s="1"/>
      <c r="JPD311" s="1"/>
      <c r="JPE311" s="1"/>
      <c r="JPF311" s="1"/>
      <c r="JPG311" s="1"/>
      <c r="JPH311" s="1"/>
      <c r="JPI311" s="1"/>
      <c r="JPJ311" s="1"/>
      <c r="JPK311" s="1"/>
      <c r="JPL311" s="1"/>
      <c r="JPM311" s="1"/>
      <c r="JPN311" s="1"/>
      <c r="JPO311" s="1"/>
      <c r="JPP311" s="1"/>
      <c r="JPQ311" s="1"/>
      <c r="JPR311" s="1"/>
      <c r="JPS311" s="1"/>
      <c r="JPT311" s="1"/>
      <c r="JPU311" s="1"/>
      <c r="JPV311" s="1"/>
      <c r="JPW311" s="1"/>
      <c r="JPX311" s="1"/>
      <c r="JPY311" s="1"/>
      <c r="JPZ311" s="1"/>
      <c r="JQA311" s="1"/>
      <c r="JQB311" s="1"/>
      <c r="JQC311" s="1"/>
      <c r="JQD311" s="1"/>
      <c r="JQE311" s="1"/>
      <c r="JQF311" s="1"/>
      <c r="JQG311" s="1"/>
      <c r="JQH311" s="1"/>
      <c r="JQI311" s="1"/>
      <c r="JQJ311" s="1"/>
      <c r="JQK311" s="1"/>
      <c r="JQL311" s="1"/>
      <c r="JQM311" s="1"/>
      <c r="JQN311" s="1"/>
      <c r="JQO311" s="1"/>
      <c r="JQP311" s="1"/>
      <c r="JQQ311" s="1"/>
      <c r="JQR311" s="1"/>
      <c r="JQS311" s="1"/>
      <c r="JQT311" s="1"/>
      <c r="JQU311" s="1"/>
      <c r="JQV311" s="1"/>
      <c r="JQW311" s="1"/>
      <c r="JQX311" s="1"/>
      <c r="JQY311" s="1"/>
      <c r="JQZ311" s="1"/>
      <c r="JRA311" s="1"/>
      <c r="JRB311" s="1"/>
      <c r="JRC311" s="1"/>
      <c r="JRD311" s="1"/>
      <c r="JRE311" s="1"/>
      <c r="JRF311" s="1"/>
      <c r="JRG311" s="1"/>
      <c r="JRH311" s="1"/>
      <c r="JRI311" s="1"/>
      <c r="JRJ311" s="1"/>
      <c r="JRK311" s="1"/>
      <c r="JRL311" s="1"/>
      <c r="JRM311" s="1"/>
      <c r="JRN311" s="1"/>
      <c r="JRO311" s="1"/>
      <c r="JRP311" s="1"/>
      <c r="JRQ311" s="1"/>
      <c r="JRR311" s="1"/>
      <c r="JRS311" s="1"/>
      <c r="JRT311" s="1"/>
      <c r="JRU311" s="1"/>
      <c r="JRV311" s="1"/>
      <c r="JRW311" s="1"/>
      <c r="JRX311" s="1"/>
      <c r="JRY311" s="1"/>
      <c r="JRZ311" s="1"/>
      <c r="JSA311" s="1"/>
      <c r="JSB311" s="1"/>
      <c r="JSC311" s="1"/>
      <c r="JSD311" s="1"/>
      <c r="JSE311" s="1"/>
      <c r="JSF311" s="1"/>
      <c r="JSG311" s="1"/>
      <c r="JSH311" s="1"/>
      <c r="JSI311" s="1"/>
      <c r="JSJ311" s="1"/>
      <c r="JSK311" s="1"/>
      <c r="JSL311" s="1"/>
      <c r="JSM311" s="1"/>
      <c r="JSN311" s="1"/>
      <c r="JSO311" s="1"/>
      <c r="JSP311" s="1"/>
      <c r="JSQ311" s="1"/>
      <c r="JSR311" s="1"/>
      <c r="JSS311" s="1"/>
      <c r="JST311" s="1"/>
      <c r="JSU311" s="1"/>
      <c r="JSV311" s="1"/>
      <c r="JSW311" s="1"/>
      <c r="JSX311" s="1"/>
      <c r="JSY311" s="1"/>
      <c r="JSZ311" s="1"/>
      <c r="JTA311" s="1"/>
      <c r="JTB311" s="1"/>
      <c r="JTC311" s="1"/>
      <c r="JTD311" s="1"/>
      <c r="JTE311" s="1"/>
      <c r="JTF311" s="1"/>
      <c r="JTG311" s="1"/>
      <c r="JTH311" s="1"/>
      <c r="JTI311" s="1"/>
      <c r="JTJ311" s="1"/>
      <c r="JTK311" s="1"/>
      <c r="JTL311" s="1"/>
      <c r="JTM311" s="1"/>
      <c r="JTN311" s="1"/>
      <c r="JTO311" s="1"/>
      <c r="JTP311" s="1"/>
      <c r="JTQ311" s="1"/>
      <c r="JTR311" s="1"/>
      <c r="JTS311" s="1"/>
      <c r="JTT311" s="1"/>
      <c r="JTU311" s="1"/>
      <c r="JTV311" s="1"/>
      <c r="JTW311" s="1"/>
      <c r="JTX311" s="1"/>
      <c r="JTY311" s="1"/>
      <c r="JTZ311" s="1"/>
      <c r="JUA311" s="1"/>
      <c r="JUB311" s="1"/>
      <c r="JUC311" s="1"/>
      <c r="JUD311" s="1"/>
      <c r="JUE311" s="1"/>
      <c r="JUF311" s="1"/>
      <c r="JUG311" s="1"/>
      <c r="JUH311" s="1"/>
      <c r="JUI311" s="1"/>
      <c r="JUJ311" s="1"/>
      <c r="JUK311" s="1"/>
      <c r="JUL311" s="1"/>
      <c r="JUM311" s="1"/>
      <c r="JUN311" s="1"/>
      <c r="JUO311" s="1"/>
      <c r="JUP311" s="1"/>
      <c r="JUQ311" s="1"/>
      <c r="JUR311" s="1"/>
      <c r="JUS311" s="1"/>
      <c r="JUT311" s="1"/>
      <c r="JUU311" s="1"/>
      <c r="JUV311" s="1"/>
      <c r="JUW311" s="1"/>
      <c r="JUX311" s="1"/>
      <c r="JUY311" s="1"/>
      <c r="JUZ311" s="1"/>
      <c r="JVA311" s="1"/>
      <c r="JVB311" s="1"/>
      <c r="JVC311" s="1"/>
      <c r="JVD311" s="1"/>
      <c r="JVE311" s="1"/>
      <c r="JVF311" s="1"/>
      <c r="JVG311" s="1"/>
      <c r="JVH311" s="1"/>
      <c r="JVI311" s="1"/>
      <c r="JVJ311" s="1"/>
      <c r="JVK311" s="1"/>
      <c r="JVL311" s="1"/>
      <c r="JVM311" s="1"/>
      <c r="JVN311" s="1"/>
      <c r="JVO311" s="1"/>
      <c r="JVP311" s="1"/>
      <c r="JVQ311" s="1"/>
      <c r="JVR311" s="1"/>
      <c r="JVS311" s="1"/>
      <c r="JVT311" s="1"/>
      <c r="JVU311" s="1"/>
      <c r="JVV311" s="1"/>
      <c r="JVW311" s="1"/>
      <c r="JVX311" s="1"/>
      <c r="JVY311" s="1"/>
      <c r="JVZ311" s="1"/>
      <c r="JWA311" s="1"/>
      <c r="JWB311" s="1"/>
      <c r="JWC311" s="1"/>
      <c r="JWD311" s="1"/>
      <c r="JWE311" s="1"/>
      <c r="JWF311" s="1"/>
      <c r="JWG311" s="1"/>
      <c r="JWH311" s="1"/>
      <c r="JWI311" s="1"/>
      <c r="JWJ311" s="1"/>
      <c r="JWK311" s="1"/>
      <c r="JWL311" s="1"/>
      <c r="JWM311" s="1"/>
      <c r="JWN311" s="1"/>
      <c r="JWO311" s="1"/>
      <c r="JWP311" s="1"/>
      <c r="JWQ311" s="1"/>
      <c r="JWR311" s="1"/>
      <c r="JWS311" s="1"/>
      <c r="JWT311" s="1"/>
      <c r="JWU311" s="1"/>
      <c r="JWV311" s="1"/>
      <c r="JWW311" s="1"/>
      <c r="JWX311" s="1"/>
      <c r="JWY311" s="1"/>
      <c r="JWZ311" s="1"/>
      <c r="JXA311" s="1"/>
      <c r="JXB311" s="1"/>
      <c r="JXC311" s="1"/>
      <c r="JXD311" s="1"/>
      <c r="JXE311" s="1"/>
      <c r="JXF311" s="1"/>
      <c r="JXG311" s="1"/>
      <c r="JXH311" s="1"/>
      <c r="JXI311" s="1"/>
      <c r="JXJ311" s="1"/>
      <c r="JXK311" s="1"/>
      <c r="JXL311" s="1"/>
      <c r="JXM311" s="1"/>
      <c r="JXN311" s="1"/>
      <c r="JXO311" s="1"/>
      <c r="JXP311" s="1"/>
      <c r="JXQ311" s="1"/>
      <c r="JXR311" s="1"/>
      <c r="JXS311" s="1"/>
      <c r="JXT311" s="1"/>
      <c r="JXU311" s="1"/>
      <c r="JXV311" s="1"/>
      <c r="JXW311" s="1"/>
      <c r="JXX311" s="1"/>
      <c r="JXY311" s="1"/>
      <c r="JXZ311" s="1"/>
      <c r="JYA311" s="1"/>
      <c r="JYB311" s="1"/>
      <c r="JYC311" s="1"/>
      <c r="JYD311" s="1"/>
      <c r="JYE311" s="1"/>
      <c r="JYF311" s="1"/>
      <c r="JYG311" s="1"/>
      <c r="JYH311" s="1"/>
      <c r="JYI311" s="1"/>
      <c r="JYJ311" s="1"/>
      <c r="JYK311" s="1"/>
      <c r="JYL311" s="1"/>
      <c r="JYM311" s="1"/>
      <c r="JYN311" s="1"/>
      <c r="JYO311" s="1"/>
      <c r="JYP311" s="1"/>
      <c r="JYQ311" s="1"/>
      <c r="JYR311" s="1"/>
      <c r="JYS311" s="1"/>
      <c r="JYT311" s="1"/>
      <c r="JYU311" s="1"/>
      <c r="JYV311" s="1"/>
      <c r="JYW311" s="1"/>
      <c r="JYX311" s="1"/>
      <c r="JYY311" s="1"/>
      <c r="JYZ311" s="1"/>
      <c r="JZA311" s="1"/>
      <c r="JZB311" s="1"/>
      <c r="JZC311" s="1"/>
      <c r="JZD311" s="1"/>
      <c r="JZE311" s="1"/>
      <c r="JZF311" s="1"/>
      <c r="JZG311" s="1"/>
      <c r="JZH311" s="1"/>
      <c r="JZI311" s="1"/>
      <c r="JZJ311" s="1"/>
      <c r="JZK311" s="1"/>
      <c r="JZL311" s="1"/>
      <c r="JZM311" s="1"/>
      <c r="JZN311" s="1"/>
      <c r="JZO311" s="1"/>
      <c r="JZP311" s="1"/>
      <c r="JZQ311" s="1"/>
      <c r="JZR311" s="1"/>
      <c r="JZS311" s="1"/>
      <c r="JZT311" s="1"/>
      <c r="JZU311" s="1"/>
      <c r="JZV311" s="1"/>
      <c r="JZW311" s="1"/>
      <c r="JZX311" s="1"/>
      <c r="JZY311" s="1"/>
      <c r="JZZ311" s="1"/>
      <c r="KAA311" s="1"/>
      <c r="KAB311" s="1"/>
      <c r="KAC311" s="1"/>
      <c r="KAD311" s="1"/>
      <c r="KAE311" s="1"/>
      <c r="KAF311" s="1"/>
      <c r="KAG311" s="1"/>
      <c r="KAH311" s="1"/>
      <c r="KAI311" s="1"/>
      <c r="KAJ311" s="1"/>
      <c r="KAK311" s="1"/>
      <c r="KAL311" s="1"/>
      <c r="KAM311" s="1"/>
      <c r="KAN311" s="1"/>
      <c r="KAO311" s="1"/>
      <c r="KAP311" s="1"/>
      <c r="KAQ311" s="1"/>
      <c r="KAR311" s="1"/>
      <c r="KAS311" s="1"/>
      <c r="KAT311" s="1"/>
      <c r="KAU311" s="1"/>
      <c r="KAV311" s="1"/>
      <c r="KAW311" s="1"/>
      <c r="KAX311" s="1"/>
      <c r="KAY311" s="1"/>
      <c r="KAZ311" s="1"/>
      <c r="KBA311" s="1"/>
      <c r="KBB311" s="1"/>
      <c r="KBC311" s="1"/>
      <c r="KBD311" s="1"/>
      <c r="KBE311" s="1"/>
      <c r="KBF311" s="1"/>
      <c r="KBG311" s="1"/>
      <c r="KBH311" s="1"/>
      <c r="KBI311" s="1"/>
      <c r="KBJ311" s="1"/>
      <c r="KBK311" s="1"/>
      <c r="KBL311" s="1"/>
      <c r="KBM311" s="1"/>
      <c r="KBN311" s="1"/>
      <c r="KBO311" s="1"/>
      <c r="KBP311" s="1"/>
      <c r="KBQ311" s="1"/>
      <c r="KBR311" s="1"/>
      <c r="KBS311" s="1"/>
      <c r="KBT311" s="1"/>
      <c r="KBU311" s="1"/>
      <c r="KBV311" s="1"/>
      <c r="KBW311" s="1"/>
      <c r="KBX311" s="1"/>
      <c r="KBY311" s="1"/>
      <c r="KBZ311" s="1"/>
      <c r="KCA311" s="1"/>
      <c r="KCB311" s="1"/>
      <c r="KCC311" s="1"/>
      <c r="KCD311" s="1"/>
      <c r="KCE311" s="1"/>
      <c r="KCF311" s="1"/>
      <c r="KCG311" s="1"/>
      <c r="KCH311" s="1"/>
      <c r="KCI311" s="1"/>
      <c r="KCJ311" s="1"/>
      <c r="KCK311" s="1"/>
      <c r="KCL311" s="1"/>
      <c r="KCM311" s="1"/>
      <c r="KCN311" s="1"/>
      <c r="KCO311" s="1"/>
      <c r="KCP311" s="1"/>
      <c r="KCQ311" s="1"/>
      <c r="KCR311" s="1"/>
      <c r="KCS311" s="1"/>
      <c r="KCT311" s="1"/>
      <c r="KCU311" s="1"/>
      <c r="KCV311" s="1"/>
      <c r="KCW311" s="1"/>
      <c r="KCX311" s="1"/>
      <c r="KCY311" s="1"/>
      <c r="KCZ311" s="1"/>
      <c r="KDA311" s="1"/>
      <c r="KDB311" s="1"/>
      <c r="KDC311" s="1"/>
      <c r="KDD311" s="1"/>
      <c r="KDE311" s="1"/>
      <c r="KDF311" s="1"/>
      <c r="KDG311" s="1"/>
      <c r="KDH311" s="1"/>
      <c r="KDI311" s="1"/>
      <c r="KDJ311" s="1"/>
      <c r="KDK311" s="1"/>
      <c r="KDL311" s="1"/>
      <c r="KDM311" s="1"/>
      <c r="KDN311" s="1"/>
      <c r="KDO311" s="1"/>
      <c r="KDP311" s="1"/>
      <c r="KDQ311" s="1"/>
      <c r="KDR311" s="1"/>
      <c r="KDS311" s="1"/>
      <c r="KDT311" s="1"/>
      <c r="KDU311" s="1"/>
      <c r="KDV311" s="1"/>
      <c r="KDW311" s="1"/>
      <c r="KDX311" s="1"/>
      <c r="KDY311" s="1"/>
      <c r="KDZ311" s="1"/>
      <c r="KEA311" s="1"/>
      <c r="KEB311" s="1"/>
      <c r="KEC311" s="1"/>
      <c r="KED311" s="1"/>
      <c r="KEE311" s="1"/>
      <c r="KEF311" s="1"/>
      <c r="KEG311" s="1"/>
      <c r="KEH311" s="1"/>
      <c r="KEI311" s="1"/>
      <c r="KEJ311" s="1"/>
      <c r="KEK311" s="1"/>
      <c r="KEL311" s="1"/>
      <c r="KEM311" s="1"/>
      <c r="KEN311" s="1"/>
      <c r="KEO311" s="1"/>
      <c r="KEP311" s="1"/>
      <c r="KEQ311" s="1"/>
      <c r="KER311" s="1"/>
      <c r="KES311" s="1"/>
      <c r="KET311" s="1"/>
      <c r="KEU311" s="1"/>
      <c r="KEV311" s="1"/>
      <c r="KEW311" s="1"/>
      <c r="KEX311" s="1"/>
      <c r="KEY311" s="1"/>
      <c r="KEZ311" s="1"/>
      <c r="KFA311" s="1"/>
      <c r="KFB311" s="1"/>
      <c r="KFC311" s="1"/>
      <c r="KFD311" s="1"/>
      <c r="KFE311" s="1"/>
      <c r="KFF311" s="1"/>
      <c r="KFG311" s="1"/>
      <c r="KFH311" s="1"/>
      <c r="KFI311" s="1"/>
      <c r="KFJ311" s="1"/>
      <c r="KFK311" s="1"/>
      <c r="KFL311" s="1"/>
      <c r="KFM311" s="1"/>
      <c r="KFN311" s="1"/>
      <c r="KFO311" s="1"/>
      <c r="KFP311" s="1"/>
      <c r="KFQ311" s="1"/>
      <c r="KFR311" s="1"/>
      <c r="KFS311" s="1"/>
      <c r="KFT311" s="1"/>
      <c r="KFU311" s="1"/>
      <c r="KFV311" s="1"/>
      <c r="KFW311" s="1"/>
      <c r="KFX311" s="1"/>
      <c r="KFY311" s="1"/>
      <c r="KFZ311" s="1"/>
      <c r="KGA311" s="1"/>
      <c r="KGB311" s="1"/>
      <c r="KGC311" s="1"/>
      <c r="KGD311" s="1"/>
      <c r="KGE311" s="1"/>
      <c r="KGF311" s="1"/>
      <c r="KGG311" s="1"/>
      <c r="KGH311" s="1"/>
      <c r="KGI311" s="1"/>
      <c r="KGJ311" s="1"/>
      <c r="KGK311" s="1"/>
      <c r="KGL311" s="1"/>
      <c r="KGM311" s="1"/>
      <c r="KGN311" s="1"/>
      <c r="KGO311" s="1"/>
      <c r="KGP311" s="1"/>
      <c r="KGQ311" s="1"/>
      <c r="KGR311" s="1"/>
      <c r="KGS311" s="1"/>
      <c r="KGT311" s="1"/>
      <c r="KGU311" s="1"/>
      <c r="KGV311" s="1"/>
      <c r="KGW311" s="1"/>
      <c r="KGX311" s="1"/>
      <c r="KGY311" s="1"/>
      <c r="KGZ311" s="1"/>
      <c r="KHA311" s="1"/>
      <c r="KHB311" s="1"/>
      <c r="KHC311" s="1"/>
      <c r="KHD311" s="1"/>
      <c r="KHE311" s="1"/>
      <c r="KHF311" s="1"/>
      <c r="KHG311" s="1"/>
      <c r="KHH311" s="1"/>
      <c r="KHI311" s="1"/>
      <c r="KHJ311" s="1"/>
      <c r="KHK311" s="1"/>
      <c r="KHL311" s="1"/>
      <c r="KHM311" s="1"/>
      <c r="KHN311" s="1"/>
      <c r="KHO311" s="1"/>
      <c r="KHP311" s="1"/>
      <c r="KHQ311" s="1"/>
      <c r="KHR311" s="1"/>
      <c r="KHS311" s="1"/>
      <c r="KHT311" s="1"/>
      <c r="KHU311" s="1"/>
      <c r="KHV311" s="1"/>
      <c r="KHW311" s="1"/>
      <c r="KHX311" s="1"/>
      <c r="KHY311" s="1"/>
      <c r="KHZ311" s="1"/>
      <c r="KIA311" s="1"/>
      <c r="KIB311" s="1"/>
      <c r="KIC311" s="1"/>
      <c r="KID311" s="1"/>
      <c r="KIE311" s="1"/>
      <c r="KIF311" s="1"/>
      <c r="KIG311" s="1"/>
      <c r="KIH311" s="1"/>
      <c r="KII311" s="1"/>
      <c r="KIJ311" s="1"/>
      <c r="KIK311" s="1"/>
      <c r="KIL311" s="1"/>
      <c r="KIM311" s="1"/>
      <c r="KIN311" s="1"/>
      <c r="KIO311" s="1"/>
      <c r="KIP311" s="1"/>
      <c r="KIQ311" s="1"/>
      <c r="KIR311" s="1"/>
      <c r="KIS311" s="1"/>
      <c r="KIT311" s="1"/>
      <c r="KIU311" s="1"/>
      <c r="KIV311" s="1"/>
      <c r="KIW311" s="1"/>
      <c r="KIX311" s="1"/>
      <c r="KIY311" s="1"/>
      <c r="KIZ311" s="1"/>
      <c r="KJA311" s="1"/>
      <c r="KJB311" s="1"/>
      <c r="KJC311" s="1"/>
      <c r="KJD311" s="1"/>
      <c r="KJE311" s="1"/>
      <c r="KJF311" s="1"/>
      <c r="KJG311" s="1"/>
      <c r="KJH311" s="1"/>
      <c r="KJI311" s="1"/>
      <c r="KJJ311" s="1"/>
      <c r="KJK311" s="1"/>
      <c r="KJL311" s="1"/>
      <c r="KJM311" s="1"/>
      <c r="KJN311" s="1"/>
      <c r="KJO311" s="1"/>
      <c r="KJP311" s="1"/>
      <c r="KJQ311" s="1"/>
      <c r="KJR311" s="1"/>
      <c r="KJS311" s="1"/>
      <c r="KJT311" s="1"/>
      <c r="KJU311" s="1"/>
      <c r="KJV311" s="1"/>
      <c r="KJW311" s="1"/>
      <c r="KJX311" s="1"/>
      <c r="KJY311" s="1"/>
      <c r="KJZ311" s="1"/>
      <c r="KKA311" s="1"/>
      <c r="KKB311" s="1"/>
      <c r="KKC311" s="1"/>
      <c r="KKD311" s="1"/>
      <c r="KKE311" s="1"/>
      <c r="KKF311" s="1"/>
      <c r="KKG311" s="1"/>
      <c r="KKH311" s="1"/>
      <c r="KKI311" s="1"/>
      <c r="KKJ311" s="1"/>
      <c r="KKK311" s="1"/>
      <c r="KKL311" s="1"/>
      <c r="KKM311" s="1"/>
      <c r="KKN311" s="1"/>
      <c r="KKO311" s="1"/>
      <c r="KKP311" s="1"/>
      <c r="KKQ311" s="1"/>
      <c r="KKR311" s="1"/>
      <c r="KKS311" s="1"/>
      <c r="KKT311" s="1"/>
      <c r="KKU311" s="1"/>
      <c r="KKV311" s="1"/>
      <c r="KKW311" s="1"/>
      <c r="KKX311" s="1"/>
      <c r="KKY311" s="1"/>
      <c r="KKZ311" s="1"/>
      <c r="KLA311" s="1"/>
      <c r="KLB311" s="1"/>
      <c r="KLC311" s="1"/>
      <c r="KLD311" s="1"/>
      <c r="KLE311" s="1"/>
      <c r="KLF311" s="1"/>
      <c r="KLG311" s="1"/>
      <c r="KLH311" s="1"/>
      <c r="KLI311" s="1"/>
      <c r="KLJ311" s="1"/>
      <c r="KLK311" s="1"/>
      <c r="KLL311" s="1"/>
      <c r="KLM311" s="1"/>
      <c r="KLN311" s="1"/>
      <c r="KLO311" s="1"/>
      <c r="KLP311" s="1"/>
      <c r="KLQ311" s="1"/>
      <c r="KLR311" s="1"/>
      <c r="KLS311" s="1"/>
      <c r="KLT311" s="1"/>
      <c r="KLU311" s="1"/>
      <c r="KLV311" s="1"/>
      <c r="KLW311" s="1"/>
      <c r="KLX311" s="1"/>
      <c r="KLY311" s="1"/>
      <c r="KLZ311" s="1"/>
      <c r="KMA311" s="1"/>
      <c r="KMB311" s="1"/>
      <c r="KMC311" s="1"/>
      <c r="KMD311" s="1"/>
      <c r="KME311" s="1"/>
      <c r="KMF311" s="1"/>
      <c r="KMG311" s="1"/>
      <c r="KMH311" s="1"/>
      <c r="KMI311" s="1"/>
      <c r="KMJ311" s="1"/>
      <c r="KMK311" s="1"/>
      <c r="KML311" s="1"/>
      <c r="KMM311" s="1"/>
      <c r="KMN311" s="1"/>
      <c r="KMO311" s="1"/>
      <c r="KMP311" s="1"/>
      <c r="KMQ311" s="1"/>
      <c r="KMR311" s="1"/>
      <c r="KMS311" s="1"/>
      <c r="KMT311" s="1"/>
      <c r="KMU311" s="1"/>
      <c r="KMV311" s="1"/>
      <c r="KMW311" s="1"/>
      <c r="KMX311" s="1"/>
      <c r="KMY311" s="1"/>
      <c r="KMZ311" s="1"/>
      <c r="KNA311" s="1"/>
      <c r="KNB311" s="1"/>
      <c r="KNC311" s="1"/>
      <c r="KND311" s="1"/>
      <c r="KNE311" s="1"/>
      <c r="KNF311" s="1"/>
      <c r="KNG311" s="1"/>
      <c r="KNH311" s="1"/>
      <c r="KNI311" s="1"/>
      <c r="KNJ311" s="1"/>
      <c r="KNK311" s="1"/>
      <c r="KNL311" s="1"/>
      <c r="KNM311" s="1"/>
      <c r="KNN311" s="1"/>
      <c r="KNO311" s="1"/>
      <c r="KNP311" s="1"/>
      <c r="KNQ311" s="1"/>
      <c r="KNR311" s="1"/>
      <c r="KNS311" s="1"/>
      <c r="KNT311" s="1"/>
      <c r="KNU311" s="1"/>
      <c r="KNV311" s="1"/>
      <c r="KNW311" s="1"/>
      <c r="KNX311" s="1"/>
      <c r="KNY311" s="1"/>
      <c r="KNZ311" s="1"/>
      <c r="KOA311" s="1"/>
      <c r="KOB311" s="1"/>
      <c r="KOC311" s="1"/>
      <c r="KOD311" s="1"/>
      <c r="KOE311" s="1"/>
      <c r="KOF311" s="1"/>
      <c r="KOG311" s="1"/>
      <c r="KOH311" s="1"/>
      <c r="KOI311" s="1"/>
      <c r="KOJ311" s="1"/>
      <c r="KOK311" s="1"/>
      <c r="KOL311" s="1"/>
      <c r="KOM311" s="1"/>
      <c r="KON311" s="1"/>
      <c r="KOO311" s="1"/>
      <c r="KOP311" s="1"/>
      <c r="KOQ311" s="1"/>
      <c r="KOR311" s="1"/>
      <c r="KOS311" s="1"/>
      <c r="KOT311" s="1"/>
      <c r="KOU311" s="1"/>
      <c r="KOV311" s="1"/>
      <c r="KOW311" s="1"/>
      <c r="KOX311" s="1"/>
      <c r="KOY311" s="1"/>
      <c r="KOZ311" s="1"/>
      <c r="KPA311" s="1"/>
      <c r="KPB311" s="1"/>
      <c r="KPC311" s="1"/>
      <c r="KPD311" s="1"/>
      <c r="KPE311" s="1"/>
      <c r="KPF311" s="1"/>
      <c r="KPG311" s="1"/>
      <c r="KPH311" s="1"/>
      <c r="KPI311" s="1"/>
      <c r="KPJ311" s="1"/>
      <c r="KPK311" s="1"/>
      <c r="KPL311" s="1"/>
      <c r="KPM311" s="1"/>
      <c r="KPN311" s="1"/>
      <c r="KPO311" s="1"/>
      <c r="KPP311" s="1"/>
      <c r="KPQ311" s="1"/>
      <c r="KPR311" s="1"/>
      <c r="KPS311" s="1"/>
      <c r="KPT311" s="1"/>
      <c r="KPU311" s="1"/>
      <c r="KPV311" s="1"/>
      <c r="KPW311" s="1"/>
      <c r="KPX311" s="1"/>
      <c r="KPY311" s="1"/>
      <c r="KPZ311" s="1"/>
      <c r="KQA311" s="1"/>
      <c r="KQB311" s="1"/>
      <c r="KQC311" s="1"/>
      <c r="KQD311" s="1"/>
      <c r="KQE311" s="1"/>
      <c r="KQF311" s="1"/>
      <c r="KQG311" s="1"/>
      <c r="KQH311" s="1"/>
      <c r="KQI311" s="1"/>
      <c r="KQJ311" s="1"/>
      <c r="KQK311" s="1"/>
      <c r="KQL311" s="1"/>
      <c r="KQM311" s="1"/>
      <c r="KQN311" s="1"/>
      <c r="KQO311" s="1"/>
      <c r="KQP311" s="1"/>
      <c r="KQQ311" s="1"/>
      <c r="KQR311" s="1"/>
      <c r="KQS311" s="1"/>
      <c r="KQT311" s="1"/>
      <c r="KQU311" s="1"/>
      <c r="KQV311" s="1"/>
      <c r="KQW311" s="1"/>
      <c r="KQX311" s="1"/>
      <c r="KQY311" s="1"/>
      <c r="KQZ311" s="1"/>
      <c r="KRA311" s="1"/>
      <c r="KRB311" s="1"/>
      <c r="KRC311" s="1"/>
      <c r="KRD311" s="1"/>
      <c r="KRE311" s="1"/>
      <c r="KRF311" s="1"/>
      <c r="KRG311" s="1"/>
      <c r="KRH311" s="1"/>
      <c r="KRI311" s="1"/>
      <c r="KRJ311" s="1"/>
      <c r="KRK311" s="1"/>
      <c r="KRL311" s="1"/>
      <c r="KRM311" s="1"/>
      <c r="KRN311" s="1"/>
      <c r="KRO311" s="1"/>
      <c r="KRP311" s="1"/>
      <c r="KRQ311" s="1"/>
      <c r="KRR311" s="1"/>
      <c r="KRS311" s="1"/>
      <c r="KRT311" s="1"/>
      <c r="KRU311" s="1"/>
      <c r="KRV311" s="1"/>
      <c r="KRW311" s="1"/>
      <c r="KRX311" s="1"/>
      <c r="KRY311" s="1"/>
      <c r="KRZ311" s="1"/>
      <c r="KSA311" s="1"/>
      <c r="KSB311" s="1"/>
      <c r="KSC311" s="1"/>
      <c r="KSD311" s="1"/>
      <c r="KSE311" s="1"/>
      <c r="KSF311" s="1"/>
      <c r="KSG311" s="1"/>
      <c r="KSH311" s="1"/>
      <c r="KSI311" s="1"/>
      <c r="KSJ311" s="1"/>
      <c r="KSK311" s="1"/>
      <c r="KSL311" s="1"/>
      <c r="KSM311" s="1"/>
      <c r="KSN311" s="1"/>
      <c r="KSO311" s="1"/>
      <c r="KSP311" s="1"/>
      <c r="KSQ311" s="1"/>
      <c r="KSR311" s="1"/>
      <c r="KSS311" s="1"/>
      <c r="KST311" s="1"/>
      <c r="KSU311" s="1"/>
      <c r="KSV311" s="1"/>
      <c r="KSW311" s="1"/>
      <c r="KSX311" s="1"/>
      <c r="KSY311" s="1"/>
      <c r="KSZ311" s="1"/>
      <c r="KTA311" s="1"/>
      <c r="KTB311" s="1"/>
      <c r="KTC311" s="1"/>
      <c r="KTD311" s="1"/>
      <c r="KTE311" s="1"/>
      <c r="KTF311" s="1"/>
      <c r="KTG311" s="1"/>
      <c r="KTH311" s="1"/>
      <c r="KTI311" s="1"/>
      <c r="KTJ311" s="1"/>
      <c r="KTK311" s="1"/>
      <c r="KTL311" s="1"/>
      <c r="KTM311" s="1"/>
      <c r="KTN311" s="1"/>
      <c r="KTO311" s="1"/>
      <c r="KTP311" s="1"/>
      <c r="KTQ311" s="1"/>
      <c r="KTR311" s="1"/>
      <c r="KTS311" s="1"/>
      <c r="KTT311" s="1"/>
      <c r="KTU311" s="1"/>
      <c r="KTV311" s="1"/>
      <c r="KTW311" s="1"/>
      <c r="KTX311" s="1"/>
      <c r="KTY311" s="1"/>
      <c r="KTZ311" s="1"/>
      <c r="KUA311" s="1"/>
      <c r="KUB311" s="1"/>
      <c r="KUC311" s="1"/>
      <c r="KUD311" s="1"/>
      <c r="KUE311" s="1"/>
      <c r="KUF311" s="1"/>
      <c r="KUG311" s="1"/>
      <c r="KUH311" s="1"/>
      <c r="KUI311" s="1"/>
      <c r="KUJ311" s="1"/>
      <c r="KUK311" s="1"/>
      <c r="KUL311" s="1"/>
      <c r="KUM311" s="1"/>
      <c r="KUN311" s="1"/>
      <c r="KUO311" s="1"/>
      <c r="KUP311" s="1"/>
      <c r="KUQ311" s="1"/>
      <c r="KUR311" s="1"/>
      <c r="KUS311" s="1"/>
      <c r="KUT311" s="1"/>
      <c r="KUU311" s="1"/>
      <c r="KUV311" s="1"/>
      <c r="KUW311" s="1"/>
      <c r="KUX311" s="1"/>
      <c r="KUY311" s="1"/>
      <c r="KUZ311" s="1"/>
      <c r="KVA311" s="1"/>
      <c r="KVB311" s="1"/>
      <c r="KVC311" s="1"/>
      <c r="KVD311" s="1"/>
      <c r="KVE311" s="1"/>
      <c r="KVF311" s="1"/>
      <c r="KVG311" s="1"/>
      <c r="KVH311" s="1"/>
      <c r="KVI311" s="1"/>
      <c r="KVJ311" s="1"/>
      <c r="KVK311" s="1"/>
      <c r="KVL311" s="1"/>
      <c r="KVM311" s="1"/>
      <c r="KVN311" s="1"/>
      <c r="KVO311" s="1"/>
      <c r="KVP311" s="1"/>
      <c r="KVQ311" s="1"/>
      <c r="KVR311" s="1"/>
      <c r="KVS311" s="1"/>
      <c r="KVT311" s="1"/>
      <c r="KVU311" s="1"/>
      <c r="KVV311" s="1"/>
      <c r="KVW311" s="1"/>
      <c r="KVX311" s="1"/>
      <c r="KVY311" s="1"/>
      <c r="KVZ311" s="1"/>
      <c r="KWA311" s="1"/>
      <c r="KWB311" s="1"/>
      <c r="KWC311" s="1"/>
      <c r="KWD311" s="1"/>
      <c r="KWE311" s="1"/>
      <c r="KWF311" s="1"/>
      <c r="KWG311" s="1"/>
      <c r="KWH311" s="1"/>
      <c r="KWI311" s="1"/>
      <c r="KWJ311" s="1"/>
      <c r="KWK311" s="1"/>
      <c r="KWL311" s="1"/>
      <c r="KWM311" s="1"/>
      <c r="KWN311" s="1"/>
      <c r="KWO311" s="1"/>
      <c r="KWP311" s="1"/>
      <c r="KWQ311" s="1"/>
      <c r="KWR311" s="1"/>
      <c r="KWS311" s="1"/>
      <c r="KWT311" s="1"/>
      <c r="KWU311" s="1"/>
      <c r="KWV311" s="1"/>
      <c r="KWW311" s="1"/>
      <c r="KWX311" s="1"/>
      <c r="KWY311" s="1"/>
      <c r="KWZ311" s="1"/>
      <c r="KXA311" s="1"/>
      <c r="KXB311" s="1"/>
      <c r="KXC311" s="1"/>
      <c r="KXD311" s="1"/>
      <c r="KXE311" s="1"/>
      <c r="KXF311" s="1"/>
      <c r="KXG311" s="1"/>
      <c r="KXH311" s="1"/>
      <c r="KXI311" s="1"/>
      <c r="KXJ311" s="1"/>
      <c r="KXK311" s="1"/>
      <c r="KXL311" s="1"/>
      <c r="KXM311" s="1"/>
      <c r="KXN311" s="1"/>
      <c r="KXO311" s="1"/>
      <c r="KXP311" s="1"/>
      <c r="KXQ311" s="1"/>
      <c r="KXR311" s="1"/>
      <c r="KXS311" s="1"/>
      <c r="KXT311" s="1"/>
      <c r="KXU311" s="1"/>
      <c r="KXV311" s="1"/>
      <c r="KXW311" s="1"/>
      <c r="KXX311" s="1"/>
      <c r="KXY311" s="1"/>
      <c r="KXZ311" s="1"/>
      <c r="KYA311" s="1"/>
      <c r="KYB311" s="1"/>
      <c r="KYC311" s="1"/>
      <c r="KYD311" s="1"/>
      <c r="KYE311" s="1"/>
      <c r="KYF311" s="1"/>
      <c r="KYG311" s="1"/>
      <c r="KYH311" s="1"/>
      <c r="KYI311" s="1"/>
      <c r="KYJ311" s="1"/>
      <c r="KYK311" s="1"/>
      <c r="KYL311" s="1"/>
      <c r="KYM311" s="1"/>
      <c r="KYN311" s="1"/>
      <c r="KYO311" s="1"/>
      <c r="KYP311" s="1"/>
      <c r="KYQ311" s="1"/>
      <c r="KYR311" s="1"/>
      <c r="KYS311" s="1"/>
      <c r="KYT311" s="1"/>
      <c r="KYU311" s="1"/>
      <c r="KYV311" s="1"/>
      <c r="KYW311" s="1"/>
      <c r="KYX311" s="1"/>
      <c r="KYY311" s="1"/>
      <c r="KYZ311" s="1"/>
      <c r="KZA311" s="1"/>
      <c r="KZB311" s="1"/>
      <c r="KZC311" s="1"/>
      <c r="KZD311" s="1"/>
      <c r="KZE311" s="1"/>
      <c r="KZF311" s="1"/>
      <c r="KZG311" s="1"/>
      <c r="KZH311" s="1"/>
      <c r="KZI311" s="1"/>
      <c r="KZJ311" s="1"/>
      <c r="KZK311" s="1"/>
      <c r="KZL311" s="1"/>
      <c r="KZM311" s="1"/>
      <c r="KZN311" s="1"/>
      <c r="KZO311" s="1"/>
      <c r="KZP311" s="1"/>
      <c r="KZQ311" s="1"/>
      <c r="KZR311" s="1"/>
      <c r="KZS311" s="1"/>
      <c r="KZT311" s="1"/>
      <c r="KZU311" s="1"/>
      <c r="KZV311" s="1"/>
      <c r="KZW311" s="1"/>
      <c r="KZX311" s="1"/>
      <c r="KZY311" s="1"/>
      <c r="KZZ311" s="1"/>
      <c r="LAA311" s="1"/>
      <c r="LAB311" s="1"/>
      <c r="LAC311" s="1"/>
      <c r="LAD311" s="1"/>
      <c r="LAE311" s="1"/>
      <c r="LAF311" s="1"/>
      <c r="LAG311" s="1"/>
      <c r="LAH311" s="1"/>
      <c r="LAI311" s="1"/>
      <c r="LAJ311" s="1"/>
      <c r="LAK311" s="1"/>
      <c r="LAL311" s="1"/>
      <c r="LAM311" s="1"/>
      <c r="LAN311" s="1"/>
      <c r="LAO311" s="1"/>
      <c r="LAP311" s="1"/>
      <c r="LAQ311" s="1"/>
      <c r="LAR311" s="1"/>
      <c r="LAS311" s="1"/>
      <c r="LAT311" s="1"/>
      <c r="LAU311" s="1"/>
      <c r="LAV311" s="1"/>
      <c r="LAW311" s="1"/>
      <c r="LAX311" s="1"/>
      <c r="LAY311" s="1"/>
      <c r="LAZ311" s="1"/>
      <c r="LBA311" s="1"/>
      <c r="LBB311" s="1"/>
      <c r="LBC311" s="1"/>
      <c r="LBD311" s="1"/>
      <c r="LBE311" s="1"/>
      <c r="LBF311" s="1"/>
      <c r="LBG311" s="1"/>
      <c r="LBH311" s="1"/>
      <c r="LBI311" s="1"/>
      <c r="LBJ311" s="1"/>
      <c r="LBK311" s="1"/>
      <c r="LBL311" s="1"/>
      <c r="LBM311" s="1"/>
      <c r="LBN311" s="1"/>
      <c r="LBO311" s="1"/>
      <c r="LBP311" s="1"/>
      <c r="LBQ311" s="1"/>
      <c r="LBR311" s="1"/>
      <c r="LBS311" s="1"/>
      <c r="LBT311" s="1"/>
      <c r="LBU311" s="1"/>
      <c r="LBV311" s="1"/>
      <c r="LBW311" s="1"/>
      <c r="LBX311" s="1"/>
      <c r="LBY311" s="1"/>
      <c r="LBZ311" s="1"/>
      <c r="LCA311" s="1"/>
      <c r="LCB311" s="1"/>
      <c r="LCC311" s="1"/>
      <c r="LCD311" s="1"/>
      <c r="LCE311" s="1"/>
      <c r="LCF311" s="1"/>
      <c r="LCG311" s="1"/>
      <c r="LCH311" s="1"/>
      <c r="LCI311" s="1"/>
      <c r="LCJ311" s="1"/>
      <c r="LCK311" s="1"/>
      <c r="LCL311" s="1"/>
      <c r="LCM311" s="1"/>
      <c r="LCN311" s="1"/>
      <c r="LCO311" s="1"/>
      <c r="LCP311" s="1"/>
      <c r="LCQ311" s="1"/>
      <c r="LCR311" s="1"/>
      <c r="LCS311" s="1"/>
      <c r="LCT311" s="1"/>
      <c r="LCU311" s="1"/>
      <c r="LCV311" s="1"/>
      <c r="LCW311" s="1"/>
      <c r="LCX311" s="1"/>
      <c r="LCY311" s="1"/>
      <c r="LCZ311" s="1"/>
      <c r="LDA311" s="1"/>
      <c r="LDB311" s="1"/>
      <c r="LDC311" s="1"/>
      <c r="LDD311" s="1"/>
      <c r="LDE311" s="1"/>
      <c r="LDF311" s="1"/>
      <c r="LDG311" s="1"/>
      <c r="LDH311" s="1"/>
      <c r="LDI311" s="1"/>
      <c r="LDJ311" s="1"/>
      <c r="LDK311" s="1"/>
      <c r="LDL311" s="1"/>
      <c r="LDM311" s="1"/>
      <c r="LDN311" s="1"/>
      <c r="LDO311" s="1"/>
      <c r="LDP311" s="1"/>
      <c r="LDQ311" s="1"/>
      <c r="LDR311" s="1"/>
      <c r="LDS311" s="1"/>
      <c r="LDT311" s="1"/>
      <c r="LDU311" s="1"/>
      <c r="LDV311" s="1"/>
      <c r="LDW311" s="1"/>
      <c r="LDX311" s="1"/>
      <c r="LDY311" s="1"/>
      <c r="LDZ311" s="1"/>
      <c r="LEA311" s="1"/>
      <c r="LEB311" s="1"/>
      <c r="LEC311" s="1"/>
      <c r="LED311" s="1"/>
      <c r="LEE311" s="1"/>
      <c r="LEF311" s="1"/>
      <c r="LEG311" s="1"/>
      <c r="LEH311" s="1"/>
      <c r="LEI311" s="1"/>
      <c r="LEJ311" s="1"/>
      <c r="LEK311" s="1"/>
      <c r="LEL311" s="1"/>
      <c r="LEM311" s="1"/>
      <c r="LEN311" s="1"/>
      <c r="LEO311" s="1"/>
      <c r="LEP311" s="1"/>
      <c r="LEQ311" s="1"/>
      <c r="LER311" s="1"/>
      <c r="LES311" s="1"/>
      <c r="LET311" s="1"/>
      <c r="LEU311" s="1"/>
      <c r="LEV311" s="1"/>
      <c r="LEW311" s="1"/>
      <c r="LEX311" s="1"/>
      <c r="LEY311" s="1"/>
      <c r="LEZ311" s="1"/>
      <c r="LFA311" s="1"/>
      <c r="LFB311" s="1"/>
      <c r="LFC311" s="1"/>
      <c r="LFD311" s="1"/>
      <c r="LFE311" s="1"/>
      <c r="LFF311" s="1"/>
      <c r="LFG311" s="1"/>
      <c r="LFH311" s="1"/>
      <c r="LFI311" s="1"/>
      <c r="LFJ311" s="1"/>
      <c r="LFK311" s="1"/>
      <c r="LFL311" s="1"/>
      <c r="LFM311" s="1"/>
      <c r="LFN311" s="1"/>
      <c r="LFO311" s="1"/>
      <c r="LFP311" s="1"/>
      <c r="LFQ311" s="1"/>
      <c r="LFR311" s="1"/>
      <c r="LFS311" s="1"/>
      <c r="LFT311" s="1"/>
      <c r="LFU311" s="1"/>
      <c r="LFV311" s="1"/>
      <c r="LFW311" s="1"/>
      <c r="LFX311" s="1"/>
      <c r="LFY311" s="1"/>
      <c r="LFZ311" s="1"/>
      <c r="LGA311" s="1"/>
      <c r="LGB311" s="1"/>
      <c r="LGC311" s="1"/>
      <c r="LGD311" s="1"/>
      <c r="LGE311" s="1"/>
      <c r="LGF311" s="1"/>
      <c r="LGG311" s="1"/>
      <c r="LGH311" s="1"/>
      <c r="LGI311" s="1"/>
      <c r="LGJ311" s="1"/>
      <c r="LGK311" s="1"/>
      <c r="LGL311" s="1"/>
      <c r="LGM311" s="1"/>
      <c r="LGN311" s="1"/>
      <c r="LGO311" s="1"/>
      <c r="LGP311" s="1"/>
      <c r="LGQ311" s="1"/>
      <c r="LGR311" s="1"/>
      <c r="LGS311" s="1"/>
      <c r="LGT311" s="1"/>
      <c r="LGU311" s="1"/>
      <c r="LGV311" s="1"/>
      <c r="LGW311" s="1"/>
      <c r="LGX311" s="1"/>
      <c r="LGY311" s="1"/>
      <c r="LGZ311" s="1"/>
      <c r="LHA311" s="1"/>
      <c r="LHB311" s="1"/>
      <c r="LHC311" s="1"/>
      <c r="LHD311" s="1"/>
      <c r="LHE311" s="1"/>
      <c r="LHF311" s="1"/>
      <c r="LHG311" s="1"/>
      <c r="LHH311" s="1"/>
      <c r="LHI311" s="1"/>
      <c r="LHJ311" s="1"/>
      <c r="LHK311" s="1"/>
      <c r="LHL311" s="1"/>
      <c r="LHM311" s="1"/>
      <c r="LHN311" s="1"/>
      <c r="LHO311" s="1"/>
      <c r="LHP311" s="1"/>
      <c r="LHQ311" s="1"/>
      <c r="LHR311" s="1"/>
      <c r="LHS311" s="1"/>
      <c r="LHT311" s="1"/>
      <c r="LHU311" s="1"/>
      <c r="LHV311" s="1"/>
      <c r="LHW311" s="1"/>
      <c r="LHX311" s="1"/>
      <c r="LHY311" s="1"/>
      <c r="LHZ311" s="1"/>
      <c r="LIA311" s="1"/>
      <c r="LIB311" s="1"/>
      <c r="LIC311" s="1"/>
      <c r="LID311" s="1"/>
      <c r="LIE311" s="1"/>
      <c r="LIF311" s="1"/>
      <c r="LIG311" s="1"/>
      <c r="LIH311" s="1"/>
      <c r="LII311" s="1"/>
      <c r="LIJ311" s="1"/>
      <c r="LIK311" s="1"/>
      <c r="LIL311" s="1"/>
      <c r="LIM311" s="1"/>
      <c r="LIN311" s="1"/>
      <c r="LIO311" s="1"/>
      <c r="LIP311" s="1"/>
      <c r="LIQ311" s="1"/>
      <c r="LIR311" s="1"/>
      <c r="LIS311" s="1"/>
      <c r="LIT311" s="1"/>
      <c r="LIU311" s="1"/>
      <c r="LIV311" s="1"/>
      <c r="LIW311" s="1"/>
      <c r="LIX311" s="1"/>
      <c r="LIY311" s="1"/>
      <c r="LIZ311" s="1"/>
      <c r="LJA311" s="1"/>
      <c r="LJB311" s="1"/>
      <c r="LJC311" s="1"/>
      <c r="LJD311" s="1"/>
      <c r="LJE311" s="1"/>
      <c r="LJF311" s="1"/>
      <c r="LJG311" s="1"/>
      <c r="LJH311" s="1"/>
      <c r="LJI311" s="1"/>
      <c r="LJJ311" s="1"/>
      <c r="LJK311" s="1"/>
      <c r="LJL311" s="1"/>
      <c r="LJM311" s="1"/>
      <c r="LJN311" s="1"/>
      <c r="LJO311" s="1"/>
      <c r="LJP311" s="1"/>
      <c r="LJQ311" s="1"/>
      <c r="LJR311" s="1"/>
      <c r="LJS311" s="1"/>
      <c r="LJT311" s="1"/>
      <c r="LJU311" s="1"/>
      <c r="LJV311" s="1"/>
      <c r="LJW311" s="1"/>
      <c r="LJX311" s="1"/>
      <c r="LJY311" s="1"/>
      <c r="LJZ311" s="1"/>
      <c r="LKA311" s="1"/>
      <c r="LKB311" s="1"/>
      <c r="LKC311" s="1"/>
      <c r="LKD311" s="1"/>
      <c r="LKE311" s="1"/>
      <c r="LKF311" s="1"/>
      <c r="LKG311" s="1"/>
      <c r="LKH311" s="1"/>
      <c r="LKI311" s="1"/>
      <c r="LKJ311" s="1"/>
      <c r="LKK311" s="1"/>
      <c r="LKL311" s="1"/>
      <c r="LKM311" s="1"/>
      <c r="LKN311" s="1"/>
      <c r="LKO311" s="1"/>
      <c r="LKP311" s="1"/>
      <c r="LKQ311" s="1"/>
      <c r="LKR311" s="1"/>
      <c r="LKS311" s="1"/>
      <c r="LKT311" s="1"/>
      <c r="LKU311" s="1"/>
      <c r="LKV311" s="1"/>
      <c r="LKW311" s="1"/>
      <c r="LKX311" s="1"/>
      <c r="LKY311" s="1"/>
      <c r="LKZ311" s="1"/>
      <c r="LLA311" s="1"/>
      <c r="LLB311" s="1"/>
      <c r="LLC311" s="1"/>
      <c r="LLD311" s="1"/>
      <c r="LLE311" s="1"/>
      <c r="LLF311" s="1"/>
      <c r="LLG311" s="1"/>
      <c r="LLH311" s="1"/>
      <c r="LLI311" s="1"/>
      <c r="LLJ311" s="1"/>
      <c r="LLK311" s="1"/>
      <c r="LLL311" s="1"/>
      <c r="LLM311" s="1"/>
      <c r="LLN311" s="1"/>
      <c r="LLO311" s="1"/>
      <c r="LLP311" s="1"/>
      <c r="LLQ311" s="1"/>
      <c r="LLR311" s="1"/>
      <c r="LLS311" s="1"/>
      <c r="LLT311" s="1"/>
      <c r="LLU311" s="1"/>
      <c r="LLV311" s="1"/>
      <c r="LLW311" s="1"/>
      <c r="LLX311" s="1"/>
      <c r="LLY311" s="1"/>
      <c r="LLZ311" s="1"/>
      <c r="LMA311" s="1"/>
      <c r="LMB311" s="1"/>
      <c r="LMC311" s="1"/>
      <c r="LMD311" s="1"/>
      <c r="LME311" s="1"/>
      <c r="LMF311" s="1"/>
      <c r="LMG311" s="1"/>
      <c r="LMH311" s="1"/>
      <c r="LMI311" s="1"/>
      <c r="LMJ311" s="1"/>
      <c r="LMK311" s="1"/>
      <c r="LML311" s="1"/>
      <c r="LMM311" s="1"/>
      <c r="LMN311" s="1"/>
      <c r="LMO311" s="1"/>
      <c r="LMP311" s="1"/>
      <c r="LMQ311" s="1"/>
      <c r="LMR311" s="1"/>
      <c r="LMS311" s="1"/>
      <c r="LMT311" s="1"/>
      <c r="LMU311" s="1"/>
      <c r="LMV311" s="1"/>
      <c r="LMW311" s="1"/>
      <c r="LMX311" s="1"/>
      <c r="LMY311" s="1"/>
      <c r="LMZ311" s="1"/>
      <c r="LNA311" s="1"/>
      <c r="LNB311" s="1"/>
      <c r="LNC311" s="1"/>
      <c r="LND311" s="1"/>
      <c r="LNE311" s="1"/>
      <c r="LNF311" s="1"/>
      <c r="LNG311" s="1"/>
      <c r="LNH311" s="1"/>
      <c r="LNI311" s="1"/>
      <c r="LNJ311" s="1"/>
      <c r="LNK311" s="1"/>
      <c r="LNL311" s="1"/>
      <c r="LNM311" s="1"/>
      <c r="LNN311" s="1"/>
      <c r="LNO311" s="1"/>
      <c r="LNP311" s="1"/>
      <c r="LNQ311" s="1"/>
      <c r="LNR311" s="1"/>
      <c r="LNS311" s="1"/>
      <c r="LNT311" s="1"/>
      <c r="LNU311" s="1"/>
      <c r="LNV311" s="1"/>
      <c r="LNW311" s="1"/>
      <c r="LNX311" s="1"/>
      <c r="LNY311" s="1"/>
      <c r="LNZ311" s="1"/>
      <c r="LOA311" s="1"/>
      <c r="LOB311" s="1"/>
      <c r="LOC311" s="1"/>
      <c r="LOD311" s="1"/>
      <c r="LOE311" s="1"/>
      <c r="LOF311" s="1"/>
      <c r="LOG311" s="1"/>
      <c r="LOH311" s="1"/>
      <c r="LOI311" s="1"/>
      <c r="LOJ311" s="1"/>
      <c r="LOK311" s="1"/>
      <c r="LOL311" s="1"/>
      <c r="LOM311" s="1"/>
      <c r="LON311" s="1"/>
      <c r="LOO311" s="1"/>
      <c r="LOP311" s="1"/>
      <c r="LOQ311" s="1"/>
      <c r="LOR311" s="1"/>
      <c r="LOS311" s="1"/>
      <c r="LOT311" s="1"/>
      <c r="LOU311" s="1"/>
      <c r="LOV311" s="1"/>
      <c r="LOW311" s="1"/>
      <c r="LOX311" s="1"/>
      <c r="LOY311" s="1"/>
      <c r="LOZ311" s="1"/>
      <c r="LPA311" s="1"/>
      <c r="LPB311" s="1"/>
      <c r="LPC311" s="1"/>
      <c r="LPD311" s="1"/>
      <c r="LPE311" s="1"/>
      <c r="LPF311" s="1"/>
      <c r="LPG311" s="1"/>
      <c r="LPH311" s="1"/>
      <c r="LPI311" s="1"/>
      <c r="LPJ311" s="1"/>
      <c r="LPK311" s="1"/>
      <c r="LPL311" s="1"/>
      <c r="LPM311" s="1"/>
      <c r="LPN311" s="1"/>
      <c r="LPO311" s="1"/>
      <c r="LPP311" s="1"/>
      <c r="LPQ311" s="1"/>
      <c r="LPR311" s="1"/>
      <c r="LPS311" s="1"/>
      <c r="LPT311" s="1"/>
      <c r="LPU311" s="1"/>
      <c r="LPV311" s="1"/>
      <c r="LPW311" s="1"/>
      <c r="LPX311" s="1"/>
      <c r="LPY311" s="1"/>
      <c r="LPZ311" s="1"/>
      <c r="LQA311" s="1"/>
      <c r="LQB311" s="1"/>
      <c r="LQC311" s="1"/>
      <c r="LQD311" s="1"/>
      <c r="LQE311" s="1"/>
      <c r="LQF311" s="1"/>
      <c r="LQG311" s="1"/>
      <c r="LQH311" s="1"/>
      <c r="LQI311" s="1"/>
      <c r="LQJ311" s="1"/>
      <c r="LQK311" s="1"/>
      <c r="LQL311" s="1"/>
      <c r="LQM311" s="1"/>
      <c r="LQN311" s="1"/>
      <c r="LQO311" s="1"/>
      <c r="LQP311" s="1"/>
      <c r="LQQ311" s="1"/>
      <c r="LQR311" s="1"/>
      <c r="LQS311" s="1"/>
      <c r="LQT311" s="1"/>
      <c r="LQU311" s="1"/>
      <c r="LQV311" s="1"/>
      <c r="LQW311" s="1"/>
      <c r="LQX311" s="1"/>
      <c r="LQY311" s="1"/>
      <c r="LQZ311" s="1"/>
      <c r="LRA311" s="1"/>
      <c r="LRB311" s="1"/>
      <c r="LRC311" s="1"/>
      <c r="LRD311" s="1"/>
      <c r="LRE311" s="1"/>
      <c r="LRF311" s="1"/>
      <c r="LRG311" s="1"/>
      <c r="LRH311" s="1"/>
      <c r="LRI311" s="1"/>
      <c r="LRJ311" s="1"/>
      <c r="LRK311" s="1"/>
      <c r="LRL311" s="1"/>
      <c r="LRM311" s="1"/>
      <c r="LRN311" s="1"/>
      <c r="LRO311" s="1"/>
      <c r="LRP311" s="1"/>
      <c r="LRQ311" s="1"/>
      <c r="LRR311" s="1"/>
      <c r="LRS311" s="1"/>
      <c r="LRT311" s="1"/>
      <c r="LRU311" s="1"/>
      <c r="LRV311" s="1"/>
      <c r="LRW311" s="1"/>
      <c r="LRX311" s="1"/>
      <c r="LRY311" s="1"/>
      <c r="LRZ311" s="1"/>
      <c r="LSA311" s="1"/>
      <c r="LSB311" s="1"/>
      <c r="LSC311" s="1"/>
      <c r="LSD311" s="1"/>
      <c r="LSE311" s="1"/>
      <c r="LSF311" s="1"/>
      <c r="LSG311" s="1"/>
      <c r="LSH311" s="1"/>
      <c r="LSI311" s="1"/>
      <c r="LSJ311" s="1"/>
      <c r="LSK311" s="1"/>
      <c r="LSL311" s="1"/>
      <c r="LSM311" s="1"/>
      <c r="LSN311" s="1"/>
      <c r="LSO311" s="1"/>
      <c r="LSP311" s="1"/>
      <c r="LSQ311" s="1"/>
      <c r="LSR311" s="1"/>
      <c r="LSS311" s="1"/>
      <c r="LST311" s="1"/>
      <c r="LSU311" s="1"/>
      <c r="LSV311" s="1"/>
      <c r="LSW311" s="1"/>
      <c r="LSX311" s="1"/>
      <c r="LSY311" s="1"/>
      <c r="LSZ311" s="1"/>
      <c r="LTA311" s="1"/>
      <c r="LTB311" s="1"/>
      <c r="LTC311" s="1"/>
      <c r="LTD311" s="1"/>
      <c r="LTE311" s="1"/>
      <c r="LTF311" s="1"/>
      <c r="LTG311" s="1"/>
      <c r="LTH311" s="1"/>
      <c r="LTI311" s="1"/>
      <c r="LTJ311" s="1"/>
      <c r="LTK311" s="1"/>
      <c r="LTL311" s="1"/>
      <c r="LTM311" s="1"/>
      <c r="LTN311" s="1"/>
      <c r="LTO311" s="1"/>
      <c r="LTP311" s="1"/>
      <c r="LTQ311" s="1"/>
      <c r="LTR311" s="1"/>
      <c r="LTS311" s="1"/>
      <c r="LTT311" s="1"/>
      <c r="LTU311" s="1"/>
      <c r="LTV311" s="1"/>
      <c r="LTW311" s="1"/>
      <c r="LTX311" s="1"/>
      <c r="LTY311" s="1"/>
      <c r="LTZ311" s="1"/>
      <c r="LUA311" s="1"/>
      <c r="LUB311" s="1"/>
      <c r="LUC311" s="1"/>
      <c r="LUD311" s="1"/>
      <c r="LUE311" s="1"/>
      <c r="LUF311" s="1"/>
      <c r="LUG311" s="1"/>
      <c r="LUH311" s="1"/>
      <c r="LUI311" s="1"/>
      <c r="LUJ311" s="1"/>
      <c r="LUK311" s="1"/>
      <c r="LUL311" s="1"/>
      <c r="LUM311" s="1"/>
      <c r="LUN311" s="1"/>
      <c r="LUO311" s="1"/>
      <c r="LUP311" s="1"/>
      <c r="LUQ311" s="1"/>
      <c r="LUR311" s="1"/>
      <c r="LUS311" s="1"/>
      <c r="LUT311" s="1"/>
      <c r="LUU311" s="1"/>
      <c r="LUV311" s="1"/>
      <c r="LUW311" s="1"/>
      <c r="LUX311" s="1"/>
      <c r="LUY311" s="1"/>
      <c r="LUZ311" s="1"/>
      <c r="LVA311" s="1"/>
      <c r="LVB311" s="1"/>
      <c r="LVC311" s="1"/>
      <c r="LVD311" s="1"/>
      <c r="LVE311" s="1"/>
      <c r="LVF311" s="1"/>
      <c r="LVG311" s="1"/>
      <c r="LVH311" s="1"/>
      <c r="LVI311" s="1"/>
      <c r="LVJ311" s="1"/>
      <c r="LVK311" s="1"/>
      <c r="LVL311" s="1"/>
      <c r="LVM311" s="1"/>
      <c r="LVN311" s="1"/>
      <c r="LVO311" s="1"/>
      <c r="LVP311" s="1"/>
      <c r="LVQ311" s="1"/>
      <c r="LVR311" s="1"/>
      <c r="LVS311" s="1"/>
      <c r="LVT311" s="1"/>
      <c r="LVU311" s="1"/>
      <c r="LVV311" s="1"/>
      <c r="LVW311" s="1"/>
      <c r="LVX311" s="1"/>
      <c r="LVY311" s="1"/>
      <c r="LVZ311" s="1"/>
      <c r="LWA311" s="1"/>
      <c r="LWB311" s="1"/>
      <c r="LWC311" s="1"/>
      <c r="LWD311" s="1"/>
      <c r="LWE311" s="1"/>
      <c r="LWF311" s="1"/>
      <c r="LWG311" s="1"/>
      <c r="LWH311" s="1"/>
      <c r="LWI311" s="1"/>
      <c r="LWJ311" s="1"/>
      <c r="LWK311" s="1"/>
      <c r="LWL311" s="1"/>
      <c r="LWM311" s="1"/>
      <c r="LWN311" s="1"/>
      <c r="LWO311" s="1"/>
      <c r="LWP311" s="1"/>
      <c r="LWQ311" s="1"/>
      <c r="LWR311" s="1"/>
      <c r="LWS311" s="1"/>
      <c r="LWT311" s="1"/>
      <c r="LWU311" s="1"/>
      <c r="LWV311" s="1"/>
      <c r="LWW311" s="1"/>
      <c r="LWX311" s="1"/>
      <c r="LWY311" s="1"/>
      <c r="LWZ311" s="1"/>
      <c r="LXA311" s="1"/>
      <c r="LXB311" s="1"/>
      <c r="LXC311" s="1"/>
      <c r="LXD311" s="1"/>
      <c r="LXE311" s="1"/>
      <c r="LXF311" s="1"/>
      <c r="LXG311" s="1"/>
      <c r="LXH311" s="1"/>
      <c r="LXI311" s="1"/>
      <c r="LXJ311" s="1"/>
      <c r="LXK311" s="1"/>
      <c r="LXL311" s="1"/>
      <c r="LXM311" s="1"/>
      <c r="LXN311" s="1"/>
      <c r="LXO311" s="1"/>
      <c r="LXP311" s="1"/>
      <c r="LXQ311" s="1"/>
      <c r="LXR311" s="1"/>
      <c r="LXS311" s="1"/>
      <c r="LXT311" s="1"/>
      <c r="LXU311" s="1"/>
      <c r="LXV311" s="1"/>
      <c r="LXW311" s="1"/>
      <c r="LXX311" s="1"/>
      <c r="LXY311" s="1"/>
      <c r="LXZ311" s="1"/>
      <c r="LYA311" s="1"/>
      <c r="LYB311" s="1"/>
      <c r="LYC311" s="1"/>
      <c r="LYD311" s="1"/>
      <c r="LYE311" s="1"/>
      <c r="LYF311" s="1"/>
      <c r="LYG311" s="1"/>
      <c r="LYH311" s="1"/>
      <c r="LYI311" s="1"/>
      <c r="LYJ311" s="1"/>
      <c r="LYK311" s="1"/>
      <c r="LYL311" s="1"/>
      <c r="LYM311" s="1"/>
      <c r="LYN311" s="1"/>
      <c r="LYO311" s="1"/>
      <c r="LYP311" s="1"/>
      <c r="LYQ311" s="1"/>
      <c r="LYR311" s="1"/>
      <c r="LYS311" s="1"/>
      <c r="LYT311" s="1"/>
      <c r="LYU311" s="1"/>
      <c r="LYV311" s="1"/>
      <c r="LYW311" s="1"/>
      <c r="LYX311" s="1"/>
      <c r="LYY311" s="1"/>
      <c r="LYZ311" s="1"/>
      <c r="LZA311" s="1"/>
      <c r="LZB311" s="1"/>
      <c r="LZC311" s="1"/>
      <c r="LZD311" s="1"/>
      <c r="LZE311" s="1"/>
      <c r="LZF311" s="1"/>
      <c r="LZG311" s="1"/>
      <c r="LZH311" s="1"/>
      <c r="LZI311" s="1"/>
      <c r="LZJ311" s="1"/>
      <c r="LZK311" s="1"/>
      <c r="LZL311" s="1"/>
      <c r="LZM311" s="1"/>
      <c r="LZN311" s="1"/>
      <c r="LZO311" s="1"/>
      <c r="LZP311" s="1"/>
      <c r="LZQ311" s="1"/>
      <c r="LZR311" s="1"/>
      <c r="LZS311" s="1"/>
      <c r="LZT311" s="1"/>
      <c r="LZU311" s="1"/>
      <c r="LZV311" s="1"/>
      <c r="LZW311" s="1"/>
      <c r="LZX311" s="1"/>
      <c r="LZY311" s="1"/>
      <c r="LZZ311" s="1"/>
      <c r="MAA311" s="1"/>
      <c r="MAB311" s="1"/>
      <c r="MAC311" s="1"/>
      <c r="MAD311" s="1"/>
      <c r="MAE311" s="1"/>
      <c r="MAF311" s="1"/>
      <c r="MAG311" s="1"/>
      <c r="MAH311" s="1"/>
      <c r="MAI311" s="1"/>
      <c r="MAJ311" s="1"/>
      <c r="MAK311" s="1"/>
      <c r="MAL311" s="1"/>
      <c r="MAM311" s="1"/>
      <c r="MAN311" s="1"/>
      <c r="MAO311" s="1"/>
      <c r="MAP311" s="1"/>
      <c r="MAQ311" s="1"/>
      <c r="MAR311" s="1"/>
      <c r="MAS311" s="1"/>
      <c r="MAT311" s="1"/>
      <c r="MAU311" s="1"/>
      <c r="MAV311" s="1"/>
      <c r="MAW311" s="1"/>
      <c r="MAX311" s="1"/>
      <c r="MAY311" s="1"/>
      <c r="MAZ311" s="1"/>
      <c r="MBA311" s="1"/>
      <c r="MBB311" s="1"/>
      <c r="MBC311" s="1"/>
      <c r="MBD311" s="1"/>
      <c r="MBE311" s="1"/>
      <c r="MBF311" s="1"/>
      <c r="MBG311" s="1"/>
      <c r="MBH311" s="1"/>
      <c r="MBI311" s="1"/>
      <c r="MBJ311" s="1"/>
      <c r="MBK311" s="1"/>
      <c r="MBL311" s="1"/>
      <c r="MBM311" s="1"/>
      <c r="MBN311" s="1"/>
      <c r="MBO311" s="1"/>
      <c r="MBP311" s="1"/>
      <c r="MBQ311" s="1"/>
      <c r="MBR311" s="1"/>
      <c r="MBS311" s="1"/>
      <c r="MBT311" s="1"/>
      <c r="MBU311" s="1"/>
      <c r="MBV311" s="1"/>
      <c r="MBW311" s="1"/>
      <c r="MBX311" s="1"/>
      <c r="MBY311" s="1"/>
      <c r="MBZ311" s="1"/>
      <c r="MCA311" s="1"/>
      <c r="MCB311" s="1"/>
      <c r="MCC311" s="1"/>
      <c r="MCD311" s="1"/>
      <c r="MCE311" s="1"/>
      <c r="MCF311" s="1"/>
      <c r="MCG311" s="1"/>
      <c r="MCH311" s="1"/>
      <c r="MCI311" s="1"/>
      <c r="MCJ311" s="1"/>
      <c r="MCK311" s="1"/>
      <c r="MCL311" s="1"/>
      <c r="MCM311" s="1"/>
      <c r="MCN311" s="1"/>
      <c r="MCO311" s="1"/>
      <c r="MCP311" s="1"/>
      <c r="MCQ311" s="1"/>
      <c r="MCR311" s="1"/>
      <c r="MCS311" s="1"/>
      <c r="MCT311" s="1"/>
      <c r="MCU311" s="1"/>
      <c r="MCV311" s="1"/>
      <c r="MCW311" s="1"/>
      <c r="MCX311" s="1"/>
      <c r="MCY311" s="1"/>
      <c r="MCZ311" s="1"/>
      <c r="MDA311" s="1"/>
      <c r="MDB311" s="1"/>
      <c r="MDC311" s="1"/>
      <c r="MDD311" s="1"/>
      <c r="MDE311" s="1"/>
      <c r="MDF311" s="1"/>
      <c r="MDG311" s="1"/>
      <c r="MDH311" s="1"/>
      <c r="MDI311" s="1"/>
      <c r="MDJ311" s="1"/>
      <c r="MDK311" s="1"/>
      <c r="MDL311" s="1"/>
      <c r="MDM311" s="1"/>
      <c r="MDN311" s="1"/>
      <c r="MDO311" s="1"/>
      <c r="MDP311" s="1"/>
      <c r="MDQ311" s="1"/>
      <c r="MDR311" s="1"/>
      <c r="MDS311" s="1"/>
      <c r="MDT311" s="1"/>
      <c r="MDU311" s="1"/>
      <c r="MDV311" s="1"/>
      <c r="MDW311" s="1"/>
      <c r="MDX311" s="1"/>
      <c r="MDY311" s="1"/>
      <c r="MDZ311" s="1"/>
      <c r="MEA311" s="1"/>
      <c r="MEB311" s="1"/>
      <c r="MEC311" s="1"/>
      <c r="MED311" s="1"/>
      <c r="MEE311" s="1"/>
      <c r="MEF311" s="1"/>
      <c r="MEG311" s="1"/>
      <c r="MEH311" s="1"/>
      <c r="MEI311" s="1"/>
      <c r="MEJ311" s="1"/>
      <c r="MEK311" s="1"/>
      <c r="MEL311" s="1"/>
      <c r="MEM311" s="1"/>
      <c r="MEN311" s="1"/>
      <c r="MEO311" s="1"/>
      <c r="MEP311" s="1"/>
      <c r="MEQ311" s="1"/>
      <c r="MER311" s="1"/>
      <c r="MES311" s="1"/>
      <c r="MET311" s="1"/>
      <c r="MEU311" s="1"/>
      <c r="MEV311" s="1"/>
      <c r="MEW311" s="1"/>
      <c r="MEX311" s="1"/>
      <c r="MEY311" s="1"/>
      <c r="MEZ311" s="1"/>
      <c r="MFA311" s="1"/>
      <c r="MFB311" s="1"/>
      <c r="MFC311" s="1"/>
      <c r="MFD311" s="1"/>
      <c r="MFE311" s="1"/>
      <c r="MFF311" s="1"/>
      <c r="MFG311" s="1"/>
      <c r="MFH311" s="1"/>
      <c r="MFI311" s="1"/>
      <c r="MFJ311" s="1"/>
      <c r="MFK311" s="1"/>
      <c r="MFL311" s="1"/>
      <c r="MFM311" s="1"/>
      <c r="MFN311" s="1"/>
      <c r="MFO311" s="1"/>
      <c r="MFP311" s="1"/>
      <c r="MFQ311" s="1"/>
      <c r="MFR311" s="1"/>
      <c r="MFS311" s="1"/>
      <c r="MFT311" s="1"/>
      <c r="MFU311" s="1"/>
      <c r="MFV311" s="1"/>
      <c r="MFW311" s="1"/>
      <c r="MFX311" s="1"/>
      <c r="MFY311" s="1"/>
      <c r="MFZ311" s="1"/>
      <c r="MGA311" s="1"/>
      <c r="MGB311" s="1"/>
      <c r="MGC311" s="1"/>
      <c r="MGD311" s="1"/>
      <c r="MGE311" s="1"/>
      <c r="MGF311" s="1"/>
      <c r="MGG311" s="1"/>
      <c r="MGH311" s="1"/>
      <c r="MGI311" s="1"/>
      <c r="MGJ311" s="1"/>
      <c r="MGK311" s="1"/>
      <c r="MGL311" s="1"/>
      <c r="MGM311" s="1"/>
      <c r="MGN311" s="1"/>
      <c r="MGO311" s="1"/>
      <c r="MGP311" s="1"/>
      <c r="MGQ311" s="1"/>
      <c r="MGR311" s="1"/>
      <c r="MGS311" s="1"/>
      <c r="MGT311" s="1"/>
      <c r="MGU311" s="1"/>
      <c r="MGV311" s="1"/>
      <c r="MGW311" s="1"/>
      <c r="MGX311" s="1"/>
      <c r="MGY311" s="1"/>
      <c r="MGZ311" s="1"/>
      <c r="MHA311" s="1"/>
      <c r="MHB311" s="1"/>
      <c r="MHC311" s="1"/>
      <c r="MHD311" s="1"/>
      <c r="MHE311" s="1"/>
      <c r="MHF311" s="1"/>
      <c r="MHG311" s="1"/>
      <c r="MHH311" s="1"/>
      <c r="MHI311" s="1"/>
      <c r="MHJ311" s="1"/>
      <c r="MHK311" s="1"/>
      <c r="MHL311" s="1"/>
      <c r="MHM311" s="1"/>
      <c r="MHN311" s="1"/>
      <c r="MHO311" s="1"/>
      <c r="MHP311" s="1"/>
      <c r="MHQ311" s="1"/>
      <c r="MHR311" s="1"/>
      <c r="MHS311" s="1"/>
      <c r="MHT311" s="1"/>
      <c r="MHU311" s="1"/>
      <c r="MHV311" s="1"/>
      <c r="MHW311" s="1"/>
      <c r="MHX311" s="1"/>
      <c r="MHY311" s="1"/>
      <c r="MHZ311" s="1"/>
      <c r="MIA311" s="1"/>
      <c r="MIB311" s="1"/>
      <c r="MIC311" s="1"/>
      <c r="MID311" s="1"/>
      <c r="MIE311" s="1"/>
      <c r="MIF311" s="1"/>
      <c r="MIG311" s="1"/>
      <c r="MIH311" s="1"/>
      <c r="MII311" s="1"/>
      <c r="MIJ311" s="1"/>
      <c r="MIK311" s="1"/>
      <c r="MIL311" s="1"/>
      <c r="MIM311" s="1"/>
      <c r="MIN311" s="1"/>
      <c r="MIO311" s="1"/>
      <c r="MIP311" s="1"/>
      <c r="MIQ311" s="1"/>
      <c r="MIR311" s="1"/>
      <c r="MIS311" s="1"/>
      <c r="MIT311" s="1"/>
      <c r="MIU311" s="1"/>
      <c r="MIV311" s="1"/>
      <c r="MIW311" s="1"/>
      <c r="MIX311" s="1"/>
      <c r="MIY311" s="1"/>
      <c r="MIZ311" s="1"/>
      <c r="MJA311" s="1"/>
      <c r="MJB311" s="1"/>
      <c r="MJC311" s="1"/>
      <c r="MJD311" s="1"/>
      <c r="MJE311" s="1"/>
      <c r="MJF311" s="1"/>
      <c r="MJG311" s="1"/>
      <c r="MJH311" s="1"/>
      <c r="MJI311" s="1"/>
      <c r="MJJ311" s="1"/>
      <c r="MJK311" s="1"/>
      <c r="MJL311" s="1"/>
      <c r="MJM311" s="1"/>
      <c r="MJN311" s="1"/>
      <c r="MJO311" s="1"/>
      <c r="MJP311" s="1"/>
      <c r="MJQ311" s="1"/>
      <c r="MJR311" s="1"/>
      <c r="MJS311" s="1"/>
      <c r="MJT311" s="1"/>
      <c r="MJU311" s="1"/>
      <c r="MJV311" s="1"/>
      <c r="MJW311" s="1"/>
      <c r="MJX311" s="1"/>
      <c r="MJY311" s="1"/>
      <c r="MJZ311" s="1"/>
      <c r="MKA311" s="1"/>
      <c r="MKB311" s="1"/>
      <c r="MKC311" s="1"/>
      <c r="MKD311" s="1"/>
      <c r="MKE311" s="1"/>
      <c r="MKF311" s="1"/>
      <c r="MKG311" s="1"/>
      <c r="MKH311" s="1"/>
      <c r="MKI311" s="1"/>
      <c r="MKJ311" s="1"/>
      <c r="MKK311" s="1"/>
      <c r="MKL311" s="1"/>
      <c r="MKM311" s="1"/>
      <c r="MKN311" s="1"/>
      <c r="MKO311" s="1"/>
      <c r="MKP311" s="1"/>
      <c r="MKQ311" s="1"/>
      <c r="MKR311" s="1"/>
      <c r="MKS311" s="1"/>
      <c r="MKT311" s="1"/>
      <c r="MKU311" s="1"/>
      <c r="MKV311" s="1"/>
      <c r="MKW311" s="1"/>
      <c r="MKX311" s="1"/>
      <c r="MKY311" s="1"/>
      <c r="MKZ311" s="1"/>
      <c r="MLA311" s="1"/>
      <c r="MLB311" s="1"/>
      <c r="MLC311" s="1"/>
      <c r="MLD311" s="1"/>
      <c r="MLE311" s="1"/>
      <c r="MLF311" s="1"/>
      <c r="MLG311" s="1"/>
      <c r="MLH311" s="1"/>
      <c r="MLI311" s="1"/>
      <c r="MLJ311" s="1"/>
      <c r="MLK311" s="1"/>
      <c r="MLL311" s="1"/>
      <c r="MLM311" s="1"/>
      <c r="MLN311" s="1"/>
      <c r="MLO311" s="1"/>
      <c r="MLP311" s="1"/>
      <c r="MLQ311" s="1"/>
      <c r="MLR311" s="1"/>
      <c r="MLS311" s="1"/>
      <c r="MLT311" s="1"/>
      <c r="MLU311" s="1"/>
      <c r="MLV311" s="1"/>
      <c r="MLW311" s="1"/>
      <c r="MLX311" s="1"/>
      <c r="MLY311" s="1"/>
      <c r="MLZ311" s="1"/>
      <c r="MMA311" s="1"/>
      <c r="MMB311" s="1"/>
      <c r="MMC311" s="1"/>
      <c r="MMD311" s="1"/>
      <c r="MME311" s="1"/>
      <c r="MMF311" s="1"/>
      <c r="MMG311" s="1"/>
      <c r="MMH311" s="1"/>
      <c r="MMI311" s="1"/>
      <c r="MMJ311" s="1"/>
      <c r="MMK311" s="1"/>
      <c r="MML311" s="1"/>
      <c r="MMM311" s="1"/>
      <c r="MMN311" s="1"/>
      <c r="MMO311" s="1"/>
      <c r="MMP311" s="1"/>
      <c r="MMQ311" s="1"/>
      <c r="MMR311" s="1"/>
      <c r="MMS311" s="1"/>
      <c r="MMT311" s="1"/>
      <c r="MMU311" s="1"/>
      <c r="MMV311" s="1"/>
      <c r="MMW311" s="1"/>
      <c r="MMX311" s="1"/>
      <c r="MMY311" s="1"/>
      <c r="MMZ311" s="1"/>
      <c r="MNA311" s="1"/>
      <c r="MNB311" s="1"/>
      <c r="MNC311" s="1"/>
      <c r="MND311" s="1"/>
      <c r="MNE311" s="1"/>
      <c r="MNF311" s="1"/>
      <c r="MNG311" s="1"/>
      <c r="MNH311" s="1"/>
      <c r="MNI311" s="1"/>
      <c r="MNJ311" s="1"/>
      <c r="MNK311" s="1"/>
      <c r="MNL311" s="1"/>
      <c r="MNM311" s="1"/>
      <c r="MNN311" s="1"/>
      <c r="MNO311" s="1"/>
      <c r="MNP311" s="1"/>
      <c r="MNQ311" s="1"/>
      <c r="MNR311" s="1"/>
      <c r="MNS311" s="1"/>
      <c r="MNT311" s="1"/>
      <c r="MNU311" s="1"/>
      <c r="MNV311" s="1"/>
      <c r="MNW311" s="1"/>
      <c r="MNX311" s="1"/>
      <c r="MNY311" s="1"/>
      <c r="MNZ311" s="1"/>
      <c r="MOA311" s="1"/>
      <c r="MOB311" s="1"/>
      <c r="MOC311" s="1"/>
      <c r="MOD311" s="1"/>
      <c r="MOE311" s="1"/>
      <c r="MOF311" s="1"/>
      <c r="MOG311" s="1"/>
      <c r="MOH311" s="1"/>
      <c r="MOI311" s="1"/>
      <c r="MOJ311" s="1"/>
      <c r="MOK311" s="1"/>
      <c r="MOL311" s="1"/>
      <c r="MOM311" s="1"/>
      <c r="MON311" s="1"/>
      <c r="MOO311" s="1"/>
      <c r="MOP311" s="1"/>
      <c r="MOQ311" s="1"/>
      <c r="MOR311" s="1"/>
      <c r="MOS311" s="1"/>
      <c r="MOT311" s="1"/>
      <c r="MOU311" s="1"/>
      <c r="MOV311" s="1"/>
      <c r="MOW311" s="1"/>
      <c r="MOX311" s="1"/>
      <c r="MOY311" s="1"/>
      <c r="MOZ311" s="1"/>
      <c r="MPA311" s="1"/>
      <c r="MPB311" s="1"/>
      <c r="MPC311" s="1"/>
      <c r="MPD311" s="1"/>
      <c r="MPE311" s="1"/>
      <c r="MPF311" s="1"/>
      <c r="MPG311" s="1"/>
      <c r="MPH311" s="1"/>
      <c r="MPI311" s="1"/>
      <c r="MPJ311" s="1"/>
      <c r="MPK311" s="1"/>
      <c r="MPL311" s="1"/>
      <c r="MPM311" s="1"/>
      <c r="MPN311" s="1"/>
      <c r="MPO311" s="1"/>
      <c r="MPP311" s="1"/>
      <c r="MPQ311" s="1"/>
      <c r="MPR311" s="1"/>
      <c r="MPS311" s="1"/>
      <c r="MPT311" s="1"/>
      <c r="MPU311" s="1"/>
      <c r="MPV311" s="1"/>
      <c r="MPW311" s="1"/>
      <c r="MPX311" s="1"/>
      <c r="MPY311" s="1"/>
      <c r="MPZ311" s="1"/>
      <c r="MQA311" s="1"/>
      <c r="MQB311" s="1"/>
      <c r="MQC311" s="1"/>
      <c r="MQD311" s="1"/>
      <c r="MQE311" s="1"/>
      <c r="MQF311" s="1"/>
      <c r="MQG311" s="1"/>
      <c r="MQH311" s="1"/>
      <c r="MQI311" s="1"/>
      <c r="MQJ311" s="1"/>
      <c r="MQK311" s="1"/>
      <c r="MQL311" s="1"/>
      <c r="MQM311" s="1"/>
      <c r="MQN311" s="1"/>
      <c r="MQO311" s="1"/>
      <c r="MQP311" s="1"/>
      <c r="MQQ311" s="1"/>
      <c r="MQR311" s="1"/>
      <c r="MQS311" s="1"/>
      <c r="MQT311" s="1"/>
      <c r="MQU311" s="1"/>
      <c r="MQV311" s="1"/>
      <c r="MQW311" s="1"/>
      <c r="MQX311" s="1"/>
      <c r="MQY311" s="1"/>
      <c r="MQZ311" s="1"/>
      <c r="MRA311" s="1"/>
      <c r="MRB311" s="1"/>
      <c r="MRC311" s="1"/>
      <c r="MRD311" s="1"/>
      <c r="MRE311" s="1"/>
      <c r="MRF311" s="1"/>
      <c r="MRG311" s="1"/>
      <c r="MRH311" s="1"/>
      <c r="MRI311" s="1"/>
      <c r="MRJ311" s="1"/>
      <c r="MRK311" s="1"/>
      <c r="MRL311" s="1"/>
      <c r="MRM311" s="1"/>
      <c r="MRN311" s="1"/>
      <c r="MRO311" s="1"/>
      <c r="MRP311" s="1"/>
      <c r="MRQ311" s="1"/>
      <c r="MRR311" s="1"/>
      <c r="MRS311" s="1"/>
      <c r="MRT311" s="1"/>
      <c r="MRU311" s="1"/>
      <c r="MRV311" s="1"/>
      <c r="MRW311" s="1"/>
      <c r="MRX311" s="1"/>
      <c r="MRY311" s="1"/>
      <c r="MRZ311" s="1"/>
      <c r="MSA311" s="1"/>
      <c r="MSB311" s="1"/>
      <c r="MSC311" s="1"/>
      <c r="MSD311" s="1"/>
      <c r="MSE311" s="1"/>
      <c r="MSF311" s="1"/>
      <c r="MSG311" s="1"/>
      <c r="MSH311" s="1"/>
      <c r="MSI311" s="1"/>
      <c r="MSJ311" s="1"/>
      <c r="MSK311" s="1"/>
      <c r="MSL311" s="1"/>
      <c r="MSM311" s="1"/>
      <c r="MSN311" s="1"/>
      <c r="MSO311" s="1"/>
      <c r="MSP311" s="1"/>
      <c r="MSQ311" s="1"/>
      <c r="MSR311" s="1"/>
      <c r="MSS311" s="1"/>
      <c r="MST311" s="1"/>
      <c r="MSU311" s="1"/>
      <c r="MSV311" s="1"/>
      <c r="MSW311" s="1"/>
      <c r="MSX311" s="1"/>
      <c r="MSY311" s="1"/>
      <c r="MSZ311" s="1"/>
      <c r="MTA311" s="1"/>
      <c r="MTB311" s="1"/>
      <c r="MTC311" s="1"/>
      <c r="MTD311" s="1"/>
      <c r="MTE311" s="1"/>
      <c r="MTF311" s="1"/>
      <c r="MTG311" s="1"/>
      <c r="MTH311" s="1"/>
      <c r="MTI311" s="1"/>
      <c r="MTJ311" s="1"/>
      <c r="MTK311" s="1"/>
      <c r="MTL311" s="1"/>
      <c r="MTM311" s="1"/>
      <c r="MTN311" s="1"/>
      <c r="MTO311" s="1"/>
      <c r="MTP311" s="1"/>
      <c r="MTQ311" s="1"/>
      <c r="MTR311" s="1"/>
      <c r="MTS311" s="1"/>
      <c r="MTT311" s="1"/>
      <c r="MTU311" s="1"/>
      <c r="MTV311" s="1"/>
      <c r="MTW311" s="1"/>
      <c r="MTX311" s="1"/>
      <c r="MTY311" s="1"/>
      <c r="MTZ311" s="1"/>
      <c r="MUA311" s="1"/>
      <c r="MUB311" s="1"/>
      <c r="MUC311" s="1"/>
      <c r="MUD311" s="1"/>
      <c r="MUE311" s="1"/>
      <c r="MUF311" s="1"/>
      <c r="MUG311" s="1"/>
      <c r="MUH311" s="1"/>
      <c r="MUI311" s="1"/>
      <c r="MUJ311" s="1"/>
      <c r="MUK311" s="1"/>
      <c r="MUL311" s="1"/>
      <c r="MUM311" s="1"/>
      <c r="MUN311" s="1"/>
      <c r="MUO311" s="1"/>
      <c r="MUP311" s="1"/>
      <c r="MUQ311" s="1"/>
      <c r="MUR311" s="1"/>
      <c r="MUS311" s="1"/>
      <c r="MUT311" s="1"/>
      <c r="MUU311" s="1"/>
      <c r="MUV311" s="1"/>
      <c r="MUW311" s="1"/>
      <c r="MUX311" s="1"/>
      <c r="MUY311" s="1"/>
      <c r="MUZ311" s="1"/>
      <c r="MVA311" s="1"/>
      <c r="MVB311" s="1"/>
      <c r="MVC311" s="1"/>
      <c r="MVD311" s="1"/>
      <c r="MVE311" s="1"/>
      <c r="MVF311" s="1"/>
      <c r="MVG311" s="1"/>
      <c r="MVH311" s="1"/>
      <c r="MVI311" s="1"/>
      <c r="MVJ311" s="1"/>
      <c r="MVK311" s="1"/>
      <c r="MVL311" s="1"/>
      <c r="MVM311" s="1"/>
      <c r="MVN311" s="1"/>
      <c r="MVO311" s="1"/>
      <c r="MVP311" s="1"/>
      <c r="MVQ311" s="1"/>
      <c r="MVR311" s="1"/>
      <c r="MVS311" s="1"/>
      <c r="MVT311" s="1"/>
      <c r="MVU311" s="1"/>
      <c r="MVV311" s="1"/>
      <c r="MVW311" s="1"/>
      <c r="MVX311" s="1"/>
      <c r="MVY311" s="1"/>
      <c r="MVZ311" s="1"/>
      <c r="MWA311" s="1"/>
      <c r="MWB311" s="1"/>
      <c r="MWC311" s="1"/>
      <c r="MWD311" s="1"/>
      <c r="MWE311" s="1"/>
      <c r="MWF311" s="1"/>
      <c r="MWG311" s="1"/>
      <c r="MWH311" s="1"/>
      <c r="MWI311" s="1"/>
      <c r="MWJ311" s="1"/>
      <c r="MWK311" s="1"/>
      <c r="MWL311" s="1"/>
      <c r="MWM311" s="1"/>
      <c r="MWN311" s="1"/>
      <c r="MWO311" s="1"/>
      <c r="MWP311" s="1"/>
      <c r="MWQ311" s="1"/>
      <c r="MWR311" s="1"/>
      <c r="MWS311" s="1"/>
      <c r="MWT311" s="1"/>
      <c r="MWU311" s="1"/>
      <c r="MWV311" s="1"/>
      <c r="MWW311" s="1"/>
      <c r="MWX311" s="1"/>
      <c r="MWY311" s="1"/>
      <c r="MWZ311" s="1"/>
      <c r="MXA311" s="1"/>
      <c r="MXB311" s="1"/>
      <c r="MXC311" s="1"/>
      <c r="MXD311" s="1"/>
      <c r="MXE311" s="1"/>
      <c r="MXF311" s="1"/>
      <c r="MXG311" s="1"/>
      <c r="MXH311" s="1"/>
      <c r="MXI311" s="1"/>
      <c r="MXJ311" s="1"/>
      <c r="MXK311" s="1"/>
      <c r="MXL311" s="1"/>
      <c r="MXM311" s="1"/>
      <c r="MXN311" s="1"/>
      <c r="MXO311" s="1"/>
      <c r="MXP311" s="1"/>
      <c r="MXQ311" s="1"/>
      <c r="MXR311" s="1"/>
      <c r="MXS311" s="1"/>
      <c r="MXT311" s="1"/>
      <c r="MXU311" s="1"/>
      <c r="MXV311" s="1"/>
      <c r="MXW311" s="1"/>
      <c r="MXX311" s="1"/>
      <c r="MXY311" s="1"/>
      <c r="MXZ311" s="1"/>
      <c r="MYA311" s="1"/>
      <c r="MYB311" s="1"/>
      <c r="MYC311" s="1"/>
      <c r="MYD311" s="1"/>
      <c r="MYE311" s="1"/>
      <c r="MYF311" s="1"/>
      <c r="MYG311" s="1"/>
      <c r="MYH311" s="1"/>
      <c r="MYI311" s="1"/>
      <c r="MYJ311" s="1"/>
      <c r="MYK311" s="1"/>
      <c r="MYL311" s="1"/>
      <c r="MYM311" s="1"/>
      <c r="MYN311" s="1"/>
      <c r="MYO311" s="1"/>
      <c r="MYP311" s="1"/>
      <c r="MYQ311" s="1"/>
      <c r="MYR311" s="1"/>
      <c r="MYS311" s="1"/>
      <c r="MYT311" s="1"/>
      <c r="MYU311" s="1"/>
      <c r="MYV311" s="1"/>
      <c r="MYW311" s="1"/>
      <c r="MYX311" s="1"/>
      <c r="MYY311" s="1"/>
      <c r="MYZ311" s="1"/>
      <c r="MZA311" s="1"/>
      <c r="MZB311" s="1"/>
      <c r="MZC311" s="1"/>
      <c r="MZD311" s="1"/>
      <c r="MZE311" s="1"/>
      <c r="MZF311" s="1"/>
      <c r="MZG311" s="1"/>
      <c r="MZH311" s="1"/>
      <c r="MZI311" s="1"/>
      <c r="MZJ311" s="1"/>
      <c r="MZK311" s="1"/>
      <c r="MZL311" s="1"/>
      <c r="MZM311" s="1"/>
      <c r="MZN311" s="1"/>
      <c r="MZO311" s="1"/>
      <c r="MZP311" s="1"/>
      <c r="MZQ311" s="1"/>
      <c r="MZR311" s="1"/>
      <c r="MZS311" s="1"/>
      <c r="MZT311" s="1"/>
      <c r="MZU311" s="1"/>
      <c r="MZV311" s="1"/>
      <c r="MZW311" s="1"/>
      <c r="MZX311" s="1"/>
      <c r="MZY311" s="1"/>
      <c r="MZZ311" s="1"/>
      <c r="NAA311" s="1"/>
      <c r="NAB311" s="1"/>
      <c r="NAC311" s="1"/>
      <c r="NAD311" s="1"/>
      <c r="NAE311" s="1"/>
      <c r="NAF311" s="1"/>
      <c r="NAG311" s="1"/>
      <c r="NAH311" s="1"/>
      <c r="NAI311" s="1"/>
      <c r="NAJ311" s="1"/>
      <c r="NAK311" s="1"/>
      <c r="NAL311" s="1"/>
      <c r="NAM311" s="1"/>
      <c r="NAN311" s="1"/>
      <c r="NAO311" s="1"/>
      <c r="NAP311" s="1"/>
      <c r="NAQ311" s="1"/>
      <c r="NAR311" s="1"/>
      <c r="NAS311" s="1"/>
      <c r="NAT311" s="1"/>
      <c r="NAU311" s="1"/>
      <c r="NAV311" s="1"/>
      <c r="NAW311" s="1"/>
      <c r="NAX311" s="1"/>
      <c r="NAY311" s="1"/>
      <c r="NAZ311" s="1"/>
      <c r="NBA311" s="1"/>
      <c r="NBB311" s="1"/>
      <c r="NBC311" s="1"/>
      <c r="NBD311" s="1"/>
      <c r="NBE311" s="1"/>
      <c r="NBF311" s="1"/>
      <c r="NBG311" s="1"/>
      <c r="NBH311" s="1"/>
      <c r="NBI311" s="1"/>
      <c r="NBJ311" s="1"/>
      <c r="NBK311" s="1"/>
      <c r="NBL311" s="1"/>
      <c r="NBM311" s="1"/>
      <c r="NBN311" s="1"/>
      <c r="NBO311" s="1"/>
      <c r="NBP311" s="1"/>
      <c r="NBQ311" s="1"/>
      <c r="NBR311" s="1"/>
      <c r="NBS311" s="1"/>
      <c r="NBT311" s="1"/>
      <c r="NBU311" s="1"/>
      <c r="NBV311" s="1"/>
      <c r="NBW311" s="1"/>
      <c r="NBX311" s="1"/>
      <c r="NBY311" s="1"/>
      <c r="NBZ311" s="1"/>
      <c r="NCA311" s="1"/>
      <c r="NCB311" s="1"/>
      <c r="NCC311" s="1"/>
      <c r="NCD311" s="1"/>
      <c r="NCE311" s="1"/>
      <c r="NCF311" s="1"/>
      <c r="NCG311" s="1"/>
      <c r="NCH311" s="1"/>
      <c r="NCI311" s="1"/>
      <c r="NCJ311" s="1"/>
      <c r="NCK311" s="1"/>
      <c r="NCL311" s="1"/>
      <c r="NCM311" s="1"/>
      <c r="NCN311" s="1"/>
      <c r="NCO311" s="1"/>
      <c r="NCP311" s="1"/>
      <c r="NCQ311" s="1"/>
      <c r="NCR311" s="1"/>
      <c r="NCS311" s="1"/>
      <c r="NCT311" s="1"/>
      <c r="NCU311" s="1"/>
      <c r="NCV311" s="1"/>
      <c r="NCW311" s="1"/>
      <c r="NCX311" s="1"/>
      <c r="NCY311" s="1"/>
      <c r="NCZ311" s="1"/>
      <c r="NDA311" s="1"/>
      <c r="NDB311" s="1"/>
      <c r="NDC311" s="1"/>
      <c r="NDD311" s="1"/>
      <c r="NDE311" s="1"/>
      <c r="NDF311" s="1"/>
      <c r="NDG311" s="1"/>
      <c r="NDH311" s="1"/>
      <c r="NDI311" s="1"/>
      <c r="NDJ311" s="1"/>
      <c r="NDK311" s="1"/>
      <c r="NDL311" s="1"/>
      <c r="NDM311" s="1"/>
      <c r="NDN311" s="1"/>
      <c r="NDO311" s="1"/>
      <c r="NDP311" s="1"/>
      <c r="NDQ311" s="1"/>
      <c r="NDR311" s="1"/>
      <c r="NDS311" s="1"/>
      <c r="NDT311" s="1"/>
      <c r="NDU311" s="1"/>
      <c r="NDV311" s="1"/>
      <c r="NDW311" s="1"/>
      <c r="NDX311" s="1"/>
      <c r="NDY311" s="1"/>
      <c r="NDZ311" s="1"/>
      <c r="NEA311" s="1"/>
      <c r="NEB311" s="1"/>
      <c r="NEC311" s="1"/>
      <c r="NED311" s="1"/>
      <c r="NEE311" s="1"/>
      <c r="NEF311" s="1"/>
      <c r="NEG311" s="1"/>
      <c r="NEH311" s="1"/>
      <c r="NEI311" s="1"/>
      <c r="NEJ311" s="1"/>
      <c r="NEK311" s="1"/>
      <c r="NEL311" s="1"/>
      <c r="NEM311" s="1"/>
      <c r="NEN311" s="1"/>
      <c r="NEO311" s="1"/>
      <c r="NEP311" s="1"/>
      <c r="NEQ311" s="1"/>
      <c r="NER311" s="1"/>
      <c r="NES311" s="1"/>
      <c r="NET311" s="1"/>
      <c r="NEU311" s="1"/>
      <c r="NEV311" s="1"/>
      <c r="NEW311" s="1"/>
      <c r="NEX311" s="1"/>
      <c r="NEY311" s="1"/>
      <c r="NEZ311" s="1"/>
      <c r="NFA311" s="1"/>
      <c r="NFB311" s="1"/>
      <c r="NFC311" s="1"/>
      <c r="NFD311" s="1"/>
      <c r="NFE311" s="1"/>
      <c r="NFF311" s="1"/>
      <c r="NFG311" s="1"/>
      <c r="NFH311" s="1"/>
      <c r="NFI311" s="1"/>
      <c r="NFJ311" s="1"/>
      <c r="NFK311" s="1"/>
      <c r="NFL311" s="1"/>
      <c r="NFM311" s="1"/>
      <c r="NFN311" s="1"/>
      <c r="NFO311" s="1"/>
      <c r="NFP311" s="1"/>
      <c r="NFQ311" s="1"/>
      <c r="NFR311" s="1"/>
      <c r="NFS311" s="1"/>
      <c r="NFT311" s="1"/>
      <c r="NFU311" s="1"/>
      <c r="NFV311" s="1"/>
      <c r="NFW311" s="1"/>
      <c r="NFX311" s="1"/>
      <c r="NFY311" s="1"/>
      <c r="NFZ311" s="1"/>
      <c r="NGA311" s="1"/>
      <c r="NGB311" s="1"/>
      <c r="NGC311" s="1"/>
      <c r="NGD311" s="1"/>
      <c r="NGE311" s="1"/>
      <c r="NGF311" s="1"/>
      <c r="NGG311" s="1"/>
      <c r="NGH311" s="1"/>
      <c r="NGI311" s="1"/>
      <c r="NGJ311" s="1"/>
      <c r="NGK311" s="1"/>
      <c r="NGL311" s="1"/>
      <c r="NGM311" s="1"/>
      <c r="NGN311" s="1"/>
      <c r="NGO311" s="1"/>
      <c r="NGP311" s="1"/>
      <c r="NGQ311" s="1"/>
      <c r="NGR311" s="1"/>
      <c r="NGS311" s="1"/>
      <c r="NGT311" s="1"/>
      <c r="NGU311" s="1"/>
      <c r="NGV311" s="1"/>
      <c r="NGW311" s="1"/>
      <c r="NGX311" s="1"/>
      <c r="NGY311" s="1"/>
      <c r="NGZ311" s="1"/>
      <c r="NHA311" s="1"/>
      <c r="NHB311" s="1"/>
      <c r="NHC311" s="1"/>
      <c r="NHD311" s="1"/>
      <c r="NHE311" s="1"/>
      <c r="NHF311" s="1"/>
      <c r="NHG311" s="1"/>
      <c r="NHH311" s="1"/>
      <c r="NHI311" s="1"/>
      <c r="NHJ311" s="1"/>
      <c r="NHK311" s="1"/>
      <c r="NHL311" s="1"/>
      <c r="NHM311" s="1"/>
      <c r="NHN311" s="1"/>
      <c r="NHO311" s="1"/>
      <c r="NHP311" s="1"/>
      <c r="NHQ311" s="1"/>
      <c r="NHR311" s="1"/>
      <c r="NHS311" s="1"/>
      <c r="NHT311" s="1"/>
      <c r="NHU311" s="1"/>
      <c r="NHV311" s="1"/>
      <c r="NHW311" s="1"/>
      <c r="NHX311" s="1"/>
      <c r="NHY311" s="1"/>
      <c r="NHZ311" s="1"/>
      <c r="NIA311" s="1"/>
      <c r="NIB311" s="1"/>
      <c r="NIC311" s="1"/>
      <c r="NID311" s="1"/>
      <c r="NIE311" s="1"/>
      <c r="NIF311" s="1"/>
      <c r="NIG311" s="1"/>
      <c r="NIH311" s="1"/>
      <c r="NII311" s="1"/>
      <c r="NIJ311" s="1"/>
      <c r="NIK311" s="1"/>
      <c r="NIL311" s="1"/>
      <c r="NIM311" s="1"/>
      <c r="NIN311" s="1"/>
      <c r="NIO311" s="1"/>
      <c r="NIP311" s="1"/>
      <c r="NIQ311" s="1"/>
      <c r="NIR311" s="1"/>
      <c r="NIS311" s="1"/>
      <c r="NIT311" s="1"/>
      <c r="NIU311" s="1"/>
      <c r="NIV311" s="1"/>
      <c r="NIW311" s="1"/>
      <c r="NIX311" s="1"/>
      <c r="NIY311" s="1"/>
      <c r="NIZ311" s="1"/>
      <c r="NJA311" s="1"/>
      <c r="NJB311" s="1"/>
      <c r="NJC311" s="1"/>
      <c r="NJD311" s="1"/>
      <c r="NJE311" s="1"/>
      <c r="NJF311" s="1"/>
      <c r="NJG311" s="1"/>
      <c r="NJH311" s="1"/>
      <c r="NJI311" s="1"/>
      <c r="NJJ311" s="1"/>
      <c r="NJK311" s="1"/>
      <c r="NJL311" s="1"/>
      <c r="NJM311" s="1"/>
      <c r="NJN311" s="1"/>
      <c r="NJO311" s="1"/>
      <c r="NJP311" s="1"/>
      <c r="NJQ311" s="1"/>
      <c r="NJR311" s="1"/>
      <c r="NJS311" s="1"/>
      <c r="NJT311" s="1"/>
      <c r="NJU311" s="1"/>
      <c r="NJV311" s="1"/>
      <c r="NJW311" s="1"/>
      <c r="NJX311" s="1"/>
      <c r="NJY311" s="1"/>
      <c r="NJZ311" s="1"/>
      <c r="NKA311" s="1"/>
      <c r="NKB311" s="1"/>
      <c r="NKC311" s="1"/>
      <c r="NKD311" s="1"/>
      <c r="NKE311" s="1"/>
      <c r="NKF311" s="1"/>
      <c r="NKG311" s="1"/>
      <c r="NKH311" s="1"/>
      <c r="NKI311" s="1"/>
      <c r="NKJ311" s="1"/>
      <c r="NKK311" s="1"/>
      <c r="NKL311" s="1"/>
      <c r="NKM311" s="1"/>
      <c r="NKN311" s="1"/>
      <c r="NKO311" s="1"/>
      <c r="NKP311" s="1"/>
      <c r="NKQ311" s="1"/>
      <c r="NKR311" s="1"/>
      <c r="NKS311" s="1"/>
      <c r="NKT311" s="1"/>
      <c r="NKU311" s="1"/>
      <c r="NKV311" s="1"/>
      <c r="NKW311" s="1"/>
      <c r="NKX311" s="1"/>
      <c r="NKY311" s="1"/>
      <c r="NKZ311" s="1"/>
      <c r="NLA311" s="1"/>
      <c r="NLB311" s="1"/>
      <c r="NLC311" s="1"/>
      <c r="NLD311" s="1"/>
      <c r="NLE311" s="1"/>
      <c r="NLF311" s="1"/>
      <c r="NLG311" s="1"/>
      <c r="NLH311" s="1"/>
      <c r="NLI311" s="1"/>
      <c r="NLJ311" s="1"/>
      <c r="NLK311" s="1"/>
      <c r="NLL311" s="1"/>
      <c r="NLM311" s="1"/>
      <c r="NLN311" s="1"/>
      <c r="NLO311" s="1"/>
      <c r="NLP311" s="1"/>
      <c r="NLQ311" s="1"/>
      <c r="NLR311" s="1"/>
      <c r="NLS311" s="1"/>
      <c r="NLT311" s="1"/>
      <c r="NLU311" s="1"/>
      <c r="NLV311" s="1"/>
      <c r="NLW311" s="1"/>
      <c r="NLX311" s="1"/>
      <c r="NLY311" s="1"/>
      <c r="NLZ311" s="1"/>
      <c r="NMA311" s="1"/>
      <c r="NMB311" s="1"/>
      <c r="NMC311" s="1"/>
      <c r="NMD311" s="1"/>
      <c r="NME311" s="1"/>
      <c r="NMF311" s="1"/>
      <c r="NMG311" s="1"/>
      <c r="NMH311" s="1"/>
      <c r="NMI311" s="1"/>
      <c r="NMJ311" s="1"/>
      <c r="NMK311" s="1"/>
      <c r="NML311" s="1"/>
      <c r="NMM311" s="1"/>
      <c r="NMN311" s="1"/>
      <c r="NMO311" s="1"/>
      <c r="NMP311" s="1"/>
      <c r="NMQ311" s="1"/>
      <c r="NMR311" s="1"/>
      <c r="NMS311" s="1"/>
      <c r="NMT311" s="1"/>
      <c r="NMU311" s="1"/>
      <c r="NMV311" s="1"/>
      <c r="NMW311" s="1"/>
      <c r="NMX311" s="1"/>
      <c r="NMY311" s="1"/>
      <c r="NMZ311" s="1"/>
      <c r="NNA311" s="1"/>
      <c r="NNB311" s="1"/>
      <c r="NNC311" s="1"/>
      <c r="NND311" s="1"/>
      <c r="NNE311" s="1"/>
      <c r="NNF311" s="1"/>
      <c r="NNG311" s="1"/>
      <c r="NNH311" s="1"/>
      <c r="NNI311" s="1"/>
      <c r="NNJ311" s="1"/>
      <c r="NNK311" s="1"/>
      <c r="NNL311" s="1"/>
      <c r="NNM311" s="1"/>
      <c r="NNN311" s="1"/>
      <c r="NNO311" s="1"/>
      <c r="NNP311" s="1"/>
      <c r="NNQ311" s="1"/>
      <c r="NNR311" s="1"/>
      <c r="NNS311" s="1"/>
      <c r="NNT311" s="1"/>
      <c r="NNU311" s="1"/>
      <c r="NNV311" s="1"/>
      <c r="NNW311" s="1"/>
      <c r="NNX311" s="1"/>
      <c r="NNY311" s="1"/>
      <c r="NNZ311" s="1"/>
      <c r="NOA311" s="1"/>
      <c r="NOB311" s="1"/>
      <c r="NOC311" s="1"/>
      <c r="NOD311" s="1"/>
      <c r="NOE311" s="1"/>
      <c r="NOF311" s="1"/>
      <c r="NOG311" s="1"/>
      <c r="NOH311" s="1"/>
      <c r="NOI311" s="1"/>
      <c r="NOJ311" s="1"/>
      <c r="NOK311" s="1"/>
      <c r="NOL311" s="1"/>
      <c r="NOM311" s="1"/>
      <c r="NON311" s="1"/>
      <c r="NOO311" s="1"/>
      <c r="NOP311" s="1"/>
      <c r="NOQ311" s="1"/>
      <c r="NOR311" s="1"/>
      <c r="NOS311" s="1"/>
      <c r="NOT311" s="1"/>
      <c r="NOU311" s="1"/>
      <c r="NOV311" s="1"/>
      <c r="NOW311" s="1"/>
      <c r="NOX311" s="1"/>
      <c r="NOY311" s="1"/>
      <c r="NOZ311" s="1"/>
      <c r="NPA311" s="1"/>
      <c r="NPB311" s="1"/>
      <c r="NPC311" s="1"/>
      <c r="NPD311" s="1"/>
      <c r="NPE311" s="1"/>
      <c r="NPF311" s="1"/>
      <c r="NPG311" s="1"/>
      <c r="NPH311" s="1"/>
      <c r="NPI311" s="1"/>
      <c r="NPJ311" s="1"/>
      <c r="NPK311" s="1"/>
      <c r="NPL311" s="1"/>
      <c r="NPM311" s="1"/>
      <c r="NPN311" s="1"/>
      <c r="NPO311" s="1"/>
      <c r="NPP311" s="1"/>
      <c r="NPQ311" s="1"/>
      <c r="NPR311" s="1"/>
      <c r="NPS311" s="1"/>
      <c r="NPT311" s="1"/>
      <c r="NPU311" s="1"/>
      <c r="NPV311" s="1"/>
      <c r="NPW311" s="1"/>
      <c r="NPX311" s="1"/>
      <c r="NPY311" s="1"/>
      <c r="NPZ311" s="1"/>
      <c r="NQA311" s="1"/>
      <c r="NQB311" s="1"/>
      <c r="NQC311" s="1"/>
      <c r="NQD311" s="1"/>
      <c r="NQE311" s="1"/>
      <c r="NQF311" s="1"/>
      <c r="NQG311" s="1"/>
      <c r="NQH311" s="1"/>
      <c r="NQI311" s="1"/>
      <c r="NQJ311" s="1"/>
      <c r="NQK311" s="1"/>
      <c r="NQL311" s="1"/>
      <c r="NQM311" s="1"/>
      <c r="NQN311" s="1"/>
      <c r="NQO311" s="1"/>
      <c r="NQP311" s="1"/>
      <c r="NQQ311" s="1"/>
      <c r="NQR311" s="1"/>
      <c r="NQS311" s="1"/>
      <c r="NQT311" s="1"/>
      <c r="NQU311" s="1"/>
      <c r="NQV311" s="1"/>
      <c r="NQW311" s="1"/>
      <c r="NQX311" s="1"/>
      <c r="NQY311" s="1"/>
      <c r="NQZ311" s="1"/>
      <c r="NRA311" s="1"/>
      <c r="NRB311" s="1"/>
      <c r="NRC311" s="1"/>
      <c r="NRD311" s="1"/>
      <c r="NRE311" s="1"/>
      <c r="NRF311" s="1"/>
      <c r="NRG311" s="1"/>
      <c r="NRH311" s="1"/>
      <c r="NRI311" s="1"/>
      <c r="NRJ311" s="1"/>
      <c r="NRK311" s="1"/>
      <c r="NRL311" s="1"/>
      <c r="NRM311" s="1"/>
      <c r="NRN311" s="1"/>
      <c r="NRO311" s="1"/>
      <c r="NRP311" s="1"/>
      <c r="NRQ311" s="1"/>
      <c r="NRR311" s="1"/>
      <c r="NRS311" s="1"/>
      <c r="NRT311" s="1"/>
      <c r="NRU311" s="1"/>
      <c r="NRV311" s="1"/>
      <c r="NRW311" s="1"/>
      <c r="NRX311" s="1"/>
      <c r="NRY311" s="1"/>
      <c r="NRZ311" s="1"/>
      <c r="NSA311" s="1"/>
      <c r="NSB311" s="1"/>
      <c r="NSC311" s="1"/>
      <c r="NSD311" s="1"/>
      <c r="NSE311" s="1"/>
      <c r="NSF311" s="1"/>
      <c r="NSG311" s="1"/>
      <c r="NSH311" s="1"/>
      <c r="NSI311" s="1"/>
      <c r="NSJ311" s="1"/>
      <c r="NSK311" s="1"/>
      <c r="NSL311" s="1"/>
      <c r="NSM311" s="1"/>
      <c r="NSN311" s="1"/>
      <c r="NSO311" s="1"/>
      <c r="NSP311" s="1"/>
      <c r="NSQ311" s="1"/>
      <c r="NSR311" s="1"/>
      <c r="NSS311" s="1"/>
      <c r="NST311" s="1"/>
      <c r="NSU311" s="1"/>
      <c r="NSV311" s="1"/>
      <c r="NSW311" s="1"/>
      <c r="NSX311" s="1"/>
      <c r="NSY311" s="1"/>
      <c r="NSZ311" s="1"/>
      <c r="NTA311" s="1"/>
      <c r="NTB311" s="1"/>
      <c r="NTC311" s="1"/>
      <c r="NTD311" s="1"/>
      <c r="NTE311" s="1"/>
      <c r="NTF311" s="1"/>
      <c r="NTG311" s="1"/>
      <c r="NTH311" s="1"/>
      <c r="NTI311" s="1"/>
      <c r="NTJ311" s="1"/>
      <c r="NTK311" s="1"/>
      <c r="NTL311" s="1"/>
      <c r="NTM311" s="1"/>
      <c r="NTN311" s="1"/>
      <c r="NTO311" s="1"/>
      <c r="NTP311" s="1"/>
      <c r="NTQ311" s="1"/>
      <c r="NTR311" s="1"/>
      <c r="NTS311" s="1"/>
      <c r="NTT311" s="1"/>
      <c r="NTU311" s="1"/>
      <c r="NTV311" s="1"/>
      <c r="NTW311" s="1"/>
      <c r="NTX311" s="1"/>
      <c r="NTY311" s="1"/>
      <c r="NTZ311" s="1"/>
      <c r="NUA311" s="1"/>
      <c r="NUB311" s="1"/>
      <c r="NUC311" s="1"/>
      <c r="NUD311" s="1"/>
      <c r="NUE311" s="1"/>
      <c r="NUF311" s="1"/>
      <c r="NUG311" s="1"/>
      <c r="NUH311" s="1"/>
      <c r="NUI311" s="1"/>
      <c r="NUJ311" s="1"/>
      <c r="NUK311" s="1"/>
      <c r="NUL311" s="1"/>
      <c r="NUM311" s="1"/>
      <c r="NUN311" s="1"/>
      <c r="NUO311" s="1"/>
      <c r="NUP311" s="1"/>
      <c r="NUQ311" s="1"/>
      <c r="NUR311" s="1"/>
      <c r="NUS311" s="1"/>
      <c r="NUT311" s="1"/>
      <c r="NUU311" s="1"/>
      <c r="NUV311" s="1"/>
      <c r="NUW311" s="1"/>
      <c r="NUX311" s="1"/>
      <c r="NUY311" s="1"/>
      <c r="NUZ311" s="1"/>
      <c r="NVA311" s="1"/>
      <c r="NVB311" s="1"/>
      <c r="NVC311" s="1"/>
      <c r="NVD311" s="1"/>
      <c r="NVE311" s="1"/>
      <c r="NVF311" s="1"/>
      <c r="NVG311" s="1"/>
      <c r="NVH311" s="1"/>
      <c r="NVI311" s="1"/>
      <c r="NVJ311" s="1"/>
      <c r="NVK311" s="1"/>
      <c r="NVL311" s="1"/>
      <c r="NVM311" s="1"/>
      <c r="NVN311" s="1"/>
      <c r="NVO311" s="1"/>
      <c r="NVP311" s="1"/>
      <c r="NVQ311" s="1"/>
      <c r="NVR311" s="1"/>
      <c r="NVS311" s="1"/>
      <c r="NVT311" s="1"/>
      <c r="NVU311" s="1"/>
      <c r="NVV311" s="1"/>
      <c r="NVW311" s="1"/>
      <c r="NVX311" s="1"/>
      <c r="NVY311" s="1"/>
      <c r="NVZ311" s="1"/>
      <c r="NWA311" s="1"/>
      <c r="NWB311" s="1"/>
      <c r="NWC311" s="1"/>
      <c r="NWD311" s="1"/>
      <c r="NWE311" s="1"/>
      <c r="NWF311" s="1"/>
      <c r="NWG311" s="1"/>
      <c r="NWH311" s="1"/>
      <c r="NWI311" s="1"/>
      <c r="NWJ311" s="1"/>
      <c r="NWK311" s="1"/>
      <c r="NWL311" s="1"/>
      <c r="NWM311" s="1"/>
      <c r="NWN311" s="1"/>
      <c r="NWO311" s="1"/>
      <c r="NWP311" s="1"/>
      <c r="NWQ311" s="1"/>
      <c r="NWR311" s="1"/>
      <c r="NWS311" s="1"/>
      <c r="NWT311" s="1"/>
      <c r="NWU311" s="1"/>
      <c r="NWV311" s="1"/>
      <c r="NWW311" s="1"/>
      <c r="NWX311" s="1"/>
      <c r="NWY311" s="1"/>
      <c r="NWZ311" s="1"/>
      <c r="NXA311" s="1"/>
      <c r="NXB311" s="1"/>
      <c r="NXC311" s="1"/>
      <c r="NXD311" s="1"/>
      <c r="NXE311" s="1"/>
      <c r="NXF311" s="1"/>
      <c r="NXG311" s="1"/>
      <c r="NXH311" s="1"/>
      <c r="NXI311" s="1"/>
      <c r="NXJ311" s="1"/>
      <c r="NXK311" s="1"/>
      <c r="NXL311" s="1"/>
      <c r="NXM311" s="1"/>
      <c r="NXN311" s="1"/>
      <c r="NXO311" s="1"/>
      <c r="NXP311" s="1"/>
      <c r="NXQ311" s="1"/>
      <c r="NXR311" s="1"/>
      <c r="NXS311" s="1"/>
      <c r="NXT311" s="1"/>
      <c r="NXU311" s="1"/>
      <c r="NXV311" s="1"/>
      <c r="NXW311" s="1"/>
      <c r="NXX311" s="1"/>
      <c r="NXY311" s="1"/>
      <c r="NXZ311" s="1"/>
      <c r="NYA311" s="1"/>
      <c r="NYB311" s="1"/>
      <c r="NYC311" s="1"/>
      <c r="NYD311" s="1"/>
      <c r="NYE311" s="1"/>
      <c r="NYF311" s="1"/>
      <c r="NYG311" s="1"/>
      <c r="NYH311" s="1"/>
      <c r="NYI311" s="1"/>
      <c r="NYJ311" s="1"/>
      <c r="NYK311" s="1"/>
      <c r="NYL311" s="1"/>
      <c r="NYM311" s="1"/>
      <c r="NYN311" s="1"/>
      <c r="NYO311" s="1"/>
      <c r="NYP311" s="1"/>
      <c r="NYQ311" s="1"/>
      <c r="NYR311" s="1"/>
      <c r="NYS311" s="1"/>
      <c r="NYT311" s="1"/>
      <c r="NYU311" s="1"/>
      <c r="NYV311" s="1"/>
      <c r="NYW311" s="1"/>
      <c r="NYX311" s="1"/>
      <c r="NYY311" s="1"/>
      <c r="NYZ311" s="1"/>
      <c r="NZA311" s="1"/>
      <c r="NZB311" s="1"/>
      <c r="NZC311" s="1"/>
      <c r="NZD311" s="1"/>
      <c r="NZE311" s="1"/>
      <c r="NZF311" s="1"/>
      <c r="NZG311" s="1"/>
      <c r="NZH311" s="1"/>
      <c r="NZI311" s="1"/>
      <c r="NZJ311" s="1"/>
      <c r="NZK311" s="1"/>
      <c r="NZL311" s="1"/>
      <c r="NZM311" s="1"/>
      <c r="NZN311" s="1"/>
      <c r="NZO311" s="1"/>
      <c r="NZP311" s="1"/>
      <c r="NZQ311" s="1"/>
      <c r="NZR311" s="1"/>
      <c r="NZS311" s="1"/>
      <c r="NZT311" s="1"/>
      <c r="NZU311" s="1"/>
      <c r="NZV311" s="1"/>
      <c r="NZW311" s="1"/>
      <c r="NZX311" s="1"/>
      <c r="NZY311" s="1"/>
      <c r="NZZ311" s="1"/>
      <c r="OAA311" s="1"/>
      <c r="OAB311" s="1"/>
      <c r="OAC311" s="1"/>
      <c r="OAD311" s="1"/>
      <c r="OAE311" s="1"/>
      <c r="OAF311" s="1"/>
      <c r="OAG311" s="1"/>
      <c r="OAH311" s="1"/>
      <c r="OAI311" s="1"/>
      <c r="OAJ311" s="1"/>
      <c r="OAK311" s="1"/>
      <c r="OAL311" s="1"/>
      <c r="OAM311" s="1"/>
      <c r="OAN311" s="1"/>
      <c r="OAO311" s="1"/>
      <c r="OAP311" s="1"/>
      <c r="OAQ311" s="1"/>
      <c r="OAR311" s="1"/>
      <c r="OAS311" s="1"/>
      <c r="OAT311" s="1"/>
      <c r="OAU311" s="1"/>
      <c r="OAV311" s="1"/>
      <c r="OAW311" s="1"/>
      <c r="OAX311" s="1"/>
      <c r="OAY311" s="1"/>
      <c r="OAZ311" s="1"/>
      <c r="OBA311" s="1"/>
      <c r="OBB311" s="1"/>
      <c r="OBC311" s="1"/>
      <c r="OBD311" s="1"/>
      <c r="OBE311" s="1"/>
      <c r="OBF311" s="1"/>
      <c r="OBG311" s="1"/>
      <c r="OBH311" s="1"/>
      <c r="OBI311" s="1"/>
      <c r="OBJ311" s="1"/>
      <c r="OBK311" s="1"/>
      <c r="OBL311" s="1"/>
      <c r="OBM311" s="1"/>
      <c r="OBN311" s="1"/>
      <c r="OBO311" s="1"/>
      <c r="OBP311" s="1"/>
      <c r="OBQ311" s="1"/>
      <c r="OBR311" s="1"/>
      <c r="OBS311" s="1"/>
      <c r="OBT311" s="1"/>
      <c r="OBU311" s="1"/>
      <c r="OBV311" s="1"/>
      <c r="OBW311" s="1"/>
      <c r="OBX311" s="1"/>
      <c r="OBY311" s="1"/>
      <c r="OBZ311" s="1"/>
      <c r="OCA311" s="1"/>
      <c r="OCB311" s="1"/>
      <c r="OCC311" s="1"/>
      <c r="OCD311" s="1"/>
      <c r="OCE311" s="1"/>
      <c r="OCF311" s="1"/>
      <c r="OCG311" s="1"/>
      <c r="OCH311" s="1"/>
      <c r="OCI311" s="1"/>
      <c r="OCJ311" s="1"/>
      <c r="OCK311" s="1"/>
      <c r="OCL311" s="1"/>
      <c r="OCM311" s="1"/>
      <c r="OCN311" s="1"/>
      <c r="OCO311" s="1"/>
      <c r="OCP311" s="1"/>
      <c r="OCQ311" s="1"/>
      <c r="OCR311" s="1"/>
      <c r="OCS311" s="1"/>
      <c r="OCT311" s="1"/>
      <c r="OCU311" s="1"/>
      <c r="OCV311" s="1"/>
      <c r="OCW311" s="1"/>
      <c r="OCX311" s="1"/>
      <c r="OCY311" s="1"/>
      <c r="OCZ311" s="1"/>
      <c r="ODA311" s="1"/>
      <c r="ODB311" s="1"/>
      <c r="ODC311" s="1"/>
      <c r="ODD311" s="1"/>
    </row>
    <row r="312" s="19" customFormat="true" ht="22.5" spans="1:10248">
      <c r="A312" s="12"/>
      <c r="B312" s="10" t="s">
        <v>376</v>
      </c>
      <c r="C312" s="11" t="s">
        <v>377</v>
      </c>
      <c r="D312" s="11" t="s">
        <v>27</v>
      </c>
      <c r="E312" s="16" t="s">
        <v>378</v>
      </c>
      <c r="F312" s="16" t="s">
        <v>15</v>
      </c>
      <c r="G312" s="11" t="s">
        <v>16</v>
      </c>
      <c r="H312" s="1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  <c r="IW312" s="1"/>
      <c r="IX312" s="1"/>
      <c r="IY312" s="1"/>
      <c r="IZ312" s="1"/>
      <c r="JA312" s="1"/>
      <c r="JB312" s="1"/>
      <c r="JC312" s="1"/>
      <c r="JD312" s="1"/>
      <c r="JE312" s="1"/>
      <c r="JF312" s="1"/>
      <c r="JG312" s="1"/>
      <c r="JH312" s="1"/>
      <c r="JI312" s="1"/>
      <c r="JJ312" s="1"/>
      <c r="JK312" s="1"/>
      <c r="JL312" s="1"/>
      <c r="JM312" s="1"/>
      <c r="JN312" s="1"/>
      <c r="JO312" s="1"/>
      <c r="JP312" s="1"/>
      <c r="JQ312" s="1"/>
      <c r="JR312" s="1"/>
      <c r="JS312" s="1"/>
      <c r="JT312" s="1"/>
      <c r="JU312" s="1"/>
      <c r="JV312" s="1"/>
      <c r="JW312" s="1"/>
      <c r="JX312" s="1"/>
      <c r="JY312" s="1"/>
      <c r="JZ312" s="1"/>
      <c r="KA312" s="1"/>
      <c r="KB312" s="1"/>
      <c r="KC312" s="1"/>
      <c r="KD312" s="1"/>
      <c r="KE312" s="1"/>
      <c r="KF312" s="1"/>
      <c r="KG312" s="1"/>
      <c r="KH312" s="1"/>
      <c r="KI312" s="1"/>
      <c r="KJ312" s="1"/>
      <c r="KK312" s="1"/>
      <c r="KL312" s="1"/>
      <c r="KM312" s="1"/>
      <c r="KN312" s="1"/>
      <c r="KO312" s="1"/>
      <c r="KP312" s="1"/>
      <c r="KQ312" s="1"/>
      <c r="KR312" s="1"/>
      <c r="KS312" s="1"/>
      <c r="KT312" s="1"/>
      <c r="KU312" s="1"/>
      <c r="KV312" s="1"/>
      <c r="KW312" s="1"/>
      <c r="KX312" s="1"/>
      <c r="KY312" s="1"/>
      <c r="KZ312" s="1"/>
      <c r="LA312" s="1"/>
      <c r="LB312" s="1"/>
      <c r="LC312" s="1"/>
      <c r="LD312" s="1"/>
      <c r="LE312" s="1"/>
      <c r="LF312" s="1"/>
      <c r="LG312" s="1"/>
      <c r="LH312" s="1"/>
      <c r="LI312" s="1"/>
      <c r="LJ312" s="1"/>
      <c r="LK312" s="1"/>
      <c r="LL312" s="1"/>
      <c r="LM312" s="1"/>
      <c r="LN312" s="1"/>
      <c r="LO312" s="1"/>
      <c r="LP312" s="1"/>
      <c r="LQ312" s="1"/>
      <c r="LR312" s="1"/>
      <c r="LS312" s="1"/>
      <c r="LT312" s="1"/>
      <c r="LU312" s="1"/>
      <c r="LV312" s="1"/>
      <c r="LW312" s="1"/>
      <c r="LX312" s="1"/>
      <c r="LY312" s="1"/>
      <c r="LZ312" s="1"/>
      <c r="MA312" s="1"/>
      <c r="MB312" s="1"/>
      <c r="MC312" s="1"/>
      <c r="MD312" s="1"/>
      <c r="ME312" s="1"/>
      <c r="MF312" s="1"/>
      <c r="MG312" s="1"/>
      <c r="MH312" s="1"/>
      <c r="MI312" s="1"/>
      <c r="MJ312" s="1"/>
      <c r="MK312" s="1"/>
      <c r="ML312" s="1"/>
      <c r="MM312" s="1"/>
      <c r="MN312" s="1"/>
      <c r="MO312" s="1"/>
      <c r="MP312" s="1"/>
      <c r="MQ312" s="1"/>
      <c r="MR312" s="1"/>
      <c r="MS312" s="1"/>
      <c r="MT312" s="1"/>
      <c r="MU312" s="1"/>
      <c r="MV312" s="1"/>
      <c r="MW312" s="1"/>
      <c r="MX312" s="1"/>
      <c r="MY312" s="1"/>
      <c r="MZ312" s="1"/>
      <c r="NA312" s="1"/>
      <c r="NB312" s="1"/>
      <c r="NC312" s="1"/>
      <c r="ND312" s="1"/>
      <c r="NE312" s="1"/>
      <c r="NF312" s="1"/>
      <c r="NG312" s="1"/>
      <c r="NH312" s="1"/>
      <c r="NI312" s="1"/>
      <c r="NJ312" s="1"/>
      <c r="NK312" s="1"/>
      <c r="NL312" s="1"/>
      <c r="NM312" s="1"/>
      <c r="NN312" s="1"/>
      <c r="NO312" s="1"/>
      <c r="NP312" s="1"/>
      <c r="NQ312" s="1"/>
      <c r="NR312" s="1"/>
      <c r="NS312" s="1"/>
      <c r="NT312" s="1"/>
      <c r="NU312" s="1"/>
      <c r="NV312" s="1"/>
      <c r="NW312" s="1"/>
      <c r="NX312" s="1"/>
      <c r="NY312" s="1"/>
      <c r="NZ312" s="1"/>
      <c r="OA312" s="1"/>
      <c r="OB312" s="1"/>
      <c r="OC312" s="1"/>
      <c r="OD312" s="1"/>
      <c r="OE312" s="1"/>
      <c r="OF312" s="1"/>
      <c r="OG312" s="1"/>
      <c r="OH312" s="1"/>
      <c r="OI312" s="1"/>
      <c r="OJ312" s="1"/>
      <c r="OK312" s="1"/>
      <c r="OL312" s="1"/>
      <c r="OM312" s="1"/>
      <c r="ON312" s="1"/>
      <c r="OO312" s="1"/>
      <c r="OP312" s="1"/>
      <c r="OQ312" s="1"/>
      <c r="OR312" s="1"/>
      <c r="OS312" s="1"/>
      <c r="OT312" s="1"/>
      <c r="OU312" s="1"/>
      <c r="OV312" s="1"/>
      <c r="OW312" s="1"/>
      <c r="OX312" s="1"/>
      <c r="OY312" s="1"/>
      <c r="OZ312" s="1"/>
      <c r="PA312" s="1"/>
      <c r="PB312" s="1"/>
      <c r="PC312" s="1"/>
      <c r="PD312" s="1"/>
      <c r="PE312" s="1"/>
      <c r="PF312" s="1"/>
      <c r="PG312" s="1"/>
      <c r="PH312" s="1"/>
      <c r="PI312" s="1"/>
      <c r="PJ312" s="1"/>
      <c r="PK312" s="1"/>
      <c r="PL312" s="1"/>
      <c r="PM312" s="1"/>
      <c r="PN312" s="1"/>
      <c r="PO312" s="1"/>
      <c r="PP312" s="1"/>
      <c r="PQ312" s="1"/>
      <c r="PR312" s="1"/>
      <c r="PS312" s="1"/>
      <c r="PT312" s="1"/>
      <c r="PU312" s="1"/>
      <c r="PV312" s="1"/>
      <c r="PW312" s="1"/>
      <c r="PX312" s="1"/>
      <c r="PY312" s="1"/>
      <c r="PZ312" s="1"/>
      <c r="QA312" s="1"/>
      <c r="QB312" s="1"/>
      <c r="QC312" s="1"/>
      <c r="QD312" s="1"/>
      <c r="QE312" s="1"/>
      <c r="QF312" s="1"/>
      <c r="QG312" s="1"/>
      <c r="QH312" s="1"/>
      <c r="QI312" s="1"/>
      <c r="QJ312" s="1"/>
      <c r="QK312" s="1"/>
      <c r="QL312" s="1"/>
      <c r="QM312" s="1"/>
      <c r="QN312" s="1"/>
      <c r="QO312" s="1"/>
      <c r="QP312" s="1"/>
      <c r="QQ312" s="1"/>
      <c r="QR312" s="1"/>
      <c r="QS312" s="1"/>
      <c r="QT312" s="1"/>
      <c r="QU312" s="1"/>
      <c r="QV312" s="1"/>
      <c r="QW312" s="1"/>
      <c r="QX312" s="1"/>
      <c r="QY312" s="1"/>
      <c r="QZ312" s="1"/>
      <c r="RA312" s="1"/>
      <c r="RB312" s="1"/>
      <c r="RC312" s="1"/>
      <c r="RD312" s="1"/>
      <c r="RE312" s="1"/>
      <c r="RF312" s="1"/>
      <c r="RG312" s="1"/>
      <c r="RH312" s="1"/>
      <c r="RI312" s="1"/>
      <c r="RJ312" s="1"/>
      <c r="RK312" s="1"/>
      <c r="RL312" s="1"/>
      <c r="RM312" s="1"/>
      <c r="RN312" s="1"/>
      <c r="RO312" s="1"/>
      <c r="RP312" s="1"/>
      <c r="RQ312" s="1"/>
      <c r="RR312" s="1"/>
      <c r="RS312" s="1"/>
      <c r="RT312" s="1"/>
      <c r="RU312" s="1"/>
      <c r="RV312" s="1"/>
      <c r="RW312" s="1"/>
      <c r="RX312" s="1"/>
      <c r="RY312" s="1"/>
      <c r="RZ312" s="1"/>
      <c r="SA312" s="1"/>
      <c r="SB312" s="1"/>
      <c r="SC312" s="1"/>
      <c r="SD312" s="1"/>
      <c r="SE312" s="1"/>
      <c r="SF312" s="1"/>
      <c r="SG312" s="1"/>
      <c r="SH312" s="1"/>
      <c r="SI312" s="1"/>
      <c r="SJ312" s="1"/>
      <c r="SK312" s="1"/>
      <c r="SL312" s="1"/>
      <c r="SM312" s="1"/>
      <c r="SN312" s="1"/>
      <c r="SO312" s="1"/>
      <c r="SP312" s="1"/>
      <c r="SQ312" s="1"/>
      <c r="SR312" s="1"/>
      <c r="SS312" s="1"/>
      <c r="ST312" s="1"/>
      <c r="SU312" s="1"/>
      <c r="SV312" s="1"/>
      <c r="SW312" s="1"/>
      <c r="SX312" s="1"/>
      <c r="SY312" s="1"/>
      <c r="SZ312" s="1"/>
      <c r="TA312" s="1"/>
      <c r="TB312" s="1"/>
      <c r="TC312" s="1"/>
      <c r="TD312" s="1"/>
      <c r="TE312" s="1"/>
      <c r="TF312" s="1"/>
      <c r="TG312" s="1"/>
      <c r="TH312" s="1"/>
      <c r="TI312" s="1"/>
      <c r="TJ312" s="1"/>
      <c r="TK312" s="1"/>
      <c r="TL312" s="1"/>
      <c r="TM312" s="1"/>
      <c r="TN312" s="1"/>
      <c r="TO312" s="1"/>
      <c r="TP312" s="1"/>
      <c r="TQ312" s="1"/>
      <c r="TR312" s="1"/>
      <c r="TS312" s="1"/>
      <c r="TT312" s="1"/>
      <c r="TU312" s="1"/>
      <c r="TV312" s="1"/>
      <c r="TW312" s="1"/>
      <c r="TX312" s="1"/>
      <c r="TY312" s="1"/>
      <c r="TZ312" s="1"/>
      <c r="UA312" s="1"/>
      <c r="UB312" s="1"/>
      <c r="UC312" s="1"/>
      <c r="UD312" s="1"/>
      <c r="UE312" s="1"/>
      <c r="UF312" s="1"/>
      <c r="UG312" s="1"/>
      <c r="UH312" s="1"/>
      <c r="UI312" s="1"/>
      <c r="UJ312" s="1"/>
      <c r="UK312" s="1"/>
      <c r="UL312" s="1"/>
      <c r="UM312" s="1"/>
      <c r="UN312" s="1"/>
      <c r="UO312" s="1"/>
      <c r="UP312" s="1"/>
      <c r="UQ312" s="1"/>
      <c r="UR312" s="1"/>
      <c r="US312" s="1"/>
      <c r="UT312" s="1"/>
      <c r="UU312" s="1"/>
      <c r="UV312" s="1"/>
      <c r="UW312" s="1"/>
      <c r="UX312" s="1"/>
      <c r="UY312" s="1"/>
      <c r="UZ312" s="1"/>
      <c r="VA312" s="1"/>
      <c r="VB312" s="1"/>
      <c r="VC312" s="1"/>
      <c r="VD312" s="1"/>
      <c r="VE312" s="1"/>
      <c r="VF312" s="1"/>
      <c r="VG312" s="1"/>
      <c r="VH312" s="1"/>
      <c r="VI312" s="1"/>
      <c r="VJ312" s="1"/>
      <c r="VK312" s="1"/>
      <c r="VL312" s="1"/>
      <c r="VM312" s="1"/>
      <c r="VN312" s="1"/>
      <c r="VO312" s="1"/>
      <c r="VP312" s="1"/>
      <c r="VQ312" s="1"/>
      <c r="VR312" s="1"/>
      <c r="VS312" s="1"/>
      <c r="VT312" s="1"/>
      <c r="VU312" s="1"/>
      <c r="VV312" s="1"/>
      <c r="VW312" s="1"/>
      <c r="VX312" s="1"/>
      <c r="VY312" s="1"/>
      <c r="VZ312" s="1"/>
      <c r="WA312" s="1"/>
      <c r="WB312" s="1"/>
      <c r="WC312" s="1"/>
      <c r="WD312" s="1"/>
      <c r="WE312" s="1"/>
      <c r="WF312" s="1"/>
      <c r="WG312" s="1"/>
      <c r="WH312" s="1"/>
      <c r="WI312" s="1"/>
      <c r="WJ312" s="1"/>
      <c r="WK312" s="1"/>
      <c r="WL312" s="1"/>
      <c r="WM312" s="1"/>
      <c r="WN312" s="1"/>
      <c r="WO312" s="1"/>
      <c r="WP312" s="1"/>
      <c r="WQ312" s="1"/>
      <c r="WR312" s="1"/>
      <c r="WS312" s="1"/>
      <c r="WT312" s="1"/>
      <c r="WU312" s="1"/>
      <c r="WV312" s="1"/>
      <c r="WW312" s="1"/>
      <c r="WX312" s="1"/>
      <c r="WY312" s="1"/>
      <c r="WZ312" s="1"/>
      <c r="XA312" s="1"/>
      <c r="XB312" s="1"/>
      <c r="XC312" s="1"/>
      <c r="XD312" s="1"/>
      <c r="XE312" s="1"/>
      <c r="XF312" s="1"/>
      <c r="XG312" s="1"/>
      <c r="XH312" s="1"/>
      <c r="XI312" s="1"/>
      <c r="XJ312" s="1"/>
      <c r="XK312" s="1"/>
      <c r="XL312" s="1"/>
      <c r="XM312" s="1"/>
      <c r="XN312" s="1"/>
      <c r="XO312" s="1"/>
      <c r="XP312" s="1"/>
      <c r="XQ312" s="1"/>
      <c r="XR312" s="1"/>
      <c r="XS312" s="1"/>
      <c r="XT312" s="1"/>
      <c r="XU312" s="1"/>
      <c r="XV312" s="1"/>
      <c r="XW312" s="1"/>
      <c r="XX312" s="1"/>
      <c r="XY312" s="1"/>
      <c r="XZ312" s="1"/>
      <c r="YA312" s="1"/>
      <c r="YB312" s="1"/>
      <c r="YC312" s="1"/>
      <c r="YD312" s="1"/>
      <c r="YE312" s="1"/>
      <c r="YF312" s="1"/>
      <c r="YG312" s="1"/>
      <c r="YH312" s="1"/>
      <c r="YI312" s="1"/>
      <c r="YJ312" s="1"/>
      <c r="YK312" s="1"/>
      <c r="YL312" s="1"/>
      <c r="YM312" s="1"/>
      <c r="YN312" s="1"/>
      <c r="YO312" s="1"/>
      <c r="YP312" s="1"/>
      <c r="YQ312" s="1"/>
      <c r="YR312" s="1"/>
      <c r="YS312" s="1"/>
      <c r="YT312" s="1"/>
      <c r="YU312" s="1"/>
      <c r="YV312" s="1"/>
      <c r="YW312" s="1"/>
      <c r="YX312" s="1"/>
      <c r="YY312" s="1"/>
      <c r="YZ312" s="1"/>
      <c r="ZA312" s="1"/>
      <c r="ZB312" s="1"/>
      <c r="ZC312" s="1"/>
      <c r="ZD312" s="1"/>
      <c r="ZE312" s="1"/>
      <c r="ZF312" s="1"/>
      <c r="ZG312" s="1"/>
      <c r="ZH312" s="1"/>
      <c r="ZI312" s="1"/>
      <c r="ZJ312" s="1"/>
      <c r="ZK312" s="1"/>
      <c r="ZL312" s="1"/>
      <c r="ZM312" s="1"/>
      <c r="ZN312" s="1"/>
      <c r="ZO312" s="1"/>
      <c r="ZP312" s="1"/>
      <c r="ZQ312" s="1"/>
      <c r="ZR312" s="1"/>
      <c r="ZS312" s="1"/>
      <c r="ZT312" s="1"/>
      <c r="ZU312" s="1"/>
      <c r="ZV312" s="1"/>
      <c r="ZW312" s="1"/>
      <c r="ZX312" s="1"/>
      <c r="ZY312" s="1"/>
      <c r="ZZ312" s="1"/>
      <c r="AAA312" s="1"/>
      <c r="AAB312" s="1"/>
      <c r="AAC312" s="1"/>
      <c r="AAD312" s="1"/>
      <c r="AAE312" s="1"/>
      <c r="AAF312" s="1"/>
      <c r="AAG312" s="1"/>
      <c r="AAH312" s="1"/>
      <c r="AAI312" s="1"/>
      <c r="AAJ312" s="1"/>
      <c r="AAK312" s="1"/>
      <c r="AAL312" s="1"/>
      <c r="AAM312" s="1"/>
      <c r="AAN312" s="1"/>
      <c r="AAO312" s="1"/>
      <c r="AAP312" s="1"/>
      <c r="AAQ312" s="1"/>
      <c r="AAR312" s="1"/>
      <c r="AAS312" s="1"/>
      <c r="AAT312" s="1"/>
      <c r="AAU312" s="1"/>
      <c r="AAV312" s="1"/>
      <c r="AAW312" s="1"/>
      <c r="AAX312" s="1"/>
      <c r="AAY312" s="1"/>
      <c r="AAZ312" s="1"/>
      <c r="ABA312" s="1"/>
      <c r="ABB312" s="1"/>
      <c r="ABC312" s="1"/>
      <c r="ABD312" s="1"/>
      <c r="ABE312" s="1"/>
      <c r="ABF312" s="1"/>
      <c r="ABG312" s="1"/>
      <c r="ABH312" s="1"/>
      <c r="ABI312" s="1"/>
      <c r="ABJ312" s="1"/>
      <c r="ABK312" s="1"/>
      <c r="ABL312" s="1"/>
      <c r="ABM312" s="1"/>
      <c r="ABN312" s="1"/>
      <c r="ABO312" s="1"/>
      <c r="ABP312" s="1"/>
      <c r="ABQ312" s="1"/>
      <c r="ABR312" s="1"/>
      <c r="ABS312" s="1"/>
      <c r="ABT312" s="1"/>
      <c r="ABU312" s="1"/>
      <c r="ABV312" s="1"/>
      <c r="ABW312" s="1"/>
      <c r="ABX312" s="1"/>
      <c r="ABY312" s="1"/>
      <c r="ABZ312" s="1"/>
      <c r="ACA312" s="1"/>
      <c r="ACB312" s="1"/>
      <c r="ACC312" s="1"/>
      <c r="ACD312" s="1"/>
      <c r="ACE312" s="1"/>
      <c r="ACF312" s="1"/>
      <c r="ACG312" s="1"/>
      <c r="ACH312" s="1"/>
      <c r="ACI312" s="1"/>
      <c r="ACJ312" s="1"/>
      <c r="ACK312" s="1"/>
      <c r="ACL312" s="1"/>
      <c r="ACM312" s="1"/>
      <c r="ACN312" s="1"/>
      <c r="ACO312" s="1"/>
      <c r="ACP312" s="1"/>
      <c r="ACQ312" s="1"/>
      <c r="ACR312" s="1"/>
      <c r="ACS312" s="1"/>
      <c r="ACT312" s="1"/>
      <c r="ACU312" s="1"/>
      <c r="ACV312" s="1"/>
      <c r="ACW312" s="1"/>
      <c r="ACX312" s="1"/>
      <c r="ACY312" s="1"/>
      <c r="ACZ312" s="1"/>
      <c r="ADA312" s="1"/>
      <c r="ADB312" s="1"/>
      <c r="ADC312" s="1"/>
      <c r="ADD312" s="1"/>
      <c r="ADE312" s="1"/>
      <c r="ADF312" s="1"/>
      <c r="ADG312" s="1"/>
      <c r="ADH312" s="1"/>
      <c r="ADI312" s="1"/>
      <c r="ADJ312" s="1"/>
      <c r="ADK312" s="1"/>
      <c r="ADL312" s="1"/>
      <c r="ADM312" s="1"/>
      <c r="ADN312" s="1"/>
      <c r="ADO312" s="1"/>
      <c r="ADP312" s="1"/>
      <c r="ADQ312" s="1"/>
      <c r="ADR312" s="1"/>
      <c r="ADS312" s="1"/>
      <c r="ADT312" s="1"/>
      <c r="ADU312" s="1"/>
      <c r="ADV312" s="1"/>
      <c r="ADW312" s="1"/>
      <c r="ADX312" s="1"/>
      <c r="ADY312" s="1"/>
      <c r="ADZ312" s="1"/>
      <c r="AEA312" s="1"/>
      <c r="AEB312" s="1"/>
      <c r="AEC312" s="1"/>
      <c r="AED312" s="1"/>
      <c r="AEE312" s="1"/>
      <c r="AEF312" s="1"/>
      <c r="AEG312" s="1"/>
      <c r="AEH312" s="1"/>
      <c r="AEI312" s="1"/>
      <c r="AEJ312" s="1"/>
      <c r="AEK312" s="1"/>
      <c r="AEL312" s="1"/>
      <c r="AEM312" s="1"/>
      <c r="AEN312" s="1"/>
      <c r="AEO312" s="1"/>
      <c r="AEP312" s="1"/>
      <c r="AEQ312" s="1"/>
      <c r="AER312" s="1"/>
      <c r="AES312" s="1"/>
      <c r="AET312" s="1"/>
      <c r="AEU312" s="1"/>
      <c r="AEV312" s="1"/>
      <c r="AEW312" s="1"/>
      <c r="AEX312" s="1"/>
      <c r="AEY312" s="1"/>
      <c r="AEZ312" s="1"/>
      <c r="AFA312" s="1"/>
      <c r="AFB312" s="1"/>
      <c r="AFC312" s="1"/>
      <c r="AFD312" s="1"/>
      <c r="AFE312" s="1"/>
      <c r="AFF312" s="1"/>
      <c r="AFG312" s="1"/>
      <c r="AFH312" s="1"/>
      <c r="AFI312" s="1"/>
      <c r="AFJ312" s="1"/>
      <c r="AFK312" s="1"/>
      <c r="AFL312" s="1"/>
      <c r="AFM312" s="1"/>
      <c r="AFN312" s="1"/>
      <c r="AFO312" s="1"/>
      <c r="AFP312" s="1"/>
      <c r="AFQ312" s="1"/>
      <c r="AFR312" s="1"/>
      <c r="AFS312" s="1"/>
      <c r="AFT312" s="1"/>
      <c r="AFU312" s="1"/>
      <c r="AFV312" s="1"/>
      <c r="AFW312" s="1"/>
      <c r="AFX312" s="1"/>
      <c r="AFY312" s="1"/>
      <c r="AFZ312" s="1"/>
      <c r="AGA312" s="1"/>
      <c r="AGB312" s="1"/>
      <c r="AGC312" s="1"/>
      <c r="AGD312" s="1"/>
      <c r="AGE312" s="1"/>
      <c r="AGF312" s="1"/>
      <c r="AGG312" s="1"/>
      <c r="AGH312" s="1"/>
      <c r="AGI312" s="1"/>
      <c r="AGJ312" s="1"/>
      <c r="AGK312" s="1"/>
      <c r="AGL312" s="1"/>
      <c r="AGM312" s="1"/>
      <c r="AGN312" s="1"/>
      <c r="AGO312" s="1"/>
      <c r="AGP312" s="1"/>
      <c r="AGQ312" s="1"/>
      <c r="AGR312" s="1"/>
      <c r="AGS312" s="1"/>
      <c r="AGT312" s="1"/>
      <c r="AGU312" s="1"/>
      <c r="AGV312" s="1"/>
      <c r="AGW312" s="1"/>
      <c r="AGX312" s="1"/>
      <c r="AGY312" s="1"/>
      <c r="AGZ312" s="1"/>
      <c r="AHA312" s="1"/>
      <c r="AHB312" s="1"/>
      <c r="AHC312" s="1"/>
      <c r="AHD312" s="1"/>
      <c r="AHE312" s="1"/>
      <c r="AHF312" s="1"/>
      <c r="AHG312" s="1"/>
      <c r="AHH312" s="1"/>
      <c r="AHI312" s="1"/>
      <c r="AHJ312" s="1"/>
      <c r="AHK312" s="1"/>
      <c r="AHL312" s="1"/>
      <c r="AHM312" s="1"/>
      <c r="AHN312" s="1"/>
      <c r="AHO312" s="1"/>
      <c r="AHP312" s="1"/>
      <c r="AHQ312" s="1"/>
      <c r="AHR312" s="1"/>
      <c r="AHS312" s="1"/>
      <c r="AHT312" s="1"/>
      <c r="AHU312" s="1"/>
      <c r="AHV312" s="1"/>
      <c r="AHW312" s="1"/>
      <c r="AHX312" s="1"/>
      <c r="AHY312" s="1"/>
      <c r="AHZ312" s="1"/>
      <c r="AIA312" s="1"/>
      <c r="AIB312" s="1"/>
      <c r="AIC312" s="1"/>
      <c r="AID312" s="1"/>
      <c r="AIE312" s="1"/>
      <c r="AIF312" s="1"/>
      <c r="AIG312" s="1"/>
      <c r="AIH312" s="1"/>
      <c r="AII312" s="1"/>
      <c r="AIJ312" s="1"/>
      <c r="AIK312" s="1"/>
      <c r="AIL312" s="1"/>
      <c r="AIM312" s="1"/>
      <c r="AIN312" s="1"/>
      <c r="AIO312" s="1"/>
      <c r="AIP312" s="1"/>
      <c r="AIQ312" s="1"/>
      <c r="AIR312" s="1"/>
      <c r="AIS312" s="1"/>
      <c r="AIT312" s="1"/>
      <c r="AIU312" s="1"/>
      <c r="AIV312" s="1"/>
      <c r="AIW312" s="1"/>
      <c r="AIX312" s="1"/>
      <c r="AIY312" s="1"/>
      <c r="AIZ312" s="1"/>
      <c r="AJA312" s="1"/>
      <c r="AJB312" s="1"/>
      <c r="AJC312" s="1"/>
      <c r="AJD312" s="1"/>
      <c r="AJE312" s="1"/>
      <c r="AJF312" s="1"/>
      <c r="AJG312" s="1"/>
      <c r="AJH312" s="1"/>
      <c r="AJI312" s="1"/>
      <c r="AJJ312" s="1"/>
      <c r="AJK312" s="1"/>
      <c r="AJL312" s="1"/>
      <c r="AJM312" s="1"/>
      <c r="AJN312" s="1"/>
      <c r="AJO312" s="1"/>
      <c r="AJP312" s="1"/>
      <c r="AJQ312" s="1"/>
      <c r="AJR312" s="1"/>
      <c r="AJS312" s="1"/>
      <c r="AJT312" s="1"/>
      <c r="AJU312" s="1"/>
      <c r="AJV312" s="1"/>
      <c r="AJW312" s="1"/>
      <c r="AJX312" s="1"/>
      <c r="AJY312" s="1"/>
      <c r="AJZ312" s="1"/>
      <c r="AKA312" s="1"/>
      <c r="AKB312" s="1"/>
      <c r="AKC312" s="1"/>
      <c r="AKD312" s="1"/>
      <c r="AKE312" s="1"/>
      <c r="AKF312" s="1"/>
      <c r="AKG312" s="1"/>
      <c r="AKH312" s="1"/>
      <c r="AKI312" s="1"/>
      <c r="AKJ312" s="1"/>
      <c r="AKK312" s="1"/>
      <c r="AKL312" s="1"/>
      <c r="AKM312" s="1"/>
      <c r="AKN312" s="1"/>
      <c r="AKO312" s="1"/>
      <c r="AKP312" s="1"/>
      <c r="AKQ312" s="1"/>
      <c r="AKR312" s="1"/>
      <c r="AKS312" s="1"/>
      <c r="AKT312" s="1"/>
      <c r="AKU312" s="1"/>
      <c r="AKV312" s="1"/>
      <c r="AKW312" s="1"/>
      <c r="AKX312" s="1"/>
      <c r="AKY312" s="1"/>
      <c r="AKZ312" s="1"/>
      <c r="ALA312" s="1"/>
      <c r="ALB312" s="1"/>
      <c r="ALC312" s="1"/>
      <c r="ALD312" s="1"/>
      <c r="ALE312" s="1"/>
      <c r="ALF312" s="1"/>
      <c r="ALG312" s="1"/>
      <c r="ALH312" s="1"/>
      <c r="ALI312" s="1"/>
      <c r="ALJ312" s="1"/>
      <c r="ALK312" s="1"/>
      <c r="ALL312" s="1"/>
      <c r="ALM312" s="1"/>
      <c r="ALN312" s="1"/>
      <c r="ALO312" s="1"/>
      <c r="ALP312" s="1"/>
      <c r="ALQ312" s="1"/>
      <c r="ALR312" s="1"/>
      <c r="ALS312" s="1"/>
      <c r="ALT312" s="1"/>
      <c r="ALU312" s="1"/>
      <c r="ALV312" s="1"/>
      <c r="ALW312" s="1"/>
      <c r="ALX312" s="1"/>
      <c r="ALY312" s="1"/>
      <c r="ALZ312" s="1"/>
      <c r="AMA312" s="1"/>
      <c r="AMB312" s="1"/>
      <c r="AMC312" s="1"/>
      <c r="AMD312" s="1"/>
      <c r="AME312" s="1"/>
      <c r="AMF312" s="1"/>
      <c r="AMG312" s="1"/>
      <c r="AMH312" s="1"/>
      <c r="AMI312" s="1"/>
      <c r="AMJ312" s="1"/>
      <c r="AMK312" s="1"/>
      <c r="AML312" s="1"/>
      <c r="AMM312" s="1"/>
      <c r="AMN312" s="1"/>
      <c r="AMO312" s="1"/>
      <c r="AMP312" s="1"/>
      <c r="AMQ312" s="1"/>
      <c r="AMR312" s="1"/>
      <c r="AMS312" s="1"/>
      <c r="AMT312" s="1"/>
      <c r="AMU312" s="1"/>
      <c r="AMV312" s="1"/>
      <c r="AMW312" s="1"/>
      <c r="AMX312" s="1"/>
      <c r="AMY312" s="1"/>
      <c r="AMZ312" s="1"/>
      <c r="ANA312" s="1"/>
      <c r="ANB312" s="1"/>
      <c r="ANC312" s="1"/>
      <c r="AND312" s="1"/>
      <c r="ANE312" s="1"/>
      <c r="ANF312" s="1"/>
      <c r="ANG312" s="1"/>
      <c r="ANH312" s="1"/>
      <c r="ANI312" s="1"/>
      <c r="ANJ312" s="1"/>
      <c r="ANK312" s="1"/>
      <c r="ANL312" s="1"/>
      <c r="ANM312" s="1"/>
      <c r="ANN312" s="1"/>
      <c r="ANO312" s="1"/>
      <c r="ANP312" s="1"/>
      <c r="ANQ312" s="1"/>
      <c r="ANR312" s="1"/>
      <c r="ANS312" s="1"/>
      <c r="ANT312" s="1"/>
      <c r="ANU312" s="1"/>
      <c r="ANV312" s="1"/>
      <c r="ANW312" s="1"/>
      <c r="ANX312" s="1"/>
      <c r="ANY312" s="1"/>
      <c r="ANZ312" s="1"/>
      <c r="AOA312" s="1"/>
      <c r="AOB312" s="1"/>
      <c r="AOC312" s="1"/>
      <c r="AOD312" s="1"/>
      <c r="AOE312" s="1"/>
      <c r="AOF312" s="1"/>
      <c r="AOG312" s="1"/>
      <c r="AOH312" s="1"/>
      <c r="AOI312" s="1"/>
      <c r="AOJ312" s="1"/>
      <c r="AOK312" s="1"/>
      <c r="AOL312" s="1"/>
      <c r="AOM312" s="1"/>
      <c r="AON312" s="1"/>
      <c r="AOO312" s="1"/>
      <c r="AOP312" s="1"/>
      <c r="AOQ312" s="1"/>
      <c r="AOR312" s="1"/>
      <c r="AOS312" s="1"/>
      <c r="AOT312" s="1"/>
      <c r="AOU312" s="1"/>
      <c r="AOV312" s="1"/>
      <c r="AOW312" s="1"/>
      <c r="AOX312" s="1"/>
      <c r="AOY312" s="1"/>
      <c r="AOZ312" s="1"/>
      <c r="APA312" s="1"/>
      <c r="APB312" s="1"/>
      <c r="APC312" s="1"/>
      <c r="APD312" s="1"/>
      <c r="APE312" s="1"/>
      <c r="APF312" s="1"/>
      <c r="APG312" s="1"/>
      <c r="APH312" s="1"/>
      <c r="API312" s="1"/>
      <c r="APJ312" s="1"/>
      <c r="APK312" s="1"/>
      <c r="APL312" s="1"/>
      <c r="APM312" s="1"/>
      <c r="APN312" s="1"/>
      <c r="APO312" s="1"/>
      <c r="APP312" s="1"/>
      <c r="APQ312" s="1"/>
      <c r="APR312" s="1"/>
      <c r="APS312" s="1"/>
      <c r="APT312" s="1"/>
      <c r="APU312" s="1"/>
      <c r="APV312" s="1"/>
      <c r="APW312" s="1"/>
      <c r="APX312" s="1"/>
      <c r="APY312" s="1"/>
      <c r="APZ312" s="1"/>
      <c r="AQA312" s="1"/>
      <c r="AQB312" s="1"/>
      <c r="AQC312" s="1"/>
      <c r="AQD312" s="1"/>
      <c r="AQE312" s="1"/>
      <c r="AQF312" s="1"/>
      <c r="AQG312" s="1"/>
      <c r="AQH312" s="1"/>
      <c r="AQI312" s="1"/>
      <c r="AQJ312" s="1"/>
      <c r="AQK312" s="1"/>
      <c r="AQL312" s="1"/>
      <c r="AQM312" s="1"/>
      <c r="AQN312" s="1"/>
      <c r="AQO312" s="1"/>
      <c r="AQP312" s="1"/>
      <c r="AQQ312" s="1"/>
      <c r="AQR312" s="1"/>
      <c r="AQS312" s="1"/>
      <c r="AQT312" s="1"/>
      <c r="AQU312" s="1"/>
      <c r="AQV312" s="1"/>
      <c r="AQW312" s="1"/>
      <c r="AQX312" s="1"/>
      <c r="AQY312" s="1"/>
      <c r="AQZ312" s="1"/>
      <c r="ARA312" s="1"/>
      <c r="ARB312" s="1"/>
      <c r="ARC312" s="1"/>
      <c r="ARD312" s="1"/>
      <c r="ARE312" s="1"/>
      <c r="ARF312" s="1"/>
      <c r="ARG312" s="1"/>
      <c r="ARH312" s="1"/>
      <c r="ARI312" s="1"/>
      <c r="ARJ312" s="1"/>
      <c r="ARK312" s="1"/>
      <c r="ARL312" s="1"/>
      <c r="ARM312" s="1"/>
      <c r="ARN312" s="1"/>
      <c r="ARO312" s="1"/>
      <c r="ARP312" s="1"/>
      <c r="ARQ312" s="1"/>
      <c r="ARR312" s="1"/>
      <c r="ARS312" s="1"/>
      <c r="ART312" s="1"/>
      <c r="ARU312" s="1"/>
      <c r="ARV312" s="1"/>
      <c r="ARW312" s="1"/>
      <c r="ARX312" s="1"/>
      <c r="ARY312" s="1"/>
      <c r="ARZ312" s="1"/>
      <c r="ASA312" s="1"/>
      <c r="ASB312" s="1"/>
      <c r="ASC312" s="1"/>
      <c r="ASD312" s="1"/>
      <c r="ASE312" s="1"/>
      <c r="ASF312" s="1"/>
      <c r="ASG312" s="1"/>
      <c r="ASH312" s="1"/>
      <c r="ASI312" s="1"/>
      <c r="ASJ312" s="1"/>
      <c r="ASK312" s="1"/>
      <c r="ASL312" s="1"/>
      <c r="ASM312" s="1"/>
      <c r="ASN312" s="1"/>
      <c r="ASO312" s="1"/>
      <c r="ASP312" s="1"/>
      <c r="ASQ312" s="1"/>
      <c r="ASR312" s="1"/>
      <c r="ASS312" s="1"/>
      <c r="AST312" s="1"/>
      <c r="ASU312" s="1"/>
      <c r="ASV312" s="1"/>
      <c r="ASW312" s="1"/>
      <c r="ASX312" s="1"/>
      <c r="ASY312" s="1"/>
      <c r="ASZ312" s="1"/>
      <c r="ATA312" s="1"/>
      <c r="ATB312" s="1"/>
      <c r="ATC312" s="1"/>
      <c r="ATD312" s="1"/>
      <c r="ATE312" s="1"/>
      <c r="ATF312" s="1"/>
      <c r="ATG312" s="1"/>
      <c r="ATH312" s="1"/>
      <c r="ATI312" s="1"/>
      <c r="ATJ312" s="1"/>
      <c r="ATK312" s="1"/>
      <c r="ATL312" s="1"/>
      <c r="ATM312" s="1"/>
      <c r="ATN312" s="1"/>
      <c r="ATO312" s="1"/>
      <c r="ATP312" s="1"/>
      <c r="ATQ312" s="1"/>
      <c r="ATR312" s="1"/>
      <c r="ATS312" s="1"/>
      <c r="ATT312" s="1"/>
      <c r="ATU312" s="1"/>
      <c r="ATV312" s="1"/>
      <c r="ATW312" s="1"/>
      <c r="ATX312" s="1"/>
      <c r="ATY312" s="1"/>
      <c r="ATZ312" s="1"/>
      <c r="AUA312" s="1"/>
      <c r="AUB312" s="1"/>
      <c r="AUC312" s="1"/>
      <c r="AUD312" s="1"/>
      <c r="AUE312" s="1"/>
      <c r="AUF312" s="1"/>
      <c r="AUG312" s="1"/>
      <c r="AUH312" s="1"/>
      <c r="AUI312" s="1"/>
      <c r="AUJ312" s="1"/>
      <c r="AUK312" s="1"/>
      <c r="AUL312" s="1"/>
      <c r="AUM312" s="1"/>
      <c r="AUN312" s="1"/>
      <c r="AUO312" s="1"/>
      <c r="AUP312" s="1"/>
      <c r="AUQ312" s="1"/>
      <c r="AUR312" s="1"/>
      <c r="AUS312" s="1"/>
      <c r="AUT312" s="1"/>
      <c r="AUU312" s="1"/>
      <c r="AUV312" s="1"/>
      <c r="AUW312" s="1"/>
      <c r="AUX312" s="1"/>
      <c r="AUY312" s="1"/>
      <c r="AUZ312" s="1"/>
      <c r="AVA312" s="1"/>
      <c r="AVB312" s="1"/>
      <c r="AVC312" s="1"/>
      <c r="AVD312" s="1"/>
      <c r="AVE312" s="1"/>
      <c r="AVF312" s="1"/>
      <c r="AVG312" s="1"/>
      <c r="AVH312" s="1"/>
      <c r="AVI312" s="1"/>
      <c r="AVJ312" s="1"/>
      <c r="AVK312" s="1"/>
      <c r="AVL312" s="1"/>
      <c r="AVM312" s="1"/>
      <c r="AVN312" s="1"/>
      <c r="AVO312" s="1"/>
      <c r="AVP312" s="1"/>
      <c r="AVQ312" s="1"/>
      <c r="AVR312" s="1"/>
      <c r="AVS312" s="1"/>
      <c r="AVT312" s="1"/>
      <c r="AVU312" s="1"/>
      <c r="AVV312" s="1"/>
      <c r="AVW312" s="1"/>
      <c r="AVX312" s="1"/>
      <c r="AVY312" s="1"/>
      <c r="AVZ312" s="1"/>
      <c r="AWA312" s="1"/>
      <c r="AWB312" s="1"/>
      <c r="AWC312" s="1"/>
      <c r="AWD312" s="1"/>
      <c r="AWE312" s="1"/>
      <c r="AWF312" s="1"/>
      <c r="AWG312" s="1"/>
      <c r="AWH312" s="1"/>
      <c r="AWI312" s="1"/>
      <c r="AWJ312" s="1"/>
      <c r="AWK312" s="1"/>
      <c r="AWL312" s="1"/>
      <c r="AWM312" s="1"/>
      <c r="AWN312" s="1"/>
      <c r="AWO312" s="1"/>
      <c r="AWP312" s="1"/>
      <c r="AWQ312" s="1"/>
      <c r="AWR312" s="1"/>
      <c r="AWS312" s="1"/>
      <c r="AWT312" s="1"/>
      <c r="AWU312" s="1"/>
      <c r="AWV312" s="1"/>
      <c r="AWW312" s="1"/>
      <c r="AWX312" s="1"/>
      <c r="AWY312" s="1"/>
      <c r="AWZ312" s="1"/>
      <c r="AXA312" s="1"/>
      <c r="AXB312" s="1"/>
      <c r="AXC312" s="1"/>
      <c r="AXD312" s="1"/>
      <c r="AXE312" s="1"/>
      <c r="AXF312" s="1"/>
      <c r="AXG312" s="1"/>
      <c r="AXH312" s="1"/>
      <c r="AXI312" s="1"/>
      <c r="AXJ312" s="1"/>
      <c r="AXK312" s="1"/>
      <c r="AXL312" s="1"/>
      <c r="AXM312" s="1"/>
      <c r="AXN312" s="1"/>
      <c r="AXO312" s="1"/>
      <c r="AXP312" s="1"/>
      <c r="AXQ312" s="1"/>
      <c r="AXR312" s="1"/>
      <c r="AXS312" s="1"/>
      <c r="AXT312" s="1"/>
      <c r="AXU312" s="1"/>
      <c r="AXV312" s="1"/>
      <c r="AXW312" s="1"/>
      <c r="AXX312" s="1"/>
      <c r="AXY312" s="1"/>
      <c r="AXZ312" s="1"/>
      <c r="AYA312" s="1"/>
      <c r="AYB312" s="1"/>
      <c r="AYC312" s="1"/>
      <c r="AYD312" s="1"/>
      <c r="AYE312" s="1"/>
      <c r="AYF312" s="1"/>
      <c r="AYG312" s="1"/>
      <c r="AYH312" s="1"/>
      <c r="AYI312" s="1"/>
      <c r="AYJ312" s="1"/>
      <c r="AYK312" s="1"/>
      <c r="AYL312" s="1"/>
      <c r="AYM312" s="1"/>
      <c r="AYN312" s="1"/>
      <c r="AYO312" s="1"/>
      <c r="AYP312" s="1"/>
      <c r="AYQ312" s="1"/>
      <c r="AYR312" s="1"/>
      <c r="AYS312" s="1"/>
      <c r="AYT312" s="1"/>
      <c r="AYU312" s="1"/>
      <c r="AYV312" s="1"/>
      <c r="AYW312" s="1"/>
      <c r="AYX312" s="1"/>
      <c r="AYY312" s="1"/>
      <c r="AYZ312" s="1"/>
      <c r="AZA312" s="1"/>
      <c r="AZB312" s="1"/>
      <c r="AZC312" s="1"/>
      <c r="AZD312" s="1"/>
      <c r="AZE312" s="1"/>
      <c r="AZF312" s="1"/>
      <c r="AZG312" s="1"/>
      <c r="AZH312" s="1"/>
      <c r="AZI312" s="1"/>
      <c r="AZJ312" s="1"/>
      <c r="AZK312" s="1"/>
      <c r="AZL312" s="1"/>
      <c r="AZM312" s="1"/>
      <c r="AZN312" s="1"/>
      <c r="AZO312" s="1"/>
      <c r="AZP312" s="1"/>
      <c r="AZQ312" s="1"/>
      <c r="AZR312" s="1"/>
      <c r="AZS312" s="1"/>
      <c r="AZT312" s="1"/>
      <c r="AZU312" s="1"/>
      <c r="AZV312" s="1"/>
      <c r="AZW312" s="1"/>
      <c r="AZX312" s="1"/>
      <c r="AZY312" s="1"/>
      <c r="AZZ312" s="1"/>
      <c r="BAA312" s="1"/>
      <c r="BAB312" s="1"/>
      <c r="BAC312" s="1"/>
      <c r="BAD312" s="1"/>
      <c r="BAE312" s="1"/>
      <c r="BAF312" s="1"/>
      <c r="BAG312" s="1"/>
      <c r="BAH312" s="1"/>
      <c r="BAI312" s="1"/>
      <c r="BAJ312" s="1"/>
      <c r="BAK312" s="1"/>
      <c r="BAL312" s="1"/>
      <c r="BAM312" s="1"/>
      <c r="BAN312" s="1"/>
      <c r="BAO312" s="1"/>
      <c r="BAP312" s="1"/>
      <c r="BAQ312" s="1"/>
      <c r="BAR312" s="1"/>
      <c r="BAS312" s="1"/>
      <c r="BAT312" s="1"/>
      <c r="BAU312" s="1"/>
      <c r="BAV312" s="1"/>
      <c r="BAW312" s="1"/>
      <c r="BAX312" s="1"/>
      <c r="BAY312" s="1"/>
      <c r="BAZ312" s="1"/>
      <c r="BBA312" s="1"/>
      <c r="BBB312" s="1"/>
      <c r="BBC312" s="1"/>
      <c r="BBD312" s="1"/>
      <c r="BBE312" s="1"/>
      <c r="BBF312" s="1"/>
      <c r="BBG312" s="1"/>
      <c r="BBH312" s="1"/>
      <c r="BBI312" s="1"/>
      <c r="BBJ312" s="1"/>
      <c r="BBK312" s="1"/>
      <c r="BBL312" s="1"/>
      <c r="BBM312" s="1"/>
      <c r="BBN312" s="1"/>
      <c r="BBO312" s="1"/>
      <c r="BBP312" s="1"/>
      <c r="BBQ312" s="1"/>
      <c r="BBR312" s="1"/>
      <c r="BBS312" s="1"/>
      <c r="BBT312" s="1"/>
      <c r="BBU312" s="1"/>
      <c r="BBV312" s="1"/>
      <c r="BBW312" s="1"/>
      <c r="BBX312" s="1"/>
      <c r="BBY312" s="1"/>
      <c r="BBZ312" s="1"/>
      <c r="BCA312" s="1"/>
      <c r="BCB312" s="1"/>
      <c r="BCC312" s="1"/>
      <c r="BCD312" s="1"/>
      <c r="BCE312" s="1"/>
      <c r="BCF312" s="1"/>
      <c r="BCG312" s="1"/>
      <c r="BCH312" s="1"/>
      <c r="BCI312" s="1"/>
      <c r="BCJ312" s="1"/>
      <c r="BCK312" s="1"/>
      <c r="BCL312" s="1"/>
      <c r="BCM312" s="1"/>
      <c r="BCN312" s="1"/>
      <c r="BCO312" s="1"/>
      <c r="BCP312" s="1"/>
      <c r="BCQ312" s="1"/>
      <c r="BCR312" s="1"/>
      <c r="BCS312" s="1"/>
      <c r="BCT312" s="1"/>
      <c r="BCU312" s="1"/>
      <c r="BCV312" s="1"/>
      <c r="BCW312" s="1"/>
      <c r="BCX312" s="1"/>
      <c r="BCY312" s="1"/>
      <c r="BCZ312" s="1"/>
      <c r="BDA312" s="1"/>
      <c r="BDB312" s="1"/>
      <c r="BDC312" s="1"/>
      <c r="BDD312" s="1"/>
      <c r="BDE312" s="1"/>
      <c r="BDF312" s="1"/>
      <c r="BDG312" s="1"/>
      <c r="BDH312" s="1"/>
      <c r="BDI312" s="1"/>
      <c r="BDJ312" s="1"/>
      <c r="BDK312" s="1"/>
      <c r="BDL312" s="1"/>
      <c r="BDM312" s="1"/>
      <c r="BDN312" s="1"/>
      <c r="BDO312" s="1"/>
      <c r="BDP312" s="1"/>
      <c r="BDQ312" s="1"/>
      <c r="BDR312" s="1"/>
      <c r="BDS312" s="1"/>
      <c r="BDT312" s="1"/>
      <c r="BDU312" s="1"/>
      <c r="BDV312" s="1"/>
      <c r="BDW312" s="1"/>
      <c r="BDX312" s="1"/>
      <c r="BDY312" s="1"/>
      <c r="BDZ312" s="1"/>
      <c r="BEA312" s="1"/>
      <c r="BEB312" s="1"/>
      <c r="BEC312" s="1"/>
      <c r="BED312" s="1"/>
      <c r="BEE312" s="1"/>
      <c r="BEF312" s="1"/>
      <c r="BEG312" s="1"/>
      <c r="BEH312" s="1"/>
      <c r="BEI312" s="1"/>
      <c r="BEJ312" s="1"/>
      <c r="BEK312" s="1"/>
      <c r="BEL312" s="1"/>
      <c r="BEM312" s="1"/>
      <c r="BEN312" s="1"/>
      <c r="BEO312" s="1"/>
      <c r="BEP312" s="1"/>
      <c r="BEQ312" s="1"/>
      <c r="BER312" s="1"/>
      <c r="BES312" s="1"/>
      <c r="BET312" s="1"/>
      <c r="BEU312" s="1"/>
      <c r="BEV312" s="1"/>
      <c r="BEW312" s="1"/>
      <c r="BEX312" s="1"/>
      <c r="BEY312" s="1"/>
      <c r="BEZ312" s="1"/>
      <c r="BFA312" s="1"/>
      <c r="BFB312" s="1"/>
      <c r="BFC312" s="1"/>
      <c r="BFD312" s="1"/>
      <c r="BFE312" s="1"/>
      <c r="BFF312" s="1"/>
      <c r="BFG312" s="1"/>
      <c r="BFH312" s="1"/>
      <c r="BFI312" s="1"/>
      <c r="BFJ312" s="1"/>
      <c r="BFK312" s="1"/>
      <c r="BFL312" s="1"/>
      <c r="BFM312" s="1"/>
      <c r="BFN312" s="1"/>
      <c r="BFO312" s="1"/>
      <c r="BFP312" s="1"/>
      <c r="BFQ312" s="1"/>
      <c r="BFR312" s="1"/>
      <c r="BFS312" s="1"/>
      <c r="BFT312" s="1"/>
      <c r="BFU312" s="1"/>
      <c r="BFV312" s="1"/>
      <c r="BFW312" s="1"/>
      <c r="BFX312" s="1"/>
      <c r="BFY312" s="1"/>
      <c r="BFZ312" s="1"/>
      <c r="BGA312" s="1"/>
      <c r="BGB312" s="1"/>
      <c r="BGC312" s="1"/>
      <c r="BGD312" s="1"/>
      <c r="BGE312" s="1"/>
      <c r="BGF312" s="1"/>
      <c r="BGG312" s="1"/>
      <c r="BGH312" s="1"/>
      <c r="BGI312" s="1"/>
      <c r="BGJ312" s="1"/>
      <c r="BGK312" s="1"/>
      <c r="BGL312" s="1"/>
      <c r="BGM312" s="1"/>
      <c r="BGN312" s="1"/>
      <c r="BGO312" s="1"/>
      <c r="BGP312" s="1"/>
      <c r="BGQ312" s="1"/>
      <c r="BGR312" s="1"/>
      <c r="BGS312" s="1"/>
      <c r="BGT312" s="1"/>
      <c r="BGU312" s="1"/>
      <c r="BGV312" s="1"/>
      <c r="BGW312" s="1"/>
      <c r="BGX312" s="1"/>
      <c r="BGY312" s="1"/>
      <c r="BGZ312" s="1"/>
      <c r="BHA312" s="1"/>
      <c r="BHB312" s="1"/>
      <c r="BHC312" s="1"/>
      <c r="BHD312" s="1"/>
      <c r="BHE312" s="1"/>
      <c r="BHF312" s="1"/>
      <c r="BHG312" s="1"/>
      <c r="BHH312" s="1"/>
      <c r="BHI312" s="1"/>
      <c r="BHJ312" s="1"/>
      <c r="BHK312" s="1"/>
      <c r="BHL312" s="1"/>
      <c r="BHM312" s="1"/>
      <c r="BHN312" s="1"/>
      <c r="BHO312" s="1"/>
      <c r="BHP312" s="1"/>
      <c r="BHQ312" s="1"/>
      <c r="BHR312" s="1"/>
      <c r="BHS312" s="1"/>
      <c r="BHT312" s="1"/>
      <c r="BHU312" s="1"/>
      <c r="BHV312" s="1"/>
      <c r="BHW312" s="1"/>
      <c r="BHX312" s="1"/>
      <c r="BHY312" s="1"/>
      <c r="BHZ312" s="1"/>
      <c r="BIA312" s="1"/>
      <c r="BIB312" s="1"/>
      <c r="BIC312" s="1"/>
      <c r="BID312" s="1"/>
      <c r="BIE312" s="1"/>
      <c r="BIF312" s="1"/>
      <c r="BIG312" s="1"/>
      <c r="BIH312" s="1"/>
      <c r="BII312" s="1"/>
      <c r="BIJ312" s="1"/>
      <c r="BIK312" s="1"/>
      <c r="BIL312" s="1"/>
      <c r="BIM312" s="1"/>
      <c r="BIN312" s="1"/>
      <c r="BIO312" s="1"/>
      <c r="BIP312" s="1"/>
      <c r="BIQ312" s="1"/>
      <c r="BIR312" s="1"/>
      <c r="BIS312" s="1"/>
      <c r="BIT312" s="1"/>
      <c r="BIU312" s="1"/>
      <c r="BIV312" s="1"/>
      <c r="BIW312" s="1"/>
      <c r="BIX312" s="1"/>
      <c r="BIY312" s="1"/>
      <c r="BIZ312" s="1"/>
      <c r="BJA312" s="1"/>
      <c r="BJB312" s="1"/>
      <c r="BJC312" s="1"/>
      <c r="BJD312" s="1"/>
      <c r="BJE312" s="1"/>
      <c r="BJF312" s="1"/>
      <c r="BJG312" s="1"/>
      <c r="BJH312" s="1"/>
      <c r="BJI312" s="1"/>
      <c r="BJJ312" s="1"/>
      <c r="BJK312" s="1"/>
      <c r="BJL312" s="1"/>
      <c r="BJM312" s="1"/>
      <c r="BJN312" s="1"/>
      <c r="BJO312" s="1"/>
      <c r="BJP312" s="1"/>
      <c r="BJQ312" s="1"/>
      <c r="BJR312" s="1"/>
      <c r="BJS312" s="1"/>
      <c r="BJT312" s="1"/>
      <c r="BJU312" s="1"/>
      <c r="BJV312" s="1"/>
      <c r="BJW312" s="1"/>
      <c r="BJX312" s="1"/>
      <c r="BJY312" s="1"/>
      <c r="BJZ312" s="1"/>
      <c r="BKA312" s="1"/>
      <c r="BKB312" s="1"/>
      <c r="BKC312" s="1"/>
      <c r="BKD312" s="1"/>
      <c r="BKE312" s="1"/>
      <c r="BKF312" s="1"/>
      <c r="BKG312" s="1"/>
      <c r="BKH312" s="1"/>
      <c r="BKI312" s="1"/>
      <c r="BKJ312" s="1"/>
      <c r="BKK312" s="1"/>
      <c r="BKL312" s="1"/>
      <c r="BKM312" s="1"/>
      <c r="BKN312" s="1"/>
      <c r="BKO312" s="1"/>
      <c r="BKP312" s="1"/>
      <c r="BKQ312" s="1"/>
      <c r="BKR312" s="1"/>
      <c r="BKS312" s="1"/>
      <c r="BKT312" s="1"/>
      <c r="BKU312" s="1"/>
      <c r="BKV312" s="1"/>
      <c r="BKW312" s="1"/>
      <c r="BKX312" s="1"/>
      <c r="BKY312" s="1"/>
      <c r="BKZ312" s="1"/>
      <c r="BLA312" s="1"/>
      <c r="BLB312" s="1"/>
      <c r="BLC312" s="1"/>
      <c r="BLD312" s="1"/>
      <c r="BLE312" s="1"/>
      <c r="BLF312" s="1"/>
      <c r="BLG312" s="1"/>
      <c r="BLH312" s="1"/>
      <c r="BLI312" s="1"/>
      <c r="BLJ312" s="1"/>
      <c r="BLK312" s="1"/>
      <c r="BLL312" s="1"/>
      <c r="BLM312" s="1"/>
      <c r="BLN312" s="1"/>
      <c r="BLO312" s="1"/>
      <c r="BLP312" s="1"/>
      <c r="BLQ312" s="1"/>
      <c r="BLR312" s="1"/>
      <c r="BLS312" s="1"/>
      <c r="BLT312" s="1"/>
      <c r="BLU312" s="1"/>
      <c r="BLV312" s="1"/>
      <c r="BLW312" s="1"/>
      <c r="BLX312" s="1"/>
      <c r="BLY312" s="1"/>
      <c r="BLZ312" s="1"/>
      <c r="BMA312" s="1"/>
      <c r="BMB312" s="1"/>
      <c r="BMC312" s="1"/>
      <c r="BMD312" s="1"/>
      <c r="BME312" s="1"/>
      <c r="BMF312" s="1"/>
      <c r="BMG312" s="1"/>
      <c r="BMH312" s="1"/>
      <c r="BMI312" s="1"/>
      <c r="BMJ312" s="1"/>
      <c r="BMK312" s="1"/>
      <c r="BML312" s="1"/>
      <c r="BMM312" s="1"/>
      <c r="BMN312" s="1"/>
      <c r="BMO312" s="1"/>
      <c r="BMP312" s="1"/>
      <c r="BMQ312" s="1"/>
      <c r="BMR312" s="1"/>
      <c r="BMS312" s="1"/>
      <c r="BMT312" s="1"/>
      <c r="BMU312" s="1"/>
      <c r="BMV312" s="1"/>
      <c r="BMW312" s="1"/>
      <c r="BMX312" s="1"/>
      <c r="BMY312" s="1"/>
      <c r="BMZ312" s="1"/>
      <c r="BNA312" s="1"/>
      <c r="BNB312" s="1"/>
      <c r="BNC312" s="1"/>
      <c r="BND312" s="1"/>
      <c r="BNE312" s="1"/>
      <c r="BNF312" s="1"/>
      <c r="BNG312" s="1"/>
      <c r="BNH312" s="1"/>
      <c r="BNI312" s="1"/>
      <c r="BNJ312" s="1"/>
      <c r="BNK312" s="1"/>
      <c r="BNL312" s="1"/>
      <c r="BNM312" s="1"/>
      <c r="BNN312" s="1"/>
      <c r="BNO312" s="1"/>
      <c r="BNP312" s="1"/>
      <c r="BNQ312" s="1"/>
      <c r="BNR312" s="1"/>
      <c r="BNS312" s="1"/>
      <c r="BNT312" s="1"/>
      <c r="BNU312" s="1"/>
      <c r="BNV312" s="1"/>
      <c r="BNW312" s="1"/>
      <c r="BNX312" s="1"/>
      <c r="BNY312" s="1"/>
      <c r="BNZ312" s="1"/>
      <c r="BOA312" s="1"/>
      <c r="BOB312" s="1"/>
      <c r="BOC312" s="1"/>
      <c r="BOD312" s="1"/>
      <c r="BOE312" s="1"/>
      <c r="BOF312" s="1"/>
      <c r="BOG312" s="1"/>
      <c r="BOH312" s="1"/>
      <c r="BOI312" s="1"/>
      <c r="BOJ312" s="1"/>
      <c r="BOK312" s="1"/>
      <c r="BOL312" s="1"/>
      <c r="BOM312" s="1"/>
      <c r="BON312" s="1"/>
      <c r="BOO312" s="1"/>
      <c r="BOP312" s="1"/>
      <c r="BOQ312" s="1"/>
      <c r="BOR312" s="1"/>
      <c r="BOS312" s="1"/>
      <c r="BOT312" s="1"/>
      <c r="BOU312" s="1"/>
      <c r="BOV312" s="1"/>
      <c r="BOW312" s="1"/>
      <c r="BOX312" s="1"/>
      <c r="BOY312" s="1"/>
      <c r="BOZ312" s="1"/>
      <c r="BPA312" s="1"/>
      <c r="BPB312" s="1"/>
      <c r="BPC312" s="1"/>
      <c r="BPD312" s="1"/>
      <c r="BPE312" s="1"/>
      <c r="BPF312" s="1"/>
      <c r="BPG312" s="1"/>
      <c r="BPH312" s="1"/>
      <c r="BPI312" s="1"/>
      <c r="BPJ312" s="1"/>
      <c r="BPK312" s="1"/>
      <c r="BPL312" s="1"/>
      <c r="BPM312" s="1"/>
      <c r="BPN312" s="1"/>
      <c r="BPO312" s="1"/>
      <c r="BPP312" s="1"/>
      <c r="BPQ312" s="1"/>
      <c r="BPR312" s="1"/>
      <c r="BPS312" s="1"/>
      <c r="BPT312" s="1"/>
      <c r="BPU312" s="1"/>
      <c r="BPV312" s="1"/>
      <c r="BPW312" s="1"/>
      <c r="BPX312" s="1"/>
      <c r="BPY312" s="1"/>
      <c r="BPZ312" s="1"/>
      <c r="BQA312" s="1"/>
      <c r="BQB312" s="1"/>
      <c r="BQC312" s="1"/>
      <c r="BQD312" s="1"/>
      <c r="BQE312" s="1"/>
      <c r="BQF312" s="1"/>
      <c r="BQG312" s="1"/>
      <c r="BQH312" s="1"/>
      <c r="BQI312" s="1"/>
      <c r="BQJ312" s="1"/>
      <c r="BQK312" s="1"/>
      <c r="BQL312" s="1"/>
      <c r="BQM312" s="1"/>
      <c r="BQN312" s="1"/>
      <c r="BQO312" s="1"/>
      <c r="BQP312" s="1"/>
      <c r="BQQ312" s="1"/>
      <c r="BQR312" s="1"/>
      <c r="BQS312" s="1"/>
      <c r="BQT312" s="1"/>
      <c r="BQU312" s="1"/>
      <c r="BQV312" s="1"/>
      <c r="BQW312" s="1"/>
      <c r="BQX312" s="1"/>
      <c r="BQY312" s="1"/>
      <c r="BQZ312" s="1"/>
      <c r="BRA312" s="1"/>
      <c r="BRB312" s="1"/>
      <c r="BRC312" s="1"/>
      <c r="BRD312" s="1"/>
      <c r="BRE312" s="1"/>
      <c r="BRF312" s="1"/>
      <c r="BRG312" s="1"/>
      <c r="BRH312" s="1"/>
      <c r="BRI312" s="1"/>
      <c r="BRJ312" s="1"/>
      <c r="BRK312" s="1"/>
      <c r="BRL312" s="1"/>
      <c r="BRM312" s="1"/>
      <c r="BRN312" s="1"/>
      <c r="BRO312" s="1"/>
      <c r="BRP312" s="1"/>
      <c r="BRQ312" s="1"/>
      <c r="BRR312" s="1"/>
      <c r="BRS312" s="1"/>
      <c r="BRT312" s="1"/>
      <c r="BRU312" s="1"/>
      <c r="BRV312" s="1"/>
      <c r="BRW312" s="1"/>
      <c r="BRX312" s="1"/>
      <c r="BRY312" s="1"/>
      <c r="BRZ312" s="1"/>
      <c r="BSA312" s="1"/>
      <c r="BSB312" s="1"/>
      <c r="BSC312" s="1"/>
      <c r="BSD312" s="1"/>
      <c r="BSE312" s="1"/>
      <c r="BSF312" s="1"/>
      <c r="BSG312" s="1"/>
      <c r="BSH312" s="1"/>
      <c r="BSI312" s="1"/>
      <c r="BSJ312" s="1"/>
      <c r="BSK312" s="1"/>
      <c r="BSL312" s="1"/>
      <c r="BSM312" s="1"/>
      <c r="BSN312" s="1"/>
      <c r="BSO312" s="1"/>
      <c r="BSP312" s="1"/>
      <c r="BSQ312" s="1"/>
      <c r="BSR312" s="1"/>
      <c r="BSS312" s="1"/>
      <c r="BST312" s="1"/>
      <c r="BSU312" s="1"/>
      <c r="BSV312" s="1"/>
      <c r="BSW312" s="1"/>
      <c r="BSX312" s="1"/>
      <c r="BSY312" s="1"/>
      <c r="BSZ312" s="1"/>
      <c r="BTA312" s="1"/>
      <c r="BTB312" s="1"/>
      <c r="BTC312" s="1"/>
      <c r="BTD312" s="1"/>
      <c r="BTE312" s="1"/>
      <c r="BTF312" s="1"/>
      <c r="BTG312" s="1"/>
      <c r="BTH312" s="1"/>
      <c r="BTI312" s="1"/>
      <c r="BTJ312" s="1"/>
      <c r="BTK312" s="1"/>
      <c r="BTL312" s="1"/>
      <c r="BTM312" s="1"/>
      <c r="BTN312" s="1"/>
      <c r="BTO312" s="1"/>
      <c r="BTP312" s="1"/>
      <c r="BTQ312" s="1"/>
      <c r="BTR312" s="1"/>
      <c r="BTS312" s="1"/>
      <c r="BTT312" s="1"/>
      <c r="BTU312" s="1"/>
      <c r="BTV312" s="1"/>
      <c r="BTW312" s="1"/>
      <c r="BTX312" s="1"/>
      <c r="BTY312" s="1"/>
      <c r="BTZ312" s="1"/>
      <c r="BUA312" s="1"/>
      <c r="BUB312" s="1"/>
      <c r="BUC312" s="1"/>
      <c r="BUD312" s="1"/>
      <c r="BUE312" s="1"/>
      <c r="BUF312" s="1"/>
      <c r="BUG312" s="1"/>
      <c r="BUH312" s="1"/>
      <c r="BUI312" s="1"/>
      <c r="BUJ312" s="1"/>
      <c r="BUK312" s="1"/>
      <c r="BUL312" s="1"/>
      <c r="BUM312" s="1"/>
      <c r="BUN312" s="1"/>
      <c r="BUO312" s="1"/>
      <c r="BUP312" s="1"/>
      <c r="BUQ312" s="1"/>
      <c r="BUR312" s="1"/>
      <c r="BUS312" s="1"/>
      <c r="BUT312" s="1"/>
      <c r="BUU312" s="1"/>
      <c r="BUV312" s="1"/>
      <c r="BUW312" s="1"/>
      <c r="BUX312" s="1"/>
      <c r="BUY312" s="1"/>
      <c r="BUZ312" s="1"/>
      <c r="BVA312" s="1"/>
      <c r="BVB312" s="1"/>
      <c r="BVC312" s="1"/>
      <c r="BVD312" s="1"/>
      <c r="BVE312" s="1"/>
      <c r="BVF312" s="1"/>
      <c r="BVG312" s="1"/>
      <c r="BVH312" s="1"/>
      <c r="BVI312" s="1"/>
      <c r="BVJ312" s="1"/>
      <c r="BVK312" s="1"/>
      <c r="BVL312" s="1"/>
      <c r="BVM312" s="1"/>
      <c r="BVN312" s="1"/>
      <c r="BVO312" s="1"/>
      <c r="BVP312" s="1"/>
      <c r="BVQ312" s="1"/>
      <c r="BVR312" s="1"/>
      <c r="BVS312" s="1"/>
      <c r="BVT312" s="1"/>
      <c r="BVU312" s="1"/>
      <c r="BVV312" s="1"/>
      <c r="BVW312" s="1"/>
      <c r="BVX312" s="1"/>
      <c r="BVY312" s="1"/>
      <c r="BVZ312" s="1"/>
      <c r="BWA312" s="1"/>
      <c r="BWB312" s="1"/>
      <c r="BWC312" s="1"/>
      <c r="BWD312" s="1"/>
      <c r="BWE312" s="1"/>
      <c r="BWF312" s="1"/>
      <c r="BWG312" s="1"/>
      <c r="BWH312" s="1"/>
      <c r="BWI312" s="1"/>
      <c r="BWJ312" s="1"/>
      <c r="BWK312" s="1"/>
      <c r="BWL312" s="1"/>
      <c r="BWM312" s="1"/>
      <c r="BWN312" s="1"/>
      <c r="BWO312" s="1"/>
      <c r="BWP312" s="1"/>
      <c r="BWQ312" s="1"/>
      <c r="BWR312" s="1"/>
      <c r="BWS312" s="1"/>
      <c r="BWT312" s="1"/>
      <c r="BWU312" s="1"/>
      <c r="BWV312" s="1"/>
      <c r="BWW312" s="1"/>
      <c r="BWX312" s="1"/>
      <c r="BWY312" s="1"/>
      <c r="BWZ312" s="1"/>
      <c r="BXA312" s="1"/>
      <c r="BXB312" s="1"/>
      <c r="BXC312" s="1"/>
      <c r="BXD312" s="1"/>
      <c r="BXE312" s="1"/>
      <c r="BXF312" s="1"/>
      <c r="BXG312" s="1"/>
      <c r="BXH312" s="1"/>
      <c r="BXI312" s="1"/>
      <c r="BXJ312" s="1"/>
      <c r="BXK312" s="1"/>
      <c r="BXL312" s="1"/>
      <c r="BXM312" s="1"/>
      <c r="BXN312" s="1"/>
      <c r="BXO312" s="1"/>
      <c r="BXP312" s="1"/>
      <c r="BXQ312" s="1"/>
      <c r="BXR312" s="1"/>
      <c r="BXS312" s="1"/>
      <c r="BXT312" s="1"/>
      <c r="BXU312" s="1"/>
      <c r="BXV312" s="1"/>
      <c r="BXW312" s="1"/>
      <c r="BXX312" s="1"/>
      <c r="BXY312" s="1"/>
      <c r="BXZ312" s="1"/>
      <c r="BYA312" s="1"/>
      <c r="BYB312" s="1"/>
      <c r="BYC312" s="1"/>
      <c r="BYD312" s="1"/>
      <c r="BYE312" s="1"/>
      <c r="BYF312" s="1"/>
      <c r="BYG312" s="1"/>
      <c r="BYH312" s="1"/>
      <c r="BYI312" s="1"/>
      <c r="BYJ312" s="1"/>
      <c r="BYK312" s="1"/>
      <c r="BYL312" s="1"/>
      <c r="BYM312" s="1"/>
      <c r="BYN312" s="1"/>
      <c r="BYO312" s="1"/>
      <c r="BYP312" s="1"/>
      <c r="BYQ312" s="1"/>
      <c r="BYR312" s="1"/>
      <c r="BYS312" s="1"/>
      <c r="BYT312" s="1"/>
      <c r="BYU312" s="1"/>
      <c r="BYV312" s="1"/>
      <c r="BYW312" s="1"/>
      <c r="BYX312" s="1"/>
      <c r="BYY312" s="1"/>
      <c r="BYZ312" s="1"/>
      <c r="BZA312" s="1"/>
      <c r="BZB312" s="1"/>
      <c r="BZC312" s="1"/>
      <c r="BZD312" s="1"/>
      <c r="BZE312" s="1"/>
      <c r="BZF312" s="1"/>
      <c r="BZG312" s="1"/>
      <c r="BZH312" s="1"/>
      <c r="BZI312" s="1"/>
      <c r="BZJ312" s="1"/>
      <c r="BZK312" s="1"/>
      <c r="BZL312" s="1"/>
      <c r="BZM312" s="1"/>
      <c r="BZN312" s="1"/>
      <c r="BZO312" s="1"/>
      <c r="BZP312" s="1"/>
      <c r="BZQ312" s="1"/>
      <c r="BZR312" s="1"/>
      <c r="BZS312" s="1"/>
      <c r="BZT312" s="1"/>
      <c r="BZU312" s="1"/>
      <c r="BZV312" s="1"/>
      <c r="BZW312" s="1"/>
      <c r="BZX312" s="1"/>
      <c r="BZY312" s="1"/>
      <c r="BZZ312" s="1"/>
      <c r="CAA312" s="1"/>
      <c r="CAB312" s="1"/>
      <c r="CAC312" s="1"/>
      <c r="CAD312" s="1"/>
      <c r="CAE312" s="1"/>
      <c r="CAF312" s="1"/>
      <c r="CAG312" s="1"/>
      <c r="CAH312" s="1"/>
      <c r="CAI312" s="1"/>
      <c r="CAJ312" s="1"/>
      <c r="CAK312" s="1"/>
      <c r="CAL312" s="1"/>
      <c r="CAM312" s="1"/>
      <c r="CAN312" s="1"/>
      <c r="CAO312" s="1"/>
      <c r="CAP312" s="1"/>
      <c r="CAQ312" s="1"/>
      <c r="CAR312" s="1"/>
      <c r="CAS312" s="1"/>
      <c r="CAT312" s="1"/>
      <c r="CAU312" s="1"/>
      <c r="CAV312" s="1"/>
      <c r="CAW312" s="1"/>
      <c r="CAX312" s="1"/>
      <c r="CAY312" s="1"/>
      <c r="CAZ312" s="1"/>
      <c r="CBA312" s="1"/>
      <c r="CBB312" s="1"/>
      <c r="CBC312" s="1"/>
      <c r="CBD312" s="1"/>
      <c r="CBE312" s="1"/>
      <c r="CBF312" s="1"/>
      <c r="CBG312" s="1"/>
      <c r="CBH312" s="1"/>
      <c r="CBI312" s="1"/>
      <c r="CBJ312" s="1"/>
      <c r="CBK312" s="1"/>
      <c r="CBL312" s="1"/>
      <c r="CBM312" s="1"/>
      <c r="CBN312" s="1"/>
      <c r="CBO312" s="1"/>
      <c r="CBP312" s="1"/>
      <c r="CBQ312" s="1"/>
      <c r="CBR312" s="1"/>
      <c r="CBS312" s="1"/>
      <c r="CBT312" s="1"/>
      <c r="CBU312" s="1"/>
      <c r="CBV312" s="1"/>
      <c r="CBW312" s="1"/>
      <c r="CBX312" s="1"/>
      <c r="CBY312" s="1"/>
      <c r="CBZ312" s="1"/>
      <c r="CCA312" s="1"/>
      <c r="CCB312" s="1"/>
      <c r="CCC312" s="1"/>
      <c r="CCD312" s="1"/>
      <c r="CCE312" s="1"/>
      <c r="CCF312" s="1"/>
      <c r="CCG312" s="1"/>
      <c r="CCH312" s="1"/>
      <c r="CCI312" s="1"/>
      <c r="CCJ312" s="1"/>
      <c r="CCK312" s="1"/>
      <c r="CCL312" s="1"/>
      <c r="CCM312" s="1"/>
      <c r="CCN312" s="1"/>
      <c r="CCO312" s="1"/>
      <c r="CCP312" s="1"/>
      <c r="CCQ312" s="1"/>
      <c r="CCR312" s="1"/>
      <c r="CCS312" s="1"/>
      <c r="CCT312" s="1"/>
      <c r="CCU312" s="1"/>
      <c r="CCV312" s="1"/>
      <c r="CCW312" s="1"/>
      <c r="CCX312" s="1"/>
      <c r="CCY312" s="1"/>
      <c r="CCZ312" s="1"/>
      <c r="CDA312" s="1"/>
      <c r="CDB312" s="1"/>
      <c r="CDC312" s="1"/>
      <c r="CDD312" s="1"/>
      <c r="CDE312" s="1"/>
      <c r="CDF312" s="1"/>
      <c r="CDG312" s="1"/>
      <c r="CDH312" s="1"/>
      <c r="CDI312" s="1"/>
      <c r="CDJ312" s="1"/>
      <c r="CDK312" s="1"/>
      <c r="CDL312" s="1"/>
      <c r="CDM312" s="1"/>
      <c r="CDN312" s="1"/>
      <c r="CDO312" s="1"/>
      <c r="CDP312" s="1"/>
      <c r="CDQ312" s="1"/>
      <c r="CDR312" s="1"/>
      <c r="CDS312" s="1"/>
      <c r="CDT312" s="1"/>
      <c r="CDU312" s="1"/>
      <c r="CDV312" s="1"/>
      <c r="CDW312" s="1"/>
      <c r="CDX312" s="1"/>
      <c r="CDY312" s="1"/>
      <c r="CDZ312" s="1"/>
      <c r="CEA312" s="1"/>
      <c r="CEB312" s="1"/>
      <c r="CEC312" s="1"/>
      <c r="CED312" s="1"/>
      <c r="CEE312" s="1"/>
      <c r="CEF312" s="1"/>
      <c r="CEG312" s="1"/>
      <c r="CEH312" s="1"/>
      <c r="CEI312" s="1"/>
      <c r="CEJ312" s="1"/>
      <c r="CEK312" s="1"/>
      <c r="CEL312" s="1"/>
      <c r="CEM312" s="1"/>
      <c r="CEN312" s="1"/>
      <c r="CEO312" s="1"/>
      <c r="CEP312" s="1"/>
      <c r="CEQ312" s="1"/>
      <c r="CER312" s="1"/>
      <c r="CES312" s="1"/>
      <c r="CET312" s="1"/>
      <c r="CEU312" s="1"/>
      <c r="CEV312" s="1"/>
      <c r="CEW312" s="1"/>
      <c r="CEX312" s="1"/>
      <c r="CEY312" s="1"/>
      <c r="CEZ312" s="1"/>
      <c r="CFA312" s="1"/>
      <c r="CFB312" s="1"/>
      <c r="CFC312" s="1"/>
      <c r="CFD312" s="1"/>
      <c r="CFE312" s="1"/>
      <c r="CFF312" s="1"/>
      <c r="CFG312" s="1"/>
      <c r="CFH312" s="1"/>
      <c r="CFI312" s="1"/>
      <c r="CFJ312" s="1"/>
      <c r="CFK312" s="1"/>
      <c r="CFL312" s="1"/>
      <c r="CFM312" s="1"/>
      <c r="CFN312" s="1"/>
      <c r="CFO312" s="1"/>
      <c r="CFP312" s="1"/>
      <c r="CFQ312" s="1"/>
      <c r="CFR312" s="1"/>
      <c r="CFS312" s="1"/>
      <c r="CFT312" s="1"/>
      <c r="CFU312" s="1"/>
      <c r="CFV312" s="1"/>
      <c r="CFW312" s="1"/>
      <c r="CFX312" s="1"/>
      <c r="CFY312" s="1"/>
      <c r="CFZ312" s="1"/>
      <c r="CGA312" s="1"/>
      <c r="CGB312" s="1"/>
      <c r="CGC312" s="1"/>
      <c r="CGD312" s="1"/>
      <c r="CGE312" s="1"/>
      <c r="CGF312" s="1"/>
      <c r="CGG312" s="1"/>
      <c r="CGH312" s="1"/>
      <c r="CGI312" s="1"/>
      <c r="CGJ312" s="1"/>
      <c r="CGK312" s="1"/>
      <c r="CGL312" s="1"/>
      <c r="CGM312" s="1"/>
      <c r="CGN312" s="1"/>
      <c r="CGO312" s="1"/>
      <c r="CGP312" s="1"/>
      <c r="CGQ312" s="1"/>
      <c r="CGR312" s="1"/>
      <c r="CGS312" s="1"/>
      <c r="CGT312" s="1"/>
      <c r="CGU312" s="1"/>
      <c r="CGV312" s="1"/>
      <c r="CGW312" s="1"/>
      <c r="CGX312" s="1"/>
      <c r="CGY312" s="1"/>
      <c r="CGZ312" s="1"/>
      <c r="CHA312" s="1"/>
      <c r="CHB312" s="1"/>
      <c r="CHC312" s="1"/>
      <c r="CHD312" s="1"/>
      <c r="CHE312" s="1"/>
      <c r="CHF312" s="1"/>
      <c r="CHG312" s="1"/>
      <c r="CHH312" s="1"/>
      <c r="CHI312" s="1"/>
      <c r="CHJ312" s="1"/>
      <c r="CHK312" s="1"/>
      <c r="CHL312" s="1"/>
      <c r="CHM312" s="1"/>
      <c r="CHN312" s="1"/>
      <c r="CHO312" s="1"/>
      <c r="CHP312" s="1"/>
      <c r="CHQ312" s="1"/>
      <c r="CHR312" s="1"/>
      <c r="CHS312" s="1"/>
      <c r="CHT312" s="1"/>
      <c r="CHU312" s="1"/>
      <c r="CHV312" s="1"/>
      <c r="CHW312" s="1"/>
      <c r="CHX312" s="1"/>
      <c r="CHY312" s="1"/>
      <c r="CHZ312" s="1"/>
      <c r="CIA312" s="1"/>
      <c r="CIB312" s="1"/>
      <c r="CIC312" s="1"/>
      <c r="CID312" s="1"/>
      <c r="CIE312" s="1"/>
      <c r="CIF312" s="1"/>
      <c r="CIG312" s="1"/>
      <c r="CIH312" s="1"/>
      <c r="CII312" s="1"/>
      <c r="CIJ312" s="1"/>
      <c r="CIK312" s="1"/>
      <c r="CIL312" s="1"/>
      <c r="CIM312" s="1"/>
      <c r="CIN312" s="1"/>
      <c r="CIO312" s="1"/>
      <c r="CIP312" s="1"/>
      <c r="CIQ312" s="1"/>
      <c r="CIR312" s="1"/>
      <c r="CIS312" s="1"/>
      <c r="CIT312" s="1"/>
      <c r="CIU312" s="1"/>
      <c r="CIV312" s="1"/>
      <c r="CIW312" s="1"/>
      <c r="CIX312" s="1"/>
      <c r="CIY312" s="1"/>
      <c r="CIZ312" s="1"/>
      <c r="CJA312" s="1"/>
      <c r="CJB312" s="1"/>
      <c r="CJC312" s="1"/>
      <c r="CJD312" s="1"/>
      <c r="CJE312" s="1"/>
      <c r="CJF312" s="1"/>
      <c r="CJG312" s="1"/>
      <c r="CJH312" s="1"/>
      <c r="CJI312" s="1"/>
      <c r="CJJ312" s="1"/>
      <c r="CJK312" s="1"/>
      <c r="CJL312" s="1"/>
      <c r="CJM312" s="1"/>
      <c r="CJN312" s="1"/>
      <c r="CJO312" s="1"/>
      <c r="CJP312" s="1"/>
      <c r="CJQ312" s="1"/>
      <c r="CJR312" s="1"/>
      <c r="CJS312" s="1"/>
      <c r="CJT312" s="1"/>
      <c r="CJU312" s="1"/>
      <c r="CJV312" s="1"/>
      <c r="CJW312" s="1"/>
      <c r="CJX312" s="1"/>
      <c r="CJY312" s="1"/>
      <c r="CJZ312" s="1"/>
      <c r="CKA312" s="1"/>
      <c r="CKB312" s="1"/>
      <c r="CKC312" s="1"/>
      <c r="CKD312" s="1"/>
      <c r="CKE312" s="1"/>
      <c r="CKF312" s="1"/>
      <c r="CKG312" s="1"/>
      <c r="CKH312" s="1"/>
      <c r="CKI312" s="1"/>
      <c r="CKJ312" s="1"/>
      <c r="CKK312" s="1"/>
      <c r="CKL312" s="1"/>
      <c r="CKM312" s="1"/>
      <c r="CKN312" s="1"/>
      <c r="CKO312" s="1"/>
      <c r="CKP312" s="1"/>
      <c r="CKQ312" s="1"/>
      <c r="CKR312" s="1"/>
      <c r="CKS312" s="1"/>
      <c r="CKT312" s="1"/>
      <c r="CKU312" s="1"/>
      <c r="CKV312" s="1"/>
      <c r="CKW312" s="1"/>
      <c r="CKX312" s="1"/>
      <c r="CKY312" s="1"/>
      <c r="CKZ312" s="1"/>
      <c r="CLA312" s="1"/>
      <c r="CLB312" s="1"/>
      <c r="CLC312" s="1"/>
      <c r="CLD312" s="1"/>
      <c r="CLE312" s="1"/>
      <c r="CLF312" s="1"/>
      <c r="CLG312" s="1"/>
      <c r="CLH312" s="1"/>
      <c r="CLI312" s="1"/>
      <c r="CLJ312" s="1"/>
      <c r="CLK312" s="1"/>
      <c r="CLL312" s="1"/>
      <c r="CLM312" s="1"/>
      <c r="CLN312" s="1"/>
      <c r="CLO312" s="1"/>
      <c r="CLP312" s="1"/>
      <c r="CLQ312" s="1"/>
      <c r="CLR312" s="1"/>
      <c r="CLS312" s="1"/>
      <c r="CLT312" s="1"/>
      <c r="CLU312" s="1"/>
      <c r="CLV312" s="1"/>
      <c r="CLW312" s="1"/>
      <c r="CLX312" s="1"/>
      <c r="CLY312" s="1"/>
      <c r="CLZ312" s="1"/>
      <c r="CMA312" s="1"/>
      <c r="CMB312" s="1"/>
      <c r="CMC312" s="1"/>
      <c r="CMD312" s="1"/>
      <c r="CME312" s="1"/>
      <c r="CMF312" s="1"/>
      <c r="CMG312" s="1"/>
      <c r="CMH312" s="1"/>
      <c r="CMI312" s="1"/>
      <c r="CMJ312" s="1"/>
      <c r="CMK312" s="1"/>
      <c r="CML312" s="1"/>
      <c r="CMM312" s="1"/>
      <c r="CMN312" s="1"/>
      <c r="CMO312" s="1"/>
      <c r="CMP312" s="1"/>
      <c r="CMQ312" s="1"/>
      <c r="CMR312" s="1"/>
      <c r="CMS312" s="1"/>
      <c r="CMT312" s="1"/>
      <c r="CMU312" s="1"/>
      <c r="CMV312" s="1"/>
      <c r="CMW312" s="1"/>
      <c r="CMX312" s="1"/>
      <c r="CMY312" s="1"/>
      <c r="CMZ312" s="1"/>
      <c r="CNA312" s="1"/>
      <c r="CNB312" s="1"/>
      <c r="CNC312" s="1"/>
      <c r="CND312" s="1"/>
      <c r="CNE312" s="1"/>
      <c r="CNF312" s="1"/>
      <c r="CNG312" s="1"/>
      <c r="CNH312" s="1"/>
      <c r="CNI312" s="1"/>
      <c r="CNJ312" s="1"/>
      <c r="CNK312" s="1"/>
      <c r="CNL312" s="1"/>
      <c r="CNM312" s="1"/>
      <c r="CNN312" s="1"/>
      <c r="CNO312" s="1"/>
      <c r="CNP312" s="1"/>
      <c r="CNQ312" s="1"/>
      <c r="CNR312" s="1"/>
      <c r="CNS312" s="1"/>
      <c r="CNT312" s="1"/>
      <c r="CNU312" s="1"/>
      <c r="CNV312" s="1"/>
      <c r="CNW312" s="1"/>
      <c r="CNX312" s="1"/>
      <c r="CNY312" s="1"/>
      <c r="CNZ312" s="1"/>
      <c r="COA312" s="1"/>
      <c r="COB312" s="1"/>
      <c r="COC312" s="1"/>
      <c r="COD312" s="1"/>
      <c r="COE312" s="1"/>
      <c r="COF312" s="1"/>
      <c r="COG312" s="1"/>
      <c r="COH312" s="1"/>
      <c r="COI312" s="1"/>
      <c r="COJ312" s="1"/>
      <c r="COK312" s="1"/>
      <c r="COL312" s="1"/>
      <c r="COM312" s="1"/>
      <c r="CON312" s="1"/>
      <c r="COO312" s="1"/>
      <c r="COP312" s="1"/>
      <c r="COQ312" s="1"/>
      <c r="COR312" s="1"/>
      <c r="COS312" s="1"/>
      <c r="COT312" s="1"/>
      <c r="COU312" s="1"/>
      <c r="COV312" s="1"/>
      <c r="COW312" s="1"/>
      <c r="COX312" s="1"/>
      <c r="COY312" s="1"/>
      <c r="COZ312" s="1"/>
      <c r="CPA312" s="1"/>
      <c r="CPB312" s="1"/>
      <c r="CPC312" s="1"/>
      <c r="CPD312" s="1"/>
      <c r="CPE312" s="1"/>
      <c r="CPF312" s="1"/>
      <c r="CPG312" s="1"/>
      <c r="CPH312" s="1"/>
      <c r="CPI312" s="1"/>
      <c r="CPJ312" s="1"/>
      <c r="CPK312" s="1"/>
      <c r="CPL312" s="1"/>
      <c r="CPM312" s="1"/>
      <c r="CPN312" s="1"/>
      <c r="CPO312" s="1"/>
      <c r="CPP312" s="1"/>
      <c r="CPQ312" s="1"/>
      <c r="CPR312" s="1"/>
      <c r="CPS312" s="1"/>
      <c r="CPT312" s="1"/>
      <c r="CPU312" s="1"/>
      <c r="CPV312" s="1"/>
      <c r="CPW312" s="1"/>
      <c r="CPX312" s="1"/>
      <c r="CPY312" s="1"/>
      <c r="CPZ312" s="1"/>
      <c r="CQA312" s="1"/>
      <c r="CQB312" s="1"/>
      <c r="CQC312" s="1"/>
      <c r="CQD312" s="1"/>
      <c r="CQE312" s="1"/>
      <c r="CQF312" s="1"/>
      <c r="CQG312" s="1"/>
      <c r="CQH312" s="1"/>
      <c r="CQI312" s="1"/>
      <c r="CQJ312" s="1"/>
      <c r="CQK312" s="1"/>
      <c r="CQL312" s="1"/>
      <c r="CQM312" s="1"/>
      <c r="CQN312" s="1"/>
      <c r="CQO312" s="1"/>
      <c r="CQP312" s="1"/>
      <c r="CQQ312" s="1"/>
      <c r="CQR312" s="1"/>
      <c r="CQS312" s="1"/>
      <c r="CQT312" s="1"/>
      <c r="CQU312" s="1"/>
      <c r="CQV312" s="1"/>
      <c r="CQW312" s="1"/>
      <c r="CQX312" s="1"/>
      <c r="CQY312" s="1"/>
      <c r="CQZ312" s="1"/>
      <c r="CRA312" s="1"/>
      <c r="CRB312" s="1"/>
      <c r="CRC312" s="1"/>
      <c r="CRD312" s="1"/>
      <c r="CRE312" s="1"/>
      <c r="CRF312" s="1"/>
      <c r="CRG312" s="1"/>
      <c r="CRH312" s="1"/>
      <c r="CRI312" s="1"/>
      <c r="CRJ312" s="1"/>
      <c r="CRK312" s="1"/>
      <c r="CRL312" s="1"/>
      <c r="CRM312" s="1"/>
      <c r="CRN312" s="1"/>
      <c r="CRO312" s="1"/>
      <c r="CRP312" s="1"/>
      <c r="CRQ312" s="1"/>
      <c r="CRR312" s="1"/>
      <c r="CRS312" s="1"/>
      <c r="CRT312" s="1"/>
      <c r="CRU312" s="1"/>
      <c r="CRV312" s="1"/>
      <c r="CRW312" s="1"/>
      <c r="CRX312" s="1"/>
      <c r="CRY312" s="1"/>
      <c r="CRZ312" s="1"/>
      <c r="CSA312" s="1"/>
      <c r="CSB312" s="1"/>
      <c r="CSC312" s="1"/>
      <c r="CSD312" s="1"/>
      <c r="CSE312" s="1"/>
      <c r="CSF312" s="1"/>
      <c r="CSG312" s="1"/>
      <c r="CSH312" s="1"/>
      <c r="CSI312" s="1"/>
      <c r="CSJ312" s="1"/>
      <c r="CSK312" s="1"/>
      <c r="CSL312" s="1"/>
      <c r="CSM312" s="1"/>
      <c r="CSN312" s="1"/>
      <c r="CSO312" s="1"/>
      <c r="CSP312" s="1"/>
      <c r="CSQ312" s="1"/>
      <c r="CSR312" s="1"/>
      <c r="CSS312" s="1"/>
      <c r="CST312" s="1"/>
      <c r="CSU312" s="1"/>
      <c r="CSV312" s="1"/>
      <c r="CSW312" s="1"/>
      <c r="CSX312" s="1"/>
      <c r="CSY312" s="1"/>
      <c r="CSZ312" s="1"/>
      <c r="CTA312" s="1"/>
      <c r="CTB312" s="1"/>
      <c r="CTC312" s="1"/>
      <c r="CTD312" s="1"/>
      <c r="CTE312" s="1"/>
      <c r="CTF312" s="1"/>
      <c r="CTG312" s="1"/>
      <c r="CTH312" s="1"/>
      <c r="CTI312" s="1"/>
      <c r="CTJ312" s="1"/>
      <c r="CTK312" s="1"/>
      <c r="CTL312" s="1"/>
      <c r="CTM312" s="1"/>
      <c r="CTN312" s="1"/>
      <c r="CTO312" s="1"/>
      <c r="CTP312" s="1"/>
      <c r="CTQ312" s="1"/>
      <c r="CTR312" s="1"/>
      <c r="CTS312" s="1"/>
      <c r="CTT312" s="1"/>
      <c r="CTU312" s="1"/>
      <c r="CTV312" s="1"/>
      <c r="CTW312" s="1"/>
      <c r="CTX312" s="1"/>
      <c r="CTY312" s="1"/>
      <c r="CTZ312" s="1"/>
      <c r="CUA312" s="1"/>
      <c r="CUB312" s="1"/>
      <c r="CUC312" s="1"/>
      <c r="CUD312" s="1"/>
      <c r="CUE312" s="1"/>
      <c r="CUF312" s="1"/>
      <c r="CUG312" s="1"/>
      <c r="CUH312" s="1"/>
      <c r="CUI312" s="1"/>
      <c r="CUJ312" s="1"/>
      <c r="CUK312" s="1"/>
      <c r="CUL312" s="1"/>
      <c r="CUM312" s="1"/>
      <c r="CUN312" s="1"/>
      <c r="CUO312" s="1"/>
      <c r="CUP312" s="1"/>
      <c r="CUQ312" s="1"/>
      <c r="CUR312" s="1"/>
      <c r="CUS312" s="1"/>
      <c r="CUT312" s="1"/>
      <c r="CUU312" s="1"/>
      <c r="CUV312" s="1"/>
      <c r="CUW312" s="1"/>
      <c r="CUX312" s="1"/>
      <c r="CUY312" s="1"/>
      <c r="CUZ312" s="1"/>
      <c r="CVA312" s="1"/>
      <c r="CVB312" s="1"/>
      <c r="CVC312" s="1"/>
      <c r="CVD312" s="1"/>
      <c r="CVE312" s="1"/>
      <c r="CVF312" s="1"/>
      <c r="CVG312" s="1"/>
      <c r="CVH312" s="1"/>
      <c r="CVI312" s="1"/>
      <c r="CVJ312" s="1"/>
      <c r="CVK312" s="1"/>
      <c r="CVL312" s="1"/>
      <c r="CVM312" s="1"/>
      <c r="CVN312" s="1"/>
      <c r="CVO312" s="1"/>
      <c r="CVP312" s="1"/>
      <c r="CVQ312" s="1"/>
      <c r="CVR312" s="1"/>
      <c r="CVS312" s="1"/>
      <c r="CVT312" s="1"/>
      <c r="CVU312" s="1"/>
      <c r="CVV312" s="1"/>
      <c r="CVW312" s="1"/>
      <c r="CVX312" s="1"/>
      <c r="CVY312" s="1"/>
      <c r="CVZ312" s="1"/>
      <c r="CWA312" s="1"/>
      <c r="CWB312" s="1"/>
      <c r="CWC312" s="1"/>
      <c r="CWD312" s="1"/>
      <c r="CWE312" s="1"/>
      <c r="CWF312" s="1"/>
      <c r="CWG312" s="1"/>
      <c r="CWH312" s="1"/>
      <c r="CWI312" s="1"/>
      <c r="CWJ312" s="1"/>
      <c r="CWK312" s="1"/>
      <c r="CWL312" s="1"/>
      <c r="CWM312" s="1"/>
      <c r="CWN312" s="1"/>
      <c r="CWO312" s="1"/>
      <c r="CWP312" s="1"/>
      <c r="CWQ312" s="1"/>
      <c r="CWR312" s="1"/>
      <c r="CWS312" s="1"/>
      <c r="CWT312" s="1"/>
      <c r="CWU312" s="1"/>
      <c r="CWV312" s="1"/>
      <c r="CWW312" s="1"/>
      <c r="CWX312" s="1"/>
      <c r="CWY312" s="1"/>
      <c r="CWZ312" s="1"/>
      <c r="CXA312" s="1"/>
      <c r="CXB312" s="1"/>
      <c r="CXC312" s="1"/>
      <c r="CXD312" s="1"/>
      <c r="CXE312" s="1"/>
      <c r="CXF312" s="1"/>
      <c r="CXG312" s="1"/>
      <c r="CXH312" s="1"/>
      <c r="CXI312" s="1"/>
      <c r="CXJ312" s="1"/>
      <c r="CXK312" s="1"/>
      <c r="CXL312" s="1"/>
      <c r="CXM312" s="1"/>
      <c r="CXN312" s="1"/>
      <c r="CXO312" s="1"/>
      <c r="CXP312" s="1"/>
      <c r="CXQ312" s="1"/>
      <c r="CXR312" s="1"/>
      <c r="CXS312" s="1"/>
      <c r="CXT312" s="1"/>
      <c r="CXU312" s="1"/>
      <c r="CXV312" s="1"/>
      <c r="CXW312" s="1"/>
      <c r="CXX312" s="1"/>
      <c r="CXY312" s="1"/>
      <c r="CXZ312" s="1"/>
      <c r="CYA312" s="1"/>
      <c r="CYB312" s="1"/>
      <c r="CYC312" s="1"/>
      <c r="CYD312" s="1"/>
      <c r="CYE312" s="1"/>
      <c r="CYF312" s="1"/>
      <c r="CYG312" s="1"/>
      <c r="CYH312" s="1"/>
      <c r="CYI312" s="1"/>
      <c r="CYJ312" s="1"/>
      <c r="CYK312" s="1"/>
      <c r="CYL312" s="1"/>
      <c r="CYM312" s="1"/>
      <c r="CYN312" s="1"/>
      <c r="CYO312" s="1"/>
      <c r="CYP312" s="1"/>
      <c r="CYQ312" s="1"/>
      <c r="CYR312" s="1"/>
      <c r="CYS312" s="1"/>
      <c r="CYT312" s="1"/>
      <c r="CYU312" s="1"/>
      <c r="CYV312" s="1"/>
      <c r="CYW312" s="1"/>
      <c r="CYX312" s="1"/>
      <c r="CYY312" s="1"/>
      <c r="CYZ312" s="1"/>
      <c r="CZA312" s="1"/>
      <c r="CZB312" s="1"/>
      <c r="CZC312" s="1"/>
      <c r="CZD312" s="1"/>
      <c r="CZE312" s="1"/>
      <c r="CZF312" s="1"/>
      <c r="CZG312" s="1"/>
      <c r="CZH312" s="1"/>
      <c r="CZI312" s="1"/>
      <c r="CZJ312" s="1"/>
      <c r="CZK312" s="1"/>
      <c r="CZL312" s="1"/>
      <c r="CZM312" s="1"/>
      <c r="CZN312" s="1"/>
      <c r="CZO312" s="1"/>
      <c r="CZP312" s="1"/>
      <c r="CZQ312" s="1"/>
      <c r="CZR312" s="1"/>
      <c r="CZS312" s="1"/>
      <c r="CZT312" s="1"/>
      <c r="CZU312" s="1"/>
      <c r="CZV312" s="1"/>
      <c r="CZW312" s="1"/>
      <c r="CZX312" s="1"/>
      <c r="CZY312" s="1"/>
      <c r="CZZ312" s="1"/>
      <c r="DAA312" s="1"/>
      <c r="DAB312" s="1"/>
      <c r="DAC312" s="1"/>
      <c r="DAD312" s="1"/>
      <c r="DAE312" s="1"/>
      <c r="DAF312" s="1"/>
      <c r="DAG312" s="1"/>
      <c r="DAH312" s="1"/>
      <c r="DAI312" s="1"/>
      <c r="DAJ312" s="1"/>
      <c r="DAK312" s="1"/>
      <c r="DAL312" s="1"/>
      <c r="DAM312" s="1"/>
      <c r="DAN312" s="1"/>
      <c r="DAO312" s="1"/>
      <c r="DAP312" s="1"/>
      <c r="DAQ312" s="1"/>
      <c r="DAR312" s="1"/>
      <c r="DAS312" s="1"/>
      <c r="DAT312" s="1"/>
      <c r="DAU312" s="1"/>
      <c r="DAV312" s="1"/>
      <c r="DAW312" s="1"/>
      <c r="DAX312" s="1"/>
      <c r="DAY312" s="1"/>
      <c r="DAZ312" s="1"/>
      <c r="DBA312" s="1"/>
      <c r="DBB312" s="1"/>
      <c r="DBC312" s="1"/>
      <c r="DBD312" s="1"/>
      <c r="DBE312" s="1"/>
      <c r="DBF312" s="1"/>
      <c r="DBG312" s="1"/>
      <c r="DBH312" s="1"/>
      <c r="DBI312" s="1"/>
      <c r="DBJ312" s="1"/>
      <c r="DBK312" s="1"/>
      <c r="DBL312" s="1"/>
      <c r="DBM312" s="1"/>
      <c r="DBN312" s="1"/>
      <c r="DBO312" s="1"/>
      <c r="DBP312" s="1"/>
      <c r="DBQ312" s="1"/>
      <c r="DBR312" s="1"/>
      <c r="DBS312" s="1"/>
      <c r="DBT312" s="1"/>
      <c r="DBU312" s="1"/>
      <c r="DBV312" s="1"/>
      <c r="DBW312" s="1"/>
      <c r="DBX312" s="1"/>
      <c r="DBY312" s="1"/>
      <c r="DBZ312" s="1"/>
      <c r="DCA312" s="1"/>
      <c r="DCB312" s="1"/>
      <c r="DCC312" s="1"/>
      <c r="DCD312" s="1"/>
      <c r="DCE312" s="1"/>
      <c r="DCF312" s="1"/>
      <c r="DCG312" s="1"/>
      <c r="DCH312" s="1"/>
      <c r="DCI312" s="1"/>
      <c r="DCJ312" s="1"/>
      <c r="DCK312" s="1"/>
      <c r="DCL312" s="1"/>
      <c r="DCM312" s="1"/>
      <c r="DCN312" s="1"/>
      <c r="DCO312" s="1"/>
      <c r="DCP312" s="1"/>
      <c r="DCQ312" s="1"/>
      <c r="DCR312" s="1"/>
      <c r="DCS312" s="1"/>
      <c r="DCT312" s="1"/>
      <c r="DCU312" s="1"/>
      <c r="DCV312" s="1"/>
      <c r="DCW312" s="1"/>
      <c r="DCX312" s="1"/>
      <c r="DCY312" s="1"/>
      <c r="DCZ312" s="1"/>
      <c r="DDA312" s="1"/>
      <c r="DDB312" s="1"/>
      <c r="DDC312" s="1"/>
      <c r="DDD312" s="1"/>
      <c r="DDE312" s="1"/>
      <c r="DDF312" s="1"/>
      <c r="DDG312" s="1"/>
      <c r="DDH312" s="1"/>
      <c r="DDI312" s="1"/>
      <c r="DDJ312" s="1"/>
      <c r="DDK312" s="1"/>
      <c r="DDL312" s="1"/>
      <c r="DDM312" s="1"/>
      <c r="DDN312" s="1"/>
      <c r="DDO312" s="1"/>
      <c r="DDP312" s="1"/>
      <c r="DDQ312" s="1"/>
      <c r="DDR312" s="1"/>
      <c r="DDS312" s="1"/>
      <c r="DDT312" s="1"/>
      <c r="DDU312" s="1"/>
      <c r="DDV312" s="1"/>
      <c r="DDW312" s="1"/>
      <c r="DDX312" s="1"/>
      <c r="DDY312" s="1"/>
      <c r="DDZ312" s="1"/>
      <c r="DEA312" s="1"/>
      <c r="DEB312" s="1"/>
      <c r="DEC312" s="1"/>
      <c r="DED312" s="1"/>
      <c r="DEE312" s="1"/>
      <c r="DEF312" s="1"/>
      <c r="DEG312" s="1"/>
      <c r="DEH312" s="1"/>
      <c r="DEI312" s="1"/>
      <c r="DEJ312" s="1"/>
      <c r="DEK312" s="1"/>
      <c r="DEL312" s="1"/>
      <c r="DEM312" s="1"/>
      <c r="DEN312" s="1"/>
      <c r="DEO312" s="1"/>
      <c r="DEP312" s="1"/>
      <c r="DEQ312" s="1"/>
      <c r="DER312" s="1"/>
      <c r="DES312" s="1"/>
      <c r="DET312" s="1"/>
      <c r="DEU312" s="1"/>
      <c r="DEV312" s="1"/>
      <c r="DEW312" s="1"/>
      <c r="DEX312" s="1"/>
      <c r="DEY312" s="1"/>
      <c r="DEZ312" s="1"/>
      <c r="DFA312" s="1"/>
      <c r="DFB312" s="1"/>
      <c r="DFC312" s="1"/>
      <c r="DFD312" s="1"/>
      <c r="DFE312" s="1"/>
      <c r="DFF312" s="1"/>
      <c r="DFG312" s="1"/>
      <c r="DFH312" s="1"/>
      <c r="DFI312" s="1"/>
      <c r="DFJ312" s="1"/>
      <c r="DFK312" s="1"/>
      <c r="DFL312" s="1"/>
      <c r="DFM312" s="1"/>
      <c r="DFN312" s="1"/>
      <c r="DFO312" s="1"/>
      <c r="DFP312" s="1"/>
      <c r="DFQ312" s="1"/>
      <c r="DFR312" s="1"/>
      <c r="DFS312" s="1"/>
      <c r="DFT312" s="1"/>
      <c r="DFU312" s="1"/>
      <c r="DFV312" s="1"/>
      <c r="DFW312" s="1"/>
      <c r="DFX312" s="1"/>
      <c r="DFY312" s="1"/>
      <c r="DFZ312" s="1"/>
      <c r="DGA312" s="1"/>
      <c r="DGB312" s="1"/>
      <c r="DGC312" s="1"/>
      <c r="DGD312" s="1"/>
      <c r="DGE312" s="1"/>
      <c r="DGF312" s="1"/>
      <c r="DGG312" s="1"/>
      <c r="DGH312" s="1"/>
      <c r="DGI312" s="1"/>
      <c r="DGJ312" s="1"/>
      <c r="DGK312" s="1"/>
      <c r="DGL312" s="1"/>
      <c r="DGM312" s="1"/>
      <c r="DGN312" s="1"/>
      <c r="DGO312" s="1"/>
      <c r="DGP312" s="1"/>
      <c r="DGQ312" s="1"/>
      <c r="DGR312" s="1"/>
      <c r="DGS312" s="1"/>
      <c r="DGT312" s="1"/>
      <c r="DGU312" s="1"/>
      <c r="DGV312" s="1"/>
      <c r="DGW312" s="1"/>
      <c r="DGX312" s="1"/>
      <c r="DGY312" s="1"/>
      <c r="DGZ312" s="1"/>
      <c r="DHA312" s="1"/>
      <c r="DHB312" s="1"/>
      <c r="DHC312" s="1"/>
      <c r="DHD312" s="1"/>
      <c r="DHE312" s="1"/>
      <c r="DHF312" s="1"/>
      <c r="DHG312" s="1"/>
      <c r="DHH312" s="1"/>
      <c r="DHI312" s="1"/>
      <c r="DHJ312" s="1"/>
      <c r="DHK312" s="1"/>
      <c r="DHL312" s="1"/>
      <c r="DHM312" s="1"/>
      <c r="DHN312" s="1"/>
      <c r="DHO312" s="1"/>
      <c r="DHP312" s="1"/>
      <c r="DHQ312" s="1"/>
      <c r="DHR312" s="1"/>
      <c r="DHS312" s="1"/>
      <c r="DHT312" s="1"/>
      <c r="DHU312" s="1"/>
      <c r="DHV312" s="1"/>
      <c r="DHW312" s="1"/>
      <c r="DHX312" s="1"/>
      <c r="DHY312" s="1"/>
      <c r="DHZ312" s="1"/>
      <c r="DIA312" s="1"/>
      <c r="DIB312" s="1"/>
      <c r="DIC312" s="1"/>
      <c r="DID312" s="1"/>
      <c r="DIE312" s="1"/>
      <c r="DIF312" s="1"/>
      <c r="DIG312" s="1"/>
      <c r="DIH312" s="1"/>
      <c r="DII312" s="1"/>
      <c r="DIJ312" s="1"/>
      <c r="DIK312" s="1"/>
      <c r="DIL312" s="1"/>
      <c r="DIM312" s="1"/>
      <c r="DIN312" s="1"/>
      <c r="DIO312" s="1"/>
      <c r="DIP312" s="1"/>
      <c r="DIQ312" s="1"/>
      <c r="DIR312" s="1"/>
      <c r="DIS312" s="1"/>
      <c r="DIT312" s="1"/>
      <c r="DIU312" s="1"/>
      <c r="DIV312" s="1"/>
      <c r="DIW312" s="1"/>
      <c r="DIX312" s="1"/>
      <c r="DIY312" s="1"/>
      <c r="DIZ312" s="1"/>
      <c r="DJA312" s="1"/>
      <c r="DJB312" s="1"/>
      <c r="DJC312" s="1"/>
      <c r="DJD312" s="1"/>
      <c r="DJE312" s="1"/>
      <c r="DJF312" s="1"/>
      <c r="DJG312" s="1"/>
      <c r="DJH312" s="1"/>
      <c r="DJI312" s="1"/>
      <c r="DJJ312" s="1"/>
      <c r="DJK312" s="1"/>
      <c r="DJL312" s="1"/>
      <c r="DJM312" s="1"/>
      <c r="DJN312" s="1"/>
      <c r="DJO312" s="1"/>
      <c r="DJP312" s="1"/>
      <c r="DJQ312" s="1"/>
      <c r="DJR312" s="1"/>
      <c r="DJS312" s="1"/>
      <c r="DJT312" s="1"/>
      <c r="DJU312" s="1"/>
      <c r="DJV312" s="1"/>
      <c r="DJW312" s="1"/>
      <c r="DJX312" s="1"/>
      <c r="DJY312" s="1"/>
      <c r="DJZ312" s="1"/>
      <c r="DKA312" s="1"/>
      <c r="DKB312" s="1"/>
      <c r="DKC312" s="1"/>
      <c r="DKD312" s="1"/>
      <c r="DKE312" s="1"/>
      <c r="DKF312" s="1"/>
      <c r="DKG312" s="1"/>
      <c r="DKH312" s="1"/>
      <c r="DKI312" s="1"/>
      <c r="DKJ312" s="1"/>
      <c r="DKK312" s="1"/>
      <c r="DKL312" s="1"/>
      <c r="DKM312" s="1"/>
      <c r="DKN312" s="1"/>
      <c r="DKO312" s="1"/>
      <c r="DKP312" s="1"/>
      <c r="DKQ312" s="1"/>
      <c r="DKR312" s="1"/>
      <c r="DKS312" s="1"/>
      <c r="DKT312" s="1"/>
      <c r="DKU312" s="1"/>
      <c r="DKV312" s="1"/>
      <c r="DKW312" s="1"/>
      <c r="DKX312" s="1"/>
      <c r="DKY312" s="1"/>
      <c r="DKZ312" s="1"/>
      <c r="DLA312" s="1"/>
      <c r="DLB312" s="1"/>
      <c r="DLC312" s="1"/>
      <c r="DLD312" s="1"/>
      <c r="DLE312" s="1"/>
      <c r="DLF312" s="1"/>
      <c r="DLG312" s="1"/>
      <c r="DLH312" s="1"/>
      <c r="DLI312" s="1"/>
      <c r="DLJ312" s="1"/>
      <c r="DLK312" s="1"/>
      <c r="DLL312" s="1"/>
      <c r="DLM312" s="1"/>
      <c r="DLN312" s="1"/>
      <c r="DLO312" s="1"/>
      <c r="DLP312" s="1"/>
      <c r="DLQ312" s="1"/>
      <c r="DLR312" s="1"/>
      <c r="DLS312" s="1"/>
      <c r="DLT312" s="1"/>
      <c r="DLU312" s="1"/>
      <c r="DLV312" s="1"/>
      <c r="DLW312" s="1"/>
      <c r="DLX312" s="1"/>
      <c r="DLY312" s="1"/>
      <c r="DLZ312" s="1"/>
      <c r="DMA312" s="1"/>
      <c r="DMB312" s="1"/>
      <c r="DMC312" s="1"/>
      <c r="DMD312" s="1"/>
      <c r="DME312" s="1"/>
      <c r="DMF312" s="1"/>
      <c r="DMG312" s="1"/>
      <c r="DMH312" s="1"/>
      <c r="DMI312" s="1"/>
      <c r="DMJ312" s="1"/>
      <c r="DMK312" s="1"/>
      <c r="DML312" s="1"/>
      <c r="DMM312" s="1"/>
      <c r="DMN312" s="1"/>
      <c r="DMO312" s="1"/>
      <c r="DMP312" s="1"/>
      <c r="DMQ312" s="1"/>
      <c r="DMR312" s="1"/>
      <c r="DMS312" s="1"/>
      <c r="DMT312" s="1"/>
      <c r="DMU312" s="1"/>
      <c r="DMV312" s="1"/>
      <c r="DMW312" s="1"/>
      <c r="DMX312" s="1"/>
      <c r="DMY312" s="1"/>
      <c r="DMZ312" s="1"/>
      <c r="DNA312" s="1"/>
      <c r="DNB312" s="1"/>
      <c r="DNC312" s="1"/>
      <c r="DND312" s="1"/>
      <c r="DNE312" s="1"/>
      <c r="DNF312" s="1"/>
      <c r="DNG312" s="1"/>
      <c r="DNH312" s="1"/>
      <c r="DNI312" s="1"/>
      <c r="DNJ312" s="1"/>
      <c r="DNK312" s="1"/>
      <c r="DNL312" s="1"/>
      <c r="DNM312" s="1"/>
      <c r="DNN312" s="1"/>
      <c r="DNO312" s="1"/>
      <c r="DNP312" s="1"/>
      <c r="DNQ312" s="1"/>
      <c r="DNR312" s="1"/>
      <c r="DNS312" s="1"/>
      <c r="DNT312" s="1"/>
      <c r="DNU312" s="1"/>
      <c r="DNV312" s="1"/>
      <c r="DNW312" s="1"/>
      <c r="DNX312" s="1"/>
      <c r="DNY312" s="1"/>
      <c r="DNZ312" s="1"/>
      <c r="DOA312" s="1"/>
      <c r="DOB312" s="1"/>
      <c r="DOC312" s="1"/>
      <c r="DOD312" s="1"/>
      <c r="DOE312" s="1"/>
      <c r="DOF312" s="1"/>
      <c r="DOG312" s="1"/>
      <c r="DOH312" s="1"/>
      <c r="DOI312" s="1"/>
      <c r="DOJ312" s="1"/>
      <c r="DOK312" s="1"/>
      <c r="DOL312" s="1"/>
      <c r="DOM312" s="1"/>
      <c r="DON312" s="1"/>
      <c r="DOO312" s="1"/>
      <c r="DOP312" s="1"/>
      <c r="DOQ312" s="1"/>
      <c r="DOR312" s="1"/>
      <c r="DOS312" s="1"/>
      <c r="DOT312" s="1"/>
      <c r="DOU312" s="1"/>
      <c r="DOV312" s="1"/>
      <c r="DOW312" s="1"/>
      <c r="DOX312" s="1"/>
      <c r="DOY312" s="1"/>
      <c r="DOZ312" s="1"/>
      <c r="DPA312" s="1"/>
      <c r="DPB312" s="1"/>
      <c r="DPC312" s="1"/>
      <c r="DPD312" s="1"/>
      <c r="DPE312" s="1"/>
      <c r="DPF312" s="1"/>
      <c r="DPG312" s="1"/>
      <c r="DPH312" s="1"/>
      <c r="DPI312" s="1"/>
      <c r="DPJ312" s="1"/>
      <c r="DPK312" s="1"/>
      <c r="DPL312" s="1"/>
      <c r="DPM312" s="1"/>
      <c r="DPN312" s="1"/>
      <c r="DPO312" s="1"/>
      <c r="DPP312" s="1"/>
      <c r="DPQ312" s="1"/>
      <c r="DPR312" s="1"/>
      <c r="DPS312" s="1"/>
      <c r="DPT312" s="1"/>
      <c r="DPU312" s="1"/>
      <c r="DPV312" s="1"/>
      <c r="DPW312" s="1"/>
      <c r="DPX312" s="1"/>
      <c r="DPY312" s="1"/>
      <c r="DPZ312" s="1"/>
      <c r="DQA312" s="1"/>
      <c r="DQB312" s="1"/>
      <c r="DQC312" s="1"/>
      <c r="DQD312" s="1"/>
      <c r="DQE312" s="1"/>
      <c r="DQF312" s="1"/>
      <c r="DQG312" s="1"/>
      <c r="DQH312" s="1"/>
      <c r="DQI312" s="1"/>
      <c r="DQJ312" s="1"/>
      <c r="DQK312" s="1"/>
      <c r="DQL312" s="1"/>
      <c r="DQM312" s="1"/>
      <c r="DQN312" s="1"/>
      <c r="DQO312" s="1"/>
      <c r="DQP312" s="1"/>
      <c r="DQQ312" s="1"/>
      <c r="DQR312" s="1"/>
      <c r="DQS312" s="1"/>
      <c r="DQT312" s="1"/>
      <c r="DQU312" s="1"/>
      <c r="DQV312" s="1"/>
      <c r="DQW312" s="1"/>
      <c r="DQX312" s="1"/>
      <c r="DQY312" s="1"/>
      <c r="DQZ312" s="1"/>
      <c r="DRA312" s="1"/>
      <c r="DRB312" s="1"/>
      <c r="DRC312" s="1"/>
      <c r="DRD312" s="1"/>
      <c r="DRE312" s="1"/>
      <c r="DRF312" s="1"/>
      <c r="DRG312" s="1"/>
      <c r="DRH312" s="1"/>
      <c r="DRI312" s="1"/>
      <c r="DRJ312" s="1"/>
      <c r="DRK312" s="1"/>
      <c r="DRL312" s="1"/>
      <c r="DRM312" s="1"/>
      <c r="DRN312" s="1"/>
      <c r="DRO312" s="1"/>
      <c r="DRP312" s="1"/>
      <c r="DRQ312" s="1"/>
      <c r="DRR312" s="1"/>
      <c r="DRS312" s="1"/>
      <c r="DRT312" s="1"/>
      <c r="DRU312" s="1"/>
      <c r="DRV312" s="1"/>
      <c r="DRW312" s="1"/>
      <c r="DRX312" s="1"/>
      <c r="DRY312" s="1"/>
      <c r="DRZ312" s="1"/>
      <c r="DSA312" s="1"/>
      <c r="DSB312" s="1"/>
      <c r="DSC312" s="1"/>
      <c r="DSD312" s="1"/>
      <c r="DSE312" s="1"/>
      <c r="DSF312" s="1"/>
      <c r="DSG312" s="1"/>
      <c r="DSH312" s="1"/>
      <c r="DSI312" s="1"/>
      <c r="DSJ312" s="1"/>
      <c r="DSK312" s="1"/>
      <c r="DSL312" s="1"/>
      <c r="DSM312" s="1"/>
      <c r="DSN312" s="1"/>
      <c r="DSO312" s="1"/>
      <c r="DSP312" s="1"/>
      <c r="DSQ312" s="1"/>
      <c r="DSR312" s="1"/>
      <c r="DSS312" s="1"/>
      <c r="DST312" s="1"/>
      <c r="DSU312" s="1"/>
      <c r="DSV312" s="1"/>
      <c r="DSW312" s="1"/>
      <c r="DSX312" s="1"/>
      <c r="DSY312" s="1"/>
      <c r="DSZ312" s="1"/>
      <c r="DTA312" s="1"/>
      <c r="DTB312" s="1"/>
      <c r="DTC312" s="1"/>
      <c r="DTD312" s="1"/>
      <c r="DTE312" s="1"/>
      <c r="DTF312" s="1"/>
      <c r="DTG312" s="1"/>
      <c r="DTH312" s="1"/>
      <c r="DTI312" s="1"/>
      <c r="DTJ312" s="1"/>
      <c r="DTK312" s="1"/>
      <c r="DTL312" s="1"/>
      <c r="DTM312" s="1"/>
      <c r="DTN312" s="1"/>
      <c r="DTO312" s="1"/>
      <c r="DTP312" s="1"/>
      <c r="DTQ312" s="1"/>
      <c r="DTR312" s="1"/>
      <c r="DTS312" s="1"/>
      <c r="DTT312" s="1"/>
      <c r="DTU312" s="1"/>
      <c r="DTV312" s="1"/>
      <c r="DTW312" s="1"/>
      <c r="DTX312" s="1"/>
      <c r="DTY312" s="1"/>
      <c r="DTZ312" s="1"/>
      <c r="DUA312" s="1"/>
      <c r="DUB312" s="1"/>
      <c r="DUC312" s="1"/>
      <c r="DUD312" s="1"/>
      <c r="DUE312" s="1"/>
      <c r="DUF312" s="1"/>
      <c r="DUG312" s="1"/>
      <c r="DUH312" s="1"/>
      <c r="DUI312" s="1"/>
      <c r="DUJ312" s="1"/>
      <c r="DUK312" s="1"/>
      <c r="DUL312" s="1"/>
      <c r="DUM312" s="1"/>
      <c r="DUN312" s="1"/>
      <c r="DUO312" s="1"/>
      <c r="DUP312" s="1"/>
      <c r="DUQ312" s="1"/>
      <c r="DUR312" s="1"/>
      <c r="DUS312" s="1"/>
      <c r="DUT312" s="1"/>
      <c r="DUU312" s="1"/>
      <c r="DUV312" s="1"/>
      <c r="DUW312" s="1"/>
      <c r="DUX312" s="1"/>
      <c r="DUY312" s="1"/>
      <c r="DUZ312" s="1"/>
      <c r="DVA312" s="1"/>
      <c r="DVB312" s="1"/>
      <c r="DVC312" s="1"/>
      <c r="DVD312" s="1"/>
      <c r="DVE312" s="1"/>
      <c r="DVF312" s="1"/>
      <c r="DVG312" s="1"/>
      <c r="DVH312" s="1"/>
      <c r="DVI312" s="1"/>
      <c r="DVJ312" s="1"/>
      <c r="DVK312" s="1"/>
      <c r="DVL312" s="1"/>
      <c r="DVM312" s="1"/>
      <c r="DVN312" s="1"/>
      <c r="DVO312" s="1"/>
      <c r="DVP312" s="1"/>
      <c r="DVQ312" s="1"/>
      <c r="DVR312" s="1"/>
      <c r="DVS312" s="1"/>
      <c r="DVT312" s="1"/>
      <c r="DVU312" s="1"/>
      <c r="DVV312" s="1"/>
      <c r="DVW312" s="1"/>
      <c r="DVX312" s="1"/>
      <c r="DVY312" s="1"/>
      <c r="DVZ312" s="1"/>
      <c r="DWA312" s="1"/>
      <c r="DWB312" s="1"/>
      <c r="DWC312" s="1"/>
      <c r="DWD312" s="1"/>
      <c r="DWE312" s="1"/>
      <c r="DWF312" s="1"/>
      <c r="DWG312" s="1"/>
      <c r="DWH312" s="1"/>
      <c r="DWI312" s="1"/>
      <c r="DWJ312" s="1"/>
      <c r="DWK312" s="1"/>
      <c r="DWL312" s="1"/>
      <c r="DWM312" s="1"/>
      <c r="DWN312" s="1"/>
      <c r="DWO312" s="1"/>
      <c r="DWP312" s="1"/>
      <c r="DWQ312" s="1"/>
      <c r="DWR312" s="1"/>
      <c r="DWS312" s="1"/>
      <c r="DWT312" s="1"/>
      <c r="DWU312" s="1"/>
      <c r="DWV312" s="1"/>
      <c r="DWW312" s="1"/>
      <c r="DWX312" s="1"/>
      <c r="DWY312" s="1"/>
      <c r="DWZ312" s="1"/>
      <c r="DXA312" s="1"/>
      <c r="DXB312" s="1"/>
      <c r="DXC312" s="1"/>
      <c r="DXD312" s="1"/>
      <c r="DXE312" s="1"/>
      <c r="DXF312" s="1"/>
      <c r="DXG312" s="1"/>
      <c r="DXH312" s="1"/>
      <c r="DXI312" s="1"/>
      <c r="DXJ312" s="1"/>
      <c r="DXK312" s="1"/>
      <c r="DXL312" s="1"/>
      <c r="DXM312" s="1"/>
      <c r="DXN312" s="1"/>
      <c r="DXO312" s="1"/>
      <c r="DXP312" s="1"/>
      <c r="DXQ312" s="1"/>
      <c r="DXR312" s="1"/>
      <c r="DXS312" s="1"/>
      <c r="DXT312" s="1"/>
      <c r="DXU312" s="1"/>
      <c r="DXV312" s="1"/>
      <c r="DXW312" s="1"/>
      <c r="DXX312" s="1"/>
      <c r="DXY312" s="1"/>
      <c r="DXZ312" s="1"/>
      <c r="DYA312" s="1"/>
      <c r="DYB312" s="1"/>
      <c r="DYC312" s="1"/>
      <c r="DYD312" s="1"/>
      <c r="DYE312" s="1"/>
      <c r="DYF312" s="1"/>
      <c r="DYG312" s="1"/>
      <c r="DYH312" s="1"/>
      <c r="DYI312" s="1"/>
      <c r="DYJ312" s="1"/>
      <c r="DYK312" s="1"/>
      <c r="DYL312" s="1"/>
      <c r="DYM312" s="1"/>
      <c r="DYN312" s="1"/>
      <c r="DYO312" s="1"/>
      <c r="DYP312" s="1"/>
      <c r="DYQ312" s="1"/>
      <c r="DYR312" s="1"/>
      <c r="DYS312" s="1"/>
      <c r="DYT312" s="1"/>
      <c r="DYU312" s="1"/>
      <c r="DYV312" s="1"/>
      <c r="DYW312" s="1"/>
      <c r="DYX312" s="1"/>
      <c r="DYY312" s="1"/>
      <c r="DYZ312" s="1"/>
      <c r="DZA312" s="1"/>
      <c r="DZB312" s="1"/>
      <c r="DZC312" s="1"/>
      <c r="DZD312" s="1"/>
      <c r="DZE312" s="1"/>
      <c r="DZF312" s="1"/>
      <c r="DZG312" s="1"/>
      <c r="DZH312" s="1"/>
      <c r="DZI312" s="1"/>
      <c r="DZJ312" s="1"/>
      <c r="DZK312" s="1"/>
      <c r="DZL312" s="1"/>
      <c r="DZM312" s="1"/>
      <c r="DZN312" s="1"/>
      <c r="DZO312" s="1"/>
      <c r="DZP312" s="1"/>
      <c r="DZQ312" s="1"/>
      <c r="DZR312" s="1"/>
      <c r="DZS312" s="1"/>
      <c r="DZT312" s="1"/>
      <c r="DZU312" s="1"/>
      <c r="DZV312" s="1"/>
      <c r="DZW312" s="1"/>
      <c r="DZX312" s="1"/>
      <c r="DZY312" s="1"/>
      <c r="DZZ312" s="1"/>
      <c r="EAA312" s="1"/>
      <c r="EAB312" s="1"/>
      <c r="EAC312" s="1"/>
      <c r="EAD312" s="1"/>
      <c r="EAE312" s="1"/>
      <c r="EAF312" s="1"/>
      <c r="EAG312" s="1"/>
      <c r="EAH312" s="1"/>
      <c r="EAI312" s="1"/>
      <c r="EAJ312" s="1"/>
      <c r="EAK312" s="1"/>
      <c r="EAL312" s="1"/>
      <c r="EAM312" s="1"/>
      <c r="EAN312" s="1"/>
      <c r="EAO312" s="1"/>
      <c r="EAP312" s="1"/>
      <c r="EAQ312" s="1"/>
      <c r="EAR312" s="1"/>
      <c r="EAS312" s="1"/>
      <c r="EAT312" s="1"/>
      <c r="EAU312" s="1"/>
      <c r="EAV312" s="1"/>
      <c r="EAW312" s="1"/>
      <c r="EAX312" s="1"/>
      <c r="EAY312" s="1"/>
      <c r="EAZ312" s="1"/>
      <c r="EBA312" s="1"/>
      <c r="EBB312" s="1"/>
      <c r="EBC312" s="1"/>
      <c r="EBD312" s="1"/>
      <c r="EBE312" s="1"/>
      <c r="EBF312" s="1"/>
      <c r="EBG312" s="1"/>
      <c r="EBH312" s="1"/>
      <c r="EBI312" s="1"/>
      <c r="EBJ312" s="1"/>
      <c r="EBK312" s="1"/>
      <c r="EBL312" s="1"/>
      <c r="EBM312" s="1"/>
      <c r="EBN312" s="1"/>
      <c r="EBO312" s="1"/>
      <c r="EBP312" s="1"/>
      <c r="EBQ312" s="1"/>
      <c r="EBR312" s="1"/>
      <c r="EBS312" s="1"/>
      <c r="EBT312" s="1"/>
      <c r="EBU312" s="1"/>
      <c r="EBV312" s="1"/>
      <c r="EBW312" s="1"/>
      <c r="EBX312" s="1"/>
      <c r="EBY312" s="1"/>
      <c r="EBZ312" s="1"/>
      <c r="ECA312" s="1"/>
      <c r="ECB312" s="1"/>
      <c r="ECC312" s="1"/>
      <c r="ECD312" s="1"/>
      <c r="ECE312" s="1"/>
      <c r="ECF312" s="1"/>
      <c r="ECG312" s="1"/>
      <c r="ECH312" s="1"/>
      <c r="ECI312" s="1"/>
      <c r="ECJ312" s="1"/>
      <c r="ECK312" s="1"/>
      <c r="ECL312" s="1"/>
      <c r="ECM312" s="1"/>
      <c r="ECN312" s="1"/>
      <c r="ECO312" s="1"/>
      <c r="ECP312" s="1"/>
      <c r="ECQ312" s="1"/>
      <c r="ECR312" s="1"/>
      <c r="ECS312" s="1"/>
      <c r="ECT312" s="1"/>
      <c r="ECU312" s="1"/>
      <c r="ECV312" s="1"/>
      <c r="ECW312" s="1"/>
      <c r="ECX312" s="1"/>
      <c r="ECY312" s="1"/>
      <c r="ECZ312" s="1"/>
      <c r="EDA312" s="1"/>
      <c r="EDB312" s="1"/>
      <c r="EDC312" s="1"/>
      <c r="EDD312" s="1"/>
      <c r="EDE312" s="1"/>
      <c r="EDF312" s="1"/>
      <c r="EDG312" s="1"/>
      <c r="EDH312" s="1"/>
      <c r="EDI312" s="1"/>
      <c r="EDJ312" s="1"/>
      <c r="EDK312" s="1"/>
      <c r="EDL312" s="1"/>
      <c r="EDM312" s="1"/>
      <c r="EDN312" s="1"/>
      <c r="EDO312" s="1"/>
      <c r="EDP312" s="1"/>
      <c r="EDQ312" s="1"/>
      <c r="EDR312" s="1"/>
      <c r="EDS312" s="1"/>
      <c r="EDT312" s="1"/>
      <c r="EDU312" s="1"/>
      <c r="EDV312" s="1"/>
      <c r="EDW312" s="1"/>
      <c r="EDX312" s="1"/>
      <c r="EDY312" s="1"/>
      <c r="EDZ312" s="1"/>
      <c r="EEA312" s="1"/>
      <c r="EEB312" s="1"/>
      <c r="EEC312" s="1"/>
      <c r="EED312" s="1"/>
      <c r="EEE312" s="1"/>
      <c r="EEF312" s="1"/>
      <c r="EEG312" s="1"/>
      <c r="EEH312" s="1"/>
      <c r="EEI312" s="1"/>
      <c r="EEJ312" s="1"/>
      <c r="EEK312" s="1"/>
      <c r="EEL312" s="1"/>
      <c r="EEM312" s="1"/>
      <c r="EEN312" s="1"/>
      <c r="EEO312" s="1"/>
      <c r="EEP312" s="1"/>
      <c r="EEQ312" s="1"/>
      <c r="EER312" s="1"/>
      <c r="EES312" s="1"/>
      <c r="EET312" s="1"/>
      <c r="EEU312" s="1"/>
      <c r="EEV312" s="1"/>
      <c r="EEW312" s="1"/>
      <c r="EEX312" s="1"/>
      <c r="EEY312" s="1"/>
      <c r="EEZ312" s="1"/>
      <c r="EFA312" s="1"/>
      <c r="EFB312" s="1"/>
      <c r="EFC312" s="1"/>
      <c r="EFD312" s="1"/>
      <c r="EFE312" s="1"/>
      <c r="EFF312" s="1"/>
      <c r="EFG312" s="1"/>
      <c r="EFH312" s="1"/>
      <c r="EFI312" s="1"/>
      <c r="EFJ312" s="1"/>
      <c r="EFK312" s="1"/>
      <c r="EFL312" s="1"/>
      <c r="EFM312" s="1"/>
      <c r="EFN312" s="1"/>
      <c r="EFO312" s="1"/>
      <c r="EFP312" s="1"/>
      <c r="EFQ312" s="1"/>
      <c r="EFR312" s="1"/>
      <c r="EFS312" s="1"/>
      <c r="EFT312" s="1"/>
      <c r="EFU312" s="1"/>
      <c r="EFV312" s="1"/>
      <c r="EFW312" s="1"/>
      <c r="EFX312" s="1"/>
      <c r="EFY312" s="1"/>
      <c r="EFZ312" s="1"/>
      <c r="EGA312" s="1"/>
      <c r="EGB312" s="1"/>
      <c r="EGC312" s="1"/>
      <c r="EGD312" s="1"/>
      <c r="EGE312" s="1"/>
      <c r="EGF312" s="1"/>
      <c r="EGG312" s="1"/>
      <c r="EGH312" s="1"/>
      <c r="EGI312" s="1"/>
      <c r="EGJ312" s="1"/>
      <c r="EGK312" s="1"/>
      <c r="EGL312" s="1"/>
      <c r="EGM312" s="1"/>
      <c r="EGN312" s="1"/>
      <c r="EGO312" s="1"/>
      <c r="EGP312" s="1"/>
      <c r="EGQ312" s="1"/>
      <c r="EGR312" s="1"/>
      <c r="EGS312" s="1"/>
      <c r="EGT312" s="1"/>
      <c r="EGU312" s="1"/>
      <c r="EGV312" s="1"/>
      <c r="EGW312" s="1"/>
      <c r="EGX312" s="1"/>
      <c r="EGY312" s="1"/>
      <c r="EGZ312" s="1"/>
      <c r="EHA312" s="1"/>
      <c r="EHB312" s="1"/>
      <c r="EHC312" s="1"/>
      <c r="EHD312" s="1"/>
      <c r="EHE312" s="1"/>
      <c r="EHF312" s="1"/>
      <c r="EHG312" s="1"/>
      <c r="EHH312" s="1"/>
      <c r="EHI312" s="1"/>
      <c r="EHJ312" s="1"/>
      <c r="EHK312" s="1"/>
      <c r="EHL312" s="1"/>
      <c r="EHM312" s="1"/>
      <c r="EHN312" s="1"/>
      <c r="EHO312" s="1"/>
      <c r="EHP312" s="1"/>
      <c r="EHQ312" s="1"/>
      <c r="EHR312" s="1"/>
      <c r="EHS312" s="1"/>
      <c r="EHT312" s="1"/>
      <c r="EHU312" s="1"/>
      <c r="EHV312" s="1"/>
      <c r="EHW312" s="1"/>
      <c r="EHX312" s="1"/>
      <c r="EHY312" s="1"/>
      <c r="EHZ312" s="1"/>
      <c r="EIA312" s="1"/>
      <c r="EIB312" s="1"/>
      <c r="EIC312" s="1"/>
      <c r="EID312" s="1"/>
      <c r="EIE312" s="1"/>
      <c r="EIF312" s="1"/>
      <c r="EIG312" s="1"/>
      <c r="EIH312" s="1"/>
      <c r="EII312" s="1"/>
      <c r="EIJ312" s="1"/>
      <c r="EIK312" s="1"/>
      <c r="EIL312" s="1"/>
      <c r="EIM312" s="1"/>
      <c r="EIN312" s="1"/>
      <c r="EIO312" s="1"/>
      <c r="EIP312" s="1"/>
      <c r="EIQ312" s="1"/>
      <c r="EIR312" s="1"/>
      <c r="EIS312" s="1"/>
      <c r="EIT312" s="1"/>
      <c r="EIU312" s="1"/>
      <c r="EIV312" s="1"/>
      <c r="EIW312" s="1"/>
      <c r="EIX312" s="1"/>
      <c r="EIY312" s="1"/>
      <c r="EIZ312" s="1"/>
      <c r="EJA312" s="1"/>
      <c r="EJB312" s="1"/>
      <c r="EJC312" s="1"/>
      <c r="EJD312" s="1"/>
      <c r="EJE312" s="1"/>
      <c r="EJF312" s="1"/>
      <c r="EJG312" s="1"/>
      <c r="EJH312" s="1"/>
      <c r="EJI312" s="1"/>
      <c r="EJJ312" s="1"/>
      <c r="EJK312" s="1"/>
      <c r="EJL312" s="1"/>
      <c r="EJM312" s="1"/>
      <c r="EJN312" s="1"/>
      <c r="EJO312" s="1"/>
      <c r="EJP312" s="1"/>
      <c r="EJQ312" s="1"/>
      <c r="EJR312" s="1"/>
      <c r="EJS312" s="1"/>
      <c r="EJT312" s="1"/>
      <c r="EJU312" s="1"/>
      <c r="EJV312" s="1"/>
      <c r="EJW312" s="1"/>
      <c r="EJX312" s="1"/>
      <c r="EJY312" s="1"/>
      <c r="EJZ312" s="1"/>
      <c r="EKA312" s="1"/>
      <c r="EKB312" s="1"/>
      <c r="EKC312" s="1"/>
      <c r="EKD312" s="1"/>
      <c r="EKE312" s="1"/>
      <c r="EKF312" s="1"/>
      <c r="EKG312" s="1"/>
      <c r="EKH312" s="1"/>
      <c r="EKI312" s="1"/>
      <c r="EKJ312" s="1"/>
      <c r="EKK312" s="1"/>
      <c r="EKL312" s="1"/>
      <c r="EKM312" s="1"/>
      <c r="EKN312" s="1"/>
      <c r="EKO312" s="1"/>
      <c r="EKP312" s="1"/>
      <c r="EKQ312" s="1"/>
      <c r="EKR312" s="1"/>
      <c r="EKS312" s="1"/>
      <c r="EKT312" s="1"/>
      <c r="EKU312" s="1"/>
      <c r="EKV312" s="1"/>
      <c r="EKW312" s="1"/>
      <c r="EKX312" s="1"/>
      <c r="EKY312" s="1"/>
      <c r="EKZ312" s="1"/>
      <c r="ELA312" s="1"/>
      <c r="ELB312" s="1"/>
      <c r="ELC312" s="1"/>
      <c r="ELD312" s="1"/>
      <c r="ELE312" s="1"/>
      <c r="ELF312" s="1"/>
      <c r="ELG312" s="1"/>
      <c r="ELH312" s="1"/>
      <c r="ELI312" s="1"/>
      <c r="ELJ312" s="1"/>
      <c r="ELK312" s="1"/>
      <c r="ELL312" s="1"/>
      <c r="ELM312" s="1"/>
      <c r="ELN312" s="1"/>
      <c r="ELO312" s="1"/>
      <c r="ELP312" s="1"/>
      <c r="ELQ312" s="1"/>
      <c r="ELR312" s="1"/>
      <c r="ELS312" s="1"/>
      <c r="ELT312" s="1"/>
      <c r="ELU312" s="1"/>
      <c r="ELV312" s="1"/>
      <c r="ELW312" s="1"/>
      <c r="ELX312" s="1"/>
      <c r="ELY312" s="1"/>
      <c r="ELZ312" s="1"/>
      <c r="EMA312" s="1"/>
      <c r="EMB312" s="1"/>
      <c r="EMC312" s="1"/>
      <c r="EMD312" s="1"/>
      <c r="EME312" s="1"/>
      <c r="EMF312" s="1"/>
      <c r="EMG312" s="1"/>
      <c r="EMH312" s="1"/>
      <c r="EMI312" s="1"/>
      <c r="EMJ312" s="1"/>
      <c r="EMK312" s="1"/>
      <c r="EML312" s="1"/>
      <c r="EMM312" s="1"/>
      <c r="EMN312" s="1"/>
      <c r="EMO312" s="1"/>
      <c r="EMP312" s="1"/>
      <c r="EMQ312" s="1"/>
      <c r="EMR312" s="1"/>
      <c r="EMS312" s="1"/>
      <c r="EMT312" s="1"/>
      <c r="EMU312" s="1"/>
      <c r="EMV312" s="1"/>
      <c r="EMW312" s="1"/>
      <c r="EMX312" s="1"/>
      <c r="EMY312" s="1"/>
      <c r="EMZ312" s="1"/>
      <c r="ENA312" s="1"/>
      <c r="ENB312" s="1"/>
      <c r="ENC312" s="1"/>
      <c r="END312" s="1"/>
      <c r="ENE312" s="1"/>
      <c r="ENF312" s="1"/>
      <c r="ENG312" s="1"/>
      <c r="ENH312" s="1"/>
      <c r="ENI312" s="1"/>
      <c r="ENJ312" s="1"/>
      <c r="ENK312" s="1"/>
      <c r="ENL312" s="1"/>
      <c r="ENM312" s="1"/>
      <c r="ENN312" s="1"/>
      <c r="ENO312" s="1"/>
      <c r="ENP312" s="1"/>
      <c r="ENQ312" s="1"/>
      <c r="ENR312" s="1"/>
      <c r="ENS312" s="1"/>
      <c r="ENT312" s="1"/>
      <c r="ENU312" s="1"/>
      <c r="ENV312" s="1"/>
      <c r="ENW312" s="1"/>
      <c r="ENX312" s="1"/>
      <c r="ENY312" s="1"/>
      <c r="ENZ312" s="1"/>
      <c r="EOA312" s="1"/>
      <c r="EOB312" s="1"/>
      <c r="EOC312" s="1"/>
      <c r="EOD312" s="1"/>
      <c r="EOE312" s="1"/>
      <c r="EOF312" s="1"/>
      <c r="EOG312" s="1"/>
      <c r="EOH312" s="1"/>
      <c r="EOI312" s="1"/>
      <c r="EOJ312" s="1"/>
      <c r="EOK312" s="1"/>
      <c r="EOL312" s="1"/>
      <c r="EOM312" s="1"/>
      <c r="EON312" s="1"/>
      <c r="EOO312" s="1"/>
      <c r="EOP312" s="1"/>
      <c r="EOQ312" s="1"/>
      <c r="EOR312" s="1"/>
      <c r="EOS312" s="1"/>
      <c r="EOT312" s="1"/>
      <c r="EOU312" s="1"/>
      <c r="EOV312" s="1"/>
      <c r="EOW312" s="1"/>
      <c r="EOX312" s="1"/>
      <c r="EOY312" s="1"/>
      <c r="EOZ312" s="1"/>
      <c r="EPA312" s="1"/>
      <c r="EPB312" s="1"/>
      <c r="EPC312" s="1"/>
      <c r="EPD312" s="1"/>
      <c r="EPE312" s="1"/>
      <c r="EPF312" s="1"/>
      <c r="EPG312" s="1"/>
      <c r="EPH312" s="1"/>
      <c r="EPI312" s="1"/>
      <c r="EPJ312" s="1"/>
      <c r="EPK312" s="1"/>
      <c r="EPL312" s="1"/>
      <c r="EPM312" s="1"/>
      <c r="EPN312" s="1"/>
      <c r="EPO312" s="1"/>
      <c r="EPP312" s="1"/>
      <c r="EPQ312" s="1"/>
      <c r="EPR312" s="1"/>
      <c r="EPS312" s="1"/>
      <c r="EPT312" s="1"/>
      <c r="EPU312" s="1"/>
      <c r="EPV312" s="1"/>
      <c r="EPW312" s="1"/>
      <c r="EPX312" s="1"/>
      <c r="EPY312" s="1"/>
      <c r="EPZ312" s="1"/>
      <c r="EQA312" s="1"/>
      <c r="EQB312" s="1"/>
      <c r="EQC312" s="1"/>
      <c r="EQD312" s="1"/>
      <c r="EQE312" s="1"/>
      <c r="EQF312" s="1"/>
      <c r="EQG312" s="1"/>
      <c r="EQH312" s="1"/>
      <c r="EQI312" s="1"/>
      <c r="EQJ312" s="1"/>
      <c r="EQK312" s="1"/>
      <c r="EQL312" s="1"/>
      <c r="EQM312" s="1"/>
      <c r="EQN312" s="1"/>
      <c r="EQO312" s="1"/>
      <c r="EQP312" s="1"/>
      <c r="EQQ312" s="1"/>
      <c r="EQR312" s="1"/>
      <c r="EQS312" s="1"/>
      <c r="EQT312" s="1"/>
      <c r="EQU312" s="1"/>
      <c r="EQV312" s="1"/>
      <c r="EQW312" s="1"/>
      <c r="EQX312" s="1"/>
      <c r="EQY312" s="1"/>
      <c r="EQZ312" s="1"/>
      <c r="ERA312" s="1"/>
      <c r="ERB312" s="1"/>
      <c r="ERC312" s="1"/>
      <c r="ERD312" s="1"/>
      <c r="ERE312" s="1"/>
      <c r="ERF312" s="1"/>
      <c r="ERG312" s="1"/>
      <c r="ERH312" s="1"/>
      <c r="ERI312" s="1"/>
      <c r="ERJ312" s="1"/>
      <c r="ERK312" s="1"/>
      <c r="ERL312" s="1"/>
      <c r="ERM312" s="1"/>
      <c r="ERN312" s="1"/>
      <c r="ERO312" s="1"/>
      <c r="ERP312" s="1"/>
      <c r="ERQ312" s="1"/>
      <c r="ERR312" s="1"/>
      <c r="ERS312" s="1"/>
      <c r="ERT312" s="1"/>
      <c r="ERU312" s="1"/>
      <c r="ERV312" s="1"/>
      <c r="ERW312" s="1"/>
      <c r="ERX312" s="1"/>
      <c r="ERY312" s="1"/>
      <c r="ERZ312" s="1"/>
      <c r="ESA312" s="1"/>
      <c r="ESB312" s="1"/>
      <c r="ESC312" s="1"/>
      <c r="ESD312" s="1"/>
      <c r="ESE312" s="1"/>
      <c r="ESF312" s="1"/>
      <c r="ESG312" s="1"/>
      <c r="ESH312" s="1"/>
      <c r="ESI312" s="1"/>
      <c r="ESJ312" s="1"/>
      <c r="ESK312" s="1"/>
      <c r="ESL312" s="1"/>
      <c r="ESM312" s="1"/>
      <c r="ESN312" s="1"/>
      <c r="ESO312" s="1"/>
      <c r="ESP312" s="1"/>
      <c r="ESQ312" s="1"/>
      <c r="ESR312" s="1"/>
      <c r="ESS312" s="1"/>
      <c r="EST312" s="1"/>
      <c r="ESU312" s="1"/>
      <c r="ESV312" s="1"/>
      <c r="ESW312" s="1"/>
      <c r="ESX312" s="1"/>
      <c r="ESY312" s="1"/>
      <c r="ESZ312" s="1"/>
      <c r="ETA312" s="1"/>
      <c r="ETB312" s="1"/>
      <c r="ETC312" s="1"/>
      <c r="ETD312" s="1"/>
      <c r="ETE312" s="1"/>
      <c r="ETF312" s="1"/>
      <c r="ETG312" s="1"/>
      <c r="ETH312" s="1"/>
      <c r="ETI312" s="1"/>
      <c r="ETJ312" s="1"/>
      <c r="ETK312" s="1"/>
      <c r="ETL312" s="1"/>
      <c r="ETM312" s="1"/>
      <c r="ETN312" s="1"/>
      <c r="ETO312" s="1"/>
      <c r="ETP312" s="1"/>
      <c r="ETQ312" s="1"/>
      <c r="ETR312" s="1"/>
      <c r="ETS312" s="1"/>
      <c r="ETT312" s="1"/>
      <c r="ETU312" s="1"/>
      <c r="ETV312" s="1"/>
      <c r="ETW312" s="1"/>
      <c r="ETX312" s="1"/>
      <c r="ETY312" s="1"/>
      <c r="ETZ312" s="1"/>
      <c r="EUA312" s="1"/>
      <c r="EUB312" s="1"/>
      <c r="EUC312" s="1"/>
      <c r="EUD312" s="1"/>
      <c r="EUE312" s="1"/>
      <c r="EUF312" s="1"/>
      <c r="EUG312" s="1"/>
      <c r="EUH312" s="1"/>
      <c r="EUI312" s="1"/>
      <c r="EUJ312" s="1"/>
      <c r="EUK312" s="1"/>
      <c r="EUL312" s="1"/>
      <c r="EUM312" s="1"/>
      <c r="EUN312" s="1"/>
      <c r="EUO312" s="1"/>
      <c r="EUP312" s="1"/>
      <c r="EUQ312" s="1"/>
      <c r="EUR312" s="1"/>
      <c r="EUS312" s="1"/>
      <c r="EUT312" s="1"/>
      <c r="EUU312" s="1"/>
      <c r="EUV312" s="1"/>
      <c r="EUW312" s="1"/>
      <c r="EUX312" s="1"/>
      <c r="EUY312" s="1"/>
      <c r="EUZ312" s="1"/>
      <c r="EVA312" s="1"/>
      <c r="EVB312" s="1"/>
      <c r="EVC312" s="1"/>
      <c r="EVD312" s="1"/>
      <c r="EVE312" s="1"/>
      <c r="EVF312" s="1"/>
      <c r="EVG312" s="1"/>
      <c r="EVH312" s="1"/>
      <c r="EVI312" s="1"/>
      <c r="EVJ312" s="1"/>
      <c r="EVK312" s="1"/>
      <c r="EVL312" s="1"/>
      <c r="EVM312" s="1"/>
      <c r="EVN312" s="1"/>
      <c r="EVO312" s="1"/>
      <c r="EVP312" s="1"/>
      <c r="EVQ312" s="1"/>
      <c r="EVR312" s="1"/>
      <c r="EVS312" s="1"/>
      <c r="EVT312" s="1"/>
      <c r="EVU312" s="1"/>
      <c r="EVV312" s="1"/>
      <c r="EVW312" s="1"/>
      <c r="EVX312" s="1"/>
      <c r="EVY312" s="1"/>
      <c r="EVZ312" s="1"/>
      <c r="EWA312" s="1"/>
      <c r="EWB312" s="1"/>
      <c r="EWC312" s="1"/>
      <c r="EWD312" s="1"/>
      <c r="EWE312" s="1"/>
      <c r="EWF312" s="1"/>
      <c r="EWG312" s="1"/>
      <c r="EWH312" s="1"/>
      <c r="EWI312" s="1"/>
      <c r="EWJ312" s="1"/>
      <c r="EWK312" s="1"/>
      <c r="EWL312" s="1"/>
      <c r="EWM312" s="1"/>
      <c r="EWN312" s="1"/>
      <c r="EWO312" s="1"/>
      <c r="EWP312" s="1"/>
      <c r="EWQ312" s="1"/>
      <c r="EWR312" s="1"/>
      <c r="EWS312" s="1"/>
      <c r="EWT312" s="1"/>
      <c r="EWU312" s="1"/>
      <c r="EWV312" s="1"/>
      <c r="EWW312" s="1"/>
      <c r="EWX312" s="1"/>
      <c r="EWY312" s="1"/>
      <c r="EWZ312" s="1"/>
      <c r="EXA312" s="1"/>
      <c r="EXB312" s="1"/>
      <c r="EXC312" s="1"/>
      <c r="EXD312" s="1"/>
      <c r="EXE312" s="1"/>
      <c r="EXF312" s="1"/>
      <c r="EXG312" s="1"/>
      <c r="EXH312" s="1"/>
      <c r="EXI312" s="1"/>
      <c r="EXJ312" s="1"/>
      <c r="EXK312" s="1"/>
      <c r="EXL312" s="1"/>
      <c r="EXM312" s="1"/>
      <c r="EXN312" s="1"/>
      <c r="EXO312" s="1"/>
      <c r="EXP312" s="1"/>
      <c r="EXQ312" s="1"/>
      <c r="EXR312" s="1"/>
      <c r="EXS312" s="1"/>
      <c r="EXT312" s="1"/>
      <c r="EXU312" s="1"/>
      <c r="EXV312" s="1"/>
      <c r="EXW312" s="1"/>
      <c r="EXX312" s="1"/>
      <c r="EXY312" s="1"/>
      <c r="EXZ312" s="1"/>
      <c r="EYA312" s="1"/>
      <c r="EYB312" s="1"/>
      <c r="EYC312" s="1"/>
      <c r="EYD312" s="1"/>
      <c r="EYE312" s="1"/>
      <c r="EYF312" s="1"/>
      <c r="EYG312" s="1"/>
      <c r="EYH312" s="1"/>
      <c r="EYI312" s="1"/>
      <c r="EYJ312" s="1"/>
      <c r="EYK312" s="1"/>
      <c r="EYL312" s="1"/>
      <c r="EYM312" s="1"/>
      <c r="EYN312" s="1"/>
      <c r="EYO312" s="1"/>
      <c r="EYP312" s="1"/>
      <c r="EYQ312" s="1"/>
      <c r="EYR312" s="1"/>
      <c r="EYS312" s="1"/>
      <c r="EYT312" s="1"/>
      <c r="EYU312" s="1"/>
      <c r="EYV312" s="1"/>
      <c r="EYW312" s="1"/>
      <c r="EYX312" s="1"/>
      <c r="EYY312" s="1"/>
      <c r="EYZ312" s="1"/>
      <c r="EZA312" s="1"/>
      <c r="EZB312" s="1"/>
      <c r="EZC312" s="1"/>
      <c r="EZD312" s="1"/>
      <c r="EZE312" s="1"/>
      <c r="EZF312" s="1"/>
      <c r="EZG312" s="1"/>
      <c r="EZH312" s="1"/>
      <c r="EZI312" s="1"/>
      <c r="EZJ312" s="1"/>
      <c r="EZK312" s="1"/>
      <c r="EZL312" s="1"/>
      <c r="EZM312" s="1"/>
      <c r="EZN312" s="1"/>
      <c r="EZO312" s="1"/>
      <c r="EZP312" s="1"/>
      <c r="EZQ312" s="1"/>
      <c r="EZR312" s="1"/>
      <c r="EZS312" s="1"/>
      <c r="EZT312" s="1"/>
      <c r="EZU312" s="1"/>
      <c r="EZV312" s="1"/>
      <c r="EZW312" s="1"/>
      <c r="EZX312" s="1"/>
      <c r="EZY312" s="1"/>
      <c r="EZZ312" s="1"/>
      <c r="FAA312" s="1"/>
      <c r="FAB312" s="1"/>
      <c r="FAC312" s="1"/>
      <c r="FAD312" s="1"/>
      <c r="FAE312" s="1"/>
      <c r="FAF312" s="1"/>
      <c r="FAG312" s="1"/>
      <c r="FAH312" s="1"/>
      <c r="FAI312" s="1"/>
      <c r="FAJ312" s="1"/>
      <c r="FAK312" s="1"/>
      <c r="FAL312" s="1"/>
      <c r="FAM312" s="1"/>
      <c r="FAN312" s="1"/>
      <c r="FAO312" s="1"/>
      <c r="FAP312" s="1"/>
      <c r="FAQ312" s="1"/>
      <c r="FAR312" s="1"/>
      <c r="FAS312" s="1"/>
      <c r="FAT312" s="1"/>
      <c r="FAU312" s="1"/>
      <c r="FAV312" s="1"/>
      <c r="FAW312" s="1"/>
      <c r="FAX312" s="1"/>
      <c r="FAY312" s="1"/>
      <c r="FAZ312" s="1"/>
      <c r="FBA312" s="1"/>
      <c r="FBB312" s="1"/>
      <c r="FBC312" s="1"/>
      <c r="FBD312" s="1"/>
      <c r="FBE312" s="1"/>
      <c r="FBF312" s="1"/>
      <c r="FBG312" s="1"/>
      <c r="FBH312" s="1"/>
      <c r="FBI312" s="1"/>
      <c r="FBJ312" s="1"/>
      <c r="FBK312" s="1"/>
      <c r="FBL312" s="1"/>
      <c r="FBM312" s="1"/>
      <c r="FBN312" s="1"/>
      <c r="FBO312" s="1"/>
      <c r="FBP312" s="1"/>
      <c r="FBQ312" s="1"/>
      <c r="FBR312" s="1"/>
      <c r="FBS312" s="1"/>
      <c r="FBT312" s="1"/>
      <c r="FBU312" s="1"/>
      <c r="FBV312" s="1"/>
      <c r="FBW312" s="1"/>
      <c r="FBX312" s="1"/>
      <c r="FBY312" s="1"/>
      <c r="FBZ312" s="1"/>
      <c r="FCA312" s="1"/>
      <c r="FCB312" s="1"/>
      <c r="FCC312" s="1"/>
      <c r="FCD312" s="1"/>
      <c r="FCE312" s="1"/>
      <c r="FCF312" s="1"/>
      <c r="FCG312" s="1"/>
      <c r="FCH312" s="1"/>
      <c r="FCI312" s="1"/>
      <c r="FCJ312" s="1"/>
      <c r="FCK312" s="1"/>
      <c r="FCL312" s="1"/>
      <c r="FCM312" s="1"/>
      <c r="FCN312" s="1"/>
      <c r="FCO312" s="1"/>
      <c r="FCP312" s="1"/>
      <c r="FCQ312" s="1"/>
      <c r="FCR312" s="1"/>
      <c r="FCS312" s="1"/>
      <c r="FCT312" s="1"/>
      <c r="FCU312" s="1"/>
      <c r="FCV312" s="1"/>
      <c r="FCW312" s="1"/>
      <c r="FCX312" s="1"/>
      <c r="FCY312" s="1"/>
      <c r="FCZ312" s="1"/>
      <c r="FDA312" s="1"/>
      <c r="FDB312" s="1"/>
      <c r="FDC312" s="1"/>
      <c r="FDD312" s="1"/>
      <c r="FDE312" s="1"/>
      <c r="FDF312" s="1"/>
      <c r="FDG312" s="1"/>
      <c r="FDH312" s="1"/>
      <c r="FDI312" s="1"/>
      <c r="FDJ312" s="1"/>
      <c r="FDK312" s="1"/>
      <c r="FDL312" s="1"/>
      <c r="FDM312" s="1"/>
      <c r="FDN312" s="1"/>
      <c r="FDO312" s="1"/>
      <c r="FDP312" s="1"/>
      <c r="FDQ312" s="1"/>
      <c r="FDR312" s="1"/>
      <c r="FDS312" s="1"/>
      <c r="FDT312" s="1"/>
      <c r="FDU312" s="1"/>
      <c r="FDV312" s="1"/>
      <c r="FDW312" s="1"/>
      <c r="FDX312" s="1"/>
      <c r="FDY312" s="1"/>
      <c r="FDZ312" s="1"/>
      <c r="FEA312" s="1"/>
      <c r="FEB312" s="1"/>
      <c r="FEC312" s="1"/>
      <c r="FED312" s="1"/>
      <c r="FEE312" s="1"/>
      <c r="FEF312" s="1"/>
      <c r="FEG312" s="1"/>
      <c r="FEH312" s="1"/>
      <c r="FEI312" s="1"/>
      <c r="FEJ312" s="1"/>
      <c r="FEK312" s="1"/>
      <c r="FEL312" s="1"/>
      <c r="FEM312" s="1"/>
      <c r="FEN312" s="1"/>
      <c r="FEO312" s="1"/>
      <c r="FEP312" s="1"/>
      <c r="FEQ312" s="1"/>
      <c r="FER312" s="1"/>
      <c r="FES312" s="1"/>
      <c r="FET312" s="1"/>
      <c r="FEU312" s="1"/>
      <c r="FEV312" s="1"/>
      <c r="FEW312" s="1"/>
      <c r="FEX312" s="1"/>
      <c r="FEY312" s="1"/>
      <c r="FEZ312" s="1"/>
      <c r="FFA312" s="1"/>
      <c r="FFB312" s="1"/>
      <c r="FFC312" s="1"/>
      <c r="FFD312" s="1"/>
      <c r="FFE312" s="1"/>
      <c r="FFF312" s="1"/>
      <c r="FFG312" s="1"/>
      <c r="FFH312" s="1"/>
      <c r="FFI312" s="1"/>
      <c r="FFJ312" s="1"/>
      <c r="FFK312" s="1"/>
      <c r="FFL312" s="1"/>
      <c r="FFM312" s="1"/>
      <c r="FFN312" s="1"/>
      <c r="FFO312" s="1"/>
      <c r="FFP312" s="1"/>
      <c r="FFQ312" s="1"/>
      <c r="FFR312" s="1"/>
      <c r="FFS312" s="1"/>
      <c r="FFT312" s="1"/>
      <c r="FFU312" s="1"/>
      <c r="FFV312" s="1"/>
      <c r="FFW312" s="1"/>
      <c r="FFX312" s="1"/>
      <c r="FFY312" s="1"/>
      <c r="FFZ312" s="1"/>
      <c r="FGA312" s="1"/>
      <c r="FGB312" s="1"/>
      <c r="FGC312" s="1"/>
      <c r="FGD312" s="1"/>
      <c r="FGE312" s="1"/>
      <c r="FGF312" s="1"/>
      <c r="FGG312" s="1"/>
      <c r="FGH312" s="1"/>
      <c r="FGI312" s="1"/>
      <c r="FGJ312" s="1"/>
      <c r="FGK312" s="1"/>
      <c r="FGL312" s="1"/>
      <c r="FGM312" s="1"/>
      <c r="FGN312" s="1"/>
      <c r="FGO312" s="1"/>
      <c r="FGP312" s="1"/>
      <c r="FGQ312" s="1"/>
      <c r="FGR312" s="1"/>
      <c r="FGS312" s="1"/>
      <c r="FGT312" s="1"/>
      <c r="FGU312" s="1"/>
      <c r="FGV312" s="1"/>
      <c r="FGW312" s="1"/>
      <c r="FGX312" s="1"/>
      <c r="FGY312" s="1"/>
      <c r="FGZ312" s="1"/>
      <c r="FHA312" s="1"/>
      <c r="FHB312" s="1"/>
      <c r="FHC312" s="1"/>
      <c r="FHD312" s="1"/>
      <c r="FHE312" s="1"/>
      <c r="FHF312" s="1"/>
      <c r="FHG312" s="1"/>
      <c r="FHH312" s="1"/>
      <c r="FHI312" s="1"/>
      <c r="FHJ312" s="1"/>
      <c r="FHK312" s="1"/>
      <c r="FHL312" s="1"/>
      <c r="FHM312" s="1"/>
      <c r="FHN312" s="1"/>
      <c r="FHO312" s="1"/>
      <c r="FHP312" s="1"/>
      <c r="FHQ312" s="1"/>
      <c r="FHR312" s="1"/>
      <c r="FHS312" s="1"/>
      <c r="FHT312" s="1"/>
      <c r="FHU312" s="1"/>
      <c r="FHV312" s="1"/>
      <c r="FHW312" s="1"/>
      <c r="FHX312" s="1"/>
      <c r="FHY312" s="1"/>
      <c r="FHZ312" s="1"/>
      <c r="FIA312" s="1"/>
      <c r="FIB312" s="1"/>
      <c r="FIC312" s="1"/>
      <c r="FID312" s="1"/>
      <c r="FIE312" s="1"/>
      <c r="FIF312" s="1"/>
      <c r="FIG312" s="1"/>
      <c r="FIH312" s="1"/>
      <c r="FII312" s="1"/>
      <c r="FIJ312" s="1"/>
      <c r="FIK312" s="1"/>
      <c r="FIL312" s="1"/>
      <c r="FIM312" s="1"/>
      <c r="FIN312" s="1"/>
      <c r="FIO312" s="1"/>
      <c r="FIP312" s="1"/>
      <c r="FIQ312" s="1"/>
      <c r="FIR312" s="1"/>
      <c r="FIS312" s="1"/>
      <c r="FIT312" s="1"/>
      <c r="FIU312" s="1"/>
      <c r="FIV312" s="1"/>
      <c r="FIW312" s="1"/>
      <c r="FIX312" s="1"/>
      <c r="FIY312" s="1"/>
      <c r="FIZ312" s="1"/>
      <c r="FJA312" s="1"/>
      <c r="FJB312" s="1"/>
      <c r="FJC312" s="1"/>
      <c r="FJD312" s="1"/>
      <c r="FJE312" s="1"/>
      <c r="FJF312" s="1"/>
      <c r="FJG312" s="1"/>
      <c r="FJH312" s="1"/>
      <c r="FJI312" s="1"/>
      <c r="FJJ312" s="1"/>
      <c r="FJK312" s="1"/>
      <c r="FJL312" s="1"/>
      <c r="FJM312" s="1"/>
      <c r="FJN312" s="1"/>
      <c r="FJO312" s="1"/>
      <c r="FJP312" s="1"/>
      <c r="FJQ312" s="1"/>
      <c r="FJR312" s="1"/>
      <c r="FJS312" s="1"/>
      <c r="FJT312" s="1"/>
      <c r="FJU312" s="1"/>
      <c r="FJV312" s="1"/>
      <c r="FJW312" s="1"/>
      <c r="FJX312" s="1"/>
      <c r="FJY312" s="1"/>
      <c r="FJZ312" s="1"/>
      <c r="FKA312" s="1"/>
      <c r="FKB312" s="1"/>
      <c r="FKC312" s="1"/>
      <c r="FKD312" s="1"/>
      <c r="FKE312" s="1"/>
      <c r="FKF312" s="1"/>
      <c r="FKG312" s="1"/>
      <c r="FKH312" s="1"/>
      <c r="FKI312" s="1"/>
      <c r="FKJ312" s="1"/>
      <c r="FKK312" s="1"/>
      <c r="FKL312" s="1"/>
      <c r="FKM312" s="1"/>
      <c r="FKN312" s="1"/>
      <c r="FKO312" s="1"/>
      <c r="FKP312" s="1"/>
      <c r="FKQ312" s="1"/>
      <c r="FKR312" s="1"/>
      <c r="FKS312" s="1"/>
      <c r="FKT312" s="1"/>
      <c r="FKU312" s="1"/>
      <c r="FKV312" s="1"/>
      <c r="FKW312" s="1"/>
      <c r="FKX312" s="1"/>
      <c r="FKY312" s="1"/>
      <c r="FKZ312" s="1"/>
      <c r="FLA312" s="1"/>
      <c r="FLB312" s="1"/>
      <c r="FLC312" s="1"/>
      <c r="FLD312" s="1"/>
      <c r="FLE312" s="1"/>
      <c r="FLF312" s="1"/>
      <c r="FLG312" s="1"/>
      <c r="FLH312" s="1"/>
      <c r="FLI312" s="1"/>
      <c r="FLJ312" s="1"/>
      <c r="FLK312" s="1"/>
      <c r="FLL312" s="1"/>
      <c r="FLM312" s="1"/>
      <c r="FLN312" s="1"/>
      <c r="FLO312" s="1"/>
      <c r="FLP312" s="1"/>
      <c r="FLQ312" s="1"/>
      <c r="FLR312" s="1"/>
      <c r="FLS312" s="1"/>
      <c r="FLT312" s="1"/>
      <c r="FLU312" s="1"/>
      <c r="FLV312" s="1"/>
      <c r="FLW312" s="1"/>
      <c r="FLX312" s="1"/>
      <c r="FLY312" s="1"/>
      <c r="FLZ312" s="1"/>
      <c r="FMA312" s="1"/>
      <c r="FMB312" s="1"/>
      <c r="FMC312" s="1"/>
      <c r="FMD312" s="1"/>
      <c r="FME312" s="1"/>
      <c r="FMF312" s="1"/>
      <c r="FMG312" s="1"/>
      <c r="FMH312" s="1"/>
      <c r="FMI312" s="1"/>
      <c r="FMJ312" s="1"/>
      <c r="FMK312" s="1"/>
      <c r="FML312" s="1"/>
      <c r="FMM312" s="1"/>
      <c r="FMN312" s="1"/>
      <c r="FMO312" s="1"/>
      <c r="FMP312" s="1"/>
      <c r="FMQ312" s="1"/>
      <c r="FMR312" s="1"/>
      <c r="FMS312" s="1"/>
      <c r="FMT312" s="1"/>
      <c r="FMU312" s="1"/>
      <c r="FMV312" s="1"/>
      <c r="FMW312" s="1"/>
      <c r="FMX312" s="1"/>
      <c r="FMY312" s="1"/>
      <c r="FMZ312" s="1"/>
      <c r="FNA312" s="1"/>
      <c r="FNB312" s="1"/>
      <c r="FNC312" s="1"/>
      <c r="FND312" s="1"/>
      <c r="FNE312" s="1"/>
      <c r="FNF312" s="1"/>
      <c r="FNG312" s="1"/>
      <c r="FNH312" s="1"/>
      <c r="FNI312" s="1"/>
      <c r="FNJ312" s="1"/>
      <c r="FNK312" s="1"/>
      <c r="FNL312" s="1"/>
      <c r="FNM312" s="1"/>
      <c r="FNN312" s="1"/>
      <c r="FNO312" s="1"/>
      <c r="FNP312" s="1"/>
      <c r="FNQ312" s="1"/>
      <c r="FNR312" s="1"/>
      <c r="FNS312" s="1"/>
      <c r="FNT312" s="1"/>
      <c r="FNU312" s="1"/>
      <c r="FNV312" s="1"/>
      <c r="FNW312" s="1"/>
      <c r="FNX312" s="1"/>
      <c r="FNY312" s="1"/>
      <c r="FNZ312" s="1"/>
      <c r="FOA312" s="1"/>
      <c r="FOB312" s="1"/>
      <c r="FOC312" s="1"/>
      <c r="FOD312" s="1"/>
      <c r="FOE312" s="1"/>
      <c r="FOF312" s="1"/>
      <c r="FOG312" s="1"/>
      <c r="FOH312" s="1"/>
      <c r="FOI312" s="1"/>
      <c r="FOJ312" s="1"/>
      <c r="FOK312" s="1"/>
      <c r="FOL312" s="1"/>
      <c r="FOM312" s="1"/>
      <c r="FON312" s="1"/>
      <c r="FOO312" s="1"/>
      <c r="FOP312" s="1"/>
      <c r="FOQ312" s="1"/>
      <c r="FOR312" s="1"/>
      <c r="FOS312" s="1"/>
      <c r="FOT312" s="1"/>
      <c r="FOU312" s="1"/>
      <c r="FOV312" s="1"/>
      <c r="FOW312" s="1"/>
      <c r="FOX312" s="1"/>
      <c r="FOY312" s="1"/>
      <c r="FOZ312" s="1"/>
      <c r="FPA312" s="1"/>
      <c r="FPB312" s="1"/>
      <c r="FPC312" s="1"/>
      <c r="FPD312" s="1"/>
      <c r="FPE312" s="1"/>
      <c r="FPF312" s="1"/>
      <c r="FPG312" s="1"/>
      <c r="FPH312" s="1"/>
      <c r="FPI312" s="1"/>
      <c r="FPJ312" s="1"/>
      <c r="FPK312" s="1"/>
      <c r="FPL312" s="1"/>
      <c r="FPM312" s="1"/>
      <c r="FPN312" s="1"/>
      <c r="FPO312" s="1"/>
      <c r="FPP312" s="1"/>
      <c r="FPQ312" s="1"/>
      <c r="FPR312" s="1"/>
      <c r="FPS312" s="1"/>
      <c r="FPT312" s="1"/>
      <c r="FPU312" s="1"/>
      <c r="FPV312" s="1"/>
      <c r="FPW312" s="1"/>
      <c r="FPX312" s="1"/>
      <c r="FPY312" s="1"/>
      <c r="FPZ312" s="1"/>
      <c r="FQA312" s="1"/>
      <c r="FQB312" s="1"/>
      <c r="FQC312" s="1"/>
      <c r="FQD312" s="1"/>
      <c r="FQE312" s="1"/>
      <c r="FQF312" s="1"/>
      <c r="FQG312" s="1"/>
      <c r="FQH312" s="1"/>
      <c r="FQI312" s="1"/>
      <c r="FQJ312" s="1"/>
      <c r="FQK312" s="1"/>
      <c r="FQL312" s="1"/>
      <c r="FQM312" s="1"/>
      <c r="FQN312" s="1"/>
      <c r="FQO312" s="1"/>
      <c r="FQP312" s="1"/>
      <c r="FQQ312" s="1"/>
      <c r="FQR312" s="1"/>
      <c r="FQS312" s="1"/>
      <c r="FQT312" s="1"/>
      <c r="FQU312" s="1"/>
      <c r="FQV312" s="1"/>
      <c r="FQW312" s="1"/>
      <c r="FQX312" s="1"/>
      <c r="FQY312" s="1"/>
      <c r="FQZ312" s="1"/>
      <c r="FRA312" s="1"/>
      <c r="FRB312" s="1"/>
      <c r="FRC312" s="1"/>
      <c r="FRD312" s="1"/>
      <c r="FRE312" s="1"/>
      <c r="FRF312" s="1"/>
      <c r="FRG312" s="1"/>
      <c r="FRH312" s="1"/>
      <c r="FRI312" s="1"/>
      <c r="FRJ312" s="1"/>
      <c r="FRK312" s="1"/>
      <c r="FRL312" s="1"/>
      <c r="FRM312" s="1"/>
      <c r="FRN312" s="1"/>
      <c r="FRO312" s="1"/>
      <c r="FRP312" s="1"/>
      <c r="FRQ312" s="1"/>
      <c r="FRR312" s="1"/>
      <c r="FRS312" s="1"/>
      <c r="FRT312" s="1"/>
      <c r="FRU312" s="1"/>
      <c r="FRV312" s="1"/>
      <c r="FRW312" s="1"/>
      <c r="FRX312" s="1"/>
      <c r="FRY312" s="1"/>
      <c r="FRZ312" s="1"/>
      <c r="FSA312" s="1"/>
      <c r="FSB312" s="1"/>
      <c r="FSC312" s="1"/>
      <c r="FSD312" s="1"/>
      <c r="FSE312" s="1"/>
      <c r="FSF312" s="1"/>
      <c r="FSG312" s="1"/>
      <c r="FSH312" s="1"/>
      <c r="FSI312" s="1"/>
      <c r="FSJ312" s="1"/>
      <c r="FSK312" s="1"/>
      <c r="FSL312" s="1"/>
      <c r="FSM312" s="1"/>
      <c r="FSN312" s="1"/>
      <c r="FSO312" s="1"/>
      <c r="FSP312" s="1"/>
      <c r="FSQ312" s="1"/>
      <c r="FSR312" s="1"/>
      <c r="FSS312" s="1"/>
      <c r="FST312" s="1"/>
      <c r="FSU312" s="1"/>
      <c r="FSV312" s="1"/>
      <c r="FSW312" s="1"/>
      <c r="FSX312" s="1"/>
      <c r="FSY312" s="1"/>
      <c r="FSZ312" s="1"/>
      <c r="FTA312" s="1"/>
      <c r="FTB312" s="1"/>
      <c r="FTC312" s="1"/>
      <c r="FTD312" s="1"/>
      <c r="FTE312" s="1"/>
      <c r="FTF312" s="1"/>
      <c r="FTG312" s="1"/>
      <c r="FTH312" s="1"/>
      <c r="FTI312" s="1"/>
      <c r="FTJ312" s="1"/>
      <c r="FTK312" s="1"/>
      <c r="FTL312" s="1"/>
      <c r="FTM312" s="1"/>
      <c r="FTN312" s="1"/>
      <c r="FTO312" s="1"/>
      <c r="FTP312" s="1"/>
      <c r="FTQ312" s="1"/>
      <c r="FTR312" s="1"/>
      <c r="FTS312" s="1"/>
      <c r="FTT312" s="1"/>
      <c r="FTU312" s="1"/>
      <c r="FTV312" s="1"/>
      <c r="FTW312" s="1"/>
      <c r="FTX312" s="1"/>
      <c r="FTY312" s="1"/>
      <c r="FTZ312" s="1"/>
      <c r="FUA312" s="1"/>
      <c r="FUB312" s="1"/>
      <c r="FUC312" s="1"/>
      <c r="FUD312" s="1"/>
      <c r="FUE312" s="1"/>
      <c r="FUF312" s="1"/>
      <c r="FUG312" s="1"/>
      <c r="FUH312" s="1"/>
      <c r="FUI312" s="1"/>
      <c r="FUJ312" s="1"/>
      <c r="FUK312" s="1"/>
      <c r="FUL312" s="1"/>
      <c r="FUM312" s="1"/>
      <c r="FUN312" s="1"/>
      <c r="FUO312" s="1"/>
      <c r="FUP312" s="1"/>
      <c r="FUQ312" s="1"/>
      <c r="FUR312" s="1"/>
      <c r="FUS312" s="1"/>
      <c r="FUT312" s="1"/>
      <c r="FUU312" s="1"/>
      <c r="FUV312" s="1"/>
      <c r="FUW312" s="1"/>
      <c r="FUX312" s="1"/>
      <c r="FUY312" s="1"/>
      <c r="FUZ312" s="1"/>
      <c r="FVA312" s="1"/>
      <c r="FVB312" s="1"/>
      <c r="FVC312" s="1"/>
      <c r="FVD312" s="1"/>
      <c r="FVE312" s="1"/>
      <c r="FVF312" s="1"/>
      <c r="FVG312" s="1"/>
      <c r="FVH312" s="1"/>
      <c r="FVI312" s="1"/>
      <c r="FVJ312" s="1"/>
      <c r="FVK312" s="1"/>
      <c r="FVL312" s="1"/>
      <c r="FVM312" s="1"/>
      <c r="FVN312" s="1"/>
      <c r="FVO312" s="1"/>
      <c r="FVP312" s="1"/>
      <c r="FVQ312" s="1"/>
      <c r="FVR312" s="1"/>
      <c r="FVS312" s="1"/>
      <c r="FVT312" s="1"/>
      <c r="FVU312" s="1"/>
      <c r="FVV312" s="1"/>
      <c r="FVW312" s="1"/>
      <c r="FVX312" s="1"/>
      <c r="FVY312" s="1"/>
      <c r="FVZ312" s="1"/>
      <c r="FWA312" s="1"/>
      <c r="FWB312" s="1"/>
      <c r="FWC312" s="1"/>
      <c r="FWD312" s="1"/>
      <c r="FWE312" s="1"/>
      <c r="FWF312" s="1"/>
      <c r="FWG312" s="1"/>
      <c r="FWH312" s="1"/>
      <c r="FWI312" s="1"/>
      <c r="FWJ312" s="1"/>
      <c r="FWK312" s="1"/>
      <c r="FWL312" s="1"/>
      <c r="FWM312" s="1"/>
      <c r="FWN312" s="1"/>
      <c r="FWO312" s="1"/>
      <c r="FWP312" s="1"/>
      <c r="FWQ312" s="1"/>
      <c r="FWR312" s="1"/>
      <c r="FWS312" s="1"/>
      <c r="FWT312" s="1"/>
      <c r="FWU312" s="1"/>
      <c r="FWV312" s="1"/>
      <c r="FWW312" s="1"/>
      <c r="FWX312" s="1"/>
      <c r="FWY312" s="1"/>
      <c r="FWZ312" s="1"/>
      <c r="FXA312" s="1"/>
      <c r="FXB312" s="1"/>
      <c r="FXC312" s="1"/>
      <c r="FXD312" s="1"/>
      <c r="FXE312" s="1"/>
      <c r="FXF312" s="1"/>
      <c r="FXG312" s="1"/>
      <c r="FXH312" s="1"/>
      <c r="FXI312" s="1"/>
      <c r="FXJ312" s="1"/>
      <c r="FXK312" s="1"/>
      <c r="FXL312" s="1"/>
      <c r="FXM312" s="1"/>
      <c r="FXN312" s="1"/>
      <c r="FXO312" s="1"/>
      <c r="FXP312" s="1"/>
      <c r="FXQ312" s="1"/>
      <c r="FXR312" s="1"/>
      <c r="FXS312" s="1"/>
      <c r="FXT312" s="1"/>
      <c r="FXU312" s="1"/>
      <c r="FXV312" s="1"/>
      <c r="FXW312" s="1"/>
      <c r="FXX312" s="1"/>
      <c r="FXY312" s="1"/>
      <c r="FXZ312" s="1"/>
      <c r="FYA312" s="1"/>
      <c r="FYB312" s="1"/>
      <c r="FYC312" s="1"/>
      <c r="FYD312" s="1"/>
      <c r="FYE312" s="1"/>
      <c r="FYF312" s="1"/>
      <c r="FYG312" s="1"/>
      <c r="FYH312" s="1"/>
      <c r="FYI312" s="1"/>
      <c r="FYJ312" s="1"/>
      <c r="FYK312" s="1"/>
      <c r="FYL312" s="1"/>
      <c r="FYM312" s="1"/>
      <c r="FYN312" s="1"/>
      <c r="FYO312" s="1"/>
      <c r="FYP312" s="1"/>
      <c r="FYQ312" s="1"/>
      <c r="FYR312" s="1"/>
      <c r="FYS312" s="1"/>
      <c r="FYT312" s="1"/>
      <c r="FYU312" s="1"/>
      <c r="FYV312" s="1"/>
      <c r="FYW312" s="1"/>
      <c r="FYX312" s="1"/>
      <c r="FYY312" s="1"/>
      <c r="FYZ312" s="1"/>
      <c r="FZA312" s="1"/>
      <c r="FZB312" s="1"/>
      <c r="FZC312" s="1"/>
      <c r="FZD312" s="1"/>
      <c r="FZE312" s="1"/>
      <c r="FZF312" s="1"/>
      <c r="FZG312" s="1"/>
      <c r="FZH312" s="1"/>
      <c r="FZI312" s="1"/>
      <c r="FZJ312" s="1"/>
      <c r="FZK312" s="1"/>
      <c r="FZL312" s="1"/>
      <c r="FZM312" s="1"/>
      <c r="FZN312" s="1"/>
      <c r="FZO312" s="1"/>
      <c r="FZP312" s="1"/>
      <c r="FZQ312" s="1"/>
      <c r="FZR312" s="1"/>
      <c r="FZS312" s="1"/>
      <c r="FZT312" s="1"/>
      <c r="FZU312" s="1"/>
      <c r="FZV312" s="1"/>
      <c r="FZW312" s="1"/>
      <c r="FZX312" s="1"/>
      <c r="FZY312" s="1"/>
      <c r="FZZ312" s="1"/>
      <c r="GAA312" s="1"/>
      <c r="GAB312" s="1"/>
      <c r="GAC312" s="1"/>
      <c r="GAD312" s="1"/>
      <c r="GAE312" s="1"/>
      <c r="GAF312" s="1"/>
      <c r="GAG312" s="1"/>
      <c r="GAH312" s="1"/>
      <c r="GAI312" s="1"/>
      <c r="GAJ312" s="1"/>
      <c r="GAK312" s="1"/>
      <c r="GAL312" s="1"/>
      <c r="GAM312" s="1"/>
      <c r="GAN312" s="1"/>
      <c r="GAO312" s="1"/>
      <c r="GAP312" s="1"/>
      <c r="GAQ312" s="1"/>
      <c r="GAR312" s="1"/>
      <c r="GAS312" s="1"/>
      <c r="GAT312" s="1"/>
      <c r="GAU312" s="1"/>
      <c r="GAV312" s="1"/>
      <c r="GAW312" s="1"/>
      <c r="GAX312" s="1"/>
      <c r="GAY312" s="1"/>
      <c r="GAZ312" s="1"/>
      <c r="GBA312" s="1"/>
      <c r="GBB312" s="1"/>
      <c r="GBC312" s="1"/>
      <c r="GBD312" s="1"/>
      <c r="GBE312" s="1"/>
      <c r="GBF312" s="1"/>
      <c r="GBG312" s="1"/>
      <c r="GBH312" s="1"/>
      <c r="GBI312" s="1"/>
      <c r="GBJ312" s="1"/>
      <c r="GBK312" s="1"/>
      <c r="GBL312" s="1"/>
      <c r="GBM312" s="1"/>
      <c r="GBN312" s="1"/>
      <c r="GBO312" s="1"/>
      <c r="GBP312" s="1"/>
      <c r="GBQ312" s="1"/>
      <c r="GBR312" s="1"/>
      <c r="GBS312" s="1"/>
      <c r="GBT312" s="1"/>
      <c r="GBU312" s="1"/>
      <c r="GBV312" s="1"/>
      <c r="GBW312" s="1"/>
      <c r="GBX312" s="1"/>
      <c r="GBY312" s="1"/>
      <c r="GBZ312" s="1"/>
      <c r="GCA312" s="1"/>
      <c r="GCB312" s="1"/>
      <c r="GCC312" s="1"/>
      <c r="GCD312" s="1"/>
      <c r="GCE312" s="1"/>
      <c r="GCF312" s="1"/>
      <c r="GCG312" s="1"/>
      <c r="GCH312" s="1"/>
      <c r="GCI312" s="1"/>
      <c r="GCJ312" s="1"/>
      <c r="GCK312" s="1"/>
      <c r="GCL312" s="1"/>
      <c r="GCM312" s="1"/>
      <c r="GCN312" s="1"/>
      <c r="GCO312" s="1"/>
      <c r="GCP312" s="1"/>
      <c r="GCQ312" s="1"/>
      <c r="GCR312" s="1"/>
      <c r="GCS312" s="1"/>
      <c r="GCT312" s="1"/>
      <c r="GCU312" s="1"/>
      <c r="GCV312" s="1"/>
      <c r="GCW312" s="1"/>
      <c r="GCX312" s="1"/>
      <c r="GCY312" s="1"/>
      <c r="GCZ312" s="1"/>
      <c r="GDA312" s="1"/>
      <c r="GDB312" s="1"/>
      <c r="GDC312" s="1"/>
      <c r="GDD312" s="1"/>
      <c r="GDE312" s="1"/>
      <c r="GDF312" s="1"/>
      <c r="GDG312" s="1"/>
      <c r="GDH312" s="1"/>
      <c r="GDI312" s="1"/>
      <c r="GDJ312" s="1"/>
      <c r="GDK312" s="1"/>
      <c r="GDL312" s="1"/>
      <c r="GDM312" s="1"/>
      <c r="GDN312" s="1"/>
      <c r="GDO312" s="1"/>
      <c r="GDP312" s="1"/>
      <c r="GDQ312" s="1"/>
      <c r="GDR312" s="1"/>
      <c r="GDS312" s="1"/>
      <c r="GDT312" s="1"/>
      <c r="GDU312" s="1"/>
      <c r="GDV312" s="1"/>
      <c r="GDW312" s="1"/>
      <c r="GDX312" s="1"/>
      <c r="GDY312" s="1"/>
      <c r="GDZ312" s="1"/>
      <c r="GEA312" s="1"/>
      <c r="GEB312" s="1"/>
      <c r="GEC312" s="1"/>
      <c r="GED312" s="1"/>
      <c r="GEE312" s="1"/>
      <c r="GEF312" s="1"/>
      <c r="GEG312" s="1"/>
      <c r="GEH312" s="1"/>
      <c r="GEI312" s="1"/>
      <c r="GEJ312" s="1"/>
      <c r="GEK312" s="1"/>
      <c r="GEL312" s="1"/>
      <c r="GEM312" s="1"/>
      <c r="GEN312" s="1"/>
      <c r="GEO312" s="1"/>
      <c r="GEP312" s="1"/>
      <c r="GEQ312" s="1"/>
      <c r="GER312" s="1"/>
      <c r="GES312" s="1"/>
      <c r="GET312" s="1"/>
      <c r="GEU312" s="1"/>
      <c r="GEV312" s="1"/>
      <c r="GEW312" s="1"/>
      <c r="GEX312" s="1"/>
      <c r="GEY312" s="1"/>
      <c r="GEZ312" s="1"/>
      <c r="GFA312" s="1"/>
      <c r="GFB312" s="1"/>
      <c r="GFC312" s="1"/>
      <c r="GFD312" s="1"/>
      <c r="GFE312" s="1"/>
      <c r="GFF312" s="1"/>
      <c r="GFG312" s="1"/>
      <c r="GFH312" s="1"/>
      <c r="GFI312" s="1"/>
      <c r="GFJ312" s="1"/>
      <c r="GFK312" s="1"/>
      <c r="GFL312" s="1"/>
      <c r="GFM312" s="1"/>
      <c r="GFN312" s="1"/>
      <c r="GFO312" s="1"/>
      <c r="GFP312" s="1"/>
      <c r="GFQ312" s="1"/>
      <c r="GFR312" s="1"/>
      <c r="GFS312" s="1"/>
      <c r="GFT312" s="1"/>
      <c r="GFU312" s="1"/>
      <c r="GFV312" s="1"/>
      <c r="GFW312" s="1"/>
      <c r="GFX312" s="1"/>
      <c r="GFY312" s="1"/>
      <c r="GFZ312" s="1"/>
      <c r="GGA312" s="1"/>
      <c r="GGB312" s="1"/>
      <c r="GGC312" s="1"/>
      <c r="GGD312" s="1"/>
      <c r="GGE312" s="1"/>
      <c r="GGF312" s="1"/>
      <c r="GGG312" s="1"/>
      <c r="GGH312" s="1"/>
      <c r="GGI312" s="1"/>
      <c r="GGJ312" s="1"/>
      <c r="GGK312" s="1"/>
      <c r="GGL312" s="1"/>
      <c r="GGM312" s="1"/>
      <c r="GGN312" s="1"/>
      <c r="GGO312" s="1"/>
      <c r="GGP312" s="1"/>
      <c r="GGQ312" s="1"/>
      <c r="GGR312" s="1"/>
      <c r="GGS312" s="1"/>
      <c r="GGT312" s="1"/>
      <c r="GGU312" s="1"/>
      <c r="GGV312" s="1"/>
      <c r="GGW312" s="1"/>
      <c r="GGX312" s="1"/>
      <c r="GGY312" s="1"/>
      <c r="GGZ312" s="1"/>
      <c r="GHA312" s="1"/>
      <c r="GHB312" s="1"/>
      <c r="GHC312" s="1"/>
      <c r="GHD312" s="1"/>
      <c r="GHE312" s="1"/>
      <c r="GHF312" s="1"/>
      <c r="GHG312" s="1"/>
      <c r="GHH312" s="1"/>
      <c r="GHI312" s="1"/>
      <c r="GHJ312" s="1"/>
      <c r="GHK312" s="1"/>
      <c r="GHL312" s="1"/>
      <c r="GHM312" s="1"/>
      <c r="GHN312" s="1"/>
      <c r="GHO312" s="1"/>
      <c r="GHP312" s="1"/>
      <c r="GHQ312" s="1"/>
      <c r="GHR312" s="1"/>
      <c r="GHS312" s="1"/>
      <c r="GHT312" s="1"/>
      <c r="GHU312" s="1"/>
      <c r="GHV312" s="1"/>
      <c r="GHW312" s="1"/>
      <c r="GHX312" s="1"/>
      <c r="GHY312" s="1"/>
      <c r="GHZ312" s="1"/>
      <c r="GIA312" s="1"/>
      <c r="GIB312" s="1"/>
      <c r="GIC312" s="1"/>
      <c r="GID312" s="1"/>
      <c r="GIE312" s="1"/>
      <c r="GIF312" s="1"/>
      <c r="GIG312" s="1"/>
      <c r="GIH312" s="1"/>
      <c r="GII312" s="1"/>
      <c r="GIJ312" s="1"/>
      <c r="GIK312" s="1"/>
      <c r="GIL312" s="1"/>
      <c r="GIM312" s="1"/>
      <c r="GIN312" s="1"/>
      <c r="GIO312" s="1"/>
      <c r="GIP312" s="1"/>
      <c r="GIQ312" s="1"/>
      <c r="GIR312" s="1"/>
      <c r="GIS312" s="1"/>
      <c r="GIT312" s="1"/>
      <c r="GIU312" s="1"/>
      <c r="GIV312" s="1"/>
      <c r="GIW312" s="1"/>
      <c r="GIX312" s="1"/>
      <c r="GIY312" s="1"/>
      <c r="GIZ312" s="1"/>
      <c r="GJA312" s="1"/>
      <c r="GJB312" s="1"/>
      <c r="GJC312" s="1"/>
      <c r="GJD312" s="1"/>
      <c r="GJE312" s="1"/>
      <c r="GJF312" s="1"/>
      <c r="GJG312" s="1"/>
      <c r="GJH312" s="1"/>
      <c r="GJI312" s="1"/>
      <c r="GJJ312" s="1"/>
      <c r="GJK312" s="1"/>
      <c r="GJL312" s="1"/>
      <c r="GJM312" s="1"/>
      <c r="GJN312" s="1"/>
      <c r="GJO312" s="1"/>
      <c r="GJP312" s="1"/>
      <c r="GJQ312" s="1"/>
      <c r="GJR312" s="1"/>
      <c r="GJS312" s="1"/>
      <c r="GJT312" s="1"/>
      <c r="GJU312" s="1"/>
      <c r="GJV312" s="1"/>
      <c r="GJW312" s="1"/>
      <c r="GJX312" s="1"/>
      <c r="GJY312" s="1"/>
      <c r="GJZ312" s="1"/>
      <c r="GKA312" s="1"/>
      <c r="GKB312" s="1"/>
      <c r="GKC312" s="1"/>
      <c r="GKD312" s="1"/>
      <c r="GKE312" s="1"/>
      <c r="GKF312" s="1"/>
      <c r="GKG312" s="1"/>
      <c r="GKH312" s="1"/>
      <c r="GKI312" s="1"/>
      <c r="GKJ312" s="1"/>
      <c r="GKK312" s="1"/>
      <c r="GKL312" s="1"/>
      <c r="GKM312" s="1"/>
      <c r="GKN312" s="1"/>
      <c r="GKO312" s="1"/>
      <c r="GKP312" s="1"/>
      <c r="GKQ312" s="1"/>
      <c r="GKR312" s="1"/>
      <c r="GKS312" s="1"/>
      <c r="GKT312" s="1"/>
      <c r="GKU312" s="1"/>
      <c r="GKV312" s="1"/>
      <c r="GKW312" s="1"/>
      <c r="GKX312" s="1"/>
      <c r="GKY312" s="1"/>
      <c r="GKZ312" s="1"/>
      <c r="GLA312" s="1"/>
      <c r="GLB312" s="1"/>
      <c r="GLC312" s="1"/>
      <c r="GLD312" s="1"/>
      <c r="GLE312" s="1"/>
      <c r="GLF312" s="1"/>
      <c r="GLG312" s="1"/>
      <c r="GLH312" s="1"/>
      <c r="GLI312" s="1"/>
      <c r="GLJ312" s="1"/>
      <c r="GLK312" s="1"/>
      <c r="GLL312" s="1"/>
      <c r="GLM312" s="1"/>
      <c r="GLN312" s="1"/>
      <c r="GLO312" s="1"/>
      <c r="GLP312" s="1"/>
      <c r="GLQ312" s="1"/>
      <c r="GLR312" s="1"/>
      <c r="GLS312" s="1"/>
      <c r="GLT312" s="1"/>
      <c r="GLU312" s="1"/>
      <c r="GLV312" s="1"/>
      <c r="GLW312" s="1"/>
      <c r="GLX312" s="1"/>
      <c r="GLY312" s="1"/>
      <c r="GLZ312" s="1"/>
      <c r="GMA312" s="1"/>
      <c r="GMB312" s="1"/>
      <c r="GMC312" s="1"/>
      <c r="GMD312" s="1"/>
      <c r="GME312" s="1"/>
      <c r="GMF312" s="1"/>
      <c r="GMG312" s="1"/>
      <c r="GMH312" s="1"/>
      <c r="GMI312" s="1"/>
      <c r="GMJ312" s="1"/>
      <c r="GMK312" s="1"/>
      <c r="GML312" s="1"/>
      <c r="GMM312" s="1"/>
      <c r="GMN312" s="1"/>
      <c r="GMO312" s="1"/>
      <c r="GMP312" s="1"/>
      <c r="GMQ312" s="1"/>
      <c r="GMR312" s="1"/>
      <c r="GMS312" s="1"/>
      <c r="GMT312" s="1"/>
      <c r="GMU312" s="1"/>
      <c r="GMV312" s="1"/>
      <c r="GMW312" s="1"/>
      <c r="GMX312" s="1"/>
      <c r="GMY312" s="1"/>
      <c r="GMZ312" s="1"/>
      <c r="GNA312" s="1"/>
      <c r="GNB312" s="1"/>
      <c r="GNC312" s="1"/>
      <c r="GND312" s="1"/>
      <c r="GNE312" s="1"/>
      <c r="GNF312" s="1"/>
      <c r="GNG312" s="1"/>
      <c r="GNH312" s="1"/>
      <c r="GNI312" s="1"/>
      <c r="GNJ312" s="1"/>
      <c r="GNK312" s="1"/>
      <c r="GNL312" s="1"/>
      <c r="GNM312" s="1"/>
      <c r="GNN312" s="1"/>
      <c r="GNO312" s="1"/>
      <c r="GNP312" s="1"/>
      <c r="GNQ312" s="1"/>
      <c r="GNR312" s="1"/>
      <c r="GNS312" s="1"/>
      <c r="GNT312" s="1"/>
      <c r="GNU312" s="1"/>
      <c r="GNV312" s="1"/>
      <c r="GNW312" s="1"/>
      <c r="GNX312" s="1"/>
      <c r="GNY312" s="1"/>
      <c r="GNZ312" s="1"/>
      <c r="GOA312" s="1"/>
      <c r="GOB312" s="1"/>
      <c r="GOC312" s="1"/>
      <c r="GOD312" s="1"/>
      <c r="GOE312" s="1"/>
      <c r="GOF312" s="1"/>
      <c r="GOG312" s="1"/>
      <c r="GOH312" s="1"/>
      <c r="GOI312" s="1"/>
      <c r="GOJ312" s="1"/>
      <c r="GOK312" s="1"/>
      <c r="GOL312" s="1"/>
      <c r="GOM312" s="1"/>
      <c r="GON312" s="1"/>
      <c r="GOO312" s="1"/>
      <c r="GOP312" s="1"/>
      <c r="GOQ312" s="1"/>
      <c r="GOR312" s="1"/>
      <c r="GOS312" s="1"/>
      <c r="GOT312" s="1"/>
      <c r="GOU312" s="1"/>
      <c r="GOV312" s="1"/>
      <c r="GOW312" s="1"/>
      <c r="GOX312" s="1"/>
      <c r="GOY312" s="1"/>
      <c r="GOZ312" s="1"/>
      <c r="GPA312" s="1"/>
      <c r="GPB312" s="1"/>
      <c r="GPC312" s="1"/>
      <c r="GPD312" s="1"/>
      <c r="GPE312" s="1"/>
      <c r="GPF312" s="1"/>
      <c r="GPG312" s="1"/>
      <c r="GPH312" s="1"/>
      <c r="GPI312" s="1"/>
      <c r="GPJ312" s="1"/>
      <c r="GPK312" s="1"/>
      <c r="GPL312" s="1"/>
      <c r="GPM312" s="1"/>
      <c r="GPN312" s="1"/>
      <c r="GPO312" s="1"/>
      <c r="GPP312" s="1"/>
      <c r="GPQ312" s="1"/>
      <c r="GPR312" s="1"/>
      <c r="GPS312" s="1"/>
      <c r="GPT312" s="1"/>
      <c r="GPU312" s="1"/>
      <c r="GPV312" s="1"/>
      <c r="GPW312" s="1"/>
      <c r="GPX312" s="1"/>
      <c r="GPY312" s="1"/>
      <c r="GPZ312" s="1"/>
      <c r="GQA312" s="1"/>
      <c r="GQB312" s="1"/>
      <c r="GQC312" s="1"/>
      <c r="GQD312" s="1"/>
      <c r="GQE312" s="1"/>
      <c r="GQF312" s="1"/>
      <c r="GQG312" s="1"/>
      <c r="GQH312" s="1"/>
      <c r="GQI312" s="1"/>
      <c r="GQJ312" s="1"/>
      <c r="GQK312" s="1"/>
      <c r="GQL312" s="1"/>
      <c r="GQM312" s="1"/>
      <c r="GQN312" s="1"/>
      <c r="GQO312" s="1"/>
      <c r="GQP312" s="1"/>
      <c r="GQQ312" s="1"/>
      <c r="GQR312" s="1"/>
      <c r="GQS312" s="1"/>
      <c r="GQT312" s="1"/>
      <c r="GQU312" s="1"/>
      <c r="GQV312" s="1"/>
      <c r="GQW312" s="1"/>
      <c r="GQX312" s="1"/>
      <c r="GQY312" s="1"/>
      <c r="GQZ312" s="1"/>
      <c r="GRA312" s="1"/>
      <c r="GRB312" s="1"/>
      <c r="GRC312" s="1"/>
      <c r="GRD312" s="1"/>
      <c r="GRE312" s="1"/>
      <c r="GRF312" s="1"/>
      <c r="GRG312" s="1"/>
      <c r="GRH312" s="1"/>
      <c r="GRI312" s="1"/>
      <c r="GRJ312" s="1"/>
      <c r="GRK312" s="1"/>
      <c r="GRL312" s="1"/>
      <c r="GRM312" s="1"/>
      <c r="GRN312" s="1"/>
      <c r="GRO312" s="1"/>
      <c r="GRP312" s="1"/>
      <c r="GRQ312" s="1"/>
      <c r="GRR312" s="1"/>
      <c r="GRS312" s="1"/>
      <c r="GRT312" s="1"/>
      <c r="GRU312" s="1"/>
      <c r="GRV312" s="1"/>
      <c r="GRW312" s="1"/>
      <c r="GRX312" s="1"/>
      <c r="GRY312" s="1"/>
      <c r="GRZ312" s="1"/>
      <c r="GSA312" s="1"/>
      <c r="GSB312" s="1"/>
      <c r="GSC312" s="1"/>
      <c r="GSD312" s="1"/>
      <c r="GSE312" s="1"/>
      <c r="GSF312" s="1"/>
      <c r="GSG312" s="1"/>
      <c r="GSH312" s="1"/>
      <c r="GSI312" s="1"/>
      <c r="GSJ312" s="1"/>
      <c r="GSK312" s="1"/>
      <c r="GSL312" s="1"/>
      <c r="GSM312" s="1"/>
      <c r="GSN312" s="1"/>
      <c r="GSO312" s="1"/>
      <c r="GSP312" s="1"/>
      <c r="GSQ312" s="1"/>
      <c r="GSR312" s="1"/>
      <c r="GSS312" s="1"/>
      <c r="GST312" s="1"/>
      <c r="GSU312" s="1"/>
      <c r="GSV312" s="1"/>
      <c r="GSW312" s="1"/>
      <c r="GSX312" s="1"/>
      <c r="GSY312" s="1"/>
      <c r="GSZ312" s="1"/>
      <c r="GTA312" s="1"/>
      <c r="GTB312" s="1"/>
      <c r="GTC312" s="1"/>
      <c r="GTD312" s="1"/>
      <c r="GTE312" s="1"/>
      <c r="GTF312" s="1"/>
      <c r="GTG312" s="1"/>
      <c r="GTH312" s="1"/>
      <c r="GTI312" s="1"/>
      <c r="GTJ312" s="1"/>
      <c r="GTK312" s="1"/>
      <c r="GTL312" s="1"/>
      <c r="GTM312" s="1"/>
      <c r="GTN312" s="1"/>
      <c r="GTO312" s="1"/>
      <c r="GTP312" s="1"/>
      <c r="GTQ312" s="1"/>
      <c r="GTR312" s="1"/>
      <c r="GTS312" s="1"/>
      <c r="GTT312" s="1"/>
      <c r="GTU312" s="1"/>
      <c r="GTV312" s="1"/>
      <c r="GTW312" s="1"/>
      <c r="GTX312" s="1"/>
      <c r="GTY312" s="1"/>
      <c r="GTZ312" s="1"/>
      <c r="GUA312" s="1"/>
      <c r="GUB312" s="1"/>
      <c r="GUC312" s="1"/>
      <c r="GUD312" s="1"/>
      <c r="GUE312" s="1"/>
      <c r="GUF312" s="1"/>
      <c r="GUG312" s="1"/>
      <c r="GUH312" s="1"/>
      <c r="GUI312" s="1"/>
      <c r="GUJ312" s="1"/>
      <c r="GUK312" s="1"/>
      <c r="GUL312" s="1"/>
      <c r="GUM312" s="1"/>
      <c r="GUN312" s="1"/>
      <c r="GUO312" s="1"/>
      <c r="GUP312" s="1"/>
      <c r="GUQ312" s="1"/>
      <c r="GUR312" s="1"/>
      <c r="GUS312" s="1"/>
      <c r="GUT312" s="1"/>
      <c r="GUU312" s="1"/>
      <c r="GUV312" s="1"/>
      <c r="GUW312" s="1"/>
      <c r="GUX312" s="1"/>
      <c r="GUY312" s="1"/>
      <c r="GUZ312" s="1"/>
      <c r="GVA312" s="1"/>
      <c r="GVB312" s="1"/>
      <c r="GVC312" s="1"/>
      <c r="GVD312" s="1"/>
      <c r="GVE312" s="1"/>
      <c r="GVF312" s="1"/>
      <c r="GVG312" s="1"/>
      <c r="GVH312" s="1"/>
      <c r="GVI312" s="1"/>
      <c r="GVJ312" s="1"/>
      <c r="GVK312" s="1"/>
      <c r="GVL312" s="1"/>
      <c r="GVM312" s="1"/>
      <c r="GVN312" s="1"/>
      <c r="GVO312" s="1"/>
      <c r="GVP312" s="1"/>
      <c r="GVQ312" s="1"/>
      <c r="GVR312" s="1"/>
      <c r="GVS312" s="1"/>
      <c r="GVT312" s="1"/>
      <c r="GVU312" s="1"/>
      <c r="GVV312" s="1"/>
      <c r="GVW312" s="1"/>
      <c r="GVX312" s="1"/>
      <c r="GVY312" s="1"/>
      <c r="GVZ312" s="1"/>
      <c r="GWA312" s="1"/>
      <c r="GWB312" s="1"/>
      <c r="GWC312" s="1"/>
      <c r="GWD312" s="1"/>
      <c r="GWE312" s="1"/>
      <c r="GWF312" s="1"/>
      <c r="GWG312" s="1"/>
      <c r="GWH312" s="1"/>
      <c r="GWI312" s="1"/>
      <c r="GWJ312" s="1"/>
      <c r="GWK312" s="1"/>
      <c r="GWL312" s="1"/>
      <c r="GWM312" s="1"/>
      <c r="GWN312" s="1"/>
      <c r="GWO312" s="1"/>
      <c r="GWP312" s="1"/>
      <c r="GWQ312" s="1"/>
      <c r="GWR312" s="1"/>
      <c r="GWS312" s="1"/>
      <c r="GWT312" s="1"/>
      <c r="GWU312" s="1"/>
      <c r="GWV312" s="1"/>
      <c r="GWW312" s="1"/>
      <c r="GWX312" s="1"/>
      <c r="GWY312" s="1"/>
      <c r="GWZ312" s="1"/>
      <c r="GXA312" s="1"/>
      <c r="GXB312" s="1"/>
      <c r="GXC312" s="1"/>
      <c r="GXD312" s="1"/>
      <c r="GXE312" s="1"/>
      <c r="GXF312" s="1"/>
      <c r="GXG312" s="1"/>
      <c r="GXH312" s="1"/>
      <c r="GXI312" s="1"/>
      <c r="GXJ312" s="1"/>
      <c r="GXK312" s="1"/>
      <c r="GXL312" s="1"/>
      <c r="GXM312" s="1"/>
      <c r="GXN312" s="1"/>
      <c r="GXO312" s="1"/>
      <c r="GXP312" s="1"/>
      <c r="GXQ312" s="1"/>
      <c r="GXR312" s="1"/>
      <c r="GXS312" s="1"/>
      <c r="GXT312" s="1"/>
      <c r="GXU312" s="1"/>
      <c r="GXV312" s="1"/>
      <c r="GXW312" s="1"/>
      <c r="GXX312" s="1"/>
      <c r="GXY312" s="1"/>
      <c r="GXZ312" s="1"/>
      <c r="GYA312" s="1"/>
      <c r="GYB312" s="1"/>
      <c r="GYC312" s="1"/>
      <c r="GYD312" s="1"/>
      <c r="GYE312" s="1"/>
      <c r="GYF312" s="1"/>
      <c r="GYG312" s="1"/>
      <c r="GYH312" s="1"/>
      <c r="GYI312" s="1"/>
      <c r="GYJ312" s="1"/>
      <c r="GYK312" s="1"/>
      <c r="GYL312" s="1"/>
      <c r="GYM312" s="1"/>
      <c r="GYN312" s="1"/>
      <c r="GYO312" s="1"/>
      <c r="GYP312" s="1"/>
      <c r="GYQ312" s="1"/>
      <c r="GYR312" s="1"/>
      <c r="GYS312" s="1"/>
      <c r="GYT312" s="1"/>
      <c r="GYU312" s="1"/>
      <c r="GYV312" s="1"/>
      <c r="GYW312" s="1"/>
      <c r="GYX312" s="1"/>
      <c r="GYY312" s="1"/>
      <c r="GYZ312" s="1"/>
      <c r="GZA312" s="1"/>
      <c r="GZB312" s="1"/>
      <c r="GZC312" s="1"/>
      <c r="GZD312" s="1"/>
      <c r="GZE312" s="1"/>
      <c r="GZF312" s="1"/>
      <c r="GZG312" s="1"/>
      <c r="GZH312" s="1"/>
      <c r="GZI312" s="1"/>
      <c r="GZJ312" s="1"/>
      <c r="GZK312" s="1"/>
      <c r="GZL312" s="1"/>
      <c r="GZM312" s="1"/>
      <c r="GZN312" s="1"/>
      <c r="GZO312" s="1"/>
      <c r="GZP312" s="1"/>
      <c r="GZQ312" s="1"/>
      <c r="GZR312" s="1"/>
      <c r="GZS312" s="1"/>
      <c r="GZT312" s="1"/>
      <c r="GZU312" s="1"/>
      <c r="GZV312" s="1"/>
      <c r="GZW312" s="1"/>
      <c r="GZX312" s="1"/>
      <c r="GZY312" s="1"/>
      <c r="GZZ312" s="1"/>
      <c r="HAA312" s="1"/>
      <c r="HAB312" s="1"/>
      <c r="HAC312" s="1"/>
      <c r="HAD312" s="1"/>
      <c r="HAE312" s="1"/>
      <c r="HAF312" s="1"/>
      <c r="HAG312" s="1"/>
      <c r="HAH312" s="1"/>
      <c r="HAI312" s="1"/>
      <c r="HAJ312" s="1"/>
      <c r="HAK312" s="1"/>
      <c r="HAL312" s="1"/>
      <c r="HAM312" s="1"/>
      <c r="HAN312" s="1"/>
      <c r="HAO312" s="1"/>
      <c r="HAP312" s="1"/>
      <c r="HAQ312" s="1"/>
      <c r="HAR312" s="1"/>
      <c r="HAS312" s="1"/>
      <c r="HAT312" s="1"/>
      <c r="HAU312" s="1"/>
      <c r="HAV312" s="1"/>
      <c r="HAW312" s="1"/>
      <c r="HAX312" s="1"/>
      <c r="HAY312" s="1"/>
      <c r="HAZ312" s="1"/>
      <c r="HBA312" s="1"/>
      <c r="HBB312" s="1"/>
      <c r="HBC312" s="1"/>
      <c r="HBD312" s="1"/>
      <c r="HBE312" s="1"/>
      <c r="HBF312" s="1"/>
      <c r="HBG312" s="1"/>
      <c r="HBH312" s="1"/>
      <c r="HBI312" s="1"/>
      <c r="HBJ312" s="1"/>
      <c r="HBK312" s="1"/>
      <c r="HBL312" s="1"/>
      <c r="HBM312" s="1"/>
      <c r="HBN312" s="1"/>
      <c r="HBO312" s="1"/>
      <c r="HBP312" s="1"/>
      <c r="HBQ312" s="1"/>
      <c r="HBR312" s="1"/>
      <c r="HBS312" s="1"/>
      <c r="HBT312" s="1"/>
      <c r="HBU312" s="1"/>
      <c r="HBV312" s="1"/>
      <c r="HBW312" s="1"/>
      <c r="HBX312" s="1"/>
      <c r="HBY312" s="1"/>
      <c r="HBZ312" s="1"/>
      <c r="HCA312" s="1"/>
      <c r="HCB312" s="1"/>
      <c r="HCC312" s="1"/>
      <c r="HCD312" s="1"/>
      <c r="HCE312" s="1"/>
      <c r="HCF312" s="1"/>
      <c r="HCG312" s="1"/>
      <c r="HCH312" s="1"/>
      <c r="HCI312" s="1"/>
      <c r="HCJ312" s="1"/>
      <c r="HCK312" s="1"/>
      <c r="HCL312" s="1"/>
      <c r="HCM312" s="1"/>
      <c r="HCN312" s="1"/>
      <c r="HCO312" s="1"/>
      <c r="HCP312" s="1"/>
      <c r="HCQ312" s="1"/>
      <c r="HCR312" s="1"/>
      <c r="HCS312" s="1"/>
      <c r="HCT312" s="1"/>
      <c r="HCU312" s="1"/>
      <c r="HCV312" s="1"/>
      <c r="HCW312" s="1"/>
      <c r="HCX312" s="1"/>
      <c r="HCY312" s="1"/>
      <c r="HCZ312" s="1"/>
      <c r="HDA312" s="1"/>
      <c r="HDB312" s="1"/>
      <c r="HDC312" s="1"/>
      <c r="HDD312" s="1"/>
      <c r="HDE312" s="1"/>
      <c r="HDF312" s="1"/>
      <c r="HDG312" s="1"/>
      <c r="HDH312" s="1"/>
      <c r="HDI312" s="1"/>
      <c r="HDJ312" s="1"/>
      <c r="HDK312" s="1"/>
      <c r="HDL312" s="1"/>
      <c r="HDM312" s="1"/>
      <c r="HDN312" s="1"/>
      <c r="HDO312" s="1"/>
      <c r="HDP312" s="1"/>
      <c r="HDQ312" s="1"/>
      <c r="HDR312" s="1"/>
      <c r="HDS312" s="1"/>
      <c r="HDT312" s="1"/>
      <c r="HDU312" s="1"/>
      <c r="HDV312" s="1"/>
      <c r="HDW312" s="1"/>
      <c r="HDX312" s="1"/>
      <c r="HDY312" s="1"/>
      <c r="HDZ312" s="1"/>
      <c r="HEA312" s="1"/>
      <c r="HEB312" s="1"/>
      <c r="HEC312" s="1"/>
      <c r="HED312" s="1"/>
      <c r="HEE312" s="1"/>
      <c r="HEF312" s="1"/>
      <c r="HEG312" s="1"/>
      <c r="HEH312" s="1"/>
      <c r="HEI312" s="1"/>
      <c r="HEJ312" s="1"/>
      <c r="HEK312" s="1"/>
      <c r="HEL312" s="1"/>
      <c r="HEM312" s="1"/>
      <c r="HEN312" s="1"/>
      <c r="HEO312" s="1"/>
      <c r="HEP312" s="1"/>
      <c r="HEQ312" s="1"/>
      <c r="HER312" s="1"/>
      <c r="HES312" s="1"/>
      <c r="HET312" s="1"/>
      <c r="HEU312" s="1"/>
      <c r="HEV312" s="1"/>
      <c r="HEW312" s="1"/>
      <c r="HEX312" s="1"/>
      <c r="HEY312" s="1"/>
      <c r="HEZ312" s="1"/>
      <c r="HFA312" s="1"/>
      <c r="HFB312" s="1"/>
      <c r="HFC312" s="1"/>
      <c r="HFD312" s="1"/>
      <c r="HFE312" s="1"/>
      <c r="HFF312" s="1"/>
      <c r="HFG312" s="1"/>
      <c r="HFH312" s="1"/>
      <c r="HFI312" s="1"/>
      <c r="HFJ312" s="1"/>
      <c r="HFK312" s="1"/>
      <c r="HFL312" s="1"/>
      <c r="HFM312" s="1"/>
      <c r="HFN312" s="1"/>
      <c r="HFO312" s="1"/>
      <c r="HFP312" s="1"/>
      <c r="HFQ312" s="1"/>
      <c r="HFR312" s="1"/>
      <c r="HFS312" s="1"/>
      <c r="HFT312" s="1"/>
      <c r="HFU312" s="1"/>
      <c r="HFV312" s="1"/>
      <c r="HFW312" s="1"/>
      <c r="HFX312" s="1"/>
      <c r="HFY312" s="1"/>
      <c r="HFZ312" s="1"/>
      <c r="HGA312" s="1"/>
      <c r="HGB312" s="1"/>
      <c r="HGC312" s="1"/>
      <c r="HGD312" s="1"/>
      <c r="HGE312" s="1"/>
      <c r="HGF312" s="1"/>
      <c r="HGG312" s="1"/>
      <c r="HGH312" s="1"/>
      <c r="HGI312" s="1"/>
      <c r="HGJ312" s="1"/>
      <c r="HGK312" s="1"/>
      <c r="HGL312" s="1"/>
      <c r="HGM312" s="1"/>
      <c r="HGN312" s="1"/>
      <c r="HGO312" s="1"/>
      <c r="HGP312" s="1"/>
      <c r="HGQ312" s="1"/>
      <c r="HGR312" s="1"/>
      <c r="HGS312" s="1"/>
      <c r="HGT312" s="1"/>
      <c r="HGU312" s="1"/>
      <c r="HGV312" s="1"/>
      <c r="HGW312" s="1"/>
      <c r="HGX312" s="1"/>
      <c r="HGY312" s="1"/>
      <c r="HGZ312" s="1"/>
      <c r="HHA312" s="1"/>
      <c r="HHB312" s="1"/>
      <c r="HHC312" s="1"/>
      <c r="HHD312" s="1"/>
      <c r="HHE312" s="1"/>
      <c r="HHF312" s="1"/>
      <c r="HHG312" s="1"/>
      <c r="HHH312" s="1"/>
      <c r="HHI312" s="1"/>
      <c r="HHJ312" s="1"/>
      <c r="HHK312" s="1"/>
      <c r="HHL312" s="1"/>
      <c r="HHM312" s="1"/>
      <c r="HHN312" s="1"/>
      <c r="HHO312" s="1"/>
      <c r="HHP312" s="1"/>
      <c r="HHQ312" s="1"/>
      <c r="HHR312" s="1"/>
      <c r="HHS312" s="1"/>
      <c r="HHT312" s="1"/>
      <c r="HHU312" s="1"/>
      <c r="HHV312" s="1"/>
      <c r="HHW312" s="1"/>
      <c r="HHX312" s="1"/>
      <c r="HHY312" s="1"/>
      <c r="HHZ312" s="1"/>
      <c r="HIA312" s="1"/>
      <c r="HIB312" s="1"/>
      <c r="HIC312" s="1"/>
      <c r="HID312" s="1"/>
      <c r="HIE312" s="1"/>
      <c r="HIF312" s="1"/>
      <c r="HIG312" s="1"/>
      <c r="HIH312" s="1"/>
      <c r="HII312" s="1"/>
      <c r="HIJ312" s="1"/>
      <c r="HIK312" s="1"/>
      <c r="HIL312" s="1"/>
      <c r="HIM312" s="1"/>
      <c r="HIN312" s="1"/>
      <c r="HIO312" s="1"/>
      <c r="HIP312" s="1"/>
      <c r="HIQ312" s="1"/>
      <c r="HIR312" s="1"/>
      <c r="HIS312" s="1"/>
      <c r="HIT312" s="1"/>
      <c r="HIU312" s="1"/>
      <c r="HIV312" s="1"/>
      <c r="HIW312" s="1"/>
      <c r="HIX312" s="1"/>
      <c r="HIY312" s="1"/>
      <c r="HIZ312" s="1"/>
      <c r="HJA312" s="1"/>
      <c r="HJB312" s="1"/>
      <c r="HJC312" s="1"/>
      <c r="HJD312" s="1"/>
      <c r="HJE312" s="1"/>
      <c r="HJF312" s="1"/>
      <c r="HJG312" s="1"/>
      <c r="HJH312" s="1"/>
      <c r="HJI312" s="1"/>
      <c r="HJJ312" s="1"/>
      <c r="HJK312" s="1"/>
      <c r="HJL312" s="1"/>
      <c r="HJM312" s="1"/>
      <c r="HJN312" s="1"/>
      <c r="HJO312" s="1"/>
      <c r="HJP312" s="1"/>
      <c r="HJQ312" s="1"/>
      <c r="HJR312" s="1"/>
      <c r="HJS312" s="1"/>
      <c r="HJT312" s="1"/>
      <c r="HJU312" s="1"/>
      <c r="HJV312" s="1"/>
      <c r="HJW312" s="1"/>
      <c r="HJX312" s="1"/>
      <c r="HJY312" s="1"/>
      <c r="HJZ312" s="1"/>
      <c r="HKA312" s="1"/>
      <c r="HKB312" s="1"/>
      <c r="HKC312" s="1"/>
      <c r="HKD312" s="1"/>
      <c r="HKE312" s="1"/>
      <c r="HKF312" s="1"/>
      <c r="HKG312" s="1"/>
      <c r="HKH312" s="1"/>
      <c r="HKI312" s="1"/>
      <c r="HKJ312" s="1"/>
      <c r="HKK312" s="1"/>
      <c r="HKL312" s="1"/>
      <c r="HKM312" s="1"/>
      <c r="HKN312" s="1"/>
      <c r="HKO312" s="1"/>
      <c r="HKP312" s="1"/>
      <c r="HKQ312" s="1"/>
      <c r="HKR312" s="1"/>
      <c r="HKS312" s="1"/>
      <c r="HKT312" s="1"/>
      <c r="HKU312" s="1"/>
      <c r="HKV312" s="1"/>
      <c r="HKW312" s="1"/>
      <c r="HKX312" s="1"/>
      <c r="HKY312" s="1"/>
      <c r="HKZ312" s="1"/>
      <c r="HLA312" s="1"/>
      <c r="HLB312" s="1"/>
      <c r="HLC312" s="1"/>
      <c r="HLD312" s="1"/>
      <c r="HLE312" s="1"/>
      <c r="HLF312" s="1"/>
      <c r="HLG312" s="1"/>
      <c r="HLH312" s="1"/>
      <c r="HLI312" s="1"/>
      <c r="HLJ312" s="1"/>
      <c r="HLK312" s="1"/>
      <c r="HLL312" s="1"/>
      <c r="HLM312" s="1"/>
      <c r="HLN312" s="1"/>
      <c r="HLO312" s="1"/>
      <c r="HLP312" s="1"/>
      <c r="HLQ312" s="1"/>
      <c r="HLR312" s="1"/>
      <c r="HLS312" s="1"/>
      <c r="HLT312" s="1"/>
      <c r="HLU312" s="1"/>
      <c r="HLV312" s="1"/>
      <c r="HLW312" s="1"/>
      <c r="HLX312" s="1"/>
      <c r="HLY312" s="1"/>
      <c r="HLZ312" s="1"/>
      <c r="HMA312" s="1"/>
      <c r="HMB312" s="1"/>
      <c r="HMC312" s="1"/>
      <c r="HMD312" s="1"/>
      <c r="HME312" s="1"/>
      <c r="HMF312" s="1"/>
      <c r="HMG312" s="1"/>
      <c r="HMH312" s="1"/>
      <c r="HMI312" s="1"/>
      <c r="HMJ312" s="1"/>
      <c r="HMK312" s="1"/>
      <c r="HML312" s="1"/>
      <c r="HMM312" s="1"/>
      <c r="HMN312" s="1"/>
      <c r="HMO312" s="1"/>
      <c r="HMP312" s="1"/>
      <c r="HMQ312" s="1"/>
      <c r="HMR312" s="1"/>
      <c r="HMS312" s="1"/>
      <c r="HMT312" s="1"/>
      <c r="HMU312" s="1"/>
      <c r="HMV312" s="1"/>
      <c r="HMW312" s="1"/>
      <c r="HMX312" s="1"/>
      <c r="HMY312" s="1"/>
      <c r="HMZ312" s="1"/>
      <c r="HNA312" s="1"/>
      <c r="HNB312" s="1"/>
      <c r="HNC312" s="1"/>
      <c r="HND312" s="1"/>
      <c r="HNE312" s="1"/>
      <c r="HNF312" s="1"/>
      <c r="HNG312" s="1"/>
      <c r="HNH312" s="1"/>
      <c r="HNI312" s="1"/>
      <c r="HNJ312" s="1"/>
      <c r="HNK312" s="1"/>
      <c r="HNL312" s="1"/>
      <c r="HNM312" s="1"/>
      <c r="HNN312" s="1"/>
      <c r="HNO312" s="1"/>
      <c r="HNP312" s="1"/>
      <c r="HNQ312" s="1"/>
      <c r="HNR312" s="1"/>
      <c r="HNS312" s="1"/>
      <c r="HNT312" s="1"/>
      <c r="HNU312" s="1"/>
      <c r="HNV312" s="1"/>
      <c r="HNW312" s="1"/>
      <c r="HNX312" s="1"/>
      <c r="HNY312" s="1"/>
      <c r="HNZ312" s="1"/>
      <c r="HOA312" s="1"/>
      <c r="HOB312" s="1"/>
      <c r="HOC312" s="1"/>
      <c r="HOD312" s="1"/>
      <c r="HOE312" s="1"/>
      <c r="HOF312" s="1"/>
      <c r="HOG312" s="1"/>
      <c r="HOH312" s="1"/>
      <c r="HOI312" s="1"/>
      <c r="HOJ312" s="1"/>
      <c r="HOK312" s="1"/>
      <c r="HOL312" s="1"/>
      <c r="HOM312" s="1"/>
      <c r="HON312" s="1"/>
      <c r="HOO312" s="1"/>
      <c r="HOP312" s="1"/>
      <c r="HOQ312" s="1"/>
      <c r="HOR312" s="1"/>
      <c r="HOS312" s="1"/>
      <c r="HOT312" s="1"/>
      <c r="HOU312" s="1"/>
      <c r="HOV312" s="1"/>
      <c r="HOW312" s="1"/>
      <c r="HOX312" s="1"/>
      <c r="HOY312" s="1"/>
      <c r="HOZ312" s="1"/>
      <c r="HPA312" s="1"/>
      <c r="HPB312" s="1"/>
      <c r="HPC312" s="1"/>
      <c r="HPD312" s="1"/>
      <c r="HPE312" s="1"/>
      <c r="HPF312" s="1"/>
      <c r="HPG312" s="1"/>
      <c r="HPH312" s="1"/>
      <c r="HPI312" s="1"/>
      <c r="HPJ312" s="1"/>
      <c r="HPK312" s="1"/>
      <c r="HPL312" s="1"/>
      <c r="HPM312" s="1"/>
      <c r="HPN312" s="1"/>
      <c r="HPO312" s="1"/>
      <c r="HPP312" s="1"/>
      <c r="HPQ312" s="1"/>
      <c r="HPR312" s="1"/>
      <c r="HPS312" s="1"/>
      <c r="HPT312" s="1"/>
      <c r="HPU312" s="1"/>
      <c r="HPV312" s="1"/>
      <c r="HPW312" s="1"/>
      <c r="HPX312" s="1"/>
      <c r="HPY312" s="1"/>
      <c r="HPZ312" s="1"/>
      <c r="HQA312" s="1"/>
      <c r="HQB312" s="1"/>
      <c r="HQC312" s="1"/>
      <c r="HQD312" s="1"/>
      <c r="HQE312" s="1"/>
      <c r="HQF312" s="1"/>
      <c r="HQG312" s="1"/>
      <c r="HQH312" s="1"/>
      <c r="HQI312" s="1"/>
      <c r="HQJ312" s="1"/>
      <c r="HQK312" s="1"/>
      <c r="HQL312" s="1"/>
      <c r="HQM312" s="1"/>
      <c r="HQN312" s="1"/>
      <c r="HQO312" s="1"/>
      <c r="HQP312" s="1"/>
      <c r="HQQ312" s="1"/>
      <c r="HQR312" s="1"/>
      <c r="HQS312" s="1"/>
      <c r="HQT312" s="1"/>
      <c r="HQU312" s="1"/>
      <c r="HQV312" s="1"/>
      <c r="HQW312" s="1"/>
      <c r="HQX312" s="1"/>
      <c r="HQY312" s="1"/>
      <c r="HQZ312" s="1"/>
      <c r="HRA312" s="1"/>
      <c r="HRB312" s="1"/>
      <c r="HRC312" s="1"/>
      <c r="HRD312" s="1"/>
      <c r="HRE312" s="1"/>
      <c r="HRF312" s="1"/>
      <c r="HRG312" s="1"/>
      <c r="HRH312" s="1"/>
      <c r="HRI312" s="1"/>
      <c r="HRJ312" s="1"/>
      <c r="HRK312" s="1"/>
      <c r="HRL312" s="1"/>
      <c r="HRM312" s="1"/>
      <c r="HRN312" s="1"/>
      <c r="HRO312" s="1"/>
      <c r="HRP312" s="1"/>
      <c r="HRQ312" s="1"/>
      <c r="HRR312" s="1"/>
      <c r="HRS312" s="1"/>
      <c r="HRT312" s="1"/>
      <c r="HRU312" s="1"/>
      <c r="HRV312" s="1"/>
      <c r="HRW312" s="1"/>
      <c r="HRX312" s="1"/>
      <c r="HRY312" s="1"/>
      <c r="HRZ312" s="1"/>
      <c r="HSA312" s="1"/>
      <c r="HSB312" s="1"/>
      <c r="HSC312" s="1"/>
      <c r="HSD312" s="1"/>
      <c r="HSE312" s="1"/>
      <c r="HSF312" s="1"/>
      <c r="HSG312" s="1"/>
      <c r="HSH312" s="1"/>
      <c r="HSI312" s="1"/>
      <c r="HSJ312" s="1"/>
      <c r="HSK312" s="1"/>
      <c r="HSL312" s="1"/>
      <c r="HSM312" s="1"/>
      <c r="HSN312" s="1"/>
      <c r="HSO312" s="1"/>
      <c r="HSP312" s="1"/>
      <c r="HSQ312" s="1"/>
      <c r="HSR312" s="1"/>
      <c r="HSS312" s="1"/>
      <c r="HST312" s="1"/>
      <c r="HSU312" s="1"/>
      <c r="HSV312" s="1"/>
      <c r="HSW312" s="1"/>
      <c r="HSX312" s="1"/>
      <c r="HSY312" s="1"/>
      <c r="HSZ312" s="1"/>
      <c r="HTA312" s="1"/>
      <c r="HTB312" s="1"/>
      <c r="HTC312" s="1"/>
      <c r="HTD312" s="1"/>
      <c r="HTE312" s="1"/>
      <c r="HTF312" s="1"/>
      <c r="HTG312" s="1"/>
      <c r="HTH312" s="1"/>
      <c r="HTI312" s="1"/>
      <c r="HTJ312" s="1"/>
      <c r="HTK312" s="1"/>
      <c r="HTL312" s="1"/>
      <c r="HTM312" s="1"/>
      <c r="HTN312" s="1"/>
      <c r="HTO312" s="1"/>
      <c r="HTP312" s="1"/>
      <c r="HTQ312" s="1"/>
      <c r="HTR312" s="1"/>
      <c r="HTS312" s="1"/>
      <c r="HTT312" s="1"/>
      <c r="HTU312" s="1"/>
      <c r="HTV312" s="1"/>
      <c r="HTW312" s="1"/>
      <c r="HTX312" s="1"/>
      <c r="HTY312" s="1"/>
      <c r="HTZ312" s="1"/>
      <c r="HUA312" s="1"/>
      <c r="HUB312" s="1"/>
      <c r="HUC312" s="1"/>
      <c r="HUD312" s="1"/>
      <c r="HUE312" s="1"/>
      <c r="HUF312" s="1"/>
      <c r="HUG312" s="1"/>
      <c r="HUH312" s="1"/>
      <c r="HUI312" s="1"/>
      <c r="HUJ312" s="1"/>
      <c r="HUK312" s="1"/>
      <c r="HUL312" s="1"/>
      <c r="HUM312" s="1"/>
      <c r="HUN312" s="1"/>
      <c r="HUO312" s="1"/>
      <c r="HUP312" s="1"/>
      <c r="HUQ312" s="1"/>
      <c r="HUR312" s="1"/>
      <c r="HUS312" s="1"/>
      <c r="HUT312" s="1"/>
      <c r="HUU312" s="1"/>
      <c r="HUV312" s="1"/>
      <c r="HUW312" s="1"/>
      <c r="HUX312" s="1"/>
      <c r="HUY312" s="1"/>
      <c r="HUZ312" s="1"/>
      <c r="HVA312" s="1"/>
      <c r="HVB312" s="1"/>
      <c r="HVC312" s="1"/>
      <c r="HVD312" s="1"/>
      <c r="HVE312" s="1"/>
      <c r="HVF312" s="1"/>
      <c r="HVG312" s="1"/>
      <c r="HVH312" s="1"/>
      <c r="HVI312" s="1"/>
      <c r="HVJ312" s="1"/>
      <c r="HVK312" s="1"/>
      <c r="HVL312" s="1"/>
      <c r="HVM312" s="1"/>
      <c r="HVN312" s="1"/>
      <c r="HVO312" s="1"/>
      <c r="HVP312" s="1"/>
      <c r="HVQ312" s="1"/>
      <c r="HVR312" s="1"/>
      <c r="HVS312" s="1"/>
      <c r="HVT312" s="1"/>
      <c r="HVU312" s="1"/>
      <c r="HVV312" s="1"/>
      <c r="HVW312" s="1"/>
      <c r="HVX312" s="1"/>
      <c r="HVY312" s="1"/>
      <c r="HVZ312" s="1"/>
      <c r="HWA312" s="1"/>
      <c r="HWB312" s="1"/>
      <c r="HWC312" s="1"/>
      <c r="HWD312" s="1"/>
      <c r="HWE312" s="1"/>
      <c r="HWF312" s="1"/>
      <c r="HWG312" s="1"/>
      <c r="HWH312" s="1"/>
      <c r="HWI312" s="1"/>
      <c r="HWJ312" s="1"/>
      <c r="HWK312" s="1"/>
      <c r="HWL312" s="1"/>
      <c r="HWM312" s="1"/>
      <c r="HWN312" s="1"/>
      <c r="HWO312" s="1"/>
      <c r="HWP312" s="1"/>
      <c r="HWQ312" s="1"/>
      <c r="HWR312" s="1"/>
      <c r="HWS312" s="1"/>
      <c r="HWT312" s="1"/>
      <c r="HWU312" s="1"/>
      <c r="HWV312" s="1"/>
      <c r="HWW312" s="1"/>
      <c r="HWX312" s="1"/>
      <c r="HWY312" s="1"/>
      <c r="HWZ312" s="1"/>
      <c r="HXA312" s="1"/>
      <c r="HXB312" s="1"/>
      <c r="HXC312" s="1"/>
      <c r="HXD312" s="1"/>
      <c r="HXE312" s="1"/>
      <c r="HXF312" s="1"/>
      <c r="HXG312" s="1"/>
      <c r="HXH312" s="1"/>
      <c r="HXI312" s="1"/>
      <c r="HXJ312" s="1"/>
      <c r="HXK312" s="1"/>
      <c r="HXL312" s="1"/>
      <c r="HXM312" s="1"/>
      <c r="HXN312" s="1"/>
      <c r="HXO312" s="1"/>
      <c r="HXP312" s="1"/>
      <c r="HXQ312" s="1"/>
      <c r="HXR312" s="1"/>
      <c r="HXS312" s="1"/>
      <c r="HXT312" s="1"/>
      <c r="HXU312" s="1"/>
      <c r="HXV312" s="1"/>
      <c r="HXW312" s="1"/>
      <c r="HXX312" s="1"/>
      <c r="HXY312" s="1"/>
      <c r="HXZ312" s="1"/>
      <c r="HYA312" s="1"/>
      <c r="HYB312" s="1"/>
      <c r="HYC312" s="1"/>
      <c r="HYD312" s="1"/>
      <c r="HYE312" s="1"/>
      <c r="HYF312" s="1"/>
      <c r="HYG312" s="1"/>
      <c r="HYH312" s="1"/>
      <c r="HYI312" s="1"/>
      <c r="HYJ312" s="1"/>
      <c r="HYK312" s="1"/>
      <c r="HYL312" s="1"/>
      <c r="HYM312" s="1"/>
      <c r="HYN312" s="1"/>
      <c r="HYO312" s="1"/>
      <c r="HYP312" s="1"/>
      <c r="HYQ312" s="1"/>
      <c r="HYR312" s="1"/>
      <c r="HYS312" s="1"/>
      <c r="HYT312" s="1"/>
      <c r="HYU312" s="1"/>
      <c r="HYV312" s="1"/>
      <c r="HYW312" s="1"/>
      <c r="HYX312" s="1"/>
      <c r="HYY312" s="1"/>
      <c r="HYZ312" s="1"/>
      <c r="HZA312" s="1"/>
      <c r="HZB312" s="1"/>
      <c r="HZC312" s="1"/>
      <c r="HZD312" s="1"/>
      <c r="HZE312" s="1"/>
      <c r="HZF312" s="1"/>
      <c r="HZG312" s="1"/>
      <c r="HZH312" s="1"/>
      <c r="HZI312" s="1"/>
      <c r="HZJ312" s="1"/>
      <c r="HZK312" s="1"/>
      <c r="HZL312" s="1"/>
      <c r="HZM312" s="1"/>
      <c r="HZN312" s="1"/>
      <c r="HZO312" s="1"/>
      <c r="HZP312" s="1"/>
      <c r="HZQ312" s="1"/>
      <c r="HZR312" s="1"/>
      <c r="HZS312" s="1"/>
      <c r="HZT312" s="1"/>
      <c r="HZU312" s="1"/>
      <c r="HZV312" s="1"/>
      <c r="HZW312" s="1"/>
      <c r="HZX312" s="1"/>
      <c r="HZY312" s="1"/>
      <c r="HZZ312" s="1"/>
      <c r="IAA312" s="1"/>
      <c r="IAB312" s="1"/>
      <c r="IAC312" s="1"/>
      <c r="IAD312" s="1"/>
      <c r="IAE312" s="1"/>
      <c r="IAF312" s="1"/>
      <c r="IAG312" s="1"/>
      <c r="IAH312" s="1"/>
      <c r="IAI312" s="1"/>
      <c r="IAJ312" s="1"/>
      <c r="IAK312" s="1"/>
      <c r="IAL312" s="1"/>
      <c r="IAM312" s="1"/>
      <c r="IAN312" s="1"/>
      <c r="IAO312" s="1"/>
      <c r="IAP312" s="1"/>
      <c r="IAQ312" s="1"/>
      <c r="IAR312" s="1"/>
      <c r="IAS312" s="1"/>
      <c r="IAT312" s="1"/>
      <c r="IAU312" s="1"/>
      <c r="IAV312" s="1"/>
      <c r="IAW312" s="1"/>
      <c r="IAX312" s="1"/>
      <c r="IAY312" s="1"/>
      <c r="IAZ312" s="1"/>
      <c r="IBA312" s="1"/>
      <c r="IBB312" s="1"/>
      <c r="IBC312" s="1"/>
      <c r="IBD312" s="1"/>
      <c r="IBE312" s="1"/>
      <c r="IBF312" s="1"/>
      <c r="IBG312" s="1"/>
      <c r="IBH312" s="1"/>
      <c r="IBI312" s="1"/>
      <c r="IBJ312" s="1"/>
      <c r="IBK312" s="1"/>
      <c r="IBL312" s="1"/>
      <c r="IBM312" s="1"/>
      <c r="IBN312" s="1"/>
      <c r="IBO312" s="1"/>
      <c r="IBP312" s="1"/>
      <c r="IBQ312" s="1"/>
      <c r="IBR312" s="1"/>
      <c r="IBS312" s="1"/>
      <c r="IBT312" s="1"/>
      <c r="IBU312" s="1"/>
      <c r="IBV312" s="1"/>
      <c r="IBW312" s="1"/>
      <c r="IBX312" s="1"/>
      <c r="IBY312" s="1"/>
      <c r="IBZ312" s="1"/>
      <c r="ICA312" s="1"/>
      <c r="ICB312" s="1"/>
      <c r="ICC312" s="1"/>
      <c r="ICD312" s="1"/>
      <c r="ICE312" s="1"/>
      <c r="ICF312" s="1"/>
      <c r="ICG312" s="1"/>
      <c r="ICH312" s="1"/>
      <c r="ICI312" s="1"/>
      <c r="ICJ312" s="1"/>
      <c r="ICK312" s="1"/>
      <c r="ICL312" s="1"/>
      <c r="ICM312" s="1"/>
      <c r="ICN312" s="1"/>
      <c r="ICO312" s="1"/>
      <c r="ICP312" s="1"/>
      <c r="ICQ312" s="1"/>
      <c r="ICR312" s="1"/>
      <c r="ICS312" s="1"/>
      <c r="ICT312" s="1"/>
      <c r="ICU312" s="1"/>
      <c r="ICV312" s="1"/>
      <c r="ICW312" s="1"/>
      <c r="ICX312" s="1"/>
      <c r="ICY312" s="1"/>
      <c r="ICZ312" s="1"/>
      <c r="IDA312" s="1"/>
      <c r="IDB312" s="1"/>
      <c r="IDC312" s="1"/>
      <c r="IDD312" s="1"/>
      <c r="IDE312" s="1"/>
      <c r="IDF312" s="1"/>
      <c r="IDG312" s="1"/>
      <c r="IDH312" s="1"/>
      <c r="IDI312" s="1"/>
      <c r="IDJ312" s="1"/>
      <c r="IDK312" s="1"/>
      <c r="IDL312" s="1"/>
      <c r="IDM312" s="1"/>
      <c r="IDN312" s="1"/>
      <c r="IDO312" s="1"/>
      <c r="IDP312" s="1"/>
      <c r="IDQ312" s="1"/>
      <c r="IDR312" s="1"/>
      <c r="IDS312" s="1"/>
      <c r="IDT312" s="1"/>
      <c r="IDU312" s="1"/>
      <c r="IDV312" s="1"/>
      <c r="IDW312" s="1"/>
      <c r="IDX312" s="1"/>
      <c r="IDY312" s="1"/>
      <c r="IDZ312" s="1"/>
      <c r="IEA312" s="1"/>
      <c r="IEB312" s="1"/>
      <c r="IEC312" s="1"/>
      <c r="IED312" s="1"/>
      <c r="IEE312" s="1"/>
      <c r="IEF312" s="1"/>
      <c r="IEG312" s="1"/>
      <c r="IEH312" s="1"/>
      <c r="IEI312" s="1"/>
      <c r="IEJ312" s="1"/>
      <c r="IEK312" s="1"/>
      <c r="IEL312" s="1"/>
      <c r="IEM312" s="1"/>
      <c r="IEN312" s="1"/>
      <c r="IEO312" s="1"/>
      <c r="IEP312" s="1"/>
      <c r="IEQ312" s="1"/>
      <c r="IER312" s="1"/>
      <c r="IES312" s="1"/>
      <c r="IET312" s="1"/>
      <c r="IEU312" s="1"/>
      <c r="IEV312" s="1"/>
      <c r="IEW312" s="1"/>
      <c r="IEX312" s="1"/>
      <c r="IEY312" s="1"/>
      <c r="IEZ312" s="1"/>
      <c r="IFA312" s="1"/>
      <c r="IFB312" s="1"/>
      <c r="IFC312" s="1"/>
      <c r="IFD312" s="1"/>
      <c r="IFE312" s="1"/>
      <c r="IFF312" s="1"/>
      <c r="IFG312" s="1"/>
      <c r="IFH312" s="1"/>
      <c r="IFI312" s="1"/>
      <c r="IFJ312" s="1"/>
      <c r="IFK312" s="1"/>
      <c r="IFL312" s="1"/>
      <c r="IFM312" s="1"/>
      <c r="IFN312" s="1"/>
      <c r="IFO312" s="1"/>
      <c r="IFP312" s="1"/>
      <c r="IFQ312" s="1"/>
      <c r="IFR312" s="1"/>
      <c r="IFS312" s="1"/>
      <c r="IFT312" s="1"/>
      <c r="IFU312" s="1"/>
      <c r="IFV312" s="1"/>
      <c r="IFW312" s="1"/>
      <c r="IFX312" s="1"/>
      <c r="IFY312" s="1"/>
      <c r="IFZ312" s="1"/>
      <c r="IGA312" s="1"/>
      <c r="IGB312" s="1"/>
      <c r="IGC312" s="1"/>
      <c r="IGD312" s="1"/>
      <c r="IGE312" s="1"/>
      <c r="IGF312" s="1"/>
      <c r="IGG312" s="1"/>
      <c r="IGH312" s="1"/>
      <c r="IGI312" s="1"/>
      <c r="IGJ312" s="1"/>
      <c r="IGK312" s="1"/>
      <c r="IGL312" s="1"/>
      <c r="IGM312" s="1"/>
      <c r="IGN312" s="1"/>
      <c r="IGO312" s="1"/>
      <c r="IGP312" s="1"/>
      <c r="IGQ312" s="1"/>
      <c r="IGR312" s="1"/>
      <c r="IGS312" s="1"/>
      <c r="IGT312" s="1"/>
      <c r="IGU312" s="1"/>
      <c r="IGV312" s="1"/>
      <c r="IGW312" s="1"/>
      <c r="IGX312" s="1"/>
      <c r="IGY312" s="1"/>
      <c r="IGZ312" s="1"/>
      <c r="IHA312" s="1"/>
      <c r="IHB312" s="1"/>
      <c r="IHC312" s="1"/>
      <c r="IHD312" s="1"/>
      <c r="IHE312" s="1"/>
      <c r="IHF312" s="1"/>
      <c r="IHG312" s="1"/>
      <c r="IHH312" s="1"/>
      <c r="IHI312" s="1"/>
      <c r="IHJ312" s="1"/>
      <c r="IHK312" s="1"/>
      <c r="IHL312" s="1"/>
      <c r="IHM312" s="1"/>
      <c r="IHN312" s="1"/>
      <c r="IHO312" s="1"/>
      <c r="IHP312" s="1"/>
      <c r="IHQ312" s="1"/>
      <c r="IHR312" s="1"/>
      <c r="IHS312" s="1"/>
      <c r="IHT312" s="1"/>
      <c r="IHU312" s="1"/>
      <c r="IHV312" s="1"/>
      <c r="IHW312" s="1"/>
      <c r="IHX312" s="1"/>
      <c r="IHY312" s="1"/>
      <c r="IHZ312" s="1"/>
      <c r="IIA312" s="1"/>
      <c r="IIB312" s="1"/>
      <c r="IIC312" s="1"/>
      <c r="IID312" s="1"/>
      <c r="IIE312" s="1"/>
      <c r="IIF312" s="1"/>
      <c r="IIG312" s="1"/>
      <c r="IIH312" s="1"/>
      <c r="III312" s="1"/>
      <c r="IIJ312" s="1"/>
      <c r="IIK312" s="1"/>
      <c r="IIL312" s="1"/>
      <c r="IIM312" s="1"/>
      <c r="IIN312" s="1"/>
      <c r="IIO312" s="1"/>
      <c r="IIP312" s="1"/>
      <c r="IIQ312" s="1"/>
      <c r="IIR312" s="1"/>
      <c r="IIS312" s="1"/>
      <c r="IIT312" s="1"/>
      <c r="IIU312" s="1"/>
      <c r="IIV312" s="1"/>
      <c r="IIW312" s="1"/>
      <c r="IIX312" s="1"/>
      <c r="IIY312" s="1"/>
      <c r="IIZ312" s="1"/>
      <c r="IJA312" s="1"/>
      <c r="IJB312" s="1"/>
      <c r="IJC312" s="1"/>
      <c r="IJD312" s="1"/>
      <c r="IJE312" s="1"/>
      <c r="IJF312" s="1"/>
      <c r="IJG312" s="1"/>
      <c r="IJH312" s="1"/>
      <c r="IJI312" s="1"/>
      <c r="IJJ312" s="1"/>
      <c r="IJK312" s="1"/>
      <c r="IJL312" s="1"/>
      <c r="IJM312" s="1"/>
      <c r="IJN312" s="1"/>
      <c r="IJO312" s="1"/>
      <c r="IJP312" s="1"/>
      <c r="IJQ312" s="1"/>
      <c r="IJR312" s="1"/>
      <c r="IJS312" s="1"/>
      <c r="IJT312" s="1"/>
      <c r="IJU312" s="1"/>
      <c r="IJV312" s="1"/>
      <c r="IJW312" s="1"/>
      <c r="IJX312" s="1"/>
      <c r="IJY312" s="1"/>
      <c r="IJZ312" s="1"/>
      <c r="IKA312" s="1"/>
      <c r="IKB312" s="1"/>
      <c r="IKC312" s="1"/>
      <c r="IKD312" s="1"/>
      <c r="IKE312" s="1"/>
      <c r="IKF312" s="1"/>
      <c r="IKG312" s="1"/>
      <c r="IKH312" s="1"/>
      <c r="IKI312" s="1"/>
      <c r="IKJ312" s="1"/>
      <c r="IKK312" s="1"/>
      <c r="IKL312" s="1"/>
      <c r="IKM312" s="1"/>
      <c r="IKN312" s="1"/>
      <c r="IKO312" s="1"/>
      <c r="IKP312" s="1"/>
      <c r="IKQ312" s="1"/>
      <c r="IKR312" s="1"/>
      <c r="IKS312" s="1"/>
      <c r="IKT312" s="1"/>
      <c r="IKU312" s="1"/>
      <c r="IKV312" s="1"/>
      <c r="IKW312" s="1"/>
      <c r="IKX312" s="1"/>
      <c r="IKY312" s="1"/>
      <c r="IKZ312" s="1"/>
      <c r="ILA312" s="1"/>
      <c r="ILB312" s="1"/>
      <c r="ILC312" s="1"/>
      <c r="ILD312" s="1"/>
      <c r="ILE312" s="1"/>
      <c r="ILF312" s="1"/>
      <c r="ILG312" s="1"/>
      <c r="ILH312" s="1"/>
      <c r="ILI312" s="1"/>
      <c r="ILJ312" s="1"/>
      <c r="ILK312" s="1"/>
      <c r="ILL312" s="1"/>
      <c r="ILM312" s="1"/>
      <c r="ILN312" s="1"/>
      <c r="ILO312" s="1"/>
      <c r="ILP312" s="1"/>
      <c r="ILQ312" s="1"/>
      <c r="ILR312" s="1"/>
      <c r="ILS312" s="1"/>
      <c r="ILT312" s="1"/>
      <c r="ILU312" s="1"/>
      <c r="ILV312" s="1"/>
      <c r="ILW312" s="1"/>
      <c r="ILX312" s="1"/>
      <c r="ILY312" s="1"/>
      <c r="ILZ312" s="1"/>
      <c r="IMA312" s="1"/>
      <c r="IMB312" s="1"/>
      <c r="IMC312" s="1"/>
      <c r="IMD312" s="1"/>
      <c r="IME312" s="1"/>
      <c r="IMF312" s="1"/>
      <c r="IMG312" s="1"/>
      <c r="IMH312" s="1"/>
      <c r="IMI312" s="1"/>
      <c r="IMJ312" s="1"/>
      <c r="IMK312" s="1"/>
      <c r="IML312" s="1"/>
      <c r="IMM312" s="1"/>
      <c r="IMN312" s="1"/>
      <c r="IMO312" s="1"/>
      <c r="IMP312" s="1"/>
      <c r="IMQ312" s="1"/>
      <c r="IMR312" s="1"/>
      <c r="IMS312" s="1"/>
      <c r="IMT312" s="1"/>
      <c r="IMU312" s="1"/>
      <c r="IMV312" s="1"/>
      <c r="IMW312" s="1"/>
      <c r="IMX312" s="1"/>
      <c r="IMY312" s="1"/>
      <c r="IMZ312" s="1"/>
      <c r="INA312" s="1"/>
      <c r="INB312" s="1"/>
      <c r="INC312" s="1"/>
      <c r="IND312" s="1"/>
      <c r="INE312" s="1"/>
      <c r="INF312" s="1"/>
      <c r="ING312" s="1"/>
      <c r="INH312" s="1"/>
      <c r="INI312" s="1"/>
      <c r="INJ312" s="1"/>
      <c r="INK312" s="1"/>
      <c r="INL312" s="1"/>
      <c r="INM312" s="1"/>
      <c r="INN312" s="1"/>
      <c r="INO312" s="1"/>
      <c r="INP312" s="1"/>
      <c r="INQ312" s="1"/>
      <c r="INR312" s="1"/>
      <c r="INS312" s="1"/>
      <c r="INT312" s="1"/>
      <c r="INU312" s="1"/>
      <c r="INV312" s="1"/>
      <c r="INW312" s="1"/>
      <c r="INX312" s="1"/>
      <c r="INY312" s="1"/>
      <c r="INZ312" s="1"/>
      <c r="IOA312" s="1"/>
      <c r="IOB312" s="1"/>
      <c r="IOC312" s="1"/>
      <c r="IOD312" s="1"/>
      <c r="IOE312" s="1"/>
      <c r="IOF312" s="1"/>
      <c r="IOG312" s="1"/>
      <c r="IOH312" s="1"/>
      <c r="IOI312" s="1"/>
      <c r="IOJ312" s="1"/>
      <c r="IOK312" s="1"/>
      <c r="IOL312" s="1"/>
      <c r="IOM312" s="1"/>
      <c r="ION312" s="1"/>
      <c r="IOO312" s="1"/>
      <c r="IOP312" s="1"/>
      <c r="IOQ312" s="1"/>
      <c r="IOR312" s="1"/>
      <c r="IOS312" s="1"/>
      <c r="IOT312" s="1"/>
      <c r="IOU312" s="1"/>
      <c r="IOV312" s="1"/>
      <c r="IOW312" s="1"/>
      <c r="IOX312" s="1"/>
      <c r="IOY312" s="1"/>
      <c r="IOZ312" s="1"/>
      <c r="IPA312" s="1"/>
      <c r="IPB312" s="1"/>
      <c r="IPC312" s="1"/>
      <c r="IPD312" s="1"/>
      <c r="IPE312" s="1"/>
      <c r="IPF312" s="1"/>
      <c r="IPG312" s="1"/>
      <c r="IPH312" s="1"/>
      <c r="IPI312" s="1"/>
      <c r="IPJ312" s="1"/>
      <c r="IPK312" s="1"/>
      <c r="IPL312" s="1"/>
      <c r="IPM312" s="1"/>
      <c r="IPN312" s="1"/>
      <c r="IPO312" s="1"/>
      <c r="IPP312" s="1"/>
      <c r="IPQ312" s="1"/>
      <c r="IPR312" s="1"/>
      <c r="IPS312" s="1"/>
      <c r="IPT312" s="1"/>
      <c r="IPU312" s="1"/>
      <c r="IPV312" s="1"/>
      <c r="IPW312" s="1"/>
      <c r="IPX312" s="1"/>
      <c r="IPY312" s="1"/>
      <c r="IPZ312" s="1"/>
      <c r="IQA312" s="1"/>
      <c r="IQB312" s="1"/>
      <c r="IQC312" s="1"/>
      <c r="IQD312" s="1"/>
      <c r="IQE312" s="1"/>
      <c r="IQF312" s="1"/>
      <c r="IQG312" s="1"/>
      <c r="IQH312" s="1"/>
      <c r="IQI312" s="1"/>
      <c r="IQJ312" s="1"/>
      <c r="IQK312" s="1"/>
      <c r="IQL312" s="1"/>
      <c r="IQM312" s="1"/>
      <c r="IQN312" s="1"/>
      <c r="IQO312" s="1"/>
      <c r="IQP312" s="1"/>
      <c r="IQQ312" s="1"/>
      <c r="IQR312" s="1"/>
      <c r="IQS312" s="1"/>
      <c r="IQT312" s="1"/>
      <c r="IQU312" s="1"/>
      <c r="IQV312" s="1"/>
      <c r="IQW312" s="1"/>
      <c r="IQX312" s="1"/>
      <c r="IQY312" s="1"/>
      <c r="IQZ312" s="1"/>
      <c r="IRA312" s="1"/>
      <c r="IRB312" s="1"/>
      <c r="IRC312" s="1"/>
      <c r="IRD312" s="1"/>
      <c r="IRE312" s="1"/>
      <c r="IRF312" s="1"/>
      <c r="IRG312" s="1"/>
      <c r="IRH312" s="1"/>
      <c r="IRI312" s="1"/>
      <c r="IRJ312" s="1"/>
      <c r="IRK312" s="1"/>
      <c r="IRL312" s="1"/>
      <c r="IRM312" s="1"/>
      <c r="IRN312" s="1"/>
      <c r="IRO312" s="1"/>
      <c r="IRP312" s="1"/>
      <c r="IRQ312" s="1"/>
      <c r="IRR312" s="1"/>
      <c r="IRS312" s="1"/>
      <c r="IRT312" s="1"/>
      <c r="IRU312" s="1"/>
      <c r="IRV312" s="1"/>
      <c r="IRW312" s="1"/>
      <c r="IRX312" s="1"/>
      <c r="IRY312" s="1"/>
      <c r="IRZ312" s="1"/>
      <c r="ISA312" s="1"/>
      <c r="ISB312" s="1"/>
      <c r="ISC312" s="1"/>
      <c r="ISD312" s="1"/>
      <c r="ISE312" s="1"/>
      <c r="ISF312" s="1"/>
      <c r="ISG312" s="1"/>
      <c r="ISH312" s="1"/>
      <c r="ISI312" s="1"/>
      <c r="ISJ312" s="1"/>
      <c r="ISK312" s="1"/>
      <c r="ISL312" s="1"/>
      <c r="ISM312" s="1"/>
      <c r="ISN312" s="1"/>
      <c r="ISO312" s="1"/>
      <c r="ISP312" s="1"/>
      <c r="ISQ312" s="1"/>
      <c r="ISR312" s="1"/>
      <c r="ISS312" s="1"/>
      <c r="IST312" s="1"/>
      <c r="ISU312" s="1"/>
      <c r="ISV312" s="1"/>
      <c r="ISW312" s="1"/>
      <c r="ISX312" s="1"/>
      <c r="ISY312" s="1"/>
      <c r="ISZ312" s="1"/>
      <c r="ITA312" s="1"/>
      <c r="ITB312" s="1"/>
      <c r="ITC312" s="1"/>
      <c r="ITD312" s="1"/>
      <c r="ITE312" s="1"/>
      <c r="ITF312" s="1"/>
      <c r="ITG312" s="1"/>
      <c r="ITH312" s="1"/>
      <c r="ITI312" s="1"/>
      <c r="ITJ312" s="1"/>
      <c r="ITK312" s="1"/>
      <c r="ITL312" s="1"/>
      <c r="ITM312" s="1"/>
      <c r="ITN312" s="1"/>
      <c r="ITO312" s="1"/>
      <c r="ITP312" s="1"/>
      <c r="ITQ312" s="1"/>
      <c r="ITR312" s="1"/>
      <c r="ITS312" s="1"/>
      <c r="ITT312" s="1"/>
      <c r="ITU312" s="1"/>
      <c r="ITV312" s="1"/>
      <c r="ITW312" s="1"/>
      <c r="ITX312" s="1"/>
      <c r="ITY312" s="1"/>
      <c r="ITZ312" s="1"/>
      <c r="IUA312" s="1"/>
      <c r="IUB312" s="1"/>
      <c r="IUC312" s="1"/>
      <c r="IUD312" s="1"/>
      <c r="IUE312" s="1"/>
      <c r="IUF312" s="1"/>
      <c r="IUG312" s="1"/>
      <c r="IUH312" s="1"/>
      <c r="IUI312" s="1"/>
      <c r="IUJ312" s="1"/>
      <c r="IUK312" s="1"/>
      <c r="IUL312" s="1"/>
      <c r="IUM312" s="1"/>
      <c r="IUN312" s="1"/>
      <c r="IUO312" s="1"/>
      <c r="IUP312" s="1"/>
      <c r="IUQ312" s="1"/>
      <c r="IUR312" s="1"/>
      <c r="IUS312" s="1"/>
      <c r="IUT312" s="1"/>
      <c r="IUU312" s="1"/>
      <c r="IUV312" s="1"/>
      <c r="IUW312" s="1"/>
      <c r="IUX312" s="1"/>
      <c r="IUY312" s="1"/>
      <c r="IUZ312" s="1"/>
      <c r="IVA312" s="1"/>
      <c r="IVB312" s="1"/>
      <c r="IVC312" s="1"/>
      <c r="IVD312" s="1"/>
      <c r="IVE312" s="1"/>
      <c r="IVF312" s="1"/>
      <c r="IVG312" s="1"/>
      <c r="IVH312" s="1"/>
      <c r="IVI312" s="1"/>
      <c r="IVJ312" s="1"/>
      <c r="IVK312" s="1"/>
      <c r="IVL312" s="1"/>
      <c r="IVM312" s="1"/>
      <c r="IVN312" s="1"/>
      <c r="IVO312" s="1"/>
      <c r="IVP312" s="1"/>
      <c r="IVQ312" s="1"/>
      <c r="IVR312" s="1"/>
      <c r="IVS312" s="1"/>
      <c r="IVT312" s="1"/>
      <c r="IVU312" s="1"/>
      <c r="IVV312" s="1"/>
      <c r="IVW312" s="1"/>
      <c r="IVX312" s="1"/>
      <c r="IVY312" s="1"/>
      <c r="IVZ312" s="1"/>
      <c r="IWA312" s="1"/>
      <c r="IWB312" s="1"/>
      <c r="IWC312" s="1"/>
      <c r="IWD312" s="1"/>
      <c r="IWE312" s="1"/>
      <c r="IWF312" s="1"/>
      <c r="IWG312" s="1"/>
      <c r="IWH312" s="1"/>
      <c r="IWI312" s="1"/>
      <c r="IWJ312" s="1"/>
      <c r="IWK312" s="1"/>
      <c r="IWL312" s="1"/>
      <c r="IWM312" s="1"/>
      <c r="IWN312" s="1"/>
      <c r="IWO312" s="1"/>
      <c r="IWP312" s="1"/>
      <c r="IWQ312" s="1"/>
      <c r="IWR312" s="1"/>
      <c r="IWS312" s="1"/>
      <c r="IWT312" s="1"/>
      <c r="IWU312" s="1"/>
      <c r="IWV312" s="1"/>
      <c r="IWW312" s="1"/>
      <c r="IWX312" s="1"/>
      <c r="IWY312" s="1"/>
      <c r="IWZ312" s="1"/>
      <c r="IXA312" s="1"/>
      <c r="IXB312" s="1"/>
      <c r="IXC312" s="1"/>
      <c r="IXD312" s="1"/>
      <c r="IXE312" s="1"/>
      <c r="IXF312" s="1"/>
      <c r="IXG312" s="1"/>
      <c r="IXH312" s="1"/>
      <c r="IXI312" s="1"/>
      <c r="IXJ312" s="1"/>
      <c r="IXK312" s="1"/>
      <c r="IXL312" s="1"/>
      <c r="IXM312" s="1"/>
      <c r="IXN312" s="1"/>
      <c r="IXO312" s="1"/>
      <c r="IXP312" s="1"/>
      <c r="IXQ312" s="1"/>
      <c r="IXR312" s="1"/>
      <c r="IXS312" s="1"/>
      <c r="IXT312" s="1"/>
      <c r="IXU312" s="1"/>
      <c r="IXV312" s="1"/>
      <c r="IXW312" s="1"/>
      <c r="IXX312" s="1"/>
      <c r="IXY312" s="1"/>
      <c r="IXZ312" s="1"/>
      <c r="IYA312" s="1"/>
      <c r="IYB312" s="1"/>
      <c r="IYC312" s="1"/>
      <c r="IYD312" s="1"/>
      <c r="IYE312" s="1"/>
      <c r="IYF312" s="1"/>
      <c r="IYG312" s="1"/>
      <c r="IYH312" s="1"/>
      <c r="IYI312" s="1"/>
      <c r="IYJ312" s="1"/>
      <c r="IYK312" s="1"/>
      <c r="IYL312" s="1"/>
      <c r="IYM312" s="1"/>
      <c r="IYN312" s="1"/>
      <c r="IYO312" s="1"/>
      <c r="IYP312" s="1"/>
      <c r="IYQ312" s="1"/>
      <c r="IYR312" s="1"/>
      <c r="IYS312" s="1"/>
      <c r="IYT312" s="1"/>
      <c r="IYU312" s="1"/>
      <c r="IYV312" s="1"/>
      <c r="IYW312" s="1"/>
      <c r="IYX312" s="1"/>
      <c r="IYY312" s="1"/>
      <c r="IYZ312" s="1"/>
      <c r="IZA312" s="1"/>
      <c r="IZB312" s="1"/>
      <c r="IZC312" s="1"/>
      <c r="IZD312" s="1"/>
      <c r="IZE312" s="1"/>
      <c r="IZF312" s="1"/>
      <c r="IZG312" s="1"/>
      <c r="IZH312" s="1"/>
      <c r="IZI312" s="1"/>
      <c r="IZJ312" s="1"/>
      <c r="IZK312" s="1"/>
      <c r="IZL312" s="1"/>
      <c r="IZM312" s="1"/>
      <c r="IZN312" s="1"/>
      <c r="IZO312" s="1"/>
      <c r="IZP312" s="1"/>
      <c r="IZQ312" s="1"/>
      <c r="IZR312" s="1"/>
      <c r="IZS312" s="1"/>
      <c r="IZT312" s="1"/>
      <c r="IZU312" s="1"/>
      <c r="IZV312" s="1"/>
      <c r="IZW312" s="1"/>
      <c r="IZX312" s="1"/>
      <c r="IZY312" s="1"/>
      <c r="IZZ312" s="1"/>
      <c r="JAA312" s="1"/>
      <c r="JAB312" s="1"/>
      <c r="JAC312" s="1"/>
      <c r="JAD312" s="1"/>
      <c r="JAE312" s="1"/>
      <c r="JAF312" s="1"/>
      <c r="JAG312" s="1"/>
      <c r="JAH312" s="1"/>
      <c r="JAI312" s="1"/>
      <c r="JAJ312" s="1"/>
      <c r="JAK312" s="1"/>
      <c r="JAL312" s="1"/>
      <c r="JAM312" s="1"/>
      <c r="JAN312" s="1"/>
      <c r="JAO312" s="1"/>
      <c r="JAP312" s="1"/>
      <c r="JAQ312" s="1"/>
      <c r="JAR312" s="1"/>
      <c r="JAS312" s="1"/>
      <c r="JAT312" s="1"/>
      <c r="JAU312" s="1"/>
      <c r="JAV312" s="1"/>
      <c r="JAW312" s="1"/>
      <c r="JAX312" s="1"/>
      <c r="JAY312" s="1"/>
      <c r="JAZ312" s="1"/>
      <c r="JBA312" s="1"/>
      <c r="JBB312" s="1"/>
      <c r="JBC312" s="1"/>
      <c r="JBD312" s="1"/>
      <c r="JBE312" s="1"/>
      <c r="JBF312" s="1"/>
      <c r="JBG312" s="1"/>
      <c r="JBH312" s="1"/>
      <c r="JBI312" s="1"/>
      <c r="JBJ312" s="1"/>
      <c r="JBK312" s="1"/>
      <c r="JBL312" s="1"/>
      <c r="JBM312" s="1"/>
      <c r="JBN312" s="1"/>
      <c r="JBO312" s="1"/>
      <c r="JBP312" s="1"/>
      <c r="JBQ312" s="1"/>
      <c r="JBR312" s="1"/>
      <c r="JBS312" s="1"/>
      <c r="JBT312" s="1"/>
      <c r="JBU312" s="1"/>
      <c r="JBV312" s="1"/>
      <c r="JBW312" s="1"/>
      <c r="JBX312" s="1"/>
      <c r="JBY312" s="1"/>
      <c r="JBZ312" s="1"/>
      <c r="JCA312" s="1"/>
      <c r="JCB312" s="1"/>
      <c r="JCC312" s="1"/>
      <c r="JCD312" s="1"/>
      <c r="JCE312" s="1"/>
      <c r="JCF312" s="1"/>
      <c r="JCG312" s="1"/>
      <c r="JCH312" s="1"/>
      <c r="JCI312" s="1"/>
      <c r="JCJ312" s="1"/>
      <c r="JCK312" s="1"/>
      <c r="JCL312" s="1"/>
      <c r="JCM312" s="1"/>
      <c r="JCN312" s="1"/>
      <c r="JCO312" s="1"/>
      <c r="JCP312" s="1"/>
      <c r="JCQ312" s="1"/>
      <c r="JCR312" s="1"/>
      <c r="JCS312" s="1"/>
      <c r="JCT312" s="1"/>
      <c r="JCU312" s="1"/>
      <c r="JCV312" s="1"/>
      <c r="JCW312" s="1"/>
      <c r="JCX312" s="1"/>
      <c r="JCY312" s="1"/>
      <c r="JCZ312" s="1"/>
      <c r="JDA312" s="1"/>
      <c r="JDB312" s="1"/>
      <c r="JDC312" s="1"/>
      <c r="JDD312" s="1"/>
      <c r="JDE312" s="1"/>
      <c r="JDF312" s="1"/>
      <c r="JDG312" s="1"/>
      <c r="JDH312" s="1"/>
      <c r="JDI312" s="1"/>
      <c r="JDJ312" s="1"/>
      <c r="JDK312" s="1"/>
      <c r="JDL312" s="1"/>
      <c r="JDM312" s="1"/>
      <c r="JDN312" s="1"/>
      <c r="JDO312" s="1"/>
      <c r="JDP312" s="1"/>
      <c r="JDQ312" s="1"/>
      <c r="JDR312" s="1"/>
      <c r="JDS312" s="1"/>
      <c r="JDT312" s="1"/>
      <c r="JDU312" s="1"/>
      <c r="JDV312" s="1"/>
      <c r="JDW312" s="1"/>
      <c r="JDX312" s="1"/>
      <c r="JDY312" s="1"/>
      <c r="JDZ312" s="1"/>
      <c r="JEA312" s="1"/>
      <c r="JEB312" s="1"/>
      <c r="JEC312" s="1"/>
      <c r="JED312" s="1"/>
      <c r="JEE312" s="1"/>
      <c r="JEF312" s="1"/>
      <c r="JEG312" s="1"/>
      <c r="JEH312" s="1"/>
      <c r="JEI312" s="1"/>
      <c r="JEJ312" s="1"/>
      <c r="JEK312" s="1"/>
      <c r="JEL312" s="1"/>
      <c r="JEM312" s="1"/>
      <c r="JEN312" s="1"/>
      <c r="JEO312" s="1"/>
      <c r="JEP312" s="1"/>
      <c r="JEQ312" s="1"/>
      <c r="JER312" s="1"/>
      <c r="JES312" s="1"/>
      <c r="JET312" s="1"/>
      <c r="JEU312" s="1"/>
      <c r="JEV312" s="1"/>
      <c r="JEW312" s="1"/>
      <c r="JEX312" s="1"/>
      <c r="JEY312" s="1"/>
      <c r="JEZ312" s="1"/>
      <c r="JFA312" s="1"/>
      <c r="JFB312" s="1"/>
      <c r="JFC312" s="1"/>
      <c r="JFD312" s="1"/>
      <c r="JFE312" s="1"/>
      <c r="JFF312" s="1"/>
      <c r="JFG312" s="1"/>
      <c r="JFH312" s="1"/>
      <c r="JFI312" s="1"/>
      <c r="JFJ312" s="1"/>
      <c r="JFK312" s="1"/>
      <c r="JFL312" s="1"/>
      <c r="JFM312" s="1"/>
      <c r="JFN312" s="1"/>
      <c r="JFO312" s="1"/>
      <c r="JFP312" s="1"/>
      <c r="JFQ312" s="1"/>
      <c r="JFR312" s="1"/>
      <c r="JFS312" s="1"/>
      <c r="JFT312" s="1"/>
      <c r="JFU312" s="1"/>
      <c r="JFV312" s="1"/>
      <c r="JFW312" s="1"/>
      <c r="JFX312" s="1"/>
      <c r="JFY312" s="1"/>
      <c r="JFZ312" s="1"/>
      <c r="JGA312" s="1"/>
      <c r="JGB312" s="1"/>
      <c r="JGC312" s="1"/>
      <c r="JGD312" s="1"/>
      <c r="JGE312" s="1"/>
      <c r="JGF312" s="1"/>
      <c r="JGG312" s="1"/>
      <c r="JGH312" s="1"/>
      <c r="JGI312" s="1"/>
      <c r="JGJ312" s="1"/>
      <c r="JGK312" s="1"/>
      <c r="JGL312" s="1"/>
      <c r="JGM312" s="1"/>
      <c r="JGN312" s="1"/>
      <c r="JGO312" s="1"/>
      <c r="JGP312" s="1"/>
      <c r="JGQ312" s="1"/>
      <c r="JGR312" s="1"/>
      <c r="JGS312" s="1"/>
      <c r="JGT312" s="1"/>
      <c r="JGU312" s="1"/>
      <c r="JGV312" s="1"/>
      <c r="JGW312" s="1"/>
      <c r="JGX312" s="1"/>
      <c r="JGY312" s="1"/>
      <c r="JGZ312" s="1"/>
      <c r="JHA312" s="1"/>
      <c r="JHB312" s="1"/>
      <c r="JHC312" s="1"/>
      <c r="JHD312" s="1"/>
      <c r="JHE312" s="1"/>
      <c r="JHF312" s="1"/>
      <c r="JHG312" s="1"/>
      <c r="JHH312" s="1"/>
      <c r="JHI312" s="1"/>
      <c r="JHJ312" s="1"/>
      <c r="JHK312" s="1"/>
      <c r="JHL312" s="1"/>
      <c r="JHM312" s="1"/>
      <c r="JHN312" s="1"/>
      <c r="JHO312" s="1"/>
      <c r="JHP312" s="1"/>
      <c r="JHQ312" s="1"/>
      <c r="JHR312" s="1"/>
      <c r="JHS312" s="1"/>
      <c r="JHT312" s="1"/>
      <c r="JHU312" s="1"/>
      <c r="JHV312" s="1"/>
      <c r="JHW312" s="1"/>
      <c r="JHX312" s="1"/>
      <c r="JHY312" s="1"/>
      <c r="JHZ312" s="1"/>
      <c r="JIA312" s="1"/>
      <c r="JIB312" s="1"/>
      <c r="JIC312" s="1"/>
      <c r="JID312" s="1"/>
      <c r="JIE312" s="1"/>
      <c r="JIF312" s="1"/>
      <c r="JIG312" s="1"/>
      <c r="JIH312" s="1"/>
      <c r="JII312" s="1"/>
      <c r="JIJ312" s="1"/>
      <c r="JIK312" s="1"/>
      <c r="JIL312" s="1"/>
      <c r="JIM312" s="1"/>
      <c r="JIN312" s="1"/>
      <c r="JIO312" s="1"/>
      <c r="JIP312" s="1"/>
      <c r="JIQ312" s="1"/>
      <c r="JIR312" s="1"/>
      <c r="JIS312" s="1"/>
      <c r="JIT312" s="1"/>
      <c r="JIU312" s="1"/>
      <c r="JIV312" s="1"/>
      <c r="JIW312" s="1"/>
      <c r="JIX312" s="1"/>
      <c r="JIY312" s="1"/>
      <c r="JIZ312" s="1"/>
      <c r="JJA312" s="1"/>
      <c r="JJB312" s="1"/>
      <c r="JJC312" s="1"/>
      <c r="JJD312" s="1"/>
      <c r="JJE312" s="1"/>
      <c r="JJF312" s="1"/>
      <c r="JJG312" s="1"/>
      <c r="JJH312" s="1"/>
      <c r="JJI312" s="1"/>
      <c r="JJJ312" s="1"/>
      <c r="JJK312" s="1"/>
      <c r="JJL312" s="1"/>
      <c r="JJM312" s="1"/>
      <c r="JJN312" s="1"/>
      <c r="JJO312" s="1"/>
      <c r="JJP312" s="1"/>
      <c r="JJQ312" s="1"/>
      <c r="JJR312" s="1"/>
      <c r="JJS312" s="1"/>
      <c r="JJT312" s="1"/>
      <c r="JJU312" s="1"/>
      <c r="JJV312" s="1"/>
      <c r="JJW312" s="1"/>
      <c r="JJX312" s="1"/>
      <c r="JJY312" s="1"/>
      <c r="JJZ312" s="1"/>
      <c r="JKA312" s="1"/>
      <c r="JKB312" s="1"/>
      <c r="JKC312" s="1"/>
      <c r="JKD312" s="1"/>
      <c r="JKE312" s="1"/>
      <c r="JKF312" s="1"/>
      <c r="JKG312" s="1"/>
      <c r="JKH312" s="1"/>
      <c r="JKI312" s="1"/>
      <c r="JKJ312" s="1"/>
      <c r="JKK312" s="1"/>
      <c r="JKL312" s="1"/>
      <c r="JKM312" s="1"/>
      <c r="JKN312" s="1"/>
      <c r="JKO312" s="1"/>
      <c r="JKP312" s="1"/>
      <c r="JKQ312" s="1"/>
      <c r="JKR312" s="1"/>
      <c r="JKS312" s="1"/>
      <c r="JKT312" s="1"/>
      <c r="JKU312" s="1"/>
      <c r="JKV312" s="1"/>
      <c r="JKW312" s="1"/>
      <c r="JKX312" s="1"/>
      <c r="JKY312" s="1"/>
      <c r="JKZ312" s="1"/>
      <c r="JLA312" s="1"/>
      <c r="JLB312" s="1"/>
      <c r="JLC312" s="1"/>
      <c r="JLD312" s="1"/>
      <c r="JLE312" s="1"/>
      <c r="JLF312" s="1"/>
      <c r="JLG312" s="1"/>
      <c r="JLH312" s="1"/>
      <c r="JLI312" s="1"/>
      <c r="JLJ312" s="1"/>
      <c r="JLK312" s="1"/>
      <c r="JLL312" s="1"/>
      <c r="JLM312" s="1"/>
      <c r="JLN312" s="1"/>
      <c r="JLO312" s="1"/>
      <c r="JLP312" s="1"/>
      <c r="JLQ312" s="1"/>
      <c r="JLR312" s="1"/>
      <c r="JLS312" s="1"/>
      <c r="JLT312" s="1"/>
      <c r="JLU312" s="1"/>
      <c r="JLV312" s="1"/>
      <c r="JLW312" s="1"/>
      <c r="JLX312" s="1"/>
      <c r="JLY312" s="1"/>
      <c r="JLZ312" s="1"/>
      <c r="JMA312" s="1"/>
      <c r="JMB312" s="1"/>
      <c r="JMC312" s="1"/>
      <c r="JMD312" s="1"/>
      <c r="JME312" s="1"/>
      <c r="JMF312" s="1"/>
      <c r="JMG312" s="1"/>
      <c r="JMH312" s="1"/>
      <c r="JMI312" s="1"/>
      <c r="JMJ312" s="1"/>
      <c r="JMK312" s="1"/>
      <c r="JML312" s="1"/>
      <c r="JMM312" s="1"/>
      <c r="JMN312" s="1"/>
      <c r="JMO312" s="1"/>
      <c r="JMP312" s="1"/>
      <c r="JMQ312" s="1"/>
      <c r="JMR312" s="1"/>
      <c r="JMS312" s="1"/>
      <c r="JMT312" s="1"/>
      <c r="JMU312" s="1"/>
      <c r="JMV312" s="1"/>
      <c r="JMW312" s="1"/>
      <c r="JMX312" s="1"/>
      <c r="JMY312" s="1"/>
      <c r="JMZ312" s="1"/>
      <c r="JNA312" s="1"/>
      <c r="JNB312" s="1"/>
      <c r="JNC312" s="1"/>
      <c r="JND312" s="1"/>
      <c r="JNE312" s="1"/>
      <c r="JNF312" s="1"/>
      <c r="JNG312" s="1"/>
      <c r="JNH312" s="1"/>
      <c r="JNI312" s="1"/>
      <c r="JNJ312" s="1"/>
      <c r="JNK312" s="1"/>
      <c r="JNL312" s="1"/>
      <c r="JNM312" s="1"/>
      <c r="JNN312" s="1"/>
      <c r="JNO312" s="1"/>
      <c r="JNP312" s="1"/>
      <c r="JNQ312" s="1"/>
      <c r="JNR312" s="1"/>
      <c r="JNS312" s="1"/>
      <c r="JNT312" s="1"/>
      <c r="JNU312" s="1"/>
      <c r="JNV312" s="1"/>
      <c r="JNW312" s="1"/>
      <c r="JNX312" s="1"/>
      <c r="JNY312" s="1"/>
      <c r="JNZ312" s="1"/>
      <c r="JOA312" s="1"/>
      <c r="JOB312" s="1"/>
      <c r="JOC312" s="1"/>
      <c r="JOD312" s="1"/>
      <c r="JOE312" s="1"/>
      <c r="JOF312" s="1"/>
      <c r="JOG312" s="1"/>
      <c r="JOH312" s="1"/>
      <c r="JOI312" s="1"/>
      <c r="JOJ312" s="1"/>
      <c r="JOK312" s="1"/>
      <c r="JOL312" s="1"/>
      <c r="JOM312" s="1"/>
      <c r="JON312" s="1"/>
      <c r="JOO312" s="1"/>
      <c r="JOP312" s="1"/>
      <c r="JOQ312" s="1"/>
      <c r="JOR312" s="1"/>
      <c r="JOS312" s="1"/>
      <c r="JOT312" s="1"/>
      <c r="JOU312" s="1"/>
      <c r="JOV312" s="1"/>
      <c r="JOW312" s="1"/>
      <c r="JOX312" s="1"/>
      <c r="JOY312" s="1"/>
      <c r="JOZ312" s="1"/>
      <c r="JPA312" s="1"/>
      <c r="JPB312" s="1"/>
      <c r="JPC312" s="1"/>
      <c r="JPD312" s="1"/>
      <c r="JPE312" s="1"/>
      <c r="JPF312" s="1"/>
      <c r="JPG312" s="1"/>
      <c r="JPH312" s="1"/>
      <c r="JPI312" s="1"/>
      <c r="JPJ312" s="1"/>
      <c r="JPK312" s="1"/>
      <c r="JPL312" s="1"/>
      <c r="JPM312" s="1"/>
      <c r="JPN312" s="1"/>
      <c r="JPO312" s="1"/>
      <c r="JPP312" s="1"/>
      <c r="JPQ312" s="1"/>
      <c r="JPR312" s="1"/>
      <c r="JPS312" s="1"/>
      <c r="JPT312" s="1"/>
      <c r="JPU312" s="1"/>
      <c r="JPV312" s="1"/>
      <c r="JPW312" s="1"/>
      <c r="JPX312" s="1"/>
      <c r="JPY312" s="1"/>
      <c r="JPZ312" s="1"/>
      <c r="JQA312" s="1"/>
      <c r="JQB312" s="1"/>
      <c r="JQC312" s="1"/>
      <c r="JQD312" s="1"/>
      <c r="JQE312" s="1"/>
      <c r="JQF312" s="1"/>
      <c r="JQG312" s="1"/>
      <c r="JQH312" s="1"/>
      <c r="JQI312" s="1"/>
      <c r="JQJ312" s="1"/>
      <c r="JQK312" s="1"/>
      <c r="JQL312" s="1"/>
      <c r="JQM312" s="1"/>
      <c r="JQN312" s="1"/>
      <c r="JQO312" s="1"/>
      <c r="JQP312" s="1"/>
      <c r="JQQ312" s="1"/>
      <c r="JQR312" s="1"/>
      <c r="JQS312" s="1"/>
      <c r="JQT312" s="1"/>
      <c r="JQU312" s="1"/>
      <c r="JQV312" s="1"/>
      <c r="JQW312" s="1"/>
      <c r="JQX312" s="1"/>
      <c r="JQY312" s="1"/>
      <c r="JQZ312" s="1"/>
      <c r="JRA312" s="1"/>
      <c r="JRB312" s="1"/>
      <c r="JRC312" s="1"/>
      <c r="JRD312" s="1"/>
      <c r="JRE312" s="1"/>
      <c r="JRF312" s="1"/>
      <c r="JRG312" s="1"/>
      <c r="JRH312" s="1"/>
      <c r="JRI312" s="1"/>
      <c r="JRJ312" s="1"/>
      <c r="JRK312" s="1"/>
      <c r="JRL312" s="1"/>
      <c r="JRM312" s="1"/>
      <c r="JRN312" s="1"/>
      <c r="JRO312" s="1"/>
      <c r="JRP312" s="1"/>
      <c r="JRQ312" s="1"/>
      <c r="JRR312" s="1"/>
      <c r="JRS312" s="1"/>
      <c r="JRT312" s="1"/>
      <c r="JRU312" s="1"/>
      <c r="JRV312" s="1"/>
      <c r="JRW312" s="1"/>
      <c r="JRX312" s="1"/>
      <c r="JRY312" s="1"/>
      <c r="JRZ312" s="1"/>
      <c r="JSA312" s="1"/>
      <c r="JSB312" s="1"/>
      <c r="JSC312" s="1"/>
      <c r="JSD312" s="1"/>
      <c r="JSE312" s="1"/>
      <c r="JSF312" s="1"/>
      <c r="JSG312" s="1"/>
      <c r="JSH312" s="1"/>
      <c r="JSI312" s="1"/>
      <c r="JSJ312" s="1"/>
      <c r="JSK312" s="1"/>
      <c r="JSL312" s="1"/>
      <c r="JSM312" s="1"/>
      <c r="JSN312" s="1"/>
      <c r="JSO312" s="1"/>
      <c r="JSP312" s="1"/>
      <c r="JSQ312" s="1"/>
      <c r="JSR312" s="1"/>
      <c r="JSS312" s="1"/>
      <c r="JST312" s="1"/>
      <c r="JSU312" s="1"/>
      <c r="JSV312" s="1"/>
      <c r="JSW312" s="1"/>
      <c r="JSX312" s="1"/>
      <c r="JSY312" s="1"/>
      <c r="JSZ312" s="1"/>
      <c r="JTA312" s="1"/>
      <c r="JTB312" s="1"/>
      <c r="JTC312" s="1"/>
      <c r="JTD312" s="1"/>
      <c r="JTE312" s="1"/>
      <c r="JTF312" s="1"/>
      <c r="JTG312" s="1"/>
      <c r="JTH312" s="1"/>
      <c r="JTI312" s="1"/>
      <c r="JTJ312" s="1"/>
      <c r="JTK312" s="1"/>
      <c r="JTL312" s="1"/>
      <c r="JTM312" s="1"/>
      <c r="JTN312" s="1"/>
      <c r="JTO312" s="1"/>
      <c r="JTP312" s="1"/>
      <c r="JTQ312" s="1"/>
      <c r="JTR312" s="1"/>
      <c r="JTS312" s="1"/>
      <c r="JTT312" s="1"/>
      <c r="JTU312" s="1"/>
      <c r="JTV312" s="1"/>
      <c r="JTW312" s="1"/>
      <c r="JTX312" s="1"/>
      <c r="JTY312" s="1"/>
      <c r="JTZ312" s="1"/>
      <c r="JUA312" s="1"/>
      <c r="JUB312" s="1"/>
      <c r="JUC312" s="1"/>
      <c r="JUD312" s="1"/>
      <c r="JUE312" s="1"/>
      <c r="JUF312" s="1"/>
      <c r="JUG312" s="1"/>
      <c r="JUH312" s="1"/>
      <c r="JUI312" s="1"/>
      <c r="JUJ312" s="1"/>
      <c r="JUK312" s="1"/>
      <c r="JUL312" s="1"/>
      <c r="JUM312" s="1"/>
      <c r="JUN312" s="1"/>
      <c r="JUO312" s="1"/>
      <c r="JUP312" s="1"/>
      <c r="JUQ312" s="1"/>
      <c r="JUR312" s="1"/>
      <c r="JUS312" s="1"/>
      <c r="JUT312" s="1"/>
      <c r="JUU312" s="1"/>
      <c r="JUV312" s="1"/>
      <c r="JUW312" s="1"/>
      <c r="JUX312" s="1"/>
      <c r="JUY312" s="1"/>
      <c r="JUZ312" s="1"/>
      <c r="JVA312" s="1"/>
      <c r="JVB312" s="1"/>
      <c r="JVC312" s="1"/>
      <c r="JVD312" s="1"/>
      <c r="JVE312" s="1"/>
      <c r="JVF312" s="1"/>
      <c r="JVG312" s="1"/>
      <c r="JVH312" s="1"/>
      <c r="JVI312" s="1"/>
      <c r="JVJ312" s="1"/>
      <c r="JVK312" s="1"/>
      <c r="JVL312" s="1"/>
      <c r="JVM312" s="1"/>
      <c r="JVN312" s="1"/>
      <c r="JVO312" s="1"/>
      <c r="JVP312" s="1"/>
      <c r="JVQ312" s="1"/>
      <c r="JVR312" s="1"/>
      <c r="JVS312" s="1"/>
      <c r="JVT312" s="1"/>
      <c r="JVU312" s="1"/>
      <c r="JVV312" s="1"/>
      <c r="JVW312" s="1"/>
      <c r="JVX312" s="1"/>
      <c r="JVY312" s="1"/>
      <c r="JVZ312" s="1"/>
      <c r="JWA312" s="1"/>
      <c r="JWB312" s="1"/>
      <c r="JWC312" s="1"/>
      <c r="JWD312" s="1"/>
      <c r="JWE312" s="1"/>
      <c r="JWF312" s="1"/>
      <c r="JWG312" s="1"/>
      <c r="JWH312" s="1"/>
      <c r="JWI312" s="1"/>
      <c r="JWJ312" s="1"/>
      <c r="JWK312" s="1"/>
      <c r="JWL312" s="1"/>
      <c r="JWM312" s="1"/>
      <c r="JWN312" s="1"/>
      <c r="JWO312" s="1"/>
      <c r="JWP312" s="1"/>
      <c r="JWQ312" s="1"/>
      <c r="JWR312" s="1"/>
      <c r="JWS312" s="1"/>
      <c r="JWT312" s="1"/>
      <c r="JWU312" s="1"/>
      <c r="JWV312" s="1"/>
      <c r="JWW312" s="1"/>
      <c r="JWX312" s="1"/>
      <c r="JWY312" s="1"/>
      <c r="JWZ312" s="1"/>
      <c r="JXA312" s="1"/>
      <c r="JXB312" s="1"/>
      <c r="JXC312" s="1"/>
      <c r="JXD312" s="1"/>
      <c r="JXE312" s="1"/>
      <c r="JXF312" s="1"/>
      <c r="JXG312" s="1"/>
      <c r="JXH312" s="1"/>
      <c r="JXI312" s="1"/>
      <c r="JXJ312" s="1"/>
      <c r="JXK312" s="1"/>
      <c r="JXL312" s="1"/>
      <c r="JXM312" s="1"/>
      <c r="JXN312" s="1"/>
      <c r="JXO312" s="1"/>
      <c r="JXP312" s="1"/>
      <c r="JXQ312" s="1"/>
      <c r="JXR312" s="1"/>
      <c r="JXS312" s="1"/>
      <c r="JXT312" s="1"/>
      <c r="JXU312" s="1"/>
      <c r="JXV312" s="1"/>
      <c r="JXW312" s="1"/>
      <c r="JXX312" s="1"/>
      <c r="JXY312" s="1"/>
      <c r="JXZ312" s="1"/>
      <c r="JYA312" s="1"/>
      <c r="JYB312" s="1"/>
      <c r="JYC312" s="1"/>
      <c r="JYD312" s="1"/>
      <c r="JYE312" s="1"/>
      <c r="JYF312" s="1"/>
      <c r="JYG312" s="1"/>
      <c r="JYH312" s="1"/>
      <c r="JYI312" s="1"/>
      <c r="JYJ312" s="1"/>
      <c r="JYK312" s="1"/>
      <c r="JYL312" s="1"/>
      <c r="JYM312" s="1"/>
      <c r="JYN312" s="1"/>
      <c r="JYO312" s="1"/>
      <c r="JYP312" s="1"/>
      <c r="JYQ312" s="1"/>
      <c r="JYR312" s="1"/>
      <c r="JYS312" s="1"/>
      <c r="JYT312" s="1"/>
      <c r="JYU312" s="1"/>
      <c r="JYV312" s="1"/>
      <c r="JYW312" s="1"/>
      <c r="JYX312" s="1"/>
      <c r="JYY312" s="1"/>
      <c r="JYZ312" s="1"/>
      <c r="JZA312" s="1"/>
      <c r="JZB312" s="1"/>
      <c r="JZC312" s="1"/>
      <c r="JZD312" s="1"/>
      <c r="JZE312" s="1"/>
      <c r="JZF312" s="1"/>
      <c r="JZG312" s="1"/>
      <c r="JZH312" s="1"/>
      <c r="JZI312" s="1"/>
      <c r="JZJ312" s="1"/>
      <c r="JZK312" s="1"/>
      <c r="JZL312" s="1"/>
      <c r="JZM312" s="1"/>
      <c r="JZN312" s="1"/>
      <c r="JZO312" s="1"/>
      <c r="JZP312" s="1"/>
      <c r="JZQ312" s="1"/>
      <c r="JZR312" s="1"/>
      <c r="JZS312" s="1"/>
      <c r="JZT312" s="1"/>
      <c r="JZU312" s="1"/>
      <c r="JZV312" s="1"/>
      <c r="JZW312" s="1"/>
      <c r="JZX312" s="1"/>
      <c r="JZY312" s="1"/>
      <c r="JZZ312" s="1"/>
      <c r="KAA312" s="1"/>
      <c r="KAB312" s="1"/>
      <c r="KAC312" s="1"/>
      <c r="KAD312" s="1"/>
      <c r="KAE312" s="1"/>
      <c r="KAF312" s="1"/>
      <c r="KAG312" s="1"/>
      <c r="KAH312" s="1"/>
      <c r="KAI312" s="1"/>
      <c r="KAJ312" s="1"/>
      <c r="KAK312" s="1"/>
      <c r="KAL312" s="1"/>
      <c r="KAM312" s="1"/>
      <c r="KAN312" s="1"/>
      <c r="KAO312" s="1"/>
      <c r="KAP312" s="1"/>
      <c r="KAQ312" s="1"/>
      <c r="KAR312" s="1"/>
      <c r="KAS312" s="1"/>
      <c r="KAT312" s="1"/>
      <c r="KAU312" s="1"/>
      <c r="KAV312" s="1"/>
      <c r="KAW312" s="1"/>
      <c r="KAX312" s="1"/>
      <c r="KAY312" s="1"/>
      <c r="KAZ312" s="1"/>
      <c r="KBA312" s="1"/>
      <c r="KBB312" s="1"/>
      <c r="KBC312" s="1"/>
      <c r="KBD312" s="1"/>
      <c r="KBE312" s="1"/>
      <c r="KBF312" s="1"/>
      <c r="KBG312" s="1"/>
      <c r="KBH312" s="1"/>
      <c r="KBI312" s="1"/>
      <c r="KBJ312" s="1"/>
      <c r="KBK312" s="1"/>
      <c r="KBL312" s="1"/>
      <c r="KBM312" s="1"/>
      <c r="KBN312" s="1"/>
      <c r="KBO312" s="1"/>
      <c r="KBP312" s="1"/>
      <c r="KBQ312" s="1"/>
      <c r="KBR312" s="1"/>
      <c r="KBS312" s="1"/>
      <c r="KBT312" s="1"/>
      <c r="KBU312" s="1"/>
      <c r="KBV312" s="1"/>
      <c r="KBW312" s="1"/>
      <c r="KBX312" s="1"/>
      <c r="KBY312" s="1"/>
      <c r="KBZ312" s="1"/>
      <c r="KCA312" s="1"/>
      <c r="KCB312" s="1"/>
      <c r="KCC312" s="1"/>
      <c r="KCD312" s="1"/>
      <c r="KCE312" s="1"/>
      <c r="KCF312" s="1"/>
      <c r="KCG312" s="1"/>
      <c r="KCH312" s="1"/>
      <c r="KCI312" s="1"/>
      <c r="KCJ312" s="1"/>
      <c r="KCK312" s="1"/>
      <c r="KCL312" s="1"/>
      <c r="KCM312" s="1"/>
      <c r="KCN312" s="1"/>
      <c r="KCO312" s="1"/>
      <c r="KCP312" s="1"/>
      <c r="KCQ312" s="1"/>
      <c r="KCR312" s="1"/>
      <c r="KCS312" s="1"/>
      <c r="KCT312" s="1"/>
      <c r="KCU312" s="1"/>
      <c r="KCV312" s="1"/>
      <c r="KCW312" s="1"/>
      <c r="KCX312" s="1"/>
      <c r="KCY312" s="1"/>
      <c r="KCZ312" s="1"/>
      <c r="KDA312" s="1"/>
      <c r="KDB312" s="1"/>
      <c r="KDC312" s="1"/>
      <c r="KDD312" s="1"/>
      <c r="KDE312" s="1"/>
      <c r="KDF312" s="1"/>
      <c r="KDG312" s="1"/>
      <c r="KDH312" s="1"/>
      <c r="KDI312" s="1"/>
      <c r="KDJ312" s="1"/>
      <c r="KDK312" s="1"/>
      <c r="KDL312" s="1"/>
      <c r="KDM312" s="1"/>
      <c r="KDN312" s="1"/>
      <c r="KDO312" s="1"/>
      <c r="KDP312" s="1"/>
      <c r="KDQ312" s="1"/>
      <c r="KDR312" s="1"/>
      <c r="KDS312" s="1"/>
      <c r="KDT312" s="1"/>
      <c r="KDU312" s="1"/>
      <c r="KDV312" s="1"/>
      <c r="KDW312" s="1"/>
      <c r="KDX312" s="1"/>
      <c r="KDY312" s="1"/>
      <c r="KDZ312" s="1"/>
      <c r="KEA312" s="1"/>
      <c r="KEB312" s="1"/>
      <c r="KEC312" s="1"/>
      <c r="KED312" s="1"/>
      <c r="KEE312" s="1"/>
      <c r="KEF312" s="1"/>
      <c r="KEG312" s="1"/>
      <c r="KEH312" s="1"/>
      <c r="KEI312" s="1"/>
      <c r="KEJ312" s="1"/>
      <c r="KEK312" s="1"/>
      <c r="KEL312" s="1"/>
      <c r="KEM312" s="1"/>
      <c r="KEN312" s="1"/>
      <c r="KEO312" s="1"/>
      <c r="KEP312" s="1"/>
      <c r="KEQ312" s="1"/>
      <c r="KER312" s="1"/>
      <c r="KES312" s="1"/>
      <c r="KET312" s="1"/>
      <c r="KEU312" s="1"/>
      <c r="KEV312" s="1"/>
      <c r="KEW312" s="1"/>
      <c r="KEX312" s="1"/>
      <c r="KEY312" s="1"/>
      <c r="KEZ312" s="1"/>
      <c r="KFA312" s="1"/>
      <c r="KFB312" s="1"/>
      <c r="KFC312" s="1"/>
      <c r="KFD312" s="1"/>
      <c r="KFE312" s="1"/>
      <c r="KFF312" s="1"/>
      <c r="KFG312" s="1"/>
      <c r="KFH312" s="1"/>
      <c r="KFI312" s="1"/>
      <c r="KFJ312" s="1"/>
      <c r="KFK312" s="1"/>
      <c r="KFL312" s="1"/>
      <c r="KFM312" s="1"/>
      <c r="KFN312" s="1"/>
      <c r="KFO312" s="1"/>
      <c r="KFP312" s="1"/>
      <c r="KFQ312" s="1"/>
      <c r="KFR312" s="1"/>
      <c r="KFS312" s="1"/>
      <c r="KFT312" s="1"/>
      <c r="KFU312" s="1"/>
      <c r="KFV312" s="1"/>
      <c r="KFW312" s="1"/>
      <c r="KFX312" s="1"/>
      <c r="KFY312" s="1"/>
      <c r="KFZ312" s="1"/>
      <c r="KGA312" s="1"/>
      <c r="KGB312" s="1"/>
      <c r="KGC312" s="1"/>
      <c r="KGD312" s="1"/>
      <c r="KGE312" s="1"/>
      <c r="KGF312" s="1"/>
      <c r="KGG312" s="1"/>
      <c r="KGH312" s="1"/>
      <c r="KGI312" s="1"/>
      <c r="KGJ312" s="1"/>
      <c r="KGK312" s="1"/>
      <c r="KGL312" s="1"/>
      <c r="KGM312" s="1"/>
      <c r="KGN312" s="1"/>
      <c r="KGO312" s="1"/>
      <c r="KGP312" s="1"/>
      <c r="KGQ312" s="1"/>
      <c r="KGR312" s="1"/>
      <c r="KGS312" s="1"/>
      <c r="KGT312" s="1"/>
      <c r="KGU312" s="1"/>
      <c r="KGV312" s="1"/>
      <c r="KGW312" s="1"/>
      <c r="KGX312" s="1"/>
      <c r="KGY312" s="1"/>
      <c r="KGZ312" s="1"/>
      <c r="KHA312" s="1"/>
      <c r="KHB312" s="1"/>
      <c r="KHC312" s="1"/>
      <c r="KHD312" s="1"/>
      <c r="KHE312" s="1"/>
      <c r="KHF312" s="1"/>
      <c r="KHG312" s="1"/>
      <c r="KHH312" s="1"/>
      <c r="KHI312" s="1"/>
      <c r="KHJ312" s="1"/>
      <c r="KHK312" s="1"/>
      <c r="KHL312" s="1"/>
      <c r="KHM312" s="1"/>
      <c r="KHN312" s="1"/>
      <c r="KHO312" s="1"/>
      <c r="KHP312" s="1"/>
      <c r="KHQ312" s="1"/>
      <c r="KHR312" s="1"/>
      <c r="KHS312" s="1"/>
      <c r="KHT312" s="1"/>
      <c r="KHU312" s="1"/>
      <c r="KHV312" s="1"/>
      <c r="KHW312" s="1"/>
      <c r="KHX312" s="1"/>
      <c r="KHY312" s="1"/>
      <c r="KHZ312" s="1"/>
      <c r="KIA312" s="1"/>
      <c r="KIB312" s="1"/>
      <c r="KIC312" s="1"/>
      <c r="KID312" s="1"/>
      <c r="KIE312" s="1"/>
      <c r="KIF312" s="1"/>
      <c r="KIG312" s="1"/>
      <c r="KIH312" s="1"/>
      <c r="KII312" s="1"/>
      <c r="KIJ312" s="1"/>
      <c r="KIK312" s="1"/>
      <c r="KIL312" s="1"/>
      <c r="KIM312" s="1"/>
      <c r="KIN312" s="1"/>
      <c r="KIO312" s="1"/>
      <c r="KIP312" s="1"/>
      <c r="KIQ312" s="1"/>
      <c r="KIR312" s="1"/>
      <c r="KIS312" s="1"/>
      <c r="KIT312" s="1"/>
      <c r="KIU312" s="1"/>
      <c r="KIV312" s="1"/>
      <c r="KIW312" s="1"/>
      <c r="KIX312" s="1"/>
      <c r="KIY312" s="1"/>
      <c r="KIZ312" s="1"/>
      <c r="KJA312" s="1"/>
      <c r="KJB312" s="1"/>
      <c r="KJC312" s="1"/>
      <c r="KJD312" s="1"/>
      <c r="KJE312" s="1"/>
      <c r="KJF312" s="1"/>
      <c r="KJG312" s="1"/>
      <c r="KJH312" s="1"/>
      <c r="KJI312" s="1"/>
      <c r="KJJ312" s="1"/>
      <c r="KJK312" s="1"/>
      <c r="KJL312" s="1"/>
      <c r="KJM312" s="1"/>
      <c r="KJN312" s="1"/>
      <c r="KJO312" s="1"/>
      <c r="KJP312" s="1"/>
      <c r="KJQ312" s="1"/>
      <c r="KJR312" s="1"/>
      <c r="KJS312" s="1"/>
      <c r="KJT312" s="1"/>
      <c r="KJU312" s="1"/>
      <c r="KJV312" s="1"/>
      <c r="KJW312" s="1"/>
      <c r="KJX312" s="1"/>
      <c r="KJY312" s="1"/>
      <c r="KJZ312" s="1"/>
      <c r="KKA312" s="1"/>
      <c r="KKB312" s="1"/>
      <c r="KKC312" s="1"/>
      <c r="KKD312" s="1"/>
      <c r="KKE312" s="1"/>
      <c r="KKF312" s="1"/>
      <c r="KKG312" s="1"/>
      <c r="KKH312" s="1"/>
      <c r="KKI312" s="1"/>
      <c r="KKJ312" s="1"/>
      <c r="KKK312" s="1"/>
      <c r="KKL312" s="1"/>
      <c r="KKM312" s="1"/>
      <c r="KKN312" s="1"/>
      <c r="KKO312" s="1"/>
      <c r="KKP312" s="1"/>
      <c r="KKQ312" s="1"/>
      <c r="KKR312" s="1"/>
      <c r="KKS312" s="1"/>
      <c r="KKT312" s="1"/>
      <c r="KKU312" s="1"/>
      <c r="KKV312" s="1"/>
      <c r="KKW312" s="1"/>
      <c r="KKX312" s="1"/>
      <c r="KKY312" s="1"/>
      <c r="KKZ312" s="1"/>
      <c r="KLA312" s="1"/>
      <c r="KLB312" s="1"/>
      <c r="KLC312" s="1"/>
      <c r="KLD312" s="1"/>
      <c r="KLE312" s="1"/>
      <c r="KLF312" s="1"/>
      <c r="KLG312" s="1"/>
      <c r="KLH312" s="1"/>
      <c r="KLI312" s="1"/>
      <c r="KLJ312" s="1"/>
      <c r="KLK312" s="1"/>
      <c r="KLL312" s="1"/>
      <c r="KLM312" s="1"/>
      <c r="KLN312" s="1"/>
      <c r="KLO312" s="1"/>
      <c r="KLP312" s="1"/>
      <c r="KLQ312" s="1"/>
      <c r="KLR312" s="1"/>
      <c r="KLS312" s="1"/>
      <c r="KLT312" s="1"/>
      <c r="KLU312" s="1"/>
      <c r="KLV312" s="1"/>
      <c r="KLW312" s="1"/>
      <c r="KLX312" s="1"/>
      <c r="KLY312" s="1"/>
      <c r="KLZ312" s="1"/>
      <c r="KMA312" s="1"/>
      <c r="KMB312" s="1"/>
      <c r="KMC312" s="1"/>
      <c r="KMD312" s="1"/>
      <c r="KME312" s="1"/>
      <c r="KMF312" s="1"/>
      <c r="KMG312" s="1"/>
      <c r="KMH312" s="1"/>
      <c r="KMI312" s="1"/>
      <c r="KMJ312" s="1"/>
      <c r="KMK312" s="1"/>
      <c r="KML312" s="1"/>
      <c r="KMM312" s="1"/>
      <c r="KMN312" s="1"/>
      <c r="KMO312" s="1"/>
      <c r="KMP312" s="1"/>
      <c r="KMQ312" s="1"/>
      <c r="KMR312" s="1"/>
      <c r="KMS312" s="1"/>
      <c r="KMT312" s="1"/>
      <c r="KMU312" s="1"/>
      <c r="KMV312" s="1"/>
      <c r="KMW312" s="1"/>
      <c r="KMX312" s="1"/>
      <c r="KMY312" s="1"/>
      <c r="KMZ312" s="1"/>
      <c r="KNA312" s="1"/>
      <c r="KNB312" s="1"/>
      <c r="KNC312" s="1"/>
      <c r="KND312" s="1"/>
      <c r="KNE312" s="1"/>
      <c r="KNF312" s="1"/>
      <c r="KNG312" s="1"/>
      <c r="KNH312" s="1"/>
      <c r="KNI312" s="1"/>
      <c r="KNJ312" s="1"/>
      <c r="KNK312" s="1"/>
      <c r="KNL312" s="1"/>
      <c r="KNM312" s="1"/>
      <c r="KNN312" s="1"/>
      <c r="KNO312" s="1"/>
      <c r="KNP312" s="1"/>
      <c r="KNQ312" s="1"/>
      <c r="KNR312" s="1"/>
      <c r="KNS312" s="1"/>
      <c r="KNT312" s="1"/>
      <c r="KNU312" s="1"/>
      <c r="KNV312" s="1"/>
      <c r="KNW312" s="1"/>
      <c r="KNX312" s="1"/>
      <c r="KNY312" s="1"/>
      <c r="KNZ312" s="1"/>
      <c r="KOA312" s="1"/>
      <c r="KOB312" s="1"/>
      <c r="KOC312" s="1"/>
      <c r="KOD312" s="1"/>
      <c r="KOE312" s="1"/>
      <c r="KOF312" s="1"/>
      <c r="KOG312" s="1"/>
      <c r="KOH312" s="1"/>
      <c r="KOI312" s="1"/>
      <c r="KOJ312" s="1"/>
      <c r="KOK312" s="1"/>
      <c r="KOL312" s="1"/>
      <c r="KOM312" s="1"/>
      <c r="KON312" s="1"/>
      <c r="KOO312" s="1"/>
      <c r="KOP312" s="1"/>
      <c r="KOQ312" s="1"/>
      <c r="KOR312" s="1"/>
      <c r="KOS312" s="1"/>
      <c r="KOT312" s="1"/>
      <c r="KOU312" s="1"/>
      <c r="KOV312" s="1"/>
      <c r="KOW312" s="1"/>
      <c r="KOX312" s="1"/>
      <c r="KOY312" s="1"/>
      <c r="KOZ312" s="1"/>
      <c r="KPA312" s="1"/>
      <c r="KPB312" s="1"/>
      <c r="KPC312" s="1"/>
      <c r="KPD312" s="1"/>
      <c r="KPE312" s="1"/>
      <c r="KPF312" s="1"/>
      <c r="KPG312" s="1"/>
      <c r="KPH312" s="1"/>
      <c r="KPI312" s="1"/>
      <c r="KPJ312" s="1"/>
      <c r="KPK312" s="1"/>
      <c r="KPL312" s="1"/>
      <c r="KPM312" s="1"/>
      <c r="KPN312" s="1"/>
      <c r="KPO312" s="1"/>
      <c r="KPP312" s="1"/>
      <c r="KPQ312" s="1"/>
      <c r="KPR312" s="1"/>
      <c r="KPS312" s="1"/>
      <c r="KPT312" s="1"/>
      <c r="KPU312" s="1"/>
      <c r="KPV312" s="1"/>
      <c r="KPW312" s="1"/>
      <c r="KPX312" s="1"/>
      <c r="KPY312" s="1"/>
      <c r="KPZ312" s="1"/>
      <c r="KQA312" s="1"/>
      <c r="KQB312" s="1"/>
      <c r="KQC312" s="1"/>
      <c r="KQD312" s="1"/>
      <c r="KQE312" s="1"/>
      <c r="KQF312" s="1"/>
      <c r="KQG312" s="1"/>
      <c r="KQH312" s="1"/>
      <c r="KQI312" s="1"/>
      <c r="KQJ312" s="1"/>
      <c r="KQK312" s="1"/>
      <c r="KQL312" s="1"/>
      <c r="KQM312" s="1"/>
      <c r="KQN312" s="1"/>
      <c r="KQO312" s="1"/>
      <c r="KQP312" s="1"/>
      <c r="KQQ312" s="1"/>
      <c r="KQR312" s="1"/>
      <c r="KQS312" s="1"/>
      <c r="KQT312" s="1"/>
      <c r="KQU312" s="1"/>
      <c r="KQV312" s="1"/>
      <c r="KQW312" s="1"/>
      <c r="KQX312" s="1"/>
      <c r="KQY312" s="1"/>
      <c r="KQZ312" s="1"/>
      <c r="KRA312" s="1"/>
      <c r="KRB312" s="1"/>
      <c r="KRC312" s="1"/>
      <c r="KRD312" s="1"/>
      <c r="KRE312" s="1"/>
      <c r="KRF312" s="1"/>
      <c r="KRG312" s="1"/>
      <c r="KRH312" s="1"/>
      <c r="KRI312" s="1"/>
      <c r="KRJ312" s="1"/>
      <c r="KRK312" s="1"/>
      <c r="KRL312" s="1"/>
      <c r="KRM312" s="1"/>
      <c r="KRN312" s="1"/>
      <c r="KRO312" s="1"/>
      <c r="KRP312" s="1"/>
      <c r="KRQ312" s="1"/>
      <c r="KRR312" s="1"/>
      <c r="KRS312" s="1"/>
      <c r="KRT312" s="1"/>
      <c r="KRU312" s="1"/>
      <c r="KRV312" s="1"/>
      <c r="KRW312" s="1"/>
      <c r="KRX312" s="1"/>
      <c r="KRY312" s="1"/>
      <c r="KRZ312" s="1"/>
      <c r="KSA312" s="1"/>
      <c r="KSB312" s="1"/>
      <c r="KSC312" s="1"/>
      <c r="KSD312" s="1"/>
      <c r="KSE312" s="1"/>
      <c r="KSF312" s="1"/>
      <c r="KSG312" s="1"/>
      <c r="KSH312" s="1"/>
      <c r="KSI312" s="1"/>
      <c r="KSJ312" s="1"/>
      <c r="KSK312" s="1"/>
      <c r="KSL312" s="1"/>
      <c r="KSM312" s="1"/>
      <c r="KSN312" s="1"/>
      <c r="KSO312" s="1"/>
      <c r="KSP312" s="1"/>
      <c r="KSQ312" s="1"/>
      <c r="KSR312" s="1"/>
      <c r="KSS312" s="1"/>
      <c r="KST312" s="1"/>
      <c r="KSU312" s="1"/>
      <c r="KSV312" s="1"/>
      <c r="KSW312" s="1"/>
      <c r="KSX312" s="1"/>
      <c r="KSY312" s="1"/>
      <c r="KSZ312" s="1"/>
      <c r="KTA312" s="1"/>
      <c r="KTB312" s="1"/>
      <c r="KTC312" s="1"/>
      <c r="KTD312" s="1"/>
      <c r="KTE312" s="1"/>
      <c r="KTF312" s="1"/>
      <c r="KTG312" s="1"/>
      <c r="KTH312" s="1"/>
      <c r="KTI312" s="1"/>
      <c r="KTJ312" s="1"/>
      <c r="KTK312" s="1"/>
      <c r="KTL312" s="1"/>
      <c r="KTM312" s="1"/>
      <c r="KTN312" s="1"/>
      <c r="KTO312" s="1"/>
      <c r="KTP312" s="1"/>
      <c r="KTQ312" s="1"/>
      <c r="KTR312" s="1"/>
      <c r="KTS312" s="1"/>
      <c r="KTT312" s="1"/>
      <c r="KTU312" s="1"/>
      <c r="KTV312" s="1"/>
      <c r="KTW312" s="1"/>
      <c r="KTX312" s="1"/>
      <c r="KTY312" s="1"/>
      <c r="KTZ312" s="1"/>
      <c r="KUA312" s="1"/>
      <c r="KUB312" s="1"/>
      <c r="KUC312" s="1"/>
      <c r="KUD312" s="1"/>
      <c r="KUE312" s="1"/>
      <c r="KUF312" s="1"/>
      <c r="KUG312" s="1"/>
      <c r="KUH312" s="1"/>
      <c r="KUI312" s="1"/>
      <c r="KUJ312" s="1"/>
      <c r="KUK312" s="1"/>
      <c r="KUL312" s="1"/>
      <c r="KUM312" s="1"/>
      <c r="KUN312" s="1"/>
      <c r="KUO312" s="1"/>
      <c r="KUP312" s="1"/>
      <c r="KUQ312" s="1"/>
      <c r="KUR312" s="1"/>
      <c r="KUS312" s="1"/>
      <c r="KUT312" s="1"/>
      <c r="KUU312" s="1"/>
      <c r="KUV312" s="1"/>
      <c r="KUW312" s="1"/>
      <c r="KUX312" s="1"/>
      <c r="KUY312" s="1"/>
      <c r="KUZ312" s="1"/>
      <c r="KVA312" s="1"/>
      <c r="KVB312" s="1"/>
      <c r="KVC312" s="1"/>
      <c r="KVD312" s="1"/>
      <c r="KVE312" s="1"/>
      <c r="KVF312" s="1"/>
      <c r="KVG312" s="1"/>
      <c r="KVH312" s="1"/>
      <c r="KVI312" s="1"/>
      <c r="KVJ312" s="1"/>
      <c r="KVK312" s="1"/>
      <c r="KVL312" s="1"/>
      <c r="KVM312" s="1"/>
      <c r="KVN312" s="1"/>
      <c r="KVO312" s="1"/>
      <c r="KVP312" s="1"/>
      <c r="KVQ312" s="1"/>
      <c r="KVR312" s="1"/>
      <c r="KVS312" s="1"/>
      <c r="KVT312" s="1"/>
      <c r="KVU312" s="1"/>
      <c r="KVV312" s="1"/>
      <c r="KVW312" s="1"/>
      <c r="KVX312" s="1"/>
      <c r="KVY312" s="1"/>
      <c r="KVZ312" s="1"/>
      <c r="KWA312" s="1"/>
      <c r="KWB312" s="1"/>
      <c r="KWC312" s="1"/>
      <c r="KWD312" s="1"/>
      <c r="KWE312" s="1"/>
      <c r="KWF312" s="1"/>
      <c r="KWG312" s="1"/>
      <c r="KWH312" s="1"/>
      <c r="KWI312" s="1"/>
      <c r="KWJ312" s="1"/>
      <c r="KWK312" s="1"/>
      <c r="KWL312" s="1"/>
      <c r="KWM312" s="1"/>
      <c r="KWN312" s="1"/>
      <c r="KWO312" s="1"/>
      <c r="KWP312" s="1"/>
      <c r="KWQ312" s="1"/>
      <c r="KWR312" s="1"/>
      <c r="KWS312" s="1"/>
      <c r="KWT312" s="1"/>
      <c r="KWU312" s="1"/>
      <c r="KWV312" s="1"/>
      <c r="KWW312" s="1"/>
      <c r="KWX312" s="1"/>
      <c r="KWY312" s="1"/>
      <c r="KWZ312" s="1"/>
      <c r="KXA312" s="1"/>
      <c r="KXB312" s="1"/>
      <c r="KXC312" s="1"/>
      <c r="KXD312" s="1"/>
      <c r="KXE312" s="1"/>
      <c r="KXF312" s="1"/>
      <c r="KXG312" s="1"/>
      <c r="KXH312" s="1"/>
      <c r="KXI312" s="1"/>
      <c r="KXJ312" s="1"/>
      <c r="KXK312" s="1"/>
      <c r="KXL312" s="1"/>
      <c r="KXM312" s="1"/>
      <c r="KXN312" s="1"/>
      <c r="KXO312" s="1"/>
      <c r="KXP312" s="1"/>
      <c r="KXQ312" s="1"/>
      <c r="KXR312" s="1"/>
      <c r="KXS312" s="1"/>
      <c r="KXT312" s="1"/>
      <c r="KXU312" s="1"/>
      <c r="KXV312" s="1"/>
      <c r="KXW312" s="1"/>
      <c r="KXX312" s="1"/>
      <c r="KXY312" s="1"/>
      <c r="KXZ312" s="1"/>
      <c r="KYA312" s="1"/>
      <c r="KYB312" s="1"/>
      <c r="KYC312" s="1"/>
      <c r="KYD312" s="1"/>
      <c r="KYE312" s="1"/>
      <c r="KYF312" s="1"/>
      <c r="KYG312" s="1"/>
      <c r="KYH312" s="1"/>
      <c r="KYI312" s="1"/>
      <c r="KYJ312" s="1"/>
      <c r="KYK312" s="1"/>
      <c r="KYL312" s="1"/>
      <c r="KYM312" s="1"/>
      <c r="KYN312" s="1"/>
      <c r="KYO312" s="1"/>
      <c r="KYP312" s="1"/>
      <c r="KYQ312" s="1"/>
      <c r="KYR312" s="1"/>
      <c r="KYS312" s="1"/>
      <c r="KYT312" s="1"/>
      <c r="KYU312" s="1"/>
      <c r="KYV312" s="1"/>
      <c r="KYW312" s="1"/>
      <c r="KYX312" s="1"/>
      <c r="KYY312" s="1"/>
      <c r="KYZ312" s="1"/>
      <c r="KZA312" s="1"/>
      <c r="KZB312" s="1"/>
      <c r="KZC312" s="1"/>
      <c r="KZD312" s="1"/>
      <c r="KZE312" s="1"/>
      <c r="KZF312" s="1"/>
      <c r="KZG312" s="1"/>
      <c r="KZH312" s="1"/>
      <c r="KZI312" s="1"/>
      <c r="KZJ312" s="1"/>
      <c r="KZK312" s="1"/>
      <c r="KZL312" s="1"/>
      <c r="KZM312" s="1"/>
      <c r="KZN312" s="1"/>
      <c r="KZO312" s="1"/>
      <c r="KZP312" s="1"/>
      <c r="KZQ312" s="1"/>
      <c r="KZR312" s="1"/>
      <c r="KZS312" s="1"/>
      <c r="KZT312" s="1"/>
      <c r="KZU312" s="1"/>
      <c r="KZV312" s="1"/>
      <c r="KZW312" s="1"/>
      <c r="KZX312" s="1"/>
      <c r="KZY312" s="1"/>
      <c r="KZZ312" s="1"/>
      <c r="LAA312" s="1"/>
      <c r="LAB312" s="1"/>
      <c r="LAC312" s="1"/>
      <c r="LAD312" s="1"/>
      <c r="LAE312" s="1"/>
      <c r="LAF312" s="1"/>
      <c r="LAG312" s="1"/>
      <c r="LAH312" s="1"/>
      <c r="LAI312" s="1"/>
      <c r="LAJ312" s="1"/>
      <c r="LAK312" s="1"/>
      <c r="LAL312" s="1"/>
      <c r="LAM312" s="1"/>
      <c r="LAN312" s="1"/>
      <c r="LAO312" s="1"/>
      <c r="LAP312" s="1"/>
      <c r="LAQ312" s="1"/>
      <c r="LAR312" s="1"/>
      <c r="LAS312" s="1"/>
      <c r="LAT312" s="1"/>
      <c r="LAU312" s="1"/>
      <c r="LAV312" s="1"/>
      <c r="LAW312" s="1"/>
      <c r="LAX312" s="1"/>
      <c r="LAY312" s="1"/>
      <c r="LAZ312" s="1"/>
      <c r="LBA312" s="1"/>
      <c r="LBB312" s="1"/>
      <c r="LBC312" s="1"/>
      <c r="LBD312" s="1"/>
      <c r="LBE312" s="1"/>
      <c r="LBF312" s="1"/>
      <c r="LBG312" s="1"/>
      <c r="LBH312" s="1"/>
      <c r="LBI312" s="1"/>
      <c r="LBJ312" s="1"/>
      <c r="LBK312" s="1"/>
      <c r="LBL312" s="1"/>
      <c r="LBM312" s="1"/>
      <c r="LBN312" s="1"/>
      <c r="LBO312" s="1"/>
      <c r="LBP312" s="1"/>
      <c r="LBQ312" s="1"/>
      <c r="LBR312" s="1"/>
      <c r="LBS312" s="1"/>
      <c r="LBT312" s="1"/>
      <c r="LBU312" s="1"/>
      <c r="LBV312" s="1"/>
      <c r="LBW312" s="1"/>
      <c r="LBX312" s="1"/>
      <c r="LBY312" s="1"/>
      <c r="LBZ312" s="1"/>
      <c r="LCA312" s="1"/>
      <c r="LCB312" s="1"/>
      <c r="LCC312" s="1"/>
      <c r="LCD312" s="1"/>
      <c r="LCE312" s="1"/>
      <c r="LCF312" s="1"/>
      <c r="LCG312" s="1"/>
      <c r="LCH312" s="1"/>
      <c r="LCI312" s="1"/>
      <c r="LCJ312" s="1"/>
      <c r="LCK312" s="1"/>
      <c r="LCL312" s="1"/>
      <c r="LCM312" s="1"/>
      <c r="LCN312" s="1"/>
      <c r="LCO312" s="1"/>
      <c r="LCP312" s="1"/>
      <c r="LCQ312" s="1"/>
      <c r="LCR312" s="1"/>
      <c r="LCS312" s="1"/>
      <c r="LCT312" s="1"/>
      <c r="LCU312" s="1"/>
      <c r="LCV312" s="1"/>
      <c r="LCW312" s="1"/>
      <c r="LCX312" s="1"/>
      <c r="LCY312" s="1"/>
      <c r="LCZ312" s="1"/>
      <c r="LDA312" s="1"/>
      <c r="LDB312" s="1"/>
      <c r="LDC312" s="1"/>
      <c r="LDD312" s="1"/>
      <c r="LDE312" s="1"/>
      <c r="LDF312" s="1"/>
      <c r="LDG312" s="1"/>
      <c r="LDH312" s="1"/>
      <c r="LDI312" s="1"/>
      <c r="LDJ312" s="1"/>
      <c r="LDK312" s="1"/>
      <c r="LDL312" s="1"/>
      <c r="LDM312" s="1"/>
      <c r="LDN312" s="1"/>
      <c r="LDO312" s="1"/>
      <c r="LDP312" s="1"/>
      <c r="LDQ312" s="1"/>
      <c r="LDR312" s="1"/>
      <c r="LDS312" s="1"/>
      <c r="LDT312" s="1"/>
      <c r="LDU312" s="1"/>
      <c r="LDV312" s="1"/>
      <c r="LDW312" s="1"/>
      <c r="LDX312" s="1"/>
      <c r="LDY312" s="1"/>
      <c r="LDZ312" s="1"/>
      <c r="LEA312" s="1"/>
      <c r="LEB312" s="1"/>
      <c r="LEC312" s="1"/>
      <c r="LED312" s="1"/>
      <c r="LEE312" s="1"/>
      <c r="LEF312" s="1"/>
      <c r="LEG312" s="1"/>
      <c r="LEH312" s="1"/>
      <c r="LEI312" s="1"/>
      <c r="LEJ312" s="1"/>
      <c r="LEK312" s="1"/>
      <c r="LEL312" s="1"/>
      <c r="LEM312" s="1"/>
      <c r="LEN312" s="1"/>
      <c r="LEO312" s="1"/>
      <c r="LEP312" s="1"/>
      <c r="LEQ312" s="1"/>
      <c r="LER312" s="1"/>
      <c r="LES312" s="1"/>
      <c r="LET312" s="1"/>
      <c r="LEU312" s="1"/>
      <c r="LEV312" s="1"/>
      <c r="LEW312" s="1"/>
      <c r="LEX312" s="1"/>
      <c r="LEY312" s="1"/>
      <c r="LEZ312" s="1"/>
      <c r="LFA312" s="1"/>
      <c r="LFB312" s="1"/>
      <c r="LFC312" s="1"/>
      <c r="LFD312" s="1"/>
      <c r="LFE312" s="1"/>
      <c r="LFF312" s="1"/>
      <c r="LFG312" s="1"/>
      <c r="LFH312" s="1"/>
      <c r="LFI312" s="1"/>
      <c r="LFJ312" s="1"/>
      <c r="LFK312" s="1"/>
      <c r="LFL312" s="1"/>
      <c r="LFM312" s="1"/>
      <c r="LFN312" s="1"/>
      <c r="LFO312" s="1"/>
      <c r="LFP312" s="1"/>
      <c r="LFQ312" s="1"/>
      <c r="LFR312" s="1"/>
      <c r="LFS312" s="1"/>
      <c r="LFT312" s="1"/>
      <c r="LFU312" s="1"/>
      <c r="LFV312" s="1"/>
      <c r="LFW312" s="1"/>
      <c r="LFX312" s="1"/>
      <c r="LFY312" s="1"/>
      <c r="LFZ312" s="1"/>
      <c r="LGA312" s="1"/>
      <c r="LGB312" s="1"/>
      <c r="LGC312" s="1"/>
      <c r="LGD312" s="1"/>
      <c r="LGE312" s="1"/>
      <c r="LGF312" s="1"/>
      <c r="LGG312" s="1"/>
      <c r="LGH312" s="1"/>
      <c r="LGI312" s="1"/>
      <c r="LGJ312" s="1"/>
      <c r="LGK312" s="1"/>
      <c r="LGL312" s="1"/>
      <c r="LGM312" s="1"/>
      <c r="LGN312" s="1"/>
      <c r="LGO312" s="1"/>
      <c r="LGP312" s="1"/>
      <c r="LGQ312" s="1"/>
      <c r="LGR312" s="1"/>
      <c r="LGS312" s="1"/>
      <c r="LGT312" s="1"/>
      <c r="LGU312" s="1"/>
      <c r="LGV312" s="1"/>
      <c r="LGW312" s="1"/>
      <c r="LGX312" s="1"/>
      <c r="LGY312" s="1"/>
      <c r="LGZ312" s="1"/>
      <c r="LHA312" s="1"/>
      <c r="LHB312" s="1"/>
      <c r="LHC312" s="1"/>
      <c r="LHD312" s="1"/>
      <c r="LHE312" s="1"/>
      <c r="LHF312" s="1"/>
      <c r="LHG312" s="1"/>
      <c r="LHH312" s="1"/>
      <c r="LHI312" s="1"/>
      <c r="LHJ312" s="1"/>
      <c r="LHK312" s="1"/>
      <c r="LHL312" s="1"/>
      <c r="LHM312" s="1"/>
      <c r="LHN312" s="1"/>
      <c r="LHO312" s="1"/>
      <c r="LHP312" s="1"/>
      <c r="LHQ312" s="1"/>
      <c r="LHR312" s="1"/>
      <c r="LHS312" s="1"/>
      <c r="LHT312" s="1"/>
      <c r="LHU312" s="1"/>
      <c r="LHV312" s="1"/>
      <c r="LHW312" s="1"/>
      <c r="LHX312" s="1"/>
      <c r="LHY312" s="1"/>
      <c r="LHZ312" s="1"/>
      <c r="LIA312" s="1"/>
      <c r="LIB312" s="1"/>
      <c r="LIC312" s="1"/>
      <c r="LID312" s="1"/>
      <c r="LIE312" s="1"/>
      <c r="LIF312" s="1"/>
      <c r="LIG312" s="1"/>
      <c r="LIH312" s="1"/>
      <c r="LII312" s="1"/>
      <c r="LIJ312" s="1"/>
      <c r="LIK312" s="1"/>
      <c r="LIL312" s="1"/>
      <c r="LIM312" s="1"/>
      <c r="LIN312" s="1"/>
      <c r="LIO312" s="1"/>
      <c r="LIP312" s="1"/>
      <c r="LIQ312" s="1"/>
      <c r="LIR312" s="1"/>
      <c r="LIS312" s="1"/>
      <c r="LIT312" s="1"/>
      <c r="LIU312" s="1"/>
      <c r="LIV312" s="1"/>
      <c r="LIW312" s="1"/>
      <c r="LIX312" s="1"/>
      <c r="LIY312" s="1"/>
      <c r="LIZ312" s="1"/>
      <c r="LJA312" s="1"/>
      <c r="LJB312" s="1"/>
      <c r="LJC312" s="1"/>
      <c r="LJD312" s="1"/>
      <c r="LJE312" s="1"/>
      <c r="LJF312" s="1"/>
      <c r="LJG312" s="1"/>
      <c r="LJH312" s="1"/>
      <c r="LJI312" s="1"/>
      <c r="LJJ312" s="1"/>
      <c r="LJK312" s="1"/>
      <c r="LJL312" s="1"/>
      <c r="LJM312" s="1"/>
      <c r="LJN312" s="1"/>
      <c r="LJO312" s="1"/>
      <c r="LJP312" s="1"/>
      <c r="LJQ312" s="1"/>
      <c r="LJR312" s="1"/>
      <c r="LJS312" s="1"/>
      <c r="LJT312" s="1"/>
      <c r="LJU312" s="1"/>
      <c r="LJV312" s="1"/>
      <c r="LJW312" s="1"/>
      <c r="LJX312" s="1"/>
      <c r="LJY312" s="1"/>
      <c r="LJZ312" s="1"/>
      <c r="LKA312" s="1"/>
      <c r="LKB312" s="1"/>
      <c r="LKC312" s="1"/>
      <c r="LKD312" s="1"/>
      <c r="LKE312" s="1"/>
      <c r="LKF312" s="1"/>
      <c r="LKG312" s="1"/>
      <c r="LKH312" s="1"/>
      <c r="LKI312" s="1"/>
      <c r="LKJ312" s="1"/>
      <c r="LKK312" s="1"/>
      <c r="LKL312" s="1"/>
      <c r="LKM312" s="1"/>
      <c r="LKN312" s="1"/>
      <c r="LKO312" s="1"/>
      <c r="LKP312" s="1"/>
      <c r="LKQ312" s="1"/>
      <c r="LKR312" s="1"/>
      <c r="LKS312" s="1"/>
      <c r="LKT312" s="1"/>
      <c r="LKU312" s="1"/>
      <c r="LKV312" s="1"/>
      <c r="LKW312" s="1"/>
      <c r="LKX312" s="1"/>
      <c r="LKY312" s="1"/>
      <c r="LKZ312" s="1"/>
      <c r="LLA312" s="1"/>
      <c r="LLB312" s="1"/>
      <c r="LLC312" s="1"/>
      <c r="LLD312" s="1"/>
      <c r="LLE312" s="1"/>
      <c r="LLF312" s="1"/>
      <c r="LLG312" s="1"/>
      <c r="LLH312" s="1"/>
      <c r="LLI312" s="1"/>
      <c r="LLJ312" s="1"/>
      <c r="LLK312" s="1"/>
      <c r="LLL312" s="1"/>
      <c r="LLM312" s="1"/>
      <c r="LLN312" s="1"/>
      <c r="LLO312" s="1"/>
      <c r="LLP312" s="1"/>
      <c r="LLQ312" s="1"/>
      <c r="LLR312" s="1"/>
      <c r="LLS312" s="1"/>
      <c r="LLT312" s="1"/>
      <c r="LLU312" s="1"/>
      <c r="LLV312" s="1"/>
      <c r="LLW312" s="1"/>
      <c r="LLX312" s="1"/>
      <c r="LLY312" s="1"/>
      <c r="LLZ312" s="1"/>
      <c r="LMA312" s="1"/>
      <c r="LMB312" s="1"/>
      <c r="LMC312" s="1"/>
      <c r="LMD312" s="1"/>
      <c r="LME312" s="1"/>
      <c r="LMF312" s="1"/>
      <c r="LMG312" s="1"/>
      <c r="LMH312" s="1"/>
      <c r="LMI312" s="1"/>
      <c r="LMJ312" s="1"/>
      <c r="LMK312" s="1"/>
      <c r="LML312" s="1"/>
      <c r="LMM312" s="1"/>
      <c r="LMN312" s="1"/>
      <c r="LMO312" s="1"/>
      <c r="LMP312" s="1"/>
      <c r="LMQ312" s="1"/>
      <c r="LMR312" s="1"/>
      <c r="LMS312" s="1"/>
      <c r="LMT312" s="1"/>
      <c r="LMU312" s="1"/>
      <c r="LMV312" s="1"/>
      <c r="LMW312" s="1"/>
      <c r="LMX312" s="1"/>
      <c r="LMY312" s="1"/>
      <c r="LMZ312" s="1"/>
      <c r="LNA312" s="1"/>
      <c r="LNB312" s="1"/>
      <c r="LNC312" s="1"/>
      <c r="LND312" s="1"/>
      <c r="LNE312" s="1"/>
      <c r="LNF312" s="1"/>
      <c r="LNG312" s="1"/>
      <c r="LNH312" s="1"/>
      <c r="LNI312" s="1"/>
      <c r="LNJ312" s="1"/>
      <c r="LNK312" s="1"/>
      <c r="LNL312" s="1"/>
      <c r="LNM312" s="1"/>
      <c r="LNN312" s="1"/>
      <c r="LNO312" s="1"/>
      <c r="LNP312" s="1"/>
      <c r="LNQ312" s="1"/>
      <c r="LNR312" s="1"/>
      <c r="LNS312" s="1"/>
      <c r="LNT312" s="1"/>
      <c r="LNU312" s="1"/>
      <c r="LNV312" s="1"/>
      <c r="LNW312" s="1"/>
      <c r="LNX312" s="1"/>
      <c r="LNY312" s="1"/>
      <c r="LNZ312" s="1"/>
      <c r="LOA312" s="1"/>
      <c r="LOB312" s="1"/>
      <c r="LOC312" s="1"/>
      <c r="LOD312" s="1"/>
      <c r="LOE312" s="1"/>
      <c r="LOF312" s="1"/>
      <c r="LOG312" s="1"/>
      <c r="LOH312" s="1"/>
      <c r="LOI312" s="1"/>
      <c r="LOJ312" s="1"/>
      <c r="LOK312" s="1"/>
      <c r="LOL312" s="1"/>
      <c r="LOM312" s="1"/>
      <c r="LON312" s="1"/>
      <c r="LOO312" s="1"/>
      <c r="LOP312" s="1"/>
      <c r="LOQ312" s="1"/>
      <c r="LOR312" s="1"/>
      <c r="LOS312" s="1"/>
      <c r="LOT312" s="1"/>
      <c r="LOU312" s="1"/>
      <c r="LOV312" s="1"/>
      <c r="LOW312" s="1"/>
      <c r="LOX312" s="1"/>
      <c r="LOY312" s="1"/>
      <c r="LOZ312" s="1"/>
      <c r="LPA312" s="1"/>
      <c r="LPB312" s="1"/>
      <c r="LPC312" s="1"/>
      <c r="LPD312" s="1"/>
      <c r="LPE312" s="1"/>
      <c r="LPF312" s="1"/>
      <c r="LPG312" s="1"/>
      <c r="LPH312" s="1"/>
      <c r="LPI312" s="1"/>
      <c r="LPJ312" s="1"/>
      <c r="LPK312" s="1"/>
      <c r="LPL312" s="1"/>
      <c r="LPM312" s="1"/>
      <c r="LPN312" s="1"/>
      <c r="LPO312" s="1"/>
      <c r="LPP312" s="1"/>
      <c r="LPQ312" s="1"/>
      <c r="LPR312" s="1"/>
      <c r="LPS312" s="1"/>
      <c r="LPT312" s="1"/>
      <c r="LPU312" s="1"/>
      <c r="LPV312" s="1"/>
      <c r="LPW312" s="1"/>
      <c r="LPX312" s="1"/>
      <c r="LPY312" s="1"/>
      <c r="LPZ312" s="1"/>
      <c r="LQA312" s="1"/>
      <c r="LQB312" s="1"/>
      <c r="LQC312" s="1"/>
      <c r="LQD312" s="1"/>
      <c r="LQE312" s="1"/>
      <c r="LQF312" s="1"/>
      <c r="LQG312" s="1"/>
      <c r="LQH312" s="1"/>
      <c r="LQI312" s="1"/>
      <c r="LQJ312" s="1"/>
      <c r="LQK312" s="1"/>
      <c r="LQL312" s="1"/>
      <c r="LQM312" s="1"/>
      <c r="LQN312" s="1"/>
      <c r="LQO312" s="1"/>
      <c r="LQP312" s="1"/>
      <c r="LQQ312" s="1"/>
      <c r="LQR312" s="1"/>
      <c r="LQS312" s="1"/>
      <c r="LQT312" s="1"/>
      <c r="LQU312" s="1"/>
      <c r="LQV312" s="1"/>
      <c r="LQW312" s="1"/>
      <c r="LQX312" s="1"/>
      <c r="LQY312" s="1"/>
      <c r="LQZ312" s="1"/>
      <c r="LRA312" s="1"/>
      <c r="LRB312" s="1"/>
      <c r="LRC312" s="1"/>
      <c r="LRD312" s="1"/>
      <c r="LRE312" s="1"/>
      <c r="LRF312" s="1"/>
      <c r="LRG312" s="1"/>
      <c r="LRH312" s="1"/>
      <c r="LRI312" s="1"/>
      <c r="LRJ312" s="1"/>
      <c r="LRK312" s="1"/>
      <c r="LRL312" s="1"/>
      <c r="LRM312" s="1"/>
      <c r="LRN312" s="1"/>
      <c r="LRO312" s="1"/>
      <c r="LRP312" s="1"/>
      <c r="LRQ312" s="1"/>
      <c r="LRR312" s="1"/>
      <c r="LRS312" s="1"/>
      <c r="LRT312" s="1"/>
      <c r="LRU312" s="1"/>
      <c r="LRV312" s="1"/>
      <c r="LRW312" s="1"/>
      <c r="LRX312" s="1"/>
      <c r="LRY312" s="1"/>
      <c r="LRZ312" s="1"/>
      <c r="LSA312" s="1"/>
      <c r="LSB312" s="1"/>
      <c r="LSC312" s="1"/>
      <c r="LSD312" s="1"/>
      <c r="LSE312" s="1"/>
      <c r="LSF312" s="1"/>
      <c r="LSG312" s="1"/>
      <c r="LSH312" s="1"/>
      <c r="LSI312" s="1"/>
      <c r="LSJ312" s="1"/>
      <c r="LSK312" s="1"/>
      <c r="LSL312" s="1"/>
      <c r="LSM312" s="1"/>
      <c r="LSN312" s="1"/>
      <c r="LSO312" s="1"/>
      <c r="LSP312" s="1"/>
      <c r="LSQ312" s="1"/>
      <c r="LSR312" s="1"/>
      <c r="LSS312" s="1"/>
      <c r="LST312" s="1"/>
      <c r="LSU312" s="1"/>
      <c r="LSV312" s="1"/>
      <c r="LSW312" s="1"/>
      <c r="LSX312" s="1"/>
      <c r="LSY312" s="1"/>
      <c r="LSZ312" s="1"/>
      <c r="LTA312" s="1"/>
      <c r="LTB312" s="1"/>
      <c r="LTC312" s="1"/>
      <c r="LTD312" s="1"/>
      <c r="LTE312" s="1"/>
      <c r="LTF312" s="1"/>
      <c r="LTG312" s="1"/>
      <c r="LTH312" s="1"/>
      <c r="LTI312" s="1"/>
      <c r="LTJ312" s="1"/>
      <c r="LTK312" s="1"/>
      <c r="LTL312" s="1"/>
      <c r="LTM312" s="1"/>
      <c r="LTN312" s="1"/>
      <c r="LTO312" s="1"/>
      <c r="LTP312" s="1"/>
      <c r="LTQ312" s="1"/>
      <c r="LTR312" s="1"/>
      <c r="LTS312" s="1"/>
      <c r="LTT312" s="1"/>
      <c r="LTU312" s="1"/>
      <c r="LTV312" s="1"/>
      <c r="LTW312" s="1"/>
      <c r="LTX312" s="1"/>
      <c r="LTY312" s="1"/>
      <c r="LTZ312" s="1"/>
      <c r="LUA312" s="1"/>
      <c r="LUB312" s="1"/>
      <c r="LUC312" s="1"/>
      <c r="LUD312" s="1"/>
      <c r="LUE312" s="1"/>
      <c r="LUF312" s="1"/>
      <c r="LUG312" s="1"/>
      <c r="LUH312" s="1"/>
      <c r="LUI312" s="1"/>
      <c r="LUJ312" s="1"/>
      <c r="LUK312" s="1"/>
      <c r="LUL312" s="1"/>
      <c r="LUM312" s="1"/>
      <c r="LUN312" s="1"/>
      <c r="LUO312" s="1"/>
      <c r="LUP312" s="1"/>
      <c r="LUQ312" s="1"/>
      <c r="LUR312" s="1"/>
      <c r="LUS312" s="1"/>
      <c r="LUT312" s="1"/>
      <c r="LUU312" s="1"/>
      <c r="LUV312" s="1"/>
      <c r="LUW312" s="1"/>
      <c r="LUX312" s="1"/>
      <c r="LUY312" s="1"/>
      <c r="LUZ312" s="1"/>
      <c r="LVA312" s="1"/>
      <c r="LVB312" s="1"/>
      <c r="LVC312" s="1"/>
      <c r="LVD312" s="1"/>
      <c r="LVE312" s="1"/>
      <c r="LVF312" s="1"/>
      <c r="LVG312" s="1"/>
      <c r="LVH312" s="1"/>
      <c r="LVI312" s="1"/>
      <c r="LVJ312" s="1"/>
      <c r="LVK312" s="1"/>
      <c r="LVL312" s="1"/>
      <c r="LVM312" s="1"/>
      <c r="LVN312" s="1"/>
      <c r="LVO312" s="1"/>
      <c r="LVP312" s="1"/>
      <c r="LVQ312" s="1"/>
      <c r="LVR312" s="1"/>
      <c r="LVS312" s="1"/>
      <c r="LVT312" s="1"/>
      <c r="LVU312" s="1"/>
      <c r="LVV312" s="1"/>
      <c r="LVW312" s="1"/>
      <c r="LVX312" s="1"/>
      <c r="LVY312" s="1"/>
      <c r="LVZ312" s="1"/>
      <c r="LWA312" s="1"/>
      <c r="LWB312" s="1"/>
      <c r="LWC312" s="1"/>
      <c r="LWD312" s="1"/>
      <c r="LWE312" s="1"/>
      <c r="LWF312" s="1"/>
      <c r="LWG312" s="1"/>
      <c r="LWH312" s="1"/>
      <c r="LWI312" s="1"/>
      <c r="LWJ312" s="1"/>
      <c r="LWK312" s="1"/>
      <c r="LWL312" s="1"/>
      <c r="LWM312" s="1"/>
      <c r="LWN312" s="1"/>
      <c r="LWO312" s="1"/>
      <c r="LWP312" s="1"/>
      <c r="LWQ312" s="1"/>
      <c r="LWR312" s="1"/>
      <c r="LWS312" s="1"/>
      <c r="LWT312" s="1"/>
      <c r="LWU312" s="1"/>
      <c r="LWV312" s="1"/>
      <c r="LWW312" s="1"/>
      <c r="LWX312" s="1"/>
      <c r="LWY312" s="1"/>
      <c r="LWZ312" s="1"/>
      <c r="LXA312" s="1"/>
      <c r="LXB312" s="1"/>
      <c r="LXC312" s="1"/>
      <c r="LXD312" s="1"/>
      <c r="LXE312" s="1"/>
      <c r="LXF312" s="1"/>
      <c r="LXG312" s="1"/>
      <c r="LXH312" s="1"/>
      <c r="LXI312" s="1"/>
      <c r="LXJ312" s="1"/>
      <c r="LXK312" s="1"/>
      <c r="LXL312" s="1"/>
      <c r="LXM312" s="1"/>
      <c r="LXN312" s="1"/>
      <c r="LXO312" s="1"/>
      <c r="LXP312" s="1"/>
      <c r="LXQ312" s="1"/>
      <c r="LXR312" s="1"/>
      <c r="LXS312" s="1"/>
      <c r="LXT312" s="1"/>
      <c r="LXU312" s="1"/>
      <c r="LXV312" s="1"/>
      <c r="LXW312" s="1"/>
      <c r="LXX312" s="1"/>
      <c r="LXY312" s="1"/>
      <c r="LXZ312" s="1"/>
      <c r="LYA312" s="1"/>
      <c r="LYB312" s="1"/>
      <c r="LYC312" s="1"/>
      <c r="LYD312" s="1"/>
      <c r="LYE312" s="1"/>
      <c r="LYF312" s="1"/>
      <c r="LYG312" s="1"/>
      <c r="LYH312" s="1"/>
      <c r="LYI312" s="1"/>
      <c r="LYJ312" s="1"/>
      <c r="LYK312" s="1"/>
      <c r="LYL312" s="1"/>
      <c r="LYM312" s="1"/>
      <c r="LYN312" s="1"/>
      <c r="LYO312" s="1"/>
      <c r="LYP312" s="1"/>
      <c r="LYQ312" s="1"/>
      <c r="LYR312" s="1"/>
      <c r="LYS312" s="1"/>
      <c r="LYT312" s="1"/>
      <c r="LYU312" s="1"/>
      <c r="LYV312" s="1"/>
      <c r="LYW312" s="1"/>
      <c r="LYX312" s="1"/>
      <c r="LYY312" s="1"/>
      <c r="LYZ312" s="1"/>
      <c r="LZA312" s="1"/>
      <c r="LZB312" s="1"/>
      <c r="LZC312" s="1"/>
      <c r="LZD312" s="1"/>
      <c r="LZE312" s="1"/>
      <c r="LZF312" s="1"/>
      <c r="LZG312" s="1"/>
      <c r="LZH312" s="1"/>
      <c r="LZI312" s="1"/>
      <c r="LZJ312" s="1"/>
      <c r="LZK312" s="1"/>
      <c r="LZL312" s="1"/>
      <c r="LZM312" s="1"/>
      <c r="LZN312" s="1"/>
      <c r="LZO312" s="1"/>
      <c r="LZP312" s="1"/>
      <c r="LZQ312" s="1"/>
      <c r="LZR312" s="1"/>
      <c r="LZS312" s="1"/>
      <c r="LZT312" s="1"/>
      <c r="LZU312" s="1"/>
      <c r="LZV312" s="1"/>
      <c r="LZW312" s="1"/>
      <c r="LZX312" s="1"/>
      <c r="LZY312" s="1"/>
      <c r="LZZ312" s="1"/>
      <c r="MAA312" s="1"/>
      <c r="MAB312" s="1"/>
      <c r="MAC312" s="1"/>
      <c r="MAD312" s="1"/>
      <c r="MAE312" s="1"/>
      <c r="MAF312" s="1"/>
      <c r="MAG312" s="1"/>
      <c r="MAH312" s="1"/>
      <c r="MAI312" s="1"/>
      <c r="MAJ312" s="1"/>
      <c r="MAK312" s="1"/>
      <c r="MAL312" s="1"/>
      <c r="MAM312" s="1"/>
      <c r="MAN312" s="1"/>
      <c r="MAO312" s="1"/>
      <c r="MAP312" s="1"/>
      <c r="MAQ312" s="1"/>
      <c r="MAR312" s="1"/>
      <c r="MAS312" s="1"/>
      <c r="MAT312" s="1"/>
      <c r="MAU312" s="1"/>
      <c r="MAV312" s="1"/>
      <c r="MAW312" s="1"/>
      <c r="MAX312" s="1"/>
      <c r="MAY312" s="1"/>
      <c r="MAZ312" s="1"/>
      <c r="MBA312" s="1"/>
      <c r="MBB312" s="1"/>
      <c r="MBC312" s="1"/>
      <c r="MBD312" s="1"/>
      <c r="MBE312" s="1"/>
      <c r="MBF312" s="1"/>
      <c r="MBG312" s="1"/>
      <c r="MBH312" s="1"/>
      <c r="MBI312" s="1"/>
      <c r="MBJ312" s="1"/>
      <c r="MBK312" s="1"/>
      <c r="MBL312" s="1"/>
      <c r="MBM312" s="1"/>
      <c r="MBN312" s="1"/>
      <c r="MBO312" s="1"/>
      <c r="MBP312" s="1"/>
      <c r="MBQ312" s="1"/>
      <c r="MBR312" s="1"/>
      <c r="MBS312" s="1"/>
      <c r="MBT312" s="1"/>
      <c r="MBU312" s="1"/>
      <c r="MBV312" s="1"/>
      <c r="MBW312" s="1"/>
      <c r="MBX312" s="1"/>
      <c r="MBY312" s="1"/>
      <c r="MBZ312" s="1"/>
      <c r="MCA312" s="1"/>
      <c r="MCB312" s="1"/>
      <c r="MCC312" s="1"/>
      <c r="MCD312" s="1"/>
      <c r="MCE312" s="1"/>
      <c r="MCF312" s="1"/>
      <c r="MCG312" s="1"/>
      <c r="MCH312" s="1"/>
      <c r="MCI312" s="1"/>
      <c r="MCJ312" s="1"/>
      <c r="MCK312" s="1"/>
      <c r="MCL312" s="1"/>
      <c r="MCM312" s="1"/>
      <c r="MCN312" s="1"/>
      <c r="MCO312" s="1"/>
      <c r="MCP312" s="1"/>
      <c r="MCQ312" s="1"/>
      <c r="MCR312" s="1"/>
      <c r="MCS312" s="1"/>
      <c r="MCT312" s="1"/>
      <c r="MCU312" s="1"/>
      <c r="MCV312" s="1"/>
      <c r="MCW312" s="1"/>
      <c r="MCX312" s="1"/>
      <c r="MCY312" s="1"/>
      <c r="MCZ312" s="1"/>
      <c r="MDA312" s="1"/>
      <c r="MDB312" s="1"/>
      <c r="MDC312" s="1"/>
      <c r="MDD312" s="1"/>
      <c r="MDE312" s="1"/>
      <c r="MDF312" s="1"/>
      <c r="MDG312" s="1"/>
      <c r="MDH312" s="1"/>
      <c r="MDI312" s="1"/>
      <c r="MDJ312" s="1"/>
      <c r="MDK312" s="1"/>
      <c r="MDL312" s="1"/>
      <c r="MDM312" s="1"/>
      <c r="MDN312" s="1"/>
      <c r="MDO312" s="1"/>
      <c r="MDP312" s="1"/>
      <c r="MDQ312" s="1"/>
      <c r="MDR312" s="1"/>
      <c r="MDS312" s="1"/>
      <c r="MDT312" s="1"/>
      <c r="MDU312" s="1"/>
      <c r="MDV312" s="1"/>
      <c r="MDW312" s="1"/>
      <c r="MDX312" s="1"/>
      <c r="MDY312" s="1"/>
      <c r="MDZ312" s="1"/>
      <c r="MEA312" s="1"/>
      <c r="MEB312" s="1"/>
      <c r="MEC312" s="1"/>
      <c r="MED312" s="1"/>
      <c r="MEE312" s="1"/>
      <c r="MEF312" s="1"/>
      <c r="MEG312" s="1"/>
      <c r="MEH312" s="1"/>
      <c r="MEI312" s="1"/>
      <c r="MEJ312" s="1"/>
      <c r="MEK312" s="1"/>
      <c r="MEL312" s="1"/>
      <c r="MEM312" s="1"/>
      <c r="MEN312" s="1"/>
      <c r="MEO312" s="1"/>
      <c r="MEP312" s="1"/>
      <c r="MEQ312" s="1"/>
      <c r="MER312" s="1"/>
      <c r="MES312" s="1"/>
      <c r="MET312" s="1"/>
      <c r="MEU312" s="1"/>
      <c r="MEV312" s="1"/>
      <c r="MEW312" s="1"/>
      <c r="MEX312" s="1"/>
      <c r="MEY312" s="1"/>
      <c r="MEZ312" s="1"/>
      <c r="MFA312" s="1"/>
      <c r="MFB312" s="1"/>
      <c r="MFC312" s="1"/>
      <c r="MFD312" s="1"/>
      <c r="MFE312" s="1"/>
      <c r="MFF312" s="1"/>
      <c r="MFG312" s="1"/>
      <c r="MFH312" s="1"/>
      <c r="MFI312" s="1"/>
      <c r="MFJ312" s="1"/>
      <c r="MFK312" s="1"/>
      <c r="MFL312" s="1"/>
      <c r="MFM312" s="1"/>
      <c r="MFN312" s="1"/>
      <c r="MFO312" s="1"/>
      <c r="MFP312" s="1"/>
      <c r="MFQ312" s="1"/>
      <c r="MFR312" s="1"/>
      <c r="MFS312" s="1"/>
      <c r="MFT312" s="1"/>
      <c r="MFU312" s="1"/>
      <c r="MFV312" s="1"/>
      <c r="MFW312" s="1"/>
      <c r="MFX312" s="1"/>
      <c r="MFY312" s="1"/>
      <c r="MFZ312" s="1"/>
      <c r="MGA312" s="1"/>
      <c r="MGB312" s="1"/>
      <c r="MGC312" s="1"/>
      <c r="MGD312" s="1"/>
      <c r="MGE312" s="1"/>
      <c r="MGF312" s="1"/>
      <c r="MGG312" s="1"/>
      <c r="MGH312" s="1"/>
      <c r="MGI312" s="1"/>
      <c r="MGJ312" s="1"/>
      <c r="MGK312" s="1"/>
      <c r="MGL312" s="1"/>
      <c r="MGM312" s="1"/>
      <c r="MGN312" s="1"/>
      <c r="MGO312" s="1"/>
      <c r="MGP312" s="1"/>
      <c r="MGQ312" s="1"/>
      <c r="MGR312" s="1"/>
      <c r="MGS312" s="1"/>
      <c r="MGT312" s="1"/>
      <c r="MGU312" s="1"/>
      <c r="MGV312" s="1"/>
      <c r="MGW312" s="1"/>
      <c r="MGX312" s="1"/>
      <c r="MGY312" s="1"/>
      <c r="MGZ312" s="1"/>
      <c r="MHA312" s="1"/>
      <c r="MHB312" s="1"/>
      <c r="MHC312" s="1"/>
      <c r="MHD312" s="1"/>
      <c r="MHE312" s="1"/>
      <c r="MHF312" s="1"/>
      <c r="MHG312" s="1"/>
      <c r="MHH312" s="1"/>
      <c r="MHI312" s="1"/>
      <c r="MHJ312" s="1"/>
      <c r="MHK312" s="1"/>
      <c r="MHL312" s="1"/>
      <c r="MHM312" s="1"/>
      <c r="MHN312" s="1"/>
      <c r="MHO312" s="1"/>
      <c r="MHP312" s="1"/>
      <c r="MHQ312" s="1"/>
      <c r="MHR312" s="1"/>
      <c r="MHS312" s="1"/>
      <c r="MHT312" s="1"/>
      <c r="MHU312" s="1"/>
      <c r="MHV312" s="1"/>
      <c r="MHW312" s="1"/>
      <c r="MHX312" s="1"/>
      <c r="MHY312" s="1"/>
      <c r="MHZ312" s="1"/>
      <c r="MIA312" s="1"/>
      <c r="MIB312" s="1"/>
      <c r="MIC312" s="1"/>
      <c r="MID312" s="1"/>
      <c r="MIE312" s="1"/>
      <c r="MIF312" s="1"/>
      <c r="MIG312" s="1"/>
      <c r="MIH312" s="1"/>
      <c r="MII312" s="1"/>
      <c r="MIJ312" s="1"/>
      <c r="MIK312" s="1"/>
      <c r="MIL312" s="1"/>
      <c r="MIM312" s="1"/>
      <c r="MIN312" s="1"/>
      <c r="MIO312" s="1"/>
      <c r="MIP312" s="1"/>
      <c r="MIQ312" s="1"/>
      <c r="MIR312" s="1"/>
      <c r="MIS312" s="1"/>
      <c r="MIT312" s="1"/>
      <c r="MIU312" s="1"/>
      <c r="MIV312" s="1"/>
      <c r="MIW312" s="1"/>
      <c r="MIX312" s="1"/>
      <c r="MIY312" s="1"/>
      <c r="MIZ312" s="1"/>
      <c r="MJA312" s="1"/>
      <c r="MJB312" s="1"/>
      <c r="MJC312" s="1"/>
      <c r="MJD312" s="1"/>
      <c r="MJE312" s="1"/>
      <c r="MJF312" s="1"/>
      <c r="MJG312" s="1"/>
      <c r="MJH312" s="1"/>
      <c r="MJI312" s="1"/>
      <c r="MJJ312" s="1"/>
      <c r="MJK312" s="1"/>
      <c r="MJL312" s="1"/>
      <c r="MJM312" s="1"/>
      <c r="MJN312" s="1"/>
      <c r="MJO312" s="1"/>
      <c r="MJP312" s="1"/>
      <c r="MJQ312" s="1"/>
      <c r="MJR312" s="1"/>
      <c r="MJS312" s="1"/>
      <c r="MJT312" s="1"/>
      <c r="MJU312" s="1"/>
      <c r="MJV312" s="1"/>
      <c r="MJW312" s="1"/>
      <c r="MJX312" s="1"/>
      <c r="MJY312" s="1"/>
      <c r="MJZ312" s="1"/>
      <c r="MKA312" s="1"/>
      <c r="MKB312" s="1"/>
      <c r="MKC312" s="1"/>
      <c r="MKD312" s="1"/>
      <c r="MKE312" s="1"/>
      <c r="MKF312" s="1"/>
      <c r="MKG312" s="1"/>
      <c r="MKH312" s="1"/>
      <c r="MKI312" s="1"/>
      <c r="MKJ312" s="1"/>
      <c r="MKK312" s="1"/>
      <c r="MKL312" s="1"/>
      <c r="MKM312" s="1"/>
      <c r="MKN312" s="1"/>
      <c r="MKO312" s="1"/>
      <c r="MKP312" s="1"/>
      <c r="MKQ312" s="1"/>
      <c r="MKR312" s="1"/>
      <c r="MKS312" s="1"/>
      <c r="MKT312" s="1"/>
      <c r="MKU312" s="1"/>
      <c r="MKV312" s="1"/>
      <c r="MKW312" s="1"/>
      <c r="MKX312" s="1"/>
      <c r="MKY312" s="1"/>
      <c r="MKZ312" s="1"/>
      <c r="MLA312" s="1"/>
      <c r="MLB312" s="1"/>
      <c r="MLC312" s="1"/>
      <c r="MLD312" s="1"/>
      <c r="MLE312" s="1"/>
      <c r="MLF312" s="1"/>
      <c r="MLG312" s="1"/>
      <c r="MLH312" s="1"/>
      <c r="MLI312" s="1"/>
      <c r="MLJ312" s="1"/>
      <c r="MLK312" s="1"/>
      <c r="MLL312" s="1"/>
      <c r="MLM312" s="1"/>
      <c r="MLN312" s="1"/>
      <c r="MLO312" s="1"/>
      <c r="MLP312" s="1"/>
      <c r="MLQ312" s="1"/>
      <c r="MLR312" s="1"/>
      <c r="MLS312" s="1"/>
      <c r="MLT312" s="1"/>
      <c r="MLU312" s="1"/>
      <c r="MLV312" s="1"/>
      <c r="MLW312" s="1"/>
      <c r="MLX312" s="1"/>
      <c r="MLY312" s="1"/>
      <c r="MLZ312" s="1"/>
      <c r="MMA312" s="1"/>
      <c r="MMB312" s="1"/>
      <c r="MMC312" s="1"/>
      <c r="MMD312" s="1"/>
      <c r="MME312" s="1"/>
      <c r="MMF312" s="1"/>
      <c r="MMG312" s="1"/>
      <c r="MMH312" s="1"/>
      <c r="MMI312" s="1"/>
      <c r="MMJ312" s="1"/>
      <c r="MMK312" s="1"/>
      <c r="MML312" s="1"/>
      <c r="MMM312" s="1"/>
      <c r="MMN312" s="1"/>
      <c r="MMO312" s="1"/>
      <c r="MMP312" s="1"/>
      <c r="MMQ312" s="1"/>
      <c r="MMR312" s="1"/>
      <c r="MMS312" s="1"/>
      <c r="MMT312" s="1"/>
      <c r="MMU312" s="1"/>
      <c r="MMV312" s="1"/>
      <c r="MMW312" s="1"/>
      <c r="MMX312" s="1"/>
      <c r="MMY312" s="1"/>
      <c r="MMZ312" s="1"/>
      <c r="MNA312" s="1"/>
      <c r="MNB312" s="1"/>
      <c r="MNC312" s="1"/>
      <c r="MND312" s="1"/>
      <c r="MNE312" s="1"/>
      <c r="MNF312" s="1"/>
      <c r="MNG312" s="1"/>
      <c r="MNH312" s="1"/>
      <c r="MNI312" s="1"/>
      <c r="MNJ312" s="1"/>
      <c r="MNK312" s="1"/>
      <c r="MNL312" s="1"/>
      <c r="MNM312" s="1"/>
      <c r="MNN312" s="1"/>
      <c r="MNO312" s="1"/>
      <c r="MNP312" s="1"/>
      <c r="MNQ312" s="1"/>
      <c r="MNR312" s="1"/>
      <c r="MNS312" s="1"/>
      <c r="MNT312" s="1"/>
      <c r="MNU312" s="1"/>
      <c r="MNV312" s="1"/>
      <c r="MNW312" s="1"/>
      <c r="MNX312" s="1"/>
      <c r="MNY312" s="1"/>
      <c r="MNZ312" s="1"/>
      <c r="MOA312" s="1"/>
      <c r="MOB312" s="1"/>
      <c r="MOC312" s="1"/>
      <c r="MOD312" s="1"/>
      <c r="MOE312" s="1"/>
      <c r="MOF312" s="1"/>
      <c r="MOG312" s="1"/>
      <c r="MOH312" s="1"/>
      <c r="MOI312" s="1"/>
      <c r="MOJ312" s="1"/>
      <c r="MOK312" s="1"/>
      <c r="MOL312" s="1"/>
      <c r="MOM312" s="1"/>
      <c r="MON312" s="1"/>
      <c r="MOO312" s="1"/>
      <c r="MOP312" s="1"/>
      <c r="MOQ312" s="1"/>
      <c r="MOR312" s="1"/>
      <c r="MOS312" s="1"/>
      <c r="MOT312" s="1"/>
      <c r="MOU312" s="1"/>
      <c r="MOV312" s="1"/>
      <c r="MOW312" s="1"/>
      <c r="MOX312" s="1"/>
      <c r="MOY312" s="1"/>
      <c r="MOZ312" s="1"/>
      <c r="MPA312" s="1"/>
      <c r="MPB312" s="1"/>
      <c r="MPC312" s="1"/>
      <c r="MPD312" s="1"/>
      <c r="MPE312" s="1"/>
      <c r="MPF312" s="1"/>
      <c r="MPG312" s="1"/>
      <c r="MPH312" s="1"/>
      <c r="MPI312" s="1"/>
      <c r="MPJ312" s="1"/>
      <c r="MPK312" s="1"/>
      <c r="MPL312" s="1"/>
      <c r="MPM312" s="1"/>
      <c r="MPN312" s="1"/>
      <c r="MPO312" s="1"/>
      <c r="MPP312" s="1"/>
      <c r="MPQ312" s="1"/>
      <c r="MPR312" s="1"/>
      <c r="MPS312" s="1"/>
      <c r="MPT312" s="1"/>
      <c r="MPU312" s="1"/>
      <c r="MPV312" s="1"/>
      <c r="MPW312" s="1"/>
      <c r="MPX312" s="1"/>
      <c r="MPY312" s="1"/>
      <c r="MPZ312" s="1"/>
      <c r="MQA312" s="1"/>
      <c r="MQB312" s="1"/>
      <c r="MQC312" s="1"/>
      <c r="MQD312" s="1"/>
      <c r="MQE312" s="1"/>
      <c r="MQF312" s="1"/>
      <c r="MQG312" s="1"/>
      <c r="MQH312" s="1"/>
      <c r="MQI312" s="1"/>
      <c r="MQJ312" s="1"/>
      <c r="MQK312" s="1"/>
      <c r="MQL312" s="1"/>
      <c r="MQM312" s="1"/>
      <c r="MQN312" s="1"/>
      <c r="MQO312" s="1"/>
      <c r="MQP312" s="1"/>
      <c r="MQQ312" s="1"/>
      <c r="MQR312" s="1"/>
      <c r="MQS312" s="1"/>
      <c r="MQT312" s="1"/>
      <c r="MQU312" s="1"/>
      <c r="MQV312" s="1"/>
      <c r="MQW312" s="1"/>
      <c r="MQX312" s="1"/>
      <c r="MQY312" s="1"/>
      <c r="MQZ312" s="1"/>
      <c r="MRA312" s="1"/>
      <c r="MRB312" s="1"/>
      <c r="MRC312" s="1"/>
      <c r="MRD312" s="1"/>
      <c r="MRE312" s="1"/>
      <c r="MRF312" s="1"/>
      <c r="MRG312" s="1"/>
      <c r="MRH312" s="1"/>
      <c r="MRI312" s="1"/>
      <c r="MRJ312" s="1"/>
      <c r="MRK312" s="1"/>
      <c r="MRL312" s="1"/>
      <c r="MRM312" s="1"/>
      <c r="MRN312" s="1"/>
      <c r="MRO312" s="1"/>
      <c r="MRP312" s="1"/>
      <c r="MRQ312" s="1"/>
      <c r="MRR312" s="1"/>
      <c r="MRS312" s="1"/>
      <c r="MRT312" s="1"/>
      <c r="MRU312" s="1"/>
      <c r="MRV312" s="1"/>
      <c r="MRW312" s="1"/>
      <c r="MRX312" s="1"/>
      <c r="MRY312" s="1"/>
      <c r="MRZ312" s="1"/>
      <c r="MSA312" s="1"/>
      <c r="MSB312" s="1"/>
      <c r="MSC312" s="1"/>
      <c r="MSD312" s="1"/>
      <c r="MSE312" s="1"/>
      <c r="MSF312" s="1"/>
      <c r="MSG312" s="1"/>
      <c r="MSH312" s="1"/>
      <c r="MSI312" s="1"/>
      <c r="MSJ312" s="1"/>
      <c r="MSK312" s="1"/>
      <c r="MSL312" s="1"/>
      <c r="MSM312" s="1"/>
      <c r="MSN312" s="1"/>
      <c r="MSO312" s="1"/>
      <c r="MSP312" s="1"/>
      <c r="MSQ312" s="1"/>
      <c r="MSR312" s="1"/>
      <c r="MSS312" s="1"/>
      <c r="MST312" s="1"/>
      <c r="MSU312" s="1"/>
      <c r="MSV312" s="1"/>
      <c r="MSW312" s="1"/>
      <c r="MSX312" s="1"/>
      <c r="MSY312" s="1"/>
      <c r="MSZ312" s="1"/>
      <c r="MTA312" s="1"/>
      <c r="MTB312" s="1"/>
      <c r="MTC312" s="1"/>
      <c r="MTD312" s="1"/>
      <c r="MTE312" s="1"/>
      <c r="MTF312" s="1"/>
      <c r="MTG312" s="1"/>
      <c r="MTH312" s="1"/>
      <c r="MTI312" s="1"/>
      <c r="MTJ312" s="1"/>
      <c r="MTK312" s="1"/>
      <c r="MTL312" s="1"/>
      <c r="MTM312" s="1"/>
      <c r="MTN312" s="1"/>
      <c r="MTO312" s="1"/>
      <c r="MTP312" s="1"/>
      <c r="MTQ312" s="1"/>
      <c r="MTR312" s="1"/>
      <c r="MTS312" s="1"/>
      <c r="MTT312" s="1"/>
      <c r="MTU312" s="1"/>
      <c r="MTV312" s="1"/>
      <c r="MTW312" s="1"/>
      <c r="MTX312" s="1"/>
      <c r="MTY312" s="1"/>
      <c r="MTZ312" s="1"/>
      <c r="MUA312" s="1"/>
      <c r="MUB312" s="1"/>
      <c r="MUC312" s="1"/>
      <c r="MUD312" s="1"/>
      <c r="MUE312" s="1"/>
      <c r="MUF312" s="1"/>
      <c r="MUG312" s="1"/>
      <c r="MUH312" s="1"/>
      <c r="MUI312" s="1"/>
      <c r="MUJ312" s="1"/>
      <c r="MUK312" s="1"/>
      <c r="MUL312" s="1"/>
      <c r="MUM312" s="1"/>
      <c r="MUN312" s="1"/>
      <c r="MUO312" s="1"/>
      <c r="MUP312" s="1"/>
      <c r="MUQ312" s="1"/>
      <c r="MUR312" s="1"/>
      <c r="MUS312" s="1"/>
      <c r="MUT312" s="1"/>
      <c r="MUU312" s="1"/>
      <c r="MUV312" s="1"/>
      <c r="MUW312" s="1"/>
      <c r="MUX312" s="1"/>
      <c r="MUY312" s="1"/>
      <c r="MUZ312" s="1"/>
      <c r="MVA312" s="1"/>
      <c r="MVB312" s="1"/>
      <c r="MVC312" s="1"/>
      <c r="MVD312" s="1"/>
      <c r="MVE312" s="1"/>
      <c r="MVF312" s="1"/>
      <c r="MVG312" s="1"/>
      <c r="MVH312" s="1"/>
      <c r="MVI312" s="1"/>
      <c r="MVJ312" s="1"/>
      <c r="MVK312" s="1"/>
      <c r="MVL312" s="1"/>
      <c r="MVM312" s="1"/>
      <c r="MVN312" s="1"/>
      <c r="MVO312" s="1"/>
      <c r="MVP312" s="1"/>
      <c r="MVQ312" s="1"/>
      <c r="MVR312" s="1"/>
      <c r="MVS312" s="1"/>
      <c r="MVT312" s="1"/>
      <c r="MVU312" s="1"/>
      <c r="MVV312" s="1"/>
      <c r="MVW312" s="1"/>
      <c r="MVX312" s="1"/>
      <c r="MVY312" s="1"/>
      <c r="MVZ312" s="1"/>
      <c r="MWA312" s="1"/>
      <c r="MWB312" s="1"/>
      <c r="MWC312" s="1"/>
      <c r="MWD312" s="1"/>
      <c r="MWE312" s="1"/>
      <c r="MWF312" s="1"/>
      <c r="MWG312" s="1"/>
      <c r="MWH312" s="1"/>
      <c r="MWI312" s="1"/>
      <c r="MWJ312" s="1"/>
      <c r="MWK312" s="1"/>
      <c r="MWL312" s="1"/>
      <c r="MWM312" s="1"/>
      <c r="MWN312" s="1"/>
      <c r="MWO312" s="1"/>
      <c r="MWP312" s="1"/>
      <c r="MWQ312" s="1"/>
      <c r="MWR312" s="1"/>
      <c r="MWS312" s="1"/>
      <c r="MWT312" s="1"/>
      <c r="MWU312" s="1"/>
      <c r="MWV312" s="1"/>
      <c r="MWW312" s="1"/>
      <c r="MWX312" s="1"/>
      <c r="MWY312" s="1"/>
      <c r="MWZ312" s="1"/>
      <c r="MXA312" s="1"/>
      <c r="MXB312" s="1"/>
      <c r="MXC312" s="1"/>
      <c r="MXD312" s="1"/>
      <c r="MXE312" s="1"/>
      <c r="MXF312" s="1"/>
      <c r="MXG312" s="1"/>
      <c r="MXH312" s="1"/>
      <c r="MXI312" s="1"/>
      <c r="MXJ312" s="1"/>
      <c r="MXK312" s="1"/>
      <c r="MXL312" s="1"/>
      <c r="MXM312" s="1"/>
      <c r="MXN312" s="1"/>
      <c r="MXO312" s="1"/>
      <c r="MXP312" s="1"/>
      <c r="MXQ312" s="1"/>
      <c r="MXR312" s="1"/>
      <c r="MXS312" s="1"/>
      <c r="MXT312" s="1"/>
      <c r="MXU312" s="1"/>
      <c r="MXV312" s="1"/>
      <c r="MXW312" s="1"/>
      <c r="MXX312" s="1"/>
      <c r="MXY312" s="1"/>
      <c r="MXZ312" s="1"/>
      <c r="MYA312" s="1"/>
      <c r="MYB312" s="1"/>
      <c r="MYC312" s="1"/>
      <c r="MYD312" s="1"/>
      <c r="MYE312" s="1"/>
      <c r="MYF312" s="1"/>
      <c r="MYG312" s="1"/>
      <c r="MYH312" s="1"/>
      <c r="MYI312" s="1"/>
      <c r="MYJ312" s="1"/>
      <c r="MYK312" s="1"/>
      <c r="MYL312" s="1"/>
      <c r="MYM312" s="1"/>
      <c r="MYN312" s="1"/>
      <c r="MYO312" s="1"/>
      <c r="MYP312" s="1"/>
      <c r="MYQ312" s="1"/>
      <c r="MYR312" s="1"/>
      <c r="MYS312" s="1"/>
      <c r="MYT312" s="1"/>
      <c r="MYU312" s="1"/>
      <c r="MYV312" s="1"/>
      <c r="MYW312" s="1"/>
      <c r="MYX312" s="1"/>
      <c r="MYY312" s="1"/>
      <c r="MYZ312" s="1"/>
      <c r="MZA312" s="1"/>
      <c r="MZB312" s="1"/>
      <c r="MZC312" s="1"/>
      <c r="MZD312" s="1"/>
      <c r="MZE312" s="1"/>
      <c r="MZF312" s="1"/>
      <c r="MZG312" s="1"/>
      <c r="MZH312" s="1"/>
      <c r="MZI312" s="1"/>
      <c r="MZJ312" s="1"/>
      <c r="MZK312" s="1"/>
      <c r="MZL312" s="1"/>
      <c r="MZM312" s="1"/>
      <c r="MZN312" s="1"/>
      <c r="MZO312" s="1"/>
      <c r="MZP312" s="1"/>
      <c r="MZQ312" s="1"/>
      <c r="MZR312" s="1"/>
      <c r="MZS312" s="1"/>
      <c r="MZT312" s="1"/>
      <c r="MZU312" s="1"/>
      <c r="MZV312" s="1"/>
      <c r="MZW312" s="1"/>
      <c r="MZX312" s="1"/>
      <c r="MZY312" s="1"/>
      <c r="MZZ312" s="1"/>
      <c r="NAA312" s="1"/>
      <c r="NAB312" s="1"/>
      <c r="NAC312" s="1"/>
      <c r="NAD312" s="1"/>
      <c r="NAE312" s="1"/>
      <c r="NAF312" s="1"/>
      <c r="NAG312" s="1"/>
      <c r="NAH312" s="1"/>
      <c r="NAI312" s="1"/>
      <c r="NAJ312" s="1"/>
      <c r="NAK312" s="1"/>
      <c r="NAL312" s="1"/>
      <c r="NAM312" s="1"/>
      <c r="NAN312" s="1"/>
      <c r="NAO312" s="1"/>
      <c r="NAP312" s="1"/>
      <c r="NAQ312" s="1"/>
      <c r="NAR312" s="1"/>
      <c r="NAS312" s="1"/>
      <c r="NAT312" s="1"/>
      <c r="NAU312" s="1"/>
      <c r="NAV312" s="1"/>
      <c r="NAW312" s="1"/>
      <c r="NAX312" s="1"/>
      <c r="NAY312" s="1"/>
      <c r="NAZ312" s="1"/>
      <c r="NBA312" s="1"/>
      <c r="NBB312" s="1"/>
      <c r="NBC312" s="1"/>
      <c r="NBD312" s="1"/>
      <c r="NBE312" s="1"/>
      <c r="NBF312" s="1"/>
      <c r="NBG312" s="1"/>
      <c r="NBH312" s="1"/>
      <c r="NBI312" s="1"/>
      <c r="NBJ312" s="1"/>
      <c r="NBK312" s="1"/>
      <c r="NBL312" s="1"/>
      <c r="NBM312" s="1"/>
      <c r="NBN312" s="1"/>
      <c r="NBO312" s="1"/>
      <c r="NBP312" s="1"/>
      <c r="NBQ312" s="1"/>
      <c r="NBR312" s="1"/>
      <c r="NBS312" s="1"/>
      <c r="NBT312" s="1"/>
      <c r="NBU312" s="1"/>
      <c r="NBV312" s="1"/>
      <c r="NBW312" s="1"/>
      <c r="NBX312" s="1"/>
      <c r="NBY312" s="1"/>
      <c r="NBZ312" s="1"/>
      <c r="NCA312" s="1"/>
      <c r="NCB312" s="1"/>
      <c r="NCC312" s="1"/>
      <c r="NCD312" s="1"/>
      <c r="NCE312" s="1"/>
      <c r="NCF312" s="1"/>
      <c r="NCG312" s="1"/>
      <c r="NCH312" s="1"/>
      <c r="NCI312" s="1"/>
      <c r="NCJ312" s="1"/>
      <c r="NCK312" s="1"/>
      <c r="NCL312" s="1"/>
      <c r="NCM312" s="1"/>
      <c r="NCN312" s="1"/>
      <c r="NCO312" s="1"/>
      <c r="NCP312" s="1"/>
      <c r="NCQ312" s="1"/>
      <c r="NCR312" s="1"/>
      <c r="NCS312" s="1"/>
      <c r="NCT312" s="1"/>
      <c r="NCU312" s="1"/>
      <c r="NCV312" s="1"/>
      <c r="NCW312" s="1"/>
      <c r="NCX312" s="1"/>
      <c r="NCY312" s="1"/>
      <c r="NCZ312" s="1"/>
      <c r="NDA312" s="1"/>
      <c r="NDB312" s="1"/>
      <c r="NDC312" s="1"/>
      <c r="NDD312" s="1"/>
      <c r="NDE312" s="1"/>
      <c r="NDF312" s="1"/>
      <c r="NDG312" s="1"/>
      <c r="NDH312" s="1"/>
      <c r="NDI312" s="1"/>
      <c r="NDJ312" s="1"/>
      <c r="NDK312" s="1"/>
      <c r="NDL312" s="1"/>
      <c r="NDM312" s="1"/>
      <c r="NDN312" s="1"/>
      <c r="NDO312" s="1"/>
      <c r="NDP312" s="1"/>
      <c r="NDQ312" s="1"/>
      <c r="NDR312" s="1"/>
      <c r="NDS312" s="1"/>
      <c r="NDT312" s="1"/>
      <c r="NDU312" s="1"/>
      <c r="NDV312" s="1"/>
      <c r="NDW312" s="1"/>
      <c r="NDX312" s="1"/>
      <c r="NDY312" s="1"/>
      <c r="NDZ312" s="1"/>
      <c r="NEA312" s="1"/>
      <c r="NEB312" s="1"/>
      <c r="NEC312" s="1"/>
      <c r="NED312" s="1"/>
      <c r="NEE312" s="1"/>
      <c r="NEF312" s="1"/>
      <c r="NEG312" s="1"/>
      <c r="NEH312" s="1"/>
      <c r="NEI312" s="1"/>
      <c r="NEJ312" s="1"/>
      <c r="NEK312" s="1"/>
      <c r="NEL312" s="1"/>
      <c r="NEM312" s="1"/>
      <c r="NEN312" s="1"/>
      <c r="NEO312" s="1"/>
      <c r="NEP312" s="1"/>
      <c r="NEQ312" s="1"/>
      <c r="NER312" s="1"/>
      <c r="NES312" s="1"/>
      <c r="NET312" s="1"/>
      <c r="NEU312" s="1"/>
      <c r="NEV312" s="1"/>
      <c r="NEW312" s="1"/>
      <c r="NEX312" s="1"/>
      <c r="NEY312" s="1"/>
      <c r="NEZ312" s="1"/>
      <c r="NFA312" s="1"/>
      <c r="NFB312" s="1"/>
      <c r="NFC312" s="1"/>
      <c r="NFD312" s="1"/>
      <c r="NFE312" s="1"/>
      <c r="NFF312" s="1"/>
      <c r="NFG312" s="1"/>
      <c r="NFH312" s="1"/>
      <c r="NFI312" s="1"/>
      <c r="NFJ312" s="1"/>
      <c r="NFK312" s="1"/>
      <c r="NFL312" s="1"/>
      <c r="NFM312" s="1"/>
      <c r="NFN312" s="1"/>
      <c r="NFO312" s="1"/>
      <c r="NFP312" s="1"/>
      <c r="NFQ312" s="1"/>
      <c r="NFR312" s="1"/>
      <c r="NFS312" s="1"/>
      <c r="NFT312" s="1"/>
      <c r="NFU312" s="1"/>
      <c r="NFV312" s="1"/>
      <c r="NFW312" s="1"/>
      <c r="NFX312" s="1"/>
      <c r="NFY312" s="1"/>
      <c r="NFZ312" s="1"/>
      <c r="NGA312" s="1"/>
      <c r="NGB312" s="1"/>
      <c r="NGC312" s="1"/>
      <c r="NGD312" s="1"/>
      <c r="NGE312" s="1"/>
      <c r="NGF312" s="1"/>
      <c r="NGG312" s="1"/>
      <c r="NGH312" s="1"/>
      <c r="NGI312" s="1"/>
      <c r="NGJ312" s="1"/>
      <c r="NGK312" s="1"/>
      <c r="NGL312" s="1"/>
      <c r="NGM312" s="1"/>
      <c r="NGN312" s="1"/>
      <c r="NGO312" s="1"/>
      <c r="NGP312" s="1"/>
      <c r="NGQ312" s="1"/>
      <c r="NGR312" s="1"/>
      <c r="NGS312" s="1"/>
      <c r="NGT312" s="1"/>
      <c r="NGU312" s="1"/>
      <c r="NGV312" s="1"/>
      <c r="NGW312" s="1"/>
      <c r="NGX312" s="1"/>
      <c r="NGY312" s="1"/>
      <c r="NGZ312" s="1"/>
      <c r="NHA312" s="1"/>
      <c r="NHB312" s="1"/>
      <c r="NHC312" s="1"/>
      <c r="NHD312" s="1"/>
      <c r="NHE312" s="1"/>
      <c r="NHF312" s="1"/>
      <c r="NHG312" s="1"/>
      <c r="NHH312" s="1"/>
      <c r="NHI312" s="1"/>
      <c r="NHJ312" s="1"/>
      <c r="NHK312" s="1"/>
      <c r="NHL312" s="1"/>
      <c r="NHM312" s="1"/>
      <c r="NHN312" s="1"/>
      <c r="NHO312" s="1"/>
      <c r="NHP312" s="1"/>
      <c r="NHQ312" s="1"/>
      <c r="NHR312" s="1"/>
      <c r="NHS312" s="1"/>
      <c r="NHT312" s="1"/>
      <c r="NHU312" s="1"/>
      <c r="NHV312" s="1"/>
      <c r="NHW312" s="1"/>
      <c r="NHX312" s="1"/>
      <c r="NHY312" s="1"/>
      <c r="NHZ312" s="1"/>
      <c r="NIA312" s="1"/>
      <c r="NIB312" s="1"/>
      <c r="NIC312" s="1"/>
      <c r="NID312" s="1"/>
      <c r="NIE312" s="1"/>
      <c r="NIF312" s="1"/>
      <c r="NIG312" s="1"/>
      <c r="NIH312" s="1"/>
      <c r="NII312" s="1"/>
      <c r="NIJ312" s="1"/>
      <c r="NIK312" s="1"/>
      <c r="NIL312" s="1"/>
      <c r="NIM312" s="1"/>
      <c r="NIN312" s="1"/>
      <c r="NIO312" s="1"/>
      <c r="NIP312" s="1"/>
      <c r="NIQ312" s="1"/>
      <c r="NIR312" s="1"/>
      <c r="NIS312" s="1"/>
      <c r="NIT312" s="1"/>
      <c r="NIU312" s="1"/>
      <c r="NIV312" s="1"/>
      <c r="NIW312" s="1"/>
      <c r="NIX312" s="1"/>
      <c r="NIY312" s="1"/>
      <c r="NIZ312" s="1"/>
      <c r="NJA312" s="1"/>
      <c r="NJB312" s="1"/>
      <c r="NJC312" s="1"/>
      <c r="NJD312" s="1"/>
      <c r="NJE312" s="1"/>
      <c r="NJF312" s="1"/>
      <c r="NJG312" s="1"/>
      <c r="NJH312" s="1"/>
      <c r="NJI312" s="1"/>
      <c r="NJJ312" s="1"/>
      <c r="NJK312" s="1"/>
      <c r="NJL312" s="1"/>
      <c r="NJM312" s="1"/>
      <c r="NJN312" s="1"/>
      <c r="NJO312" s="1"/>
      <c r="NJP312" s="1"/>
      <c r="NJQ312" s="1"/>
      <c r="NJR312" s="1"/>
      <c r="NJS312" s="1"/>
      <c r="NJT312" s="1"/>
      <c r="NJU312" s="1"/>
      <c r="NJV312" s="1"/>
      <c r="NJW312" s="1"/>
      <c r="NJX312" s="1"/>
      <c r="NJY312" s="1"/>
      <c r="NJZ312" s="1"/>
      <c r="NKA312" s="1"/>
      <c r="NKB312" s="1"/>
      <c r="NKC312" s="1"/>
      <c r="NKD312" s="1"/>
      <c r="NKE312" s="1"/>
      <c r="NKF312" s="1"/>
      <c r="NKG312" s="1"/>
      <c r="NKH312" s="1"/>
      <c r="NKI312" s="1"/>
      <c r="NKJ312" s="1"/>
      <c r="NKK312" s="1"/>
      <c r="NKL312" s="1"/>
      <c r="NKM312" s="1"/>
      <c r="NKN312" s="1"/>
      <c r="NKO312" s="1"/>
      <c r="NKP312" s="1"/>
      <c r="NKQ312" s="1"/>
      <c r="NKR312" s="1"/>
      <c r="NKS312" s="1"/>
      <c r="NKT312" s="1"/>
      <c r="NKU312" s="1"/>
      <c r="NKV312" s="1"/>
      <c r="NKW312" s="1"/>
      <c r="NKX312" s="1"/>
      <c r="NKY312" s="1"/>
      <c r="NKZ312" s="1"/>
      <c r="NLA312" s="1"/>
      <c r="NLB312" s="1"/>
      <c r="NLC312" s="1"/>
      <c r="NLD312" s="1"/>
      <c r="NLE312" s="1"/>
      <c r="NLF312" s="1"/>
      <c r="NLG312" s="1"/>
      <c r="NLH312" s="1"/>
      <c r="NLI312" s="1"/>
      <c r="NLJ312" s="1"/>
      <c r="NLK312" s="1"/>
      <c r="NLL312" s="1"/>
      <c r="NLM312" s="1"/>
      <c r="NLN312" s="1"/>
      <c r="NLO312" s="1"/>
      <c r="NLP312" s="1"/>
      <c r="NLQ312" s="1"/>
      <c r="NLR312" s="1"/>
      <c r="NLS312" s="1"/>
      <c r="NLT312" s="1"/>
      <c r="NLU312" s="1"/>
      <c r="NLV312" s="1"/>
      <c r="NLW312" s="1"/>
      <c r="NLX312" s="1"/>
      <c r="NLY312" s="1"/>
      <c r="NLZ312" s="1"/>
      <c r="NMA312" s="1"/>
      <c r="NMB312" s="1"/>
      <c r="NMC312" s="1"/>
      <c r="NMD312" s="1"/>
      <c r="NME312" s="1"/>
      <c r="NMF312" s="1"/>
      <c r="NMG312" s="1"/>
      <c r="NMH312" s="1"/>
      <c r="NMI312" s="1"/>
      <c r="NMJ312" s="1"/>
      <c r="NMK312" s="1"/>
      <c r="NML312" s="1"/>
      <c r="NMM312" s="1"/>
      <c r="NMN312" s="1"/>
      <c r="NMO312" s="1"/>
      <c r="NMP312" s="1"/>
      <c r="NMQ312" s="1"/>
      <c r="NMR312" s="1"/>
      <c r="NMS312" s="1"/>
      <c r="NMT312" s="1"/>
      <c r="NMU312" s="1"/>
      <c r="NMV312" s="1"/>
      <c r="NMW312" s="1"/>
      <c r="NMX312" s="1"/>
      <c r="NMY312" s="1"/>
      <c r="NMZ312" s="1"/>
      <c r="NNA312" s="1"/>
      <c r="NNB312" s="1"/>
      <c r="NNC312" s="1"/>
      <c r="NND312" s="1"/>
      <c r="NNE312" s="1"/>
      <c r="NNF312" s="1"/>
      <c r="NNG312" s="1"/>
      <c r="NNH312" s="1"/>
      <c r="NNI312" s="1"/>
      <c r="NNJ312" s="1"/>
      <c r="NNK312" s="1"/>
      <c r="NNL312" s="1"/>
      <c r="NNM312" s="1"/>
      <c r="NNN312" s="1"/>
      <c r="NNO312" s="1"/>
      <c r="NNP312" s="1"/>
      <c r="NNQ312" s="1"/>
      <c r="NNR312" s="1"/>
      <c r="NNS312" s="1"/>
      <c r="NNT312" s="1"/>
      <c r="NNU312" s="1"/>
      <c r="NNV312" s="1"/>
      <c r="NNW312" s="1"/>
      <c r="NNX312" s="1"/>
      <c r="NNY312" s="1"/>
      <c r="NNZ312" s="1"/>
      <c r="NOA312" s="1"/>
      <c r="NOB312" s="1"/>
      <c r="NOC312" s="1"/>
      <c r="NOD312" s="1"/>
      <c r="NOE312" s="1"/>
      <c r="NOF312" s="1"/>
      <c r="NOG312" s="1"/>
      <c r="NOH312" s="1"/>
      <c r="NOI312" s="1"/>
      <c r="NOJ312" s="1"/>
      <c r="NOK312" s="1"/>
      <c r="NOL312" s="1"/>
      <c r="NOM312" s="1"/>
      <c r="NON312" s="1"/>
      <c r="NOO312" s="1"/>
      <c r="NOP312" s="1"/>
      <c r="NOQ312" s="1"/>
      <c r="NOR312" s="1"/>
      <c r="NOS312" s="1"/>
      <c r="NOT312" s="1"/>
      <c r="NOU312" s="1"/>
      <c r="NOV312" s="1"/>
      <c r="NOW312" s="1"/>
      <c r="NOX312" s="1"/>
      <c r="NOY312" s="1"/>
      <c r="NOZ312" s="1"/>
      <c r="NPA312" s="1"/>
      <c r="NPB312" s="1"/>
      <c r="NPC312" s="1"/>
      <c r="NPD312" s="1"/>
      <c r="NPE312" s="1"/>
      <c r="NPF312" s="1"/>
      <c r="NPG312" s="1"/>
      <c r="NPH312" s="1"/>
      <c r="NPI312" s="1"/>
      <c r="NPJ312" s="1"/>
      <c r="NPK312" s="1"/>
      <c r="NPL312" s="1"/>
      <c r="NPM312" s="1"/>
      <c r="NPN312" s="1"/>
      <c r="NPO312" s="1"/>
      <c r="NPP312" s="1"/>
      <c r="NPQ312" s="1"/>
      <c r="NPR312" s="1"/>
      <c r="NPS312" s="1"/>
      <c r="NPT312" s="1"/>
      <c r="NPU312" s="1"/>
      <c r="NPV312" s="1"/>
      <c r="NPW312" s="1"/>
      <c r="NPX312" s="1"/>
      <c r="NPY312" s="1"/>
      <c r="NPZ312" s="1"/>
      <c r="NQA312" s="1"/>
      <c r="NQB312" s="1"/>
      <c r="NQC312" s="1"/>
      <c r="NQD312" s="1"/>
      <c r="NQE312" s="1"/>
      <c r="NQF312" s="1"/>
      <c r="NQG312" s="1"/>
      <c r="NQH312" s="1"/>
      <c r="NQI312" s="1"/>
      <c r="NQJ312" s="1"/>
      <c r="NQK312" s="1"/>
      <c r="NQL312" s="1"/>
      <c r="NQM312" s="1"/>
      <c r="NQN312" s="1"/>
      <c r="NQO312" s="1"/>
      <c r="NQP312" s="1"/>
      <c r="NQQ312" s="1"/>
      <c r="NQR312" s="1"/>
      <c r="NQS312" s="1"/>
      <c r="NQT312" s="1"/>
      <c r="NQU312" s="1"/>
      <c r="NQV312" s="1"/>
      <c r="NQW312" s="1"/>
      <c r="NQX312" s="1"/>
      <c r="NQY312" s="1"/>
      <c r="NQZ312" s="1"/>
      <c r="NRA312" s="1"/>
      <c r="NRB312" s="1"/>
      <c r="NRC312" s="1"/>
      <c r="NRD312" s="1"/>
      <c r="NRE312" s="1"/>
      <c r="NRF312" s="1"/>
      <c r="NRG312" s="1"/>
      <c r="NRH312" s="1"/>
      <c r="NRI312" s="1"/>
      <c r="NRJ312" s="1"/>
      <c r="NRK312" s="1"/>
      <c r="NRL312" s="1"/>
      <c r="NRM312" s="1"/>
      <c r="NRN312" s="1"/>
      <c r="NRO312" s="1"/>
      <c r="NRP312" s="1"/>
      <c r="NRQ312" s="1"/>
      <c r="NRR312" s="1"/>
      <c r="NRS312" s="1"/>
      <c r="NRT312" s="1"/>
      <c r="NRU312" s="1"/>
      <c r="NRV312" s="1"/>
      <c r="NRW312" s="1"/>
      <c r="NRX312" s="1"/>
      <c r="NRY312" s="1"/>
      <c r="NRZ312" s="1"/>
      <c r="NSA312" s="1"/>
      <c r="NSB312" s="1"/>
      <c r="NSC312" s="1"/>
      <c r="NSD312" s="1"/>
      <c r="NSE312" s="1"/>
      <c r="NSF312" s="1"/>
      <c r="NSG312" s="1"/>
      <c r="NSH312" s="1"/>
      <c r="NSI312" s="1"/>
      <c r="NSJ312" s="1"/>
      <c r="NSK312" s="1"/>
      <c r="NSL312" s="1"/>
      <c r="NSM312" s="1"/>
      <c r="NSN312" s="1"/>
      <c r="NSO312" s="1"/>
      <c r="NSP312" s="1"/>
      <c r="NSQ312" s="1"/>
      <c r="NSR312" s="1"/>
      <c r="NSS312" s="1"/>
      <c r="NST312" s="1"/>
      <c r="NSU312" s="1"/>
      <c r="NSV312" s="1"/>
      <c r="NSW312" s="1"/>
      <c r="NSX312" s="1"/>
      <c r="NSY312" s="1"/>
      <c r="NSZ312" s="1"/>
      <c r="NTA312" s="1"/>
      <c r="NTB312" s="1"/>
      <c r="NTC312" s="1"/>
      <c r="NTD312" s="1"/>
      <c r="NTE312" s="1"/>
      <c r="NTF312" s="1"/>
      <c r="NTG312" s="1"/>
      <c r="NTH312" s="1"/>
      <c r="NTI312" s="1"/>
      <c r="NTJ312" s="1"/>
      <c r="NTK312" s="1"/>
      <c r="NTL312" s="1"/>
      <c r="NTM312" s="1"/>
      <c r="NTN312" s="1"/>
      <c r="NTO312" s="1"/>
      <c r="NTP312" s="1"/>
      <c r="NTQ312" s="1"/>
      <c r="NTR312" s="1"/>
      <c r="NTS312" s="1"/>
      <c r="NTT312" s="1"/>
      <c r="NTU312" s="1"/>
      <c r="NTV312" s="1"/>
      <c r="NTW312" s="1"/>
      <c r="NTX312" s="1"/>
      <c r="NTY312" s="1"/>
      <c r="NTZ312" s="1"/>
      <c r="NUA312" s="1"/>
      <c r="NUB312" s="1"/>
      <c r="NUC312" s="1"/>
      <c r="NUD312" s="1"/>
      <c r="NUE312" s="1"/>
      <c r="NUF312" s="1"/>
      <c r="NUG312" s="1"/>
      <c r="NUH312" s="1"/>
      <c r="NUI312" s="1"/>
      <c r="NUJ312" s="1"/>
      <c r="NUK312" s="1"/>
      <c r="NUL312" s="1"/>
      <c r="NUM312" s="1"/>
      <c r="NUN312" s="1"/>
      <c r="NUO312" s="1"/>
      <c r="NUP312" s="1"/>
      <c r="NUQ312" s="1"/>
      <c r="NUR312" s="1"/>
      <c r="NUS312" s="1"/>
      <c r="NUT312" s="1"/>
      <c r="NUU312" s="1"/>
      <c r="NUV312" s="1"/>
      <c r="NUW312" s="1"/>
      <c r="NUX312" s="1"/>
      <c r="NUY312" s="1"/>
      <c r="NUZ312" s="1"/>
      <c r="NVA312" s="1"/>
      <c r="NVB312" s="1"/>
      <c r="NVC312" s="1"/>
      <c r="NVD312" s="1"/>
      <c r="NVE312" s="1"/>
      <c r="NVF312" s="1"/>
      <c r="NVG312" s="1"/>
      <c r="NVH312" s="1"/>
      <c r="NVI312" s="1"/>
      <c r="NVJ312" s="1"/>
      <c r="NVK312" s="1"/>
      <c r="NVL312" s="1"/>
      <c r="NVM312" s="1"/>
      <c r="NVN312" s="1"/>
      <c r="NVO312" s="1"/>
      <c r="NVP312" s="1"/>
      <c r="NVQ312" s="1"/>
      <c r="NVR312" s="1"/>
      <c r="NVS312" s="1"/>
      <c r="NVT312" s="1"/>
      <c r="NVU312" s="1"/>
      <c r="NVV312" s="1"/>
      <c r="NVW312" s="1"/>
      <c r="NVX312" s="1"/>
      <c r="NVY312" s="1"/>
      <c r="NVZ312" s="1"/>
      <c r="NWA312" s="1"/>
      <c r="NWB312" s="1"/>
      <c r="NWC312" s="1"/>
      <c r="NWD312" s="1"/>
      <c r="NWE312" s="1"/>
      <c r="NWF312" s="1"/>
      <c r="NWG312" s="1"/>
      <c r="NWH312" s="1"/>
      <c r="NWI312" s="1"/>
      <c r="NWJ312" s="1"/>
      <c r="NWK312" s="1"/>
      <c r="NWL312" s="1"/>
      <c r="NWM312" s="1"/>
      <c r="NWN312" s="1"/>
      <c r="NWO312" s="1"/>
      <c r="NWP312" s="1"/>
      <c r="NWQ312" s="1"/>
      <c r="NWR312" s="1"/>
      <c r="NWS312" s="1"/>
      <c r="NWT312" s="1"/>
      <c r="NWU312" s="1"/>
      <c r="NWV312" s="1"/>
      <c r="NWW312" s="1"/>
      <c r="NWX312" s="1"/>
      <c r="NWY312" s="1"/>
      <c r="NWZ312" s="1"/>
      <c r="NXA312" s="1"/>
      <c r="NXB312" s="1"/>
      <c r="NXC312" s="1"/>
      <c r="NXD312" s="1"/>
      <c r="NXE312" s="1"/>
      <c r="NXF312" s="1"/>
      <c r="NXG312" s="1"/>
      <c r="NXH312" s="1"/>
      <c r="NXI312" s="1"/>
      <c r="NXJ312" s="1"/>
      <c r="NXK312" s="1"/>
      <c r="NXL312" s="1"/>
      <c r="NXM312" s="1"/>
      <c r="NXN312" s="1"/>
      <c r="NXO312" s="1"/>
      <c r="NXP312" s="1"/>
      <c r="NXQ312" s="1"/>
      <c r="NXR312" s="1"/>
      <c r="NXS312" s="1"/>
      <c r="NXT312" s="1"/>
      <c r="NXU312" s="1"/>
      <c r="NXV312" s="1"/>
      <c r="NXW312" s="1"/>
      <c r="NXX312" s="1"/>
      <c r="NXY312" s="1"/>
      <c r="NXZ312" s="1"/>
      <c r="NYA312" s="1"/>
      <c r="NYB312" s="1"/>
      <c r="NYC312" s="1"/>
      <c r="NYD312" s="1"/>
      <c r="NYE312" s="1"/>
      <c r="NYF312" s="1"/>
      <c r="NYG312" s="1"/>
      <c r="NYH312" s="1"/>
      <c r="NYI312" s="1"/>
      <c r="NYJ312" s="1"/>
      <c r="NYK312" s="1"/>
      <c r="NYL312" s="1"/>
      <c r="NYM312" s="1"/>
      <c r="NYN312" s="1"/>
      <c r="NYO312" s="1"/>
      <c r="NYP312" s="1"/>
      <c r="NYQ312" s="1"/>
      <c r="NYR312" s="1"/>
      <c r="NYS312" s="1"/>
      <c r="NYT312" s="1"/>
      <c r="NYU312" s="1"/>
      <c r="NYV312" s="1"/>
      <c r="NYW312" s="1"/>
      <c r="NYX312" s="1"/>
      <c r="NYY312" s="1"/>
      <c r="NYZ312" s="1"/>
      <c r="NZA312" s="1"/>
      <c r="NZB312" s="1"/>
      <c r="NZC312" s="1"/>
      <c r="NZD312" s="1"/>
      <c r="NZE312" s="1"/>
      <c r="NZF312" s="1"/>
      <c r="NZG312" s="1"/>
      <c r="NZH312" s="1"/>
      <c r="NZI312" s="1"/>
      <c r="NZJ312" s="1"/>
      <c r="NZK312" s="1"/>
      <c r="NZL312" s="1"/>
      <c r="NZM312" s="1"/>
      <c r="NZN312" s="1"/>
      <c r="NZO312" s="1"/>
      <c r="NZP312" s="1"/>
      <c r="NZQ312" s="1"/>
      <c r="NZR312" s="1"/>
      <c r="NZS312" s="1"/>
      <c r="NZT312" s="1"/>
      <c r="NZU312" s="1"/>
      <c r="NZV312" s="1"/>
      <c r="NZW312" s="1"/>
      <c r="NZX312" s="1"/>
      <c r="NZY312" s="1"/>
      <c r="NZZ312" s="1"/>
      <c r="OAA312" s="1"/>
      <c r="OAB312" s="1"/>
      <c r="OAC312" s="1"/>
      <c r="OAD312" s="1"/>
      <c r="OAE312" s="1"/>
      <c r="OAF312" s="1"/>
      <c r="OAG312" s="1"/>
      <c r="OAH312" s="1"/>
      <c r="OAI312" s="1"/>
      <c r="OAJ312" s="1"/>
      <c r="OAK312" s="1"/>
      <c r="OAL312" s="1"/>
      <c r="OAM312" s="1"/>
      <c r="OAN312" s="1"/>
      <c r="OAO312" s="1"/>
      <c r="OAP312" s="1"/>
      <c r="OAQ312" s="1"/>
      <c r="OAR312" s="1"/>
      <c r="OAS312" s="1"/>
      <c r="OAT312" s="1"/>
      <c r="OAU312" s="1"/>
      <c r="OAV312" s="1"/>
      <c r="OAW312" s="1"/>
      <c r="OAX312" s="1"/>
      <c r="OAY312" s="1"/>
      <c r="OAZ312" s="1"/>
      <c r="OBA312" s="1"/>
      <c r="OBB312" s="1"/>
      <c r="OBC312" s="1"/>
      <c r="OBD312" s="1"/>
      <c r="OBE312" s="1"/>
      <c r="OBF312" s="1"/>
      <c r="OBG312" s="1"/>
      <c r="OBH312" s="1"/>
      <c r="OBI312" s="1"/>
      <c r="OBJ312" s="1"/>
      <c r="OBK312" s="1"/>
      <c r="OBL312" s="1"/>
      <c r="OBM312" s="1"/>
      <c r="OBN312" s="1"/>
      <c r="OBO312" s="1"/>
      <c r="OBP312" s="1"/>
      <c r="OBQ312" s="1"/>
      <c r="OBR312" s="1"/>
      <c r="OBS312" s="1"/>
      <c r="OBT312" s="1"/>
      <c r="OBU312" s="1"/>
      <c r="OBV312" s="1"/>
      <c r="OBW312" s="1"/>
      <c r="OBX312" s="1"/>
      <c r="OBY312" s="1"/>
      <c r="OBZ312" s="1"/>
      <c r="OCA312" s="1"/>
      <c r="OCB312" s="1"/>
      <c r="OCC312" s="1"/>
      <c r="OCD312" s="1"/>
      <c r="OCE312" s="1"/>
      <c r="OCF312" s="1"/>
      <c r="OCG312" s="1"/>
      <c r="OCH312" s="1"/>
      <c r="OCI312" s="1"/>
      <c r="OCJ312" s="1"/>
      <c r="OCK312" s="1"/>
      <c r="OCL312" s="1"/>
      <c r="OCM312" s="1"/>
      <c r="OCN312" s="1"/>
      <c r="OCO312" s="1"/>
      <c r="OCP312" s="1"/>
      <c r="OCQ312" s="1"/>
      <c r="OCR312" s="1"/>
      <c r="OCS312" s="1"/>
      <c r="OCT312" s="1"/>
      <c r="OCU312" s="1"/>
      <c r="OCV312" s="1"/>
      <c r="OCW312" s="1"/>
      <c r="OCX312" s="1"/>
      <c r="OCY312" s="1"/>
      <c r="OCZ312" s="1"/>
      <c r="ODA312" s="1"/>
      <c r="ODB312" s="1"/>
      <c r="ODC312" s="1"/>
      <c r="ODD312" s="1"/>
    </row>
    <row r="313" s="19" customFormat="true" ht="14.25" spans="1:10248">
      <c r="A313" s="12"/>
      <c r="B313" s="13"/>
      <c r="C313" s="11" t="s">
        <v>379</v>
      </c>
      <c r="D313" s="11" t="s">
        <v>27</v>
      </c>
      <c r="E313" s="16" t="s">
        <v>380</v>
      </c>
      <c r="F313" s="16" t="s">
        <v>92</v>
      </c>
      <c r="G313" s="11" t="s">
        <v>16</v>
      </c>
      <c r="H313" s="1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  <c r="IW313" s="1"/>
      <c r="IX313" s="1"/>
      <c r="IY313" s="1"/>
      <c r="IZ313" s="1"/>
      <c r="JA313" s="1"/>
      <c r="JB313" s="1"/>
      <c r="JC313" s="1"/>
      <c r="JD313" s="1"/>
      <c r="JE313" s="1"/>
      <c r="JF313" s="1"/>
      <c r="JG313" s="1"/>
      <c r="JH313" s="1"/>
      <c r="JI313" s="1"/>
      <c r="JJ313" s="1"/>
      <c r="JK313" s="1"/>
      <c r="JL313" s="1"/>
      <c r="JM313" s="1"/>
      <c r="JN313" s="1"/>
      <c r="JO313" s="1"/>
      <c r="JP313" s="1"/>
      <c r="JQ313" s="1"/>
      <c r="JR313" s="1"/>
      <c r="JS313" s="1"/>
      <c r="JT313" s="1"/>
      <c r="JU313" s="1"/>
      <c r="JV313" s="1"/>
      <c r="JW313" s="1"/>
      <c r="JX313" s="1"/>
      <c r="JY313" s="1"/>
      <c r="JZ313" s="1"/>
      <c r="KA313" s="1"/>
      <c r="KB313" s="1"/>
      <c r="KC313" s="1"/>
      <c r="KD313" s="1"/>
      <c r="KE313" s="1"/>
      <c r="KF313" s="1"/>
      <c r="KG313" s="1"/>
      <c r="KH313" s="1"/>
      <c r="KI313" s="1"/>
      <c r="KJ313" s="1"/>
      <c r="KK313" s="1"/>
      <c r="KL313" s="1"/>
      <c r="KM313" s="1"/>
      <c r="KN313" s="1"/>
      <c r="KO313" s="1"/>
      <c r="KP313" s="1"/>
      <c r="KQ313" s="1"/>
      <c r="KR313" s="1"/>
      <c r="KS313" s="1"/>
      <c r="KT313" s="1"/>
      <c r="KU313" s="1"/>
      <c r="KV313" s="1"/>
      <c r="KW313" s="1"/>
      <c r="KX313" s="1"/>
      <c r="KY313" s="1"/>
      <c r="KZ313" s="1"/>
      <c r="LA313" s="1"/>
      <c r="LB313" s="1"/>
      <c r="LC313" s="1"/>
      <c r="LD313" s="1"/>
      <c r="LE313" s="1"/>
      <c r="LF313" s="1"/>
      <c r="LG313" s="1"/>
      <c r="LH313" s="1"/>
      <c r="LI313" s="1"/>
      <c r="LJ313" s="1"/>
      <c r="LK313" s="1"/>
      <c r="LL313" s="1"/>
      <c r="LM313" s="1"/>
      <c r="LN313" s="1"/>
      <c r="LO313" s="1"/>
      <c r="LP313" s="1"/>
      <c r="LQ313" s="1"/>
      <c r="LR313" s="1"/>
      <c r="LS313" s="1"/>
      <c r="LT313" s="1"/>
      <c r="LU313" s="1"/>
      <c r="LV313" s="1"/>
      <c r="LW313" s="1"/>
      <c r="LX313" s="1"/>
      <c r="LY313" s="1"/>
      <c r="LZ313" s="1"/>
      <c r="MA313" s="1"/>
      <c r="MB313" s="1"/>
      <c r="MC313" s="1"/>
      <c r="MD313" s="1"/>
      <c r="ME313" s="1"/>
      <c r="MF313" s="1"/>
      <c r="MG313" s="1"/>
      <c r="MH313" s="1"/>
      <c r="MI313" s="1"/>
      <c r="MJ313" s="1"/>
      <c r="MK313" s="1"/>
      <c r="ML313" s="1"/>
      <c r="MM313" s="1"/>
      <c r="MN313" s="1"/>
      <c r="MO313" s="1"/>
      <c r="MP313" s="1"/>
      <c r="MQ313" s="1"/>
      <c r="MR313" s="1"/>
      <c r="MS313" s="1"/>
      <c r="MT313" s="1"/>
      <c r="MU313" s="1"/>
      <c r="MV313" s="1"/>
      <c r="MW313" s="1"/>
      <c r="MX313" s="1"/>
      <c r="MY313" s="1"/>
      <c r="MZ313" s="1"/>
      <c r="NA313" s="1"/>
      <c r="NB313" s="1"/>
      <c r="NC313" s="1"/>
      <c r="ND313" s="1"/>
      <c r="NE313" s="1"/>
      <c r="NF313" s="1"/>
      <c r="NG313" s="1"/>
      <c r="NH313" s="1"/>
      <c r="NI313" s="1"/>
      <c r="NJ313" s="1"/>
      <c r="NK313" s="1"/>
      <c r="NL313" s="1"/>
      <c r="NM313" s="1"/>
      <c r="NN313" s="1"/>
      <c r="NO313" s="1"/>
      <c r="NP313" s="1"/>
      <c r="NQ313" s="1"/>
      <c r="NR313" s="1"/>
      <c r="NS313" s="1"/>
      <c r="NT313" s="1"/>
      <c r="NU313" s="1"/>
      <c r="NV313" s="1"/>
      <c r="NW313" s="1"/>
      <c r="NX313" s="1"/>
      <c r="NY313" s="1"/>
      <c r="NZ313" s="1"/>
      <c r="OA313" s="1"/>
      <c r="OB313" s="1"/>
      <c r="OC313" s="1"/>
      <c r="OD313" s="1"/>
      <c r="OE313" s="1"/>
      <c r="OF313" s="1"/>
      <c r="OG313" s="1"/>
      <c r="OH313" s="1"/>
      <c r="OI313" s="1"/>
      <c r="OJ313" s="1"/>
      <c r="OK313" s="1"/>
      <c r="OL313" s="1"/>
      <c r="OM313" s="1"/>
      <c r="ON313" s="1"/>
      <c r="OO313" s="1"/>
      <c r="OP313" s="1"/>
      <c r="OQ313" s="1"/>
      <c r="OR313" s="1"/>
      <c r="OS313" s="1"/>
      <c r="OT313" s="1"/>
      <c r="OU313" s="1"/>
      <c r="OV313" s="1"/>
      <c r="OW313" s="1"/>
      <c r="OX313" s="1"/>
      <c r="OY313" s="1"/>
      <c r="OZ313" s="1"/>
      <c r="PA313" s="1"/>
      <c r="PB313" s="1"/>
      <c r="PC313" s="1"/>
      <c r="PD313" s="1"/>
      <c r="PE313" s="1"/>
      <c r="PF313" s="1"/>
      <c r="PG313" s="1"/>
      <c r="PH313" s="1"/>
      <c r="PI313" s="1"/>
      <c r="PJ313" s="1"/>
      <c r="PK313" s="1"/>
      <c r="PL313" s="1"/>
      <c r="PM313" s="1"/>
      <c r="PN313" s="1"/>
      <c r="PO313" s="1"/>
      <c r="PP313" s="1"/>
      <c r="PQ313" s="1"/>
      <c r="PR313" s="1"/>
      <c r="PS313" s="1"/>
      <c r="PT313" s="1"/>
      <c r="PU313" s="1"/>
      <c r="PV313" s="1"/>
      <c r="PW313" s="1"/>
      <c r="PX313" s="1"/>
      <c r="PY313" s="1"/>
      <c r="PZ313" s="1"/>
      <c r="QA313" s="1"/>
      <c r="QB313" s="1"/>
      <c r="QC313" s="1"/>
      <c r="QD313" s="1"/>
      <c r="QE313" s="1"/>
      <c r="QF313" s="1"/>
      <c r="QG313" s="1"/>
      <c r="QH313" s="1"/>
      <c r="QI313" s="1"/>
      <c r="QJ313" s="1"/>
      <c r="QK313" s="1"/>
      <c r="QL313" s="1"/>
      <c r="QM313" s="1"/>
      <c r="QN313" s="1"/>
      <c r="QO313" s="1"/>
      <c r="QP313" s="1"/>
      <c r="QQ313" s="1"/>
      <c r="QR313" s="1"/>
      <c r="QS313" s="1"/>
      <c r="QT313" s="1"/>
      <c r="QU313" s="1"/>
      <c r="QV313" s="1"/>
      <c r="QW313" s="1"/>
      <c r="QX313" s="1"/>
      <c r="QY313" s="1"/>
      <c r="QZ313" s="1"/>
      <c r="RA313" s="1"/>
      <c r="RB313" s="1"/>
      <c r="RC313" s="1"/>
      <c r="RD313" s="1"/>
      <c r="RE313" s="1"/>
      <c r="RF313" s="1"/>
      <c r="RG313" s="1"/>
      <c r="RH313" s="1"/>
      <c r="RI313" s="1"/>
      <c r="RJ313" s="1"/>
      <c r="RK313" s="1"/>
      <c r="RL313" s="1"/>
      <c r="RM313" s="1"/>
      <c r="RN313" s="1"/>
      <c r="RO313" s="1"/>
      <c r="RP313" s="1"/>
      <c r="RQ313" s="1"/>
      <c r="RR313" s="1"/>
      <c r="RS313" s="1"/>
      <c r="RT313" s="1"/>
      <c r="RU313" s="1"/>
      <c r="RV313" s="1"/>
      <c r="RW313" s="1"/>
      <c r="RX313" s="1"/>
      <c r="RY313" s="1"/>
      <c r="RZ313" s="1"/>
      <c r="SA313" s="1"/>
      <c r="SB313" s="1"/>
      <c r="SC313" s="1"/>
      <c r="SD313" s="1"/>
      <c r="SE313" s="1"/>
      <c r="SF313" s="1"/>
      <c r="SG313" s="1"/>
      <c r="SH313" s="1"/>
      <c r="SI313" s="1"/>
      <c r="SJ313" s="1"/>
      <c r="SK313" s="1"/>
      <c r="SL313" s="1"/>
      <c r="SM313" s="1"/>
      <c r="SN313" s="1"/>
      <c r="SO313" s="1"/>
      <c r="SP313" s="1"/>
      <c r="SQ313" s="1"/>
      <c r="SR313" s="1"/>
      <c r="SS313" s="1"/>
      <c r="ST313" s="1"/>
      <c r="SU313" s="1"/>
      <c r="SV313" s="1"/>
      <c r="SW313" s="1"/>
      <c r="SX313" s="1"/>
      <c r="SY313" s="1"/>
      <c r="SZ313" s="1"/>
      <c r="TA313" s="1"/>
      <c r="TB313" s="1"/>
      <c r="TC313" s="1"/>
      <c r="TD313" s="1"/>
      <c r="TE313" s="1"/>
      <c r="TF313" s="1"/>
      <c r="TG313" s="1"/>
      <c r="TH313" s="1"/>
      <c r="TI313" s="1"/>
      <c r="TJ313" s="1"/>
      <c r="TK313" s="1"/>
      <c r="TL313" s="1"/>
      <c r="TM313" s="1"/>
      <c r="TN313" s="1"/>
      <c r="TO313" s="1"/>
      <c r="TP313" s="1"/>
      <c r="TQ313" s="1"/>
      <c r="TR313" s="1"/>
      <c r="TS313" s="1"/>
      <c r="TT313" s="1"/>
      <c r="TU313" s="1"/>
      <c r="TV313" s="1"/>
      <c r="TW313" s="1"/>
      <c r="TX313" s="1"/>
      <c r="TY313" s="1"/>
      <c r="TZ313" s="1"/>
      <c r="UA313" s="1"/>
      <c r="UB313" s="1"/>
      <c r="UC313" s="1"/>
      <c r="UD313" s="1"/>
      <c r="UE313" s="1"/>
      <c r="UF313" s="1"/>
      <c r="UG313" s="1"/>
      <c r="UH313" s="1"/>
      <c r="UI313" s="1"/>
      <c r="UJ313" s="1"/>
      <c r="UK313" s="1"/>
      <c r="UL313" s="1"/>
      <c r="UM313" s="1"/>
      <c r="UN313" s="1"/>
      <c r="UO313" s="1"/>
      <c r="UP313" s="1"/>
      <c r="UQ313" s="1"/>
      <c r="UR313" s="1"/>
      <c r="US313" s="1"/>
      <c r="UT313" s="1"/>
      <c r="UU313" s="1"/>
      <c r="UV313" s="1"/>
      <c r="UW313" s="1"/>
      <c r="UX313" s="1"/>
      <c r="UY313" s="1"/>
      <c r="UZ313" s="1"/>
      <c r="VA313" s="1"/>
      <c r="VB313" s="1"/>
      <c r="VC313" s="1"/>
      <c r="VD313" s="1"/>
      <c r="VE313" s="1"/>
      <c r="VF313" s="1"/>
      <c r="VG313" s="1"/>
      <c r="VH313" s="1"/>
      <c r="VI313" s="1"/>
      <c r="VJ313" s="1"/>
      <c r="VK313" s="1"/>
      <c r="VL313" s="1"/>
      <c r="VM313" s="1"/>
      <c r="VN313" s="1"/>
      <c r="VO313" s="1"/>
      <c r="VP313" s="1"/>
      <c r="VQ313" s="1"/>
      <c r="VR313" s="1"/>
      <c r="VS313" s="1"/>
      <c r="VT313" s="1"/>
      <c r="VU313" s="1"/>
      <c r="VV313" s="1"/>
      <c r="VW313" s="1"/>
      <c r="VX313" s="1"/>
      <c r="VY313" s="1"/>
      <c r="VZ313" s="1"/>
      <c r="WA313" s="1"/>
      <c r="WB313" s="1"/>
      <c r="WC313" s="1"/>
      <c r="WD313" s="1"/>
      <c r="WE313" s="1"/>
      <c r="WF313" s="1"/>
      <c r="WG313" s="1"/>
      <c r="WH313" s="1"/>
      <c r="WI313" s="1"/>
      <c r="WJ313" s="1"/>
      <c r="WK313" s="1"/>
      <c r="WL313" s="1"/>
      <c r="WM313" s="1"/>
      <c r="WN313" s="1"/>
      <c r="WO313" s="1"/>
      <c r="WP313" s="1"/>
      <c r="WQ313" s="1"/>
      <c r="WR313" s="1"/>
      <c r="WS313" s="1"/>
      <c r="WT313" s="1"/>
      <c r="WU313" s="1"/>
      <c r="WV313" s="1"/>
      <c r="WW313" s="1"/>
      <c r="WX313" s="1"/>
      <c r="WY313" s="1"/>
      <c r="WZ313" s="1"/>
      <c r="XA313" s="1"/>
      <c r="XB313" s="1"/>
      <c r="XC313" s="1"/>
      <c r="XD313" s="1"/>
      <c r="XE313" s="1"/>
      <c r="XF313" s="1"/>
      <c r="XG313" s="1"/>
      <c r="XH313" s="1"/>
      <c r="XI313" s="1"/>
      <c r="XJ313" s="1"/>
      <c r="XK313" s="1"/>
      <c r="XL313" s="1"/>
      <c r="XM313" s="1"/>
      <c r="XN313" s="1"/>
      <c r="XO313" s="1"/>
      <c r="XP313" s="1"/>
      <c r="XQ313" s="1"/>
      <c r="XR313" s="1"/>
      <c r="XS313" s="1"/>
      <c r="XT313" s="1"/>
      <c r="XU313" s="1"/>
      <c r="XV313" s="1"/>
      <c r="XW313" s="1"/>
      <c r="XX313" s="1"/>
      <c r="XY313" s="1"/>
      <c r="XZ313" s="1"/>
      <c r="YA313" s="1"/>
      <c r="YB313" s="1"/>
      <c r="YC313" s="1"/>
      <c r="YD313" s="1"/>
      <c r="YE313" s="1"/>
      <c r="YF313" s="1"/>
      <c r="YG313" s="1"/>
      <c r="YH313" s="1"/>
      <c r="YI313" s="1"/>
      <c r="YJ313" s="1"/>
      <c r="YK313" s="1"/>
      <c r="YL313" s="1"/>
      <c r="YM313" s="1"/>
      <c r="YN313" s="1"/>
      <c r="YO313" s="1"/>
      <c r="YP313" s="1"/>
      <c r="YQ313" s="1"/>
      <c r="YR313" s="1"/>
      <c r="YS313" s="1"/>
      <c r="YT313" s="1"/>
      <c r="YU313" s="1"/>
      <c r="YV313" s="1"/>
      <c r="YW313" s="1"/>
      <c r="YX313" s="1"/>
      <c r="YY313" s="1"/>
      <c r="YZ313" s="1"/>
      <c r="ZA313" s="1"/>
      <c r="ZB313" s="1"/>
      <c r="ZC313" s="1"/>
      <c r="ZD313" s="1"/>
      <c r="ZE313" s="1"/>
      <c r="ZF313" s="1"/>
      <c r="ZG313" s="1"/>
      <c r="ZH313" s="1"/>
      <c r="ZI313" s="1"/>
      <c r="ZJ313" s="1"/>
      <c r="ZK313" s="1"/>
      <c r="ZL313" s="1"/>
      <c r="ZM313" s="1"/>
      <c r="ZN313" s="1"/>
      <c r="ZO313" s="1"/>
      <c r="ZP313" s="1"/>
      <c r="ZQ313" s="1"/>
      <c r="ZR313" s="1"/>
      <c r="ZS313" s="1"/>
      <c r="ZT313" s="1"/>
      <c r="ZU313" s="1"/>
      <c r="ZV313" s="1"/>
      <c r="ZW313" s="1"/>
      <c r="ZX313" s="1"/>
      <c r="ZY313" s="1"/>
      <c r="ZZ313" s="1"/>
      <c r="AAA313" s="1"/>
      <c r="AAB313" s="1"/>
      <c r="AAC313" s="1"/>
      <c r="AAD313" s="1"/>
      <c r="AAE313" s="1"/>
      <c r="AAF313" s="1"/>
      <c r="AAG313" s="1"/>
      <c r="AAH313" s="1"/>
      <c r="AAI313" s="1"/>
      <c r="AAJ313" s="1"/>
      <c r="AAK313" s="1"/>
      <c r="AAL313" s="1"/>
      <c r="AAM313" s="1"/>
      <c r="AAN313" s="1"/>
      <c r="AAO313" s="1"/>
      <c r="AAP313" s="1"/>
      <c r="AAQ313" s="1"/>
      <c r="AAR313" s="1"/>
      <c r="AAS313" s="1"/>
      <c r="AAT313" s="1"/>
      <c r="AAU313" s="1"/>
      <c r="AAV313" s="1"/>
      <c r="AAW313" s="1"/>
      <c r="AAX313" s="1"/>
      <c r="AAY313" s="1"/>
      <c r="AAZ313" s="1"/>
      <c r="ABA313" s="1"/>
      <c r="ABB313" s="1"/>
      <c r="ABC313" s="1"/>
      <c r="ABD313" s="1"/>
      <c r="ABE313" s="1"/>
      <c r="ABF313" s="1"/>
      <c r="ABG313" s="1"/>
      <c r="ABH313" s="1"/>
      <c r="ABI313" s="1"/>
      <c r="ABJ313" s="1"/>
      <c r="ABK313" s="1"/>
      <c r="ABL313" s="1"/>
      <c r="ABM313" s="1"/>
      <c r="ABN313" s="1"/>
      <c r="ABO313" s="1"/>
      <c r="ABP313" s="1"/>
      <c r="ABQ313" s="1"/>
      <c r="ABR313" s="1"/>
      <c r="ABS313" s="1"/>
      <c r="ABT313" s="1"/>
      <c r="ABU313" s="1"/>
      <c r="ABV313" s="1"/>
      <c r="ABW313" s="1"/>
      <c r="ABX313" s="1"/>
      <c r="ABY313" s="1"/>
      <c r="ABZ313" s="1"/>
      <c r="ACA313" s="1"/>
      <c r="ACB313" s="1"/>
      <c r="ACC313" s="1"/>
      <c r="ACD313" s="1"/>
      <c r="ACE313" s="1"/>
      <c r="ACF313" s="1"/>
      <c r="ACG313" s="1"/>
      <c r="ACH313" s="1"/>
      <c r="ACI313" s="1"/>
      <c r="ACJ313" s="1"/>
      <c r="ACK313" s="1"/>
      <c r="ACL313" s="1"/>
      <c r="ACM313" s="1"/>
      <c r="ACN313" s="1"/>
      <c r="ACO313" s="1"/>
      <c r="ACP313" s="1"/>
      <c r="ACQ313" s="1"/>
      <c r="ACR313" s="1"/>
      <c r="ACS313" s="1"/>
      <c r="ACT313" s="1"/>
      <c r="ACU313" s="1"/>
      <c r="ACV313" s="1"/>
      <c r="ACW313" s="1"/>
      <c r="ACX313" s="1"/>
      <c r="ACY313" s="1"/>
      <c r="ACZ313" s="1"/>
      <c r="ADA313" s="1"/>
      <c r="ADB313" s="1"/>
      <c r="ADC313" s="1"/>
      <c r="ADD313" s="1"/>
      <c r="ADE313" s="1"/>
      <c r="ADF313" s="1"/>
      <c r="ADG313" s="1"/>
      <c r="ADH313" s="1"/>
      <c r="ADI313" s="1"/>
      <c r="ADJ313" s="1"/>
      <c r="ADK313" s="1"/>
      <c r="ADL313" s="1"/>
      <c r="ADM313" s="1"/>
      <c r="ADN313" s="1"/>
      <c r="ADO313" s="1"/>
      <c r="ADP313" s="1"/>
      <c r="ADQ313" s="1"/>
      <c r="ADR313" s="1"/>
      <c r="ADS313" s="1"/>
      <c r="ADT313" s="1"/>
      <c r="ADU313" s="1"/>
      <c r="ADV313" s="1"/>
      <c r="ADW313" s="1"/>
      <c r="ADX313" s="1"/>
      <c r="ADY313" s="1"/>
      <c r="ADZ313" s="1"/>
      <c r="AEA313" s="1"/>
      <c r="AEB313" s="1"/>
      <c r="AEC313" s="1"/>
      <c r="AED313" s="1"/>
      <c r="AEE313" s="1"/>
      <c r="AEF313" s="1"/>
      <c r="AEG313" s="1"/>
      <c r="AEH313" s="1"/>
      <c r="AEI313" s="1"/>
      <c r="AEJ313" s="1"/>
      <c r="AEK313" s="1"/>
      <c r="AEL313" s="1"/>
      <c r="AEM313" s="1"/>
      <c r="AEN313" s="1"/>
      <c r="AEO313" s="1"/>
      <c r="AEP313" s="1"/>
      <c r="AEQ313" s="1"/>
      <c r="AER313" s="1"/>
      <c r="AES313" s="1"/>
      <c r="AET313" s="1"/>
      <c r="AEU313" s="1"/>
      <c r="AEV313" s="1"/>
      <c r="AEW313" s="1"/>
      <c r="AEX313" s="1"/>
      <c r="AEY313" s="1"/>
      <c r="AEZ313" s="1"/>
      <c r="AFA313" s="1"/>
      <c r="AFB313" s="1"/>
      <c r="AFC313" s="1"/>
      <c r="AFD313" s="1"/>
      <c r="AFE313" s="1"/>
      <c r="AFF313" s="1"/>
      <c r="AFG313" s="1"/>
      <c r="AFH313" s="1"/>
      <c r="AFI313" s="1"/>
      <c r="AFJ313" s="1"/>
      <c r="AFK313" s="1"/>
      <c r="AFL313" s="1"/>
      <c r="AFM313" s="1"/>
      <c r="AFN313" s="1"/>
      <c r="AFO313" s="1"/>
      <c r="AFP313" s="1"/>
      <c r="AFQ313" s="1"/>
      <c r="AFR313" s="1"/>
      <c r="AFS313" s="1"/>
      <c r="AFT313" s="1"/>
      <c r="AFU313" s="1"/>
      <c r="AFV313" s="1"/>
      <c r="AFW313" s="1"/>
      <c r="AFX313" s="1"/>
      <c r="AFY313" s="1"/>
      <c r="AFZ313" s="1"/>
      <c r="AGA313" s="1"/>
      <c r="AGB313" s="1"/>
      <c r="AGC313" s="1"/>
      <c r="AGD313" s="1"/>
      <c r="AGE313" s="1"/>
      <c r="AGF313" s="1"/>
      <c r="AGG313" s="1"/>
      <c r="AGH313" s="1"/>
      <c r="AGI313" s="1"/>
      <c r="AGJ313" s="1"/>
      <c r="AGK313" s="1"/>
      <c r="AGL313" s="1"/>
      <c r="AGM313" s="1"/>
      <c r="AGN313" s="1"/>
      <c r="AGO313" s="1"/>
      <c r="AGP313" s="1"/>
      <c r="AGQ313" s="1"/>
      <c r="AGR313" s="1"/>
      <c r="AGS313" s="1"/>
      <c r="AGT313" s="1"/>
      <c r="AGU313" s="1"/>
      <c r="AGV313" s="1"/>
      <c r="AGW313" s="1"/>
      <c r="AGX313" s="1"/>
      <c r="AGY313" s="1"/>
      <c r="AGZ313" s="1"/>
      <c r="AHA313" s="1"/>
      <c r="AHB313" s="1"/>
      <c r="AHC313" s="1"/>
      <c r="AHD313" s="1"/>
      <c r="AHE313" s="1"/>
      <c r="AHF313" s="1"/>
      <c r="AHG313" s="1"/>
      <c r="AHH313" s="1"/>
      <c r="AHI313" s="1"/>
      <c r="AHJ313" s="1"/>
      <c r="AHK313" s="1"/>
      <c r="AHL313" s="1"/>
      <c r="AHM313" s="1"/>
      <c r="AHN313" s="1"/>
      <c r="AHO313" s="1"/>
      <c r="AHP313" s="1"/>
      <c r="AHQ313" s="1"/>
      <c r="AHR313" s="1"/>
      <c r="AHS313" s="1"/>
      <c r="AHT313" s="1"/>
      <c r="AHU313" s="1"/>
      <c r="AHV313" s="1"/>
      <c r="AHW313" s="1"/>
      <c r="AHX313" s="1"/>
      <c r="AHY313" s="1"/>
      <c r="AHZ313" s="1"/>
      <c r="AIA313" s="1"/>
      <c r="AIB313" s="1"/>
      <c r="AIC313" s="1"/>
      <c r="AID313" s="1"/>
      <c r="AIE313" s="1"/>
      <c r="AIF313" s="1"/>
      <c r="AIG313" s="1"/>
      <c r="AIH313" s="1"/>
      <c r="AII313" s="1"/>
      <c r="AIJ313" s="1"/>
      <c r="AIK313" s="1"/>
      <c r="AIL313" s="1"/>
      <c r="AIM313" s="1"/>
      <c r="AIN313" s="1"/>
      <c r="AIO313" s="1"/>
      <c r="AIP313" s="1"/>
      <c r="AIQ313" s="1"/>
      <c r="AIR313" s="1"/>
      <c r="AIS313" s="1"/>
      <c r="AIT313" s="1"/>
      <c r="AIU313" s="1"/>
      <c r="AIV313" s="1"/>
      <c r="AIW313" s="1"/>
      <c r="AIX313" s="1"/>
      <c r="AIY313" s="1"/>
      <c r="AIZ313" s="1"/>
      <c r="AJA313" s="1"/>
      <c r="AJB313" s="1"/>
      <c r="AJC313" s="1"/>
      <c r="AJD313" s="1"/>
      <c r="AJE313" s="1"/>
      <c r="AJF313" s="1"/>
      <c r="AJG313" s="1"/>
      <c r="AJH313" s="1"/>
      <c r="AJI313" s="1"/>
      <c r="AJJ313" s="1"/>
      <c r="AJK313" s="1"/>
      <c r="AJL313" s="1"/>
      <c r="AJM313" s="1"/>
      <c r="AJN313" s="1"/>
      <c r="AJO313" s="1"/>
      <c r="AJP313" s="1"/>
      <c r="AJQ313" s="1"/>
      <c r="AJR313" s="1"/>
      <c r="AJS313" s="1"/>
      <c r="AJT313" s="1"/>
      <c r="AJU313" s="1"/>
      <c r="AJV313" s="1"/>
      <c r="AJW313" s="1"/>
      <c r="AJX313" s="1"/>
      <c r="AJY313" s="1"/>
      <c r="AJZ313" s="1"/>
      <c r="AKA313" s="1"/>
      <c r="AKB313" s="1"/>
      <c r="AKC313" s="1"/>
      <c r="AKD313" s="1"/>
      <c r="AKE313" s="1"/>
      <c r="AKF313" s="1"/>
      <c r="AKG313" s="1"/>
      <c r="AKH313" s="1"/>
      <c r="AKI313" s="1"/>
      <c r="AKJ313" s="1"/>
      <c r="AKK313" s="1"/>
      <c r="AKL313" s="1"/>
      <c r="AKM313" s="1"/>
      <c r="AKN313" s="1"/>
      <c r="AKO313" s="1"/>
      <c r="AKP313" s="1"/>
      <c r="AKQ313" s="1"/>
      <c r="AKR313" s="1"/>
      <c r="AKS313" s="1"/>
      <c r="AKT313" s="1"/>
      <c r="AKU313" s="1"/>
      <c r="AKV313" s="1"/>
      <c r="AKW313" s="1"/>
      <c r="AKX313" s="1"/>
      <c r="AKY313" s="1"/>
      <c r="AKZ313" s="1"/>
      <c r="ALA313" s="1"/>
      <c r="ALB313" s="1"/>
      <c r="ALC313" s="1"/>
      <c r="ALD313" s="1"/>
      <c r="ALE313" s="1"/>
      <c r="ALF313" s="1"/>
      <c r="ALG313" s="1"/>
      <c r="ALH313" s="1"/>
      <c r="ALI313" s="1"/>
      <c r="ALJ313" s="1"/>
      <c r="ALK313" s="1"/>
      <c r="ALL313" s="1"/>
      <c r="ALM313" s="1"/>
      <c r="ALN313" s="1"/>
      <c r="ALO313" s="1"/>
      <c r="ALP313" s="1"/>
      <c r="ALQ313" s="1"/>
      <c r="ALR313" s="1"/>
      <c r="ALS313" s="1"/>
      <c r="ALT313" s="1"/>
      <c r="ALU313" s="1"/>
      <c r="ALV313" s="1"/>
      <c r="ALW313" s="1"/>
      <c r="ALX313" s="1"/>
      <c r="ALY313" s="1"/>
      <c r="ALZ313" s="1"/>
      <c r="AMA313" s="1"/>
      <c r="AMB313" s="1"/>
      <c r="AMC313" s="1"/>
      <c r="AMD313" s="1"/>
      <c r="AME313" s="1"/>
      <c r="AMF313" s="1"/>
      <c r="AMG313" s="1"/>
      <c r="AMH313" s="1"/>
      <c r="AMI313" s="1"/>
      <c r="AMJ313" s="1"/>
      <c r="AMK313" s="1"/>
      <c r="AML313" s="1"/>
      <c r="AMM313" s="1"/>
      <c r="AMN313" s="1"/>
      <c r="AMO313" s="1"/>
      <c r="AMP313" s="1"/>
      <c r="AMQ313" s="1"/>
      <c r="AMR313" s="1"/>
      <c r="AMS313" s="1"/>
      <c r="AMT313" s="1"/>
      <c r="AMU313" s="1"/>
      <c r="AMV313" s="1"/>
      <c r="AMW313" s="1"/>
      <c r="AMX313" s="1"/>
      <c r="AMY313" s="1"/>
      <c r="AMZ313" s="1"/>
      <c r="ANA313" s="1"/>
      <c r="ANB313" s="1"/>
      <c r="ANC313" s="1"/>
      <c r="AND313" s="1"/>
      <c r="ANE313" s="1"/>
      <c r="ANF313" s="1"/>
      <c r="ANG313" s="1"/>
      <c r="ANH313" s="1"/>
      <c r="ANI313" s="1"/>
      <c r="ANJ313" s="1"/>
      <c r="ANK313" s="1"/>
      <c r="ANL313" s="1"/>
      <c r="ANM313" s="1"/>
      <c r="ANN313" s="1"/>
      <c r="ANO313" s="1"/>
      <c r="ANP313" s="1"/>
      <c r="ANQ313" s="1"/>
      <c r="ANR313" s="1"/>
      <c r="ANS313" s="1"/>
      <c r="ANT313" s="1"/>
      <c r="ANU313" s="1"/>
      <c r="ANV313" s="1"/>
      <c r="ANW313" s="1"/>
      <c r="ANX313" s="1"/>
      <c r="ANY313" s="1"/>
      <c r="ANZ313" s="1"/>
      <c r="AOA313" s="1"/>
      <c r="AOB313" s="1"/>
      <c r="AOC313" s="1"/>
      <c r="AOD313" s="1"/>
      <c r="AOE313" s="1"/>
      <c r="AOF313" s="1"/>
      <c r="AOG313" s="1"/>
      <c r="AOH313" s="1"/>
      <c r="AOI313" s="1"/>
      <c r="AOJ313" s="1"/>
      <c r="AOK313" s="1"/>
      <c r="AOL313" s="1"/>
      <c r="AOM313" s="1"/>
      <c r="AON313" s="1"/>
      <c r="AOO313" s="1"/>
      <c r="AOP313" s="1"/>
      <c r="AOQ313" s="1"/>
      <c r="AOR313" s="1"/>
      <c r="AOS313" s="1"/>
      <c r="AOT313" s="1"/>
      <c r="AOU313" s="1"/>
      <c r="AOV313" s="1"/>
      <c r="AOW313" s="1"/>
      <c r="AOX313" s="1"/>
      <c r="AOY313" s="1"/>
      <c r="AOZ313" s="1"/>
      <c r="APA313" s="1"/>
      <c r="APB313" s="1"/>
      <c r="APC313" s="1"/>
      <c r="APD313" s="1"/>
      <c r="APE313" s="1"/>
      <c r="APF313" s="1"/>
      <c r="APG313" s="1"/>
      <c r="APH313" s="1"/>
      <c r="API313" s="1"/>
      <c r="APJ313" s="1"/>
      <c r="APK313" s="1"/>
      <c r="APL313" s="1"/>
      <c r="APM313" s="1"/>
      <c r="APN313" s="1"/>
      <c r="APO313" s="1"/>
      <c r="APP313" s="1"/>
      <c r="APQ313" s="1"/>
      <c r="APR313" s="1"/>
      <c r="APS313" s="1"/>
      <c r="APT313" s="1"/>
      <c r="APU313" s="1"/>
      <c r="APV313" s="1"/>
      <c r="APW313" s="1"/>
      <c r="APX313" s="1"/>
      <c r="APY313" s="1"/>
      <c r="APZ313" s="1"/>
      <c r="AQA313" s="1"/>
      <c r="AQB313" s="1"/>
      <c r="AQC313" s="1"/>
      <c r="AQD313" s="1"/>
      <c r="AQE313" s="1"/>
      <c r="AQF313" s="1"/>
      <c r="AQG313" s="1"/>
      <c r="AQH313" s="1"/>
      <c r="AQI313" s="1"/>
      <c r="AQJ313" s="1"/>
      <c r="AQK313" s="1"/>
      <c r="AQL313" s="1"/>
      <c r="AQM313" s="1"/>
      <c r="AQN313" s="1"/>
      <c r="AQO313" s="1"/>
      <c r="AQP313" s="1"/>
      <c r="AQQ313" s="1"/>
      <c r="AQR313" s="1"/>
      <c r="AQS313" s="1"/>
      <c r="AQT313" s="1"/>
      <c r="AQU313" s="1"/>
      <c r="AQV313" s="1"/>
      <c r="AQW313" s="1"/>
      <c r="AQX313" s="1"/>
      <c r="AQY313" s="1"/>
      <c r="AQZ313" s="1"/>
      <c r="ARA313" s="1"/>
      <c r="ARB313" s="1"/>
      <c r="ARC313" s="1"/>
      <c r="ARD313" s="1"/>
      <c r="ARE313" s="1"/>
      <c r="ARF313" s="1"/>
      <c r="ARG313" s="1"/>
      <c r="ARH313" s="1"/>
      <c r="ARI313" s="1"/>
      <c r="ARJ313" s="1"/>
      <c r="ARK313" s="1"/>
      <c r="ARL313" s="1"/>
      <c r="ARM313" s="1"/>
      <c r="ARN313" s="1"/>
      <c r="ARO313" s="1"/>
      <c r="ARP313" s="1"/>
      <c r="ARQ313" s="1"/>
      <c r="ARR313" s="1"/>
      <c r="ARS313" s="1"/>
      <c r="ART313" s="1"/>
      <c r="ARU313" s="1"/>
      <c r="ARV313" s="1"/>
      <c r="ARW313" s="1"/>
      <c r="ARX313" s="1"/>
      <c r="ARY313" s="1"/>
      <c r="ARZ313" s="1"/>
      <c r="ASA313" s="1"/>
      <c r="ASB313" s="1"/>
      <c r="ASC313" s="1"/>
      <c r="ASD313" s="1"/>
      <c r="ASE313" s="1"/>
      <c r="ASF313" s="1"/>
      <c r="ASG313" s="1"/>
      <c r="ASH313" s="1"/>
      <c r="ASI313" s="1"/>
      <c r="ASJ313" s="1"/>
      <c r="ASK313" s="1"/>
      <c r="ASL313" s="1"/>
      <c r="ASM313" s="1"/>
      <c r="ASN313" s="1"/>
      <c r="ASO313" s="1"/>
      <c r="ASP313" s="1"/>
      <c r="ASQ313" s="1"/>
      <c r="ASR313" s="1"/>
      <c r="ASS313" s="1"/>
      <c r="AST313" s="1"/>
      <c r="ASU313" s="1"/>
      <c r="ASV313" s="1"/>
      <c r="ASW313" s="1"/>
      <c r="ASX313" s="1"/>
      <c r="ASY313" s="1"/>
      <c r="ASZ313" s="1"/>
      <c r="ATA313" s="1"/>
      <c r="ATB313" s="1"/>
      <c r="ATC313" s="1"/>
      <c r="ATD313" s="1"/>
      <c r="ATE313" s="1"/>
      <c r="ATF313" s="1"/>
      <c r="ATG313" s="1"/>
      <c r="ATH313" s="1"/>
      <c r="ATI313" s="1"/>
      <c r="ATJ313" s="1"/>
      <c r="ATK313" s="1"/>
      <c r="ATL313" s="1"/>
      <c r="ATM313" s="1"/>
      <c r="ATN313" s="1"/>
      <c r="ATO313" s="1"/>
      <c r="ATP313" s="1"/>
      <c r="ATQ313" s="1"/>
      <c r="ATR313" s="1"/>
      <c r="ATS313" s="1"/>
      <c r="ATT313" s="1"/>
      <c r="ATU313" s="1"/>
      <c r="ATV313" s="1"/>
      <c r="ATW313" s="1"/>
      <c r="ATX313" s="1"/>
      <c r="ATY313" s="1"/>
      <c r="ATZ313" s="1"/>
      <c r="AUA313" s="1"/>
      <c r="AUB313" s="1"/>
      <c r="AUC313" s="1"/>
      <c r="AUD313" s="1"/>
      <c r="AUE313" s="1"/>
      <c r="AUF313" s="1"/>
      <c r="AUG313" s="1"/>
      <c r="AUH313" s="1"/>
      <c r="AUI313" s="1"/>
      <c r="AUJ313" s="1"/>
      <c r="AUK313" s="1"/>
      <c r="AUL313" s="1"/>
      <c r="AUM313" s="1"/>
      <c r="AUN313" s="1"/>
      <c r="AUO313" s="1"/>
      <c r="AUP313" s="1"/>
      <c r="AUQ313" s="1"/>
      <c r="AUR313" s="1"/>
      <c r="AUS313" s="1"/>
      <c r="AUT313" s="1"/>
      <c r="AUU313" s="1"/>
      <c r="AUV313" s="1"/>
      <c r="AUW313" s="1"/>
      <c r="AUX313" s="1"/>
      <c r="AUY313" s="1"/>
      <c r="AUZ313" s="1"/>
      <c r="AVA313" s="1"/>
      <c r="AVB313" s="1"/>
      <c r="AVC313" s="1"/>
      <c r="AVD313" s="1"/>
      <c r="AVE313" s="1"/>
      <c r="AVF313" s="1"/>
      <c r="AVG313" s="1"/>
      <c r="AVH313" s="1"/>
      <c r="AVI313" s="1"/>
      <c r="AVJ313" s="1"/>
      <c r="AVK313" s="1"/>
      <c r="AVL313" s="1"/>
      <c r="AVM313" s="1"/>
      <c r="AVN313" s="1"/>
      <c r="AVO313" s="1"/>
      <c r="AVP313" s="1"/>
      <c r="AVQ313" s="1"/>
      <c r="AVR313" s="1"/>
      <c r="AVS313" s="1"/>
      <c r="AVT313" s="1"/>
      <c r="AVU313" s="1"/>
      <c r="AVV313" s="1"/>
      <c r="AVW313" s="1"/>
      <c r="AVX313" s="1"/>
      <c r="AVY313" s="1"/>
      <c r="AVZ313" s="1"/>
      <c r="AWA313" s="1"/>
      <c r="AWB313" s="1"/>
      <c r="AWC313" s="1"/>
      <c r="AWD313" s="1"/>
      <c r="AWE313" s="1"/>
      <c r="AWF313" s="1"/>
      <c r="AWG313" s="1"/>
      <c r="AWH313" s="1"/>
      <c r="AWI313" s="1"/>
      <c r="AWJ313" s="1"/>
      <c r="AWK313" s="1"/>
      <c r="AWL313" s="1"/>
      <c r="AWM313" s="1"/>
      <c r="AWN313" s="1"/>
      <c r="AWO313" s="1"/>
      <c r="AWP313" s="1"/>
      <c r="AWQ313" s="1"/>
      <c r="AWR313" s="1"/>
      <c r="AWS313" s="1"/>
      <c r="AWT313" s="1"/>
      <c r="AWU313" s="1"/>
      <c r="AWV313" s="1"/>
      <c r="AWW313" s="1"/>
      <c r="AWX313" s="1"/>
      <c r="AWY313" s="1"/>
      <c r="AWZ313" s="1"/>
      <c r="AXA313" s="1"/>
      <c r="AXB313" s="1"/>
      <c r="AXC313" s="1"/>
      <c r="AXD313" s="1"/>
      <c r="AXE313" s="1"/>
      <c r="AXF313" s="1"/>
      <c r="AXG313" s="1"/>
      <c r="AXH313" s="1"/>
      <c r="AXI313" s="1"/>
      <c r="AXJ313" s="1"/>
      <c r="AXK313" s="1"/>
      <c r="AXL313" s="1"/>
      <c r="AXM313" s="1"/>
      <c r="AXN313" s="1"/>
      <c r="AXO313" s="1"/>
      <c r="AXP313" s="1"/>
      <c r="AXQ313" s="1"/>
      <c r="AXR313" s="1"/>
      <c r="AXS313" s="1"/>
      <c r="AXT313" s="1"/>
      <c r="AXU313" s="1"/>
      <c r="AXV313" s="1"/>
      <c r="AXW313" s="1"/>
      <c r="AXX313" s="1"/>
      <c r="AXY313" s="1"/>
      <c r="AXZ313" s="1"/>
      <c r="AYA313" s="1"/>
      <c r="AYB313" s="1"/>
      <c r="AYC313" s="1"/>
      <c r="AYD313" s="1"/>
      <c r="AYE313" s="1"/>
      <c r="AYF313" s="1"/>
      <c r="AYG313" s="1"/>
      <c r="AYH313" s="1"/>
      <c r="AYI313" s="1"/>
      <c r="AYJ313" s="1"/>
      <c r="AYK313" s="1"/>
      <c r="AYL313" s="1"/>
      <c r="AYM313" s="1"/>
      <c r="AYN313" s="1"/>
      <c r="AYO313" s="1"/>
      <c r="AYP313" s="1"/>
      <c r="AYQ313" s="1"/>
      <c r="AYR313" s="1"/>
      <c r="AYS313" s="1"/>
      <c r="AYT313" s="1"/>
      <c r="AYU313" s="1"/>
      <c r="AYV313" s="1"/>
      <c r="AYW313" s="1"/>
      <c r="AYX313" s="1"/>
      <c r="AYY313" s="1"/>
      <c r="AYZ313" s="1"/>
      <c r="AZA313" s="1"/>
      <c r="AZB313" s="1"/>
      <c r="AZC313" s="1"/>
      <c r="AZD313" s="1"/>
      <c r="AZE313" s="1"/>
      <c r="AZF313" s="1"/>
      <c r="AZG313" s="1"/>
      <c r="AZH313" s="1"/>
      <c r="AZI313" s="1"/>
      <c r="AZJ313" s="1"/>
      <c r="AZK313" s="1"/>
      <c r="AZL313" s="1"/>
      <c r="AZM313" s="1"/>
      <c r="AZN313" s="1"/>
      <c r="AZO313" s="1"/>
      <c r="AZP313" s="1"/>
      <c r="AZQ313" s="1"/>
      <c r="AZR313" s="1"/>
      <c r="AZS313" s="1"/>
      <c r="AZT313" s="1"/>
      <c r="AZU313" s="1"/>
      <c r="AZV313" s="1"/>
      <c r="AZW313" s="1"/>
      <c r="AZX313" s="1"/>
      <c r="AZY313" s="1"/>
      <c r="AZZ313" s="1"/>
      <c r="BAA313" s="1"/>
      <c r="BAB313" s="1"/>
      <c r="BAC313" s="1"/>
      <c r="BAD313" s="1"/>
      <c r="BAE313" s="1"/>
      <c r="BAF313" s="1"/>
      <c r="BAG313" s="1"/>
      <c r="BAH313" s="1"/>
      <c r="BAI313" s="1"/>
      <c r="BAJ313" s="1"/>
      <c r="BAK313" s="1"/>
      <c r="BAL313" s="1"/>
      <c r="BAM313" s="1"/>
      <c r="BAN313" s="1"/>
      <c r="BAO313" s="1"/>
      <c r="BAP313" s="1"/>
      <c r="BAQ313" s="1"/>
      <c r="BAR313" s="1"/>
      <c r="BAS313" s="1"/>
      <c r="BAT313" s="1"/>
      <c r="BAU313" s="1"/>
      <c r="BAV313" s="1"/>
      <c r="BAW313" s="1"/>
      <c r="BAX313" s="1"/>
      <c r="BAY313" s="1"/>
      <c r="BAZ313" s="1"/>
      <c r="BBA313" s="1"/>
      <c r="BBB313" s="1"/>
      <c r="BBC313" s="1"/>
      <c r="BBD313" s="1"/>
      <c r="BBE313" s="1"/>
      <c r="BBF313" s="1"/>
      <c r="BBG313" s="1"/>
      <c r="BBH313" s="1"/>
      <c r="BBI313" s="1"/>
      <c r="BBJ313" s="1"/>
      <c r="BBK313" s="1"/>
      <c r="BBL313" s="1"/>
      <c r="BBM313" s="1"/>
      <c r="BBN313" s="1"/>
      <c r="BBO313" s="1"/>
      <c r="BBP313" s="1"/>
      <c r="BBQ313" s="1"/>
      <c r="BBR313" s="1"/>
      <c r="BBS313" s="1"/>
      <c r="BBT313" s="1"/>
      <c r="BBU313" s="1"/>
      <c r="BBV313" s="1"/>
      <c r="BBW313" s="1"/>
      <c r="BBX313" s="1"/>
      <c r="BBY313" s="1"/>
      <c r="BBZ313" s="1"/>
      <c r="BCA313" s="1"/>
      <c r="BCB313" s="1"/>
      <c r="BCC313" s="1"/>
      <c r="BCD313" s="1"/>
      <c r="BCE313" s="1"/>
      <c r="BCF313" s="1"/>
      <c r="BCG313" s="1"/>
      <c r="BCH313" s="1"/>
      <c r="BCI313" s="1"/>
      <c r="BCJ313" s="1"/>
      <c r="BCK313" s="1"/>
      <c r="BCL313" s="1"/>
      <c r="BCM313" s="1"/>
      <c r="BCN313" s="1"/>
      <c r="BCO313" s="1"/>
      <c r="BCP313" s="1"/>
      <c r="BCQ313" s="1"/>
      <c r="BCR313" s="1"/>
      <c r="BCS313" s="1"/>
      <c r="BCT313" s="1"/>
      <c r="BCU313" s="1"/>
      <c r="BCV313" s="1"/>
      <c r="BCW313" s="1"/>
      <c r="BCX313" s="1"/>
      <c r="BCY313" s="1"/>
      <c r="BCZ313" s="1"/>
      <c r="BDA313" s="1"/>
      <c r="BDB313" s="1"/>
      <c r="BDC313" s="1"/>
      <c r="BDD313" s="1"/>
      <c r="BDE313" s="1"/>
      <c r="BDF313" s="1"/>
      <c r="BDG313" s="1"/>
      <c r="BDH313" s="1"/>
      <c r="BDI313" s="1"/>
      <c r="BDJ313" s="1"/>
      <c r="BDK313" s="1"/>
      <c r="BDL313" s="1"/>
      <c r="BDM313" s="1"/>
      <c r="BDN313" s="1"/>
      <c r="BDO313" s="1"/>
      <c r="BDP313" s="1"/>
      <c r="BDQ313" s="1"/>
      <c r="BDR313" s="1"/>
      <c r="BDS313" s="1"/>
      <c r="BDT313" s="1"/>
      <c r="BDU313" s="1"/>
      <c r="BDV313" s="1"/>
      <c r="BDW313" s="1"/>
      <c r="BDX313" s="1"/>
      <c r="BDY313" s="1"/>
      <c r="BDZ313" s="1"/>
      <c r="BEA313" s="1"/>
      <c r="BEB313" s="1"/>
      <c r="BEC313" s="1"/>
      <c r="BED313" s="1"/>
      <c r="BEE313" s="1"/>
      <c r="BEF313" s="1"/>
      <c r="BEG313" s="1"/>
      <c r="BEH313" s="1"/>
      <c r="BEI313" s="1"/>
      <c r="BEJ313" s="1"/>
      <c r="BEK313" s="1"/>
      <c r="BEL313" s="1"/>
      <c r="BEM313" s="1"/>
      <c r="BEN313" s="1"/>
      <c r="BEO313" s="1"/>
      <c r="BEP313" s="1"/>
      <c r="BEQ313" s="1"/>
      <c r="BER313" s="1"/>
      <c r="BES313" s="1"/>
      <c r="BET313" s="1"/>
      <c r="BEU313" s="1"/>
      <c r="BEV313" s="1"/>
      <c r="BEW313" s="1"/>
      <c r="BEX313" s="1"/>
      <c r="BEY313" s="1"/>
      <c r="BEZ313" s="1"/>
      <c r="BFA313" s="1"/>
      <c r="BFB313" s="1"/>
      <c r="BFC313" s="1"/>
      <c r="BFD313" s="1"/>
      <c r="BFE313" s="1"/>
      <c r="BFF313" s="1"/>
      <c r="BFG313" s="1"/>
      <c r="BFH313" s="1"/>
      <c r="BFI313" s="1"/>
      <c r="BFJ313" s="1"/>
      <c r="BFK313" s="1"/>
      <c r="BFL313" s="1"/>
      <c r="BFM313" s="1"/>
      <c r="BFN313" s="1"/>
      <c r="BFO313" s="1"/>
      <c r="BFP313" s="1"/>
      <c r="BFQ313" s="1"/>
      <c r="BFR313" s="1"/>
      <c r="BFS313" s="1"/>
      <c r="BFT313" s="1"/>
      <c r="BFU313" s="1"/>
      <c r="BFV313" s="1"/>
      <c r="BFW313" s="1"/>
      <c r="BFX313" s="1"/>
      <c r="BFY313" s="1"/>
      <c r="BFZ313" s="1"/>
      <c r="BGA313" s="1"/>
      <c r="BGB313" s="1"/>
      <c r="BGC313" s="1"/>
      <c r="BGD313" s="1"/>
      <c r="BGE313" s="1"/>
      <c r="BGF313" s="1"/>
      <c r="BGG313" s="1"/>
      <c r="BGH313" s="1"/>
      <c r="BGI313" s="1"/>
      <c r="BGJ313" s="1"/>
      <c r="BGK313" s="1"/>
      <c r="BGL313" s="1"/>
      <c r="BGM313" s="1"/>
      <c r="BGN313" s="1"/>
      <c r="BGO313" s="1"/>
      <c r="BGP313" s="1"/>
      <c r="BGQ313" s="1"/>
      <c r="BGR313" s="1"/>
      <c r="BGS313" s="1"/>
      <c r="BGT313" s="1"/>
      <c r="BGU313" s="1"/>
      <c r="BGV313" s="1"/>
      <c r="BGW313" s="1"/>
      <c r="BGX313" s="1"/>
      <c r="BGY313" s="1"/>
      <c r="BGZ313" s="1"/>
      <c r="BHA313" s="1"/>
      <c r="BHB313" s="1"/>
      <c r="BHC313" s="1"/>
      <c r="BHD313" s="1"/>
      <c r="BHE313" s="1"/>
      <c r="BHF313" s="1"/>
      <c r="BHG313" s="1"/>
      <c r="BHH313" s="1"/>
      <c r="BHI313" s="1"/>
      <c r="BHJ313" s="1"/>
      <c r="BHK313" s="1"/>
      <c r="BHL313" s="1"/>
      <c r="BHM313" s="1"/>
      <c r="BHN313" s="1"/>
      <c r="BHO313" s="1"/>
      <c r="BHP313" s="1"/>
      <c r="BHQ313" s="1"/>
      <c r="BHR313" s="1"/>
      <c r="BHS313" s="1"/>
      <c r="BHT313" s="1"/>
      <c r="BHU313" s="1"/>
      <c r="BHV313" s="1"/>
      <c r="BHW313" s="1"/>
      <c r="BHX313" s="1"/>
      <c r="BHY313" s="1"/>
      <c r="BHZ313" s="1"/>
      <c r="BIA313" s="1"/>
      <c r="BIB313" s="1"/>
      <c r="BIC313" s="1"/>
      <c r="BID313" s="1"/>
      <c r="BIE313" s="1"/>
      <c r="BIF313" s="1"/>
      <c r="BIG313" s="1"/>
      <c r="BIH313" s="1"/>
      <c r="BII313" s="1"/>
      <c r="BIJ313" s="1"/>
      <c r="BIK313" s="1"/>
      <c r="BIL313" s="1"/>
      <c r="BIM313" s="1"/>
      <c r="BIN313" s="1"/>
      <c r="BIO313" s="1"/>
      <c r="BIP313" s="1"/>
      <c r="BIQ313" s="1"/>
      <c r="BIR313" s="1"/>
      <c r="BIS313" s="1"/>
      <c r="BIT313" s="1"/>
      <c r="BIU313" s="1"/>
      <c r="BIV313" s="1"/>
      <c r="BIW313" s="1"/>
      <c r="BIX313" s="1"/>
      <c r="BIY313" s="1"/>
      <c r="BIZ313" s="1"/>
      <c r="BJA313" s="1"/>
      <c r="BJB313" s="1"/>
      <c r="BJC313" s="1"/>
      <c r="BJD313" s="1"/>
      <c r="BJE313" s="1"/>
      <c r="BJF313" s="1"/>
      <c r="BJG313" s="1"/>
      <c r="BJH313" s="1"/>
      <c r="BJI313" s="1"/>
      <c r="BJJ313" s="1"/>
      <c r="BJK313" s="1"/>
      <c r="BJL313" s="1"/>
      <c r="BJM313" s="1"/>
      <c r="BJN313" s="1"/>
      <c r="BJO313" s="1"/>
      <c r="BJP313" s="1"/>
      <c r="BJQ313" s="1"/>
      <c r="BJR313" s="1"/>
      <c r="BJS313" s="1"/>
      <c r="BJT313" s="1"/>
      <c r="BJU313" s="1"/>
      <c r="BJV313" s="1"/>
      <c r="BJW313" s="1"/>
      <c r="BJX313" s="1"/>
      <c r="BJY313" s="1"/>
      <c r="BJZ313" s="1"/>
      <c r="BKA313" s="1"/>
      <c r="BKB313" s="1"/>
      <c r="BKC313" s="1"/>
      <c r="BKD313" s="1"/>
      <c r="BKE313" s="1"/>
      <c r="BKF313" s="1"/>
      <c r="BKG313" s="1"/>
      <c r="BKH313" s="1"/>
      <c r="BKI313" s="1"/>
      <c r="BKJ313" s="1"/>
      <c r="BKK313" s="1"/>
      <c r="BKL313" s="1"/>
      <c r="BKM313" s="1"/>
      <c r="BKN313" s="1"/>
      <c r="BKO313" s="1"/>
      <c r="BKP313" s="1"/>
      <c r="BKQ313" s="1"/>
      <c r="BKR313" s="1"/>
      <c r="BKS313" s="1"/>
      <c r="BKT313" s="1"/>
      <c r="BKU313" s="1"/>
      <c r="BKV313" s="1"/>
      <c r="BKW313" s="1"/>
      <c r="BKX313" s="1"/>
      <c r="BKY313" s="1"/>
      <c r="BKZ313" s="1"/>
      <c r="BLA313" s="1"/>
      <c r="BLB313" s="1"/>
      <c r="BLC313" s="1"/>
      <c r="BLD313" s="1"/>
      <c r="BLE313" s="1"/>
      <c r="BLF313" s="1"/>
      <c r="BLG313" s="1"/>
      <c r="BLH313" s="1"/>
      <c r="BLI313" s="1"/>
      <c r="BLJ313" s="1"/>
      <c r="BLK313" s="1"/>
      <c r="BLL313" s="1"/>
      <c r="BLM313" s="1"/>
      <c r="BLN313" s="1"/>
      <c r="BLO313" s="1"/>
      <c r="BLP313" s="1"/>
      <c r="BLQ313" s="1"/>
      <c r="BLR313" s="1"/>
      <c r="BLS313" s="1"/>
      <c r="BLT313" s="1"/>
      <c r="BLU313" s="1"/>
      <c r="BLV313" s="1"/>
      <c r="BLW313" s="1"/>
      <c r="BLX313" s="1"/>
      <c r="BLY313" s="1"/>
      <c r="BLZ313" s="1"/>
      <c r="BMA313" s="1"/>
      <c r="BMB313" s="1"/>
      <c r="BMC313" s="1"/>
      <c r="BMD313" s="1"/>
      <c r="BME313" s="1"/>
      <c r="BMF313" s="1"/>
      <c r="BMG313" s="1"/>
      <c r="BMH313" s="1"/>
      <c r="BMI313" s="1"/>
      <c r="BMJ313" s="1"/>
      <c r="BMK313" s="1"/>
      <c r="BML313" s="1"/>
      <c r="BMM313" s="1"/>
      <c r="BMN313" s="1"/>
      <c r="BMO313" s="1"/>
      <c r="BMP313" s="1"/>
      <c r="BMQ313" s="1"/>
      <c r="BMR313" s="1"/>
      <c r="BMS313" s="1"/>
      <c r="BMT313" s="1"/>
      <c r="BMU313" s="1"/>
      <c r="BMV313" s="1"/>
      <c r="BMW313" s="1"/>
      <c r="BMX313" s="1"/>
      <c r="BMY313" s="1"/>
      <c r="BMZ313" s="1"/>
      <c r="BNA313" s="1"/>
      <c r="BNB313" s="1"/>
      <c r="BNC313" s="1"/>
      <c r="BND313" s="1"/>
      <c r="BNE313" s="1"/>
      <c r="BNF313" s="1"/>
      <c r="BNG313" s="1"/>
      <c r="BNH313" s="1"/>
      <c r="BNI313" s="1"/>
      <c r="BNJ313" s="1"/>
      <c r="BNK313" s="1"/>
      <c r="BNL313" s="1"/>
      <c r="BNM313" s="1"/>
      <c r="BNN313" s="1"/>
      <c r="BNO313" s="1"/>
      <c r="BNP313" s="1"/>
      <c r="BNQ313" s="1"/>
      <c r="BNR313" s="1"/>
      <c r="BNS313" s="1"/>
      <c r="BNT313" s="1"/>
      <c r="BNU313" s="1"/>
      <c r="BNV313" s="1"/>
      <c r="BNW313" s="1"/>
      <c r="BNX313" s="1"/>
      <c r="BNY313" s="1"/>
      <c r="BNZ313" s="1"/>
      <c r="BOA313" s="1"/>
      <c r="BOB313" s="1"/>
      <c r="BOC313" s="1"/>
      <c r="BOD313" s="1"/>
      <c r="BOE313" s="1"/>
      <c r="BOF313" s="1"/>
      <c r="BOG313" s="1"/>
      <c r="BOH313" s="1"/>
      <c r="BOI313" s="1"/>
      <c r="BOJ313" s="1"/>
      <c r="BOK313" s="1"/>
      <c r="BOL313" s="1"/>
      <c r="BOM313" s="1"/>
      <c r="BON313" s="1"/>
      <c r="BOO313" s="1"/>
      <c r="BOP313" s="1"/>
      <c r="BOQ313" s="1"/>
      <c r="BOR313" s="1"/>
      <c r="BOS313" s="1"/>
      <c r="BOT313" s="1"/>
      <c r="BOU313" s="1"/>
      <c r="BOV313" s="1"/>
      <c r="BOW313" s="1"/>
      <c r="BOX313" s="1"/>
      <c r="BOY313" s="1"/>
      <c r="BOZ313" s="1"/>
      <c r="BPA313" s="1"/>
      <c r="BPB313" s="1"/>
      <c r="BPC313" s="1"/>
      <c r="BPD313" s="1"/>
      <c r="BPE313" s="1"/>
      <c r="BPF313" s="1"/>
      <c r="BPG313" s="1"/>
      <c r="BPH313" s="1"/>
      <c r="BPI313" s="1"/>
      <c r="BPJ313" s="1"/>
      <c r="BPK313" s="1"/>
      <c r="BPL313" s="1"/>
      <c r="BPM313" s="1"/>
      <c r="BPN313" s="1"/>
      <c r="BPO313" s="1"/>
      <c r="BPP313" s="1"/>
      <c r="BPQ313" s="1"/>
      <c r="BPR313" s="1"/>
      <c r="BPS313" s="1"/>
      <c r="BPT313" s="1"/>
      <c r="BPU313" s="1"/>
      <c r="BPV313" s="1"/>
      <c r="BPW313" s="1"/>
      <c r="BPX313" s="1"/>
      <c r="BPY313" s="1"/>
      <c r="BPZ313" s="1"/>
      <c r="BQA313" s="1"/>
      <c r="BQB313" s="1"/>
      <c r="BQC313" s="1"/>
      <c r="BQD313" s="1"/>
      <c r="BQE313" s="1"/>
      <c r="BQF313" s="1"/>
      <c r="BQG313" s="1"/>
      <c r="BQH313" s="1"/>
      <c r="BQI313" s="1"/>
      <c r="BQJ313" s="1"/>
      <c r="BQK313" s="1"/>
      <c r="BQL313" s="1"/>
      <c r="BQM313" s="1"/>
      <c r="BQN313" s="1"/>
      <c r="BQO313" s="1"/>
      <c r="BQP313" s="1"/>
      <c r="BQQ313" s="1"/>
      <c r="BQR313" s="1"/>
      <c r="BQS313" s="1"/>
      <c r="BQT313" s="1"/>
      <c r="BQU313" s="1"/>
      <c r="BQV313" s="1"/>
      <c r="BQW313" s="1"/>
      <c r="BQX313" s="1"/>
      <c r="BQY313" s="1"/>
      <c r="BQZ313" s="1"/>
      <c r="BRA313" s="1"/>
      <c r="BRB313" s="1"/>
      <c r="BRC313" s="1"/>
      <c r="BRD313" s="1"/>
      <c r="BRE313" s="1"/>
      <c r="BRF313" s="1"/>
      <c r="BRG313" s="1"/>
      <c r="BRH313" s="1"/>
      <c r="BRI313" s="1"/>
      <c r="BRJ313" s="1"/>
      <c r="BRK313" s="1"/>
      <c r="BRL313" s="1"/>
      <c r="BRM313" s="1"/>
      <c r="BRN313" s="1"/>
      <c r="BRO313" s="1"/>
      <c r="BRP313" s="1"/>
      <c r="BRQ313" s="1"/>
      <c r="BRR313" s="1"/>
      <c r="BRS313" s="1"/>
      <c r="BRT313" s="1"/>
      <c r="BRU313" s="1"/>
      <c r="BRV313" s="1"/>
      <c r="BRW313" s="1"/>
      <c r="BRX313" s="1"/>
      <c r="BRY313" s="1"/>
      <c r="BRZ313" s="1"/>
      <c r="BSA313" s="1"/>
      <c r="BSB313" s="1"/>
      <c r="BSC313" s="1"/>
      <c r="BSD313" s="1"/>
      <c r="BSE313" s="1"/>
      <c r="BSF313" s="1"/>
      <c r="BSG313" s="1"/>
      <c r="BSH313" s="1"/>
      <c r="BSI313" s="1"/>
      <c r="BSJ313" s="1"/>
      <c r="BSK313" s="1"/>
      <c r="BSL313" s="1"/>
      <c r="BSM313" s="1"/>
      <c r="BSN313" s="1"/>
      <c r="BSO313" s="1"/>
      <c r="BSP313" s="1"/>
      <c r="BSQ313" s="1"/>
      <c r="BSR313" s="1"/>
      <c r="BSS313" s="1"/>
      <c r="BST313" s="1"/>
      <c r="BSU313" s="1"/>
      <c r="BSV313" s="1"/>
      <c r="BSW313" s="1"/>
      <c r="BSX313" s="1"/>
      <c r="BSY313" s="1"/>
      <c r="BSZ313" s="1"/>
      <c r="BTA313" s="1"/>
      <c r="BTB313" s="1"/>
      <c r="BTC313" s="1"/>
      <c r="BTD313" s="1"/>
      <c r="BTE313" s="1"/>
      <c r="BTF313" s="1"/>
      <c r="BTG313" s="1"/>
      <c r="BTH313" s="1"/>
      <c r="BTI313" s="1"/>
      <c r="BTJ313" s="1"/>
      <c r="BTK313" s="1"/>
      <c r="BTL313" s="1"/>
      <c r="BTM313" s="1"/>
      <c r="BTN313" s="1"/>
      <c r="BTO313" s="1"/>
      <c r="BTP313" s="1"/>
      <c r="BTQ313" s="1"/>
      <c r="BTR313" s="1"/>
      <c r="BTS313" s="1"/>
      <c r="BTT313" s="1"/>
      <c r="BTU313" s="1"/>
      <c r="BTV313" s="1"/>
      <c r="BTW313" s="1"/>
      <c r="BTX313" s="1"/>
      <c r="BTY313" s="1"/>
      <c r="BTZ313" s="1"/>
      <c r="BUA313" s="1"/>
      <c r="BUB313" s="1"/>
      <c r="BUC313" s="1"/>
      <c r="BUD313" s="1"/>
      <c r="BUE313" s="1"/>
      <c r="BUF313" s="1"/>
      <c r="BUG313" s="1"/>
      <c r="BUH313" s="1"/>
      <c r="BUI313" s="1"/>
      <c r="BUJ313" s="1"/>
      <c r="BUK313" s="1"/>
      <c r="BUL313" s="1"/>
      <c r="BUM313" s="1"/>
      <c r="BUN313" s="1"/>
      <c r="BUO313" s="1"/>
      <c r="BUP313" s="1"/>
      <c r="BUQ313" s="1"/>
      <c r="BUR313" s="1"/>
      <c r="BUS313" s="1"/>
      <c r="BUT313" s="1"/>
      <c r="BUU313" s="1"/>
      <c r="BUV313" s="1"/>
      <c r="BUW313" s="1"/>
      <c r="BUX313" s="1"/>
      <c r="BUY313" s="1"/>
      <c r="BUZ313" s="1"/>
      <c r="BVA313" s="1"/>
      <c r="BVB313" s="1"/>
      <c r="BVC313" s="1"/>
      <c r="BVD313" s="1"/>
      <c r="BVE313" s="1"/>
      <c r="BVF313" s="1"/>
      <c r="BVG313" s="1"/>
      <c r="BVH313" s="1"/>
      <c r="BVI313" s="1"/>
      <c r="BVJ313" s="1"/>
      <c r="BVK313" s="1"/>
      <c r="BVL313" s="1"/>
      <c r="BVM313" s="1"/>
      <c r="BVN313" s="1"/>
      <c r="BVO313" s="1"/>
      <c r="BVP313" s="1"/>
      <c r="BVQ313" s="1"/>
      <c r="BVR313" s="1"/>
      <c r="BVS313" s="1"/>
      <c r="BVT313" s="1"/>
      <c r="BVU313" s="1"/>
      <c r="BVV313" s="1"/>
      <c r="BVW313" s="1"/>
      <c r="BVX313" s="1"/>
      <c r="BVY313" s="1"/>
      <c r="BVZ313" s="1"/>
      <c r="BWA313" s="1"/>
      <c r="BWB313" s="1"/>
      <c r="BWC313" s="1"/>
      <c r="BWD313" s="1"/>
      <c r="BWE313" s="1"/>
      <c r="BWF313" s="1"/>
      <c r="BWG313" s="1"/>
      <c r="BWH313" s="1"/>
      <c r="BWI313" s="1"/>
      <c r="BWJ313" s="1"/>
      <c r="BWK313" s="1"/>
      <c r="BWL313" s="1"/>
      <c r="BWM313" s="1"/>
      <c r="BWN313" s="1"/>
      <c r="BWO313" s="1"/>
      <c r="BWP313" s="1"/>
      <c r="BWQ313" s="1"/>
      <c r="BWR313" s="1"/>
      <c r="BWS313" s="1"/>
      <c r="BWT313" s="1"/>
      <c r="BWU313" s="1"/>
      <c r="BWV313" s="1"/>
      <c r="BWW313" s="1"/>
      <c r="BWX313" s="1"/>
      <c r="BWY313" s="1"/>
      <c r="BWZ313" s="1"/>
      <c r="BXA313" s="1"/>
      <c r="BXB313" s="1"/>
      <c r="BXC313" s="1"/>
      <c r="BXD313" s="1"/>
      <c r="BXE313" s="1"/>
      <c r="BXF313" s="1"/>
      <c r="BXG313" s="1"/>
      <c r="BXH313" s="1"/>
      <c r="BXI313" s="1"/>
      <c r="BXJ313" s="1"/>
      <c r="BXK313" s="1"/>
      <c r="BXL313" s="1"/>
      <c r="BXM313" s="1"/>
      <c r="BXN313" s="1"/>
      <c r="BXO313" s="1"/>
      <c r="BXP313" s="1"/>
      <c r="BXQ313" s="1"/>
      <c r="BXR313" s="1"/>
      <c r="BXS313" s="1"/>
      <c r="BXT313" s="1"/>
      <c r="BXU313" s="1"/>
      <c r="BXV313" s="1"/>
      <c r="BXW313" s="1"/>
      <c r="BXX313" s="1"/>
      <c r="BXY313" s="1"/>
      <c r="BXZ313" s="1"/>
      <c r="BYA313" s="1"/>
      <c r="BYB313" s="1"/>
      <c r="BYC313" s="1"/>
      <c r="BYD313" s="1"/>
      <c r="BYE313" s="1"/>
      <c r="BYF313" s="1"/>
      <c r="BYG313" s="1"/>
      <c r="BYH313" s="1"/>
      <c r="BYI313" s="1"/>
      <c r="BYJ313" s="1"/>
      <c r="BYK313" s="1"/>
      <c r="BYL313" s="1"/>
      <c r="BYM313" s="1"/>
      <c r="BYN313" s="1"/>
      <c r="BYO313" s="1"/>
      <c r="BYP313" s="1"/>
      <c r="BYQ313" s="1"/>
      <c r="BYR313" s="1"/>
      <c r="BYS313" s="1"/>
      <c r="BYT313" s="1"/>
      <c r="BYU313" s="1"/>
      <c r="BYV313" s="1"/>
      <c r="BYW313" s="1"/>
      <c r="BYX313" s="1"/>
      <c r="BYY313" s="1"/>
      <c r="BYZ313" s="1"/>
      <c r="BZA313" s="1"/>
      <c r="BZB313" s="1"/>
      <c r="BZC313" s="1"/>
      <c r="BZD313" s="1"/>
      <c r="BZE313" s="1"/>
      <c r="BZF313" s="1"/>
      <c r="BZG313" s="1"/>
      <c r="BZH313" s="1"/>
      <c r="BZI313" s="1"/>
      <c r="BZJ313" s="1"/>
      <c r="BZK313" s="1"/>
      <c r="BZL313" s="1"/>
      <c r="BZM313" s="1"/>
      <c r="BZN313" s="1"/>
      <c r="BZO313" s="1"/>
      <c r="BZP313" s="1"/>
      <c r="BZQ313" s="1"/>
      <c r="BZR313" s="1"/>
      <c r="BZS313" s="1"/>
      <c r="BZT313" s="1"/>
      <c r="BZU313" s="1"/>
      <c r="BZV313" s="1"/>
      <c r="BZW313" s="1"/>
      <c r="BZX313" s="1"/>
      <c r="BZY313" s="1"/>
      <c r="BZZ313" s="1"/>
      <c r="CAA313" s="1"/>
      <c r="CAB313" s="1"/>
      <c r="CAC313" s="1"/>
      <c r="CAD313" s="1"/>
      <c r="CAE313" s="1"/>
      <c r="CAF313" s="1"/>
      <c r="CAG313" s="1"/>
      <c r="CAH313" s="1"/>
      <c r="CAI313" s="1"/>
      <c r="CAJ313" s="1"/>
      <c r="CAK313" s="1"/>
      <c r="CAL313" s="1"/>
      <c r="CAM313" s="1"/>
      <c r="CAN313" s="1"/>
      <c r="CAO313" s="1"/>
      <c r="CAP313" s="1"/>
      <c r="CAQ313" s="1"/>
      <c r="CAR313" s="1"/>
      <c r="CAS313" s="1"/>
      <c r="CAT313" s="1"/>
      <c r="CAU313" s="1"/>
      <c r="CAV313" s="1"/>
      <c r="CAW313" s="1"/>
      <c r="CAX313" s="1"/>
      <c r="CAY313" s="1"/>
      <c r="CAZ313" s="1"/>
      <c r="CBA313" s="1"/>
      <c r="CBB313" s="1"/>
      <c r="CBC313" s="1"/>
      <c r="CBD313" s="1"/>
      <c r="CBE313" s="1"/>
      <c r="CBF313" s="1"/>
      <c r="CBG313" s="1"/>
      <c r="CBH313" s="1"/>
      <c r="CBI313" s="1"/>
      <c r="CBJ313" s="1"/>
      <c r="CBK313" s="1"/>
      <c r="CBL313" s="1"/>
      <c r="CBM313" s="1"/>
      <c r="CBN313" s="1"/>
      <c r="CBO313" s="1"/>
      <c r="CBP313" s="1"/>
      <c r="CBQ313" s="1"/>
      <c r="CBR313" s="1"/>
      <c r="CBS313" s="1"/>
      <c r="CBT313" s="1"/>
      <c r="CBU313" s="1"/>
      <c r="CBV313" s="1"/>
      <c r="CBW313" s="1"/>
      <c r="CBX313" s="1"/>
      <c r="CBY313" s="1"/>
      <c r="CBZ313" s="1"/>
      <c r="CCA313" s="1"/>
      <c r="CCB313" s="1"/>
      <c r="CCC313" s="1"/>
      <c r="CCD313" s="1"/>
      <c r="CCE313" s="1"/>
      <c r="CCF313" s="1"/>
      <c r="CCG313" s="1"/>
      <c r="CCH313" s="1"/>
      <c r="CCI313" s="1"/>
      <c r="CCJ313" s="1"/>
      <c r="CCK313" s="1"/>
      <c r="CCL313" s="1"/>
      <c r="CCM313" s="1"/>
      <c r="CCN313" s="1"/>
      <c r="CCO313" s="1"/>
      <c r="CCP313" s="1"/>
      <c r="CCQ313" s="1"/>
      <c r="CCR313" s="1"/>
      <c r="CCS313" s="1"/>
      <c r="CCT313" s="1"/>
      <c r="CCU313" s="1"/>
      <c r="CCV313" s="1"/>
      <c r="CCW313" s="1"/>
      <c r="CCX313" s="1"/>
      <c r="CCY313" s="1"/>
      <c r="CCZ313" s="1"/>
      <c r="CDA313" s="1"/>
      <c r="CDB313" s="1"/>
      <c r="CDC313" s="1"/>
      <c r="CDD313" s="1"/>
      <c r="CDE313" s="1"/>
      <c r="CDF313" s="1"/>
      <c r="CDG313" s="1"/>
      <c r="CDH313" s="1"/>
      <c r="CDI313" s="1"/>
      <c r="CDJ313" s="1"/>
      <c r="CDK313" s="1"/>
      <c r="CDL313" s="1"/>
      <c r="CDM313" s="1"/>
      <c r="CDN313" s="1"/>
      <c r="CDO313" s="1"/>
      <c r="CDP313" s="1"/>
      <c r="CDQ313" s="1"/>
      <c r="CDR313" s="1"/>
      <c r="CDS313" s="1"/>
      <c r="CDT313" s="1"/>
      <c r="CDU313" s="1"/>
      <c r="CDV313" s="1"/>
      <c r="CDW313" s="1"/>
      <c r="CDX313" s="1"/>
      <c r="CDY313" s="1"/>
      <c r="CDZ313" s="1"/>
      <c r="CEA313" s="1"/>
      <c r="CEB313" s="1"/>
      <c r="CEC313" s="1"/>
      <c r="CED313" s="1"/>
      <c r="CEE313" s="1"/>
      <c r="CEF313" s="1"/>
      <c r="CEG313" s="1"/>
      <c r="CEH313" s="1"/>
      <c r="CEI313" s="1"/>
      <c r="CEJ313" s="1"/>
      <c r="CEK313" s="1"/>
      <c r="CEL313" s="1"/>
      <c r="CEM313" s="1"/>
      <c r="CEN313" s="1"/>
      <c r="CEO313" s="1"/>
      <c r="CEP313" s="1"/>
      <c r="CEQ313" s="1"/>
      <c r="CER313" s="1"/>
      <c r="CES313" s="1"/>
      <c r="CET313" s="1"/>
      <c r="CEU313" s="1"/>
      <c r="CEV313" s="1"/>
      <c r="CEW313" s="1"/>
      <c r="CEX313" s="1"/>
      <c r="CEY313" s="1"/>
      <c r="CEZ313" s="1"/>
      <c r="CFA313" s="1"/>
      <c r="CFB313" s="1"/>
      <c r="CFC313" s="1"/>
      <c r="CFD313" s="1"/>
      <c r="CFE313" s="1"/>
      <c r="CFF313" s="1"/>
      <c r="CFG313" s="1"/>
      <c r="CFH313" s="1"/>
      <c r="CFI313" s="1"/>
      <c r="CFJ313" s="1"/>
      <c r="CFK313" s="1"/>
      <c r="CFL313" s="1"/>
      <c r="CFM313" s="1"/>
      <c r="CFN313" s="1"/>
      <c r="CFO313" s="1"/>
      <c r="CFP313" s="1"/>
      <c r="CFQ313" s="1"/>
      <c r="CFR313" s="1"/>
      <c r="CFS313" s="1"/>
      <c r="CFT313" s="1"/>
      <c r="CFU313" s="1"/>
      <c r="CFV313" s="1"/>
      <c r="CFW313" s="1"/>
      <c r="CFX313" s="1"/>
      <c r="CFY313" s="1"/>
      <c r="CFZ313" s="1"/>
      <c r="CGA313" s="1"/>
      <c r="CGB313" s="1"/>
      <c r="CGC313" s="1"/>
      <c r="CGD313" s="1"/>
      <c r="CGE313" s="1"/>
      <c r="CGF313" s="1"/>
      <c r="CGG313" s="1"/>
      <c r="CGH313" s="1"/>
      <c r="CGI313" s="1"/>
      <c r="CGJ313" s="1"/>
      <c r="CGK313" s="1"/>
      <c r="CGL313" s="1"/>
      <c r="CGM313" s="1"/>
      <c r="CGN313" s="1"/>
      <c r="CGO313" s="1"/>
      <c r="CGP313" s="1"/>
      <c r="CGQ313" s="1"/>
      <c r="CGR313" s="1"/>
      <c r="CGS313" s="1"/>
      <c r="CGT313" s="1"/>
      <c r="CGU313" s="1"/>
      <c r="CGV313" s="1"/>
      <c r="CGW313" s="1"/>
      <c r="CGX313" s="1"/>
      <c r="CGY313" s="1"/>
      <c r="CGZ313" s="1"/>
      <c r="CHA313" s="1"/>
      <c r="CHB313" s="1"/>
      <c r="CHC313" s="1"/>
      <c r="CHD313" s="1"/>
      <c r="CHE313" s="1"/>
      <c r="CHF313" s="1"/>
      <c r="CHG313" s="1"/>
      <c r="CHH313" s="1"/>
      <c r="CHI313" s="1"/>
      <c r="CHJ313" s="1"/>
      <c r="CHK313" s="1"/>
      <c r="CHL313" s="1"/>
      <c r="CHM313" s="1"/>
      <c r="CHN313" s="1"/>
      <c r="CHO313" s="1"/>
      <c r="CHP313" s="1"/>
      <c r="CHQ313" s="1"/>
      <c r="CHR313" s="1"/>
      <c r="CHS313" s="1"/>
      <c r="CHT313" s="1"/>
      <c r="CHU313" s="1"/>
      <c r="CHV313" s="1"/>
      <c r="CHW313" s="1"/>
      <c r="CHX313" s="1"/>
      <c r="CHY313" s="1"/>
      <c r="CHZ313" s="1"/>
      <c r="CIA313" s="1"/>
      <c r="CIB313" s="1"/>
      <c r="CIC313" s="1"/>
      <c r="CID313" s="1"/>
      <c r="CIE313" s="1"/>
      <c r="CIF313" s="1"/>
      <c r="CIG313" s="1"/>
      <c r="CIH313" s="1"/>
      <c r="CII313" s="1"/>
      <c r="CIJ313" s="1"/>
      <c r="CIK313" s="1"/>
      <c r="CIL313" s="1"/>
      <c r="CIM313" s="1"/>
      <c r="CIN313" s="1"/>
      <c r="CIO313" s="1"/>
      <c r="CIP313" s="1"/>
      <c r="CIQ313" s="1"/>
      <c r="CIR313" s="1"/>
      <c r="CIS313" s="1"/>
      <c r="CIT313" s="1"/>
      <c r="CIU313" s="1"/>
      <c r="CIV313" s="1"/>
      <c r="CIW313" s="1"/>
      <c r="CIX313" s="1"/>
      <c r="CIY313" s="1"/>
      <c r="CIZ313" s="1"/>
      <c r="CJA313" s="1"/>
      <c r="CJB313" s="1"/>
      <c r="CJC313" s="1"/>
      <c r="CJD313" s="1"/>
      <c r="CJE313" s="1"/>
      <c r="CJF313" s="1"/>
      <c r="CJG313" s="1"/>
      <c r="CJH313" s="1"/>
      <c r="CJI313" s="1"/>
      <c r="CJJ313" s="1"/>
      <c r="CJK313" s="1"/>
      <c r="CJL313" s="1"/>
      <c r="CJM313" s="1"/>
      <c r="CJN313" s="1"/>
      <c r="CJO313" s="1"/>
      <c r="CJP313" s="1"/>
      <c r="CJQ313" s="1"/>
      <c r="CJR313" s="1"/>
      <c r="CJS313" s="1"/>
      <c r="CJT313" s="1"/>
      <c r="CJU313" s="1"/>
      <c r="CJV313" s="1"/>
      <c r="CJW313" s="1"/>
      <c r="CJX313" s="1"/>
      <c r="CJY313" s="1"/>
      <c r="CJZ313" s="1"/>
      <c r="CKA313" s="1"/>
      <c r="CKB313" s="1"/>
      <c r="CKC313" s="1"/>
      <c r="CKD313" s="1"/>
      <c r="CKE313" s="1"/>
      <c r="CKF313" s="1"/>
      <c r="CKG313" s="1"/>
      <c r="CKH313" s="1"/>
      <c r="CKI313" s="1"/>
      <c r="CKJ313" s="1"/>
      <c r="CKK313" s="1"/>
      <c r="CKL313" s="1"/>
      <c r="CKM313" s="1"/>
      <c r="CKN313" s="1"/>
      <c r="CKO313" s="1"/>
      <c r="CKP313" s="1"/>
      <c r="CKQ313" s="1"/>
      <c r="CKR313" s="1"/>
      <c r="CKS313" s="1"/>
      <c r="CKT313" s="1"/>
      <c r="CKU313" s="1"/>
      <c r="CKV313" s="1"/>
      <c r="CKW313" s="1"/>
      <c r="CKX313" s="1"/>
      <c r="CKY313" s="1"/>
      <c r="CKZ313" s="1"/>
      <c r="CLA313" s="1"/>
      <c r="CLB313" s="1"/>
      <c r="CLC313" s="1"/>
      <c r="CLD313" s="1"/>
      <c r="CLE313" s="1"/>
      <c r="CLF313" s="1"/>
      <c r="CLG313" s="1"/>
      <c r="CLH313" s="1"/>
      <c r="CLI313" s="1"/>
      <c r="CLJ313" s="1"/>
      <c r="CLK313" s="1"/>
      <c r="CLL313" s="1"/>
      <c r="CLM313" s="1"/>
      <c r="CLN313" s="1"/>
      <c r="CLO313" s="1"/>
      <c r="CLP313" s="1"/>
      <c r="CLQ313" s="1"/>
      <c r="CLR313" s="1"/>
      <c r="CLS313" s="1"/>
      <c r="CLT313" s="1"/>
      <c r="CLU313" s="1"/>
      <c r="CLV313" s="1"/>
      <c r="CLW313" s="1"/>
      <c r="CLX313" s="1"/>
      <c r="CLY313" s="1"/>
      <c r="CLZ313" s="1"/>
      <c r="CMA313" s="1"/>
      <c r="CMB313" s="1"/>
      <c r="CMC313" s="1"/>
      <c r="CMD313" s="1"/>
      <c r="CME313" s="1"/>
      <c r="CMF313" s="1"/>
      <c r="CMG313" s="1"/>
      <c r="CMH313" s="1"/>
      <c r="CMI313" s="1"/>
      <c r="CMJ313" s="1"/>
      <c r="CMK313" s="1"/>
      <c r="CML313" s="1"/>
      <c r="CMM313" s="1"/>
      <c r="CMN313" s="1"/>
      <c r="CMO313" s="1"/>
      <c r="CMP313" s="1"/>
      <c r="CMQ313" s="1"/>
      <c r="CMR313" s="1"/>
      <c r="CMS313" s="1"/>
      <c r="CMT313" s="1"/>
      <c r="CMU313" s="1"/>
      <c r="CMV313" s="1"/>
      <c r="CMW313" s="1"/>
      <c r="CMX313" s="1"/>
      <c r="CMY313" s="1"/>
      <c r="CMZ313" s="1"/>
      <c r="CNA313" s="1"/>
      <c r="CNB313" s="1"/>
      <c r="CNC313" s="1"/>
      <c r="CND313" s="1"/>
      <c r="CNE313" s="1"/>
      <c r="CNF313" s="1"/>
      <c r="CNG313" s="1"/>
      <c r="CNH313" s="1"/>
      <c r="CNI313" s="1"/>
      <c r="CNJ313" s="1"/>
      <c r="CNK313" s="1"/>
      <c r="CNL313" s="1"/>
      <c r="CNM313" s="1"/>
      <c r="CNN313" s="1"/>
      <c r="CNO313" s="1"/>
      <c r="CNP313" s="1"/>
      <c r="CNQ313" s="1"/>
      <c r="CNR313" s="1"/>
      <c r="CNS313" s="1"/>
      <c r="CNT313" s="1"/>
      <c r="CNU313" s="1"/>
      <c r="CNV313" s="1"/>
      <c r="CNW313" s="1"/>
      <c r="CNX313" s="1"/>
      <c r="CNY313" s="1"/>
      <c r="CNZ313" s="1"/>
      <c r="COA313" s="1"/>
      <c r="COB313" s="1"/>
      <c r="COC313" s="1"/>
      <c r="COD313" s="1"/>
      <c r="COE313" s="1"/>
      <c r="COF313" s="1"/>
      <c r="COG313" s="1"/>
      <c r="COH313" s="1"/>
      <c r="COI313" s="1"/>
      <c r="COJ313" s="1"/>
      <c r="COK313" s="1"/>
      <c r="COL313" s="1"/>
      <c r="COM313" s="1"/>
      <c r="CON313" s="1"/>
      <c r="COO313" s="1"/>
      <c r="COP313" s="1"/>
      <c r="COQ313" s="1"/>
      <c r="COR313" s="1"/>
      <c r="COS313" s="1"/>
      <c r="COT313" s="1"/>
      <c r="COU313" s="1"/>
      <c r="COV313" s="1"/>
      <c r="COW313" s="1"/>
      <c r="COX313" s="1"/>
      <c r="COY313" s="1"/>
      <c r="COZ313" s="1"/>
      <c r="CPA313" s="1"/>
      <c r="CPB313" s="1"/>
      <c r="CPC313" s="1"/>
      <c r="CPD313" s="1"/>
      <c r="CPE313" s="1"/>
      <c r="CPF313" s="1"/>
      <c r="CPG313" s="1"/>
      <c r="CPH313" s="1"/>
      <c r="CPI313" s="1"/>
      <c r="CPJ313" s="1"/>
      <c r="CPK313" s="1"/>
      <c r="CPL313" s="1"/>
      <c r="CPM313" s="1"/>
      <c r="CPN313" s="1"/>
      <c r="CPO313" s="1"/>
      <c r="CPP313" s="1"/>
      <c r="CPQ313" s="1"/>
      <c r="CPR313" s="1"/>
      <c r="CPS313" s="1"/>
      <c r="CPT313" s="1"/>
      <c r="CPU313" s="1"/>
      <c r="CPV313" s="1"/>
      <c r="CPW313" s="1"/>
      <c r="CPX313" s="1"/>
      <c r="CPY313" s="1"/>
      <c r="CPZ313" s="1"/>
      <c r="CQA313" s="1"/>
      <c r="CQB313" s="1"/>
      <c r="CQC313" s="1"/>
      <c r="CQD313" s="1"/>
      <c r="CQE313" s="1"/>
      <c r="CQF313" s="1"/>
      <c r="CQG313" s="1"/>
      <c r="CQH313" s="1"/>
      <c r="CQI313" s="1"/>
      <c r="CQJ313" s="1"/>
      <c r="CQK313" s="1"/>
      <c r="CQL313" s="1"/>
      <c r="CQM313" s="1"/>
      <c r="CQN313" s="1"/>
      <c r="CQO313" s="1"/>
      <c r="CQP313" s="1"/>
      <c r="CQQ313" s="1"/>
      <c r="CQR313" s="1"/>
      <c r="CQS313" s="1"/>
      <c r="CQT313" s="1"/>
      <c r="CQU313" s="1"/>
      <c r="CQV313" s="1"/>
      <c r="CQW313" s="1"/>
      <c r="CQX313" s="1"/>
      <c r="CQY313" s="1"/>
      <c r="CQZ313" s="1"/>
      <c r="CRA313" s="1"/>
      <c r="CRB313" s="1"/>
      <c r="CRC313" s="1"/>
      <c r="CRD313" s="1"/>
      <c r="CRE313" s="1"/>
      <c r="CRF313" s="1"/>
      <c r="CRG313" s="1"/>
      <c r="CRH313" s="1"/>
      <c r="CRI313" s="1"/>
      <c r="CRJ313" s="1"/>
      <c r="CRK313" s="1"/>
      <c r="CRL313" s="1"/>
      <c r="CRM313" s="1"/>
      <c r="CRN313" s="1"/>
      <c r="CRO313" s="1"/>
      <c r="CRP313" s="1"/>
      <c r="CRQ313" s="1"/>
      <c r="CRR313" s="1"/>
      <c r="CRS313" s="1"/>
      <c r="CRT313" s="1"/>
      <c r="CRU313" s="1"/>
      <c r="CRV313" s="1"/>
      <c r="CRW313" s="1"/>
      <c r="CRX313" s="1"/>
      <c r="CRY313" s="1"/>
      <c r="CRZ313" s="1"/>
      <c r="CSA313" s="1"/>
      <c r="CSB313" s="1"/>
      <c r="CSC313" s="1"/>
      <c r="CSD313" s="1"/>
      <c r="CSE313" s="1"/>
      <c r="CSF313" s="1"/>
      <c r="CSG313" s="1"/>
      <c r="CSH313" s="1"/>
      <c r="CSI313" s="1"/>
      <c r="CSJ313" s="1"/>
      <c r="CSK313" s="1"/>
      <c r="CSL313" s="1"/>
      <c r="CSM313" s="1"/>
      <c r="CSN313" s="1"/>
      <c r="CSO313" s="1"/>
      <c r="CSP313" s="1"/>
      <c r="CSQ313" s="1"/>
      <c r="CSR313" s="1"/>
      <c r="CSS313" s="1"/>
      <c r="CST313" s="1"/>
      <c r="CSU313" s="1"/>
      <c r="CSV313" s="1"/>
      <c r="CSW313" s="1"/>
      <c r="CSX313" s="1"/>
      <c r="CSY313" s="1"/>
      <c r="CSZ313" s="1"/>
      <c r="CTA313" s="1"/>
      <c r="CTB313" s="1"/>
      <c r="CTC313" s="1"/>
      <c r="CTD313" s="1"/>
      <c r="CTE313" s="1"/>
      <c r="CTF313" s="1"/>
      <c r="CTG313" s="1"/>
      <c r="CTH313" s="1"/>
      <c r="CTI313" s="1"/>
      <c r="CTJ313" s="1"/>
      <c r="CTK313" s="1"/>
      <c r="CTL313" s="1"/>
      <c r="CTM313" s="1"/>
      <c r="CTN313" s="1"/>
      <c r="CTO313" s="1"/>
      <c r="CTP313" s="1"/>
      <c r="CTQ313" s="1"/>
      <c r="CTR313" s="1"/>
      <c r="CTS313" s="1"/>
      <c r="CTT313" s="1"/>
      <c r="CTU313" s="1"/>
      <c r="CTV313" s="1"/>
      <c r="CTW313" s="1"/>
      <c r="CTX313" s="1"/>
      <c r="CTY313" s="1"/>
      <c r="CTZ313" s="1"/>
      <c r="CUA313" s="1"/>
      <c r="CUB313" s="1"/>
      <c r="CUC313" s="1"/>
      <c r="CUD313" s="1"/>
      <c r="CUE313" s="1"/>
      <c r="CUF313" s="1"/>
      <c r="CUG313" s="1"/>
      <c r="CUH313" s="1"/>
      <c r="CUI313" s="1"/>
      <c r="CUJ313" s="1"/>
      <c r="CUK313" s="1"/>
      <c r="CUL313" s="1"/>
      <c r="CUM313" s="1"/>
      <c r="CUN313" s="1"/>
      <c r="CUO313" s="1"/>
      <c r="CUP313" s="1"/>
      <c r="CUQ313" s="1"/>
      <c r="CUR313" s="1"/>
      <c r="CUS313" s="1"/>
      <c r="CUT313" s="1"/>
      <c r="CUU313" s="1"/>
      <c r="CUV313" s="1"/>
      <c r="CUW313" s="1"/>
      <c r="CUX313" s="1"/>
      <c r="CUY313" s="1"/>
      <c r="CUZ313" s="1"/>
      <c r="CVA313" s="1"/>
      <c r="CVB313" s="1"/>
      <c r="CVC313" s="1"/>
      <c r="CVD313" s="1"/>
      <c r="CVE313" s="1"/>
      <c r="CVF313" s="1"/>
      <c r="CVG313" s="1"/>
      <c r="CVH313" s="1"/>
      <c r="CVI313" s="1"/>
      <c r="CVJ313" s="1"/>
      <c r="CVK313" s="1"/>
      <c r="CVL313" s="1"/>
      <c r="CVM313" s="1"/>
      <c r="CVN313" s="1"/>
      <c r="CVO313" s="1"/>
      <c r="CVP313" s="1"/>
      <c r="CVQ313" s="1"/>
      <c r="CVR313" s="1"/>
      <c r="CVS313" s="1"/>
      <c r="CVT313" s="1"/>
      <c r="CVU313" s="1"/>
      <c r="CVV313" s="1"/>
      <c r="CVW313" s="1"/>
      <c r="CVX313" s="1"/>
      <c r="CVY313" s="1"/>
      <c r="CVZ313" s="1"/>
      <c r="CWA313" s="1"/>
      <c r="CWB313" s="1"/>
      <c r="CWC313" s="1"/>
      <c r="CWD313" s="1"/>
      <c r="CWE313" s="1"/>
      <c r="CWF313" s="1"/>
      <c r="CWG313" s="1"/>
      <c r="CWH313" s="1"/>
      <c r="CWI313" s="1"/>
      <c r="CWJ313" s="1"/>
      <c r="CWK313" s="1"/>
      <c r="CWL313" s="1"/>
      <c r="CWM313" s="1"/>
      <c r="CWN313" s="1"/>
      <c r="CWO313" s="1"/>
      <c r="CWP313" s="1"/>
      <c r="CWQ313" s="1"/>
      <c r="CWR313" s="1"/>
      <c r="CWS313" s="1"/>
      <c r="CWT313" s="1"/>
      <c r="CWU313" s="1"/>
      <c r="CWV313" s="1"/>
      <c r="CWW313" s="1"/>
      <c r="CWX313" s="1"/>
      <c r="CWY313" s="1"/>
      <c r="CWZ313" s="1"/>
      <c r="CXA313" s="1"/>
      <c r="CXB313" s="1"/>
      <c r="CXC313" s="1"/>
      <c r="CXD313" s="1"/>
      <c r="CXE313" s="1"/>
      <c r="CXF313" s="1"/>
      <c r="CXG313" s="1"/>
      <c r="CXH313" s="1"/>
      <c r="CXI313" s="1"/>
      <c r="CXJ313" s="1"/>
      <c r="CXK313" s="1"/>
      <c r="CXL313" s="1"/>
      <c r="CXM313" s="1"/>
      <c r="CXN313" s="1"/>
      <c r="CXO313" s="1"/>
      <c r="CXP313" s="1"/>
      <c r="CXQ313" s="1"/>
      <c r="CXR313" s="1"/>
      <c r="CXS313" s="1"/>
      <c r="CXT313" s="1"/>
      <c r="CXU313" s="1"/>
      <c r="CXV313" s="1"/>
      <c r="CXW313" s="1"/>
      <c r="CXX313" s="1"/>
      <c r="CXY313" s="1"/>
      <c r="CXZ313" s="1"/>
      <c r="CYA313" s="1"/>
      <c r="CYB313" s="1"/>
      <c r="CYC313" s="1"/>
      <c r="CYD313" s="1"/>
      <c r="CYE313" s="1"/>
      <c r="CYF313" s="1"/>
      <c r="CYG313" s="1"/>
      <c r="CYH313" s="1"/>
      <c r="CYI313" s="1"/>
      <c r="CYJ313" s="1"/>
      <c r="CYK313" s="1"/>
      <c r="CYL313" s="1"/>
      <c r="CYM313" s="1"/>
      <c r="CYN313" s="1"/>
      <c r="CYO313" s="1"/>
      <c r="CYP313" s="1"/>
      <c r="CYQ313" s="1"/>
      <c r="CYR313" s="1"/>
      <c r="CYS313" s="1"/>
      <c r="CYT313" s="1"/>
      <c r="CYU313" s="1"/>
      <c r="CYV313" s="1"/>
      <c r="CYW313" s="1"/>
      <c r="CYX313" s="1"/>
      <c r="CYY313" s="1"/>
      <c r="CYZ313" s="1"/>
      <c r="CZA313" s="1"/>
      <c r="CZB313" s="1"/>
      <c r="CZC313" s="1"/>
      <c r="CZD313" s="1"/>
      <c r="CZE313" s="1"/>
      <c r="CZF313" s="1"/>
      <c r="CZG313" s="1"/>
      <c r="CZH313" s="1"/>
      <c r="CZI313" s="1"/>
      <c r="CZJ313" s="1"/>
      <c r="CZK313" s="1"/>
      <c r="CZL313" s="1"/>
      <c r="CZM313" s="1"/>
      <c r="CZN313" s="1"/>
      <c r="CZO313" s="1"/>
      <c r="CZP313" s="1"/>
      <c r="CZQ313" s="1"/>
      <c r="CZR313" s="1"/>
      <c r="CZS313" s="1"/>
      <c r="CZT313" s="1"/>
      <c r="CZU313" s="1"/>
      <c r="CZV313" s="1"/>
      <c r="CZW313" s="1"/>
      <c r="CZX313" s="1"/>
      <c r="CZY313" s="1"/>
      <c r="CZZ313" s="1"/>
      <c r="DAA313" s="1"/>
      <c r="DAB313" s="1"/>
      <c r="DAC313" s="1"/>
      <c r="DAD313" s="1"/>
      <c r="DAE313" s="1"/>
      <c r="DAF313" s="1"/>
      <c r="DAG313" s="1"/>
      <c r="DAH313" s="1"/>
      <c r="DAI313" s="1"/>
      <c r="DAJ313" s="1"/>
      <c r="DAK313" s="1"/>
      <c r="DAL313" s="1"/>
      <c r="DAM313" s="1"/>
      <c r="DAN313" s="1"/>
      <c r="DAO313" s="1"/>
      <c r="DAP313" s="1"/>
      <c r="DAQ313" s="1"/>
      <c r="DAR313" s="1"/>
      <c r="DAS313" s="1"/>
      <c r="DAT313" s="1"/>
      <c r="DAU313" s="1"/>
      <c r="DAV313" s="1"/>
      <c r="DAW313" s="1"/>
      <c r="DAX313" s="1"/>
      <c r="DAY313" s="1"/>
      <c r="DAZ313" s="1"/>
      <c r="DBA313" s="1"/>
      <c r="DBB313" s="1"/>
      <c r="DBC313" s="1"/>
      <c r="DBD313" s="1"/>
      <c r="DBE313" s="1"/>
      <c r="DBF313" s="1"/>
      <c r="DBG313" s="1"/>
      <c r="DBH313" s="1"/>
      <c r="DBI313" s="1"/>
      <c r="DBJ313" s="1"/>
      <c r="DBK313" s="1"/>
      <c r="DBL313" s="1"/>
      <c r="DBM313" s="1"/>
      <c r="DBN313" s="1"/>
      <c r="DBO313" s="1"/>
      <c r="DBP313" s="1"/>
      <c r="DBQ313" s="1"/>
      <c r="DBR313" s="1"/>
      <c r="DBS313" s="1"/>
      <c r="DBT313" s="1"/>
      <c r="DBU313" s="1"/>
      <c r="DBV313" s="1"/>
      <c r="DBW313" s="1"/>
      <c r="DBX313" s="1"/>
      <c r="DBY313" s="1"/>
      <c r="DBZ313" s="1"/>
      <c r="DCA313" s="1"/>
      <c r="DCB313" s="1"/>
      <c r="DCC313" s="1"/>
      <c r="DCD313" s="1"/>
      <c r="DCE313" s="1"/>
      <c r="DCF313" s="1"/>
      <c r="DCG313" s="1"/>
      <c r="DCH313" s="1"/>
      <c r="DCI313" s="1"/>
      <c r="DCJ313" s="1"/>
      <c r="DCK313" s="1"/>
      <c r="DCL313" s="1"/>
      <c r="DCM313" s="1"/>
      <c r="DCN313" s="1"/>
      <c r="DCO313" s="1"/>
      <c r="DCP313" s="1"/>
      <c r="DCQ313" s="1"/>
      <c r="DCR313" s="1"/>
      <c r="DCS313" s="1"/>
      <c r="DCT313" s="1"/>
      <c r="DCU313" s="1"/>
      <c r="DCV313" s="1"/>
      <c r="DCW313" s="1"/>
      <c r="DCX313" s="1"/>
      <c r="DCY313" s="1"/>
      <c r="DCZ313" s="1"/>
      <c r="DDA313" s="1"/>
      <c r="DDB313" s="1"/>
      <c r="DDC313" s="1"/>
      <c r="DDD313" s="1"/>
      <c r="DDE313" s="1"/>
      <c r="DDF313" s="1"/>
      <c r="DDG313" s="1"/>
      <c r="DDH313" s="1"/>
      <c r="DDI313" s="1"/>
      <c r="DDJ313" s="1"/>
      <c r="DDK313" s="1"/>
      <c r="DDL313" s="1"/>
      <c r="DDM313" s="1"/>
      <c r="DDN313" s="1"/>
      <c r="DDO313" s="1"/>
      <c r="DDP313" s="1"/>
      <c r="DDQ313" s="1"/>
      <c r="DDR313" s="1"/>
      <c r="DDS313" s="1"/>
      <c r="DDT313" s="1"/>
      <c r="DDU313" s="1"/>
      <c r="DDV313" s="1"/>
      <c r="DDW313" s="1"/>
      <c r="DDX313" s="1"/>
      <c r="DDY313" s="1"/>
      <c r="DDZ313" s="1"/>
      <c r="DEA313" s="1"/>
      <c r="DEB313" s="1"/>
      <c r="DEC313" s="1"/>
      <c r="DED313" s="1"/>
      <c r="DEE313" s="1"/>
      <c r="DEF313" s="1"/>
      <c r="DEG313" s="1"/>
      <c r="DEH313" s="1"/>
      <c r="DEI313" s="1"/>
      <c r="DEJ313" s="1"/>
      <c r="DEK313" s="1"/>
      <c r="DEL313" s="1"/>
      <c r="DEM313" s="1"/>
      <c r="DEN313" s="1"/>
      <c r="DEO313" s="1"/>
      <c r="DEP313" s="1"/>
      <c r="DEQ313" s="1"/>
      <c r="DER313" s="1"/>
      <c r="DES313" s="1"/>
      <c r="DET313" s="1"/>
      <c r="DEU313" s="1"/>
      <c r="DEV313" s="1"/>
      <c r="DEW313" s="1"/>
      <c r="DEX313" s="1"/>
      <c r="DEY313" s="1"/>
      <c r="DEZ313" s="1"/>
      <c r="DFA313" s="1"/>
      <c r="DFB313" s="1"/>
      <c r="DFC313" s="1"/>
      <c r="DFD313" s="1"/>
      <c r="DFE313" s="1"/>
      <c r="DFF313" s="1"/>
      <c r="DFG313" s="1"/>
      <c r="DFH313" s="1"/>
      <c r="DFI313" s="1"/>
      <c r="DFJ313" s="1"/>
      <c r="DFK313" s="1"/>
      <c r="DFL313" s="1"/>
      <c r="DFM313" s="1"/>
      <c r="DFN313" s="1"/>
      <c r="DFO313" s="1"/>
      <c r="DFP313" s="1"/>
      <c r="DFQ313" s="1"/>
      <c r="DFR313" s="1"/>
      <c r="DFS313" s="1"/>
      <c r="DFT313" s="1"/>
      <c r="DFU313" s="1"/>
      <c r="DFV313" s="1"/>
      <c r="DFW313" s="1"/>
      <c r="DFX313" s="1"/>
      <c r="DFY313" s="1"/>
      <c r="DFZ313" s="1"/>
      <c r="DGA313" s="1"/>
      <c r="DGB313" s="1"/>
      <c r="DGC313" s="1"/>
      <c r="DGD313" s="1"/>
      <c r="DGE313" s="1"/>
      <c r="DGF313" s="1"/>
      <c r="DGG313" s="1"/>
      <c r="DGH313" s="1"/>
      <c r="DGI313" s="1"/>
      <c r="DGJ313" s="1"/>
      <c r="DGK313" s="1"/>
      <c r="DGL313" s="1"/>
      <c r="DGM313" s="1"/>
      <c r="DGN313" s="1"/>
      <c r="DGO313" s="1"/>
      <c r="DGP313" s="1"/>
      <c r="DGQ313" s="1"/>
      <c r="DGR313" s="1"/>
      <c r="DGS313" s="1"/>
      <c r="DGT313" s="1"/>
      <c r="DGU313" s="1"/>
      <c r="DGV313" s="1"/>
      <c r="DGW313" s="1"/>
      <c r="DGX313" s="1"/>
      <c r="DGY313" s="1"/>
      <c r="DGZ313" s="1"/>
      <c r="DHA313" s="1"/>
      <c r="DHB313" s="1"/>
      <c r="DHC313" s="1"/>
      <c r="DHD313" s="1"/>
      <c r="DHE313" s="1"/>
      <c r="DHF313" s="1"/>
      <c r="DHG313" s="1"/>
      <c r="DHH313" s="1"/>
      <c r="DHI313" s="1"/>
      <c r="DHJ313" s="1"/>
      <c r="DHK313" s="1"/>
      <c r="DHL313" s="1"/>
      <c r="DHM313" s="1"/>
      <c r="DHN313" s="1"/>
      <c r="DHO313" s="1"/>
      <c r="DHP313" s="1"/>
      <c r="DHQ313" s="1"/>
      <c r="DHR313" s="1"/>
      <c r="DHS313" s="1"/>
      <c r="DHT313" s="1"/>
      <c r="DHU313" s="1"/>
      <c r="DHV313" s="1"/>
      <c r="DHW313" s="1"/>
      <c r="DHX313" s="1"/>
      <c r="DHY313" s="1"/>
      <c r="DHZ313" s="1"/>
      <c r="DIA313" s="1"/>
      <c r="DIB313" s="1"/>
      <c r="DIC313" s="1"/>
      <c r="DID313" s="1"/>
      <c r="DIE313" s="1"/>
      <c r="DIF313" s="1"/>
      <c r="DIG313" s="1"/>
      <c r="DIH313" s="1"/>
      <c r="DII313" s="1"/>
      <c r="DIJ313" s="1"/>
      <c r="DIK313" s="1"/>
      <c r="DIL313" s="1"/>
      <c r="DIM313" s="1"/>
      <c r="DIN313" s="1"/>
      <c r="DIO313" s="1"/>
      <c r="DIP313" s="1"/>
      <c r="DIQ313" s="1"/>
      <c r="DIR313" s="1"/>
      <c r="DIS313" s="1"/>
      <c r="DIT313" s="1"/>
      <c r="DIU313" s="1"/>
      <c r="DIV313" s="1"/>
      <c r="DIW313" s="1"/>
      <c r="DIX313" s="1"/>
      <c r="DIY313" s="1"/>
      <c r="DIZ313" s="1"/>
      <c r="DJA313" s="1"/>
      <c r="DJB313" s="1"/>
      <c r="DJC313" s="1"/>
      <c r="DJD313" s="1"/>
      <c r="DJE313" s="1"/>
      <c r="DJF313" s="1"/>
      <c r="DJG313" s="1"/>
      <c r="DJH313" s="1"/>
      <c r="DJI313" s="1"/>
      <c r="DJJ313" s="1"/>
      <c r="DJK313" s="1"/>
      <c r="DJL313" s="1"/>
      <c r="DJM313" s="1"/>
      <c r="DJN313" s="1"/>
      <c r="DJO313" s="1"/>
      <c r="DJP313" s="1"/>
      <c r="DJQ313" s="1"/>
      <c r="DJR313" s="1"/>
      <c r="DJS313" s="1"/>
      <c r="DJT313" s="1"/>
      <c r="DJU313" s="1"/>
      <c r="DJV313" s="1"/>
      <c r="DJW313" s="1"/>
      <c r="DJX313" s="1"/>
      <c r="DJY313" s="1"/>
      <c r="DJZ313" s="1"/>
      <c r="DKA313" s="1"/>
      <c r="DKB313" s="1"/>
      <c r="DKC313" s="1"/>
      <c r="DKD313" s="1"/>
      <c r="DKE313" s="1"/>
      <c r="DKF313" s="1"/>
      <c r="DKG313" s="1"/>
      <c r="DKH313" s="1"/>
      <c r="DKI313" s="1"/>
      <c r="DKJ313" s="1"/>
      <c r="DKK313" s="1"/>
      <c r="DKL313" s="1"/>
      <c r="DKM313" s="1"/>
      <c r="DKN313" s="1"/>
      <c r="DKO313" s="1"/>
      <c r="DKP313" s="1"/>
      <c r="DKQ313" s="1"/>
      <c r="DKR313" s="1"/>
      <c r="DKS313" s="1"/>
      <c r="DKT313" s="1"/>
      <c r="DKU313" s="1"/>
      <c r="DKV313" s="1"/>
      <c r="DKW313" s="1"/>
      <c r="DKX313" s="1"/>
      <c r="DKY313" s="1"/>
      <c r="DKZ313" s="1"/>
      <c r="DLA313" s="1"/>
      <c r="DLB313" s="1"/>
      <c r="DLC313" s="1"/>
      <c r="DLD313" s="1"/>
      <c r="DLE313" s="1"/>
      <c r="DLF313" s="1"/>
      <c r="DLG313" s="1"/>
      <c r="DLH313" s="1"/>
      <c r="DLI313" s="1"/>
      <c r="DLJ313" s="1"/>
      <c r="DLK313" s="1"/>
      <c r="DLL313" s="1"/>
      <c r="DLM313" s="1"/>
      <c r="DLN313" s="1"/>
      <c r="DLO313" s="1"/>
      <c r="DLP313" s="1"/>
      <c r="DLQ313" s="1"/>
      <c r="DLR313" s="1"/>
      <c r="DLS313" s="1"/>
      <c r="DLT313" s="1"/>
      <c r="DLU313" s="1"/>
      <c r="DLV313" s="1"/>
      <c r="DLW313" s="1"/>
      <c r="DLX313" s="1"/>
      <c r="DLY313" s="1"/>
      <c r="DLZ313" s="1"/>
      <c r="DMA313" s="1"/>
      <c r="DMB313" s="1"/>
      <c r="DMC313" s="1"/>
      <c r="DMD313" s="1"/>
      <c r="DME313" s="1"/>
      <c r="DMF313" s="1"/>
      <c r="DMG313" s="1"/>
      <c r="DMH313" s="1"/>
      <c r="DMI313" s="1"/>
      <c r="DMJ313" s="1"/>
      <c r="DMK313" s="1"/>
      <c r="DML313" s="1"/>
      <c r="DMM313" s="1"/>
      <c r="DMN313" s="1"/>
      <c r="DMO313" s="1"/>
      <c r="DMP313" s="1"/>
      <c r="DMQ313" s="1"/>
      <c r="DMR313" s="1"/>
      <c r="DMS313" s="1"/>
      <c r="DMT313" s="1"/>
      <c r="DMU313" s="1"/>
      <c r="DMV313" s="1"/>
      <c r="DMW313" s="1"/>
      <c r="DMX313" s="1"/>
      <c r="DMY313" s="1"/>
      <c r="DMZ313" s="1"/>
      <c r="DNA313" s="1"/>
      <c r="DNB313" s="1"/>
      <c r="DNC313" s="1"/>
      <c r="DND313" s="1"/>
      <c r="DNE313" s="1"/>
      <c r="DNF313" s="1"/>
      <c r="DNG313" s="1"/>
      <c r="DNH313" s="1"/>
      <c r="DNI313" s="1"/>
      <c r="DNJ313" s="1"/>
      <c r="DNK313" s="1"/>
      <c r="DNL313" s="1"/>
      <c r="DNM313" s="1"/>
      <c r="DNN313" s="1"/>
      <c r="DNO313" s="1"/>
      <c r="DNP313" s="1"/>
      <c r="DNQ313" s="1"/>
      <c r="DNR313" s="1"/>
      <c r="DNS313" s="1"/>
      <c r="DNT313" s="1"/>
      <c r="DNU313" s="1"/>
      <c r="DNV313" s="1"/>
      <c r="DNW313" s="1"/>
      <c r="DNX313" s="1"/>
      <c r="DNY313" s="1"/>
      <c r="DNZ313" s="1"/>
      <c r="DOA313" s="1"/>
      <c r="DOB313" s="1"/>
      <c r="DOC313" s="1"/>
      <c r="DOD313" s="1"/>
      <c r="DOE313" s="1"/>
      <c r="DOF313" s="1"/>
      <c r="DOG313" s="1"/>
      <c r="DOH313" s="1"/>
      <c r="DOI313" s="1"/>
      <c r="DOJ313" s="1"/>
      <c r="DOK313" s="1"/>
      <c r="DOL313" s="1"/>
      <c r="DOM313" s="1"/>
      <c r="DON313" s="1"/>
      <c r="DOO313" s="1"/>
      <c r="DOP313" s="1"/>
      <c r="DOQ313" s="1"/>
      <c r="DOR313" s="1"/>
      <c r="DOS313" s="1"/>
      <c r="DOT313" s="1"/>
      <c r="DOU313" s="1"/>
      <c r="DOV313" s="1"/>
      <c r="DOW313" s="1"/>
      <c r="DOX313" s="1"/>
      <c r="DOY313" s="1"/>
      <c r="DOZ313" s="1"/>
      <c r="DPA313" s="1"/>
      <c r="DPB313" s="1"/>
      <c r="DPC313" s="1"/>
      <c r="DPD313" s="1"/>
      <c r="DPE313" s="1"/>
      <c r="DPF313" s="1"/>
      <c r="DPG313" s="1"/>
      <c r="DPH313" s="1"/>
      <c r="DPI313" s="1"/>
      <c r="DPJ313" s="1"/>
      <c r="DPK313" s="1"/>
      <c r="DPL313" s="1"/>
      <c r="DPM313" s="1"/>
      <c r="DPN313" s="1"/>
      <c r="DPO313" s="1"/>
      <c r="DPP313" s="1"/>
      <c r="DPQ313" s="1"/>
      <c r="DPR313" s="1"/>
      <c r="DPS313" s="1"/>
      <c r="DPT313" s="1"/>
      <c r="DPU313" s="1"/>
      <c r="DPV313" s="1"/>
      <c r="DPW313" s="1"/>
      <c r="DPX313" s="1"/>
      <c r="DPY313" s="1"/>
      <c r="DPZ313" s="1"/>
      <c r="DQA313" s="1"/>
      <c r="DQB313" s="1"/>
      <c r="DQC313" s="1"/>
      <c r="DQD313" s="1"/>
      <c r="DQE313" s="1"/>
      <c r="DQF313" s="1"/>
      <c r="DQG313" s="1"/>
      <c r="DQH313" s="1"/>
      <c r="DQI313" s="1"/>
      <c r="DQJ313" s="1"/>
      <c r="DQK313" s="1"/>
      <c r="DQL313" s="1"/>
      <c r="DQM313" s="1"/>
      <c r="DQN313" s="1"/>
      <c r="DQO313" s="1"/>
      <c r="DQP313" s="1"/>
      <c r="DQQ313" s="1"/>
      <c r="DQR313" s="1"/>
      <c r="DQS313" s="1"/>
      <c r="DQT313" s="1"/>
      <c r="DQU313" s="1"/>
      <c r="DQV313" s="1"/>
      <c r="DQW313" s="1"/>
      <c r="DQX313" s="1"/>
      <c r="DQY313" s="1"/>
      <c r="DQZ313" s="1"/>
      <c r="DRA313" s="1"/>
      <c r="DRB313" s="1"/>
      <c r="DRC313" s="1"/>
      <c r="DRD313" s="1"/>
      <c r="DRE313" s="1"/>
      <c r="DRF313" s="1"/>
      <c r="DRG313" s="1"/>
      <c r="DRH313" s="1"/>
      <c r="DRI313" s="1"/>
      <c r="DRJ313" s="1"/>
      <c r="DRK313" s="1"/>
      <c r="DRL313" s="1"/>
      <c r="DRM313" s="1"/>
      <c r="DRN313" s="1"/>
      <c r="DRO313" s="1"/>
      <c r="DRP313" s="1"/>
      <c r="DRQ313" s="1"/>
      <c r="DRR313" s="1"/>
      <c r="DRS313" s="1"/>
      <c r="DRT313" s="1"/>
      <c r="DRU313" s="1"/>
      <c r="DRV313" s="1"/>
      <c r="DRW313" s="1"/>
      <c r="DRX313" s="1"/>
      <c r="DRY313" s="1"/>
      <c r="DRZ313" s="1"/>
      <c r="DSA313" s="1"/>
      <c r="DSB313" s="1"/>
      <c r="DSC313" s="1"/>
      <c r="DSD313" s="1"/>
      <c r="DSE313" s="1"/>
      <c r="DSF313" s="1"/>
      <c r="DSG313" s="1"/>
      <c r="DSH313" s="1"/>
      <c r="DSI313" s="1"/>
      <c r="DSJ313" s="1"/>
      <c r="DSK313" s="1"/>
      <c r="DSL313" s="1"/>
      <c r="DSM313" s="1"/>
      <c r="DSN313" s="1"/>
      <c r="DSO313" s="1"/>
      <c r="DSP313" s="1"/>
      <c r="DSQ313" s="1"/>
      <c r="DSR313" s="1"/>
      <c r="DSS313" s="1"/>
      <c r="DST313" s="1"/>
      <c r="DSU313" s="1"/>
      <c r="DSV313" s="1"/>
      <c r="DSW313" s="1"/>
      <c r="DSX313" s="1"/>
      <c r="DSY313" s="1"/>
      <c r="DSZ313" s="1"/>
      <c r="DTA313" s="1"/>
      <c r="DTB313" s="1"/>
      <c r="DTC313" s="1"/>
      <c r="DTD313" s="1"/>
      <c r="DTE313" s="1"/>
      <c r="DTF313" s="1"/>
      <c r="DTG313" s="1"/>
      <c r="DTH313" s="1"/>
      <c r="DTI313" s="1"/>
      <c r="DTJ313" s="1"/>
      <c r="DTK313" s="1"/>
      <c r="DTL313" s="1"/>
      <c r="DTM313" s="1"/>
      <c r="DTN313" s="1"/>
      <c r="DTO313" s="1"/>
      <c r="DTP313" s="1"/>
      <c r="DTQ313" s="1"/>
      <c r="DTR313" s="1"/>
      <c r="DTS313" s="1"/>
      <c r="DTT313" s="1"/>
      <c r="DTU313" s="1"/>
      <c r="DTV313" s="1"/>
      <c r="DTW313" s="1"/>
      <c r="DTX313" s="1"/>
      <c r="DTY313" s="1"/>
      <c r="DTZ313" s="1"/>
      <c r="DUA313" s="1"/>
      <c r="DUB313" s="1"/>
      <c r="DUC313" s="1"/>
      <c r="DUD313" s="1"/>
      <c r="DUE313" s="1"/>
      <c r="DUF313" s="1"/>
      <c r="DUG313" s="1"/>
      <c r="DUH313" s="1"/>
      <c r="DUI313" s="1"/>
      <c r="DUJ313" s="1"/>
      <c r="DUK313" s="1"/>
      <c r="DUL313" s="1"/>
      <c r="DUM313" s="1"/>
      <c r="DUN313" s="1"/>
      <c r="DUO313" s="1"/>
      <c r="DUP313" s="1"/>
      <c r="DUQ313" s="1"/>
      <c r="DUR313" s="1"/>
      <c r="DUS313" s="1"/>
      <c r="DUT313" s="1"/>
      <c r="DUU313" s="1"/>
      <c r="DUV313" s="1"/>
      <c r="DUW313" s="1"/>
      <c r="DUX313" s="1"/>
      <c r="DUY313" s="1"/>
      <c r="DUZ313" s="1"/>
      <c r="DVA313" s="1"/>
      <c r="DVB313" s="1"/>
      <c r="DVC313" s="1"/>
      <c r="DVD313" s="1"/>
      <c r="DVE313" s="1"/>
      <c r="DVF313" s="1"/>
      <c r="DVG313" s="1"/>
      <c r="DVH313" s="1"/>
      <c r="DVI313" s="1"/>
      <c r="DVJ313" s="1"/>
      <c r="DVK313" s="1"/>
      <c r="DVL313" s="1"/>
      <c r="DVM313" s="1"/>
      <c r="DVN313" s="1"/>
      <c r="DVO313" s="1"/>
      <c r="DVP313" s="1"/>
      <c r="DVQ313" s="1"/>
      <c r="DVR313" s="1"/>
      <c r="DVS313" s="1"/>
      <c r="DVT313" s="1"/>
      <c r="DVU313" s="1"/>
      <c r="DVV313" s="1"/>
      <c r="DVW313" s="1"/>
      <c r="DVX313" s="1"/>
      <c r="DVY313" s="1"/>
      <c r="DVZ313" s="1"/>
      <c r="DWA313" s="1"/>
      <c r="DWB313" s="1"/>
      <c r="DWC313" s="1"/>
      <c r="DWD313" s="1"/>
      <c r="DWE313" s="1"/>
      <c r="DWF313" s="1"/>
      <c r="DWG313" s="1"/>
      <c r="DWH313" s="1"/>
      <c r="DWI313" s="1"/>
      <c r="DWJ313" s="1"/>
      <c r="DWK313" s="1"/>
      <c r="DWL313" s="1"/>
      <c r="DWM313" s="1"/>
      <c r="DWN313" s="1"/>
      <c r="DWO313" s="1"/>
      <c r="DWP313" s="1"/>
      <c r="DWQ313" s="1"/>
      <c r="DWR313" s="1"/>
      <c r="DWS313" s="1"/>
      <c r="DWT313" s="1"/>
      <c r="DWU313" s="1"/>
      <c r="DWV313" s="1"/>
      <c r="DWW313" s="1"/>
      <c r="DWX313" s="1"/>
      <c r="DWY313" s="1"/>
      <c r="DWZ313" s="1"/>
      <c r="DXA313" s="1"/>
      <c r="DXB313" s="1"/>
      <c r="DXC313" s="1"/>
      <c r="DXD313" s="1"/>
      <c r="DXE313" s="1"/>
      <c r="DXF313" s="1"/>
      <c r="DXG313" s="1"/>
      <c r="DXH313" s="1"/>
      <c r="DXI313" s="1"/>
      <c r="DXJ313" s="1"/>
      <c r="DXK313" s="1"/>
      <c r="DXL313" s="1"/>
      <c r="DXM313" s="1"/>
      <c r="DXN313" s="1"/>
      <c r="DXO313" s="1"/>
      <c r="DXP313" s="1"/>
      <c r="DXQ313" s="1"/>
      <c r="DXR313" s="1"/>
      <c r="DXS313" s="1"/>
      <c r="DXT313" s="1"/>
      <c r="DXU313" s="1"/>
      <c r="DXV313" s="1"/>
      <c r="DXW313" s="1"/>
      <c r="DXX313" s="1"/>
      <c r="DXY313" s="1"/>
      <c r="DXZ313" s="1"/>
      <c r="DYA313" s="1"/>
      <c r="DYB313" s="1"/>
      <c r="DYC313" s="1"/>
      <c r="DYD313" s="1"/>
      <c r="DYE313" s="1"/>
      <c r="DYF313" s="1"/>
      <c r="DYG313" s="1"/>
      <c r="DYH313" s="1"/>
      <c r="DYI313" s="1"/>
      <c r="DYJ313" s="1"/>
      <c r="DYK313" s="1"/>
      <c r="DYL313" s="1"/>
      <c r="DYM313" s="1"/>
      <c r="DYN313" s="1"/>
      <c r="DYO313" s="1"/>
      <c r="DYP313" s="1"/>
      <c r="DYQ313" s="1"/>
      <c r="DYR313" s="1"/>
      <c r="DYS313" s="1"/>
      <c r="DYT313" s="1"/>
      <c r="DYU313" s="1"/>
      <c r="DYV313" s="1"/>
      <c r="DYW313" s="1"/>
      <c r="DYX313" s="1"/>
      <c r="DYY313" s="1"/>
      <c r="DYZ313" s="1"/>
      <c r="DZA313" s="1"/>
      <c r="DZB313" s="1"/>
      <c r="DZC313" s="1"/>
      <c r="DZD313" s="1"/>
      <c r="DZE313" s="1"/>
      <c r="DZF313" s="1"/>
      <c r="DZG313" s="1"/>
      <c r="DZH313" s="1"/>
      <c r="DZI313" s="1"/>
      <c r="DZJ313" s="1"/>
      <c r="DZK313" s="1"/>
      <c r="DZL313" s="1"/>
      <c r="DZM313" s="1"/>
      <c r="DZN313" s="1"/>
      <c r="DZO313" s="1"/>
      <c r="DZP313" s="1"/>
      <c r="DZQ313" s="1"/>
      <c r="DZR313" s="1"/>
      <c r="DZS313" s="1"/>
      <c r="DZT313" s="1"/>
      <c r="DZU313" s="1"/>
      <c r="DZV313" s="1"/>
      <c r="DZW313" s="1"/>
      <c r="DZX313" s="1"/>
      <c r="DZY313" s="1"/>
      <c r="DZZ313" s="1"/>
      <c r="EAA313" s="1"/>
      <c r="EAB313" s="1"/>
      <c r="EAC313" s="1"/>
      <c r="EAD313" s="1"/>
      <c r="EAE313" s="1"/>
      <c r="EAF313" s="1"/>
      <c r="EAG313" s="1"/>
      <c r="EAH313" s="1"/>
      <c r="EAI313" s="1"/>
      <c r="EAJ313" s="1"/>
      <c r="EAK313" s="1"/>
      <c r="EAL313" s="1"/>
      <c r="EAM313" s="1"/>
      <c r="EAN313" s="1"/>
      <c r="EAO313" s="1"/>
      <c r="EAP313" s="1"/>
      <c r="EAQ313" s="1"/>
      <c r="EAR313" s="1"/>
      <c r="EAS313" s="1"/>
      <c r="EAT313" s="1"/>
      <c r="EAU313" s="1"/>
      <c r="EAV313" s="1"/>
      <c r="EAW313" s="1"/>
      <c r="EAX313" s="1"/>
      <c r="EAY313" s="1"/>
      <c r="EAZ313" s="1"/>
      <c r="EBA313" s="1"/>
      <c r="EBB313" s="1"/>
      <c r="EBC313" s="1"/>
      <c r="EBD313" s="1"/>
      <c r="EBE313" s="1"/>
      <c r="EBF313" s="1"/>
      <c r="EBG313" s="1"/>
      <c r="EBH313" s="1"/>
      <c r="EBI313" s="1"/>
      <c r="EBJ313" s="1"/>
      <c r="EBK313" s="1"/>
      <c r="EBL313" s="1"/>
      <c r="EBM313" s="1"/>
      <c r="EBN313" s="1"/>
      <c r="EBO313" s="1"/>
      <c r="EBP313" s="1"/>
      <c r="EBQ313" s="1"/>
      <c r="EBR313" s="1"/>
      <c r="EBS313" s="1"/>
      <c r="EBT313" s="1"/>
      <c r="EBU313" s="1"/>
      <c r="EBV313" s="1"/>
      <c r="EBW313" s="1"/>
      <c r="EBX313" s="1"/>
      <c r="EBY313" s="1"/>
      <c r="EBZ313" s="1"/>
      <c r="ECA313" s="1"/>
      <c r="ECB313" s="1"/>
      <c r="ECC313" s="1"/>
      <c r="ECD313" s="1"/>
      <c r="ECE313" s="1"/>
      <c r="ECF313" s="1"/>
      <c r="ECG313" s="1"/>
      <c r="ECH313" s="1"/>
      <c r="ECI313" s="1"/>
      <c r="ECJ313" s="1"/>
      <c r="ECK313" s="1"/>
      <c r="ECL313" s="1"/>
      <c r="ECM313" s="1"/>
      <c r="ECN313" s="1"/>
      <c r="ECO313" s="1"/>
      <c r="ECP313" s="1"/>
      <c r="ECQ313" s="1"/>
      <c r="ECR313" s="1"/>
      <c r="ECS313" s="1"/>
      <c r="ECT313" s="1"/>
      <c r="ECU313" s="1"/>
      <c r="ECV313" s="1"/>
      <c r="ECW313" s="1"/>
      <c r="ECX313" s="1"/>
      <c r="ECY313" s="1"/>
      <c r="ECZ313" s="1"/>
      <c r="EDA313" s="1"/>
      <c r="EDB313" s="1"/>
      <c r="EDC313" s="1"/>
      <c r="EDD313" s="1"/>
      <c r="EDE313" s="1"/>
      <c r="EDF313" s="1"/>
      <c r="EDG313" s="1"/>
      <c r="EDH313" s="1"/>
      <c r="EDI313" s="1"/>
      <c r="EDJ313" s="1"/>
      <c r="EDK313" s="1"/>
      <c r="EDL313" s="1"/>
      <c r="EDM313" s="1"/>
      <c r="EDN313" s="1"/>
      <c r="EDO313" s="1"/>
      <c r="EDP313" s="1"/>
      <c r="EDQ313" s="1"/>
      <c r="EDR313" s="1"/>
      <c r="EDS313" s="1"/>
      <c r="EDT313" s="1"/>
      <c r="EDU313" s="1"/>
      <c r="EDV313" s="1"/>
      <c r="EDW313" s="1"/>
      <c r="EDX313" s="1"/>
      <c r="EDY313" s="1"/>
      <c r="EDZ313" s="1"/>
      <c r="EEA313" s="1"/>
      <c r="EEB313" s="1"/>
      <c r="EEC313" s="1"/>
      <c r="EED313" s="1"/>
      <c r="EEE313" s="1"/>
      <c r="EEF313" s="1"/>
      <c r="EEG313" s="1"/>
      <c r="EEH313" s="1"/>
      <c r="EEI313" s="1"/>
      <c r="EEJ313" s="1"/>
      <c r="EEK313" s="1"/>
      <c r="EEL313" s="1"/>
      <c r="EEM313" s="1"/>
      <c r="EEN313" s="1"/>
      <c r="EEO313" s="1"/>
      <c r="EEP313" s="1"/>
      <c r="EEQ313" s="1"/>
      <c r="EER313" s="1"/>
      <c r="EES313" s="1"/>
      <c r="EET313" s="1"/>
      <c r="EEU313" s="1"/>
      <c r="EEV313" s="1"/>
      <c r="EEW313" s="1"/>
      <c r="EEX313" s="1"/>
      <c r="EEY313" s="1"/>
      <c r="EEZ313" s="1"/>
      <c r="EFA313" s="1"/>
      <c r="EFB313" s="1"/>
      <c r="EFC313" s="1"/>
      <c r="EFD313" s="1"/>
      <c r="EFE313" s="1"/>
      <c r="EFF313" s="1"/>
      <c r="EFG313" s="1"/>
      <c r="EFH313" s="1"/>
      <c r="EFI313" s="1"/>
      <c r="EFJ313" s="1"/>
      <c r="EFK313" s="1"/>
      <c r="EFL313" s="1"/>
      <c r="EFM313" s="1"/>
      <c r="EFN313" s="1"/>
      <c r="EFO313" s="1"/>
      <c r="EFP313" s="1"/>
      <c r="EFQ313" s="1"/>
      <c r="EFR313" s="1"/>
      <c r="EFS313" s="1"/>
      <c r="EFT313" s="1"/>
      <c r="EFU313" s="1"/>
      <c r="EFV313" s="1"/>
      <c r="EFW313" s="1"/>
      <c r="EFX313" s="1"/>
      <c r="EFY313" s="1"/>
      <c r="EFZ313" s="1"/>
      <c r="EGA313" s="1"/>
      <c r="EGB313" s="1"/>
      <c r="EGC313" s="1"/>
      <c r="EGD313" s="1"/>
      <c r="EGE313" s="1"/>
      <c r="EGF313" s="1"/>
      <c r="EGG313" s="1"/>
      <c r="EGH313" s="1"/>
      <c r="EGI313" s="1"/>
      <c r="EGJ313" s="1"/>
      <c r="EGK313" s="1"/>
      <c r="EGL313" s="1"/>
      <c r="EGM313" s="1"/>
      <c r="EGN313" s="1"/>
      <c r="EGO313" s="1"/>
      <c r="EGP313" s="1"/>
      <c r="EGQ313" s="1"/>
      <c r="EGR313" s="1"/>
      <c r="EGS313" s="1"/>
      <c r="EGT313" s="1"/>
      <c r="EGU313" s="1"/>
      <c r="EGV313" s="1"/>
      <c r="EGW313" s="1"/>
      <c r="EGX313" s="1"/>
      <c r="EGY313" s="1"/>
      <c r="EGZ313" s="1"/>
      <c r="EHA313" s="1"/>
      <c r="EHB313" s="1"/>
      <c r="EHC313" s="1"/>
      <c r="EHD313" s="1"/>
      <c r="EHE313" s="1"/>
      <c r="EHF313" s="1"/>
      <c r="EHG313" s="1"/>
      <c r="EHH313" s="1"/>
      <c r="EHI313" s="1"/>
      <c r="EHJ313" s="1"/>
      <c r="EHK313" s="1"/>
      <c r="EHL313" s="1"/>
      <c r="EHM313" s="1"/>
      <c r="EHN313" s="1"/>
      <c r="EHO313" s="1"/>
      <c r="EHP313" s="1"/>
      <c r="EHQ313" s="1"/>
      <c r="EHR313" s="1"/>
      <c r="EHS313" s="1"/>
      <c r="EHT313" s="1"/>
      <c r="EHU313" s="1"/>
      <c r="EHV313" s="1"/>
      <c r="EHW313" s="1"/>
      <c r="EHX313" s="1"/>
      <c r="EHY313" s="1"/>
      <c r="EHZ313" s="1"/>
      <c r="EIA313" s="1"/>
      <c r="EIB313" s="1"/>
      <c r="EIC313" s="1"/>
      <c r="EID313" s="1"/>
      <c r="EIE313" s="1"/>
      <c r="EIF313" s="1"/>
      <c r="EIG313" s="1"/>
      <c r="EIH313" s="1"/>
      <c r="EII313" s="1"/>
      <c r="EIJ313" s="1"/>
      <c r="EIK313" s="1"/>
      <c r="EIL313" s="1"/>
      <c r="EIM313" s="1"/>
      <c r="EIN313" s="1"/>
      <c r="EIO313" s="1"/>
      <c r="EIP313" s="1"/>
      <c r="EIQ313" s="1"/>
      <c r="EIR313" s="1"/>
      <c r="EIS313" s="1"/>
      <c r="EIT313" s="1"/>
      <c r="EIU313" s="1"/>
      <c r="EIV313" s="1"/>
      <c r="EIW313" s="1"/>
      <c r="EIX313" s="1"/>
      <c r="EIY313" s="1"/>
      <c r="EIZ313" s="1"/>
      <c r="EJA313" s="1"/>
      <c r="EJB313" s="1"/>
      <c r="EJC313" s="1"/>
      <c r="EJD313" s="1"/>
      <c r="EJE313" s="1"/>
      <c r="EJF313" s="1"/>
      <c r="EJG313" s="1"/>
      <c r="EJH313" s="1"/>
      <c r="EJI313" s="1"/>
      <c r="EJJ313" s="1"/>
      <c r="EJK313" s="1"/>
      <c r="EJL313" s="1"/>
      <c r="EJM313" s="1"/>
      <c r="EJN313" s="1"/>
      <c r="EJO313" s="1"/>
      <c r="EJP313" s="1"/>
      <c r="EJQ313" s="1"/>
      <c r="EJR313" s="1"/>
      <c r="EJS313" s="1"/>
      <c r="EJT313" s="1"/>
      <c r="EJU313" s="1"/>
      <c r="EJV313" s="1"/>
      <c r="EJW313" s="1"/>
      <c r="EJX313" s="1"/>
      <c r="EJY313" s="1"/>
      <c r="EJZ313" s="1"/>
      <c r="EKA313" s="1"/>
      <c r="EKB313" s="1"/>
      <c r="EKC313" s="1"/>
      <c r="EKD313" s="1"/>
      <c r="EKE313" s="1"/>
      <c r="EKF313" s="1"/>
      <c r="EKG313" s="1"/>
      <c r="EKH313" s="1"/>
      <c r="EKI313" s="1"/>
      <c r="EKJ313" s="1"/>
      <c r="EKK313" s="1"/>
      <c r="EKL313" s="1"/>
      <c r="EKM313" s="1"/>
      <c r="EKN313" s="1"/>
      <c r="EKO313" s="1"/>
      <c r="EKP313" s="1"/>
      <c r="EKQ313" s="1"/>
      <c r="EKR313" s="1"/>
      <c r="EKS313" s="1"/>
      <c r="EKT313" s="1"/>
      <c r="EKU313" s="1"/>
      <c r="EKV313" s="1"/>
      <c r="EKW313" s="1"/>
      <c r="EKX313" s="1"/>
      <c r="EKY313" s="1"/>
      <c r="EKZ313" s="1"/>
      <c r="ELA313" s="1"/>
      <c r="ELB313" s="1"/>
      <c r="ELC313" s="1"/>
      <c r="ELD313" s="1"/>
      <c r="ELE313" s="1"/>
      <c r="ELF313" s="1"/>
      <c r="ELG313" s="1"/>
      <c r="ELH313" s="1"/>
      <c r="ELI313" s="1"/>
      <c r="ELJ313" s="1"/>
      <c r="ELK313" s="1"/>
      <c r="ELL313" s="1"/>
      <c r="ELM313" s="1"/>
      <c r="ELN313" s="1"/>
      <c r="ELO313" s="1"/>
      <c r="ELP313" s="1"/>
      <c r="ELQ313" s="1"/>
      <c r="ELR313" s="1"/>
      <c r="ELS313" s="1"/>
      <c r="ELT313" s="1"/>
      <c r="ELU313" s="1"/>
      <c r="ELV313" s="1"/>
      <c r="ELW313" s="1"/>
      <c r="ELX313" s="1"/>
      <c r="ELY313" s="1"/>
      <c r="ELZ313" s="1"/>
      <c r="EMA313" s="1"/>
      <c r="EMB313" s="1"/>
      <c r="EMC313" s="1"/>
      <c r="EMD313" s="1"/>
      <c r="EME313" s="1"/>
      <c r="EMF313" s="1"/>
      <c r="EMG313" s="1"/>
      <c r="EMH313" s="1"/>
      <c r="EMI313" s="1"/>
      <c r="EMJ313" s="1"/>
      <c r="EMK313" s="1"/>
      <c r="EML313" s="1"/>
      <c r="EMM313" s="1"/>
      <c r="EMN313" s="1"/>
      <c r="EMO313" s="1"/>
      <c r="EMP313" s="1"/>
      <c r="EMQ313" s="1"/>
      <c r="EMR313" s="1"/>
      <c r="EMS313" s="1"/>
      <c r="EMT313" s="1"/>
      <c r="EMU313" s="1"/>
      <c r="EMV313" s="1"/>
      <c r="EMW313" s="1"/>
      <c r="EMX313" s="1"/>
      <c r="EMY313" s="1"/>
      <c r="EMZ313" s="1"/>
      <c r="ENA313" s="1"/>
      <c r="ENB313" s="1"/>
      <c r="ENC313" s="1"/>
      <c r="END313" s="1"/>
      <c r="ENE313" s="1"/>
      <c r="ENF313" s="1"/>
      <c r="ENG313" s="1"/>
      <c r="ENH313" s="1"/>
      <c r="ENI313" s="1"/>
      <c r="ENJ313" s="1"/>
      <c r="ENK313" s="1"/>
      <c r="ENL313" s="1"/>
      <c r="ENM313" s="1"/>
      <c r="ENN313" s="1"/>
      <c r="ENO313" s="1"/>
      <c r="ENP313" s="1"/>
      <c r="ENQ313" s="1"/>
      <c r="ENR313" s="1"/>
      <c r="ENS313" s="1"/>
      <c r="ENT313" s="1"/>
      <c r="ENU313" s="1"/>
      <c r="ENV313" s="1"/>
      <c r="ENW313" s="1"/>
      <c r="ENX313" s="1"/>
      <c r="ENY313" s="1"/>
      <c r="ENZ313" s="1"/>
      <c r="EOA313" s="1"/>
      <c r="EOB313" s="1"/>
      <c r="EOC313" s="1"/>
      <c r="EOD313" s="1"/>
      <c r="EOE313" s="1"/>
      <c r="EOF313" s="1"/>
      <c r="EOG313" s="1"/>
      <c r="EOH313" s="1"/>
      <c r="EOI313" s="1"/>
      <c r="EOJ313" s="1"/>
      <c r="EOK313" s="1"/>
      <c r="EOL313" s="1"/>
      <c r="EOM313" s="1"/>
      <c r="EON313" s="1"/>
      <c r="EOO313" s="1"/>
      <c r="EOP313" s="1"/>
      <c r="EOQ313" s="1"/>
      <c r="EOR313" s="1"/>
      <c r="EOS313" s="1"/>
      <c r="EOT313" s="1"/>
      <c r="EOU313" s="1"/>
      <c r="EOV313" s="1"/>
      <c r="EOW313" s="1"/>
      <c r="EOX313" s="1"/>
      <c r="EOY313" s="1"/>
      <c r="EOZ313" s="1"/>
      <c r="EPA313" s="1"/>
      <c r="EPB313" s="1"/>
      <c r="EPC313" s="1"/>
      <c r="EPD313" s="1"/>
      <c r="EPE313" s="1"/>
      <c r="EPF313" s="1"/>
      <c r="EPG313" s="1"/>
      <c r="EPH313" s="1"/>
      <c r="EPI313" s="1"/>
      <c r="EPJ313" s="1"/>
      <c r="EPK313" s="1"/>
      <c r="EPL313" s="1"/>
      <c r="EPM313" s="1"/>
      <c r="EPN313" s="1"/>
      <c r="EPO313" s="1"/>
      <c r="EPP313" s="1"/>
      <c r="EPQ313" s="1"/>
      <c r="EPR313" s="1"/>
      <c r="EPS313" s="1"/>
      <c r="EPT313" s="1"/>
      <c r="EPU313" s="1"/>
      <c r="EPV313" s="1"/>
      <c r="EPW313" s="1"/>
      <c r="EPX313" s="1"/>
      <c r="EPY313" s="1"/>
      <c r="EPZ313" s="1"/>
      <c r="EQA313" s="1"/>
      <c r="EQB313" s="1"/>
      <c r="EQC313" s="1"/>
      <c r="EQD313" s="1"/>
      <c r="EQE313" s="1"/>
      <c r="EQF313" s="1"/>
      <c r="EQG313" s="1"/>
      <c r="EQH313" s="1"/>
      <c r="EQI313" s="1"/>
      <c r="EQJ313" s="1"/>
      <c r="EQK313" s="1"/>
      <c r="EQL313" s="1"/>
      <c r="EQM313" s="1"/>
      <c r="EQN313" s="1"/>
      <c r="EQO313" s="1"/>
      <c r="EQP313" s="1"/>
      <c r="EQQ313" s="1"/>
      <c r="EQR313" s="1"/>
      <c r="EQS313" s="1"/>
      <c r="EQT313" s="1"/>
      <c r="EQU313" s="1"/>
      <c r="EQV313" s="1"/>
      <c r="EQW313" s="1"/>
      <c r="EQX313" s="1"/>
      <c r="EQY313" s="1"/>
      <c r="EQZ313" s="1"/>
      <c r="ERA313" s="1"/>
      <c r="ERB313" s="1"/>
      <c r="ERC313" s="1"/>
      <c r="ERD313" s="1"/>
      <c r="ERE313" s="1"/>
      <c r="ERF313" s="1"/>
      <c r="ERG313" s="1"/>
      <c r="ERH313" s="1"/>
      <c r="ERI313" s="1"/>
      <c r="ERJ313" s="1"/>
      <c r="ERK313" s="1"/>
      <c r="ERL313" s="1"/>
      <c r="ERM313" s="1"/>
      <c r="ERN313" s="1"/>
      <c r="ERO313" s="1"/>
      <c r="ERP313" s="1"/>
      <c r="ERQ313" s="1"/>
      <c r="ERR313" s="1"/>
      <c r="ERS313" s="1"/>
      <c r="ERT313" s="1"/>
      <c r="ERU313" s="1"/>
      <c r="ERV313" s="1"/>
      <c r="ERW313" s="1"/>
      <c r="ERX313" s="1"/>
      <c r="ERY313" s="1"/>
      <c r="ERZ313" s="1"/>
      <c r="ESA313" s="1"/>
      <c r="ESB313" s="1"/>
      <c r="ESC313" s="1"/>
      <c r="ESD313" s="1"/>
      <c r="ESE313" s="1"/>
      <c r="ESF313" s="1"/>
      <c r="ESG313" s="1"/>
      <c r="ESH313" s="1"/>
      <c r="ESI313" s="1"/>
      <c r="ESJ313" s="1"/>
      <c r="ESK313" s="1"/>
      <c r="ESL313" s="1"/>
      <c r="ESM313" s="1"/>
      <c r="ESN313" s="1"/>
      <c r="ESO313" s="1"/>
      <c r="ESP313" s="1"/>
      <c r="ESQ313" s="1"/>
      <c r="ESR313" s="1"/>
      <c r="ESS313" s="1"/>
      <c r="EST313" s="1"/>
      <c r="ESU313" s="1"/>
      <c r="ESV313" s="1"/>
      <c r="ESW313" s="1"/>
      <c r="ESX313" s="1"/>
      <c r="ESY313" s="1"/>
      <c r="ESZ313" s="1"/>
      <c r="ETA313" s="1"/>
      <c r="ETB313" s="1"/>
      <c r="ETC313" s="1"/>
      <c r="ETD313" s="1"/>
      <c r="ETE313" s="1"/>
      <c r="ETF313" s="1"/>
      <c r="ETG313" s="1"/>
      <c r="ETH313" s="1"/>
      <c r="ETI313" s="1"/>
      <c r="ETJ313" s="1"/>
      <c r="ETK313" s="1"/>
      <c r="ETL313" s="1"/>
      <c r="ETM313" s="1"/>
      <c r="ETN313" s="1"/>
      <c r="ETO313" s="1"/>
      <c r="ETP313" s="1"/>
      <c r="ETQ313" s="1"/>
      <c r="ETR313" s="1"/>
      <c r="ETS313" s="1"/>
      <c r="ETT313" s="1"/>
      <c r="ETU313" s="1"/>
      <c r="ETV313" s="1"/>
      <c r="ETW313" s="1"/>
      <c r="ETX313" s="1"/>
      <c r="ETY313" s="1"/>
      <c r="ETZ313" s="1"/>
      <c r="EUA313" s="1"/>
      <c r="EUB313" s="1"/>
      <c r="EUC313" s="1"/>
      <c r="EUD313" s="1"/>
      <c r="EUE313" s="1"/>
      <c r="EUF313" s="1"/>
      <c r="EUG313" s="1"/>
      <c r="EUH313" s="1"/>
      <c r="EUI313" s="1"/>
      <c r="EUJ313" s="1"/>
      <c r="EUK313" s="1"/>
      <c r="EUL313" s="1"/>
      <c r="EUM313" s="1"/>
      <c r="EUN313" s="1"/>
      <c r="EUO313" s="1"/>
      <c r="EUP313" s="1"/>
      <c r="EUQ313" s="1"/>
      <c r="EUR313" s="1"/>
      <c r="EUS313" s="1"/>
      <c r="EUT313" s="1"/>
      <c r="EUU313" s="1"/>
      <c r="EUV313" s="1"/>
      <c r="EUW313" s="1"/>
      <c r="EUX313" s="1"/>
      <c r="EUY313" s="1"/>
      <c r="EUZ313" s="1"/>
      <c r="EVA313" s="1"/>
      <c r="EVB313" s="1"/>
      <c r="EVC313" s="1"/>
      <c r="EVD313" s="1"/>
      <c r="EVE313" s="1"/>
      <c r="EVF313" s="1"/>
      <c r="EVG313" s="1"/>
      <c r="EVH313" s="1"/>
      <c r="EVI313" s="1"/>
      <c r="EVJ313" s="1"/>
      <c r="EVK313" s="1"/>
      <c r="EVL313" s="1"/>
      <c r="EVM313" s="1"/>
      <c r="EVN313" s="1"/>
      <c r="EVO313" s="1"/>
      <c r="EVP313" s="1"/>
      <c r="EVQ313" s="1"/>
      <c r="EVR313" s="1"/>
      <c r="EVS313" s="1"/>
      <c r="EVT313" s="1"/>
      <c r="EVU313" s="1"/>
      <c r="EVV313" s="1"/>
      <c r="EVW313" s="1"/>
      <c r="EVX313" s="1"/>
      <c r="EVY313" s="1"/>
      <c r="EVZ313" s="1"/>
      <c r="EWA313" s="1"/>
      <c r="EWB313" s="1"/>
      <c r="EWC313" s="1"/>
      <c r="EWD313" s="1"/>
      <c r="EWE313" s="1"/>
      <c r="EWF313" s="1"/>
      <c r="EWG313" s="1"/>
      <c r="EWH313" s="1"/>
      <c r="EWI313" s="1"/>
      <c r="EWJ313" s="1"/>
      <c r="EWK313" s="1"/>
      <c r="EWL313" s="1"/>
      <c r="EWM313" s="1"/>
      <c r="EWN313" s="1"/>
      <c r="EWO313" s="1"/>
      <c r="EWP313" s="1"/>
      <c r="EWQ313" s="1"/>
      <c r="EWR313" s="1"/>
      <c r="EWS313" s="1"/>
      <c r="EWT313" s="1"/>
      <c r="EWU313" s="1"/>
      <c r="EWV313" s="1"/>
      <c r="EWW313" s="1"/>
      <c r="EWX313" s="1"/>
      <c r="EWY313" s="1"/>
      <c r="EWZ313" s="1"/>
      <c r="EXA313" s="1"/>
      <c r="EXB313" s="1"/>
      <c r="EXC313" s="1"/>
      <c r="EXD313" s="1"/>
      <c r="EXE313" s="1"/>
      <c r="EXF313" s="1"/>
      <c r="EXG313" s="1"/>
      <c r="EXH313" s="1"/>
      <c r="EXI313" s="1"/>
      <c r="EXJ313" s="1"/>
      <c r="EXK313" s="1"/>
      <c r="EXL313" s="1"/>
      <c r="EXM313" s="1"/>
      <c r="EXN313" s="1"/>
      <c r="EXO313" s="1"/>
      <c r="EXP313" s="1"/>
      <c r="EXQ313" s="1"/>
      <c r="EXR313" s="1"/>
      <c r="EXS313" s="1"/>
      <c r="EXT313" s="1"/>
      <c r="EXU313" s="1"/>
      <c r="EXV313" s="1"/>
      <c r="EXW313" s="1"/>
      <c r="EXX313" s="1"/>
      <c r="EXY313" s="1"/>
      <c r="EXZ313" s="1"/>
      <c r="EYA313" s="1"/>
      <c r="EYB313" s="1"/>
      <c r="EYC313" s="1"/>
      <c r="EYD313" s="1"/>
      <c r="EYE313" s="1"/>
      <c r="EYF313" s="1"/>
      <c r="EYG313" s="1"/>
      <c r="EYH313" s="1"/>
      <c r="EYI313" s="1"/>
      <c r="EYJ313" s="1"/>
      <c r="EYK313" s="1"/>
      <c r="EYL313" s="1"/>
      <c r="EYM313" s="1"/>
      <c r="EYN313" s="1"/>
      <c r="EYO313" s="1"/>
      <c r="EYP313" s="1"/>
      <c r="EYQ313" s="1"/>
      <c r="EYR313" s="1"/>
      <c r="EYS313" s="1"/>
      <c r="EYT313" s="1"/>
      <c r="EYU313" s="1"/>
      <c r="EYV313" s="1"/>
      <c r="EYW313" s="1"/>
      <c r="EYX313" s="1"/>
      <c r="EYY313" s="1"/>
      <c r="EYZ313" s="1"/>
      <c r="EZA313" s="1"/>
      <c r="EZB313" s="1"/>
      <c r="EZC313" s="1"/>
      <c r="EZD313" s="1"/>
      <c r="EZE313" s="1"/>
      <c r="EZF313" s="1"/>
      <c r="EZG313" s="1"/>
      <c r="EZH313" s="1"/>
      <c r="EZI313" s="1"/>
      <c r="EZJ313" s="1"/>
      <c r="EZK313" s="1"/>
      <c r="EZL313" s="1"/>
      <c r="EZM313" s="1"/>
      <c r="EZN313" s="1"/>
      <c r="EZO313" s="1"/>
      <c r="EZP313" s="1"/>
      <c r="EZQ313" s="1"/>
      <c r="EZR313" s="1"/>
      <c r="EZS313" s="1"/>
      <c r="EZT313" s="1"/>
      <c r="EZU313" s="1"/>
      <c r="EZV313" s="1"/>
      <c r="EZW313" s="1"/>
      <c r="EZX313" s="1"/>
      <c r="EZY313" s="1"/>
      <c r="EZZ313" s="1"/>
      <c r="FAA313" s="1"/>
      <c r="FAB313" s="1"/>
      <c r="FAC313" s="1"/>
      <c r="FAD313" s="1"/>
      <c r="FAE313" s="1"/>
      <c r="FAF313" s="1"/>
      <c r="FAG313" s="1"/>
      <c r="FAH313" s="1"/>
      <c r="FAI313" s="1"/>
      <c r="FAJ313" s="1"/>
      <c r="FAK313" s="1"/>
      <c r="FAL313" s="1"/>
      <c r="FAM313" s="1"/>
      <c r="FAN313" s="1"/>
      <c r="FAO313" s="1"/>
      <c r="FAP313" s="1"/>
      <c r="FAQ313" s="1"/>
      <c r="FAR313" s="1"/>
      <c r="FAS313" s="1"/>
      <c r="FAT313" s="1"/>
      <c r="FAU313" s="1"/>
      <c r="FAV313" s="1"/>
      <c r="FAW313" s="1"/>
      <c r="FAX313" s="1"/>
      <c r="FAY313" s="1"/>
      <c r="FAZ313" s="1"/>
      <c r="FBA313" s="1"/>
      <c r="FBB313" s="1"/>
      <c r="FBC313" s="1"/>
      <c r="FBD313" s="1"/>
      <c r="FBE313" s="1"/>
      <c r="FBF313" s="1"/>
      <c r="FBG313" s="1"/>
      <c r="FBH313" s="1"/>
      <c r="FBI313" s="1"/>
      <c r="FBJ313" s="1"/>
      <c r="FBK313" s="1"/>
      <c r="FBL313" s="1"/>
      <c r="FBM313" s="1"/>
      <c r="FBN313" s="1"/>
      <c r="FBO313" s="1"/>
      <c r="FBP313" s="1"/>
      <c r="FBQ313" s="1"/>
      <c r="FBR313" s="1"/>
      <c r="FBS313" s="1"/>
      <c r="FBT313" s="1"/>
      <c r="FBU313" s="1"/>
      <c r="FBV313" s="1"/>
      <c r="FBW313" s="1"/>
      <c r="FBX313" s="1"/>
      <c r="FBY313" s="1"/>
      <c r="FBZ313" s="1"/>
      <c r="FCA313" s="1"/>
      <c r="FCB313" s="1"/>
      <c r="FCC313" s="1"/>
      <c r="FCD313" s="1"/>
      <c r="FCE313" s="1"/>
      <c r="FCF313" s="1"/>
      <c r="FCG313" s="1"/>
      <c r="FCH313" s="1"/>
      <c r="FCI313" s="1"/>
      <c r="FCJ313" s="1"/>
      <c r="FCK313" s="1"/>
      <c r="FCL313" s="1"/>
      <c r="FCM313" s="1"/>
      <c r="FCN313" s="1"/>
      <c r="FCO313" s="1"/>
      <c r="FCP313" s="1"/>
      <c r="FCQ313" s="1"/>
      <c r="FCR313" s="1"/>
      <c r="FCS313" s="1"/>
      <c r="FCT313" s="1"/>
      <c r="FCU313" s="1"/>
      <c r="FCV313" s="1"/>
      <c r="FCW313" s="1"/>
      <c r="FCX313" s="1"/>
      <c r="FCY313" s="1"/>
      <c r="FCZ313" s="1"/>
      <c r="FDA313" s="1"/>
      <c r="FDB313" s="1"/>
      <c r="FDC313" s="1"/>
      <c r="FDD313" s="1"/>
      <c r="FDE313" s="1"/>
      <c r="FDF313" s="1"/>
      <c r="FDG313" s="1"/>
      <c r="FDH313" s="1"/>
      <c r="FDI313" s="1"/>
      <c r="FDJ313" s="1"/>
      <c r="FDK313" s="1"/>
      <c r="FDL313" s="1"/>
      <c r="FDM313" s="1"/>
      <c r="FDN313" s="1"/>
      <c r="FDO313" s="1"/>
      <c r="FDP313" s="1"/>
      <c r="FDQ313" s="1"/>
      <c r="FDR313" s="1"/>
      <c r="FDS313" s="1"/>
      <c r="FDT313" s="1"/>
      <c r="FDU313" s="1"/>
      <c r="FDV313" s="1"/>
      <c r="FDW313" s="1"/>
      <c r="FDX313" s="1"/>
      <c r="FDY313" s="1"/>
      <c r="FDZ313" s="1"/>
      <c r="FEA313" s="1"/>
      <c r="FEB313" s="1"/>
      <c r="FEC313" s="1"/>
      <c r="FED313" s="1"/>
      <c r="FEE313" s="1"/>
      <c r="FEF313" s="1"/>
      <c r="FEG313" s="1"/>
      <c r="FEH313" s="1"/>
      <c r="FEI313" s="1"/>
      <c r="FEJ313" s="1"/>
      <c r="FEK313" s="1"/>
      <c r="FEL313" s="1"/>
      <c r="FEM313" s="1"/>
      <c r="FEN313" s="1"/>
      <c r="FEO313" s="1"/>
      <c r="FEP313" s="1"/>
      <c r="FEQ313" s="1"/>
      <c r="FER313" s="1"/>
      <c r="FES313" s="1"/>
      <c r="FET313" s="1"/>
      <c r="FEU313" s="1"/>
      <c r="FEV313" s="1"/>
      <c r="FEW313" s="1"/>
      <c r="FEX313" s="1"/>
      <c r="FEY313" s="1"/>
      <c r="FEZ313" s="1"/>
      <c r="FFA313" s="1"/>
      <c r="FFB313" s="1"/>
      <c r="FFC313" s="1"/>
      <c r="FFD313" s="1"/>
      <c r="FFE313" s="1"/>
      <c r="FFF313" s="1"/>
      <c r="FFG313" s="1"/>
      <c r="FFH313" s="1"/>
      <c r="FFI313" s="1"/>
      <c r="FFJ313" s="1"/>
      <c r="FFK313" s="1"/>
      <c r="FFL313" s="1"/>
      <c r="FFM313" s="1"/>
      <c r="FFN313" s="1"/>
      <c r="FFO313" s="1"/>
      <c r="FFP313" s="1"/>
      <c r="FFQ313" s="1"/>
      <c r="FFR313" s="1"/>
      <c r="FFS313" s="1"/>
      <c r="FFT313" s="1"/>
      <c r="FFU313" s="1"/>
      <c r="FFV313" s="1"/>
      <c r="FFW313" s="1"/>
      <c r="FFX313" s="1"/>
      <c r="FFY313" s="1"/>
      <c r="FFZ313" s="1"/>
      <c r="FGA313" s="1"/>
      <c r="FGB313" s="1"/>
      <c r="FGC313" s="1"/>
      <c r="FGD313" s="1"/>
      <c r="FGE313" s="1"/>
      <c r="FGF313" s="1"/>
      <c r="FGG313" s="1"/>
      <c r="FGH313" s="1"/>
      <c r="FGI313" s="1"/>
      <c r="FGJ313" s="1"/>
      <c r="FGK313" s="1"/>
      <c r="FGL313" s="1"/>
      <c r="FGM313" s="1"/>
      <c r="FGN313" s="1"/>
      <c r="FGO313" s="1"/>
      <c r="FGP313" s="1"/>
      <c r="FGQ313" s="1"/>
      <c r="FGR313" s="1"/>
      <c r="FGS313" s="1"/>
      <c r="FGT313" s="1"/>
      <c r="FGU313" s="1"/>
      <c r="FGV313" s="1"/>
      <c r="FGW313" s="1"/>
      <c r="FGX313" s="1"/>
      <c r="FGY313" s="1"/>
      <c r="FGZ313" s="1"/>
      <c r="FHA313" s="1"/>
      <c r="FHB313" s="1"/>
      <c r="FHC313" s="1"/>
      <c r="FHD313" s="1"/>
      <c r="FHE313" s="1"/>
      <c r="FHF313" s="1"/>
      <c r="FHG313" s="1"/>
      <c r="FHH313" s="1"/>
      <c r="FHI313" s="1"/>
      <c r="FHJ313" s="1"/>
      <c r="FHK313" s="1"/>
      <c r="FHL313" s="1"/>
      <c r="FHM313" s="1"/>
      <c r="FHN313" s="1"/>
      <c r="FHO313" s="1"/>
      <c r="FHP313" s="1"/>
      <c r="FHQ313" s="1"/>
      <c r="FHR313" s="1"/>
      <c r="FHS313" s="1"/>
      <c r="FHT313" s="1"/>
      <c r="FHU313" s="1"/>
      <c r="FHV313" s="1"/>
      <c r="FHW313" s="1"/>
      <c r="FHX313" s="1"/>
      <c r="FHY313" s="1"/>
      <c r="FHZ313" s="1"/>
      <c r="FIA313" s="1"/>
      <c r="FIB313" s="1"/>
      <c r="FIC313" s="1"/>
      <c r="FID313" s="1"/>
      <c r="FIE313" s="1"/>
      <c r="FIF313" s="1"/>
      <c r="FIG313" s="1"/>
      <c r="FIH313" s="1"/>
      <c r="FII313" s="1"/>
      <c r="FIJ313" s="1"/>
      <c r="FIK313" s="1"/>
      <c r="FIL313" s="1"/>
      <c r="FIM313" s="1"/>
      <c r="FIN313" s="1"/>
      <c r="FIO313" s="1"/>
      <c r="FIP313" s="1"/>
      <c r="FIQ313" s="1"/>
      <c r="FIR313" s="1"/>
      <c r="FIS313" s="1"/>
      <c r="FIT313" s="1"/>
      <c r="FIU313" s="1"/>
      <c r="FIV313" s="1"/>
      <c r="FIW313" s="1"/>
      <c r="FIX313" s="1"/>
      <c r="FIY313" s="1"/>
      <c r="FIZ313" s="1"/>
      <c r="FJA313" s="1"/>
      <c r="FJB313" s="1"/>
      <c r="FJC313" s="1"/>
      <c r="FJD313" s="1"/>
      <c r="FJE313" s="1"/>
      <c r="FJF313" s="1"/>
      <c r="FJG313" s="1"/>
      <c r="FJH313" s="1"/>
      <c r="FJI313" s="1"/>
      <c r="FJJ313" s="1"/>
      <c r="FJK313" s="1"/>
      <c r="FJL313" s="1"/>
      <c r="FJM313" s="1"/>
      <c r="FJN313" s="1"/>
      <c r="FJO313" s="1"/>
      <c r="FJP313" s="1"/>
      <c r="FJQ313" s="1"/>
      <c r="FJR313" s="1"/>
      <c r="FJS313" s="1"/>
      <c r="FJT313" s="1"/>
      <c r="FJU313" s="1"/>
      <c r="FJV313" s="1"/>
      <c r="FJW313" s="1"/>
      <c r="FJX313" s="1"/>
      <c r="FJY313" s="1"/>
      <c r="FJZ313" s="1"/>
      <c r="FKA313" s="1"/>
      <c r="FKB313" s="1"/>
      <c r="FKC313" s="1"/>
      <c r="FKD313" s="1"/>
      <c r="FKE313" s="1"/>
      <c r="FKF313" s="1"/>
      <c r="FKG313" s="1"/>
      <c r="FKH313" s="1"/>
      <c r="FKI313" s="1"/>
      <c r="FKJ313" s="1"/>
      <c r="FKK313" s="1"/>
      <c r="FKL313" s="1"/>
      <c r="FKM313" s="1"/>
      <c r="FKN313" s="1"/>
      <c r="FKO313" s="1"/>
      <c r="FKP313" s="1"/>
      <c r="FKQ313" s="1"/>
      <c r="FKR313" s="1"/>
      <c r="FKS313" s="1"/>
      <c r="FKT313" s="1"/>
      <c r="FKU313" s="1"/>
      <c r="FKV313" s="1"/>
      <c r="FKW313" s="1"/>
      <c r="FKX313" s="1"/>
      <c r="FKY313" s="1"/>
      <c r="FKZ313" s="1"/>
      <c r="FLA313" s="1"/>
      <c r="FLB313" s="1"/>
      <c r="FLC313" s="1"/>
      <c r="FLD313" s="1"/>
      <c r="FLE313" s="1"/>
      <c r="FLF313" s="1"/>
      <c r="FLG313" s="1"/>
      <c r="FLH313" s="1"/>
      <c r="FLI313" s="1"/>
      <c r="FLJ313" s="1"/>
      <c r="FLK313" s="1"/>
      <c r="FLL313" s="1"/>
      <c r="FLM313" s="1"/>
      <c r="FLN313" s="1"/>
      <c r="FLO313" s="1"/>
      <c r="FLP313" s="1"/>
      <c r="FLQ313" s="1"/>
      <c r="FLR313" s="1"/>
      <c r="FLS313" s="1"/>
      <c r="FLT313" s="1"/>
      <c r="FLU313" s="1"/>
      <c r="FLV313" s="1"/>
      <c r="FLW313" s="1"/>
      <c r="FLX313" s="1"/>
      <c r="FLY313" s="1"/>
      <c r="FLZ313" s="1"/>
      <c r="FMA313" s="1"/>
      <c r="FMB313" s="1"/>
      <c r="FMC313" s="1"/>
      <c r="FMD313" s="1"/>
      <c r="FME313" s="1"/>
      <c r="FMF313" s="1"/>
      <c r="FMG313" s="1"/>
      <c r="FMH313" s="1"/>
      <c r="FMI313" s="1"/>
      <c r="FMJ313" s="1"/>
      <c r="FMK313" s="1"/>
      <c r="FML313" s="1"/>
      <c r="FMM313" s="1"/>
      <c r="FMN313" s="1"/>
      <c r="FMO313" s="1"/>
      <c r="FMP313" s="1"/>
      <c r="FMQ313" s="1"/>
      <c r="FMR313" s="1"/>
      <c r="FMS313" s="1"/>
      <c r="FMT313" s="1"/>
      <c r="FMU313" s="1"/>
      <c r="FMV313" s="1"/>
      <c r="FMW313" s="1"/>
      <c r="FMX313" s="1"/>
      <c r="FMY313" s="1"/>
      <c r="FMZ313" s="1"/>
      <c r="FNA313" s="1"/>
      <c r="FNB313" s="1"/>
      <c r="FNC313" s="1"/>
      <c r="FND313" s="1"/>
      <c r="FNE313" s="1"/>
      <c r="FNF313" s="1"/>
      <c r="FNG313" s="1"/>
      <c r="FNH313" s="1"/>
      <c r="FNI313" s="1"/>
      <c r="FNJ313" s="1"/>
      <c r="FNK313" s="1"/>
      <c r="FNL313" s="1"/>
      <c r="FNM313" s="1"/>
      <c r="FNN313" s="1"/>
      <c r="FNO313" s="1"/>
      <c r="FNP313" s="1"/>
      <c r="FNQ313" s="1"/>
      <c r="FNR313" s="1"/>
      <c r="FNS313" s="1"/>
      <c r="FNT313" s="1"/>
      <c r="FNU313" s="1"/>
      <c r="FNV313" s="1"/>
      <c r="FNW313" s="1"/>
      <c r="FNX313" s="1"/>
      <c r="FNY313" s="1"/>
      <c r="FNZ313" s="1"/>
      <c r="FOA313" s="1"/>
      <c r="FOB313" s="1"/>
      <c r="FOC313" s="1"/>
      <c r="FOD313" s="1"/>
      <c r="FOE313" s="1"/>
      <c r="FOF313" s="1"/>
      <c r="FOG313" s="1"/>
      <c r="FOH313" s="1"/>
      <c r="FOI313" s="1"/>
      <c r="FOJ313" s="1"/>
      <c r="FOK313" s="1"/>
      <c r="FOL313" s="1"/>
      <c r="FOM313" s="1"/>
      <c r="FON313" s="1"/>
      <c r="FOO313" s="1"/>
      <c r="FOP313" s="1"/>
      <c r="FOQ313" s="1"/>
      <c r="FOR313" s="1"/>
      <c r="FOS313" s="1"/>
      <c r="FOT313" s="1"/>
      <c r="FOU313" s="1"/>
      <c r="FOV313" s="1"/>
      <c r="FOW313" s="1"/>
      <c r="FOX313" s="1"/>
      <c r="FOY313" s="1"/>
      <c r="FOZ313" s="1"/>
      <c r="FPA313" s="1"/>
      <c r="FPB313" s="1"/>
      <c r="FPC313" s="1"/>
      <c r="FPD313" s="1"/>
      <c r="FPE313" s="1"/>
      <c r="FPF313" s="1"/>
      <c r="FPG313" s="1"/>
      <c r="FPH313" s="1"/>
      <c r="FPI313" s="1"/>
      <c r="FPJ313" s="1"/>
      <c r="FPK313" s="1"/>
      <c r="FPL313" s="1"/>
      <c r="FPM313" s="1"/>
      <c r="FPN313" s="1"/>
      <c r="FPO313" s="1"/>
      <c r="FPP313" s="1"/>
      <c r="FPQ313" s="1"/>
      <c r="FPR313" s="1"/>
      <c r="FPS313" s="1"/>
      <c r="FPT313" s="1"/>
      <c r="FPU313" s="1"/>
      <c r="FPV313" s="1"/>
      <c r="FPW313" s="1"/>
      <c r="FPX313" s="1"/>
      <c r="FPY313" s="1"/>
      <c r="FPZ313" s="1"/>
      <c r="FQA313" s="1"/>
      <c r="FQB313" s="1"/>
      <c r="FQC313" s="1"/>
      <c r="FQD313" s="1"/>
      <c r="FQE313" s="1"/>
      <c r="FQF313" s="1"/>
      <c r="FQG313" s="1"/>
      <c r="FQH313" s="1"/>
      <c r="FQI313" s="1"/>
      <c r="FQJ313" s="1"/>
      <c r="FQK313" s="1"/>
      <c r="FQL313" s="1"/>
      <c r="FQM313" s="1"/>
      <c r="FQN313" s="1"/>
      <c r="FQO313" s="1"/>
      <c r="FQP313" s="1"/>
      <c r="FQQ313" s="1"/>
      <c r="FQR313" s="1"/>
      <c r="FQS313" s="1"/>
      <c r="FQT313" s="1"/>
      <c r="FQU313" s="1"/>
      <c r="FQV313" s="1"/>
      <c r="FQW313" s="1"/>
      <c r="FQX313" s="1"/>
      <c r="FQY313" s="1"/>
      <c r="FQZ313" s="1"/>
      <c r="FRA313" s="1"/>
      <c r="FRB313" s="1"/>
      <c r="FRC313" s="1"/>
      <c r="FRD313" s="1"/>
      <c r="FRE313" s="1"/>
      <c r="FRF313" s="1"/>
      <c r="FRG313" s="1"/>
      <c r="FRH313" s="1"/>
      <c r="FRI313" s="1"/>
      <c r="FRJ313" s="1"/>
      <c r="FRK313" s="1"/>
      <c r="FRL313" s="1"/>
      <c r="FRM313" s="1"/>
      <c r="FRN313" s="1"/>
      <c r="FRO313" s="1"/>
      <c r="FRP313" s="1"/>
      <c r="FRQ313" s="1"/>
      <c r="FRR313" s="1"/>
      <c r="FRS313" s="1"/>
      <c r="FRT313" s="1"/>
      <c r="FRU313" s="1"/>
      <c r="FRV313" s="1"/>
      <c r="FRW313" s="1"/>
      <c r="FRX313" s="1"/>
      <c r="FRY313" s="1"/>
      <c r="FRZ313" s="1"/>
      <c r="FSA313" s="1"/>
      <c r="FSB313" s="1"/>
      <c r="FSC313" s="1"/>
      <c r="FSD313" s="1"/>
      <c r="FSE313" s="1"/>
      <c r="FSF313" s="1"/>
      <c r="FSG313" s="1"/>
      <c r="FSH313" s="1"/>
      <c r="FSI313" s="1"/>
      <c r="FSJ313" s="1"/>
      <c r="FSK313" s="1"/>
      <c r="FSL313" s="1"/>
      <c r="FSM313" s="1"/>
      <c r="FSN313" s="1"/>
      <c r="FSO313" s="1"/>
      <c r="FSP313" s="1"/>
      <c r="FSQ313" s="1"/>
      <c r="FSR313" s="1"/>
      <c r="FSS313" s="1"/>
      <c r="FST313" s="1"/>
      <c r="FSU313" s="1"/>
      <c r="FSV313" s="1"/>
      <c r="FSW313" s="1"/>
      <c r="FSX313" s="1"/>
      <c r="FSY313" s="1"/>
      <c r="FSZ313" s="1"/>
      <c r="FTA313" s="1"/>
      <c r="FTB313" s="1"/>
      <c r="FTC313" s="1"/>
      <c r="FTD313" s="1"/>
      <c r="FTE313" s="1"/>
      <c r="FTF313" s="1"/>
      <c r="FTG313" s="1"/>
      <c r="FTH313" s="1"/>
      <c r="FTI313" s="1"/>
      <c r="FTJ313" s="1"/>
      <c r="FTK313" s="1"/>
      <c r="FTL313" s="1"/>
      <c r="FTM313" s="1"/>
      <c r="FTN313" s="1"/>
      <c r="FTO313" s="1"/>
      <c r="FTP313" s="1"/>
      <c r="FTQ313" s="1"/>
      <c r="FTR313" s="1"/>
      <c r="FTS313" s="1"/>
      <c r="FTT313" s="1"/>
      <c r="FTU313" s="1"/>
      <c r="FTV313" s="1"/>
      <c r="FTW313" s="1"/>
      <c r="FTX313" s="1"/>
      <c r="FTY313" s="1"/>
      <c r="FTZ313" s="1"/>
      <c r="FUA313" s="1"/>
      <c r="FUB313" s="1"/>
      <c r="FUC313" s="1"/>
      <c r="FUD313" s="1"/>
      <c r="FUE313" s="1"/>
      <c r="FUF313" s="1"/>
      <c r="FUG313" s="1"/>
      <c r="FUH313" s="1"/>
      <c r="FUI313" s="1"/>
      <c r="FUJ313" s="1"/>
      <c r="FUK313" s="1"/>
      <c r="FUL313" s="1"/>
      <c r="FUM313" s="1"/>
      <c r="FUN313" s="1"/>
      <c r="FUO313" s="1"/>
      <c r="FUP313" s="1"/>
      <c r="FUQ313" s="1"/>
      <c r="FUR313" s="1"/>
      <c r="FUS313" s="1"/>
      <c r="FUT313" s="1"/>
      <c r="FUU313" s="1"/>
      <c r="FUV313" s="1"/>
      <c r="FUW313" s="1"/>
      <c r="FUX313" s="1"/>
      <c r="FUY313" s="1"/>
      <c r="FUZ313" s="1"/>
      <c r="FVA313" s="1"/>
      <c r="FVB313" s="1"/>
      <c r="FVC313" s="1"/>
      <c r="FVD313" s="1"/>
      <c r="FVE313" s="1"/>
      <c r="FVF313" s="1"/>
      <c r="FVG313" s="1"/>
      <c r="FVH313" s="1"/>
      <c r="FVI313" s="1"/>
      <c r="FVJ313" s="1"/>
      <c r="FVK313" s="1"/>
      <c r="FVL313" s="1"/>
      <c r="FVM313" s="1"/>
      <c r="FVN313" s="1"/>
      <c r="FVO313" s="1"/>
      <c r="FVP313" s="1"/>
      <c r="FVQ313" s="1"/>
      <c r="FVR313" s="1"/>
      <c r="FVS313" s="1"/>
      <c r="FVT313" s="1"/>
      <c r="FVU313" s="1"/>
      <c r="FVV313" s="1"/>
      <c r="FVW313" s="1"/>
      <c r="FVX313" s="1"/>
      <c r="FVY313" s="1"/>
      <c r="FVZ313" s="1"/>
      <c r="FWA313" s="1"/>
      <c r="FWB313" s="1"/>
      <c r="FWC313" s="1"/>
      <c r="FWD313" s="1"/>
      <c r="FWE313" s="1"/>
      <c r="FWF313" s="1"/>
      <c r="FWG313" s="1"/>
      <c r="FWH313" s="1"/>
      <c r="FWI313" s="1"/>
      <c r="FWJ313" s="1"/>
      <c r="FWK313" s="1"/>
      <c r="FWL313" s="1"/>
      <c r="FWM313" s="1"/>
      <c r="FWN313" s="1"/>
      <c r="FWO313" s="1"/>
      <c r="FWP313" s="1"/>
      <c r="FWQ313" s="1"/>
      <c r="FWR313" s="1"/>
      <c r="FWS313" s="1"/>
      <c r="FWT313" s="1"/>
      <c r="FWU313" s="1"/>
      <c r="FWV313" s="1"/>
      <c r="FWW313" s="1"/>
      <c r="FWX313" s="1"/>
      <c r="FWY313" s="1"/>
      <c r="FWZ313" s="1"/>
      <c r="FXA313" s="1"/>
      <c r="FXB313" s="1"/>
      <c r="FXC313" s="1"/>
      <c r="FXD313" s="1"/>
      <c r="FXE313" s="1"/>
      <c r="FXF313" s="1"/>
      <c r="FXG313" s="1"/>
      <c r="FXH313" s="1"/>
      <c r="FXI313" s="1"/>
      <c r="FXJ313" s="1"/>
      <c r="FXK313" s="1"/>
      <c r="FXL313" s="1"/>
      <c r="FXM313" s="1"/>
      <c r="FXN313" s="1"/>
      <c r="FXO313" s="1"/>
      <c r="FXP313" s="1"/>
      <c r="FXQ313" s="1"/>
      <c r="FXR313" s="1"/>
      <c r="FXS313" s="1"/>
      <c r="FXT313" s="1"/>
      <c r="FXU313" s="1"/>
      <c r="FXV313" s="1"/>
      <c r="FXW313" s="1"/>
      <c r="FXX313" s="1"/>
      <c r="FXY313" s="1"/>
      <c r="FXZ313" s="1"/>
      <c r="FYA313" s="1"/>
      <c r="FYB313" s="1"/>
      <c r="FYC313" s="1"/>
      <c r="FYD313" s="1"/>
      <c r="FYE313" s="1"/>
      <c r="FYF313" s="1"/>
      <c r="FYG313" s="1"/>
      <c r="FYH313" s="1"/>
      <c r="FYI313" s="1"/>
      <c r="FYJ313" s="1"/>
      <c r="FYK313" s="1"/>
      <c r="FYL313" s="1"/>
      <c r="FYM313" s="1"/>
      <c r="FYN313" s="1"/>
      <c r="FYO313" s="1"/>
      <c r="FYP313" s="1"/>
      <c r="FYQ313" s="1"/>
      <c r="FYR313" s="1"/>
      <c r="FYS313" s="1"/>
      <c r="FYT313" s="1"/>
      <c r="FYU313" s="1"/>
      <c r="FYV313" s="1"/>
      <c r="FYW313" s="1"/>
      <c r="FYX313" s="1"/>
      <c r="FYY313" s="1"/>
      <c r="FYZ313" s="1"/>
      <c r="FZA313" s="1"/>
      <c r="FZB313" s="1"/>
      <c r="FZC313" s="1"/>
      <c r="FZD313" s="1"/>
      <c r="FZE313" s="1"/>
      <c r="FZF313" s="1"/>
      <c r="FZG313" s="1"/>
      <c r="FZH313" s="1"/>
      <c r="FZI313" s="1"/>
      <c r="FZJ313" s="1"/>
      <c r="FZK313" s="1"/>
      <c r="FZL313" s="1"/>
      <c r="FZM313" s="1"/>
      <c r="FZN313" s="1"/>
      <c r="FZO313" s="1"/>
      <c r="FZP313" s="1"/>
      <c r="FZQ313" s="1"/>
      <c r="FZR313" s="1"/>
      <c r="FZS313" s="1"/>
      <c r="FZT313" s="1"/>
      <c r="FZU313" s="1"/>
      <c r="FZV313" s="1"/>
      <c r="FZW313" s="1"/>
      <c r="FZX313" s="1"/>
      <c r="FZY313" s="1"/>
      <c r="FZZ313" s="1"/>
      <c r="GAA313" s="1"/>
      <c r="GAB313" s="1"/>
      <c r="GAC313" s="1"/>
      <c r="GAD313" s="1"/>
      <c r="GAE313" s="1"/>
      <c r="GAF313" s="1"/>
      <c r="GAG313" s="1"/>
      <c r="GAH313" s="1"/>
      <c r="GAI313" s="1"/>
      <c r="GAJ313" s="1"/>
      <c r="GAK313" s="1"/>
      <c r="GAL313" s="1"/>
      <c r="GAM313" s="1"/>
      <c r="GAN313" s="1"/>
      <c r="GAO313" s="1"/>
      <c r="GAP313" s="1"/>
      <c r="GAQ313" s="1"/>
      <c r="GAR313" s="1"/>
      <c r="GAS313" s="1"/>
      <c r="GAT313" s="1"/>
      <c r="GAU313" s="1"/>
      <c r="GAV313" s="1"/>
      <c r="GAW313" s="1"/>
      <c r="GAX313" s="1"/>
      <c r="GAY313" s="1"/>
      <c r="GAZ313" s="1"/>
      <c r="GBA313" s="1"/>
      <c r="GBB313" s="1"/>
      <c r="GBC313" s="1"/>
      <c r="GBD313" s="1"/>
      <c r="GBE313" s="1"/>
      <c r="GBF313" s="1"/>
      <c r="GBG313" s="1"/>
      <c r="GBH313" s="1"/>
      <c r="GBI313" s="1"/>
      <c r="GBJ313" s="1"/>
      <c r="GBK313" s="1"/>
      <c r="GBL313" s="1"/>
      <c r="GBM313" s="1"/>
      <c r="GBN313" s="1"/>
      <c r="GBO313" s="1"/>
      <c r="GBP313" s="1"/>
      <c r="GBQ313" s="1"/>
      <c r="GBR313" s="1"/>
      <c r="GBS313" s="1"/>
      <c r="GBT313" s="1"/>
      <c r="GBU313" s="1"/>
      <c r="GBV313" s="1"/>
      <c r="GBW313" s="1"/>
      <c r="GBX313" s="1"/>
      <c r="GBY313" s="1"/>
      <c r="GBZ313" s="1"/>
      <c r="GCA313" s="1"/>
      <c r="GCB313" s="1"/>
      <c r="GCC313" s="1"/>
      <c r="GCD313" s="1"/>
      <c r="GCE313" s="1"/>
      <c r="GCF313" s="1"/>
      <c r="GCG313" s="1"/>
      <c r="GCH313" s="1"/>
      <c r="GCI313" s="1"/>
      <c r="GCJ313" s="1"/>
      <c r="GCK313" s="1"/>
      <c r="GCL313" s="1"/>
      <c r="GCM313" s="1"/>
      <c r="GCN313" s="1"/>
      <c r="GCO313" s="1"/>
      <c r="GCP313" s="1"/>
      <c r="GCQ313" s="1"/>
      <c r="GCR313" s="1"/>
      <c r="GCS313" s="1"/>
      <c r="GCT313" s="1"/>
      <c r="GCU313" s="1"/>
      <c r="GCV313" s="1"/>
      <c r="GCW313" s="1"/>
      <c r="GCX313" s="1"/>
      <c r="GCY313" s="1"/>
      <c r="GCZ313" s="1"/>
      <c r="GDA313" s="1"/>
      <c r="GDB313" s="1"/>
      <c r="GDC313" s="1"/>
      <c r="GDD313" s="1"/>
      <c r="GDE313" s="1"/>
      <c r="GDF313" s="1"/>
      <c r="GDG313" s="1"/>
      <c r="GDH313" s="1"/>
      <c r="GDI313" s="1"/>
      <c r="GDJ313" s="1"/>
      <c r="GDK313" s="1"/>
      <c r="GDL313" s="1"/>
      <c r="GDM313" s="1"/>
      <c r="GDN313" s="1"/>
      <c r="GDO313" s="1"/>
      <c r="GDP313" s="1"/>
      <c r="GDQ313" s="1"/>
      <c r="GDR313" s="1"/>
      <c r="GDS313" s="1"/>
      <c r="GDT313" s="1"/>
      <c r="GDU313" s="1"/>
      <c r="GDV313" s="1"/>
      <c r="GDW313" s="1"/>
      <c r="GDX313" s="1"/>
      <c r="GDY313" s="1"/>
      <c r="GDZ313" s="1"/>
      <c r="GEA313" s="1"/>
      <c r="GEB313" s="1"/>
      <c r="GEC313" s="1"/>
      <c r="GED313" s="1"/>
      <c r="GEE313" s="1"/>
      <c r="GEF313" s="1"/>
      <c r="GEG313" s="1"/>
      <c r="GEH313" s="1"/>
      <c r="GEI313" s="1"/>
      <c r="GEJ313" s="1"/>
      <c r="GEK313" s="1"/>
      <c r="GEL313" s="1"/>
      <c r="GEM313" s="1"/>
      <c r="GEN313" s="1"/>
      <c r="GEO313" s="1"/>
      <c r="GEP313" s="1"/>
      <c r="GEQ313" s="1"/>
      <c r="GER313" s="1"/>
      <c r="GES313" s="1"/>
      <c r="GET313" s="1"/>
      <c r="GEU313" s="1"/>
      <c r="GEV313" s="1"/>
      <c r="GEW313" s="1"/>
      <c r="GEX313" s="1"/>
      <c r="GEY313" s="1"/>
      <c r="GEZ313" s="1"/>
      <c r="GFA313" s="1"/>
      <c r="GFB313" s="1"/>
      <c r="GFC313" s="1"/>
      <c r="GFD313" s="1"/>
      <c r="GFE313" s="1"/>
      <c r="GFF313" s="1"/>
      <c r="GFG313" s="1"/>
      <c r="GFH313" s="1"/>
      <c r="GFI313" s="1"/>
      <c r="GFJ313" s="1"/>
      <c r="GFK313" s="1"/>
      <c r="GFL313" s="1"/>
      <c r="GFM313" s="1"/>
      <c r="GFN313" s="1"/>
      <c r="GFO313" s="1"/>
      <c r="GFP313" s="1"/>
      <c r="GFQ313" s="1"/>
      <c r="GFR313" s="1"/>
      <c r="GFS313" s="1"/>
      <c r="GFT313" s="1"/>
      <c r="GFU313" s="1"/>
      <c r="GFV313" s="1"/>
      <c r="GFW313" s="1"/>
      <c r="GFX313" s="1"/>
      <c r="GFY313" s="1"/>
      <c r="GFZ313" s="1"/>
      <c r="GGA313" s="1"/>
      <c r="GGB313" s="1"/>
      <c r="GGC313" s="1"/>
      <c r="GGD313" s="1"/>
      <c r="GGE313" s="1"/>
      <c r="GGF313" s="1"/>
      <c r="GGG313" s="1"/>
      <c r="GGH313" s="1"/>
      <c r="GGI313" s="1"/>
      <c r="GGJ313" s="1"/>
      <c r="GGK313" s="1"/>
      <c r="GGL313" s="1"/>
      <c r="GGM313" s="1"/>
      <c r="GGN313" s="1"/>
      <c r="GGO313" s="1"/>
      <c r="GGP313" s="1"/>
      <c r="GGQ313" s="1"/>
      <c r="GGR313" s="1"/>
      <c r="GGS313" s="1"/>
      <c r="GGT313" s="1"/>
      <c r="GGU313" s="1"/>
      <c r="GGV313" s="1"/>
      <c r="GGW313" s="1"/>
      <c r="GGX313" s="1"/>
      <c r="GGY313" s="1"/>
      <c r="GGZ313" s="1"/>
      <c r="GHA313" s="1"/>
      <c r="GHB313" s="1"/>
      <c r="GHC313" s="1"/>
      <c r="GHD313" s="1"/>
      <c r="GHE313" s="1"/>
      <c r="GHF313" s="1"/>
      <c r="GHG313" s="1"/>
      <c r="GHH313" s="1"/>
      <c r="GHI313" s="1"/>
      <c r="GHJ313" s="1"/>
      <c r="GHK313" s="1"/>
      <c r="GHL313" s="1"/>
      <c r="GHM313" s="1"/>
      <c r="GHN313" s="1"/>
      <c r="GHO313" s="1"/>
      <c r="GHP313" s="1"/>
      <c r="GHQ313" s="1"/>
      <c r="GHR313" s="1"/>
      <c r="GHS313" s="1"/>
      <c r="GHT313" s="1"/>
      <c r="GHU313" s="1"/>
      <c r="GHV313" s="1"/>
      <c r="GHW313" s="1"/>
      <c r="GHX313" s="1"/>
      <c r="GHY313" s="1"/>
      <c r="GHZ313" s="1"/>
      <c r="GIA313" s="1"/>
      <c r="GIB313" s="1"/>
      <c r="GIC313" s="1"/>
      <c r="GID313" s="1"/>
      <c r="GIE313" s="1"/>
      <c r="GIF313" s="1"/>
      <c r="GIG313" s="1"/>
      <c r="GIH313" s="1"/>
      <c r="GII313" s="1"/>
      <c r="GIJ313" s="1"/>
      <c r="GIK313" s="1"/>
      <c r="GIL313" s="1"/>
      <c r="GIM313" s="1"/>
      <c r="GIN313" s="1"/>
      <c r="GIO313" s="1"/>
      <c r="GIP313" s="1"/>
      <c r="GIQ313" s="1"/>
      <c r="GIR313" s="1"/>
      <c r="GIS313" s="1"/>
      <c r="GIT313" s="1"/>
      <c r="GIU313" s="1"/>
      <c r="GIV313" s="1"/>
      <c r="GIW313" s="1"/>
      <c r="GIX313" s="1"/>
      <c r="GIY313" s="1"/>
      <c r="GIZ313" s="1"/>
      <c r="GJA313" s="1"/>
      <c r="GJB313" s="1"/>
      <c r="GJC313" s="1"/>
      <c r="GJD313" s="1"/>
      <c r="GJE313" s="1"/>
      <c r="GJF313" s="1"/>
      <c r="GJG313" s="1"/>
      <c r="GJH313" s="1"/>
      <c r="GJI313" s="1"/>
      <c r="GJJ313" s="1"/>
      <c r="GJK313" s="1"/>
      <c r="GJL313" s="1"/>
      <c r="GJM313" s="1"/>
      <c r="GJN313" s="1"/>
      <c r="GJO313" s="1"/>
      <c r="GJP313" s="1"/>
      <c r="GJQ313" s="1"/>
      <c r="GJR313" s="1"/>
      <c r="GJS313" s="1"/>
      <c r="GJT313" s="1"/>
      <c r="GJU313" s="1"/>
      <c r="GJV313" s="1"/>
      <c r="GJW313" s="1"/>
      <c r="GJX313" s="1"/>
      <c r="GJY313" s="1"/>
      <c r="GJZ313" s="1"/>
      <c r="GKA313" s="1"/>
      <c r="GKB313" s="1"/>
      <c r="GKC313" s="1"/>
      <c r="GKD313" s="1"/>
      <c r="GKE313" s="1"/>
      <c r="GKF313" s="1"/>
      <c r="GKG313" s="1"/>
      <c r="GKH313" s="1"/>
      <c r="GKI313" s="1"/>
      <c r="GKJ313" s="1"/>
      <c r="GKK313" s="1"/>
      <c r="GKL313" s="1"/>
      <c r="GKM313" s="1"/>
      <c r="GKN313" s="1"/>
      <c r="GKO313" s="1"/>
      <c r="GKP313" s="1"/>
      <c r="GKQ313" s="1"/>
      <c r="GKR313" s="1"/>
      <c r="GKS313" s="1"/>
      <c r="GKT313" s="1"/>
      <c r="GKU313" s="1"/>
      <c r="GKV313" s="1"/>
      <c r="GKW313" s="1"/>
      <c r="GKX313" s="1"/>
      <c r="GKY313" s="1"/>
      <c r="GKZ313" s="1"/>
      <c r="GLA313" s="1"/>
      <c r="GLB313" s="1"/>
      <c r="GLC313" s="1"/>
      <c r="GLD313" s="1"/>
      <c r="GLE313" s="1"/>
      <c r="GLF313" s="1"/>
      <c r="GLG313" s="1"/>
      <c r="GLH313" s="1"/>
      <c r="GLI313" s="1"/>
      <c r="GLJ313" s="1"/>
      <c r="GLK313" s="1"/>
      <c r="GLL313" s="1"/>
      <c r="GLM313" s="1"/>
      <c r="GLN313" s="1"/>
      <c r="GLO313" s="1"/>
      <c r="GLP313" s="1"/>
      <c r="GLQ313" s="1"/>
      <c r="GLR313" s="1"/>
      <c r="GLS313" s="1"/>
      <c r="GLT313" s="1"/>
      <c r="GLU313" s="1"/>
      <c r="GLV313" s="1"/>
      <c r="GLW313" s="1"/>
      <c r="GLX313" s="1"/>
      <c r="GLY313" s="1"/>
      <c r="GLZ313" s="1"/>
      <c r="GMA313" s="1"/>
      <c r="GMB313" s="1"/>
      <c r="GMC313" s="1"/>
      <c r="GMD313" s="1"/>
      <c r="GME313" s="1"/>
      <c r="GMF313" s="1"/>
      <c r="GMG313" s="1"/>
      <c r="GMH313" s="1"/>
      <c r="GMI313" s="1"/>
      <c r="GMJ313" s="1"/>
      <c r="GMK313" s="1"/>
      <c r="GML313" s="1"/>
      <c r="GMM313" s="1"/>
      <c r="GMN313" s="1"/>
      <c r="GMO313" s="1"/>
      <c r="GMP313" s="1"/>
      <c r="GMQ313" s="1"/>
      <c r="GMR313" s="1"/>
      <c r="GMS313" s="1"/>
      <c r="GMT313" s="1"/>
      <c r="GMU313" s="1"/>
      <c r="GMV313" s="1"/>
      <c r="GMW313" s="1"/>
      <c r="GMX313" s="1"/>
      <c r="GMY313" s="1"/>
      <c r="GMZ313" s="1"/>
      <c r="GNA313" s="1"/>
      <c r="GNB313" s="1"/>
      <c r="GNC313" s="1"/>
      <c r="GND313" s="1"/>
      <c r="GNE313" s="1"/>
      <c r="GNF313" s="1"/>
      <c r="GNG313" s="1"/>
      <c r="GNH313" s="1"/>
      <c r="GNI313" s="1"/>
      <c r="GNJ313" s="1"/>
      <c r="GNK313" s="1"/>
      <c r="GNL313" s="1"/>
      <c r="GNM313" s="1"/>
      <c r="GNN313" s="1"/>
      <c r="GNO313" s="1"/>
      <c r="GNP313" s="1"/>
      <c r="GNQ313" s="1"/>
      <c r="GNR313" s="1"/>
      <c r="GNS313" s="1"/>
      <c r="GNT313" s="1"/>
      <c r="GNU313" s="1"/>
      <c r="GNV313" s="1"/>
      <c r="GNW313" s="1"/>
      <c r="GNX313" s="1"/>
      <c r="GNY313" s="1"/>
      <c r="GNZ313" s="1"/>
      <c r="GOA313" s="1"/>
      <c r="GOB313" s="1"/>
      <c r="GOC313" s="1"/>
      <c r="GOD313" s="1"/>
      <c r="GOE313" s="1"/>
      <c r="GOF313" s="1"/>
      <c r="GOG313" s="1"/>
      <c r="GOH313" s="1"/>
      <c r="GOI313" s="1"/>
      <c r="GOJ313" s="1"/>
      <c r="GOK313" s="1"/>
      <c r="GOL313" s="1"/>
      <c r="GOM313" s="1"/>
      <c r="GON313" s="1"/>
      <c r="GOO313" s="1"/>
      <c r="GOP313" s="1"/>
      <c r="GOQ313" s="1"/>
      <c r="GOR313" s="1"/>
      <c r="GOS313" s="1"/>
      <c r="GOT313" s="1"/>
      <c r="GOU313" s="1"/>
      <c r="GOV313" s="1"/>
      <c r="GOW313" s="1"/>
      <c r="GOX313" s="1"/>
      <c r="GOY313" s="1"/>
      <c r="GOZ313" s="1"/>
      <c r="GPA313" s="1"/>
      <c r="GPB313" s="1"/>
      <c r="GPC313" s="1"/>
      <c r="GPD313" s="1"/>
      <c r="GPE313" s="1"/>
      <c r="GPF313" s="1"/>
      <c r="GPG313" s="1"/>
      <c r="GPH313" s="1"/>
      <c r="GPI313" s="1"/>
      <c r="GPJ313" s="1"/>
      <c r="GPK313" s="1"/>
      <c r="GPL313" s="1"/>
      <c r="GPM313" s="1"/>
      <c r="GPN313" s="1"/>
      <c r="GPO313" s="1"/>
      <c r="GPP313" s="1"/>
      <c r="GPQ313" s="1"/>
      <c r="GPR313" s="1"/>
      <c r="GPS313" s="1"/>
      <c r="GPT313" s="1"/>
      <c r="GPU313" s="1"/>
      <c r="GPV313" s="1"/>
      <c r="GPW313" s="1"/>
      <c r="GPX313" s="1"/>
      <c r="GPY313" s="1"/>
      <c r="GPZ313" s="1"/>
      <c r="GQA313" s="1"/>
      <c r="GQB313" s="1"/>
      <c r="GQC313" s="1"/>
      <c r="GQD313" s="1"/>
      <c r="GQE313" s="1"/>
      <c r="GQF313" s="1"/>
      <c r="GQG313" s="1"/>
      <c r="GQH313" s="1"/>
      <c r="GQI313" s="1"/>
      <c r="GQJ313" s="1"/>
      <c r="GQK313" s="1"/>
      <c r="GQL313" s="1"/>
      <c r="GQM313" s="1"/>
      <c r="GQN313" s="1"/>
      <c r="GQO313" s="1"/>
      <c r="GQP313" s="1"/>
      <c r="GQQ313" s="1"/>
      <c r="GQR313" s="1"/>
      <c r="GQS313" s="1"/>
      <c r="GQT313" s="1"/>
      <c r="GQU313" s="1"/>
      <c r="GQV313" s="1"/>
      <c r="GQW313" s="1"/>
      <c r="GQX313" s="1"/>
      <c r="GQY313" s="1"/>
      <c r="GQZ313" s="1"/>
      <c r="GRA313" s="1"/>
      <c r="GRB313" s="1"/>
      <c r="GRC313" s="1"/>
      <c r="GRD313" s="1"/>
      <c r="GRE313" s="1"/>
      <c r="GRF313" s="1"/>
      <c r="GRG313" s="1"/>
      <c r="GRH313" s="1"/>
      <c r="GRI313" s="1"/>
      <c r="GRJ313" s="1"/>
      <c r="GRK313" s="1"/>
      <c r="GRL313" s="1"/>
      <c r="GRM313" s="1"/>
      <c r="GRN313" s="1"/>
      <c r="GRO313" s="1"/>
      <c r="GRP313" s="1"/>
      <c r="GRQ313" s="1"/>
      <c r="GRR313" s="1"/>
      <c r="GRS313" s="1"/>
      <c r="GRT313" s="1"/>
      <c r="GRU313" s="1"/>
      <c r="GRV313" s="1"/>
      <c r="GRW313" s="1"/>
      <c r="GRX313" s="1"/>
      <c r="GRY313" s="1"/>
      <c r="GRZ313" s="1"/>
      <c r="GSA313" s="1"/>
      <c r="GSB313" s="1"/>
      <c r="GSC313" s="1"/>
      <c r="GSD313" s="1"/>
      <c r="GSE313" s="1"/>
      <c r="GSF313" s="1"/>
      <c r="GSG313" s="1"/>
      <c r="GSH313" s="1"/>
      <c r="GSI313" s="1"/>
      <c r="GSJ313" s="1"/>
      <c r="GSK313" s="1"/>
      <c r="GSL313" s="1"/>
      <c r="GSM313" s="1"/>
      <c r="GSN313" s="1"/>
      <c r="GSO313" s="1"/>
      <c r="GSP313" s="1"/>
      <c r="GSQ313" s="1"/>
      <c r="GSR313" s="1"/>
      <c r="GSS313" s="1"/>
      <c r="GST313" s="1"/>
      <c r="GSU313" s="1"/>
      <c r="GSV313" s="1"/>
      <c r="GSW313" s="1"/>
      <c r="GSX313" s="1"/>
      <c r="GSY313" s="1"/>
      <c r="GSZ313" s="1"/>
      <c r="GTA313" s="1"/>
      <c r="GTB313" s="1"/>
      <c r="GTC313" s="1"/>
      <c r="GTD313" s="1"/>
      <c r="GTE313" s="1"/>
      <c r="GTF313" s="1"/>
      <c r="GTG313" s="1"/>
      <c r="GTH313" s="1"/>
      <c r="GTI313" s="1"/>
      <c r="GTJ313" s="1"/>
      <c r="GTK313" s="1"/>
      <c r="GTL313" s="1"/>
      <c r="GTM313" s="1"/>
      <c r="GTN313" s="1"/>
      <c r="GTO313" s="1"/>
      <c r="GTP313" s="1"/>
      <c r="GTQ313" s="1"/>
      <c r="GTR313" s="1"/>
      <c r="GTS313" s="1"/>
      <c r="GTT313" s="1"/>
      <c r="GTU313" s="1"/>
      <c r="GTV313" s="1"/>
      <c r="GTW313" s="1"/>
      <c r="GTX313" s="1"/>
      <c r="GTY313" s="1"/>
      <c r="GTZ313" s="1"/>
      <c r="GUA313" s="1"/>
      <c r="GUB313" s="1"/>
      <c r="GUC313" s="1"/>
      <c r="GUD313" s="1"/>
      <c r="GUE313" s="1"/>
      <c r="GUF313" s="1"/>
      <c r="GUG313" s="1"/>
      <c r="GUH313" s="1"/>
      <c r="GUI313" s="1"/>
      <c r="GUJ313" s="1"/>
      <c r="GUK313" s="1"/>
      <c r="GUL313" s="1"/>
      <c r="GUM313" s="1"/>
      <c r="GUN313" s="1"/>
      <c r="GUO313" s="1"/>
      <c r="GUP313" s="1"/>
      <c r="GUQ313" s="1"/>
      <c r="GUR313" s="1"/>
      <c r="GUS313" s="1"/>
      <c r="GUT313" s="1"/>
      <c r="GUU313" s="1"/>
      <c r="GUV313" s="1"/>
      <c r="GUW313" s="1"/>
      <c r="GUX313" s="1"/>
      <c r="GUY313" s="1"/>
      <c r="GUZ313" s="1"/>
      <c r="GVA313" s="1"/>
      <c r="GVB313" s="1"/>
      <c r="GVC313" s="1"/>
      <c r="GVD313" s="1"/>
      <c r="GVE313" s="1"/>
      <c r="GVF313" s="1"/>
      <c r="GVG313" s="1"/>
      <c r="GVH313" s="1"/>
      <c r="GVI313" s="1"/>
      <c r="GVJ313" s="1"/>
      <c r="GVK313" s="1"/>
      <c r="GVL313" s="1"/>
      <c r="GVM313" s="1"/>
      <c r="GVN313" s="1"/>
      <c r="GVO313" s="1"/>
      <c r="GVP313" s="1"/>
      <c r="GVQ313" s="1"/>
      <c r="GVR313" s="1"/>
      <c r="GVS313" s="1"/>
      <c r="GVT313" s="1"/>
      <c r="GVU313" s="1"/>
      <c r="GVV313" s="1"/>
      <c r="GVW313" s="1"/>
      <c r="GVX313" s="1"/>
      <c r="GVY313" s="1"/>
      <c r="GVZ313" s="1"/>
      <c r="GWA313" s="1"/>
      <c r="GWB313" s="1"/>
      <c r="GWC313" s="1"/>
      <c r="GWD313" s="1"/>
      <c r="GWE313" s="1"/>
      <c r="GWF313" s="1"/>
      <c r="GWG313" s="1"/>
      <c r="GWH313" s="1"/>
      <c r="GWI313" s="1"/>
      <c r="GWJ313" s="1"/>
      <c r="GWK313" s="1"/>
      <c r="GWL313" s="1"/>
      <c r="GWM313" s="1"/>
      <c r="GWN313" s="1"/>
      <c r="GWO313" s="1"/>
      <c r="GWP313" s="1"/>
      <c r="GWQ313" s="1"/>
      <c r="GWR313" s="1"/>
      <c r="GWS313" s="1"/>
      <c r="GWT313" s="1"/>
      <c r="GWU313" s="1"/>
      <c r="GWV313" s="1"/>
      <c r="GWW313" s="1"/>
      <c r="GWX313" s="1"/>
      <c r="GWY313" s="1"/>
      <c r="GWZ313" s="1"/>
      <c r="GXA313" s="1"/>
      <c r="GXB313" s="1"/>
      <c r="GXC313" s="1"/>
      <c r="GXD313" s="1"/>
      <c r="GXE313" s="1"/>
      <c r="GXF313" s="1"/>
      <c r="GXG313" s="1"/>
      <c r="GXH313" s="1"/>
      <c r="GXI313" s="1"/>
      <c r="GXJ313" s="1"/>
      <c r="GXK313" s="1"/>
      <c r="GXL313" s="1"/>
      <c r="GXM313" s="1"/>
      <c r="GXN313" s="1"/>
      <c r="GXO313" s="1"/>
      <c r="GXP313" s="1"/>
      <c r="GXQ313" s="1"/>
      <c r="GXR313" s="1"/>
      <c r="GXS313" s="1"/>
      <c r="GXT313" s="1"/>
      <c r="GXU313" s="1"/>
      <c r="GXV313" s="1"/>
      <c r="GXW313" s="1"/>
      <c r="GXX313" s="1"/>
      <c r="GXY313" s="1"/>
      <c r="GXZ313" s="1"/>
      <c r="GYA313" s="1"/>
      <c r="GYB313" s="1"/>
      <c r="GYC313" s="1"/>
      <c r="GYD313" s="1"/>
      <c r="GYE313" s="1"/>
      <c r="GYF313" s="1"/>
      <c r="GYG313" s="1"/>
      <c r="GYH313" s="1"/>
      <c r="GYI313" s="1"/>
      <c r="GYJ313" s="1"/>
      <c r="GYK313" s="1"/>
      <c r="GYL313" s="1"/>
      <c r="GYM313" s="1"/>
      <c r="GYN313" s="1"/>
      <c r="GYO313" s="1"/>
      <c r="GYP313" s="1"/>
      <c r="GYQ313" s="1"/>
      <c r="GYR313" s="1"/>
      <c r="GYS313" s="1"/>
      <c r="GYT313" s="1"/>
      <c r="GYU313" s="1"/>
      <c r="GYV313" s="1"/>
      <c r="GYW313" s="1"/>
      <c r="GYX313" s="1"/>
      <c r="GYY313" s="1"/>
      <c r="GYZ313" s="1"/>
      <c r="GZA313" s="1"/>
      <c r="GZB313" s="1"/>
      <c r="GZC313" s="1"/>
      <c r="GZD313" s="1"/>
      <c r="GZE313" s="1"/>
      <c r="GZF313" s="1"/>
      <c r="GZG313" s="1"/>
      <c r="GZH313" s="1"/>
      <c r="GZI313" s="1"/>
      <c r="GZJ313" s="1"/>
      <c r="GZK313" s="1"/>
      <c r="GZL313" s="1"/>
      <c r="GZM313" s="1"/>
      <c r="GZN313" s="1"/>
      <c r="GZO313" s="1"/>
      <c r="GZP313" s="1"/>
      <c r="GZQ313" s="1"/>
      <c r="GZR313" s="1"/>
      <c r="GZS313" s="1"/>
      <c r="GZT313" s="1"/>
      <c r="GZU313" s="1"/>
      <c r="GZV313" s="1"/>
      <c r="GZW313" s="1"/>
      <c r="GZX313" s="1"/>
      <c r="GZY313" s="1"/>
      <c r="GZZ313" s="1"/>
      <c r="HAA313" s="1"/>
      <c r="HAB313" s="1"/>
      <c r="HAC313" s="1"/>
      <c r="HAD313" s="1"/>
      <c r="HAE313" s="1"/>
      <c r="HAF313" s="1"/>
      <c r="HAG313" s="1"/>
      <c r="HAH313" s="1"/>
      <c r="HAI313" s="1"/>
      <c r="HAJ313" s="1"/>
      <c r="HAK313" s="1"/>
      <c r="HAL313" s="1"/>
      <c r="HAM313" s="1"/>
      <c r="HAN313" s="1"/>
      <c r="HAO313" s="1"/>
      <c r="HAP313" s="1"/>
      <c r="HAQ313" s="1"/>
      <c r="HAR313" s="1"/>
      <c r="HAS313" s="1"/>
      <c r="HAT313" s="1"/>
      <c r="HAU313" s="1"/>
      <c r="HAV313" s="1"/>
      <c r="HAW313" s="1"/>
      <c r="HAX313" s="1"/>
      <c r="HAY313" s="1"/>
      <c r="HAZ313" s="1"/>
      <c r="HBA313" s="1"/>
      <c r="HBB313" s="1"/>
      <c r="HBC313" s="1"/>
      <c r="HBD313" s="1"/>
      <c r="HBE313" s="1"/>
      <c r="HBF313" s="1"/>
      <c r="HBG313" s="1"/>
      <c r="HBH313" s="1"/>
      <c r="HBI313" s="1"/>
      <c r="HBJ313" s="1"/>
      <c r="HBK313" s="1"/>
      <c r="HBL313" s="1"/>
      <c r="HBM313" s="1"/>
      <c r="HBN313" s="1"/>
      <c r="HBO313" s="1"/>
      <c r="HBP313" s="1"/>
      <c r="HBQ313" s="1"/>
      <c r="HBR313" s="1"/>
      <c r="HBS313" s="1"/>
      <c r="HBT313" s="1"/>
      <c r="HBU313" s="1"/>
      <c r="HBV313" s="1"/>
      <c r="HBW313" s="1"/>
      <c r="HBX313" s="1"/>
      <c r="HBY313" s="1"/>
      <c r="HBZ313" s="1"/>
      <c r="HCA313" s="1"/>
      <c r="HCB313" s="1"/>
      <c r="HCC313" s="1"/>
      <c r="HCD313" s="1"/>
      <c r="HCE313" s="1"/>
      <c r="HCF313" s="1"/>
      <c r="HCG313" s="1"/>
      <c r="HCH313" s="1"/>
      <c r="HCI313" s="1"/>
      <c r="HCJ313" s="1"/>
      <c r="HCK313" s="1"/>
      <c r="HCL313" s="1"/>
      <c r="HCM313" s="1"/>
      <c r="HCN313" s="1"/>
      <c r="HCO313" s="1"/>
      <c r="HCP313" s="1"/>
      <c r="HCQ313" s="1"/>
      <c r="HCR313" s="1"/>
      <c r="HCS313" s="1"/>
      <c r="HCT313" s="1"/>
      <c r="HCU313" s="1"/>
      <c r="HCV313" s="1"/>
      <c r="HCW313" s="1"/>
      <c r="HCX313" s="1"/>
      <c r="HCY313" s="1"/>
      <c r="HCZ313" s="1"/>
      <c r="HDA313" s="1"/>
      <c r="HDB313" s="1"/>
      <c r="HDC313" s="1"/>
      <c r="HDD313" s="1"/>
      <c r="HDE313" s="1"/>
      <c r="HDF313" s="1"/>
      <c r="HDG313" s="1"/>
      <c r="HDH313" s="1"/>
      <c r="HDI313" s="1"/>
      <c r="HDJ313" s="1"/>
      <c r="HDK313" s="1"/>
      <c r="HDL313" s="1"/>
      <c r="HDM313" s="1"/>
      <c r="HDN313" s="1"/>
      <c r="HDO313" s="1"/>
      <c r="HDP313" s="1"/>
      <c r="HDQ313" s="1"/>
      <c r="HDR313" s="1"/>
      <c r="HDS313" s="1"/>
      <c r="HDT313" s="1"/>
      <c r="HDU313" s="1"/>
      <c r="HDV313" s="1"/>
      <c r="HDW313" s="1"/>
      <c r="HDX313" s="1"/>
      <c r="HDY313" s="1"/>
      <c r="HDZ313" s="1"/>
      <c r="HEA313" s="1"/>
      <c r="HEB313" s="1"/>
      <c r="HEC313" s="1"/>
      <c r="HED313" s="1"/>
      <c r="HEE313" s="1"/>
      <c r="HEF313" s="1"/>
      <c r="HEG313" s="1"/>
      <c r="HEH313" s="1"/>
      <c r="HEI313" s="1"/>
      <c r="HEJ313" s="1"/>
      <c r="HEK313" s="1"/>
      <c r="HEL313" s="1"/>
      <c r="HEM313" s="1"/>
      <c r="HEN313" s="1"/>
      <c r="HEO313" s="1"/>
      <c r="HEP313" s="1"/>
      <c r="HEQ313" s="1"/>
      <c r="HER313" s="1"/>
      <c r="HES313" s="1"/>
      <c r="HET313" s="1"/>
      <c r="HEU313" s="1"/>
      <c r="HEV313" s="1"/>
      <c r="HEW313" s="1"/>
      <c r="HEX313" s="1"/>
      <c r="HEY313" s="1"/>
      <c r="HEZ313" s="1"/>
      <c r="HFA313" s="1"/>
      <c r="HFB313" s="1"/>
      <c r="HFC313" s="1"/>
      <c r="HFD313" s="1"/>
      <c r="HFE313" s="1"/>
      <c r="HFF313" s="1"/>
      <c r="HFG313" s="1"/>
      <c r="HFH313" s="1"/>
      <c r="HFI313" s="1"/>
      <c r="HFJ313" s="1"/>
      <c r="HFK313" s="1"/>
      <c r="HFL313" s="1"/>
      <c r="HFM313" s="1"/>
      <c r="HFN313" s="1"/>
      <c r="HFO313" s="1"/>
      <c r="HFP313" s="1"/>
      <c r="HFQ313" s="1"/>
      <c r="HFR313" s="1"/>
      <c r="HFS313" s="1"/>
      <c r="HFT313" s="1"/>
      <c r="HFU313" s="1"/>
      <c r="HFV313" s="1"/>
      <c r="HFW313" s="1"/>
      <c r="HFX313" s="1"/>
      <c r="HFY313" s="1"/>
      <c r="HFZ313" s="1"/>
      <c r="HGA313" s="1"/>
      <c r="HGB313" s="1"/>
      <c r="HGC313" s="1"/>
      <c r="HGD313" s="1"/>
      <c r="HGE313" s="1"/>
      <c r="HGF313" s="1"/>
      <c r="HGG313" s="1"/>
      <c r="HGH313" s="1"/>
      <c r="HGI313" s="1"/>
      <c r="HGJ313" s="1"/>
      <c r="HGK313" s="1"/>
      <c r="HGL313" s="1"/>
      <c r="HGM313" s="1"/>
      <c r="HGN313" s="1"/>
      <c r="HGO313" s="1"/>
      <c r="HGP313" s="1"/>
      <c r="HGQ313" s="1"/>
      <c r="HGR313" s="1"/>
      <c r="HGS313" s="1"/>
      <c r="HGT313" s="1"/>
      <c r="HGU313" s="1"/>
      <c r="HGV313" s="1"/>
      <c r="HGW313" s="1"/>
      <c r="HGX313" s="1"/>
      <c r="HGY313" s="1"/>
      <c r="HGZ313" s="1"/>
      <c r="HHA313" s="1"/>
      <c r="HHB313" s="1"/>
      <c r="HHC313" s="1"/>
      <c r="HHD313" s="1"/>
      <c r="HHE313" s="1"/>
      <c r="HHF313" s="1"/>
      <c r="HHG313" s="1"/>
      <c r="HHH313" s="1"/>
      <c r="HHI313" s="1"/>
      <c r="HHJ313" s="1"/>
      <c r="HHK313" s="1"/>
      <c r="HHL313" s="1"/>
      <c r="HHM313" s="1"/>
      <c r="HHN313" s="1"/>
      <c r="HHO313" s="1"/>
      <c r="HHP313" s="1"/>
      <c r="HHQ313" s="1"/>
      <c r="HHR313" s="1"/>
      <c r="HHS313" s="1"/>
      <c r="HHT313" s="1"/>
      <c r="HHU313" s="1"/>
      <c r="HHV313" s="1"/>
      <c r="HHW313" s="1"/>
      <c r="HHX313" s="1"/>
      <c r="HHY313" s="1"/>
      <c r="HHZ313" s="1"/>
      <c r="HIA313" s="1"/>
      <c r="HIB313" s="1"/>
      <c r="HIC313" s="1"/>
      <c r="HID313" s="1"/>
      <c r="HIE313" s="1"/>
      <c r="HIF313" s="1"/>
      <c r="HIG313" s="1"/>
      <c r="HIH313" s="1"/>
      <c r="HII313" s="1"/>
      <c r="HIJ313" s="1"/>
      <c r="HIK313" s="1"/>
      <c r="HIL313" s="1"/>
      <c r="HIM313" s="1"/>
      <c r="HIN313" s="1"/>
      <c r="HIO313" s="1"/>
      <c r="HIP313" s="1"/>
      <c r="HIQ313" s="1"/>
      <c r="HIR313" s="1"/>
      <c r="HIS313" s="1"/>
      <c r="HIT313" s="1"/>
      <c r="HIU313" s="1"/>
      <c r="HIV313" s="1"/>
      <c r="HIW313" s="1"/>
      <c r="HIX313" s="1"/>
      <c r="HIY313" s="1"/>
      <c r="HIZ313" s="1"/>
      <c r="HJA313" s="1"/>
      <c r="HJB313" s="1"/>
      <c r="HJC313" s="1"/>
      <c r="HJD313" s="1"/>
      <c r="HJE313" s="1"/>
      <c r="HJF313" s="1"/>
      <c r="HJG313" s="1"/>
      <c r="HJH313" s="1"/>
      <c r="HJI313" s="1"/>
      <c r="HJJ313" s="1"/>
      <c r="HJK313" s="1"/>
      <c r="HJL313" s="1"/>
      <c r="HJM313" s="1"/>
      <c r="HJN313" s="1"/>
      <c r="HJO313" s="1"/>
      <c r="HJP313" s="1"/>
      <c r="HJQ313" s="1"/>
      <c r="HJR313" s="1"/>
      <c r="HJS313" s="1"/>
      <c r="HJT313" s="1"/>
      <c r="HJU313" s="1"/>
      <c r="HJV313" s="1"/>
      <c r="HJW313" s="1"/>
      <c r="HJX313" s="1"/>
      <c r="HJY313" s="1"/>
      <c r="HJZ313" s="1"/>
      <c r="HKA313" s="1"/>
      <c r="HKB313" s="1"/>
      <c r="HKC313" s="1"/>
      <c r="HKD313" s="1"/>
      <c r="HKE313" s="1"/>
      <c r="HKF313" s="1"/>
      <c r="HKG313" s="1"/>
      <c r="HKH313" s="1"/>
      <c r="HKI313" s="1"/>
      <c r="HKJ313" s="1"/>
      <c r="HKK313" s="1"/>
      <c r="HKL313" s="1"/>
      <c r="HKM313" s="1"/>
      <c r="HKN313" s="1"/>
      <c r="HKO313" s="1"/>
      <c r="HKP313" s="1"/>
      <c r="HKQ313" s="1"/>
      <c r="HKR313" s="1"/>
      <c r="HKS313" s="1"/>
      <c r="HKT313" s="1"/>
      <c r="HKU313" s="1"/>
      <c r="HKV313" s="1"/>
      <c r="HKW313" s="1"/>
      <c r="HKX313" s="1"/>
      <c r="HKY313" s="1"/>
      <c r="HKZ313" s="1"/>
      <c r="HLA313" s="1"/>
      <c r="HLB313" s="1"/>
      <c r="HLC313" s="1"/>
      <c r="HLD313" s="1"/>
      <c r="HLE313" s="1"/>
      <c r="HLF313" s="1"/>
      <c r="HLG313" s="1"/>
      <c r="HLH313" s="1"/>
      <c r="HLI313" s="1"/>
      <c r="HLJ313" s="1"/>
      <c r="HLK313" s="1"/>
      <c r="HLL313" s="1"/>
      <c r="HLM313" s="1"/>
      <c r="HLN313" s="1"/>
      <c r="HLO313" s="1"/>
      <c r="HLP313" s="1"/>
      <c r="HLQ313" s="1"/>
      <c r="HLR313" s="1"/>
      <c r="HLS313" s="1"/>
      <c r="HLT313" s="1"/>
      <c r="HLU313" s="1"/>
      <c r="HLV313" s="1"/>
      <c r="HLW313" s="1"/>
      <c r="HLX313" s="1"/>
      <c r="HLY313" s="1"/>
      <c r="HLZ313" s="1"/>
      <c r="HMA313" s="1"/>
      <c r="HMB313" s="1"/>
      <c r="HMC313" s="1"/>
      <c r="HMD313" s="1"/>
      <c r="HME313" s="1"/>
      <c r="HMF313" s="1"/>
      <c r="HMG313" s="1"/>
      <c r="HMH313" s="1"/>
      <c r="HMI313" s="1"/>
      <c r="HMJ313" s="1"/>
      <c r="HMK313" s="1"/>
      <c r="HML313" s="1"/>
      <c r="HMM313" s="1"/>
      <c r="HMN313" s="1"/>
      <c r="HMO313" s="1"/>
      <c r="HMP313" s="1"/>
      <c r="HMQ313" s="1"/>
      <c r="HMR313" s="1"/>
      <c r="HMS313" s="1"/>
      <c r="HMT313" s="1"/>
      <c r="HMU313" s="1"/>
      <c r="HMV313" s="1"/>
      <c r="HMW313" s="1"/>
      <c r="HMX313" s="1"/>
      <c r="HMY313" s="1"/>
      <c r="HMZ313" s="1"/>
      <c r="HNA313" s="1"/>
      <c r="HNB313" s="1"/>
      <c r="HNC313" s="1"/>
      <c r="HND313" s="1"/>
      <c r="HNE313" s="1"/>
      <c r="HNF313" s="1"/>
      <c r="HNG313" s="1"/>
      <c r="HNH313" s="1"/>
      <c r="HNI313" s="1"/>
      <c r="HNJ313" s="1"/>
      <c r="HNK313" s="1"/>
      <c r="HNL313" s="1"/>
      <c r="HNM313" s="1"/>
      <c r="HNN313" s="1"/>
      <c r="HNO313" s="1"/>
      <c r="HNP313" s="1"/>
      <c r="HNQ313" s="1"/>
      <c r="HNR313" s="1"/>
      <c r="HNS313" s="1"/>
      <c r="HNT313" s="1"/>
      <c r="HNU313" s="1"/>
      <c r="HNV313" s="1"/>
      <c r="HNW313" s="1"/>
      <c r="HNX313" s="1"/>
      <c r="HNY313" s="1"/>
      <c r="HNZ313" s="1"/>
      <c r="HOA313" s="1"/>
      <c r="HOB313" s="1"/>
      <c r="HOC313" s="1"/>
      <c r="HOD313" s="1"/>
      <c r="HOE313" s="1"/>
      <c r="HOF313" s="1"/>
      <c r="HOG313" s="1"/>
      <c r="HOH313" s="1"/>
      <c r="HOI313" s="1"/>
      <c r="HOJ313" s="1"/>
      <c r="HOK313" s="1"/>
      <c r="HOL313" s="1"/>
      <c r="HOM313" s="1"/>
      <c r="HON313" s="1"/>
      <c r="HOO313" s="1"/>
      <c r="HOP313" s="1"/>
      <c r="HOQ313" s="1"/>
      <c r="HOR313" s="1"/>
      <c r="HOS313" s="1"/>
      <c r="HOT313" s="1"/>
      <c r="HOU313" s="1"/>
      <c r="HOV313" s="1"/>
      <c r="HOW313" s="1"/>
      <c r="HOX313" s="1"/>
      <c r="HOY313" s="1"/>
      <c r="HOZ313" s="1"/>
      <c r="HPA313" s="1"/>
      <c r="HPB313" s="1"/>
      <c r="HPC313" s="1"/>
      <c r="HPD313" s="1"/>
      <c r="HPE313" s="1"/>
      <c r="HPF313" s="1"/>
      <c r="HPG313" s="1"/>
      <c r="HPH313" s="1"/>
      <c r="HPI313" s="1"/>
      <c r="HPJ313" s="1"/>
      <c r="HPK313" s="1"/>
      <c r="HPL313" s="1"/>
      <c r="HPM313" s="1"/>
      <c r="HPN313" s="1"/>
      <c r="HPO313" s="1"/>
      <c r="HPP313" s="1"/>
      <c r="HPQ313" s="1"/>
      <c r="HPR313" s="1"/>
      <c r="HPS313" s="1"/>
      <c r="HPT313" s="1"/>
      <c r="HPU313" s="1"/>
      <c r="HPV313" s="1"/>
      <c r="HPW313" s="1"/>
      <c r="HPX313" s="1"/>
      <c r="HPY313" s="1"/>
      <c r="HPZ313" s="1"/>
      <c r="HQA313" s="1"/>
      <c r="HQB313" s="1"/>
      <c r="HQC313" s="1"/>
      <c r="HQD313" s="1"/>
      <c r="HQE313" s="1"/>
      <c r="HQF313" s="1"/>
      <c r="HQG313" s="1"/>
      <c r="HQH313" s="1"/>
      <c r="HQI313" s="1"/>
      <c r="HQJ313" s="1"/>
      <c r="HQK313" s="1"/>
      <c r="HQL313" s="1"/>
      <c r="HQM313" s="1"/>
      <c r="HQN313" s="1"/>
      <c r="HQO313" s="1"/>
      <c r="HQP313" s="1"/>
      <c r="HQQ313" s="1"/>
      <c r="HQR313" s="1"/>
      <c r="HQS313" s="1"/>
      <c r="HQT313" s="1"/>
      <c r="HQU313" s="1"/>
      <c r="HQV313" s="1"/>
      <c r="HQW313" s="1"/>
      <c r="HQX313" s="1"/>
      <c r="HQY313" s="1"/>
      <c r="HQZ313" s="1"/>
      <c r="HRA313" s="1"/>
      <c r="HRB313" s="1"/>
      <c r="HRC313" s="1"/>
      <c r="HRD313" s="1"/>
      <c r="HRE313" s="1"/>
      <c r="HRF313" s="1"/>
      <c r="HRG313" s="1"/>
      <c r="HRH313" s="1"/>
      <c r="HRI313" s="1"/>
      <c r="HRJ313" s="1"/>
      <c r="HRK313" s="1"/>
      <c r="HRL313" s="1"/>
      <c r="HRM313" s="1"/>
      <c r="HRN313" s="1"/>
      <c r="HRO313" s="1"/>
      <c r="HRP313" s="1"/>
      <c r="HRQ313" s="1"/>
      <c r="HRR313" s="1"/>
      <c r="HRS313" s="1"/>
      <c r="HRT313" s="1"/>
      <c r="HRU313" s="1"/>
      <c r="HRV313" s="1"/>
      <c r="HRW313" s="1"/>
      <c r="HRX313" s="1"/>
      <c r="HRY313" s="1"/>
      <c r="HRZ313" s="1"/>
      <c r="HSA313" s="1"/>
      <c r="HSB313" s="1"/>
      <c r="HSC313" s="1"/>
      <c r="HSD313" s="1"/>
      <c r="HSE313" s="1"/>
      <c r="HSF313" s="1"/>
      <c r="HSG313" s="1"/>
      <c r="HSH313" s="1"/>
      <c r="HSI313" s="1"/>
      <c r="HSJ313" s="1"/>
      <c r="HSK313" s="1"/>
      <c r="HSL313" s="1"/>
      <c r="HSM313" s="1"/>
      <c r="HSN313" s="1"/>
      <c r="HSO313" s="1"/>
      <c r="HSP313" s="1"/>
      <c r="HSQ313" s="1"/>
      <c r="HSR313" s="1"/>
      <c r="HSS313" s="1"/>
      <c r="HST313" s="1"/>
      <c r="HSU313" s="1"/>
      <c r="HSV313" s="1"/>
      <c r="HSW313" s="1"/>
      <c r="HSX313" s="1"/>
      <c r="HSY313" s="1"/>
      <c r="HSZ313" s="1"/>
      <c r="HTA313" s="1"/>
      <c r="HTB313" s="1"/>
      <c r="HTC313" s="1"/>
      <c r="HTD313" s="1"/>
      <c r="HTE313" s="1"/>
      <c r="HTF313" s="1"/>
      <c r="HTG313" s="1"/>
      <c r="HTH313" s="1"/>
      <c r="HTI313" s="1"/>
      <c r="HTJ313" s="1"/>
      <c r="HTK313" s="1"/>
      <c r="HTL313" s="1"/>
      <c r="HTM313" s="1"/>
      <c r="HTN313" s="1"/>
      <c r="HTO313" s="1"/>
      <c r="HTP313" s="1"/>
      <c r="HTQ313" s="1"/>
      <c r="HTR313" s="1"/>
      <c r="HTS313" s="1"/>
      <c r="HTT313" s="1"/>
      <c r="HTU313" s="1"/>
      <c r="HTV313" s="1"/>
      <c r="HTW313" s="1"/>
      <c r="HTX313" s="1"/>
      <c r="HTY313" s="1"/>
      <c r="HTZ313" s="1"/>
      <c r="HUA313" s="1"/>
      <c r="HUB313" s="1"/>
      <c r="HUC313" s="1"/>
      <c r="HUD313" s="1"/>
      <c r="HUE313" s="1"/>
      <c r="HUF313" s="1"/>
      <c r="HUG313" s="1"/>
      <c r="HUH313" s="1"/>
      <c r="HUI313" s="1"/>
      <c r="HUJ313" s="1"/>
      <c r="HUK313" s="1"/>
      <c r="HUL313" s="1"/>
      <c r="HUM313" s="1"/>
      <c r="HUN313" s="1"/>
      <c r="HUO313" s="1"/>
      <c r="HUP313" s="1"/>
      <c r="HUQ313" s="1"/>
      <c r="HUR313" s="1"/>
      <c r="HUS313" s="1"/>
      <c r="HUT313" s="1"/>
      <c r="HUU313" s="1"/>
      <c r="HUV313" s="1"/>
      <c r="HUW313" s="1"/>
      <c r="HUX313" s="1"/>
      <c r="HUY313" s="1"/>
      <c r="HUZ313" s="1"/>
      <c r="HVA313" s="1"/>
      <c r="HVB313" s="1"/>
      <c r="HVC313" s="1"/>
      <c r="HVD313" s="1"/>
      <c r="HVE313" s="1"/>
      <c r="HVF313" s="1"/>
      <c r="HVG313" s="1"/>
      <c r="HVH313" s="1"/>
      <c r="HVI313" s="1"/>
      <c r="HVJ313" s="1"/>
      <c r="HVK313" s="1"/>
      <c r="HVL313" s="1"/>
      <c r="HVM313" s="1"/>
      <c r="HVN313" s="1"/>
      <c r="HVO313" s="1"/>
      <c r="HVP313" s="1"/>
      <c r="HVQ313" s="1"/>
      <c r="HVR313" s="1"/>
      <c r="HVS313" s="1"/>
      <c r="HVT313" s="1"/>
      <c r="HVU313" s="1"/>
      <c r="HVV313" s="1"/>
      <c r="HVW313" s="1"/>
      <c r="HVX313" s="1"/>
      <c r="HVY313" s="1"/>
      <c r="HVZ313" s="1"/>
      <c r="HWA313" s="1"/>
      <c r="HWB313" s="1"/>
      <c r="HWC313" s="1"/>
      <c r="HWD313" s="1"/>
      <c r="HWE313" s="1"/>
      <c r="HWF313" s="1"/>
      <c r="HWG313" s="1"/>
      <c r="HWH313" s="1"/>
      <c r="HWI313" s="1"/>
      <c r="HWJ313" s="1"/>
      <c r="HWK313" s="1"/>
      <c r="HWL313" s="1"/>
      <c r="HWM313" s="1"/>
      <c r="HWN313" s="1"/>
      <c r="HWO313" s="1"/>
      <c r="HWP313" s="1"/>
      <c r="HWQ313" s="1"/>
      <c r="HWR313" s="1"/>
      <c r="HWS313" s="1"/>
      <c r="HWT313" s="1"/>
      <c r="HWU313" s="1"/>
      <c r="HWV313" s="1"/>
      <c r="HWW313" s="1"/>
      <c r="HWX313" s="1"/>
      <c r="HWY313" s="1"/>
      <c r="HWZ313" s="1"/>
      <c r="HXA313" s="1"/>
      <c r="HXB313" s="1"/>
      <c r="HXC313" s="1"/>
      <c r="HXD313" s="1"/>
      <c r="HXE313" s="1"/>
      <c r="HXF313" s="1"/>
      <c r="HXG313" s="1"/>
      <c r="HXH313" s="1"/>
      <c r="HXI313" s="1"/>
      <c r="HXJ313" s="1"/>
      <c r="HXK313" s="1"/>
      <c r="HXL313" s="1"/>
      <c r="HXM313" s="1"/>
      <c r="HXN313" s="1"/>
      <c r="HXO313" s="1"/>
      <c r="HXP313" s="1"/>
      <c r="HXQ313" s="1"/>
      <c r="HXR313" s="1"/>
      <c r="HXS313" s="1"/>
      <c r="HXT313" s="1"/>
      <c r="HXU313" s="1"/>
      <c r="HXV313" s="1"/>
      <c r="HXW313" s="1"/>
      <c r="HXX313" s="1"/>
      <c r="HXY313" s="1"/>
      <c r="HXZ313" s="1"/>
      <c r="HYA313" s="1"/>
      <c r="HYB313" s="1"/>
      <c r="HYC313" s="1"/>
      <c r="HYD313" s="1"/>
      <c r="HYE313" s="1"/>
      <c r="HYF313" s="1"/>
      <c r="HYG313" s="1"/>
      <c r="HYH313" s="1"/>
      <c r="HYI313" s="1"/>
      <c r="HYJ313" s="1"/>
      <c r="HYK313" s="1"/>
      <c r="HYL313" s="1"/>
      <c r="HYM313" s="1"/>
      <c r="HYN313" s="1"/>
      <c r="HYO313" s="1"/>
      <c r="HYP313" s="1"/>
      <c r="HYQ313" s="1"/>
      <c r="HYR313" s="1"/>
      <c r="HYS313" s="1"/>
      <c r="HYT313" s="1"/>
      <c r="HYU313" s="1"/>
      <c r="HYV313" s="1"/>
      <c r="HYW313" s="1"/>
      <c r="HYX313" s="1"/>
      <c r="HYY313" s="1"/>
      <c r="HYZ313" s="1"/>
      <c r="HZA313" s="1"/>
      <c r="HZB313" s="1"/>
      <c r="HZC313" s="1"/>
      <c r="HZD313" s="1"/>
      <c r="HZE313" s="1"/>
      <c r="HZF313" s="1"/>
      <c r="HZG313" s="1"/>
      <c r="HZH313" s="1"/>
      <c r="HZI313" s="1"/>
      <c r="HZJ313" s="1"/>
      <c r="HZK313" s="1"/>
      <c r="HZL313" s="1"/>
      <c r="HZM313" s="1"/>
      <c r="HZN313" s="1"/>
      <c r="HZO313" s="1"/>
      <c r="HZP313" s="1"/>
      <c r="HZQ313" s="1"/>
      <c r="HZR313" s="1"/>
      <c r="HZS313" s="1"/>
      <c r="HZT313" s="1"/>
      <c r="HZU313" s="1"/>
      <c r="HZV313" s="1"/>
      <c r="HZW313" s="1"/>
      <c r="HZX313" s="1"/>
      <c r="HZY313" s="1"/>
      <c r="HZZ313" s="1"/>
      <c r="IAA313" s="1"/>
      <c r="IAB313" s="1"/>
      <c r="IAC313" s="1"/>
      <c r="IAD313" s="1"/>
      <c r="IAE313" s="1"/>
      <c r="IAF313" s="1"/>
      <c r="IAG313" s="1"/>
      <c r="IAH313" s="1"/>
      <c r="IAI313" s="1"/>
      <c r="IAJ313" s="1"/>
      <c r="IAK313" s="1"/>
      <c r="IAL313" s="1"/>
      <c r="IAM313" s="1"/>
      <c r="IAN313" s="1"/>
      <c r="IAO313" s="1"/>
      <c r="IAP313" s="1"/>
      <c r="IAQ313" s="1"/>
      <c r="IAR313" s="1"/>
      <c r="IAS313" s="1"/>
      <c r="IAT313" s="1"/>
      <c r="IAU313" s="1"/>
      <c r="IAV313" s="1"/>
      <c r="IAW313" s="1"/>
      <c r="IAX313" s="1"/>
      <c r="IAY313" s="1"/>
      <c r="IAZ313" s="1"/>
      <c r="IBA313" s="1"/>
      <c r="IBB313" s="1"/>
      <c r="IBC313" s="1"/>
      <c r="IBD313" s="1"/>
      <c r="IBE313" s="1"/>
      <c r="IBF313" s="1"/>
      <c r="IBG313" s="1"/>
      <c r="IBH313" s="1"/>
      <c r="IBI313" s="1"/>
      <c r="IBJ313" s="1"/>
      <c r="IBK313" s="1"/>
      <c r="IBL313" s="1"/>
      <c r="IBM313" s="1"/>
      <c r="IBN313" s="1"/>
      <c r="IBO313" s="1"/>
      <c r="IBP313" s="1"/>
      <c r="IBQ313" s="1"/>
      <c r="IBR313" s="1"/>
      <c r="IBS313" s="1"/>
      <c r="IBT313" s="1"/>
      <c r="IBU313" s="1"/>
      <c r="IBV313" s="1"/>
      <c r="IBW313" s="1"/>
      <c r="IBX313" s="1"/>
      <c r="IBY313" s="1"/>
      <c r="IBZ313" s="1"/>
      <c r="ICA313" s="1"/>
      <c r="ICB313" s="1"/>
      <c r="ICC313" s="1"/>
      <c r="ICD313" s="1"/>
      <c r="ICE313" s="1"/>
      <c r="ICF313" s="1"/>
      <c r="ICG313" s="1"/>
      <c r="ICH313" s="1"/>
      <c r="ICI313" s="1"/>
      <c r="ICJ313" s="1"/>
      <c r="ICK313" s="1"/>
      <c r="ICL313" s="1"/>
      <c r="ICM313" s="1"/>
      <c r="ICN313" s="1"/>
      <c r="ICO313" s="1"/>
      <c r="ICP313" s="1"/>
      <c r="ICQ313" s="1"/>
      <c r="ICR313" s="1"/>
      <c r="ICS313" s="1"/>
      <c r="ICT313" s="1"/>
      <c r="ICU313" s="1"/>
      <c r="ICV313" s="1"/>
      <c r="ICW313" s="1"/>
      <c r="ICX313" s="1"/>
      <c r="ICY313" s="1"/>
      <c r="ICZ313" s="1"/>
      <c r="IDA313" s="1"/>
      <c r="IDB313" s="1"/>
      <c r="IDC313" s="1"/>
      <c r="IDD313" s="1"/>
      <c r="IDE313" s="1"/>
      <c r="IDF313" s="1"/>
      <c r="IDG313" s="1"/>
      <c r="IDH313" s="1"/>
      <c r="IDI313" s="1"/>
      <c r="IDJ313" s="1"/>
      <c r="IDK313" s="1"/>
      <c r="IDL313" s="1"/>
      <c r="IDM313" s="1"/>
      <c r="IDN313" s="1"/>
      <c r="IDO313" s="1"/>
      <c r="IDP313" s="1"/>
      <c r="IDQ313" s="1"/>
      <c r="IDR313" s="1"/>
      <c r="IDS313" s="1"/>
      <c r="IDT313" s="1"/>
      <c r="IDU313" s="1"/>
      <c r="IDV313" s="1"/>
      <c r="IDW313" s="1"/>
      <c r="IDX313" s="1"/>
      <c r="IDY313" s="1"/>
      <c r="IDZ313" s="1"/>
      <c r="IEA313" s="1"/>
      <c r="IEB313" s="1"/>
      <c r="IEC313" s="1"/>
      <c r="IED313" s="1"/>
      <c r="IEE313" s="1"/>
      <c r="IEF313" s="1"/>
      <c r="IEG313" s="1"/>
      <c r="IEH313" s="1"/>
      <c r="IEI313" s="1"/>
      <c r="IEJ313" s="1"/>
      <c r="IEK313" s="1"/>
      <c r="IEL313" s="1"/>
      <c r="IEM313" s="1"/>
      <c r="IEN313" s="1"/>
      <c r="IEO313" s="1"/>
      <c r="IEP313" s="1"/>
      <c r="IEQ313" s="1"/>
      <c r="IER313" s="1"/>
      <c r="IES313" s="1"/>
      <c r="IET313" s="1"/>
      <c r="IEU313" s="1"/>
      <c r="IEV313" s="1"/>
      <c r="IEW313" s="1"/>
      <c r="IEX313" s="1"/>
      <c r="IEY313" s="1"/>
      <c r="IEZ313" s="1"/>
      <c r="IFA313" s="1"/>
      <c r="IFB313" s="1"/>
      <c r="IFC313" s="1"/>
      <c r="IFD313" s="1"/>
      <c r="IFE313" s="1"/>
      <c r="IFF313" s="1"/>
      <c r="IFG313" s="1"/>
      <c r="IFH313" s="1"/>
      <c r="IFI313" s="1"/>
      <c r="IFJ313" s="1"/>
      <c r="IFK313" s="1"/>
      <c r="IFL313" s="1"/>
      <c r="IFM313" s="1"/>
      <c r="IFN313" s="1"/>
      <c r="IFO313" s="1"/>
      <c r="IFP313" s="1"/>
      <c r="IFQ313" s="1"/>
      <c r="IFR313" s="1"/>
      <c r="IFS313" s="1"/>
      <c r="IFT313" s="1"/>
      <c r="IFU313" s="1"/>
      <c r="IFV313" s="1"/>
      <c r="IFW313" s="1"/>
      <c r="IFX313" s="1"/>
      <c r="IFY313" s="1"/>
      <c r="IFZ313" s="1"/>
      <c r="IGA313" s="1"/>
      <c r="IGB313" s="1"/>
      <c r="IGC313" s="1"/>
      <c r="IGD313" s="1"/>
      <c r="IGE313" s="1"/>
      <c r="IGF313" s="1"/>
      <c r="IGG313" s="1"/>
      <c r="IGH313" s="1"/>
      <c r="IGI313" s="1"/>
      <c r="IGJ313" s="1"/>
      <c r="IGK313" s="1"/>
      <c r="IGL313" s="1"/>
      <c r="IGM313" s="1"/>
      <c r="IGN313" s="1"/>
      <c r="IGO313" s="1"/>
      <c r="IGP313" s="1"/>
      <c r="IGQ313" s="1"/>
      <c r="IGR313" s="1"/>
      <c r="IGS313" s="1"/>
      <c r="IGT313" s="1"/>
      <c r="IGU313" s="1"/>
      <c r="IGV313" s="1"/>
      <c r="IGW313" s="1"/>
      <c r="IGX313" s="1"/>
      <c r="IGY313" s="1"/>
      <c r="IGZ313" s="1"/>
      <c r="IHA313" s="1"/>
      <c r="IHB313" s="1"/>
      <c r="IHC313" s="1"/>
      <c r="IHD313" s="1"/>
      <c r="IHE313" s="1"/>
      <c r="IHF313" s="1"/>
      <c r="IHG313" s="1"/>
      <c r="IHH313" s="1"/>
      <c r="IHI313" s="1"/>
      <c r="IHJ313" s="1"/>
      <c r="IHK313" s="1"/>
      <c r="IHL313" s="1"/>
      <c r="IHM313" s="1"/>
      <c r="IHN313" s="1"/>
      <c r="IHO313" s="1"/>
      <c r="IHP313" s="1"/>
      <c r="IHQ313" s="1"/>
      <c r="IHR313" s="1"/>
      <c r="IHS313" s="1"/>
      <c r="IHT313" s="1"/>
      <c r="IHU313" s="1"/>
      <c r="IHV313" s="1"/>
      <c r="IHW313" s="1"/>
      <c r="IHX313" s="1"/>
      <c r="IHY313" s="1"/>
      <c r="IHZ313" s="1"/>
      <c r="IIA313" s="1"/>
      <c r="IIB313" s="1"/>
      <c r="IIC313" s="1"/>
      <c r="IID313" s="1"/>
      <c r="IIE313" s="1"/>
      <c r="IIF313" s="1"/>
      <c r="IIG313" s="1"/>
      <c r="IIH313" s="1"/>
      <c r="III313" s="1"/>
      <c r="IIJ313" s="1"/>
      <c r="IIK313" s="1"/>
      <c r="IIL313" s="1"/>
      <c r="IIM313" s="1"/>
      <c r="IIN313" s="1"/>
      <c r="IIO313" s="1"/>
      <c r="IIP313" s="1"/>
      <c r="IIQ313" s="1"/>
      <c r="IIR313" s="1"/>
      <c r="IIS313" s="1"/>
      <c r="IIT313" s="1"/>
      <c r="IIU313" s="1"/>
      <c r="IIV313" s="1"/>
      <c r="IIW313" s="1"/>
      <c r="IIX313" s="1"/>
      <c r="IIY313" s="1"/>
      <c r="IIZ313" s="1"/>
      <c r="IJA313" s="1"/>
      <c r="IJB313" s="1"/>
      <c r="IJC313" s="1"/>
      <c r="IJD313" s="1"/>
      <c r="IJE313" s="1"/>
      <c r="IJF313" s="1"/>
      <c r="IJG313" s="1"/>
      <c r="IJH313" s="1"/>
      <c r="IJI313" s="1"/>
      <c r="IJJ313" s="1"/>
      <c r="IJK313" s="1"/>
      <c r="IJL313" s="1"/>
      <c r="IJM313" s="1"/>
      <c r="IJN313" s="1"/>
      <c r="IJO313" s="1"/>
      <c r="IJP313" s="1"/>
      <c r="IJQ313" s="1"/>
      <c r="IJR313" s="1"/>
      <c r="IJS313" s="1"/>
      <c r="IJT313" s="1"/>
      <c r="IJU313" s="1"/>
      <c r="IJV313" s="1"/>
      <c r="IJW313" s="1"/>
      <c r="IJX313" s="1"/>
      <c r="IJY313" s="1"/>
      <c r="IJZ313" s="1"/>
      <c r="IKA313" s="1"/>
      <c r="IKB313" s="1"/>
      <c r="IKC313" s="1"/>
      <c r="IKD313" s="1"/>
      <c r="IKE313" s="1"/>
      <c r="IKF313" s="1"/>
      <c r="IKG313" s="1"/>
      <c r="IKH313" s="1"/>
      <c r="IKI313" s="1"/>
      <c r="IKJ313" s="1"/>
      <c r="IKK313" s="1"/>
      <c r="IKL313" s="1"/>
      <c r="IKM313" s="1"/>
      <c r="IKN313" s="1"/>
      <c r="IKO313" s="1"/>
      <c r="IKP313" s="1"/>
      <c r="IKQ313" s="1"/>
      <c r="IKR313" s="1"/>
      <c r="IKS313" s="1"/>
      <c r="IKT313" s="1"/>
      <c r="IKU313" s="1"/>
      <c r="IKV313" s="1"/>
      <c r="IKW313" s="1"/>
      <c r="IKX313" s="1"/>
      <c r="IKY313" s="1"/>
      <c r="IKZ313" s="1"/>
      <c r="ILA313" s="1"/>
      <c r="ILB313" s="1"/>
      <c r="ILC313" s="1"/>
      <c r="ILD313" s="1"/>
      <c r="ILE313" s="1"/>
      <c r="ILF313" s="1"/>
      <c r="ILG313" s="1"/>
      <c r="ILH313" s="1"/>
      <c r="ILI313" s="1"/>
      <c r="ILJ313" s="1"/>
      <c r="ILK313" s="1"/>
      <c r="ILL313" s="1"/>
      <c r="ILM313" s="1"/>
      <c r="ILN313" s="1"/>
      <c r="ILO313" s="1"/>
      <c r="ILP313" s="1"/>
      <c r="ILQ313" s="1"/>
      <c r="ILR313" s="1"/>
      <c r="ILS313" s="1"/>
      <c r="ILT313" s="1"/>
      <c r="ILU313" s="1"/>
      <c r="ILV313" s="1"/>
      <c r="ILW313" s="1"/>
      <c r="ILX313" s="1"/>
      <c r="ILY313" s="1"/>
      <c r="ILZ313" s="1"/>
      <c r="IMA313" s="1"/>
      <c r="IMB313" s="1"/>
      <c r="IMC313" s="1"/>
      <c r="IMD313" s="1"/>
      <c r="IME313" s="1"/>
      <c r="IMF313" s="1"/>
      <c r="IMG313" s="1"/>
      <c r="IMH313" s="1"/>
      <c r="IMI313" s="1"/>
      <c r="IMJ313" s="1"/>
      <c r="IMK313" s="1"/>
      <c r="IML313" s="1"/>
      <c r="IMM313" s="1"/>
      <c r="IMN313" s="1"/>
      <c r="IMO313" s="1"/>
      <c r="IMP313" s="1"/>
      <c r="IMQ313" s="1"/>
      <c r="IMR313" s="1"/>
      <c r="IMS313" s="1"/>
      <c r="IMT313" s="1"/>
      <c r="IMU313" s="1"/>
      <c r="IMV313" s="1"/>
      <c r="IMW313" s="1"/>
      <c r="IMX313" s="1"/>
      <c r="IMY313" s="1"/>
      <c r="IMZ313" s="1"/>
      <c r="INA313" s="1"/>
      <c r="INB313" s="1"/>
      <c r="INC313" s="1"/>
      <c r="IND313" s="1"/>
      <c r="INE313" s="1"/>
      <c r="INF313" s="1"/>
      <c r="ING313" s="1"/>
      <c r="INH313" s="1"/>
      <c r="INI313" s="1"/>
      <c r="INJ313" s="1"/>
      <c r="INK313" s="1"/>
      <c r="INL313" s="1"/>
      <c r="INM313" s="1"/>
      <c r="INN313" s="1"/>
      <c r="INO313" s="1"/>
      <c r="INP313" s="1"/>
      <c r="INQ313" s="1"/>
      <c r="INR313" s="1"/>
      <c r="INS313" s="1"/>
      <c r="INT313" s="1"/>
      <c r="INU313" s="1"/>
      <c r="INV313" s="1"/>
      <c r="INW313" s="1"/>
      <c r="INX313" s="1"/>
      <c r="INY313" s="1"/>
      <c r="INZ313" s="1"/>
      <c r="IOA313" s="1"/>
      <c r="IOB313" s="1"/>
      <c r="IOC313" s="1"/>
      <c r="IOD313" s="1"/>
      <c r="IOE313" s="1"/>
      <c r="IOF313" s="1"/>
      <c r="IOG313" s="1"/>
      <c r="IOH313" s="1"/>
      <c r="IOI313" s="1"/>
      <c r="IOJ313" s="1"/>
      <c r="IOK313" s="1"/>
      <c r="IOL313" s="1"/>
      <c r="IOM313" s="1"/>
      <c r="ION313" s="1"/>
      <c r="IOO313" s="1"/>
      <c r="IOP313" s="1"/>
      <c r="IOQ313" s="1"/>
      <c r="IOR313" s="1"/>
      <c r="IOS313" s="1"/>
      <c r="IOT313" s="1"/>
      <c r="IOU313" s="1"/>
      <c r="IOV313" s="1"/>
      <c r="IOW313" s="1"/>
      <c r="IOX313" s="1"/>
      <c r="IOY313" s="1"/>
      <c r="IOZ313" s="1"/>
      <c r="IPA313" s="1"/>
      <c r="IPB313" s="1"/>
      <c r="IPC313" s="1"/>
      <c r="IPD313" s="1"/>
      <c r="IPE313" s="1"/>
      <c r="IPF313" s="1"/>
      <c r="IPG313" s="1"/>
      <c r="IPH313" s="1"/>
      <c r="IPI313" s="1"/>
      <c r="IPJ313" s="1"/>
      <c r="IPK313" s="1"/>
      <c r="IPL313" s="1"/>
      <c r="IPM313" s="1"/>
      <c r="IPN313" s="1"/>
      <c r="IPO313" s="1"/>
      <c r="IPP313" s="1"/>
      <c r="IPQ313" s="1"/>
      <c r="IPR313" s="1"/>
      <c r="IPS313" s="1"/>
      <c r="IPT313" s="1"/>
      <c r="IPU313" s="1"/>
      <c r="IPV313" s="1"/>
      <c r="IPW313" s="1"/>
      <c r="IPX313" s="1"/>
      <c r="IPY313" s="1"/>
      <c r="IPZ313" s="1"/>
      <c r="IQA313" s="1"/>
      <c r="IQB313" s="1"/>
      <c r="IQC313" s="1"/>
      <c r="IQD313" s="1"/>
      <c r="IQE313" s="1"/>
      <c r="IQF313" s="1"/>
      <c r="IQG313" s="1"/>
      <c r="IQH313" s="1"/>
      <c r="IQI313" s="1"/>
      <c r="IQJ313" s="1"/>
      <c r="IQK313" s="1"/>
      <c r="IQL313" s="1"/>
      <c r="IQM313" s="1"/>
      <c r="IQN313" s="1"/>
      <c r="IQO313" s="1"/>
      <c r="IQP313" s="1"/>
      <c r="IQQ313" s="1"/>
      <c r="IQR313" s="1"/>
      <c r="IQS313" s="1"/>
      <c r="IQT313" s="1"/>
      <c r="IQU313" s="1"/>
      <c r="IQV313" s="1"/>
      <c r="IQW313" s="1"/>
      <c r="IQX313" s="1"/>
      <c r="IQY313" s="1"/>
      <c r="IQZ313" s="1"/>
      <c r="IRA313" s="1"/>
      <c r="IRB313" s="1"/>
      <c r="IRC313" s="1"/>
      <c r="IRD313" s="1"/>
      <c r="IRE313" s="1"/>
      <c r="IRF313" s="1"/>
      <c r="IRG313" s="1"/>
      <c r="IRH313" s="1"/>
      <c r="IRI313" s="1"/>
      <c r="IRJ313" s="1"/>
      <c r="IRK313" s="1"/>
      <c r="IRL313" s="1"/>
      <c r="IRM313" s="1"/>
      <c r="IRN313" s="1"/>
      <c r="IRO313" s="1"/>
      <c r="IRP313" s="1"/>
      <c r="IRQ313" s="1"/>
      <c r="IRR313" s="1"/>
      <c r="IRS313" s="1"/>
      <c r="IRT313" s="1"/>
      <c r="IRU313" s="1"/>
      <c r="IRV313" s="1"/>
      <c r="IRW313" s="1"/>
      <c r="IRX313" s="1"/>
      <c r="IRY313" s="1"/>
      <c r="IRZ313" s="1"/>
      <c r="ISA313" s="1"/>
      <c r="ISB313" s="1"/>
      <c r="ISC313" s="1"/>
      <c r="ISD313" s="1"/>
      <c r="ISE313" s="1"/>
      <c r="ISF313" s="1"/>
      <c r="ISG313" s="1"/>
      <c r="ISH313" s="1"/>
      <c r="ISI313" s="1"/>
      <c r="ISJ313" s="1"/>
      <c r="ISK313" s="1"/>
      <c r="ISL313" s="1"/>
      <c r="ISM313" s="1"/>
      <c r="ISN313" s="1"/>
      <c r="ISO313" s="1"/>
      <c r="ISP313" s="1"/>
      <c r="ISQ313" s="1"/>
      <c r="ISR313" s="1"/>
      <c r="ISS313" s="1"/>
      <c r="IST313" s="1"/>
      <c r="ISU313" s="1"/>
      <c r="ISV313" s="1"/>
      <c r="ISW313" s="1"/>
      <c r="ISX313" s="1"/>
      <c r="ISY313" s="1"/>
      <c r="ISZ313" s="1"/>
      <c r="ITA313" s="1"/>
      <c r="ITB313" s="1"/>
      <c r="ITC313" s="1"/>
      <c r="ITD313" s="1"/>
      <c r="ITE313" s="1"/>
      <c r="ITF313" s="1"/>
      <c r="ITG313" s="1"/>
      <c r="ITH313" s="1"/>
      <c r="ITI313" s="1"/>
      <c r="ITJ313" s="1"/>
      <c r="ITK313" s="1"/>
      <c r="ITL313" s="1"/>
      <c r="ITM313" s="1"/>
      <c r="ITN313" s="1"/>
      <c r="ITO313" s="1"/>
      <c r="ITP313" s="1"/>
      <c r="ITQ313" s="1"/>
      <c r="ITR313" s="1"/>
      <c r="ITS313" s="1"/>
      <c r="ITT313" s="1"/>
      <c r="ITU313" s="1"/>
      <c r="ITV313" s="1"/>
      <c r="ITW313" s="1"/>
      <c r="ITX313" s="1"/>
      <c r="ITY313" s="1"/>
      <c r="ITZ313" s="1"/>
      <c r="IUA313" s="1"/>
      <c r="IUB313" s="1"/>
      <c r="IUC313" s="1"/>
      <c r="IUD313" s="1"/>
      <c r="IUE313" s="1"/>
      <c r="IUF313" s="1"/>
      <c r="IUG313" s="1"/>
      <c r="IUH313" s="1"/>
      <c r="IUI313" s="1"/>
      <c r="IUJ313" s="1"/>
      <c r="IUK313" s="1"/>
      <c r="IUL313" s="1"/>
      <c r="IUM313" s="1"/>
      <c r="IUN313" s="1"/>
      <c r="IUO313" s="1"/>
      <c r="IUP313" s="1"/>
      <c r="IUQ313" s="1"/>
      <c r="IUR313" s="1"/>
      <c r="IUS313" s="1"/>
      <c r="IUT313" s="1"/>
      <c r="IUU313" s="1"/>
      <c r="IUV313" s="1"/>
      <c r="IUW313" s="1"/>
      <c r="IUX313" s="1"/>
      <c r="IUY313" s="1"/>
      <c r="IUZ313" s="1"/>
      <c r="IVA313" s="1"/>
      <c r="IVB313" s="1"/>
      <c r="IVC313" s="1"/>
      <c r="IVD313" s="1"/>
      <c r="IVE313" s="1"/>
      <c r="IVF313" s="1"/>
      <c r="IVG313" s="1"/>
      <c r="IVH313" s="1"/>
      <c r="IVI313" s="1"/>
      <c r="IVJ313" s="1"/>
      <c r="IVK313" s="1"/>
      <c r="IVL313" s="1"/>
      <c r="IVM313" s="1"/>
      <c r="IVN313" s="1"/>
      <c r="IVO313" s="1"/>
      <c r="IVP313" s="1"/>
      <c r="IVQ313" s="1"/>
      <c r="IVR313" s="1"/>
      <c r="IVS313" s="1"/>
      <c r="IVT313" s="1"/>
      <c r="IVU313" s="1"/>
      <c r="IVV313" s="1"/>
      <c r="IVW313" s="1"/>
      <c r="IVX313" s="1"/>
      <c r="IVY313" s="1"/>
      <c r="IVZ313" s="1"/>
      <c r="IWA313" s="1"/>
      <c r="IWB313" s="1"/>
      <c r="IWC313" s="1"/>
      <c r="IWD313" s="1"/>
      <c r="IWE313" s="1"/>
      <c r="IWF313" s="1"/>
      <c r="IWG313" s="1"/>
      <c r="IWH313" s="1"/>
      <c r="IWI313" s="1"/>
      <c r="IWJ313" s="1"/>
      <c r="IWK313" s="1"/>
      <c r="IWL313" s="1"/>
      <c r="IWM313" s="1"/>
      <c r="IWN313" s="1"/>
      <c r="IWO313" s="1"/>
      <c r="IWP313" s="1"/>
      <c r="IWQ313" s="1"/>
      <c r="IWR313" s="1"/>
      <c r="IWS313" s="1"/>
      <c r="IWT313" s="1"/>
      <c r="IWU313" s="1"/>
      <c r="IWV313" s="1"/>
      <c r="IWW313" s="1"/>
      <c r="IWX313" s="1"/>
      <c r="IWY313" s="1"/>
      <c r="IWZ313" s="1"/>
      <c r="IXA313" s="1"/>
      <c r="IXB313" s="1"/>
      <c r="IXC313" s="1"/>
      <c r="IXD313" s="1"/>
      <c r="IXE313" s="1"/>
      <c r="IXF313" s="1"/>
      <c r="IXG313" s="1"/>
      <c r="IXH313" s="1"/>
      <c r="IXI313" s="1"/>
      <c r="IXJ313" s="1"/>
      <c r="IXK313" s="1"/>
      <c r="IXL313" s="1"/>
      <c r="IXM313" s="1"/>
      <c r="IXN313" s="1"/>
      <c r="IXO313" s="1"/>
      <c r="IXP313" s="1"/>
      <c r="IXQ313" s="1"/>
      <c r="IXR313" s="1"/>
      <c r="IXS313" s="1"/>
      <c r="IXT313" s="1"/>
      <c r="IXU313" s="1"/>
      <c r="IXV313" s="1"/>
      <c r="IXW313" s="1"/>
      <c r="IXX313" s="1"/>
      <c r="IXY313" s="1"/>
      <c r="IXZ313" s="1"/>
      <c r="IYA313" s="1"/>
      <c r="IYB313" s="1"/>
      <c r="IYC313" s="1"/>
      <c r="IYD313" s="1"/>
      <c r="IYE313" s="1"/>
      <c r="IYF313" s="1"/>
      <c r="IYG313" s="1"/>
      <c r="IYH313" s="1"/>
      <c r="IYI313" s="1"/>
      <c r="IYJ313" s="1"/>
      <c r="IYK313" s="1"/>
      <c r="IYL313" s="1"/>
      <c r="IYM313" s="1"/>
      <c r="IYN313" s="1"/>
      <c r="IYO313" s="1"/>
      <c r="IYP313" s="1"/>
      <c r="IYQ313" s="1"/>
      <c r="IYR313" s="1"/>
      <c r="IYS313" s="1"/>
      <c r="IYT313" s="1"/>
      <c r="IYU313" s="1"/>
      <c r="IYV313" s="1"/>
      <c r="IYW313" s="1"/>
      <c r="IYX313" s="1"/>
      <c r="IYY313" s="1"/>
      <c r="IYZ313" s="1"/>
      <c r="IZA313" s="1"/>
      <c r="IZB313" s="1"/>
      <c r="IZC313" s="1"/>
      <c r="IZD313" s="1"/>
      <c r="IZE313" s="1"/>
      <c r="IZF313" s="1"/>
      <c r="IZG313" s="1"/>
      <c r="IZH313" s="1"/>
      <c r="IZI313" s="1"/>
      <c r="IZJ313" s="1"/>
      <c r="IZK313" s="1"/>
      <c r="IZL313" s="1"/>
      <c r="IZM313" s="1"/>
      <c r="IZN313" s="1"/>
      <c r="IZO313" s="1"/>
      <c r="IZP313" s="1"/>
      <c r="IZQ313" s="1"/>
      <c r="IZR313" s="1"/>
      <c r="IZS313" s="1"/>
      <c r="IZT313" s="1"/>
      <c r="IZU313" s="1"/>
      <c r="IZV313" s="1"/>
      <c r="IZW313" s="1"/>
      <c r="IZX313" s="1"/>
      <c r="IZY313" s="1"/>
      <c r="IZZ313" s="1"/>
      <c r="JAA313" s="1"/>
      <c r="JAB313" s="1"/>
      <c r="JAC313" s="1"/>
      <c r="JAD313" s="1"/>
      <c r="JAE313" s="1"/>
      <c r="JAF313" s="1"/>
      <c r="JAG313" s="1"/>
      <c r="JAH313" s="1"/>
      <c r="JAI313" s="1"/>
      <c r="JAJ313" s="1"/>
      <c r="JAK313" s="1"/>
      <c r="JAL313" s="1"/>
      <c r="JAM313" s="1"/>
      <c r="JAN313" s="1"/>
      <c r="JAO313" s="1"/>
      <c r="JAP313" s="1"/>
      <c r="JAQ313" s="1"/>
      <c r="JAR313" s="1"/>
      <c r="JAS313" s="1"/>
      <c r="JAT313" s="1"/>
      <c r="JAU313" s="1"/>
      <c r="JAV313" s="1"/>
      <c r="JAW313" s="1"/>
      <c r="JAX313" s="1"/>
      <c r="JAY313" s="1"/>
      <c r="JAZ313" s="1"/>
      <c r="JBA313" s="1"/>
      <c r="JBB313" s="1"/>
      <c r="JBC313" s="1"/>
      <c r="JBD313" s="1"/>
      <c r="JBE313" s="1"/>
      <c r="JBF313" s="1"/>
      <c r="JBG313" s="1"/>
      <c r="JBH313" s="1"/>
      <c r="JBI313" s="1"/>
      <c r="JBJ313" s="1"/>
      <c r="JBK313" s="1"/>
      <c r="JBL313" s="1"/>
      <c r="JBM313" s="1"/>
      <c r="JBN313" s="1"/>
      <c r="JBO313" s="1"/>
      <c r="JBP313" s="1"/>
      <c r="JBQ313" s="1"/>
      <c r="JBR313" s="1"/>
      <c r="JBS313" s="1"/>
      <c r="JBT313" s="1"/>
      <c r="JBU313" s="1"/>
      <c r="JBV313" s="1"/>
      <c r="JBW313" s="1"/>
      <c r="JBX313" s="1"/>
      <c r="JBY313" s="1"/>
      <c r="JBZ313" s="1"/>
      <c r="JCA313" s="1"/>
      <c r="JCB313" s="1"/>
      <c r="JCC313" s="1"/>
      <c r="JCD313" s="1"/>
      <c r="JCE313" s="1"/>
      <c r="JCF313" s="1"/>
      <c r="JCG313" s="1"/>
      <c r="JCH313" s="1"/>
      <c r="JCI313" s="1"/>
      <c r="JCJ313" s="1"/>
      <c r="JCK313" s="1"/>
      <c r="JCL313" s="1"/>
      <c r="JCM313" s="1"/>
      <c r="JCN313" s="1"/>
      <c r="JCO313" s="1"/>
      <c r="JCP313" s="1"/>
      <c r="JCQ313" s="1"/>
      <c r="JCR313" s="1"/>
      <c r="JCS313" s="1"/>
      <c r="JCT313" s="1"/>
      <c r="JCU313" s="1"/>
      <c r="JCV313" s="1"/>
      <c r="JCW313" s="1"/>
      <c r="JCX313" s="1"/>
      <c r="JCY313" s="1"/>
      <c r="JCZ313" s="1"/>
      <c r="JDA313" s="1"/>
      <c r="JDB313" s="1"/>
      <c r="JDC313" s="1"/>
      <c r="JDD313" s="1"/>
      <c r="JDE313" s="1"/>
      <c r="JDF313" s="1"/>
      <c r="JDG313" s="1"/>
      <c r="JDH313" s="1"/>
      <c r="JDI313" s="1"/>
      <c r="JDJ313" s="1"/>
      <c r="JDK313" s="1"/>
      <c r="JDL313" s="1"/>
      <c r="JDM313" s="1"/>
      <c r="JDN313" s="1"/>
      <c r="JDO313" s="1"/>
      <c r="JDP313" s="1"/>
      <c r="JDQ313" s="1"/>
      <c r="JDR313" s="1"/>
      <c r="JDS313" s="1"/>
      <c r="JDT313" s="1"/>
      <c r="JDU313" s="1"/>
      <c r="JDV313" s="1"/>
      <c r="JDW313" s="1"/>
      <c r="JDX313" s="1"/>
      <c r="JDY313" s="1"/>
      <c r="JDZ313" s="1"/>
      <c r="JEA313" s="1"/>
      <c r="JEB313" s="1"/>
      <c r="JEC313" s="1"/>
      <c r="JED313" s="1"/>
      <c r="JEE313" s="1"/>
      <c r="JEF313" s="1"/>
      <c r="JEG313" s="1"/>
      <c r="JEH313" s="1"/>
      <c r="JEI313" s="1"/>
      <c r="JEJ313" s="1"/>
      <c r="JEK313" s="1"/>
      <c r="JEL313" s="1"/>
      <c r="JEM313" s="1"/>
      <c r="JEN313" s="1"/>
      <c r="JEO313" s="1"/>
      <c r="JEP313" s="1"/>
      <c r="JEQ313" s="1"/>
      <c r="JER313" s="1"/>
      <c r="JES313" s="1"/>
      <c r="JET313" s="1"/>
      <c r="JEU313" s="1"/>
      <c r="JEV313" s="1"/>
      <c r="JEW313" s="1"/>
      <c r="JEX313" s="1"/>
      <c r="JEY313" s="1"/>
      <c r="JEZ313" s="1"/>
      <c r="JFA313" s="1"/>
      <c r="JFB313" s="1"/>
      <c r="JFC313" s="1"/>
      <c r="JFD313" s="1"/>
      <c r="JFE313" s="1"/>
      <c r="JFF313" s="1"/>
      <c r="JFG313" s="1"/>
      <c r="JFH313" s="1"/>
      <c r="JFI313" s="1"/>
      <c r="JFJ313" s="1"/>
      <c r="JFK313" s="1"/>
      <c r="JFL313" s="1"/>
      <c r="JFM313" s="1"/>
      <c r="JFN313" s="1"/>
      <c r="JFO313" s="1"/>
      <c r="JFP313" s="1"/>
      <c r="JFQ313" s="1"/>
      <c r="JFR313" s="1"/>
      <c r="JFS313" s="1"/>
      <c r="JFT313" s="1"/>
      <c r="JFU313" s="1"/>
      <c r="JFV313" s="1"/>
      <c r="JFW313" s="1"/>
      <c r="JFX313" s="1"/>
      <c r="JFY313" s="1"/>
      <c r="JFZ313" s="1"/>
      <c r="JGA313" s="1"/>
      <c r="JGB313" s="1"/>
      <c r="JGC313" s="1"/>
      <c r="JGD313" s="1"/>
      <c r="JGE313" s="1"/>
      <c r="JGF313" s="1"/>
      <c r="JGG313" s="1"/>
      <c r="JGH313" s="1"/>
      <c r="JGI313" s="1"/>
      <c r="JGJ313" s="1"/>
      <c r="JGK313" s="1"/>
      <c r="JGL313" s="1"/>
      <c r="JGM313" s="1"/>
      <c r="JGN313" s="1"/>
      <c r="JGO313" s="1"/>
      <c r="JGP313" s="1"/>
      <c r="JGQ313" s="1"/>
      <c r="JGR313" s="1"/>
      <c r="JGS313" s="1"/>
      <c r="JGT313" s="1"/>
      <c r="JGU313" s="1"/>
      <c r="JGV313" s="1"/>
      <c r="JGW313" s="1"/>
      <c r="JGX313" s="1"/>
      <c r="JGY313" s="1"/>
      <c r="JGZ313" s="1"/>
      <c r="JHA313" s="1"/>
      <c r="JHB313" s="1"/>
      <c r="JHC313" s="1"/>
      <c r="JHD313" s="1"/>
      <c r="JHE313" s="1"/>
      <c r="JHF313" s="1"/>
      <c r="JHG313" s="1"/>
      <c r="JHH313" s="1"/>
      <c r="JHI313" s="1"/>
      <c r="JHJ313" s="1"/>
      <c r="JHK313" s="1"/>
      <c r="JHL313" s="1"/>
      <c r="JHM313" s="1"/>
      <c r="JHN313" s="1"/>
      <c r="JHO313" s="1"/>
      <c r="JHP313" s="1"/>
      <c r="JHQ313" s="1"/>
      <c r="JHR313" s="1"/>
      <c r="JHS313" s="1"/>
      <c r="JHT313" s="1"/>
      <c r="JHU313" s="1"/>
      <c r="JHV313" s="1"/>
      <c r="JHW313" s="1"/>
      <c r="JHX313" s="1"/>
      <c r="JHY313" s="1"/>
      <c r="JHZ313" s="1"/>
      <c r="JIA313" s="1"/>
      <c r="JIB313" s="1"/>
      <c r="JIC313" s="1"/>
      <c r="JID313" s="1"/>
      <c r="JIE313" s="1"/>
      <c r="JIF313" s="1"/>
      <c r="JIG313" s="1"/>
      <c r="JIH313" s="1"/>
      <c r="JII313" s="1"/>
      <c r="JIJ313" s="1"/>
      <c r="JIK313" s="1"/>
      <c r="JIL313" s="1"/>
      <c r="JIM313" s="1"/>
      <c r="JIN313" s="1"/>
      <c r="JIO313" s="1"/>
      <c r="JIP313" s="1"/>
      <c r="JIQ313" s="1"/>
      <c r="JIR313" s="1"/>
      <c r="JIS313" s="1"/>
      <c r="JIT313" s="1"/>
      <c r="JIU313" s="1"/>
      <c r="JIV313" s="1"/>
      <c r="JIW313" s="1"/>
      <c r="JIX313" s="1"/>
      <c r="JIY313" s="1"/>
      <c r="JIZ313" s="1"/>
      <c r="JJA313" s="1"/>
      <c r="JJB313" s="1"/>
      <c r="JJC313" s="1"/>
      <c r="JJD313" s="1"/>
      <c r="JJE313" s="1"/>
      <c r="JJF313" s="1"/>
      <c r="JJG313" s="1"/>
      <c r="JJH313" s="1"/>
      <c r="JJI313" s="1"/>
      <c r="JJJ313" s="1"/>
      <c r="JJK313" s="1"/>
      <c r="JJL313" s="1"/>
      <c r="JJM313" s="1"/>
      <c r="JJN313" s="1"/>
      <c r="JJO313" s="1"/>
      <c r="JJP313" s="1"/>
      <c r="JJQ313" s="1"/>
      <c r="JJR313" s="1"/>
      <c r="JJS313" s="1"/>
      <c r="JJT313" s="1"/>
      <c r="JJU313" s="1"/>
      <c r="JJV313" s="1"/>
      <c r="JJW313" s="1"/>
      <c r="JJX313" s="1"/>
      <c r="JJY313" s="1"/>
      <c r="JJZ313" s="1"/>
      <c r="JKA313" s="1"/>
      <c r="JKB313" s="1"/>
      <c r="JKC313" s="1"/>
      <c r="JKD313" s="1"/>
      <c r="JKE313" s="1"/>
      <c r="JKF313" s="1"/>
      <c r="JKG313" s="1"/>
      <c r="JKH313" s="1"/>
      <c r="JKI313" s="1"/>
      <c r="JKJ313" s="1"/>
      <c r="JKK313" s="1"/>
      <c r="JKL313" s="1"/>
      <c r="JKM313" s="1"/>
      <c r="JKN313" s="1"/>
      <c r="JKO313" s="1"/>
      <c r="JKP313" s="1"/>
      <c r="JKQ313" s="1"/>
      <c r="JKR313" s="1"/>
      <c r="JKS313" s="1"/>
      <c r="JKT313" s="1"/>
      <c r="JKU313" s="1"/>
      <c r="JKV313" s="1"/>
      <c r="JKW313" s="1"/>
      <c r="JKX313" s="1"/>
      <c r="JKY313" s="1"/>
      <c r="JKZ313" s="1"/>
      <c r="JLA313" s="1"/>
      <c r="JLB313" s="1"/>
      <c r="JLC313" s="1"/>
      <c r="JLD313" s="1"/>
      <c r="JLE313" s="1"/>
      <c r="JLF313" s="1"/>
      <c r="JLG313" s="1"/>
      <c r="JLH313" s="1"/>
      <c r="JLI313" s="1"/>
      <c r="JLJ313" s="1"/>
      <c r="JLK313" s="1"/>
      <c r="JLL313" s="1"/>
      <c r="JLM313" s="1"/>
      <c r="JLN313" s="1"/>
      <c r="JLO313" s="1"/>
      <c r="JLP313" s="1"/>
      <c r="JLQ313" s="1"/>
      <c r="JLR313" s="1"/>
      <c r="JLS313" s="1"/>
      <c r="JLT313" s="1"/>
      <c r="JLU313" s="1"/>
      <c r="JLV313" s="1"/>
      <c r="JLW313" s="1"/>
      <c r="JLX313" s="1"/>
      <c r="JLY313" s="1"/>
      <c r="JLZ313" s="1"/>
      <c r="JMA313" s="1"/>
      <c r="JMB313" s="1"/>
      <c r="JMC313" s="1"/>
      <c r="JMD313" s="1"/>
      <c r="JME313" s="1"/>
      <c r="JMF313" s="1"/>
      <c r="JMG313" s="1"/>
      <c r="JMH313" s="1"/>
      <c r="JMI313" s="1"/>
      <c r="JMJ313" s="1"/>
      <c r="JMK313" s="1"/>
      <c r="JML313" s="1"/>
      <c r="JMM313" s="1"/>
      <c r="JMN313" s="1"/>
      <c r="JMO313" s="1"/>
      <c r="JMP313" s="1"/>
      <c r="JMQ313" s="1"/>
      <c r="JMR313" s="1"/>
      <c r="JMS313" s="1"/>
      <c r="JMT313" s="1"/>
      <c r="JMU313" s="1"/>
      <c r="JMV313" s="1"/>
      <c r="JMW313" s="1"/>
      <c r="JMX313" s="1"/>
      <c r="JMY313" s="1"/>
      <c r="JMZ313" s="1"/>
      <c r="JNA313" s="1"/>
      <c r="JNB313" s="1"/>
      <c r="JNC313" s="1"/>
      <c r="JND313" s="1"/>
      <c r="JNE313" s="1"/>
      <c r="JNF313" s="1"/>
      <c r="JNG313" s="1"/>
      <c r="JNH313" s="1"/>
      <c r="JNI313" s="1"/>
      <c r="JNJ313" s="1"/>
      <c r="JNK313" s="1"/>
      <c r="JNL313" s="1"/>
      <c r="JNM313" s="1"/>
      <c r="JNN313" s="1"/>
      <c r="JNO313" s="1"/>
      <c r="JNP313" s="1"/>
      <c r="JNQ313" s="1"/>
      <c r="JNR313" s="1"/>
      <c r="JNS313" s="1"/>
      <c r="JNT313" s="1"/>
      <c r="JNU313" s="1"/>
      <c r="JNV313" s="1"/>
      <c r="JNW313" s="1"/>
      <c r="JNX313" s="1"/>
      <c r="JNY313" s="1"/>
      <c r="JNZ313" s="1"/>
      <c r="JOA313" s="1"/>
      <c r="JOB313" s="1"/>
      <c r="JOC313" s="1"/>
      <c r="JOD313" s="1"/>
      <c r="JOE313" s="1"/>
      <c r="JOF313" s="1"/>
      <c r="JOG313" s="1"/>
      <c r="JOH313" s="1"/>
      <c r="JOI313" s="1"/>
      <c r="JOJ313" s="1"/>
      <c r="JOK313" s="1"/>
      <c r="JOL313" s="1"/>
      <c r="JOM313" s="1"/>
      <c r="JON313" s="1"/>
      <c r="JOO313" s="1"/>
      <c r="JOP313" s="1"/>
      <c r="JOQ313" s="1"/>
      <c r="JOR313" s="1"/>
      <c r="JOS313" s="1"/>
      <c r="JOT313" s="1"/>
      <c r="JOU313" s="1"/>
      <c r="JOV313" s="1"/>
      <c r="JOW313" s="1"/>
      <c r="JOX313" s="1"/>
      <c r="JOY313" s="1"/>
      <c r="JOZ313" s="1"/>
      <c r="JPA313" s="1"/>
      <c r="JPB313" s="1"/>
      <c r="JPC313" s="1"/>
      <c r="JPD313" s="1"/>
      <c r="JPE313" s="1"/>
      <c r="JPF313" s="1"/>
      <c r="JPG313" s="1"/>
      <c r="JPH313" s="1"/>
      <c r="JPI313" s="1"/>
      <c r="JPJ313" s="1"/>
      <c r="JPK313" s="1"/>
      <c r="JPL313" s="1"/>
      <c r="JPM313" s="1"/>
      <c r="JPN313" s="1"/>
      <c r="JPO313" s="1"/>
      <c r="JPP313" s="1"/>
      <c r="JPQ313" s="1"/>
      <c r="JPR313" s="1"/>
      <c r="JPS313" s="1"/>
      <c r="JPT313" s="1"/>
      <c r="JPU313" s="1"/>
      <c r="JPV313" s="1"/>
      <c r="JPW313" s="1"/>
      <c r="JPX313" s="1"/>
      <c r="JPY313" s="1"/>
      <c r="JPZ313" s="1"/>
      <c r="JQA313" s="1"/>
      <c r="JQB313" s="1"/>
      <c r="JQC313" s="1"/>
      <c r="JQD313" s="1"/>
      <c r="JQE313" s="1"/>
      <c r="JQF313" s="1"/>
      <c r="JQG313" s="1"/>
      <c r="JQH313" s="1"/>
      <c r="JQI313" s="1"/>
      <c r="JQJ313" s="1"/>
      <c r="JQK313" s="1"/>
      <c r="JQL313" s="1"/>
      <c r="JQM313" s="1"/>
      <c r="JQN313" s="1"/>
      <c r="JQO313" s="1"/>
      <c r="JQP313" s="1"/>
      <c r="JQQ313" s="1"/>
      <c r="JQR313" s="1"/>
      <c r="JQS313" s="1"/>
      <c r="JQT313" s="1"/>
      <c r="JQU313" s="1"/>
      <c r="JQV313" s="1"/>
      <c r="JQW313" s="1"/>
      <c r="JQX313" s="1"/>
      <c r="JQY313" s="1"/>
      <c r="JQZ313" s="1"/>
      <c r="JRA313" s="1"/>
      <c r="JRB313" s="1"/>
      <c r="JRC313" s="1"/>
      <c r="JRD313" s="1"/>
      <c r="JRE313" s="1"/>
      <c r="JRF313" s="1"/>
      <c r="JRG313" s="1"/>
      <c r="JRH313" s="1"/>
      <c r="JRI313" s="1"/>
      <c r="JRJ313" s="1"/>
      <c r="JRK313" s="1"/>
      <c r="JRL313" s="1"/>
      <c r="JRM313" s="1"/>
      <c r="JRN313" s="1"/>
      <c r="JRO313" s="1"/>
      <c r="JRP313" s="1"/>
      <c r="JRQ313" s="1"/>
      <c r="JRR313" s="1"/>
      <c r="JRS313" s="1"/>
      <c r="JRT313" s="1"/>
      <c r="JRU313" s="1"/>
      <c r="JRV313" s="1"/>
      <c r="JRW313" s="1"/>
      <c r="JRX313" s="1"/>
      <c r="JRY313" s="1"/>
      <c r="JRZ313" s="1"/>
      <c r="JSA313" s="1"/>
      <c r="JSB313" s="1"/>
      <c r="JSC313" s="1"/>
      <c r="JSD313" s="1"/>
      <c r="JSE313" s="1"/>
      <c r="JSF313" s="1"/>
      <c r="JSG313" s="1"/>
      <c r="JSH313" s="1"/>
      <c r="JSI313" s="1"/>
      <c r="JSJ313" s="1"/>
      <c r="JSK313" s="1"/>
      <c r="JSL313" s="1"/>
      <c r="JSM313" s="1"/>
      <c r="JSN313" s="1"/>
      <c r="JSO313" s="1"/>
      <c r="JSP313" s="1"/>
      <c r="JSQ313" s="1"/>
      <c r="JSR313" s="1"/>
      <c r="JSS313" s="1"/>
      <c r="JST313" s="1"/>
      <c r="JSU313" s="1"/>
      <c r="JSV313" s="1"/>
      <c r="JSW313" s="1"/>
      <c r="JSX313" s="1"/>
      <c r="JSY313" s="1"/>
      <c r="JSZ313" s="1"/>
      <c r="JTA313" s="1"/>
      <c r="JTB313" s="1"/>
      <c r="JTC313" s="1"/>
      <c r="JTD313" s="1"/>
      <c r="JTE313" s="1"/>
      <c r="JTF313" s="1"/>
      <c r="JTG313" s="1"/>
      <c r="JTH313" s="1"/>
      <c r="JTI313" s="1"/>
      <c r="JTJ313" s="1"/>
      <c r="JTK313" s="1"/>
      <c r="JTL313" s="1"/>
      <c r="JTM313" s="1"/>
      <c r="JTN313" s="1"/>
      <c r="JTO313" s="1"/>
      <c r="JTP313" s="1"/>
      <c r="JTQ313" s="1"/>
      <c r="JTR313" s="1"/>
      <c r="JTS313" s="1"/>
      <c r="JTT313" s="1"/>
      <c r="JTU313" s="1"/>
      <c r="JTV313" s="1"/>
      <c r="JTW313" s="1"/>
      <c r="JTX313" s="1"/>
      <c r="JTY313" s="1"/>
      <c r="JTZ313" s="1"/>
      <c r="JUA313" s="1"/>
      <c r="JUB313" s="1"/>
      <c r="JUC313" s="1"/>
      <c r="JUD313" s="1"/>
      <c r="JUE313" s="1"/>
      <c r="JUF313" s="1"/>
      <c r="JUG313" s="1"/>
      <c r="JUH313" s="1"/>
      <c r="JUI313" s="1"/>
      <c r="JUJ313" s="1"/>
      <c r="JUK313" s="1"/>
      <c r="JUL313" s="1"/>
      <c r="JUM313" s="1"/>
      <c r="JUN313" s="1"/>
      <c r="JUO313" s="1"/>
      <c r="JUP313" s="1"/>
      <c r="JUQ313" s="1"/>
      <c r="JUR313" s="1"/>
      <c r="JUS313" s="1"/>
      <c r="JUT313" s="1"/>
      <c r="JUU313" s="1"/>
      <c r="JUV313" s="1"/>
      <c r="JUW313" s="1"/>
      <c r="JUX313" s="1"/>
      <c r="JUY313" s="1"/>
      <c r="JUZ313" s="1"/>
      <c r="JVA313" s="1"/>
      <c r="JVB313" s="1"/>
      <c r="JVC313" s="1"/>
      <c r="JVD313" s="1"/>
      <c r="JVE313" s="1"/>
      <c r="JVF313" s="1"/>
      <c r="JVG313" s="1"/>
      <c r="JVH313" s="1"/>
      <c r="JVI313" s="1"/>
      <c r="JVJ313" s="1"/>
      <c r="JVK313" s="1"/>
      <c r="JVL313" s="1"/>
      <c r="JVM313" s="1"/>
      <c r="JVN313" s="1"/>
      <c r="JVO313" s="1"/>
      <c r="JVP313" s="1"/>
      <c r="JVQ313" s="1"/>
      <c r="JVR313" s="1"/>
      <c r="JVS313" s="1"/>
      <c r="JVT313" s="1"/>
      <c r="JVU313" s="1"/>
      <c r="JVV313" s="1"/>
      <c r="JVW313" s="1"/>
      <c r="JVX313" s="1"/>
      <c r="JVY313" s="1"/>
      <c r="JVZ313" s="1"/>
      <c r="JWA313" s="1"/>
      <c r="JWB313" s="1"/>
      <c r="JWC313" s="1"/>
      <c r="JWD313" s="1"/>
      <c r="JWE313" s="1"/>
      <c r="JWF313" s="1"/>
      <c r="JWG313" s="1"/>
      <c r="JWH313" s="1"/>
      <c r="JWI313" s="1"/>
      <c r="JWJ313" s="1"/>
      <c r="JWK313" s="1"/>
      <c r="JWL313" s="1"/>
      <c r="JWM313" s="1"/>
      <c r="JWN313" s="1"/>
      <c r="JWO313" s="1"/>
      <c r="JWP313" s="1"/>
      <c r="JWQ313" s="1"/>
      <c r="JWR313" s="1"/>
      <c r="JWS313" s="1"/>
      <c r="JWT313" s="1"/>
      <c r="JWU313" s="1"/>
      <c r="JWV313" s="1"/>
      <c r="JWW313" s="1"/>
      <c r="JWX313" s="1"/>
      <c r="JWY313" s="1"/>
      <c r="JWZ313" s="1"/>
      <c r="JXA313" s="1"/>
      <c r="JXB313" s="1"/>
      <c r="JXC313" s="1"/>
      <c r="JXD313" s="1"/>
      <c r="JXE313" s="1"/>
      <c r="JXF313" s="1"/>
      <c r="JXG313" s="1"/>
      <c r="JXH313" s="1"/>
      <c r="JXI313" s="1"/>
      <c r="JXJ313" s="1"/>
      <c r="JXK313" s="1"/>
      <c r="JXL313" s="1"/>
      <c r="JXM313" s="1"/>
      <c r="JXN313" s="1"/>
      <c r="JXO313" s="1"/>
      <c r="JXP313" s="1"/>
      <c r="JXQ313" s="1"/>
      <c r="JXR313" s="1"/>
      <c r="JXS313" s="1"/>
      <c r="JXT313" s="1"/>
      <c r="JXU313" s="1"/>
      <c r="JXV313" s="1"/>
      <c r="JXW313" s="1"/>
      <c r="JXX313" s="1"/>
      <c r="JXY313" s="1"/>
      <c r="JXZ313" s="1"/>
      <c r="JYA313" s="1"/>
      <c r="JYB313" s="1"/>
      <c r="JYC313" s="1"/>
      <c r="JYD313" s="1"/>
      <c r="JYE313" s="1"/>
      <c r="JYF313" s="1"/>
      <c r="JYG313" s="1"/>
      <c r="JYH313" s="1"/>
      <c r="JYI313" s="1"/>
      <c r="JYJ313" s="1"/>
      <c r="JYK313" s="1"/>
      <c r="JYL313" s="1"/>
      <c r="JYM313" s="1"/>
      <c r="JYN313" s="1"/>
      <c r="JYO313" s="1"/>
      <c r="JYP313" s="1"/>
      <c r="JYQ313" s="1"/>
      <c r="JYR313" s="1"/>
      <c r="JYS313" s="1"/>
      <c r="JYT313" s="1"/>
      <c r="JYU313" s="1"/>
      <c r="JYV313" s="1"/>
      <c r="JYW313" s="1"/>
      <c r="JYX313" s="1"/>
      <c r="JYY313" s="1"/>
      <c r="JYZ313" s="1"/>
      <c r="JZA313" s="1"/>
      <c r="JZB313" s="1"/>
      <c r="JZC313" s="1"/>
      <c r="JZD313" s="1"/>
      <c r="JZE313" s="1"/>
      <c r="JZF313" s="1"/>
      <c r="JZG313" s="1"/>
      <c r="JZH313" s="1"/>
      <c r="JZI313" s="1"/>
      <c r="JZJ313" s="1"/>
      <c r="JZK313" s="1"/>
      <c r="JZL313" s="1"/>
      <c r="JZM313" s="1"/>
      <c r="JZN313" s="1"/>
      <c r="JZO313" s="1"/>
      <c r="JZP313" s="1"/>
      <c r="JZQ313" s="1"/>
      <c r="JZR313" s="1"/>
      <c r="JZS313" s="1"/>
      <c r="JZT313" s="1"/>
      <c r="JZU313" s="1"/>
      <c r="JZV313" s="1"/>
      <c r="JZW313" s="1"/>
      <c r="JZX313" s="1"/>
      <c r="JZY313" s="1"/>
      <c r="JZZ313" s="1"/>
      <c r="KAA313" s="1"/>
      <c r="KAB313" s="1"/>
      <c r="KAC313" s="1"/>
      <c r="KAD313" s="1"/>
      <c r="KAE313" s="1"/>
      <c r="KAF313" s="1"/>
      <c r="KAG313" s="1"/>
      <c r="KAH313" s="1"/>
      <c r="KAI313" s="1"/>
      <c r="KAJ313" s="1"/>
      <c r="KAK313" s="1"/>
      <c r="KAL313" s="1"/>
      <c r="KAM313" s="1"/>
      <c r="KAN313" s="1"/>
      <c r="KAO313" s="1"/>
      <c r="KAP313" s="1"/>
      <c r="KAQ313" s="1"/>
      <c r="KAR313" s="1"/>
      <c r="KAS313" s="1"/>
      <c r="KAT313" s="1"/>
      <c r="KAU313" s="1"/>
      <c r="KAV313" s="1"/>
      <c r="KAW313" s="1"/>
      <c r="KAX313" s="1"/>
      <c r="KAY313" s="1"/>
      <c r="KAZ313" s="1"/>
      <c r="KBA313" s="1"/>
      <c r="KBB313" s="1"/>
      <c r="KBC313" s="1"/>
      <c r="KBD313" s="1"/>
      <c r="KBE313" s="1"/>
      <c r="KBF313" s="1"/>
      <c r="KBG313" s="1"/>
      <c r="KBH313" s="1"/>
      <c r="KBI313" s="1"/>
      <c r="KBJ313" s="1"/>
      <c r="KBK313" s="1"/>
      <c r="KBL313" s="1"/>
      <c r="KBM313" s="1"/>
      <c r="KBN313" s="1"/>
      <c r="KBO313" s="1"/>
      <c r="KBP313" s="1"/>
      <c r="KBQ313" s="1"/>
      <c r="KBR313" s="1"/>
      <c r="KBS313" s="1"/>
      <c r="KBT313" s="1"/>
      <c r="KBU313" s="1"/>
      <c r="KBV313" s="1"/>
      <c r="KBW313" s="1"/>
      <c r="KBX313" s="1"/>
      <c r="KBY313" s="1"/>
      <c r="KBZ313" s="1"/>
      <c r="KCA313" s="1"/>
      <c r="KCB313" s="1"/>
      <c r="KCC313" s="1"/>
      <c r="KCD313" s="1"/>
      <c r="KCE313" s="1"/>
      <c r="KCF313" s="1"/>
      <c r="KCG313" s="1"/>
      <c r="KCH313" s="1"/>
      <c r="KCI313" s="1"/>
      <c r="KCJ313" s="1"/>
      <c r="KCK313" s="1"/>
      <c r="KCL313" s="1"/>
      <c r="KCM313" s="1"/>
      <c r="KCN313" s="1"/>
      <c r="KCO313" s="1"/>
      <c r="KCP313" s="1"/>
      <c r="KCQ313" s="1"/>
      <c r="KCR313" s="1"/>
      <c r="KCS313" s="1"/>
      <c r="KCT313" s="1"/>
      <c r="KCU313" s="1"/>
      <c r="KCV313" s="1"/>
      <c r="KCW313" s="1"/>
      <c r="KCX313" s="1"/>
      <c r="KCY313" s="1"/>
      <c r="KCZ313" s="1"/>
      <c r="KDA313" s="1"/>
      <c r="KDB313" s="1"/>
      <c r="KDC313" s="1"/>
      <c r="KDD313" s="1"/>
      <c r="KDE313" s="1"/>
      <c r="KDF313" s="1"/>
      <c r="KDG313" s="1"/>
      <c r="KDH313" s="1"/>
      <c r="KDI313" s="1"/>
      <c r="KDJ313" s="1"/>
      <c r="KDK313" s="1"/>
      <c r="KDL313" s="1"/>
      <c r="KDM313" s="1"/>
      <c r="KDN313" s="1"/>
      <c r="KDO313" s="1"/>
      <c r="KDP313" s="1"/>
      <c r="KDQ313" s="1"/>
      <c r="KDR313" s="1"/>
      <c r="KDS313" s="1"/>
      <c r="KDT313" s="1"/>
      <c r="KDU313" s="1"/>
      <c r="KDV313" s="1"/>
      <c r="KDW313" s="1"/>
      <c r="KDX313" s="1"/>
      <c r="KDY313" s="1"/>
      <c r="KDZ313" s="1"/>
      <c r="KEA313" s="1"/>
      <c r="KEB313" s="1"/>
      <c r="KEC313" s="1"/>
      <c r="KED313" s="1"/>
      <c r="KEE313" s="1"/>
      <c r="KEF313" s="1"/>
      <c r="KEG313" s="1"/>
      <c r="KEH313" s="1"/>
      <c r="KEI313" s="1"/>
      <c r="KEJ313" s="1"/>
      <c r="KEK313" s="1"/>
      <c r="KEL313" s="1"/>
      <c r="KEM313" s="1"/>
      <c r="KEN313" s="1"/>
      <c r="KEO313" s="1"/>
      <c r="KEP313" s="1"/>
      <c r="KEQ313" s="1"/>
      <c r="KER313" s="1"/>
      <c r="KES313" s="1"/>
      <c r="KET313" s="1"/>
      <c r="KEU313" s="1"/>
      <c r="KEV313" s="1"/>
      <c r="KEW313" s="1"/>
      <c r="KEX313" s="1"/>
      <c r="KEY313" s="1"/>
      <c r="KEZ313" s="1"/>
      <c r="KFA313" s="1"/>
      <c r="KFB313" s="1"/>
      <c r="KFC313" s="1"/>
      <c r="KFD313" s="1"/>
      <c r="KFE313" s="1"/>
      <c r="KFF313" s="1"/>
      <c r="KFG313" s="1"/>
      <c r="KFH313" s="1"/>
      <c r="KFI313" s="1"/>
      <c r="KFJ313" s="1"/>
      <c r="KFK313" s="1"/>
      <c r="KFL313" s="1"/>
      <c r="KFM313" s="1"/>
      <c r="KFN313" s="1"/>
      <c r="KFO313" s="1"/>
      <c r="KFP313" s="1"/>
      <c r="KFQ313" s="1"/>
      <c r="KFR313" s="1"/>
      <c r="KFS313" s="1"/>
      <c r="KFT313" s="1"/>
      <c r="KFU313" s="1"/>
      <c r="KFV313" s="1"/>
      <c r="KFW313" s="1"/>
      <c r="KFX313" s="1"/>
      <c r="KFY313" s="1"/>
      <c r="KFZ313" s="1"/>
      <c r="KGA313" s="1"/>
      <c r="KGB313" s="1"/>
      <c r="KGC313" s="1"/>
      <c r="KGD313" s="1"/>
      <c r="KGE313" s="1"/>
      <c r="KGF313" s="1"/>
      <c r="KGG313" s="1"/>
      <c r="KGH313" s="1"/>
      <c r="KGI313" s="1"/>
      <c r="KGJ313" s="1"/>
      <c r="KGK313" s="1"/>
      <c r="KGL313" s="1"/>
      <c r="KGM313" s="1"/>
      <c r="KGN313" s="1"/>
      <c r="KGO313" s="1"/>
      <c r="KGP313" s="1"/>
      <c r="KGQ313" s="1"/>
      <c r="KGR313" s="1"/>
      <c r="KGS313" s="1"/>
      <c r="KGT313" s="1"/>
      <c r="KGU313" s="1"/>
      <c r="KGV313" s="1"/>
      <c r="KGW313" s="1"/>
      <c r="KGX313" s="1"/>
      <c r="KGY313" s="1"/>
      <c r="KGZ313" s="1"/>
      <c r="KHA313" s="1"/>
      <c r="KHB313" s="1"/>
      <c r="KHC313" s="1"/>
      <c r="KHD313" s="1"/>
      <c r="KHE313" s="1"/>
      <c r="KHF313" s="1"/>
      <c r="KHG313" s="1"/>
      <c r="KHH313" s="1"/>
      <c r="KHI313" s="1"/>
      <c r="KHJ313" s="1"/>
      <c r="KHK313" s="1"/>
      <c r="KHL313" s="1"/>
      <c r="KHM313" s="1"/>
      <c r="KHN313" s="1"/>
      <c r="KHO313" s="1"/>
      <c r="KHP313" s="1"/>
      <c r="KHQ313" s="1"/>
      <c r="KHR313" s="1"/>
      <c r="KHS313" s="1"/>
      <c r="KHT313" s="1"/>
      <c r="KHU313" s="1"/>
      <c r="KHV313" s="1"/>
      <c r="KHW313" s="1"/>
      <c r="KHX313" s="1"/>
      <c r="KHY313" s="1"/>
      <c r="KHZ313" s="1"/>
      <c r="KIA313" s="1"/>
      <c r="KIB313" s="1"/>
      <c r="KIC313" s="1"/>
      <c r="KID313" s="1"/>
      <c r="KIE313" s="1"/>
      <c r="KIF313" s="1"/>
      <c r="KIG313" s="1"/>
      <c r="KIH313" s="1"/>
      <c r="KII313" s="1"/>
      <c r="KIJ313" s="1"/>
      <c r="KIK313" s="1"/>
      <c r="KIL313" s="1"/>
      <c r="KIM313" s="1"/>
      <c r="KIN313" s="1"/>
      <c r="KIO313" s="1"/>
      <c r="KIP313" s="1"/>
      <c r="KIQ313" s="1"/>
      <c r="KIR313" s="1"/>
      <c r="KIS313" s="1"/>
      <c r="KIT313" s="1"/>
      <c r="KIU313" s="1"/>
      <c r="KIV313" s="1"/>
      <c r="KIW313" s="1"/>
      <c r="KIX313" s="1"/>
      <c r="KIY313" s="1"/>
      <c r="KIZ313" s="1"/>
      <c r="KJA313" s="1"/>
      <c r="KJB313" s="1"/>
      <c r="KJC313" s="1"/>
      <c r="KJD313" s="1"/>
      <c r="KJE313" s="1"/>
      <c r="KJF313" s="1"/>
      <c r="KJG313" s="1"/>
      <c r="KJH313" s="1"/>
      <c r="KJI313" s="1"/>
      <c r="KJJ313" s="1"/>
      <c r="KJK313" s="1"/>
      <c r="KJL313" s="1"/>
      <c r="KJM313" s="1"/>
      <c r="KJN313" s="1"/>
      <c r="KJO313" s="1"/>
      <c r="KJP313" s="1"/>
      <c r="KJQ313" s="1"/>
      <c r="KJR313" s="1"/>
      <c r="KJS313" s="1"/>
      <c r="KJT313" s="1"/>
      <c r="KJU313" s="1"/>
      <c r="KJV313" s="1"/>
      <c r="KJW313" s="1"/>
      <c r="KJX313" s="1"/>
      <c r="KJY313" s="1"/>
      <c r="KJZ313" s="1"/>
      <c r="KKA313" s="1"/>
      <c r="KKB313" s="1"/>
      <c r="KKC313" s="1"/>
      <c r="KKD313" s="1"/>
      <c r="KKE313" s="1"/>
      <c r="KKF313" s="1"/>
      <c r="KKG313" s="1"/>
      <c r="KKH313" s="1"/>
      <c r="KKI313" s="1"/>
      <c r="KKJ313" s="1"/>
      <c r="KKK313" s="1"/>
      <c r="KKL313" s="1"/>
      <c r="KKM313" s="1"/>
      <c r="KKN313" s="1"/>
      <c r="KKO313" s="1"/>
      <c r="KKP313" s="1"/>
      <c r="KKQ313" s="1"/>
      <c r="KKR313" s="1"/>
      <c r="KKS313" s="1"/>
      <c r="KKT313" s="1"/>
      <c r="KKU313" s="1"/>
      <c r="KKV313" s="1"/>
      <c r="KKW313" s="1"/>
      <c r="KKX313" s="1"/>
      <c r="KKY313" s="1"/>
      <c r="KKZ313" s="1"/>
      <c r="KLA313" s="1"/>
      <c r="KLB313" s="1"/>
      <c r="KLC313" s="1"/>
      <c r="KLD313" s="1"/>
      <c r="KLE313" s="1"/>
      <c r="KLF313" s="1"/>
      <c r="KLG313" s="1"/>
      <c r="KLH313" s="1"/>
      <c r="KLI313" s="1"/>
      <c r="KLJ313" s="1"/>
      <c r="KLK313" s="1"/>
      <c r="KLL313" s="1"/>
      <c r="KLM313" s="1"/>
      <c r="KLN313" s="1"/>
      <c r="KLO313" s="1"/>
      <c r="KLP313" s="1"/>
      <c r="KLQ313" s="1"/>
      <c r="KLR313" s="1"/>
      <c r="KLS313" s="1"/>
      <c r="KLT313" s="1"/>
      <c r="KLU313" s="1"/>
      <c r="KLV313" s="1"/>
      <c r="KLW313" s="1"/>
      <c r="KLX313" s="1"/>
      <c r="KLY313" s="1"/>
      <c r="KLZ313" s="1"/>
      <c r="KMA313" s="1"/>
      <c r="KMB313" s="1"/>
      <c r="KMC313" s="1"/>
      <c r="KMD313" s="1"/>
      <c r="KME313" s="1"/>
      <c r="KMF313" s="1"/>
      <c r="KMG313" s="1"/>
      <c r="KMH313" s="1"/>
      <c r="KMI313" s="1"/>
      <c r="KMJ313" s="1"/>
      <c r="KMK313" s="1"/>
      <c r="KML313" s="1"/>
      <c r="KMM313" s="1"/>
      <c r="KMN313" s="1"/>
      <c r="KMO313" s="1"/>
      <c r="KMP313" s="1"/>
      <c r="KMQ313" s="1"/>
      <c r="KMR313" s="1"/>
      <c r="KMS313" s="1"/>
      <c r="KMT313" s="1"/>
      <c r="KMU313" s="1"/>
      <c r="KMV313" s="1"/>
      <c r="KMW313" s="1"/>
      <c r="KMX313" s="1"/>
      <c r="KMY313" s="1"/>
      <c r="KMZ313" s="1"/>
      <c r="KNA313" s="1"/>
      <c r="KNB313" s="1"/>
      <c r="KNC313" s="1"/>
      <c r="KND313" s="1"/>
      <c r="KNE313" s="1"/>
      <c r="KNF313" s="1"/>
      <c r="KNG313" s="1"/>
      <c r="KNH313" s="1"/>
      <c r="KNI313" s="1"/>
      <c r="KNJ313" s="1"/>
      <c r="KNK313" s="1"/>
      <c r="KNL313" s="1"/>
      <c r="KNM313" s="1"/>
      <c r="KNN313" s="1"/>
      <c r="KNO313" s="1"/>
      <c r="KNP313" s="1"/>
      <c r="KNQ313" s="1"/>
      <c r="KNR313" s="1"/>
      <c r="KNS313" s="1"/>
      <c r="KNT313" s="1"/>
      <c r="KNU313" s="1"/>
      <c r="KNV313" s="1"/>
      <c r="KNW313" s="1"/>
      <c r="KNX313" s="1"/>
      <c r="KNY313" s="1"/>
      <c r="KNZ313" s="1"/>
      <c r="KOA313" s="1"/>
      <c r="KOB313" s="1"/>
      <c r="KOC313" s="1"/>
      <c r="KOD313" s="1"/>
      <c r="KOE313" s="1"/>
      <c r="KOF313" s="1"/>
      <c r="KOG313" s="1"/>
      <c r="KOH313" s="1"/>
      <c r="KOI313" s="1"/>
      <c r="KOJ313" s="1"/>
      <c r="KOK313" s="1"/>
      <c r="KOL313" s="1"/>
      <c r="KOM313" s="1"/>
      <c r="KON313" s="1"/>
      <c r="KOO313" s="1"/>
      <c r="KOP313" s="1"/>
      <c r="KOQ313" s="1"/>
      <c r="KOR313" s="1"/>
      <c r="KOS313" s="1"/>
      <c r="KOT313" s="1"/>
      <c r="KOU313" s="1"/>
      <c r="KOV313" s="1"/>
      <c r="KOW313" s="1"/>
      <c r="KOX313" s="1"/>
      <c r="KOY313" s="1"/>
      <c r="KOZ313" s="1"/>
      <c r="KPA313" s="1"/>
      <c r="KPB313" s="1"/>
      <c r="KPC313" s="1"/>
      <c r="KPD313" s="1"/>
      <c r="KPE313" s="1"/>
      <c r="KPF313" s="1"/>
      <c r="KPG313" s="1"/>
      <c r="KPH313" s="1"/>
      <c r="KPI313" s="1"/>
      <c r="KPJ313" s="1"/>
      <c r="KPK313" s="1"/>
      <c r="KPL313" s="1"/>
      <c r="KPM313" s="1"/>
      <c r="KPN313" s="1"/>
      <c r="KPO313" s="1"/>
      <c r="KPP313" s="1"/>
      <c r="KPQ313" s="1"/>
      <c r="KPR313" s="1"/>
      <c r="KPS313" s="1"/>
      <c r="KPT313" s="1"/>
      <c r="KPU313" s="1"/>
      <c r="KPV313" s="1"/>
      <c r="KPW313" s="1"/>
      <c r="KPX313" s="1"/>
      <c r="KPY313" s="1"/>
      <c r="KPZ313" s="1"/>
      <c r="KQA313" s="1"/>
      <c r="KQB313" s="1"/>
      <c r="KQC313" s="1"/>
      <c r="KQD313" s="1"/>
      <c r="KQE313" s="1"/>
      <c r="KQF313" s="1"/>
      <c r="KQG313" s="1"/>
      <c r="KQH313" s="1"/>
      <c r="KQI313" s="1"/>
      <c r="KQJ313" s="1"/>
      <c r="KQK313" s="1"/>
      <c r="KQL313" s="1"/>
      <c r="KQM313" s="1"/>
      <c r="KQN313" s="1"/>
      <c r="KQO313" s="1"/>
      <c r="KQP313" s="1"/>
      <c r="KQQ313" s="1"/>
      <c r="KQR313" s="1"/>
      <c r="KQS313" s="1"/>
      <c r="KQT313" s="1"/>
      <c r="KQU313" s="1"/>
      <c r="KQV313" s="1"/>
      <c r="KQW313" s="1"/>
      <c r="KQX313" s="1"/>
      <c r="KQY313" s="1"/>
      <c r="KQZ313" s="1"/>
      <c r="KRA313" s="1"/>
      <c r="KRB313" s="1"/>
      <c r="KRC313" s="1"/>
      <c r="KRD313" s="1"/>
      <c r="KRE313" s="1"/>
      <c r="KRF313" s="1"/>
      <c r="KRG313" s="1"/>
      <c r="KRH313" s="1"/>
      <c r="KRI313" s="1"/>
      <c r="KRJ313" s="1"/>
      <c r="KRK313" s="1"/>
      <c r="KRL313" s="1"/>
      <c r="KRM313" s="1"/>
      <c r="KRN313" s="1"/>
      <c r="KRO313" s="1"/>
      <c r="KRP313" s="1"/>
      <c r="KRQ313" s="1"/>
      <c r="KRR313" s="1"/>
      <c r="KRS313" s="1"/>
      <c r="KRT313" s="1"/>
      <c r="KRU313" s="1"/>
      <c r="KRV313" s="1"/>
      <c r="KRW313" s="1"/>
      <c r="KRX313" s="1"/>
      <c r="KRY313" s="1"/>
      <c r="KRZ313" s="1"/>
      <c r="KSA313" s="1"/>
      <c r="KSB313" s="1"/>
      <c r="KSC313" s="1"/>
      <c r="KSD313" s="1"/>
      <c r="KSE313" s="1"/>
      <c r="KSF313" s="1"/>
      <c r="KSG313" s="1"/>
      <c r="KSH313" s="1"/>
      <c r="KSI313" s="1"/>
      <c r="KSJ313" s="1"/>
      <c r="KSK313" s="1"/>
      <c r="KSL313" s="1"/>
      <c r="KSM313" s="1"/>
      <c r="KSN313" s="1"/>
      <c r="KSO313" s="1"/>
      <c r="KSP313" s="1"/>
      <c r="KSQ313" s="1"/>
      <c r="KSR313" s="1"/>
      <c r="KSS313" s="1"/>
      <c r="KST313" s="1"/>
      <c r="KSU313" s="1"/>
      <c r="KSV313" s="1"/>
      <c r="KSW313" s="1"/>
      <c r="KSX313" s="1"/>
      <c r="KSY313" s="1"/>
      <c r="KSZ313" s="1"/>
      <c r="KTA313" s="1"/>
      <c r="KTB313" s="1"/>
      <c r="KTC313" s="1"/>
      <c r="KTD313" s="1"/>
      <c r="KTE313" s="1"/>
      <c r="KTF313" s="1"/>
      <c r="KTG313" s="1"/>
      <c r="KTH313" s="1"/>
      <c r="KTI313" s="1"/>
      <c r="KTJ313" s="1"/>
      <c r="KTK313" s="1"/>
      <c r="KTL313" s="1"/>
      <c r="KTM313" s="1"/>
      <c r="KTN313" s="1"/>
      <c r="KTO313" s="1"/>
      <c r="KTP313" s="1"/>
      <c r="KTQ313" s="1"/>
      <c r="KTR313" s="1"/>
      <c r="KTS313" s="1"/>
      <c r="KTT313" s="1"/>
      <c r="KTU313" s="1"/>
      <c r="KTV313" s="1"/>
      <c r="KTW313" s="1"/>
      <c r="KTX313" s="1"/>
      <c r="KTY313" s="1"/>
      <c r="KTZ313" s="1"/>
      <c r="KUA313" s="1"/>
      <c r="KUB313" s="1"/>
      <c r="KUC313" s="1"/>
      <c r="KUD313" s="1"/>
      <c r="KUE313" s="1"/>
      <c r="KUF313" s="1"/>
      <c r="KUG313" s="1"/>
      <c r="KUH313" s="1"/>
      <c r="KUI313" s="1"/>
      <c r="KUJ313" s="1"/>
      <c r="KUK313" s="1"/>
      <c r="KUL313" s="1"/>
      <c r="KUM313" s="1"/>
      <c r="KUN313" s="1"/>
      <c r="KUO313" s="1"/>
      <c r="KUP313" s="1"/>
      <c r="KUQ313" s="1"/>
      <c r="KUR313" s="1"/>
      <c r="KUS313" s="1"/>
      <c r="KUT313" s="1"/>
      <c r="KUU313" s="1"/>
      <c r="KUV313" s="1"/>
      <c r="KUW313" s="1"/>
      <c r="KUX313" s="1"/>
      <c r="KUY313" s="1"/>
      <c r="KUZ313" s="1"/>
      <c r="KVA313" s="1"/>
      <c r="KVB313" s="1"/>
      <c r="KVC313" s="1"/>
      <c r="KVD313" s="1"/>
      <c r="KVE313" s="1"/>
      <c r="KVF313" s="1"/>
      <c r="KVG313" s="1"/>
      <c r="KVH313" s="1"/>
      <c r="KVI313" s="1"/>
      <c r="KVJ313" s="1"/>
      <c r="KVK313" s="1"/>
      <c r="KVL313" s="1"/>
      <c r="KVM313" s="1"/>
      <c r="KVN313" s="1"/>
      <c r="KVO313" s="1"/>
      <c r="KVP313" s="1"/>
      <c r="KVQ313" s="1"/>
      <c r="KVR313" s="1"/>
      <c r="KVS313" s="1"/>
      <c r="KVT313" s="1"/>
      <c r="KVU313" s="1"/>
      <c r="KVV313" s="1"/>
      <c r="KVW313" s="1"/>
      <c r="KVX313" s="1"/>
      <c r="KVY313" s="1"/>
      <c r="KVZ313" s="1"/>
      <c r="KWA313" s="1"/>
      <c r="KWB313" s="1"/>
      <c r="KWC313" s="1"/>
      <c r="KWD313" s="1"/>
      <c r="KWE313" s="1"/>
      <c r="KWF313" s="1"/>
      <c r="KWG313" s="1"/>
      <c r="KWH313" s="1"/>
      <c r="KWI313" s="1"/>
      <c r="KWJ313" s="1"/>
      <c r="KWK313" s="1"/>
      <c r="KWL313" s="1"/>
      <c r="KWM313" s="1"/>
      <c r="KWN313" s="1"/>
      <c r="KWO313" s="1"/>
      <c r="KWP313" s="1"/>
      <c r="KWQ313" s="1"/>
      <c r="KWR313" s="1"/>
      <c r="KWS313" s="1"/>
      <c r="KWT313" s="1"/>
      <c r="KWU313" s="1"/>
      <c r="KWV313" s="1"/>
      <c r="KWW313" s="1"/>
      <c r="KWX313" s="1"/>
      <c r="KWY313" s="1"/>
      <c r="KWZ313" s="1"/>
      <c r="KXA313" s="1"/>
      <c r="KXB313" s="1"/>
      <c r="KXC313" s="1"/>
      <c r="KXD313" s="1"/>
      <c r="KXE313" s="1"/>
      <c r="KXF313" s="1"/>
      <c r="KXG313" s="1"/>
      <c r="KXH313" s="1"/>
      <c r="KXI313" s="1"/>
      <c r="KXJ313" s="1"/>
      <c r="KXK313" s="1"/>
      <c r="KXL313" s="1"/>
      <c r="KXM313" s="1"/>
      <c r="KXN313" s="1"/>
      <c r="KXO313" s="1"/>
      <c r="KXP313" s="1"/>
      <c r="KXQ313" s="1"/>
      <c r="KXR313" s="1"/>
      <c r="KXS313" s="1"/>
      <c r="KXT313" s="1"/>
      <c r="KXU313" s="1"/>
      <c r="KXV313" s="1"/>
      <c r="KXW313" s="1"/>
      <c r="KXX313" s="1"/>
      <c r="KXY313" s="1"/>
      <c r="KXZ313" s="1"/>
      <c r="KYA313" s="1"/>
      <c r="KYB313" s="1"/>
      <c r="KYC313" s="1"/>
      <c r="KYD313" s="1"/>
      <c r="KYE313" s="1"/>
      <c r="KYF313" s="1"/>
      <c r="KYG313" s="1"/>
      <c r="KYH313" s="1"/>
      <c r="KYI313" s="1"/>
      <c r="KYJ313" s="1"/>
      <c r="KYK313" s="1"/>
      <c r="KYL313" s="1"/>
      <c r="KYM313" s="1"/>
      <c r="KYN313" s="1"/>
      <c r="KYO313" s="1"/>
      <c r="KYP313" s="1"/>
      <c r="KYQ313" s="1"/>
      <c r="KYR313" s="1"/>
      <c r="KYS313" s="1"/>
      <c r="KYT313" s="1"/>
      <c r="KYU313" s="1"/>
      <c r="KYV313" s="1"/>
      <c r="KYW313" s="1"/>
      <c r="KYX313" s="1"/>
      <c r="KYY313" s="1"/>
      <c r="KYZ313" s="1"/>
      <c r="KZA313" s="1"/>
      <c r="KZB313" s="1"/>
      <c r="KZC313" s="1"/>
      <c r="KZD313" s="1"/>
      <c r="KZE313" s="1"/>
      <c r="KZF313" s="1"/>
      <c r="KZG313" s="1"/>
      <c r="KZH313" s="1"/>
      <c r="KZI313" s="1"/>
      <c r="KZJ313" s="1"/>
      <c r="KZK313" s="1"/>
      <c r="KZL313" s="1"/>
      <c r="KZM313" s="1"/>
      <c r="KZN313" s="1"/>
      <c r="KZO313" s="1"/>
      <c r="KZP313" s="1"/>
      <c r="KZQ313" s="1"/>
      <c r="KZR313" s="1"/>
      <c r="KZS313" s="1"/>
      <c r="KZT313" s="1"/>
      <c r="KZU313" s="1"/>
      <c r="KZV313" s="1"/>
      <c r="KZW313" s="1"/>
      <c r="KZX313" s="1"/>
      <c r="KZY313" s="1"/>
      <c r="KZZ313" s="1"/>
      <c r="LAA313" s="1"/>
      <c r="LAB313" s="1"/>
      <c r="LAC313" s="1"/>
      <c r="LAD313" s="1"/>
      <c r="LAE313" s="1"/>
      <c r="LAF313" s="1"/>
      <c r="LAG313" s="1"/>
      <c r="LAH313" s="1"/>
      <c r="LAI313" s="1"/>
      <c r="LAJ313" s="1"/>
      <c r="LAK313" s="1"/>
      <c r="LAL313" s="1"/>
      <c r="LAM313" s="1"/>
      <c r="LAN313" s="1"/>
      <c r="LAO313" s="1"/>
      <c r="LAP313" s="1"/>
      <c r="LAQ313" s="1"/>
      <c r="LAR313" s="1"/>
      <c r="LAS313" s="1"/>
      <c r="LAT313" s="1"/>
      <c r="LAU313" s="1"/>
      <c r="LAV313" s="1"/>
      <c r="LAW313" s="1"/>
      <c r="LAX313" s="1"/>
      <c r="LAY313" s="1"/>
      <c r="LAZ313" s="1"/>
      <c r="LBA313" s="1"/>
      <c r="LBB313" s="1"/>
      <c r="LBC313" s="1"/>
      <c r="LBD313" s="1"/>
      <c r="LBE313" s="1"/>
      <c r="LBF313" s="1"/>
      <c r="LBG313" s="1"/>
      <c r="LBH313" s="1"/>
      <c r="LBI313" s="1"/>
      <c r="LBJ313" s="1"/>
      <c r="LBK313" s="1"/>
      <c r="LBL313" s="1"/>
      <c r="LBM313" s="1"/>
      <c r="LBN313" s="1"/>
      <c r="LBO313" s="1"/>
      <c r="LBP313" s="1"/>
      <c r="LBQ313" s="1"/>
      <c r="LBR313" s="1"/>
      <c r="LBS313" s="1"/>
      <c r="LBT313" s="1"/>
      <c r="LBU313" s="1"/>
      <c r="LBV313" s="1"/>
      <c r="LBW313" s="1"/>
      <c r="LBX313" s="1"/>
      <c r="LBY313" s="1"/>
      <c r="LBZ313" s="1"/>
      <c r="LCA313" s="1"/>
      <c r="LCB313" s="1"/>
      <c r="LCC313" s="1"/>
      <c r="LCD313" s="1"/>
      <c r="LCE313" s="1"/>
      <c r="LCF313" s="1"/>
      <c r="LCG313" s="1"/>
      <c r="LCH313" s="1"/>
      <c r="LCI313" s="1"/>
      <c r="LCJ313" s="1"/>
      <c r="LCK313" s="1"/>
      <c r="LCL313" s="1"/>
      <c r="LCM313" s="1"/>
      <c r="LCN313" s="1"/>
      <c r="LCO313" s="1"/>
      <c r="LCP313" s="1"/>
      <c r="LCQ313" s="1"/>
      <c r="LCR313" s="1"/>
      <c r="LCS313" s="1"/>
      <c r="LCT313" s="1"/>
      <c r="LCU313" s="1"/>
      <c r="LCV313" s="1"/>
      <c r="LCW313" s="1"/>
      <c r="LCX313" s="1"/>
      <c r="LCY313" s="1"/>
      <c r="LCZ313" s="1"/>
      <c r="LDA313" s="1"/>
      <c r="LDB313" s="1"/>
      <c r="LDC313" s="1"/>
      <c r="LDD313" s="1"/>
      <c r="LDE313" s="1"/>
      <c r="LDF313" s="1"/>
      <c r="LDG313" s="1"/>
      <c r="LDH313" s="1"/>
      <c r="LDI313" s="1"/>
      <c r="LDJ313" s="1"/>
      <c r="LDK313" s="1"/>
      <c r="LDL313" s="1"/>
      <c r="LDM313" s="1"/>
      <c r="LDN313" s="1"/>
      <c r="LDO313" s="1"/>
      <c r="LDP313" s="1"/>
      <c r="LDQ313" s="1"/>
      <c r="LDR313" s="1"/>
      <c r="LDS313" s="1"/>
      <c r="LDT313" s="1"/>
      <c r="LDU313" s="1"/>
      <c r="LDV313" s="1"/>
      <c r="LDW313" s="1"/>
      <c r="LDX313" s="1"/>
      <c r="LDY313" s="1"/>
      <c r="LDZ313" s="1"/>
      <c r="LEA313" s="1"/>
      <c r="LEB313" s="1"/>
      <c r="LEC313" s="1"/>
      <c r="LED313" s="1"/>
      <c r="LEE313" s="1"/>
      <c r="LEF313" s="1"/>
      <c r="LEG313" s="1"/>
      <c r="LEH313" s="1"/>
      <c r="LEI313" s="1"/>
      <c r="LEJ313" s="1"/>
      <c r="LEK313" s="1"/>
      <c r="LEL313" s="1"/>
      <c r="LEM313" s="1"/>
      <c r="LEN313" s="1"/>
      <c r="LEO313" s="1"/>
      <c r="LEP313" s="1"/>
      <c r="LEQ313" s="1"/>
      <c r="LER313" s="1"/>
      <c r="LES313" s="1"/>
      <c r="LET313" s="1"/>
      <c r="LEU313" s="1"/>
      <c r="LEV313" s="1"/>
      <c r="LEW313" s="1"/>
      <c r="LEX313" s="1"/>
      <c r="LEY313" s="1"/>
      <c r="LEZ313" s="1"/>
      <c r="LFA313" s="1"/>
      <c r="LFB313" s="1"/>
      <c r="LFC313" s="1"/>
      <c r="LFD313" s="1"/>
      <c r="LFE313" s="1"/>
      <c r="LFF313" s="1"/>
      <c r="LFG313" s="1"/>
      <c r="LFH313" s="1"/>
      <c r="LFI313" s="1"/>
      <c r="LFJ313" s="1"/>
      <c r="LFK313" s="1"/>
      <c r="LFL313" s="1"/>
      <c r="LFM313" s="1"/>
      <c r="LFN313" s="1"/>
      <c r="LFO313" s="1"/>
      <c r="LFP313" s="1"/>
      <c r="LFQ313" s="1"/>
      <c r="LFR313" s="1"/>
      <c r="LFS313" s="1"/>
      <c r="LFT313" s="1"/>
      <c r="LFU313" s="1"/>
      <c r="LFV313" s="1"/>
      <c r="LFW313" s="1"/>
      <c r="LFX313" s="1"/>
      <c r="LFY313" s="1"/>
      <c r="LFZ313" s="1"/>
      <c r="LGA313" s="1"/>
      <c r="LGB313" s="1"/>
      <c r="LGC313" s="1"/>
      <c r="LGD313" s="1"/>
      <c r="LGE313" s="1"/>
      <c r="LGF313" s="1"/>
      <c r="LGG313" s="1"/>
      <c r="LGH313" s="1"/>
      <c r="LGI313" s="1"/>
      <c r="LGJ313" s="1"/>
      <c r="LGK313" s="1"/>
      <c r="LGL313" s="1"/>
      <c r="LGM313" s="1"/>
      <c r="LGN313" s="1"/>
      <c r="LGO313" s="1"/>
      <c r="LGP313" s="1"/>
      <c r="LGQ313" s="1"/>
      <c r="LGR313" s="1"/>
      <c r="LGS313" s="1"/>
      <c r="LGT313" s="1"/>
      <c r="LGU313" s="1"/>
      <c r="LGV313" s="1"/>
      <c r="LGW313" s="1"/>
      <c r="LGX313" s="1"/>
      <c r="LGY313" s="1"/>
      <c r="LGZ313" s="1"/>
      <c r="LHA313" s="1"/>
      <c r="LHB313" s="1"/>
      <c r="LHC313" s="1"/>
      <c r="LHD313" s="1"/>
      <c r="LHE313" s="1"/>
      <c r="LHF313" s="1"/>
      <c r="LHG313" s="1"/>
      <c r="LHH313" s="1"/>
      <c r="LHI313" s="1"/>
      <c r="LHJ313" s="1"/>
      <c r="LHK313" s="1"/>
      <c r="LHL313" s="1"/>
      <c r="LHM313" s="1"/>
      <c r="LHN313" s="1"/>
      <c r="LHO313" s="1"/>
      <c r="LHP313" s="1"/>
      <c r="LHQ313" s="1"/>
      <c r="LHR313" s="1"/>
      <c r="LHS313" s="1"/>
      <c r="LHT313" s="1"/>
      <c r="LHU313" s="1"/>
      <c r="LHV313" s="1"/>
      <c r="LHW313" s="1"/>
      <c r="LHX313" s="1"/>
      <c r="LHY313" s="1"/>
      <c r="LHZ313" s="1"/>
      <c r="LIA313" s="1"/>
      <c r="LIB313" s="1"/>
      <c r="LIC313" s="1"/>
      <c r="LID313" s="1"/>
      <c r="LIE313" s="1"/>
      <c r="LIF313" s="1"/>
      <c r="LIG313" s="1"/>
      <c r="LIH313" s="1"/>
      <c r="LII313" s="1"/>
      <c r="LIJ313" s="1"/>
      <c r="LIK313" s="1"/>
      <c r="LIL313" s="1"/>
      <c r="LIM313" s="1"/>
      <c r="LIN313" s="1"/>
      <c r="LIO313" s="1"/>
      <c r="LIP313" s="1"/>
      <c r="LIQ313" s="1"/>
      <c r="LIR313" s="1"/>
      <c r="LIS313" s="1"/>
      <c r="LIT313" s="1"/>
      <c r="LIU313" s="1"/>
      <c r="LIV313" s="1"/>
      <c r="LIW313" s="1"/>
      <c r="LIX313" s="1"/>
      <c r="LIY313" s="1"/>
      <c r="LIZ313" s="1"/>
      <c r="LJA313" s="1"/>
      <c r="LJB313" s="1"/>
      <c r="LJC313" s="1"/>
      <c r="LJD313" s="1"/>
      <c r="LJE313" s="1"/>
      <c r="LJF313" s="1"/>
      <c r="LJG313" s="1"/>
      <c r="LJH313" s="1"/>
      <c r="LJI313" s="1"/>
      <c r="LJJ313" s="1"/>
      <c r="LJK313" s="1"/>
      <c r="LJL313" s="1"/>
      <c r="LJM313" s="1"/>
      <c r="LJN313" s="1"/>
      <c r="LJO313" s="1"/>
      <c r="LJP313" s="1"/>
      <c r="LJQ313" s="1"/>
      <c r="LJR313" s="1"/>
      <c r="LJS313" s="1"/>
      <c r="LJT313" s="1"/>
      <c r="LJU313" s="1"/>
      <c r="LJV313" s="1"/>
      <c r="LJW313" s="1"/>
      <c r="LJX313" s="1"/>
      <c r="LJY313" s="1"/>
      <c r="LJZ313" s="1"/>
      <c r="LKA313" s="1"/>
      <c r="LKB313" s="1"/>
      <c r="LKC313" s="1"/>
      <c r="LKD313" s="1"/>
      <c r="LKE313" s="1"/>
      <c r="LKF313" s="1"/>
      <c r="LKG313" s="1"/>
      <c r="LKH313" s="1"/>
      <c r="LKI313" s="1"/>
      <c r="LKJ313" s="1"/>
      <c r="LKK313" s="1"/>
      <c r="LKL313" s="1"/>
      <c r="LKM313" s="1"/>
      <c r="LKN313" s="1"/>
      <c r="LKO313" s="1"/>
      <c r="LKP313" s="1"/>
      <c r="LKQ313" s="1"/>
      <c r="LKR313" s="1"/>
      <c r="LKS313" s="1"/>
      <c r="LKT313" s="1"/>
      <c r="LKU313" s="1"/>
      <c r="LKV313" s="1"/>
      <c r="LKW313" s="1"/>
      <c r="LKX313" s="1"/>
      <c r="LKY313" s="1"/>
      <c r="LKZ313" s="1"/>
      <c r="LLA313" s="1"/>
      <c r="LLB313" s="1"/>
      <c r="LLC313" s="1"/>
      <c r="LLD313" s="1"/>
      <c r="LLE313" s="1"/>
      <c r="LLF313" s="1"/>
      <c r="LLG313" s="1"/>
      <c r="LLH313" s="1"/>
      <c r="LLI313" s="1"/>
      <c r="LLJ313" s="1"/>
      <c r="LLK313" s="1"/>
      <c r="LLL313" s="1"/>
      <c r="LLM313" s="1"/>
      <c r="LLN313" s="1"/>
      <c r="LLO313" s="1"/>
      <c r="LLP313" s="1"/>
      <c r="LLQ313" s="1"/>
      <c r="LLR313" s="1"/>
      <c r="LLS313" s="1"/>
      <c r="LLT313" s="1"/>
      <c r="LLU313" s="1"/>
      <c r="LLV313" s="1"/>
      <c r="LLW313" s="1"/>
      <c r="LLX313" s="1"/>
      <c r="LLY313" s="1"/>
      <c r="LLZ313" s="1"/>
      <c r="LMA313" s="1"/>
      <c r="LMB313" s="1"/>
      <c r="LMC313" s="1"/>
      <c r="LMD313" s="1"/>
      <c r="LME313" s="1"/>
      <c r="LMF313" s="1"/>
      <c r="LMG313" s="1"/>
      <c r="LMH313" s="1"/>
      <c r="LMI313" s="1"/>
      <c r="LMJ313" s="1"/>
      <c r="LMK313" s="1"/>
      <c r="LML313" s="1"/>
      <c r="LMM313" s="1"/>
      <c r="LMN313" s="1"/>
      <c r="LMO313" s="1"/>
      <c r="LMP313" s="1"/>
      <c r="LMQ313" s="1"/>
      <c r="LMR313" s="1"/>
      <c r="LMS313" s="1"/>
      <c r="LMT313" s="1"/>
      <c r="LMU313" s="1"/>
      <c r="LMV313" s="1"/>
      <c r="LMW313" s="1"/>
      <c r="LMX313" s="1"/>
      <c r="LMY313" s="1"/>
      <c r="LMZ313" s="1"/>
      <c r="LNA313" s="1"/>
      <c r="LNB313" s="1"/>
      <c r="LNC313" s="1"/>
      <c r="LND313" s="1"/>
      <c r="LNE313" s="1"/>
      <c r="LNF313" s="1"/>
      <c r="LNG313" s="1"/>
      <c r="LNH313" s="1"/>
      <c r="LNI313" s="1"/>
      <c r="LNJ313" s="1"/>
      <c r="LNK313" s="1"/>
      <c r="LNL313" s="1"/>
      <c r="LNM313" s="1"/>
      <c r="LNN313" s="1"/>
      <c r="LNO313" s="1"/>
      <c r="LNP313" s="1"/>
      <c r="LNQ313" s="1"/>
      <c r="LNR313" s="1"/>
      <c r="LNS313" s="1"/>
      <c r="LNT313" s="1"/>
      <c r="LNU313" s="1"/>
      <c r="LNV313" s="1"/>
      <c r="LNW313" s="1"/>
      <c r="LNX313" s="1"/>
      <c r="LNY313" s="1"/>
      <c r="LNZ313" s="1"/>
      <c r="LOA313" s="1"/>
      <c r="LOB313" s="1"/>
      <c r="LOC313" s="1"/>
      <c r="LOD313" s="1"/>
      <c r="LOE313" s="1"/>
      <c r="LOF313" s="1"/>
      <c r="LOG313" s="1"/>
      <c r="LOH313" s="1"/>
      <c r="LOI313" s="1"/>
      <c r="LOJ313" s="1"/>
      <c r="LOK313" s="1"/>
      <c r="LOL313" s="1"/>
      <c r="LOM313" s="1"/>
      <c r="LON313" s="1"/>
      <c r="LOO313" s="1"/>
      <c r="LOP313" s="1"/>
      <c r="LOQ313" s="1"/>
      <c r="LOR313" s="1"/>
      <c r="LOS313" s="1"/>
      <c r="LOT313" s="1"/>
      <c r="LOU313" s="1"/>
      <c r="LOV313" s="1"/>
      <c r="LOW313" s="1"/>
      <c r="LOX313" s="1"/>
      <c r="LOY313" s="1"/>
      <c r="LOZ313" s="1"/>
      <c r="LPA313" s="1"/>
      <c r="LPB313" s="1"/>
      <c r="LPC313" s="1"/>
      <c r="LPD313" s="1"/>
      <c r="LPE313" s="1"/>
      <c r="LPF313" s="1"/>
      <c r="LPG313" s="1"/>
      <c r="LPH313" s="1"/>
      <c r="LPI313" s="1"/>
      <c r="LPJ313" s="1"/>
      <c r="LPK313" s="1"/>
      <c r="LPL313" s="1"/>
      <c r="LPM313" s="1"/>
      <c r="LPN313" s="1"/>
      <c r="LPO313" s="1"/>
      <c r="LPP313" s="1"/>
      <c r="LPQ313" s="1"/>
      <c r="LPR313" s="1"/>
      <c r="LPS313" s="1"/>
      <c r="LPT313" s="1"/>
      <c r="LPU313" s="1"/>
      <c r="LPV313" s="1"/>
      <c r="LPW313" s="1"/>
      <c r="LPX313" s="1"/>
      <c r="LPY313" s="1"/>
      <c r="LPZ313" s="1"/>
      <c r="LQA313" s="1"/>
      <c r="LQB313" s="1"/>
      <c r="LQC313" s="1"/>
      <c r="LQD313" s="1"/>
      <c r="LQE313" s="1"/>
      <c r="LQF313" s="1"/>
      <c r="LQG313" s="1"/>
      <c r="LQH313" s="1"/>
      <c r="LQI313" s="1"/>
      <c r="LQJ313" s="1"/>
      <c r="LQK313" s="1"/>
      <c r="LQL313" s="1"/>
      <c r="LQM313" s="1"/>
      <c r="LQN313" s="1"/>
      <c r="LQO313" s="1"/>
      <c r="LQP313" s="1"/>
      <c r="LQQ313" s="1"/>
      <c r="LQR313" s="1"/>
      <c r="LQS313" s="1"/>
      <c r="LQT313" s="1"/>
      <c r="LQU313" s="1"/>
      <c r="LQV313" s="1"/>
      <c r="LQW313" s="1"/>
      <c r="LQX313" s="1"/>
      <c r="LQY313" s="1"/>
      <c r="LQZ313" s="1"/>
      <c r="LRA313" s="1"/>
      <c r="LRB313" s="1"/>
      <c r="LRC313" s="1"/>
      <c r="LRD313" s="1"/>
      <c r="LRE313" s="1"/>
      <c r="LRF313" s="1"/>
      <c r="LRG313" s="1"/>
      <c r="LRH313" s="1"/>
      <c r="LRI313" s="1"/>
      <c r="LRJ313" s="1"/>
      <c r="LRK313" s="1"/>
      <c r="LRL313" s="1"/>
      <c r="LRM313" s="1"/>
      <c r="LRN313" s="1"/>
      <c r="LRO313" s="1"/>
      <c r="LRP313" s="1"/>
      <c r="LRQ313" s="1"/>
      <c r="LRR313" s="1"/>
      <c r="LRS313" s="1"/>
      <c r="LRT313" s="1"/>
      <c r="LRU313" s="1"/>
      <c r="LRV313" s="1"/>
      <c r="LRW313" s="1"/>
      <c r="LRX313" s="1"/>
      <c r="LRY313" s="1"/>
      <c r="LRZ313" s="1"/>
      <c r="LSA313" s="1"/>
      <c r="LSB313" s="1"/>
      <c r="LSC313" s="1"/>
      <c r="LSD313" s="1"/>
      <c r="LSE313" s="1"/>
      <c r="LSF313" s="1"/>
      <c r="LSG313" s="1"/>
      <c r="LSH313" s="1"/>
      <c r="LSI313" s="1"/>
      <c r="LSJ313" s="1"/>
      <c r="LSK313" s="1"/>
      <c r="LSL313" s="1"/>
      <c r="LSM313" s="1"/>
      <c r="LSN313" s="1"/>
      <c r="LSO313" s="1"/>
      <c r="LSP313" s="1"/>
      <c r="LSQ313" s="1"/>
      <c r="LSR313" s="1"/>
      <c r="LSS313" s="1"/>
      <c r="LST313" s="1"/>
      <c r="LSU313" s="1"/>
      <c r="LSV313" s="1"/>
      <c r="LSW313" s="1"/>
      <c r="LSX313" s="1"/>
      <c r="LSY313" s="1"/>
      <c r="LSZ313" s="1"/>
      <c r="LTA313" s="1"/>
      <c r="LTB313" s="1"/>
      <c r="LTC313" s="1"/>
      <c r="LTD313" s="1"/>
      <c r="LTE313" s="1"/>
      <c r="LTF313" s="1"/>
      <c r="LTG313" s="1"/>
      <c r="LTH313" s="1"/>
      <c r="LTI313" s="1"/>
      <c r="LTJ313" s="1"/>
      <c r="LTK313" s="1"/>
      <c r="LTL313" s="1"/>
      <c r="LTM313" s="1"/>
      <c r="LTN313" s="1"/>
      <c r="LTO313" s="1"/>
      <c r="LTP313" s="1"/>
      <c r="LTQ313" s="1"/>
      <c r="LTR313" s="1"/>
      <c r="LTS313" s="1"/>
      <c r="LTT313" s="1"/>
      <c r="LTU313" s="1"/>
      <c r="LTV313" s="1"/>
      <c r="LTW313" s="1"/>
      <c r="LTX313" s="1"/>
      <c r="LTY313" s="1"/>
      <c r="LTZ313" s="1"/>
      <c r="LUA313" s="1"/>
      <c r="LUB313" s="1"/>
      <c r="LUC313" s="1"/>
      <c r="LUD313" s="1"/>
      <c r="LUE313" s="1"/>
      <c r="LUF313" s="1"/>
      <c r="LUG313" s="1"/>
      <c r="LUH313" s="1"/>
      <c r="LUI313" s="1"/>
      <c r="LUJ313" s="1"/>
      <c r="LUK313" s="1"/>
      <c r="LUL313" s="1"/>
      <c r="LUM313" s="1"/>
      <c r="LUN313" s="1"/>
      <c r="LUO313" s="1"/>
      <c r="LUP313" s="1"/>
      <c r="LUQ313" s="1"/>
      <c r="LUR313" s="1"/>
      <c r="LUS313" s="1"/>
      <c r="LUT313" s="1"/>
      <c r="LUU313" s="1"/>
      <c r="LUV313" s="1"/>
      <c r="LUW313" s="1"/>
      <c r="LUX313" s="1"/>
      <c r="LUY313" s="1"/>
      <c r="LUZ313" s="1"/>
      <c r="LVA313" s="1"/>
      <c r="LVB313" s="1"/>
      <c r="LVC313" s="1"/>
      <c r="LVD313" s="1"/>
      <c r="LVE313" s="1"/>
      <c r="LVF313" s="1"/>
      <c r="LVG313" s="1"/>
      <c r="LVH313" s="1"/>
      <c r="LVI313" s="1"/>
      <c r="LVJ313" s="1"/>
      <c r="LVK313" s="1"/>
      <c r="LVL313" s="1"/>
      <c r="LVM313" s="1"/>
      <c r="LVN313" s="1"/>
      <c r="LVO313" s="1"/>
      <c r="LVP313" s="1"/>
      <c r="LVQ313" s="1"/>
      <c r="LVR313" s="1"/>
      <c r="LVS313" s="1"/>
      <c r="LVT313" s="1"/>
      <c r="LVU313" s="1"/>
      <c r="LVV313" s="1"/>
      <c r="LVW313" s="1"/>
      <c r="LVX313" s="1"/>
      <c r="LVY313" s="1"/>
      <c r="LVZ313" s="1"/>
      <c r="LWA313" s="1"/>
      <c r="LWB313" s="1"/>
      <c r="LWC313" s="1"/>
      <c r="LWD313" s="1"/>
      <c r="LWE313" s="1"/>
      <c r="LWF313" s="1"/>
      <c r="LWG313" s="1"/>
      <c r="LWH313" s="1"/>
      <c r="LWI313" s="1"/>
      <c r="LWJ313" s="1"/>
      <c r="LWK313" s="1"/>
      <c r="LWL313" s="1"/>
      <c r="LWM313" s="1"/>
      <c r="LWN313" s="1"/>
      <c r="LWO313" s="1"/>
      <c r="LWP313" s="1"/>
      <c r="LWQ313" s="1"/>
      <c r="LWR313" s="1"/>
      <c r="LWS313" s="1"/>
      <c r="LWT313" s="1"/>
      <c r="LWU313" s="1"/>
      <c r="LWV313" s="1"/>
      <c r="LWW313" s="1"/>
      <c r="LWX313" s="1"/>
      <c r="LWY313" s="1"/>
      <c r="LWZ313" s="1"/>
      <c r="LXA313" s="1"/>
      <c r="LXB313" s="1"/>
      <c r="LXC313" s="1"/>
      <c r="LXD313" s="1"/>
      <c r="LXE313" s="1"/>
      <c r="LXF313" s="1"/>
      <c r="LXG313" s="1"/>
      <c r="LXH313" s="1"/>
      <c r="LXI313" s="1"/>
      <c r="LXJ313" s="1"/>
      <c r="LXK313" s="1"/>
      <c r="LXL313" s="1"/>
      <c r="LXM313" s="1"/>
      <c r="LXN313" s="1"/>
      <c r="LXO313" s="1"/>
      <c r="LXP313" s="1"/>
      <c r="LXQ313" s="1"/>
      <c r="LXR313" s="1"/>
      <c r="LXS313" s="1"/>
      <c r="LXT313" s="1"/>
      <c r="LXU313" s="1"/>
      <c r="LXV313" s="1"/>
      <c r="LXW313" s="1"/>
      <c r="LXX313" s="1"/>
      <c r="LXY313" s="1"/>
      <c r="LXZ313" s="1"/>
      <c r="LYA313" s="1"/>
      <c r="LYB313" s="1"/>
      <c r="LYC313" s="1"/>
      <c r="LYD313" s="1"/>
      <c r="LYE313" s="1"/>
      <c r="LYF313" s="1"/>
      <c r="LYG313" s="1"/>
      <c r="LYH313" s="1"/>
      <c r="LYI313" s="1"/>
      <c r="LYJ313" s="1"/>
      <c r="LYK313" s="1"/>
      <c r="LYL313" s="1"/>
      <c r="LYM313" s="1"/>
      <c r="LYN313" s="1"/>
      <c r="LYO313" s="1"/>
      <c r="LYP313" s="1"/>
      <c r="LYQ313" s="1"/>
      <c r="LYR313" s="1"/>
      <c r="LYS313" s="1"/>
      <c r="LYT313" s="1"/>
      <c r="LYU313" s="1"/>
      <c r="LYV313" s="1"/>
      <c r="LYW313" s="1"/>
      <c r="LYX313" s="1"/>
      <c r="LYY313" s="1"/>
      <c r="LYZ313" s="1"/>
      <c r="LZA313" s="1"/>
      <c r="LZB313" s="1"/>
      <c r="LZC313" s="1"/>
      <c r="LZD313" s="1"/>
      <c r="LZE313" s="1"/>
      <c r="LZF313" s="1"/>
      <c r="LZG313" s="1"/>
      <c r="LZH313" s="1"/>
      <c r="LZI313" s="1"/>
      <c r="LZJ313" s="1"/>
      <c r="LZK313" s="1"/>
      <c r="LZL313" s="1"/>
      <c r="LZM313" s="1"/>
      <c r="LZN313" s="1"/>
      <c r="LZO313" s="1"/>
      <c r="LZP313" s="1"/>
      <c r="LZQ313" s="1"/>
      <c r="LZR313" s="1"/>
      <c r="LZS313" s="1"/>
      <c r="LZT313" s="1"/>
      <c r="LZU313" s="1"/>
      <c r="LZV313" s="1"/>
      <c r="LZW313" s="1"/>
      <c r="LZX313" s="1"/>
      <c r="LZY313" s="1"/>
      <c r="LZZ313" s="1"/>
      <c r="MAA313" s="1"/>
      <c r="MAB313" s="1"/>
      <c r="MAC313" s="1"/>
      <c r="MAD313" s="1"/>
      <c r="MAE313" s="1"/>
      <c r="MAF313" s="1"/>
      <c r="MAG313" s="1"/>
      <c r="MAH313" s="1"/>
      <c r="MAI313" s="1"/>
      <c r="MAJ313" s="1"/>
      <c r="MAK313" s="1"/>
      <c r="MAL313" s="1"/>
      <c r="MAM313" s="1"/>
      <c r="MAN313" s="1"/>
      <c r="MAO313" s="1"/>
      <c r="MAP313" s="1"/>
      <c r="MAQ313" s="1"/>
      <c r="MAR313" s="1"/>
      <c r="MAS313" s="1"/>
      <c r="MAT313" s="1"/>
      <c r="MAU313" s="1"/>
      <c r="MAV313" s="1"/>
      <c r="MAW313" s="1"/>
      <c r="MAX313" s="1"/>
      <c r="MAY313" s="1"/>
      <c r="MAZ313" s="1"/>
      <c r="MBA313" s="1"/>
      <c r="MBB313" s="1"/>
      <c r="MBC313" s="1"/>
      <c r="MBD313" s="1"/>
      <c r="MBE313" s="1"/>
      <c r="MBF313" s="1"/>
      <c r="MBG313" s="1"/>
      <c r="MBH313" s="1"/>
      <c r="MBI313" s="1"/>
      <c r="MBJ313" s="1"/>
      <c r="MBK313" s="1"/>
      <c r="MBL313" s="1"/>
      <c r="MBM313" s="1"/>
      <c r="MBN313" s="1"/>
      <c r="MBO313" s="1"/>
      <c r="MBP313" s="1"/>
      <c r="MBQ313" s="1"/>
      <c r="MBR313" s="1"/>
      <c r="MBS313" s="1"/>
      <c r="MBT313" s="1"/>
      <c r="MBU313" s="1"/>
      <c r="MBV313" s="1"/>
      <c r="MBW313" s="1"/>
      <c r="MBX313" s="1"/>
      <c r="MBY313" s="1"/>
      <c r="MBZ313" s="1"/>
      <c r="MCA313" s="1"/>
      <c r="MCB313" s="1"/>
      <c r="MCC313" s="1"/>
      <c r="MCD313" s="1"/>
      <c r="MCE313" s="1"/>
      <c r="MCF313" s="1"/>
      <c r="MCG313" s="1"/>
      <c r="MCH313" s="1"/>
      <c r="MCI313" s="1"/>
      <c r="MCJ313" s="1"/>
      <c r="MCK313" s="1"/>
      <c r="MCL313" s="1"/>
      <c r="MCM313" s="1"/>
      <c r="MCN313" s="1"/>
      <c r="MCO313" s="1"/>
      <c r="MCP313" s="1"/>
      <c r="MCQ313" s="1"/>
      <c r="MCR313" s="1"/>
      <c r="MCS313" s="1"/>
      <c r="MCT313" s="1"/>
      <c r="MCU313" s="1"/>
      <c r="MCV313" s="1"/>
      <c r="MCW313" s="1"/>
      <c r="MCX313" s="1"/>
      <c r="MCY313" s="1"/>
      <c r="MCZ313" s="1"/>
      <c r="MDA313" s="1"/>
      <c r="MDB313" s="1"/>
      <c r="MDC313" s="1"/>
      <c r="MDD313" s="1"/>
      <c r="MDE313" s="1"/>
      <c r="MDF313" s="1"/>
      <c r="MDG313" s="1"/>
      <c r="MDH313" s="1"/>
      <c r="MDI313" s="1"/>
      <c r="MDJ313" s="1"/>
      <c r="MDK313" s="1"/>
      <c r="MDL313" s="1"/>
      <c r="MDM313" s="1"/>
      <c r="MDN313" s="1"/>
      <c r="MDO313" s="1"/>
      <c r="MDP313" s="1"/>
      <c r="MDQ313" s="1"/>
      <c r="MDR313" s="1"/>
      <c r="MDS313" s="1"/>
      <c r="MDT313" s="1"/>
      <c r="MDU313" s="1"/>
      <c r="MDV313" s="1"/>
      <c r="MDW313" s="1"/>
      <c r="MDX313" s="1"/>
      <c r="MDY313" s="1"/>
      <c r="MDZ313" s="1"/>
      <c r="MEA313" s="1"/>
      <c r="MEB313" s="1"/>
      <c r="MEC313" s="1"/>
      <c r="MED313" s="1"/>
      <c r="MEE313" s="1"/>
      <c r="MEF313" s="1"/>
      <c r="MEG313" s="1"/>
      <c r="MEH313" s="1"/>
      <c r="MEI313" s="1"/>
      <c r="MEJ313" s="1"/>
      <c r="MEK313" s="1"/>
      <c r="MEL313" s="1"/>
      <c r="MEM313" s="1"/>
      <c r="MEN313" s="1"/>
      <c r="MEO313" s="1"/>
      <c r="MEP313" s="1"/>
      <c r="MEQ313" s="1"/>
      <c r="MER313" s="1"/>
      <c r="MES313" s="1"/>
      <c r="MET313" s="1"/>
      <c r="MEU313" s="1"/>
      <c r="MEV313" s="1"/>
      <c r="MEW313" s="1"/>
      <c r="MEX313" s="1"/>
      <c r="MEY313" s="1"/>
      <c r="MEZ313" s="1"/>
      <c r="MFA313" s="1"/>
      <c r="MFB313" s="1"/>
      <c r="MFC313" s="1"/>
      <c r="MFD313" s="1"/>
      <c r="MFE313" s="1"/>
      <c r="MFF313" s="1"/>
      <c r="MFG313" s="1"/>
      <c r="MFH313" s="1"/>
      <c r="MFI313" s="1"/>
      <c r="MFJ313" s="1"/>
      <c r="MFK313" s="1"/>
      <c r="MFL313" s="1"/>
      <c r="MFM313" s="1"/>
      <c r="MFN313" s="1"/>
      <c r="MFO313" s="1"/>
      <c r="MFP313" s="1"/>
      <c r="MFQ313" s="1"/>
      <c r="MFR313" s="1"/>
      <c r="MFS313" s="1"/>
      <c r="MFT313" s="1"/>
      <c r="MFU313" s="1"/>
      <c r="MFV313" s="1"/>
      <c r="MFW313" s="1"/>
      <c r="MFX313" s="1"/>
      <c r="MFY313" s="1"/>
      <c r="MFZ313" s="1"/>
      <c r="MGA313" s="1"/>
      <c r="MGB313" s="1"/>
      <c r="MGC313" s="1"/>
      <c r="MGD313" s="1"/>
      <c r="MGE313" s="1"/>
      <c r="MGF313" s="1"/>
      <c r="MGG313" s="1"/>
      <c r="MGH313" s="1"/>
      <c r="MGI313" s="1"/>
      <c r="MGJ313" s="1"/>
      <c r="MGK313" s="1"/>
      <c r="MGL313" s="1"/>
      <c r="MGM313" s="1"/>
      <c r="MGN313" s="1"/>
      <c r="MGO313" s="1"/>
      <c r="MGP313" s="1"/>
      <c r="MGQ313" s="1"/>
      <c r="MGR313" s="1"/>
      <c r="MGS313" s="1"/>
      <c r="MGT313" s="1"/>
      <c r="MGU313" s="1"/>
      <c r="MGV313" s="1"/>
      <c r="MGW313" s="1"/>
      <c r="MGX313" s="1"/>
      <c r="MGY313" s="1"/>
      <c r="MGZ313" s="1"/>
      <c r="MHA313" s="1"/>
      <c r="MHB313" s="1"/>
      <c r="MHC313" s="1"/>
      <c r="MHD313" s="1"/>
      <c r="MHE313" s="1"/>
      <c r="MHF313" s="1"/>
      <c r="MHG313" s="1"/>
      <c r="MHH313" s="1"/>
      <c r="MHI313" s="1"/>
      <c r="MHJ313" s="1"/>
      <c r="MHK313" s="1"/>
      <c r="MHL313" s="1"/>
      <c r="MHM313" s="1"/>
      <c r="MHN313" s="1"/>
      <c r="MHO313" s="1"/>
      <c r="MHP313" s="1"/>
      <c r="MHQ313" s="1"/>
      <c r="MHR313" s="1"/>
      <c r="MHS313" s="1"/>
      <c r="MHT313" s="1"/>
      <c r="MHU313" s="1"/>
      <c r="MHV313" s="1"/>
      <c r="MHW313" s="1"/>
      <c r="MHX313" s="1"/>
      <c r="MHY313" s="1"/>
      <c r="MHZ313" s="1"/>
      <c r="MIA313" s="1"/>
      <c r="MIB313" s="1"/>
      <c r="MIC313" s="1"/>
      <c r="MID313" s="1"/>
      <c r="MIE313" s="1"/>
      <c r="MIF313" s="1"/>
      <c r="MIG313" s="1"/>
      <c r="MIH313" s="1"/>
      <c r="MII313" s="1"/>
      <c r="MIJ313" s="1"/>
      <c r="MIK313" s="1"/>
      <c r="MIL313" s="1"/>
      <c r="MIM313" s="1"/>
      <c r="MIN313" s="1"/>
      <c r="MIO313" s="1"/>
      <c r="MIP313" s="1"/>
      <c r="MIQ313" s="1"/>
      <c r="MIR313" s="1"/>
      <c r="MIS313" s="1"/>
      <c r="MIT313" s="1"/>
      <c r="MIU313" s="1"/>
      <c r="MIV313" s="1"/>
      <c r="MIW313" s="1"/>
      <c r="MIX313" s="1"/>
      <c r="MIY313" s="1"/>
      <c r="MIZ313" s="1"/>
      <c r="MJA313" s="1"/>
      <c r="MJB313" s="1"/>
      <c r="MJC313" s="1"/>
      <c r="MJD313" s="1"/>
      <c r="MJE313" s="1"/>
      <c r="MJF313" s="1"/>
      <c r="MJG313" s="1"/>
      <c r="MJH313" s="1"/>
      <c r="MJI313" s="1"/>
      <c r="MJJ313" s="1"/>
      <c r="MJK313" s="1"/>
      <c r="MJL313" s="1"/>
      <c r="MJM313" s="1"/>
      <c r="MJN313" s="1"/>
      <c r="MJO313" s="1"/>
      <c r="MJP313" s="1"/>
      <c r="MJQ313" s="1"/>
      <c r="MJR313" s="1"/>
      <c r="MJS313" s="1"/>
      <c r="MJT313" s="1"/>
      <c r="MJU313" s="1"/>
      <c r="MJV313" s="1"/>
      <c r="MJW313" s="1"/>
      <c r="MJX313" s="1"/>
      <c r="MJY313" s="1"/>
      <c r="MJZ313" s="1"/>
      <c r="MKA313" s="1"/>
      <c r="MKB313" s="1"/>
      <c r="MKC313" s="1"/>
      <c r="MKD313" s="1"/>
      <c r="MKE313" s="1"/>
      <c r="MKF313" s="1"/>
      <c r="MKG313" s="1"/>
      <c r="MKH313" s="1"/>
      <c r="MKI313" s="1"/>
      <c r="MKJ313" s="1"/>
      <c r="MKK313" s="1"/>
      <c r="MKL313" s="1"/>
      <c r="MKM313" s="1"/>
      <c r="MKN313" s="1"/>
      <c r="MKO313" s="1"/>
      <c r="MKP313" s="1"/>
      <c r="MKQ313" s="1"/>
      <c r="MKR313" s="1"/>
      <c r="MKS313" s="1"/>
      <c r="MKT313" s="1"/>
      <c r="MKU313" s="1"/>
      <c r="MKV313" s="1"/>
      <c r="MKW313" s="1"/>
      <c r="MKX313" s="1"/>
      <c r="MKY313" s="1"/>
      <c r="MKZ313" s="1"/>
      <c r="MLA313" s="1"/>
      <c r="MLB313" s="1"/>
      <c r="MLC313" s="1"/>
      <c r="MLD313" s="1"/>
      <c r="MLE313" s="1"/>
      <c r="MLF313" s="1"/>
      <c r="MLG313" s="1"/>
      <c r="MLH313" s="1"/>
      <c r="MLI313" s="1"/>
      <c r="MLJ313" s="1"/>
      <c r="MLK313" s="1"/>
      <c r="MLL313" s="1"/>
      <c r="MLM313" s="1"/>
      <c r="MLN313" s="1"/>
      <c r="MLO313" s="1"/>
      <c r="MLP313" s="1"/>
      <c r="MLQ313" s="1"/>
      <c r="MLR313" s="1"/>
      <c r="MLS313" s="1"/>
      <c r="MLT313" s="1"/>
      <c r="MLU313" s="1"/>
      <c r="MLV313" s="1"/>
      <c r="MLW313" s="1"/>
      <c r="MLX313" s="1"/>
      <c r="MLY313" s="1"/>
      <c r="MLZ313" s="1"/>
      <c r="MMA313" s="1"/>
      <c r="MMB313" s="1"/>
      <c r="MMC313" s="1"/>
      <c r="MMD313" s="1"/>
      <c r="MME313" s="1"/>
      <c r="MMF313" s="1"/>
      <c r="MMG313" s="1"/>
      <c r="MMH313" s="1"/>
      <c r="MMI313" s="1"/>
      <c r="MMJ313" s="1"/>
      <c r="MMK313" s="1"/>
      <c r="MML313" s="1"/>
      <c r="MMM313" s="1"/>
      <c r="MMN313" s="1"/>
      <c r="MMO313" s="1"/>
      <c r="MMP313" s="1"/>
      <c r="MMQ313" s="1"/>
      <c r="MMR313" s="1"/>
      <c r="MMS313" s="1"/>
      <c r="MMT313" s="1"/>
      <c r="MMU313" s="1"/>
      <c r="MMV313" s="1"/>
      <c r="MMW313" s="1"/>
      <c r="MMX313" s="1"/>
      <c r="MMY313" s="1"/>
      <c r="MMZ313" s="1"/>
      <c r="MNA313" s="1"/>
      <c r="MNB313" s="1"/>
      <c r="MNC313" s="1"/>
      <c r="MND313" s="1"/>
      <c r="MNE313" s="1"/>
      <c r="MNF313" s="1"/>
      <c r="MNG313" s="1"/>
      <c r="MNH313" s="1"/>
      <c r="MNI313" s="1"/>
      <c r="MNJ313" s="1"/>
      <c r="MNK313" s="1"/>
      <c r="MNL313" s="1"/>
      <c r="MNM313" s="1"/>
      <c r="MNN313" s="1"/>
      <c r="MNO313" s="1"/>
      <c r="MNP313" s="1"/>
      <c r="MNQ313" s="1"/>
      <c r="MNR313" s="1"/>
      <c r="MNS313" s="1"/>
      <c r="MNT313" s="1"/>
      <c r="MNU313" s="1"/>
      <c r="MNV313" s="1"/>
      <c r="MNW313" s="1"/>
      <c r="MNX313" s="1"/>
      <c r="MNY313" s="1"/>
      <c r="MNZ313" s="1"/>
      <c r="MOA313" s="1"/>
      <c r="MOB313" s="1"/>
      <c r="MOC313" s="1"/>
      <c r="MOD313" s="1"/>
      <c r="MOE313" s="1"/>
      <c r="MOF313" s="1"/>
      <c r="MOG313" s="1"/>
      <c r="MOH313" s="1"/>
      <c r="MOI313" s="1"/>
      <c r="MOJ313" s="1"/>
      <c r="MOK313" s="1"/>
      <c r="MOL313" s="1"/>
      <c r="MOM313" s="1"/>
      <c r="MON313" s="1"/>
      <c r="MOO313" s="1"/>
      <c r="MOP313" s="1"/>
      <c r="MOQ313" s="1"/>
      <c r="MOR313" s="1"/>
      <c r="MOS313" s="1"/>
      <c r="MOT313" s="1"/>
      <c r="MOU313" s="1"/>
      <c r="MOV313" s="1"/>
      <c r="MOW313" s="1"/>
      <c r="MOX313" s="1"/>
      <c r="MOY313" s="1"/>
      <c r="MOZ313" s="1"/>
      <c r="MPA313" s="1"/>
      <c r="MPB313" s="1"/>
      <c r="MPC313" s="1"/>
      <c r="MPD313" s="1"/>
      <c r="MPE313" s="1"/>
      <c r="MPF313" s="1"/>
      <c r="MPG313" s="1"/>
      <c r="MPH313" s="1"/>
      <c r="MPI313" s="1"/>
      <c r="MPJ313" s="1"/>
      <c r="MPK313" s="1"/>
      <c r="MPL313" s="1"/>
      <c r="MPM313" s="1"/>
      <c r="MPN313" s="1"/>
      <c r="MPO313" s="1"/>
      <c r="MPP313" s="1"/>
      <c r="MPQ313" s="1"/>
      <c r="MPR313" s="1"/>
      <c r="MPS313" s="1"/>
      <c r="MPT313" s="1"/>
      <c r="MPU313" s="1"/>
      <c r="MPV313" s="1"/>
      <c r="MPW313" s="1"/>
      <c r="MPX313" s="1"/>
      <c r="MPY313" s="1"/>
      <c r="MPZ313" s="1"/>
      <c r="MQA313" s="1"/>
      <c r="MQB313" s="1"/>
      <c r="MQC313" s="1"/>
      <c r="MQD313" s="1"/>
      <c r="MQE313" s="1"/>
      <c r="MQF313" s="1"/>
      <c r="MQG313" s="1"/>
      <c r="MQH313" s="1"/>
      <c r="MQI313" s="1"/>
      <c r="MQJ313" s="1"/>
      <c r="MQK313" s="1"/>
      <c r="MQL313" s="1"/>
      <c r="MQM313" s="1"/>
      <c r="MQN313" s="1"/>
      <c r="MQO313" s="1"/>
      <c r="MQP313" s="1"/>
      <c r="MQQ313" s="1"/>
      <c r="MQR313" s="1"/>
      <c r="MQS313" s="1"/>
      <c r="MQT313" s="1"/>
      <c r="MQU313" s="1"/>
      <c r="MQV313" s="1"/>
      <c r="MQW313" s="1"/>
      <c r="MQX313" s="1"/>
      <c r="MQY313" s="1"/>
      <c r="MQZ313" s="1"/>
      <c r="MRA313" s="1"/>
      <c r="MRB313" s="1"/>
      <c r="MRC313" s="1"/>
      <c r="MRD313" s="1"/>
      <c r="MRE313" s="1"/>
      <c r="MRF313" s="1"/>
      <c r="MRG313" s="1"/>
      <c r="MRH313" s="1"/>
      <c r="MRI313" s="1"/>
      <c r="MRJ313" s="1"/>
      <c r="MRK313" s="1"/>
      <c r="MRL313" s="1"/>
      <c r="MRM313" s="1"/>
      <c r="MRN313" s="1"/>
      <c r="MRO313" s="1"/>
      <c r="MRP313" s="1"/>
      <c r="MRQ313" s="1"/>
      <c r="MRR313" s="1"/>
      <c r="MRS313" s="1"/>
      <c r="MRT313" s="1"/>
      <c r="MRU313" s="1"/>
      <c r="MRV313" s="1"/>
      <c r="MRW313" s="1"/>
      <c r="MRX313" s="1"/>
      <c r="MRY313" s="1"/>
      <c r="MRZ313" s="1"/>
      <c r="MSA313" s="1"/>
      <c r="MSB313" s="1"/>
      <c r="MSC313" s="1"/>
      <c r="MSD313" s="1"/>
      <c r="MSE313" s="1"/>
      <c r="MSF313" s="1"/>
      <c r="MSG313" s="1"/>
      <c r="MSH313" s="1"/>
      <c r="MSI313" s="1"/>
      <c r="MSJ313" s="1"/>
      <c r="MSK313" s="1"/>
      <c r="MSL313" s="1"/>
      <c r="MSM313" s="1"/>
      <c r="MSN313" s="1"/>
      <c r="MSO313" s="1"/>
      <c r="MSP313" s="1"/>
      <c r="MSQ313" s="1"/>
      <c r="MSR313" s="1"/>
      <c r="MSS313" s="1"/>
      <c r="MST313" s="1"/>
      <c r="MSU313" s="1"/>
      <c r="MSV313" s="1"/>
      <c r="MSW313" s="1"/>
      <c r="MSX313" s="1"/>
      <c r="MSY313" s="1"/>
      <c r="MSZ313" s="1"/>
      <c r="MTA313" s="1"/>
      <c r="MTB313" s="1"/>
      <c r="MTC313" s="1"/>
      <c r="MTD313" s="1"/>
      <c r="MTE313" s="1"/>
      <c r="MTF313" s="1"/>
      <c r="MTG313" s="1"/>
      <c r="MTH313" s="1"/>
      <c r="MTI313" s="1"/>
      <c r="MTJ313" s="1"/>
      <c r="MTK313" s="1"/>
      <c r="MTL313" s="1"/>
      <c r="MTM313" s="1"/>
      <c r="MTN313" s="1"/>
      <c r="MTO313" s="1"/>
      <c r="MTP313" s="1"/>
      <c r="MTQ313" s="1"/>
      <c r="MTR313" s="1"/>
      <c r="MTS313" s="1"/>
      <c r="MTT313" s="1"/>
      <c r="MTU313" s="1"/>
      <c r="MTV313" s="1"/>
      <c r="MTW313" s="1"/>
      <c r="MTX313" s="1"/>
      <c r="MTY313" s="1"/>
      <c r="MTZ313" s="1"/>
      <c r="MUA313" s="1"/>
      <c r="MUB313" s="1"/>
      <c r="MUC313" s="1"/>
      <c r="MUD313" s="1"/>
      <c r="MUE313" s="1"/>
      <c r="MUF313" s="1"/>
      <c r="MUG313" s="1"/>
      <c r="MUH313" s="1"/>
      <c r="MUI313" s="1"/>
      <c r="MUJ313" s="1"/>
      <c r="MUK313" s="1"/>
      <c r="MUL313" s="1"/>
      <c r="MUM313" s="1"/>
      <c r="MUN313" s="1"/>
      <c r="MUO313" s="1"/>
      <c r="MUP313" s="1"/>
      <c r="MUQ313" s="1"/>
      <c r="MUR313" s="1"/>
      <c r="MUS313" s="1"/>
      <c r="MUT313" s="1"/>
      <c r="MUU313" s="1"/>
      <c r="MUV313" s="1"/>
      <c r="MUW313" s="1"/>
      <c r="MUX313" s="1"/>
      <c r="MUY313" s="1"/>
      <c r="MUZ313" s="1"/>
      <c r="MVA313" s="1"/>
      <c r="MVB313" s="1"/>
      <c r="MVC313" s="1"/>
      <c r="MVD313" s="1"/>
      <c r="MVE313" s="1"/>
      <c r="MVF313" s="1"/>
      <c r="MVG313" s="1"/>
      <c r="MVH313" s="1"/>
      <c r="MVI313" s="1"/>
      <c r="MVJ313" s="1"/>
      <c r="MVK313" s="1"/>
      <c r="MVL313" s="1"/>
      <c r="MVM313" s="1"/>
      <c r="MVN313" s="1"/>
      <c r="MVO313" s="1"/>
      <c r="MVP313" s="1"/>
      <c r="MVQ313" s="1"/>
      <c r="MVR313" s="1"/>
      <c r="MVS313" s="1"/>
      <c r="MVT313" s="1"/>
      <c r="MVU313" s="1"/>
      <c r="MVV313" s="1"/>
      <c r="MVW313" s="1"/>
      <c r="MVX313" s="1"/>
      <c r="MVY313" s="1"/>
      <c r="MVZ313" s="1"/>
      <c r="MWA313" s="1"/>
      <c r="MWB313" s="1"/>
      <c r="MWC313" s="1"/>
      <c r="MWD313" s="1"/>
      <c r="MWE313" s="1"/>
      <c r="MWF313" s="1"/>
      <c r="MWG313" s="1"/>
      <c r="MWH313" s="1"/>
      <c r="MWI313" s="1"/>
      <c r="MWJ313" s="1"/>
      <c r="MWK313" s="1"/>
      <c r="MWL313" s="1"/>
      <c r="MWM313" s="1"/>
      <c r="MWN313" s="1"/>
      <c r="MWO313" s="1"/>
      <c r="MWP313" s="1"/>
      <c r="MWQ313" s="1"/>
      <c r="MWR313" s="1"/>
      <c r="MWS313" s="1"/>
      <c r="MWT313" s="1"/>
      <c r="MWU313" s="1"/>
      <c r="MWV313" s="1"/>
      <c r="MWW313" s="1"/>
      <c r="MWX313" s="1"/>
      <c r="MWY313" s="1"/>
      <c r="MWZ313" s="1"/>
      <c r="MXA313" s="1"/>
      <c r="MXB313" s="1"/>
      <c r="MXC313" s="1"/>
      <c r="MXD313" s="1"/>
      <c r="MXE313" s="1"/>
      <c r="MXF313" s="1"/>
      <c r="MXG313" s="1"/>
      <c r="MXH313" s="1"/>
      <c r="MXI313" s="1"/>
      <c r="MXJ313" s="1"/>
      <c r="MXK313" s="1"/>
      <c r="MXL313" s="1"/>
      <c r="MXM313" s="1"/>
      <c r="MXN313" s="1"/>
      <c r="MXO313" s="1"/>
      <c r="MXP313" s="1"/>
      <c r="MXQ313" s="1"/>
      <c r="MXR313" s="1"/>
      <c r="MXS313" s="1"/>
      <c r="MXT313" s="1"/>
      <c r="MXU313" s="1"/>
      <c r="MXV313" s="1"/>
      <c r="MXW313" s="1"/>
      <c r="MXX313" s="1"/>
      <c r="MXY313" s="1"/>
      <c r="MXZ313" s="1"/>
      <c r="MYA313" s="1"/>
      <c r="MYB313" s="1"/>
      <c r="MYC313" s="1"/>
      <c r="MYD313" s="1"/>
      <c r="MYE313" s="1"/>
      <c r="MYF313" s="1"/>
      <c r="MYG313" s="1"/>
      <c r="MYH313" s="1"/>
      <c r="MYI313" s="1"/>
      <c r="MYJ313" s="1"/>
      <c r="MYK313" s="1"/>
      <c r="MYL313" s="1"/>
      <c r="MYM313" s="1"/>
      <c r="MYN313" s="1"/>
      <c r="MYO313" s="1"/>
      <c r="MYP313" s="1"/>
      <c r="MYQ313" s="1"/>
      <c r="MYR313" s="1"/>
      <c r="MYS313" s="1"/>
      <c r="MYT313" s="1"/>
      <c r="MYU313" s="1"/>
      <c r="MYV313" s="1"/>
      <c r="MYW313" s="1"/>
      <c r="MYX313" s="1"/>
      <c r="MYY313" s="1"/>
      <c r="MYZ313" s="1"/>
      <c r="MZA313" s="1"/>
      <c r="MZB313" s="1"/>
      <c r="MZC313" s="1"/>
      <c r="MZD313" s="1"/>
      <c r="MZE313" s="1"/>
      <c r="MZF313" s="1"/>
      <c r="MZG313" s="1"/>
      <c r="MZH313" s="1"/>
      <c r="MZI313" s="1"/>
      <c r="MZJ313" s="1"/>
      <c r="MZK313" s="1"/>
      <c r="MZL313" s="1"/>
      <c r="MZM313" s="1"/>
      <c r="MZN313" s="1"/>
      <c r="MZO313" s="1"/>
      <c r="MZP313" s="1"/>
      <c r="MZQ313" s="1"/>
      <c r="MZR313" s="1"/>
      <c r="MZS313" s="1"/>
      <c r="MZT313" s="1"/>
      <c r="MZU313" s="1"/>
      <c r="MZV313" s="1"/>
      <c r="MZW313" s="1"/>
      <c r="MZX313" s="1"/>
      <c r="MZY313" s="1"/>
      <c r="MZZ313" s="1"/>
      <c r="NAA313" s="1"/>
      <c r="NAB313" s="1"/>
      <c r="NAC313" s="1"/>
      <c r="NAD313" s="1"/>
      <c r="NAE313" s="1"/>
      <c r="NAF313" s="1"/>
      <c r="NAG313" s="1"/>
      <c r="NAH313" s="1"/>
      <c r="NAI313" s="1"/>
      <c r="NAJ313" s="1"/>
      <c r="NAK313" s="1"/>
      <c r="NAL313" s="1"/>
      <c r="NAM313" s="1"/>
      <c r="NAN313" s="1"/>
      <c r="NAO313" s="1"/>
      <c r="NAP313" s="1"/>
      <c r="NAQ313" s="1"/>
      <c r="NAR313" s="1"/>
      <c r="NAS313" s="1"/>
      <c r="NAT313" s="1"/>
      <c r="NAU313" s="1"/>
      <c r="NAV313" s="1"/>
      <c r="NAW313" s="1"/>
      <c r="NAX313" s="1"/>
      <c r="NAY313" s="1"/>
      <c r="NAZ313" s="1"/>
      <c r="NBA313" s="1"/>
      <c r="NBB313" s="1"/>
      <c r="NBC313" s="1"/>
      <c r="NBD313" s="1"/>
      <c r="NBE313" s="1"/>
      <c r="NBF313" s="1"/>
      <c r="NBG313" s="1"/>
      <c r="NBH313" s="1"/>
      <c r="NBI313" s="1"/>
      <c r="NBJ313" s="1"/>
      <c r="NBK313" s="1"/>
      <c r="NBL313" s="1"/>
      <c r="NBM313" s="1"/>
      <c r="NBN313" s="1"/>
      <c r="NBO313" s="1"/>
      <c r="NBP313" s="1"/>
      <c r="NBQ313" s="1"/>
      <c r="NBR313" s="1"/>
      <c r="NBS313" s="1"/>
      <c r="NBT313" s="1"/>
      <c r="NBU313" s="1"/>
      <c r="NBV313" s="1"/>
      <c r="NBW313" s="1"/>
      <c r="NBX313" s="1"/>
      <c r="NBY313" s="1"/>
      <c r="NBZ313" s="1"/>
      <c r="NCA313" s="1"/>
      <c r="NCB313" s="1"/>
      <c r="NCC313" s="1"/>
      <c r="NCD313" s="1"/>
      <c r="NCE313" s="1"/>
      <c r="NCF313" s="1"/>
      <c r="NCG313" s="1"/>
      <c r="NCH313" s="1"/>
      <c r="NCI313" s="1"/>
      <c r="NCJ313" s="1"/>
      <c r="NCK313" s="1"/>
      <c r="NCL313" s="1"/>
      <c r="NCM313" s="1"/>
      <c r="NCN313" s="1"/>
      <c r="NCO313" s="1"/>
      <c r="NCP313" s="1"/>
      <c r="NCQ313" s="1"/>
      <c r="NCR313" s="1"/>
      <c r="NCS313" s="1"/>
      <c r="NCT313" s="1"/>
      <c r="NCU313" s="1"/>
      <c r="NCV313" s="1"/>
      <c r="NCW313" s="1"/>
      <c r="NCX313" s="1"/>
      <c r="NCY313" s="1"/>
      <c r="NCZ313" s="1"/>
      <c r="NDA313" s="1"/>
      <c r="NDB313" s="1"/>
      <c r="NDC313" s="1"/>
      <c r="NDD313" s="1"/>
      <c r="NDE313" s="1"/>
      <c r="NDF313" s="1"/>
      <c r="NDG313" s="1"/>
      <c r="NDH313" s="1"/>
      <c r="NDI313" s="1"/>
      <c r="NDJ313" s="1"/>
      <c r="NDK313" s="1"/>
      <c r="NDL313" s="1"/>
      <c r="NDM313" s="1"/>
      <c r="NDN313" s="1"/>
      <c r="NDO313" s="1"/>
      <c r="NDP313" s="1"/>
      <c r="NDQ313" s="1"/>
      <c r="NDR313" s="1"/>
      <c r="NDS313" s="1"/>
      <c r="NDT313" s="1"/>
      <c r="NDU313" s="1"/>
      <c r="NDV313" s="1"/>
      <c r="NDW313" s="1"/>
      <c r="NDX313" s="1"/>
      <c r="NDY313" s="1"/>
      <c r="NDZ313" s="1"/>
      <c r="NEA313" s="1"/>
      <c r="NEB313" s="1"/>
      <c r="NEC313" s="1"/>
      <c r="NED313" s="1"/>
      <c r="NEE313" s="1"/>
      <c r="NEF313" s="1"/>
      <c r="NEG313" s="1"/>
      <c r="NEH313" s="1"/>
      <c r="NEI313" s="1"/>
      <c r="NEJ313" s="1"/>
      <c r="NEK313" s="1"/>
      <c r="NEL313" s="1"/>
      <c r="NEM313" s="1"/>
      <c r="NEN313" s="1"/>
      <c r="NEO313" s="1"/>
      <c r="NEP313" s="1"/>
      <c r="NEQ313" s="1"/>
      <c r="NER313" s="1"/>
      <c r="NES313" s="1"/>
      <c r="NET313" s="1"/>
      <c r="NEU313" s="1"/>
      <c r="NEV313" s="1"/>
      <c r="NEW313" s="1"/>
      <c r="NEX313" s="1"/>
      <c r="NEY313" s="1"/>
      <c r="NEZ313" s="1"/>
      <c r="NFA313" s="1"/>
      <c r="NFB313" s="1"/>
      <c r="NFC313" s="1"/>
      <c r="NFD313" s="1"/>
      <c r="NFE313" s="1"/>
      <c r="NFF313" s="1"/>
      <c r="NFG313" s="1"/>
      <c r="NFH313" s="1"/>
      <c r="NFI313" s="1"/>
      <c r="NFJ313" s="1"/>
      <c r="NFK313" s="1"/>
      <c r="NFL313" s="1"/>
      <c r="NFM313" s="1"/>
      <c r="NFN313" s="1"/>
      <c r="NFO313" s="1"/>
      <c r="NFP313" s="1"/>
      <c r="NFQ313" s="1"/>
      <c r="NFR313" s="1"/>
      <c r="NFS313" s="1"/>
      <c r="NFT313" s="1"/>
      <c r="NFU313" s="1"/>
      <c r="NFV313" s="1"/>
      <c r="NFW313" s="1"/>
      <c r="NFX313" s="1"/>
      <c r="NFY313" s="1"/>
      <c r="NFZ313" s="1"/>
      <c r="NGA313" s="1"/>
      <c r="NGB313" s="1"/>
      <c r="NGC313" s="1"/>
      <c r="NGD313" s="1"/>
      <c r="NGE313" s="1"/>
      <c r="NGF313" s="1"/>
      <c r="NGG313" s="1"/>
      <c r="NGH313" s="1"/>
      <c r="NGI313" s="1"/>
      <c r="NGJ313" s="1"/>
      <c r="NGK313" s="1"/>
      <c r="NGL313" s="1"/>
      <c r="NGM313" s="1"/>
      <c r="NGN313" s="1"/>
      <c r="NGO313" s="1"/>
      <c r="NGP313" s="1"/>
      <c r="NGQ313" s="1"/>
      <c r="NGR313" s="1"/>
      <c r="NGS313" s="1"/>
      <c r="NGT313" s="1"/>
      <c r="NGU313" s="1"/>
      <c r="NGV313" s="1"/>
      <c r="NGW313" s="1"/>
      <c r="NGX313" s="1"/>
      <c r="NGY313" s="1"/>
      <c r="NGZ313" s="1"/>
      <c r="NHA313" s="1"/>
      <c r="NHB313" s="1"/>
      <c r="NHC313" s="1"/>
      <c r="NHD313" s="1"/>
      <c r="NHE313" s="1"/>
      <c r="NHF313" s="1"/>
      <c r="NHG313" s="1"/>
      <c r="NHH313" s="1"/>
      <c r="NHI313" s="1"/>
      <c r="NHJ313" s="1"/>
      <c r="NHK313" s="1"/>
      <c r="NHL313" s="1"/>
      <c r="NHM313" s="1"/>
      <c r="NHN313" s="1"/>
      <c r="NHO313" s="1"/>
      <c r="NHP313" s="1"/>
      <c r="NHQ313" s="1"/>
      <c r="NHR313" s="1"/>
      <c r="NHS313" s="1"/>
      <c r="NHT313" s="1"/>
      <c r="NHU313" s="1"/>
      <c r="NHV313" s="1"/>
      <c r="NHW313" s="1"/>
      <c r="NHX313" s="1"/>
      <c r="NHY313" s="1"/>
      <c r="NHZ313" s="1"/>
      <c r="NIA313" s="1"/>
      <c r="NIB313" s="1"/>
      <c r="NIC313" s="1"/>
      <c r="NID313" s="1"/>
      <c r="NIE313" s="1"/>
      <c r="NIF313" s="1"/>
      <c r="NIG313" s="1"/>
      <c r="NIH313" s="1"/>
      <c r="NII313" s="1"/>
      <c r="NIJ313" s="1"/>
      <c r="NIK313" s="1"/>
      <c r="NIL313" s="1"/>
      <c r="NIM313" s="1"/>
      <c r="NIN313" s="1"/>
      <c r="NIO313" s="1"/>
      <c r="NIP313" s="1"/>
      <c r="NIQ313" s="1"/>
      <c r="NIR313" s="1"/>
      <c r="NIS313" s="1"/>
      <c r="NIT313" s="1"/>
      <c r="NIU313" s="1"/>
      <c r="NIV313" s="1"/>
      <c r="NIW313" s="1"/>
      <c r="NIX313" s="1"/>
      <c r="NIY313" s="1"/>
      <c r="NIZ313" s="1"/>
      <c r="NJA313" s="1"/>
      <c r="NJB313" s="1"/>
      <c r="NJC313" s="1"/>
      <c r="NJD313" s="1"/>
      <c r="NJE313" s="1"/>
      <c r="NJF313" s="1"/>
      <c r="NJG313" s="1"/>
      <c r="NJH313" s="1"/>
      <c r="NJI313" s="1"/>
      <c r="NJJ313" s="1"/>
      <c r="NJK313" s="1"/>
      <c r="NJL313" s="1"/>
      <c r="NJM313" s="1"/>
      <c r="NJN313" s="1"/>
      <c r="NJO313" s="1"/>
      <c r="NJP313" s="1"/>
      <c r="NJQ313" s="1"/>
      <c r="NJR313" s="1"/>
      <c r="NJS313" s="1"/>
      <c r="NJT313" s="1"/>
      <c r="NJU313" s="1"/>
      <c r="NJV313" s="1"/>
      <c r="NJW313" s="1"/>
      <c r="NJX313" s="1"/>
      <c r="NJY313" s="1"/>
      <c r="NJZ313" s="1"/>
      <c r="NKA313" s="1"/>
      <c r="NKB313" s="1"/>
      <c r="NKC313" s="1"/>
      <c r="NKD313" s="1"/>
      <c r="NKE313" s="1"/>
      <c r="NKF313" s="1"/>
      <c r="NKG313" s="1"/>
      <c r="NKH313" s="1"/>
      <c r="NKI313" s="1"/>
      <c r="NKJ313" s="1"/>
      <c r="NKK313" s="1"/>
      <c r="NKL313" s="1"/>
      <c r="NKM313" s="1"/>
      <c r="NKN313" s="1"/>
      <c r="NKO313" s="1"/>
      <c r="NKP313" s="1"/>
      <c r="NKQ313" s="1"/>
      <c r="NKR313" s="1"/>
      <c r="NKS313" s="1"/>
      <c r="NKT313" s="1"/>
      <c r="NKU313" s="1"/>
      <c r="NKV313" s="1"/>
      <c r="NKW313" s="1"/>
      <c r="NKX313" s="1"/>
      <c r="NKY313" s="1"/>
      <c r="NKZ313" s="1"/>
      <c r="NLA313" s="1"/>
      <c r="NLB313" s="1"/>
      <c r="NLC313" s="1"/>
      <c r="NLD313" s="1"/>
      <c r="NLE313" s="1"/>
      <c r="NLF313" s="1"/>
      <c r="NLG313" s="1"/>
      <c r="NLH313" s="1"/>
      <c r="NLI313" s="1"/>
      <c r="NLJ313" s="1"/>
      <c r="NLK313" s="1"/>
      <c r="NLL313" s="1"/>
      <c r="NLM313" s="1"/>
      <c r="NLN313" s="1"/>
      <c r="NLO313" s="1"/>
      <c r="NLP313" s="1"/>
      <c r="NLQ313" s="1"/>
      <c r="NLR313" s="1"/>
      <c r="NLS313" s="1"/>
      <c r="NLT313" s="1"/>
      <c r="NLU313" s="1"/>
      <c r="NLV313" s="1"/>
      <c r="NLW313" s="1"/>
      <c r="NLX313" s="1"/>
      <c r="NLY313" s="1"/>
      <c r="NLZ313" s="1"/>
      <c r="NMA313" s="1"/>
      <c r="NMB313" s="1"/>
      <c r="NMC313" s="1"/>
      <c r="NMD313" s="1"/>
      <c r="NME313" s="1"/>
      <c r="NMF313" s="1"/>
      <c r="NMG313" s="1"/>
      <c r="NMH313" s="1"/>
      <c r="NMI313" s="1"/>
      <c r="NMJ313" s="1"/>
      <c r="NMK313" s="1"/>
      <c r="NML313" s="1"/>
      <c r="NMM313" s="1"/>
      <c r="NMN313" s="1"/>
      <c r="NMO313" s="1"/>
      <c r="NMP313" s="1"/>
      <c r="NMQ313" s="1"/>
      <c r="NMR313" s="1"/>
      <c r="NMS313" s="1"/>
      <c r="NMT313" s="1"/>
      <c r="NMU313" s="1"/>
      <c r="NMV313" s="1"/>
      <c r="NMW313" s="1"/>
      <c r="NMX313" s="1"/>
      <c r="NMY313" s="1"/>
      <c r="NMZ313" s="1"/>
      <c r="NNA313" s="1"/>
      <c r="NNB313" s="1"/>
      <c r="NNC313" s="1"/>
      <c r="NND313" s="1"/>
      <c r="NNE313" s="1"/>
      <c r="NNF313" s="1"/>
      <c r="NNG313" s="1"/>
      <c r="NNH313" s="1"/>
      <c r="NNI313" s="1"/>
      <c r="NNJ313" s="1"/>
      <c r="NNK313" s="1"/>
      <c r="NNL313" s="1"/>
      <c r="NNM313" s="1"/>
      <c r="NNN313" s="1"/>
      <c r="NNO313" s="1"/>
      <c r="NNP313" s="1"/>
      <c r="NNQ313" s="1"/>
      <c r="NNR313" s="1"/>
      <c r="NNS313" s="1"/>
      <c r="NNT313" s="1"/>
      <c r="NNU313" s="1"/>
      <c r="NNV313" s="1"/>
      <c r="NNW313" s="1"/>
      <c r="NNX313" s="1"/>
      <c r="NNY313" s="1"/>
      <c r="NNZ313" s="1"/>
      <c r="NOA313" s="1"/>
      <c r="NOB313" s="1"/>
      <c r="NOC313" s="1"/>
      <c r="NOD313" s="1"/>
      <c r="NOE313" s="1"/>
      <c r="NOF313" s="1"/>
      <c r="NOG313" s="1"/>
      <c r="NOH313" s="1"/>
      <c r="NOI313" s="1"/>
      <c r="NOJ313" s="1"/>
      <c r="NOK313" s="1"/>
      <c r="NOL313" s="1"/>
      <c r="NOM313" s="1"/>
      <c r="NON313" s="1"/>
      <c r="NOO313" s="1"/>
      <c r="NOP313" s="1"/>
      <c r="NOQ313" s="1"/>
      <c r="NOR313" s="1"/>
      <c r="NOS313" s="1"/>
      <c r="NOT313" s="1"/>
      <c r="NOU313" s="1"/>
      <c r="NOV313" s="1"/>
      <c r="NOW313" s="1"/>
      <c r="NOX313" s="1"/>
      <c r="NOY313" s="1"/>
      <c r="NOZ313" s="1"/>
      <c r="NPA313" s="1"/>
      <c r="NPB313" s="1"/>
      <c r="NPC313" s="1"/>
      <c r="NPD313" s="1"/>
      <c r="NPE313" s="1"/>
      <c r="NPF313" s="1"/>
      <c r="NPG313" s="1"/>
      <c r="NPH313" s="1"/>
      <c r="NPI313" s="1"/>
      <c r="NPJ313" s="1"/>
      <c r="NPK313" s="1"/>
      <c r="NPL313" s="1"/>
      <c r="NPM313" s="1"/>
      <c r="NPN313" s="1"/>
      <c r="NPO313" s="1"/>
      <c r="NPP313" s="1"/>
      <c r="NPQ313" s="1"/>
      <c r="NPR313" s="1"/>
      <c r="NPS313" s="1"/>
      <c r="NPT313" s="1"/>
      <c r="NPU313" s="1"/>
      <c r="NPV313" s="1"/>
      <c r="NPW313" s="1"/>
      <c r="NPX313" s="1"/>
      <c r="NPY313" s="1"/>
      <c r="NPZ313" s="1"/>
      <c r="NQA313" s="1"/>
      <c r="NQB313" s="1"/>
      <c r="NQC313" s="1"/>
      <c r="NQD313" s="1"/>
      <c r="NQE313" s="1"/>
      <c r="NQF313" s="1"/>
      <c r="NQG313" s="1"/>
      <c r="NQH313" s="1"/>
      <c r="NQI313" s="1"/>
      <c r="NQJ313" s="1"/>
      <c r="NQK313" s="1"/>
      <c r="NQL313" s="1"/>
      <c r="NQM313" s="1"/>
      <c r="NQN313" s="1"/>
      <c r="NQO313" s="1"/>
      <c r="NQP313" s="1"/>
      <c r="NQQ313" s="1"/>
      <c r="NQR313" s="1"/>
      <c r="NQS313" s="1"/>
      <c r="NQT313" s="1"/>
      <c r="NQU313" s="1"/>
      <c r="NQV313" s="1"/>
      <c r="NQW313" s="1"/>
      <c r="NQX313" s="1"/>
      <c r="NQY313" s="1"/>
      <c r="NQZ313" s="1"/>
      <c r="NRA313" s="1"/>
      <c r="NRB313" s="1"/>
      <c r="NRC313" s="1"/>
      <c r="NRD313" s="1"/>
      <c r="NRE313" s="1"/>
      <c r="NRF313" s="1"/>
      <c r="NRG313" s="1"/>
      <c r="NRH313" s="1"/>
      <c r="NRI313" s="1"/>
      <c r="NRJ313" s="1"/>
      <c r="NRK313" s="1"/>
      <c r="NRL313" s="1"/>
      <c r="NRM313" s="1"/>
      <c r="NRN313" s="1"/>
      <c r="NRO313" s="1"/>
      <c r="NRP313" s="1"/>
      <c r="NRQ313" s="1"/>
      <c r="NRR313" s="1"/>
      <c r="NRS313" s="1"/>
      <c r="NRT313" s="1"/>
      <c r="NRU313" s="1"/>
      <c r="NRV313" s="1"/>
      <c r="NRW313" s="1"/>
      <c r="NRX313" s="1"/>
      <c r="NRY313" s="1"/>
      <c r="NRZ313" s="1"/>
      <c r="NSA313" s="1"/>
      <c r="NSB313" s="1"/>
      <c r="NSC313" s="1"/>
      <c r="NSD313" s="1"/>
      <c r="NSE313" s="1"/>
      <c r="NSF313" s="1"/>
      <c r="NSG313" s="1"/>
      <c r="NSH313" s="1"/>
      <c r="NSI313" s="1"/>
      <c r="NSJ313" s="1"/>
      <c r="NSK313" s="1"/>
      <c r="NSL313" s="1"/>
      <c r="NSM313" s="1"/>
      <c r="NSN313" s="1"/>
      <c r="NSO313" s="1"/>
      <c r="NSP313" s="1"/>
      <c r="NSQ313" s="1"/>
      <c r="NSR313" s="1"/>
      <c r="NSS313" s="1"/>
      <c r="NST313" s="1"/>
      <c r="NSU313" s="1"/>
      <c r="NSV313" s="1"/>
      <c r="NSW313" s="1"/>
      <c r="NSX313" s="1"/>
      <c r="NSY313" s="1"/>
      <c r="NSZ313" s="1"/>
      <c r="NTA313" s="1"/>
      <c r="NTB313" s="1"/>
      <c r="NTC313" s="1"/>
      <c r="NTD313" s="1"/>
      <c r="NTE313" s="1"/>
      <c r="NTF313" s="1"/>
      <c r="NTG313" s="1"/>
      <c r="NTH313" s="1"/>
      <c r="NTI313" s="1"/>
      <c r="NTJ313" s="1"/>
      <c r="NTK313" s="1"/>
      <c r="NTL313" s="1"/>
      <c r="NTM313" s="1"/>
      <c r="NTN313" s="1"/>
      <c r="NTO313" s="1"/>
      <c r="NTP313" s="1"/>
      <c r="NTQ313" s="1"/>
      <c r="NTR313" s="1"/>
      <c r="NTS313" s="1"/>
      <c r="NTT313" s="1"/>
      <c r="NTU313" s="1"/>
      <c r="NTV313" s="1"/>
      <c r="NTW313" s="1"/>
      <c r="NTX313" s="1"/>
      <c r="NTY313" s="1"/>
      <c r="NTZ313" s="1"/>
      <c r="NUA313" s="1"/>
      <c r="NUB313" s="1"/>
      <c r="NUC313" s="1"/>
      <c r="NUD313" s="1"/>
      <c r="NUE313" s="1"/>
      <c r="NUF313" s="1"/>
      <c r="NUG313" s="1"/>
      <c r="NUH313" s="1"/>
      <c r="NUI313" s="1"/>
      <c r="NUJ313" s="1"/>
      <c r="NUK313" s="1"/>
      <c r="NUL313" s="1"/>
      <c r="NUM313" s="1"/>
      <c r="NUN313" s="1"/>
      <c r="NUO313" s="1"/>
      <c r="NUP313" s="1"/>
      <c r="NUQ313" s="1"/>
      <c r="NUR313" s="1"/>
      <c r="NUS313" s="1"/>
      <c r="NUT313" s="1"/>
      <c r="NUU313" s="1"/>
      <c r="NUV313" s="1"/>
      <c r="NUW313" s="1"/>
      <c r="NUX313" s="1"/>
      <c r="NUY313" s="1"/>
      <c r="NUZ313" s="1"/>
      <c r="NVA313" s="1"/>
      <c r="NVB313" s="1"/>
      <c r="NVC313" s="1"/>
      <c r="NVD313" s="1"/>
      <c r="NVE313" s="1"/>
      <c r="NVF313" s="1"/>
      <c r="NVG313" s="1"/>
      <c r="NVH313" s="1"/>
      <c r="NVI313" s="1"/>
      <c r="NVJ313" s="1"/>
      <c r="NVK313" s="1"/>
      <c r="NVL313" s="1"/>
      <c r="NVM313" s="1"/>
      <c r="NVN313" s="1"/>
      <c r="NVO313" s="1"/>
      <c r="NVP313" s="1"/>
      <c r="NVQ313" s="1"/>
      <c r="NVR313" s="1"/>
      <c r="NVS313" s="1"/>
      <c r="NVT313" s="1"/>
      <c r="NVU313" s="1"/>
      <c r="NVV313" s="1"/>
      <c r="NVW313" s="1"/>
      <c r="NVX313" s="1"/>
      <c r="NVY313" s="1"/>
      <c r="NVZ313" s="1"/>
      <c r="NWA313" s="1"/>
      <c r="NWB313" s="1"/>
      <c r="NWC313" s="1"/>
      <c r="NWD313" s="1"/>
      <c r="NWE313" s="1"/>
      <c r="NWF313" s="1"/>
      <c r="NWG313" s="1"/>
      <c r="NWH313" s="1"/>
      <c r="NWI313" s="1"/>
      <c r="NWJ313" s="1"/>
      <c r="NWK313" s="1"/>
      <c r="NWL313" s="1"/>
      <c r="NWM313" s="1"/>
      <c r="NWN313" s="1"/>
      <c r="NWO313" s="1"/>
      <c r="NWP313" s="1"/>
      <c r="NWQ313" s="1"/>
      <c r="NWR313" s="1"/>
      <c r="NWS313" s="1"/>
      <c r="NWT313" s="1"/>
      <c r="NWU313" s="1"/>
      <c r="NWV313" s="1"/>
      <c r="NWW313" s="1"/>
      <c r="NWX313" s="1"/>
      <c r="NWY313" s="1"/>
      <c r="NWZ313" s="1"/>
      <c r="NXA313" s="1"/>
      <c r="NXB313" s="1"/>
      <c r="NXC313" s="1"/>
      <c r="NXD313" s="1"/>
      <c r="NXE313" s="1"/>
      <c r="NXF313" s="1"/>
      <c r="NXG313" s="1"/>
      <c r="NXH313" s="1"/>
      <c r="NXI313" s="1"/>
      <c r="NXJ313" s="1"/>
      <c r="NXK313" s="1"/>
      <c r="NXL313" s="1"/>
      <c r="NXM313" s="1"/>
      <c r="NXN313" s="1"/>
      <c r="NXO313" s="1"/>
      <c r="NXP313" s="1"/>
      <c r="NXQ313" s="1"/>
      <c r="NXR313" s="1"/>
      <c r="NXS313" s="1"/>
      <c r="NXT313" s="1"/>
      <c r="NXU313" s="1"/>
      <c r="NXV313" s="1"/>
      <c r="NXW313" s="1"/>
      <c r="NXX313" s="1"/>
      <c r="NXY313" s="1"/>
      <c r="NXZ313" s="1"/>
      <c r="NYA313" s="1"/>
      <c r="NYB313" s="1"/>
      <c r="NYC313" s="1"/>
      <c r="NYD313" s="1"/>
      <c r="NYE313" s="1"/>
      <c r="NYF313" s="1"/>
      <c r="NYG313" s="1"/>
      <c r="NYH313" s="1"/>
      <c r="NYI313" s="1"/>
      <c r="NYJ313" s="1"/>
      <c r="NYK313" s="1"/>
      <c r="NYL313" s="1"/>
      <c r="NYM313" s="1"/>
      <c r="NYN313" s="1"/>
      <c r="NYO313" s="1"/>
      <c r="NYP313" s="1"/>
      <c r="NYQ313" s="1"/>
      <c r="NYR313" s="1"/>
      <c r="NYS313" s="1"/>
      <c r="NYT313" s="1"/>
      <c r="NYU313" s="1"/>
      <c r="NYV313" s="1"/>
      <c r="NYW313" s="1"/>
      <c r="NYX313" s="1"/>
      <c r="NYY313" s="1"/>
      <c r="NYZ313" s="1"/>
      <c r="NZA313" s="1"/>
      <c r="NZB313" s="1"/>
      <c r="NZC313" s="1"/>
      <c r="NZD313" s="1"/>
      <c r="NZE313" s="1"/>
      <c r="NZF313" s="1"/>
      <c r="NZG313" s="1"/>
      <c r="NZH313" s="1"/>
      <c r="NZI313" s="1"/>
      <c r="NZJ313" s="1"/>
      <c r="NZK313" s="1"/>
      <c r="NZL313" s="1"/>
      <c r="NZM313" s="1"/>
      <c r="NZN313" s="1"/>
      <c r="NZO313" s="1"/>
      <c r="NZP313" s="1"/>
      <c r="NZQ313" s="1"/>
      <c r="NZR313" s="1"/>
      <c r="NZS313" s="1"/>
      <c r="NZT313" s="1"/>
      <c r="NZU313" s="1"/>
      <c r="NZV313" s="1"/>
      <c r="NZW313" s="1"/>
      <c r="NZX313" s="1"/>
      <c r="NZY313" s="1"/>
      <c r="NZZ313" s="1"/>
      <c r="OAA313" s="1"/>
      <c r="OAB313" s="1"/>
      <c r="OAC313" s="1"/>
      <c r="OAD313" s="1"/>
      <c r="OAE313" s="1"/>
      <c r="OAF313" s="1"/>
      <c r="OAG313" s="1"/>
      <c r="OAH313" s="1"/>
      <c r="OAI313" s="1"/>
      <c r="OAJ313" s="1"/>
      <c r="OAK313" s="1"/>
      <c r="OAL313" s="1"/>
      <c r="OAM313" s="1"/>
      <c r="OAN313" s="1"/>
      <c r="OAO313" s="1"/>
      <c r="OAP313" s="1"/>
      <c r="OAQ313" s="1"/>
      <c r="OAR313" s="1"/>
      <c r="OAS313" s="1"/>
      <c r="OAT313" s="1"/>
      <c r="OAU313" s="1"/>
      <c r="OAV313" s="1"/>
      <c r="OAW313" s="1"/>
      <c r="OAX313" s="1"/>
      <c r="OAY313" s="1"/>
      <c r="OAZ313" s="1"/>
      <c r="OBA313" s="1"/>
      <c r="OBB313" s="1"/>
      <c r="OBC313" s="1"/>
      <c r="OBD313" s="1"/>
      <c r="OBE313" s="1"/>
      <c r="OBF313" s="1"/>
      <c r="OBG313" s="1"/>
      <c r="OBH313" s="1"/>
      <c r="OBI313" s="1"/>
      <c r="OBJ313" s="1"/>
      <c r="OBK313" s="1"/>
      <c r="OBL313" s="1"/>
      <c r="OBM313" s="1"/>
      <c r="OBN313" s="1"/>
      <c r="OBO313" s="1"/>
      <c r="OBP313" s="1"/>
      <c r="OBQ313" s="1"/>
      <c r="OBR313" s="1"/>
      <c r="OBS313" s="1"/>
      <c r="OBT313" s="1"/>
      <c r="OBU313" s="1"/>
      <c r="OBV313" s="1"/>
      <c r="OBW313" s="1"/>
      <c r="OBX313" s="1"/>
      <c r="OBY313" s="1"/>
      <c r="OBZ313" s="1"/>
      <c r="OCA313" s="1"/>
      <c r="OCB313" s="1"/>
      <c r="OCC313" s="1"/>
      <c r="OCD313" s="1"/>
      <c r="OCE313" s="1"/>
      <c r="OCF313" s="1"/>
      <c r="OCG313" s="1"/>
      <c r="OCH313" s="1"/>
      <c r="OCI313" s="1"/>
      <c r="OCJ313" s="1"/>
      <c r="OCK313" s="1"/>
      <c r="OCL313" s="1"/>
      <c r="OCM313" s="1"/>
      <c r="OCN313" s="1"/>
      <c r="OCO313" s="1"/>
      <c r="OCP313" s="1"/>
      <c r="OCQ313" s="1"/>
      <c r="OCR313" s="1"/>
      <c r="OCS313" s="1"/>
      <c r="OCT313" s="1"/>
      <c r="OCU313" s="1"/>
      <c r="OCV313" s="1"/>
      <c r="OCW313" s="1"/>
      <c r="OCX313" s="1"/>
      <c r="OCY313" s="1"/>
      <c r="OCZ313" s="1"/>
      <c r="ODA313" s="1"/>
      <c r="ODB313" s="1"/>
      <c r="ODC313" s="1"/>
      <c r="ODD313" s="1"/>
    </row>
    <row r="314" s="19" customFormat="true" ht="22.5" spans="1:10248">
      <c r="A314" s="12"/>
      <c r="B314" s="10" t="s">
        <v>99</v>
      </c>
      <c r="C314" s="11" t="s">
        <v>381</v>
      </c>
      <c r="D314" s="11" t="s">
        <v>27</v>
      </c>
      <c r="E314" s="16" t="s">
        <v>382</v>
      </c>
      <c r="F314" s="16" t="s">
        <v>15</v>
      </c>
      <c r="G314" s="11" t="s">
        <v>16</v>
      </c>
      <c r="H314" s="1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  <c r="IX314" s="1"/>
      <c r="IY314" s="1"/>
      <c r="IZ314" s="1"/>
      <c r="JA314" s="1"/>
      <c r="JB314" s="1"/>
      <c r="JC314" s="1"/>
      <c r="JD314" s="1"/>
      <c r="JE314" s="1"/>
      <c r="JF314" s="1"/>
      <c r="JG314" s="1"/>
      <c r="JH314" s="1"/>
      <c r="JI314" s="1"/>
      <c r="JJ314" s="1"/>
      <c r="JK314" s="1"/>
      <c r="JL314" s="1"/>
      <c r="JM314" s="1"/>
      <c r="JN314" s="1"/>
      <c r="JO314" s="1"/>
      <c r="JP314" s="1"/>
      <c r="JQ314" s="1"/>
      <c r="JR314" s="1"/>
      <c r="JS314" s="1"/>
      <c r="JT314" s="1"/>
      <c r="JU314" s="1"/>
      <c r="JV314" s="1"/>
      <c r="JW314" s="1"/>
      <c r="JX314" s="1"/>
      <c r="JY314" s="1"/>
      <c r="JZ314" s="1"/>
      <c r="KA314" s="1"/>
      <c r="KB314" s="1"/>
      <c r="KC314" s="1"/>
      <c r="KD314" s="1"/>
      <c r="KE314" s="1"/>
      <c r="KF314" s="1"/>
      <c r="KG314" s="1"/>
      <c r="KH314" s="1"/>
      <c r="KI314" s="1"/>
      <c r="KJ314" s="1"/>
      <c r="KK314" s="1"/>
      <c r="KL314" s="1"/>
      <c r="KM314" s="1"/>
      <c r="KN314" s="1"/>
      <c r="KO314" s="1"/>
      <c r="KP314" s="1"/>
      <c r="KQ314" s="1"/>
      <c r="KR314" s="1"/>
      <c r="KS314" s="1"/>
      <c r="KT314" s="1"/>
      <c r="KU314" s="1"/>
      <c r="KV314" s="1"/>
      <c r="KW314" s="1"/>
      <c r="KX314" s="1"/>
      <c r="KY314" s="1"/>
      <c r="KZ314" s="1"/>
      <c r="LA314" s="1"/>
      <c r="LB314" s="1"/>
      <c r="LC314" s="1"/>
      <c r="LD314" s="1"/>
      <c r="LE314" s="1"/>
      <c r="LF314" s="1"/>
      <c r="LG314" s="1"/>
      <c r="LH314" s="1"/>
      <c r="LI314" s="1"/>
      <c r="LJ314" s="1"/>
      <c r="LK314" s="1"/>
      <c r="LL314" s="1"/>
      <c r="LM314" s="1"/>
      <c r="LN314" s="1"/>
      <c r="LO314" s="1"/>
      <c r="LP314" s="1"/>
      <c r="LQ314" s="1"/>
      <c r="LR314" s="1"/>
      <c r="LS314" s="1"/>
      <c r="LT314" s="1"/>
      <c r="LU314" s="1"/>
      <c r="LV314" s="1"/>
      <c r="LW314" s="1"/>
      <c r="LX314" s="1"/>
      <c r="LY314" s="1"/>
      <c r="LZ314" s="1"/>
      <c r="MA314" s="1"/>
      <c r="MB314" s="1"/>
      <c r="MC314" s="1"/>
      <c r="MD314" s="1"/>
      <c r="ME314" s="1"/>
      <c r="MF314" s="1"/>
      <c r="MG314" s="1"/>
      <c r="MH314" s="1"/>
      <c r="MI314" s="1"/>
      <c r="MJ314" s="1"/>
      <c r="MK314" s="1"/>
      <c r="ML314" s="1"/>
      <c r="MM314" s="1"/>
      <c r="MN314" s="1"/>
      <c r="MO314" s="1"/>
      <c r="MP314" s="1"/>
      <c r="MQ314" s="1"/>
      <c r="MR314" s="1"/>
      <c r="MS314" s="1"/>
      <c r="MT314" s="1"/>
      <c r="MU314" s="1"/>
      <c r="MV314" s="1"/>
      <c r="MW314" s="1"/>
      <c r="MX314" s="1"/>
      <c r="MY314" s="1"/>
      <c r="MZ314" s="1"/>
      <c r="NA314" s="1"/>
      <c r="NB314" s="1"/>
      <c r="NC314" s="1"/>
      <c r="ND314" s="1"/>
      <c r="NE314" s="1"/>
      <c r="NF314" s="1"/>
      <c r="NG314" s="1"/>
      <c r="NH314" s="1"/>
      <c r="NI314" s="1"/>
      <c r="NJ314" s="1"/>
      <c r="NK314" s="1"/>
      <c r="NL314" s="1"/>
      <c r="NM314" s="1"/>
      <c r="NN314" s="1"/>
      <c r="NO314" s="1"/>
      <c r="NP314" s="1"/>
      <c r="NQ314" s="1"/>
      <c r="NR314" s="1"/>
      <c r="NS314" s="1"/>
      <c r="NT314" s="1"/>
      <c r="NU314" s="1"/>
      <c r="NV314" s="1"/>
      <c r="NW314" s="1"/>
      <c r="NX314" s="1"/>
      <c r="NY314" s="1"/>
      <c r="NZ314" s="1"/>
      <c r="OA314" s="1"/>
      <c r="OB314" s="1"/>
      <c r="OC314" s="1"/>
      <c r="OD314" s="1"/>
      <c r="OE314" s="1"/>
      <c r="OF314" s="1"/>
      <c r="OG314" s="1"/>
      <c r="OH314" s="1"/>
      <c r="OI314" s="1"/>
      <c r="OJ314" s="1"/>
      <c r="OK314" s="1"/>
      <c r="OL314" s="1"/>
      <c r="OM314" s="1"/>
      <c r="ON314" s="1"/>
      <c r="OO314" s="1"/>
      <c r="OP314" s="1"/>
      <c r="OQ314" s="1"/>
      <c r="OR314" s="1"/>
      <c r="OS314" s="1"/>
      <c r="OT314" s="1"/>
      <c r="OU314" s="1"/>
      <c r="OV314" s="1"/>
      <c r="OW314" s="1"/>
      <c r="OX314" s="1"/>
      <c r="OY314" s="1"/>
      <c r="OZ314" s="1"/>
      <c r="PA314" s="1"/>
      <c r="PB314" s="1"/>
      <c r="PC314" s="1"/>
      <c r="PD314" s="1"/>
      <c r="PE314" s="1"/>
      <c r="PF314" s="1"/>
      <c r="PG314" s="1"/>
      <c r="PH314" s="1"/>
      <c r="PI314" s="1"/>
      <c r="PJ314" s="1"/>
      <c r="PK314" s="1"/>
      <c r="PL314" s="1"/>
      <c r="PM314" s="1"/>
      <c r="PN314" s="1"/>
      <c r="PO314" s="1"/>
      <c r="PP314" s="1"/>
      <c r="PQ314" s="1"/>
      <c r="PR314" s="1"/>
      <c r="PS314" s="1"/>
      <c r="PT314" s="1"/>
      <c r="PU314" s="1"/>
      <c r="PV314" s="1"/>
      <c r="PW314" s="1"/>
      <c r="PX314" s="1"/>
      <c r="PY314" s="1"/>
      <c r="PZ314" s="1"/>
      <c r="QA314" s="1"/>
      <c r="QB314" s="1"/>
      <c r="QC314" s="1"/>
      <c r="QD314" s="1"/>
      <c r="QE314" s="1"/>
      <c r="QF314" s="1"/>
      <c r="QG314" s="1"/>
      <c r="QH314" s="1"/>
      <c r="QI314" s="1"/>
      <c r="QJ314" s="1"/>
      <c r="QK314" s="1"/>
      <c r="QL314" s="1"/>
      <c r="QM314" s="1"/>
      <c r="QN314" s="1"/>
      <c r="QO314" s="1"/>
      <c r="QP314" s="1"/>
      <c r="QQ314" s="1"/>
      <c r="QR314" s="1"/>
      <c r="QS314" s="1"/>
      <c r="QT314" s="1"/>
      <c r="QU314" s="1"/>
      <c r="QV314" s="1"/>
      <c r="QW314" s="1"/>
      <c r="QX314" s="1"/>
      <c r="QY314" s="1"/>
      <c r="QZ314" s="1"/>
      <c r="RA314" s="1"/>
      <c r="RB314" s="1"/>
      <c r="RC314" s="1"/>
      <c r="RD314" s="1"/>
      <c r="RE314" s="1"/>
      <c r="RF314" s="1"/>
      <c r="RG314" s="1"/>
      <c r="RH314" s="1"/>
      <c r="RI314" s="1"/>
      <c r="RJ314" s="1"/>
      <c r="RK314" s="1"/>
      <c r="RL314" s="1"/>
      <c r="RM314" s="1"/>
      <c r="RN314" s="1"/>
      <c r="RO314" s="1"/>
      <c r="RP314" s="1"/>
      <c r="RQ314" s="1"/>
      <c r="RR314" s="1"/>
      <c r="RS314" s="1"/>
      <c r="RT314" s="1"/>
      <c r="RU314" s="1"/>
      <c r="RV314" s="1"/>
      <c r="RW314" s="1"/>
      <c r="RX314" s="1"/>
      <c r="RY314" s="1"/>
      <c r="RZ314" s="1"/>
      <c r="SA314" s="1"/>
      <c r="SB314" s="1"/>
      <c r="SC314" s="1"/>
      <c r="SD314" s="1"/>
      <c r="SE314" s="1"/>
      <c r="SF314" s="1"/>
      <c r="SG314" s="1"/>
      <c r="SH314" s="1"/>
      <c r="SI314" s="1"/>
      <c r="SJ314" s="1"/>
      <c r="SK314" s="1"/>
      <c r="SL314" s="1"/>
      <c r="SM314" s="1"/>
      <c r="SN314" s="1"/>
      <c r="SO314" s="1"/>
      <c r="SP314" s="1"/>
      <c r="SQ314" s="1"/>
      <c r="SR314" s="1"/>
      <c r="SS314" s="1"/>
      <c r="ST314" s="1"/>
      <c r="SU314" s="1"/>
      <c r="SV314" s="1"/>
      <c r="SW314" s="1"/>
      <c r="SX314" s="1"/>
      <c r="SY314" s="1"/>
      <c r="SZ314" s="1"/>
      <c r="TA314" s="1"/>
      <c r="TB314" s="1"/>
      <c r="TC314" s="1"/>
      <c r="TD314" s="1"/>
      <c r="TE314" s="1"/>
      <c r="TF314" s="1"/>
      <c r="TG314" s="1"/>
      <c r="TH314" s="1"/>
      <c r="TI314" s="1"/>
      <c r="TJ314" s="1"/>
      <c r="TK314" s="1"/>
      <c r="TL314" s="1"/>
      <c r="TM314" s="1"/>
      <c r="TN314" s="1"/>
      <c r="TO314" s="1"/>
      <c r="TP314" s="1"/>
      <c r="TQ314" s="1"/>
      <c r="TR314" s="1"/>
      <c r="TS314" s="1"/>
      <c r="TT314" s="1"/>
      <c r="TU314" s="1"/>
      <c r="TV314" s="1"/>
      <c r="TW314" s="1"/>
      <c r="TX314" s="1"/>
      <c r="TY314" s="1"/>
      <c r="TZ314" s="1"/>
      <c r="UA314" s="1"/>
      <c r="UB314" s="1"/>
      <c r="UC314" s="1"/>
      <c r="UD314" s="1"/>
      <c r="UE314" s="1"/>
      <c r="UF314" s="1"/>
      <c r="UG314" s="1"/>
      <c r="UH314" s="1"/>
      <c r="UI314" s="1"/>
      <c r="UJ314" s="1"/>
      <c r="UK314" s="1"/>
      <c r="UL314" s="1"/>
      <c r="UM314" s="1"/>
      <c r="UN314" s="1"/>
      <c r="UO314" s="1"/>
      <c r="UP314" s="1"/>
      <c r="UQ314" s="1"/>
      <c r="UR314" s="1"/>
      <c r="US314" s="1"/>
      <c r="UT314" s="1"/>
      <c r="UU314" s="1"/>
      <c r="UV314" s="1"/>
      <c r="UW314" s="1"/>
      <c r="UX314" s="1"/>
      <c r="UY314" s="1"/>
      <c r="UZ314" s="1"/>
      <c r="VA314" s="1"/>
      <c r="VB314" s="1"/>
      <c r="VC314" s="1"/>
      <c r="VD314" s="1"/>
      <c r="VE314" s="1"/>
      <c r="VF314" s="1"/>
      <c r="VG314" s="1"/>
      <c r="VH314" s="1"/>
      <c r="VI314" s="1"/>
      <c r="VJ314" s="1"/>
      <c r="VK314" s="1"/>
      <c r="VL314" s="1"/>
      <c r="VM314" s="1"/>
      <c r="VN314" s="1"/>
      <c r="VO314" s="1"/>
      <c r="VP314" s="1"/>
      <c r="VQ314" s="1"/>
      <c r="VR314" s="1"/>
      <c r="VS314" s="1"/>
      <c r="VT314" s="1"/>
      <c r="VU314" s="1"/>
      <c r="VV314" s="1"/>
      <c r="VW314" s="1"/>
      <c r="VX314" s="1"/>
      <c r="VY314" s="1"/>
      <c r="VZ314" s="1"/>
      <c r="WA314" s="1"/>
      <c r="WB314" s="1"/>
      <c r="WC314" s="1"/>
      <c r="WD314" s="1"/>
      <c r="WE314" s="1"/>
      <c r="WF314" s="1"/>
      <c r="WG314" s="1"/>
      <c r="WH314" s="1"/>
      <c r="WI314" s="1"/>
      <c r="WJ314" s="1"/>
      <c r="WK314" s="1"/>
      <c r="WL314" s="1"/>
      <c r="WM314" s="1"/>
      <c r="WN314" s="1"/>
      <c r="WO314" s="1"/>
      <c r="WP314" s="1"/>
      <c r="WQ314" s="1"/>
      <c r="WR314" s="1"/>
      <c r="WS314" s="1"/>
      <c r="WT314" s="1"/>
      <c r="WU314" s="1"/>
      <c r="WV314" s="1"/>
      <c r="WW314" s="1"/>
      <c r="WX314" s="1"/>
      <c r="WY314" s="1"/>
      <c r="WZ314" s="1"/>
      <c r="XA314" s="1"/>
      <c r="XB314" s="1"/>
      <c r="XC314" s="1"/>
      <c r="XD314" s="1"/>
      <c r="XE314" s="1"/>
      <c r="XF314" s="1"/>
      <c r="XG314" s="1"/>
      <c r="XH314" s="1"/>
      <c r="XI314" s="1"/>
      <c r="XJ314" s="1"/>
      <c r="XK314" s="1"/>
      <c r="XL314" s="1"/>
      <c r="XM314" s="1"/>
      <c r="XN314" s="1"/>
      <c r="XO314" s="1"/>
      <c r="XP314" s="1"/>
      <c r="XQ314" s="1"/>
      <c r="XR314" s="1"/>
      <c r="XS314" s="1"/>
      <c r="XT314" s="1"/>
      <c r="XU314" s="1"/>
      <c r="XV314" s="1"/>
      <c r="XW314" s="1"/>
      <c r="XX314" s="1"/>
      <c r="XY314" s="1"/>
      <c r="XZ314" s="1"/>
      <c r="YA314" s="1"/>
      <c r="YB314" s="1"/>
      <c r="YC314" s="1"/>
      <c r="YD314" s="1"/>
      <c r="YE314" s="1"/>
      <c r="YF314" s="1"/>
      <c r="YG314" s="1"/>
      <c r="YH314" s="1"/>
      <c r="YI314" s="1"/>
      <c r="YJ314" s="1"/>
      <c r="YK314" s="1"/>
      <c r="YL314" s="1"/>
      <c r="YM314" s="1"/>
      <c r="YN314" s="1"/>
      <c r="YO314" s="1"/>
      <c r="YP314" s="1"/>
      <c r="YQ314" s="1"/>
      <c r="YR314" s="1"/>
      <c r="YS314" s="1"/>
      <c r="YT314" s="1"/>
      <c r="YU314" s="1"/>
      <c r="YV314" s="1"/>
      <c r="YW314" s="1"/>
      <c r="YX314" s="1"/>
      <c r="YY314" s="1"/>
      <c r="YZ314" s="1"/>
      <c r="ZA314" s="1"/>
      <c r="ZB314" s="1"/>
      <c r="ZC314" s="1"/>
      <c r="ZD314" s="1"/>
      <c r="ZE314" s="1"/>
      <c r="ZF314" s="1"/>
      <c r="ZG314" s="1"/>
      <c r="ZH314" s="1"/>
      <c r="ZI314" s="1"/>
      <c r="ZJ314" s="1"/>
      <c r="ZK314" s="1"/>
      <c r="ZL314" s="1"/>
      <c r="ZM314" s="1"/>
      <c r="ZN314" s="1"/>
      <c r="ZO314" s="1"/>
      <c r="ZP314" s="1"/>
      <c r="ZQ314" s="1"/>
      <c r="ZR314" s="1"/>
      <c r="ZS314" s="1"/>
      <c r="ZT314" s="1"/>
      <c r="ZU314" s="1"/>
      <c r="ZV314" s="1"/>
      <c r="ZW314" s="1"/>
      <c r="ZX314" s="1"/>
      <c r="ZY314" s="1"/>
      <c r="ZZ314" s="1"/>
      <c r="AAA314" s="1"/>
      <c r="AAB314" s="1"/>
      <c r="AAC314" s="1"/>
      <c r="AAD314" s="1"/>
      <c r="AAE314" s="1"/>
      <c r="AAF314" s="1"/>
      <c r="AAG314" s="1"/>
      <c r="AAH314" s="1"/>
      <c r="AAI314" s="1"/>
      <c r="AAJ314" s="1"/>
      <c r="AAK314" s="1"/>
      <c r="AAL314" s="1"/>
      <c r="AAM314" s="1"/>
      <c r="AAN314" s="1"/>
      <c r="AAO314" s="1"/>
      <c r="AAP314" s="1"/>
      <c r="AAQ314" s="1"/>
      <c r="AAR314" s="1"/>
      <c r="AAS314" s="1"/>
      <c r="AAT314" s="1"/>
      <c r="AAU314" s="1"/>
      <c r="AAV314" s="1"/>
      <c r="AAW314" s="1"/>
      <c r="AAX314" s="1"/>
      <c r="AAY314" s="1"/>
      <c r="AAZ314" s="1"/>
      <c r="ABA314" s="1"/>
      <c r="ABB314" s="1"/>
      <c r="ABC314" s="1"/>
      <c r="ABD314" s="1"/>
      <c r="ABE314" s="1"/>
      <c r="ABF314" s="1"/>
      <c r="ABG314" s="1"/>
      <c r="ABH314" s="1"/>
      <c r="ABI314" s="1"/>
      <c r="ABJ314" s="1"/>
      <c r="ABK314" s="1"/>
      <c r="ABL314" s="1"/>
      <c r="ABM314" s="1"/>
      <c r="ABN314" s="1"/>
      <c r="ABO314" s="1"/>
      <c r="ABP314" s="1"/>
      <c r="ABQ314" s="1"/>
      <c r="ABR314" s="1"/>
      <c r="ABS314" s="1"/>
      <c r="ABT314" s="1"/>
      <c r="ABU314" s="1"/>
      <c r="ABV314" s="1"/>
      <c r="ABW314" s="1"/>
      <c r="ABX314" s="1"/>
      <c r="ABY314" s="1"/>
      <c r="ABZ314" s="1"/>
      <c r="ACA314" s="1"/>
      <c r="ACB314" s="1"/>
      <c r="ACC314" s="1"/>
      <c r="ACD314" s="1"/>
      <c r="ACE314" s="1"/>
      <c r="ACF314" s="1"/>
      <c r="ACG314" s="1"/>
      <c r="ACH314" s="1"/>
      <c r="ACI314" s="1"/>
      <c r="ACJ314" s="1"/>
      <c r="ACK314" s="1"/>
      <c r="ACL314" s="1"/>
      <c r="ACM314" s="1"/>
      <c r="ACN314" s="1"/>
      <c r="ACO314" s="1"/>
      <c r="ACP314" s="1"/>
      <c r="ACQ314" s="1"/>
      <c r="ACR314" s="1"/>
      <c r="ACS314" s="1"/>
      <c r="ACT314" s="1"/>
      <c r="ACU314" s="1"/>
      <c r="ACV314" s="1"/>
      <c r="ACW314" s="1"/>
      <c r="ACX314" s="1"/>
      <c r="ACY314" s="1"/>
      <c r="ACZ314" s="1"/>
      <c r="ADA314" s="1"/>
      <c r="ADB314" s="1"/>
      <c r="ADC314" s="1"/>
      <c r="ADD314" s="1"/>
      <c r="ADE314" s="1"/>
      <c r="ADF314" s="1"/>
      <c r="ADG314" s="1"/>
      <c r="ADH314" s="1"/>
      <c r="ADI314" s="1"/>
      <c r="ADJ314" s="1"/>
      <c r="ADK314" s="1"/>
      <c r="ADL314" s="1"/>
      <c r="ADM314" s="1"/>
      <c r="ADN314" s="1"/>
      <c r="ADO314" s="1"/>
      <c r="ADP314" s="1"/>
      <c r="ADQ314" s="1"/>
      <c r="ADR314" s="1"/>
      <c r="ADS314" s="1"/>
      <c r="ADT314" s="1"/>
      <c r="ADU314" s="1"/>
      <c r="ADV314" s="1"/>
      <c r="ADW314" s="1"/>
      <c r="ADX314" s="1"/>
      <c r="ADY314" s="1"/>
      <c r="ADZ314" s="1"/>
      <c r="AEA314" s="1"/>
      <c r="AEB314" s="1"/>
      <c r="AEC314" s="1"/>
      <c r="AED314" s="1"/>
      <c r="AEE314" s="1"/>
      <c r="AEF314" s="1"/>
      <c r="AEG314" s="1"/>
      <c r="AEH314" s="1"/>
      <c r="AEI314" s="1"/>
      <c r="AEJ314" s="1"/>
      <c r="AEK314" s="1"/>
      <c r="AEL314" s="1"/>
      <c r="AEM314" s="1"/>
      <c r="AEN314" s="1"/>
      <c r="AEO314" s="1"/>
      <c r="AEP314" s="1"/>
      <c r="AEQ314" s="1"/>
      <c r="AER314" s="1"/>
      <c r="AES314" s="1"/>
      <c r="AET314" s="1"/>
      <c r="AEU314" s="1"/>
      <c r="AEV314" s="1"/>
      <c r="AEW314" s="1"/>
      <c r="AEX314" s="1"/>
      <c r="AEY314" s="1"/>
      <c r="AEZ314" s="1"/>
      <c r="AFA314" s="1"/>
      <c r="AFB314" s="1"/>
      <c r="AFC314" s="1"/>
      <c r="AFD314" s="1"/>
      <c r="AFE314" s="1"/>
      <c r="AFF314" s="1"/>
      <c r="AFG314" s="1"/>
      <c r="AFH314" s="1"/>
      <c r="AFI314" s="1"/>
      <c r="AFJ314" s="1"/>
      <c r="AFK314" s="1"/>
      <c r="AFL314" s="1"/>
      <c r="AFM314" s="1"/>
      <c r="AFN314" s="1"/>
      <c r="AFO314" s="1"/>
      <c r="AFP314" s="1"/>
      <c r="AFQ314" s="1"/>
      <c r="AFR314" s="1"/>
      <c r="AFS314" s="1"/>
      <c r="AFT314" s="1"/>
      <c r="AFU314" s="1"/>
      <c r="AFV314" s="1"/>
      <c r="AFW314" s="1"/>
      <c r="AFX314" s="1"/>
      <c r="AFY314" s="1"/>
      <c r="AFZ314" s="1"/>
      <c r="AGA314" s="1"/>
      <c r="AGB314" s="1"/>
      <c r="AGC314" s="1"/>
      <c r="AGD314" s="1"/>
      <c r="AGE314" s="1"/>
      <c r="AGF314" s="1"/>
      <c r="AGG314" s="1"/>
      <c r="AGH314" s="1"/>
      <c r="AGI314" s="1"/>
      <c r="AGJ314" s="1"/>
      <c r="AGK314" s="1"/>
      <c r="AGL314" s="1"/>
      <c r="AGM314" s="1"/>
      <c r="AGN314" s="1"/>
      <c r="AGO314" s="1"/>
      <c r="AGP314" s="1"/>
      <c r="AGQ314" s="1"/>
      <c r="AGR314" s="1"/>
      <c r="AGS314" s="1"/>
      <c r="AGT314" s="1"/>
      <c r="AGU314" s="1"/>
      <c r="AGV314" s="1"/>
      <c r="AGW314" s="1"/>
      <c r="AGX314" s="1"/>
      <c r="AGY314" s="1"/>
      <c r="AGZ314" s="1"/>
      <c r="AHA314" s="1"/>
      <c r="AHB314" s="1"/>
      <c r="AHC314" s="1"/>
      <c r="AHD314" s="1"/>
      <c r="AHE314" s="1"/>
      <c r="AHF314" s="1"/>
      <c r="AHG314" s="1"/>
      <c r="AHH314" s="1"/>
      <c r="AHI314" s="1"/>
      <c r="AHJ314" s="1"/>
      <c r="AHK314" s="1"/>
      <c r="AHL314" s="1"/>
      <c r="AHM314" s="1"/>
      <c r="AHN314" s="1"/>
      <c r="AHO314" s="1"/>
      <c r="AHP314" s="1"/>
      <c r="AHQ314" s="1"/>
      <c r="AHR314" s="1"/>
      <c r="AHS314" s="1"/>
      <c r="AHT314" s="1"/>
      <c r="AHU314" s="1"/>
      <c r="AHV314" s="1"/>
      <c r="AHW314" s="1"/>
      <c r="AHX314" s="1"/>
      <c r="AHY314" s="1"/>
      <c r="AHZ314" s="1"/>
      <c r="AIA314" s="1"/>
      <c r="AIB314" s="1"/>
      <c r="AIC314" s="1"/>
      <c r="AID314" s="1"/>
      <c r="AIE314" s="1"/>
      <c r="AIF314" s="1"/>
      <c r="AIG314" s="1"/>
      <c r="AIH314" s="1"/>
      <c r="AII314" s="1"/>
      <c r="AIJ314" s="1"/>
      <c r="AIK314" s="1"/>
      <c r="AIL314" s="1"/>
      <c r="AIM314" s="1"/>
      <c r="AIN314" s="1"/>
      <c r="AIO314" s="1"/>
      <c r="AIP314" s="1"/>
      <c r="AIQ314" s="1"/>
      <c r="AIR314" s="1"/>
      <c r="AIS314" s="1"/>
      <c r="AIT314" s="1"/>
      <c r="AIU314" s="1"/>
      <c r="AIV314" s="1"/>
      <c r="AIW314" s="1"/>
      <c r="AIX314" s="1"/>
      <c r="AIY314" s="1"/>
      <c r="AIZ314" s="1"/>
      <c r="AJA314" s="1"/>
      <c r="AJB314" s="1"/>
      <c r="AJC314" s="1"/>
      <c r="AJD314" s="1"/>
      <c r="AJE314" s="1"/>
      <c r="AJF314" s="1"/>
      <c r="AJG314" s="1"/>
      <c r="AJH314" s="1"/>
      <c r="AJI314" s="1"/>
      <c r="AJJ314" s="1"/>
      <c r="AJK314" s="1"/>
      <c r="AJL314" s="1"/>
      <c r="AJM314" s="1"/>
      <c r="AJN314" s="1"/>
      <c r="AJO314" s="1"/>
      <c r="AJP314" s="1"/>
      <c r="AJQ314" s="1"/>
      <c r="AJR314" s="1"/>
      <c r="AJS314" s="1"/>
      <c r="AJT314" s="1"/>
      <c r="AJU314" s="1"/>
      <c r="AJV314" s="1"/>
      <c r="AJW314" s="1"/>
      <c r="AJX314" s="1"/>
      <c r="AJY314" s="1"/>
      <c r="AJZ314" s="1"/>
      <c r="AKA314" s="1"/>
      <c r="AKB314" s="1"/>
      <c r="AKC314" s="1"/>
      <c r="AKD314" s="1"/>
      <c r="AKE314" s="1"/>
      <c r="AKF314" s="1"/>
      <c r="AKG314" s="1"/>
      <c r="AKH314" s="1"/>
      <c r="AKI314" s="1"/>
      <c r="AKJ314" s="1"/>
      <c r="AKK314" s="1"/>
      <c r="AKL314" s="1"/>
      <c r="AKM314" s="1"/>
      <c r="AKN314" s="1"/>
      <c r="AKO314" s="1"/>
      <c r="AKP314" s="1"/>
      <c r="AKQ314" s="1"/>
      <c r="AKR314" s="1"/>
      <c r="AKS314" s="1"/>
      <c r="AKT314" s="1"/>
      <c r="AKU314" s="1"/>
      <c r="AKV314" s="1"/>
      <c r="AKW314" s="1"/>
      <c r="AKX314" s="1"/>
      <c r="AKY314" s="1"/>
      <c r="AKZ314" s="1"/>
      <c r="ALA314" s="1"/>
      <c r="ALB314" s="1"/>
      <c r="ALC314" s="1"/>
      <c r="ALD314" s="1"/>
      <c r="ALE314" s="1"/>
      <c r="ALF314" s="1"/>
      <c r="ALG314" s="1"/>
      <c r="ALH314" s="1"/>
      <c r="ALI314" s="1"/>
      <c r="ALJ314" s="1"/>
      <c r="ALK314" s="1"/>
      <c r="ALL314" s="1"/>
      <c r="ALM314" s="1"/>
      <c r="ALN314" s="1"/>
      <c r="ALO314" s="1"/>
      <c r="ALP314" s="1"/>
      <c r="ALQ314" s="1"/>
      <c r="ALR314" s="1"/>
      <c r="ALS314" s="1"/>
      <c r="ALT314" s="1"/>
      <c r="ALU314" s="1"/>
      <c r="ALV314" s="1"/>
      <c r="ALW314" s="1"/>
      <c r="ALX314" s="1"/>
      <c r="ALY314" s="1"/>
      <c r="ALZ314" s="1"/>
      <c r="AMA314" s="1"/>
      <c r="AMB314" s="1"/>
      <c r="AMC314" s="1"/>
      <c r="AMD314" s="1"/>
      <c r="AME314" s="1"/>
      <c r="AMF314" s="1"/>
      <c r="AMG314" s="1"/>
      <c r="AMH314" s="1"/>
      <c r="AMI314" s="1"/>
      <c r="AMJ314" s="1"/>
      <c r="AMK314" s="1"/>
      <c r="AML314" s="1"/>
      <c r="AMM314" s="1"/>
      <c r="AMN314" s="1"/>
      <c r="AMO314" s="1"/>
      <c r="AMP314" s="1"/>
      <c r="AMQ314" s="1"/>
      <c r="AMR314" s="1"/>
      <c r="AMS314" s="1"/>
      <c r="AMT314" s="1"/>
      <c r="AMU314" s="1"/>
      <c r="AMV314" s="1"/>
      <c r="AMW314" s="1"/>
      <c r="AMX314" s="1"/>
      <c r="AMY314" s="1"/>
      <c r="AMZ314" s="1"/>
      <c r="ANA314" s="1"/>
      <c r="ANB314" s="1"/>
      <c r="ANC314" s="1"/>
      <c r="AND314" s="1"/>
      <c r="ANE314" s="1"/>
      <c r="ANF314" s="1"/>
      <c r="ANG314" s="1"/>
      <c r="ANH314" s="1"/>
      <c r="ANI314" s="1"/>
      <c r="ANJ314" s="1"/>
      <c r="ANK314" s="1"/>
      <c r="ANL314" s="1"/>
      <c r="ANM314" s="1"/>
      <c r="ANN314" s="1"/>
      <c r="ANO314" s="1"/>
      <c r="ANP314" s="1"/>
      <c r="ANQ314" s="1"/>
      <c r="ANR314" s="1"/>
      <c r="ANS314" s="1"/>
      <c r="ANT314" s="1"/>
      <c r="ANU314" s="1"/>
      <c r="ANV314" s="1"/>
      <c r="ANW314" s="1"/>
      <c r="ANX314" s="1"/>
      <c r="ANY314" s="1"/>
      <c r="ANZ314" s="1"/>
      <c r="AOA314" s="1"/>
      <c r="AOB314" s="1"/>
      <c r="AOC314" s="1"/>
      <c r="AOD314" s="1"/>
      <c r="AOE314" s="1"/>
      <c r="AOF314" s="1"/>
      <c r="AOG314" s="1"/>
      <c r="AOH314" s="1"/>
      <c r="AOI314" s="1"/>
      <c r="AOJ314" s="1"/>
      <c r="AOK314" s="1"/>
      <c r="AOL314" s="1"/>
      <c r="AOM314" s="1"/>
      <c r="AON314" s="1"/>
      <c r="AOO314" s="1"/>
      <c r="AOP314" s="1"/>
      <c r="AOQ314" s="1"/>
      <c r="AOR314" s="1"/>
      <c r="AOS314" s="1"/>
      <c r="AOT314" s="1"/>
      <c r="AOU314" s="1"/>
      <c r="AOV314" s="1"/>
      <c r="AOW314" s="1"/>
      <c r="AOX314" s="1"/>
      <c r="AOY314" s="1"/>
      <c r="AOZ314" s="1"/>
      <c r="APA314" s="1"/>
      <c r="APB314" s="1"/>
      <c r="APC314" s="1"/>
      <c r="APD314" s="1"/>
      <c r="APE314" s="1"/>
      <c r="APF314" s="1"/>
      <c r="APG314" s="1"/>
      <c r="APH314" s="1"/>
      <c r="API314" s="1"/>
      <c r="APJ314" s="1"/>
      <c r="APK314" s="1"/>
      <c r="APL314" s="1"/>
      <c r="APM314" s="1"/>
      <c r="APN314" s="1"/>
      <c r="APO314" s="1"/>
      <c r="APP314" s="1"/>
      <c r="APQ314" s="1"/>
      <c r="APR314" s="1"/>
      <c r="APS314" s="1"/>
      <c r="APT314" s="1"/>
      <c r="APU314" s="1"/>
      <c r="APV314" s="1"/>
      <c r="APW314" s="1"/>
      <c r="APX314" s="1"/>
      <c r="APY314" s="1"/>
      <c r="APZ314" s="1"/>
      <c r="AQA314" s="1"/>
      <c r="AQB314" s="1"/>
      <c r="AQC314" s="1"/>
      <c r="AQD314" s="1"/>
      <c r="AQE314" s="1"/>
      <c r="AQF314" s="1"/>
      <c r="AQG314" s="1"/>
      <c r="AQH314" s="1"/>
      <c r="AQI314" s="1"/>
      <c r="AQJ314" s="1"/>
      <c r="AQK314" s="1"/>
      <c r="AQL314" s="1"/>
      <c r="AQM314" s="1"/>
      <c r="AQN314" s="1"/>
      <c r="AQO314" s="1"/>
      <c r="AQP314" s="1"/>
      <c r="AQQ314" s="1"/>
      <c r="AQR314" s="1"/>
      <c r="AQS314" s="1"/>
      <c r="AQT314" s="1"/>
      <c r="AQU314" s="1"/>
      <c r="AQV314" s="1"/>
      <c r="AQW314" s="1"/>
      <c r="AQX314" s="1"/>
      <c r="AQY314" s="1"/>
      <c r="AQZ314" s="1"/>
      <c r="ARA314" s="1"/>
      <c r="ARB314" s="1"/>
      <c r="ARC314" s="1"/>
      <c r="ARD314" s="1"/>
      <c r="ARE314" s="1"/>
      <c r="ARF314" s="1"/>
      <c r="ARG314" s="1"/>
      <c r="ARH314" s="1"/>
      <c r="ARI314" s="1"/>
      <c r="ARJ314" s="1"/>
      <c r="ARK314" s="1"/>
      <c r="ARL314" s="1"/>
      <c r="ARM314" s="1"/>
      <c r="ARN314" s="1"/>
      <c r="ARO314" s="1"/>
      <c r="ARP314" s="1"/>
      <c r="ARQ314" s="1"/>
      <c r="ARR314" s="1"/>
      <c r="ARS314" s="1"/>
      <c r="ART314" s="1"/>
      <c r="ARU314" s="1"/>
      <c r="ARV314" s="1"/>
      <c r="ARW314" s="1"/>
      <c r="ARX314" s="1"/>
      <c r="ARY314" s="1"/>
      <c r="ARZ314" s="1"/>
      <c r="ASA314" s="1"/>
      <c r="ASB314" s="1"/>
      <c r="ASC314" s="1"/>
      <c r="ASD314" s="1"/>
      <c r="ASE314" s="1"/>
      <c r="ASF314" s="1"/>
      <c r="ASG314" s="1"/>
      <c r="ASH314" s="1"/>
      <c r="ASI314" s="1"/>
      <c r="ASJ314" s="1"/>
      <c r="ASK314" s="1"/>
      <c r="ASL314" s="1"/>
      <c r="ASM314" s="1"/>
      <c r="ASN314" s="1"/>
      <c r="ASO314" s="1"/>
      <c r="ASP314" s="1"/>
      <c r="ASQ314" s="1"/>
      <c r="ASR314" s="1"/>
      <c r="ASS314" s="1"/>
      <c r="AST314" s="1"/>
      <c r="ASU314" s="1"/>
      <c r="ASV314" s="1"/>
      <c r="ASW314" s="1"/>
      <c r="ASX314" s="1"/>
      <c r="ASY314" s="1"/>
      <c r="ASZ314" s="1"/>
      <c r="ATA314" s="1"/>
      <c r="ATB314" s="1"/>
      <c r="ATC314" s="1"/>
      <c r="ATD314" s="1"/>
      <c r="ATE314" s="1"/>
      <c r="ATF314" s="1"/>
      <c r="ATG314" s="1"/>
      <c r="ATH314" s="1"/>
      <c r="ATI314" s="1"/>
      <c r="ATJ314" s="1"/>
      <c r="ATK314" s="1"/>
      <c r="ATL314" s="1"/>
      <c r="ATM314" s="1"/>
      <c r="ATN314" s="1"/>
      <c r="ATO314" s="1"/>
      <c r="ATP314" s="1"/>
      <c r="ATQ314" s="1"/>
      <c r="ATR314" s="1"/>
      <c r="ATS314" s="1"/>
      <c r="ATT314" s="1"/>
      <c r="ATU314" s="1"/>
      <c r="ATV314" s="1"/>
      <c r="ATW314" s="1"/>
      <c r="ATX314" s="1"/>
      <c r="ATY314" s="1"/>
      <c r="ATZ314" s="1"/>
      <c r="AUA314" s="1"/>
      <c r="AUB314" s="1"/>
      <c r="AUC314" s="1"/>
      <c r="AUD314" s="1"/>
      <c r="AUE314" s="1"/>
      <c r="AUF314" s="1"/>
      <c r="AUG314" s="1"/>
      <c r="AUH314" s="1"/>
      <c r="AUI314" s="1"/>
      <c r="AUJ314" s="1"/>
      <c r="AUK314" s="1"/>
      <c r="AUL314" s="1"/>
      <c r="AUM314" s="1"/>
      <c r="AUN314" s="1"/>
      <c r="AUO314" s="1"/>
      <c r="AUP314" s="1"/>
      <c r="AUQ314" s="1"/>
      <c r="AUR314" s="1"/>
      <c r="AUS314" s="1"/>
      <c r="AUT314" s="1"/>
      <c r="AUU314" s="1"/>
      <c r="AUV314" s="1"/>
      <c r="AUW314" s="1"/>
      <c r="AUX314" s="1"/>
      <c r="AUY314" s="1"/>
      <c r="AUZ314" s="1"/>
      <c r="AVA314" s="1"/>
      <c r="AVB314" s="1"/>
      <c r="AVC314" s="1"/>
      <c r="AVD314" s="1"/>
      <c r="AVE314" s="1"/>
      <c r="AVF314" s="1"/>
      <c r="AVG314" s="1"/>
      <c r="AVH314" s="1"/>
      <c r="AVI314" s="1"/>
      <c r="AVJ314" s="1"/>
      <c r="AVK314" s="1"/>
      <c r="AVL314" s="1"/>
      <c r="AVM314" s="1"/>
      <c r="AVN314" s="1"/>
      <c r="AVO314" s="1"/>
      <c r="AVP314" s="1"/>
      <c r="AVQ314" s="1"/>
      <c r="AVR314" s="1"/>
      <c r="AVS314" s="1"/>
      <c r="AVT314" s="1"/>
      <c r="AVU314" s="1"/>
      <c r="AVV314" s="1"/>
      <c r="AVW314" s="1"/>
      <c r="AVX314" s="1"/>
      <c r="AVY314" s="1"/>
      <c r="AVZ314" s="1"/>
      <c r="AWA314" s="1"/>
      <c r="AWB314" s="1"/>
      <c r="AWC314" s="1"/>
      <c r="AWD314" s="1"/>
      <c r="AWE314" s="1"/>
      <c r="AWF314" s="1"/>
      <c r="AWG314" s="1"/>
      <c r="AWH314" s="1"/>
      <c r="AWI314" s="1"/>
      <c r="AWJ314" s="1"/>
      <c r="AWK314" s="1"/>
      <c r="AWL314" s="1"/>
      <c r="AWM314" s="1"/>
      <c r="AWN314" s="1"/>
      <c r="AWO314" s="1"/>
      <c r="AWP314" s="1"/>
      <c r="AWQ314" s="1"/>
      <c r="AWR314" s="1"/>
      <c r="AWS314" s="1"/>
      <c r="AWT314" s="1"/>
      <c r="AWU314" s="1"/>
      <c r="AWV314" s="1"/>
      <c r="AWW314" s="1"/>
      <c r="AWX314" s="1"/>
      <c r="AWY314" s="1"/>
      <c r="AWZ314" s="1"/>
      <c r="AXA314" s="1"/>
      <c r="AXB314" s="1"/>
      <c r="AXC314" s="1"/>
      <c r="AXD314" s="1"/>
      <c r="AXE314" s="1"/>
      <c r="AXF314" s="1"/>
      <c r="AXG314" s="1"/>
      <c r="AXH314" s="1"/>
      <c r="AXI314" s="1"/>
      <c r="AXJ314" s="1"/>
      <c r="AXK314" s="1"/>
      <c r="AXL314" s="1"/>
      <c r="AXM314" s="1"/>
      <c r="AXN314" s="1"/>
      <c r="AXO314" s="1"/>
      <c r="AXP314" s="1"/>
      <c r="AXQ314" s="1"/>
      <c r="AXR314" s="1"/>
      <c r="AXS314" s="1"/>
      <c r="AXT314" s="1"/>
      <c r="AXU314" s="1"/>
      <c r="AXV314" s="1"/>
      <c r="AXW314" s="1"/>
      <c r="AXX314" s="1"/>
      <c r="AXY314" s="1"/>
      <c r="AXZ314" s="1"/>
      <c r="AYA314" s="1"/>
      <c r="AYB314" s="1"/>
      <c r="AYC314" s="1"/>
      <c r="AYD314" s="1"/>
      <c r="AYE314" s="1"/>
      <c r="AYF314" s="1"/>
      <c r="AYG314" s="1"/>
      <c r="AYH314" s="1"/>
      <c r="AYI314" s="1"/>
      <c r="AYJ314" s="1"/>
      <c r="AYK314" s="1"/>
      <c r="AYL314" s="1"/>
      <c r="AYM314" s="1"/>
      <c r="AYN314" s="1"/>
      <c r="AYO314" s="1"/>
      <c r="AYP314" s="1"/>
      <c r="AYQ314" s="1"/>
      <c r="AYR314" s="1"/>
      <c r="AYS314" s="1"/>
      <c r="AYT314" s="1"/>
      <c r="AYU314" s="1"/>
      <c r="AYV314" s="1"/>
      <c r="AYW314" s="1"/>
      <c r="AYX314" s="1"/>
      <c r="AYY314" s="1"/>
      <c r="AYZ314" s="1"/>
      <c r="AZA314" s="1"/>
      <c r="AZB314" s="1"/>
      <c r="AZC314" s="1"/>
      <c r="AZD314" s="1"/>
      <c r="AZE314" s="1"/>
      <c r="AZF314" s="1"/>
      <c r="AZG314" s="1"/>
      <c r="AZH314" s="1"/>
      <c r="AZI314" s="1"/>
      <c r="AZJ314" s="1"/>
      <c r="AZK314" s="1"/>
      <c r="AZL314" s="1"/>
      <c r="AZM314" s="1"/>
      <c r="AZN314" s="1"/>
      <c r="AZO314" s="1"/>
      <c r="AZP314" s="1"/>
      <c r="AZQ314" s="1"/>
      <c r="AZR314" s="1"/>
      <c r="AZS314" s="1"/>
      <c r="AZT314" s="1"/>
      <c r="AZU314" s="1"/>
      <c r="AZV314" s="1"/>
      <c r="AZW314" s="1"/>
      <c r="AZX314" s="1"/>
      <c r="AZY314" s="1"/>
      <c r="AZZ314" s="1"/>
      <c r="BAA314" s="1"/>
      <c r="BAB314" s="1"/>
      <c r="BAC314" s="1"/>
      <c r="BAD314" s="1"/>
      <c r="BAE314" s="1"/>
      <c r="BAF314" s="1"/>
      <c r="BAG314" s="1"/>
      <c r="BAH314" s="1"/>
      <c r="BAI314" s="1"/>
      <c r="BAJ314" s="1"/>
      <c r="BAK314" s="1"/>
      <c r="BAL314" s="1"/>
      <c r="BAM314" s="1"/>
      <c r="BAN314" s="1"/>
      <c r="BAO314" s="1"/>
      <c r="BAP314" s="1"/>
      <c r="BAQ314" s="1"/>
      <c r="BAR314" s="1"/>
      <c r="BAS314" s="1"/>
      <c r="BAT314" s="1"/>
      <c r="BAU314" s="1"/>
      <c r="BAV314" s="1"/>
      <c r="BAW314" s="1"/>
      <c r="BAX314" s="1"/>
      <c r="BAY314" s="1"/>
      <c r="BAZ314" s="1"/>
      <c r="BBA314" s="1"/>
      <c r="BBB314" s="1"/>
      <c r="BBC314" s="1"/>
      <c r="BBD314" s="1"/>
      <c r="BBE314" s="1"/>
      <c r="BBF314" s="1"/>
      <c r="BBG314" s="1"/>
      <c r="BBH314" s="1"/>
      <c r="BBI314" s="1"/>
      <c r="BBJ314" s="1"/>
      <c r="BBK314" s="1"/>
      <c r="BBL314" s="1"/>
      <c r="BBM314" s="1"/>
      <c r="BBN314" s="1"/>
      <c r="BBO314" s="1"/>
      <c r="BBP314" s="1"/>
      <c r="BBQ314" s="1"/>
      <c r="BBR314" s="1"/>
      <c r="BBS314" s="1"/>
      <c r="BBT314" s="1"/>
      <c r="BBU314" s="1"/>
      <c r="BBV314" s="1"/>
      <c r="BBW314" s="1"/>
      <c r="BBX314" s="1"/>
      <c r="BBY314" s="1"/>
      <c r="BBZ314" s="1"/>
      <c r="BCA314" s="1"/>
      <c r="BCB314" s="1"/>
      <c r="BCC314" s="1"/>
      <c r="BCD314" s="1"/>
      <c r="BCE314" s="1"/>
      <c r="BCF314" s="1"/>
      <c r="BCG314" s="1"/>
      <c r="BCH314" s="1"/>
      <c r="BCI314" s="1"/>
      <c r="BCJ314" s="1"/>
      <c r="BCK314" s="1"/>
      <c r="BCL314" s="1"/>
      <c r="BCM314" s="1"/>
      <c r="BCN314" s="1"/>
      <c r="BCO314" s="1"/>
      <c r="BCP314" s="1"/>
      <c r="BCQ314" s="1"/>
      <c r="BCR314" s="1"/>
      <c r="BCS314" s="1"/>
      <c r="BCT314" s="1"/>
      <c r="BCU314" s="1"/>
      <c r="BCV314" s="1"/>
      <c r="BCW314" s="1"/>
      <c r="BCX314" s="1"/>
      <c r="BCY314" s="1"/>
      <c r="BCZ314" s="1"/>
      <c r="BDA314" s="1"/>
      <c r="BDB314" s="1"/>
      <c r="BDC314" s="1"/>
      <c r="BDD314" s="1"/>
      <c r="BDE314" s="1"/>
      <c r="BDF314" s="1"/>
      <c r="BDG314" s="1"/>
      <c r="BDH314" s="1"/>
      <c r="BDI314" s="1"/>
      <c r="BDJ314" s="1"/>
      <c r="BDK314" s="1"/>
      <c r="BDL314" s="1"/>
      <c r="BDM314" s="1"/>
      <c r="BDN314" s="1"/>
      <c r="BDO314" s="1"/>
      <c r="BDP314" s="1"/>
      <c r="BDQ314" s="1"/>
      <c r="BDR314" s="1"/>
      <c r="BDS314" s="1"/>
      <c r="BDT314" s="1"/>
      <c r="BDU314" s="1"/>
      <c r="BDV314" s="1"/>
      <c r="BDW314" s="1"/>
      <c r="BDX314" s="1"/>
      <c r="BDY314" s="1"/>
      <c r="BDZ314" s="1"/>
      <c r="BEA314" s="1"/>
      <c r="BEB314" s="1"/>
      <c r="BEC314" s="1"/>
      <c r="BED314" s="1"/>
      <c r="BEE314" s="1"/>
      <c r="BEF314" s="1"/>
      <c r="BEG314" s="1"/>
      <c r="BEH314" s="1"/>
      <c r="BEI314" s="1"/>
      <c r="BEJ314" s="1"/>
      <c r="BEK314" s="1"/>
      <c r="BEL314" s="1"/>
      <c r="BEM314" s="1"/>
      <c r="BEN314" s="1"/>
      <c r="BEO314" s="1"/>
      <c r="BEP314" s="1"/>
      <c r="BEQ314" s="1"/>
      <c r="BER314" s="1"/>
      <c r="BES314" s="1"/>
      <c r="BET314" s="1"/>
      <c r="BEU314" s="1"/>
      <c r="BEV314" s="1"/>
      <c r="BEW314" s="1"/>
      <c r="BEX314" s="1"/>
      <c r="BEY314" s="1"/>
      <c r="BEZ314" s="1"/>
      <c r="BFA314" s="1"/>
      <c r="BFB314" s="1"/>
      <c r="BFC314" s="1"/>
      <c r="BFD314" s="1"/>
      <c r="BFE314" s="1"/>
      <c r="BFF314" s="1"/>
      <c r="BFG314" s="1"/>
      <c r="BFH314" s="1"/>
      <c r="BFI314" s="1"/>
      <c r="BFJ314" s="1"/>
      <c r="BFK314" s="1"/>
      <c r="BFL314" s="1"/>
      <c r="BFM314" s="1"/>
      <c r="BFN314" s="1"/>
      <c r="BFO314" s="1"/>
      <c r="BFP314" s="1"/>
      <c r="BFQ314" s="1"/>
      <c r="BFR314" s="1"/>
      <c r="BFS314" s="1"/>
      <c r="BFT314" s="1"/>
      <c r="BFU314" s="1"/>
      <c r="BFV314" s="1"/>
      <c r="BFW314" s="1"/>
      <c r="BFX314" s="1"/>
      <c r="BFY314" s="1"/>
      <c r="BFZ314" s="1"/>
      <c r="BGA314" s="1"/>
      <c r="BGB314" s="1"/>
      <c r="BGC314" s="1"/>
      <c r="BGD314" s="1"/>
      <c r="BGE314" s="1"/>
      <c r="BGF314" s="1"/>
      <c r="BGG314" s="1"/>
      <c r="BGH314" s="1"/>
      <c r="BGI314" s="1"/>
      <c r="BGJ314" s="1"/>
      <c r="BGK314" s="1"/>
      <c r="BGL314" s="1"/>
      <c r="BGM314" s="1"/>
      <c r="BGN314" s="1"/>
      <c r="BGO314" s="1"/>
      <c r="BGP314" s="1"/>
      <c r="BGQ314" s="1"/>
      <c r="BGR314" s="1"/>
      <c r="BGS314" s="1"/>
      <c r="BGT314" s="1"/>
      <c r="BGU314" s="1"/>
      <c r="BGV314" s="1"/>
      <c r="BGW314" s="1"/>
      <c r="BGX314" s="1"/>
      <c r="BGY314" s="1"/>
      <c r="BGZ314" s="1"/>
      <c r="BHA314" s="1"/>
      <c r="BHB314" s="1"/>
      <c r="BHC314" s="1"/>
      <c r="BHD314" s="1"/>
      <c r="BHE314" s="1"/>
      <c r="BHF314" s="1"/>
      <c r="BHG314" s="1"/>
      <c r="BHH314" s="1"/>
      <c r="BHI314" s="1"/>
      <c r="BHJ314" s="1"/>
      <c r="BHK314" s="1"/>
      <c r="BHL314" s="1"/>
      <c r="BHM314" s="1"/>
      <c r="BHN314" s="1"/>
      <c r="BHO314" s="1"/>
      <c r="BHP314" s="1"/>
      <c r="BHQ314" s="1"/>
      <c r="BHR314" s="1"/>
      <c r="BHS314" s="1"/>
      <c r="BHT314" s="1"/>
      <c r="BHU314" s="1"/>
      <c r="BHV314" s="1"/>
      <c r="BHW314" s="1"/>
      <c r="BHX314" s="1"/>
      <c r="BHY314" s="1"/>
      <c r="BHZ314" s="1"/>
      <c r="BIA314" s="1"/>
      <c r="BIB314" s="1"/>
      <c r="BIC314" s="1"/>
      <c r="BID314" s="1"/>
      <c r="BIE314" s="1"/>
      <c r="BIF314" s="1"/>
      <c r="BIG314" s="1"/>
      <c r="BIH314" s="1"/>
      <c r="BII314" s="1"/>
      <c r="BIJ314" s="1"/>
      <c r="BIK314" s="1"/>
      <c r="BIL314" s="1"/>
      <c r="BIM314" s="1"/>
      <c r="BIN314" s="1"/>
      <c r="BIO314" s="1"/>
      <c r="BIP314" s="1"/>
      <c r="BIQ314" s="1"/>
      <c r="BIR314" s="1"/>
      <c r="BIS314" s="1"/>
      <c r="BIT314" s="1"/>
      <c r="BIU314" s="1"/>
      <c r="BIV314" s="1"/>
      <c r="BIW314" s="1"/>
      <c r="BIX314" s="1"/>
      <c r="BIY314" s="1"/>
      <c r="BIZ314" s="1"/>
      <c r="BJA314" s="1"/>
      <c r="BJB314" s="1"/>
      <c r="BJC314" s="1"/>
      <c r="BJD314" s="1"/>
      <c r="BJE314" s="1"/>
      <c r="BJF314" s="1"/>
      <c r="BJG314" s="1"/>
      <c r="BJH314" s="1"/>
      <c r="BJI314" s="1"/>
      <c r="BJJ314" s="1"/>
      <c r="BJK314" s="1"/>
      <c r="BJL314" s="1"/>
      <c r="BJM314" s="1"/>
      <c r="BJN314" s="1"/>
      <c r="BJO314" s="1"/>
      <c r="BJP314" s="1"/>
      <c r="BJQ314" s="1"/>
      <c r="BJR314" s="1"/>
      <c r="BJS314" s="1"/>
      <c r="BJT314" s="1"/>
      <c r="BJU314" s="1"/>
      <c r="BJV314" s="1"/>
      <c r="BJW314" s="1"/>
      <c r="BJX314" s="1"/>
      <c r="BJY314" s="1"/>
      <c r="BJZ314" s="1"/>
      <c r="BKA314" s="1"/>
      <c r="BKB314" s="1"/>
      <c r="BKC314" s="1"/>
      <c r="BKD314" s="1"/>
      <c r="BKE314" s="1"/>
      <c r="BKF314" s="1"/>
      <c r="BKG314" s="1"/>
      <c r="BKH314" s="1"/>
      <c r="BKI314" s="1"/>
      <c r="BKJ314" s="1"/>
      <c r="BKK314" s="1"/>
      <c r="BKL314" s="1"/>
      <c r="BKM314" s="1"/>
      <c r="BKN314" s="1"/>
      <c r="BKO314" s="1"/>
      <c r="BKP314" s="1"/>
      <c r="BKQ314" s="1"/>
      <c r="BKR314" s="1"/>
      <c r="BKS314" s="1"/>
      <c r="BKT314" s="1"/>
      <c r="BKU314" s="1"/>
      <c r="BKV314" s="1"/>
      <c r="BKW314" s="1"/>
      <c r="BKX314" s="1"/>
      <c r="BKY314" s="1"/>
      <c r="BKZ314" s="1"/>
      <c r="BLA314" s="1"/>
      <c r="BLB314" s="1"/>
      <c r="BLC314" s="1"/>
      <c r="BLD314" s="1"/>
      <c r="BLE314" s="1"/>
      <c r="BLF314" s="1"/>
      <c r="BLG314" s="1"/>
      <c r="BLH314" s="1"/>
      <c r="BLI314" s="1"/>
      <c r="BLJ314" s="1"/>
      <c r="BLK314" s="1"/>
      <c r="BLL314" s="1"/>
      <c r="BLM314" s="1"/>
      <c r="BLN314" s="1"/>
      <c r="BLO314" s="1"/>
      <c r="BLP314" s="1"/>
      <c r="BLQ314" s="1"/>
      <c r="BLR314" s="1"/>
      <c r="BLS314" s="1"/>
      <c r="BLT314" s="1"/>
      <c r="BLU314" s="1"/>
      <c r="BLV314" s="1"/>
      <c r="BLW314" s="1"/>
      <c r="BLX314" s="1"/>
      <c r="BLY314" s="1"/>
      <c r="BLZ314" s="1"/>
      <c r="BMA314" s="1"/>
      <c r="BMB314" s="1"/>
      <c r="BMC314" s="1"/>
      <c r="BMD314" s="1"/>
      <c r="BME314" s="1"/>
      <c r="BMF314" s="1"/>
      <c r="BMG314" s="1"/>
      <c r="BMH314" s="1"/>
      <c r="BMI314" s="1"/>
      <c r="BMJ314" s="1"/>
      <c r="BMK314" s="1"/>
      <c r="BML314" s="1"/>
      <c r="BMM314" s="1"/>
      <c r="BMN314" s="1"/>
      <c r="BMO314" s="1"/>
      <c r="BMP314" s="1"/>
      <c r="BMQ314" s="1"/>
      <c r="BMR314" s="1"/>
      <c r="BMS314" s="1"/>
      <c r="BMT314" s="1"/>
      <c r="BMU314" s="1"/>
      <c r="BMV314" s="1"/>
      <c r="BMW314" s="1"/>
      <c r="BMX314" s="1"/>
      <c r="BMY314" s="1"/>
      <c r="BMZ314" s="1"/>
      <c r="BNA314" s="1"/>
      <c r="BNB314" s="1"/>
      <c r="BNC314" s="1"/>
      <c r="BND314" s="1"/>
      <c r="BNE314" s="1"/>
      <c r="BNF314" s="1"/>
      <c r="BNG314" s="1"/>
      <c r="BNH314" s="1"/>
      <c r="BNI314" s="1"/>
      <c r="BNJ314" s="1"/>
      <c r="BNK314" s="1"/>
      <c r="BNL314" s="1"/>
      <c r="BNM314" s="1"/>
      <c r="BNN314" s="1"/>
      <c r="BNO314" s="1"/>
      <c r="BNP314" s="1"/>
      <c r="BNQ314" s="1"/>
      <c r="BNR314" s="1"/>
      <c r="BNS314" s="1"/>
      <c r="BNT314" s="1"/>
      <c r="BNU314" s="1"/>
      <c r="BNV314" s="1"/>
      <c r="BNW314" s="1"/>
      <c r="BNX314" s="1"/>
      <c r="BNY314" s="1"/>
      <c r="BNZ314" s="1"/>
      <c r="BOA314" s="1"/>
      <c r="BOB314" s="1"/>
      <c r="BOC314" s="1"/>
      <c r="BOD314" s="1"/>
      <c r="BOE314" s="1"/>
      <c r="BOF314" s="1"/>
      <c r="BOG314" s="1"/>
      <c r="BOH314" s="1"/>
      <c r="BOI314" s="1"/>
      <c r="BOJ314" s="1"/>
      <c r="BOK314" s="1"/>
      <c r="BOL314" s="1"/>
      <c r="BOM314" s="1"/>
      <c r="BON314" s="1"/>
      <c r="BOO314" s="1"/>
      <c r="BOP314" s="1"/>
      <c r="BOQ314" s="1"/>
      <c r="BOR314" s="1"/>
      <c r="BOS314" s="1"/>
      <c r="BOT314" s="1"/>
      <c r="BOU314" s="1"/>
      <c r="BOV314" s="1"/>
      <c r="BOW314" s="1"/>
      <c r="BOX314" s="1"/>
      <c r="BOY314" s="1"/>
      <c r="BOZ314" s="1"/>
      <c r="BPA314" s="1"/>
      <c r="BPB314" s="1"/>
      <c r="BPC314" s="1"/>
      <c r="BPD314" s="1"/>
      <c r="BPE314" s="1"/>
      <c r="BPF314" s="1"/>
      <c r="BPG314" s="1"/>
      <c r="BPH314" s="1"/>
      <c r="BPI314" s="1"/>
      <c r="BPJ314" s="1"/>
      <c r="BPK314" s="1"/>
      <c r="BPL314" s="1"/>
      <c r="BPM314" s="1"/>
      <c r="BPN314" s="1"/>
      <c r="BPO314" s="1"/>
      <c r="BPP314" s="1"/>
      <c r="BPQ314" s="1"/>
      <c r="BPR314" s="1"/>
      <c r="BPS314" s="1"/>
      <c r="BPT314" s="1"/>
      <c r="BPU314" s="1"/>
      <c r="BPV314" s="1"/>
      <c r="BPW314" s="1"/>
      <c r="BPX314" s="1"/>
      <c r="BPY314" s="1"/>
      <c r="BPZ314" s="1"/>
      <c r="BQA314" s="1"/>
      <c r="BQB314" s="1"/>
      <c r="BQC314" s="1"/>
      <c r="BQD314" s="1"/>
      <c r="BQE314" s="1"/>
      <c r="BQF314" s="1"/>
      <c r="BQG314" s="1"/>
      <c r="BQH314" s="1"/>
      <c r="BQI314" s="1"/>
      <c r="BQJ314" s="1"/>
      <c r="BQK314" s="1"/>
      <c r="BQL314" s="1"/>
      <c r="BQM314" s="1"/>
      <c r="BQN314" s="1"/>
      <c r="BQO314" s="1"/>
      <c r="BQP314" s="1"/>
      <c r="BQQ314" s="1"/>
      <c r="BQR314" s="1"/>
      <c r="BQS314" s="1"/>
      <c r="BQT314" s="1"/>
      <c r="BQU314" s="1"/>
      <c r="BQV314" s="1"/>
      <c r="BQW314" s="1"/>
      <c r="BQX314" s="1"/>
      <c r="BQY314" s="1"/>
      <c r="BQZ314" s="1"/>
      <c r="BRA314" s="1"/>
      <c r="BRB314" s="1"/>
      <c r="BRC314" s="1"/>
      <c r="BRD314" s="1"/>
      <c r="BRE314" s="1"/>
      <c r="BRF314" s="1"/>
      <c r="BRG314" s="1"/>
      <c r="BRH314" s="1"/>
      <c r="BRI314" s="1"/>
      <c r="BRJ314" s="1"/>
      <c r="BRK314" s="1"/>
      <c r="BRL314" s="1"/>
      <c r="BRM314" s="1"/>
      <c r="BRN314" s="1"/>
      <c r="BRO314" s="1"/>
      <c r="BRP314" s="1"/>
      <c r="BRQ314" s="1"/>
      <c r="BRR314" s="1"/>
      <c r="BRS314" s="1"/>
      <c r="BRT314" s="1"/>
      <c r="BRU314" s="1"/>
      <c r="BRV314" s="1"/>
      <c r="BRW314" s="1"/>
      <c r="BRX314" s="1"/>
      <c r="BRY314" s="1"/>
      <c r="BRZ314" s="1"/>
      <c r="BSA314" s="1"/>
      <c r="BSB314" s="1"/>
      <c r="BSC314" s="1"/>
      <c r="BSD314" s="1"/>
      <c r="BSE314" s="1"/>
      <c r="BSF314" s="1"/>
      <c r="BSG314" s="1"/>
      <c r="BSH314" s="1"/>
      <c r="BSI314" s="1"/>
      <c r="BSJ314" s="1"/>
      <c r="BSK314" s="1"/>
      <c r="BSL314" s="1"/>
      <c r="BSM314" s="1"/>
      <c r="BSN314" s="1"/>
      <c r="BSO314" s="1"/>
      <c r="BSP314" s="1"/>
      <c r="BSQ314" s="1"/>
      <c r="BSR314" s="1"/>
      <c r="BSS314" s="1"/>
      <c r="BST314" s="1"/>
      <c r="BSU314" s="1"/>
      <c r="BSV314" s="1"/>
      <c r="BSW314" s="1"/>
      <c r="BSX314" s="1"/>
      <c r="BSY314" s="1"/>
      <c r="BSZ314" s="1"/>
      <c r="BTA314" s="1"/>
      <c r="BTB314" s="1"/>
      <c r="BTC314" s="1"/>
      <c r="BTD314" s="1"/>
      <c r="BTE314" s="1"/>
      <c r="BTF314" s="1"/>
      <c r="BTG314" s="1"/>
      <c r="BTH314" s="1"/>
      <c r="BTI314" s="1"/>
      <c r="BTJ314" s="1"/>
      <c r="BTK314" s="1"/>
      <c r="BTL314" s="1"/>
      <c r="BTM314" s="1"/>
      <c r="BTN314" s="1"/>
      <c r="BTO314" s="1"/>
      <c r="BTP314" s="1"/>
      <c r="BTQ314" s="1"/>
      <c r="BTR314" s="1"/>
      <c r="BTS314" s="1"/>
      <c r="BTT314" s="1"/>
      <c r="BTU314" s="1"/>
      <c r="BTV314" s="1"/>
      <c r="BTW314" s="1"/>
      <c r="BTX314" s="1"/>
      <c r="BTY314" s="1"/>
      <c r="BTZ314" s="1"/>
      <c r="BUA314" s="1"/>
      <c r="BUB314" s="1"/>
      <c r="BUC314" s="1"/>
      <c r="BUD314" s="1"/>
      <c r="BUE314" s="1"/>
      <c r="BUF314" s="1"/>
      <c r="BUG314" s="1"/>
      <c r="BUH314" s="1"/>
      <c r="BUI314" s="1"/>
      <c r="BUJ314" s="1"/>
      <c r="BUK314" s="1"/>
      <c r="BUL314" s="1"/>
      <c r="BUM314" s="1"/>
      <c r="BUN314" s="1"/>
      <c r="BUO314" s="1"/>
      <c r="BUP314" s="1"/>
      <c r="BUQ314" s="1"/>
      <c r="BUR314" s="1"/>
      <c r="BUS314" s="1"/>
      <c r="BUT314" s="1"/>
      <c r="BUU314" s="1"/>
      <c r="BUV314" s="1"/>
      <c r="BUW314" s="1"/>
      <c r="BUX314" s="1"/>
      <c r="BUY314" s="1"/>
      <c r="BUZ314" s="1"/>
      <c r="BVA314" s="1"/>
      <c r="BVB314" s="1"/>
      <c r="BVC314" s="1"/>
      <c r="BVD314" s="1"/>
      <c r="BVE314" s="1"/>
      <c r="BVF314" s="1"/>
      <c r="BVG314" s="1"/>
      <c r="BVH314" s="1"/>
      <c r="BVI314" s="1"/>
      <c r="BVJ314" s="1"/>
      <c r="BVK314" s="1"/>
      <c r="BVL314" s="1"/>
      <c r="BVM314" s="1"/>
      <c r="BVN314" s="1"/>
      <c r="BVO314" s="1"/>
      <c r="BVP314" s="1"/>
      <c r="BVQ314" s="1"/>
      <c r="BVR314" s="1"/>
      <c r="BVS314" s="1"/>
      <c r="BVT314" s="1"/>
      <c r="BVU314" s="1"/>
      <c r="BVV314" s="1"/>
      <c r="BVW314" s="1"/>
      <c r="BVX314" s="1"/>
      <c r="BVY314" s="1"/>
      <c r="BVZ314" s="1"/>
      <c r="BWA314" s="1"/>
      <c r="BWB314" s="1"/>
      <c r="BWC314" s="1"/>
      <c r="BWD314" s="1"/>
      <c r="BWE314" s="1"/>
      <c r="BWF314" s="1"/>
      <c r="BWG314" s="1"/>
      <c r="BWH314" s="1"/>
      <c r="BWI314" s="1"/>
      <c r="BWJ314" s="1"/>
      <c r="BWK314" s="1"/>
      <c r="BWL314" s="1"/>
      <c r="BWM314" s="1"/>
      <c r="BWN314" s="1"/>
      <c r="BWO314" s="1"/>
      <c r="BWP314" s="1"/>
      <c r="BWQ314" s="1"/>
      <c r="BWR314" s="1"/>
      <c r="BWS314" s="1"/>
      <c r="BWT314" s="1"/>
      <c r="BWU314" s="1"/>
      <c r="BWV314" s="1"/>
      <c r="BWW314" s="1"/>
      <c r="BWX314" s="1"/>
      <c r="BWY314" s="1"/>
      <c r="BWZ314" s="1"/>
      <c r="BXA314" s="1"/>
      <c r="BXB314" s="1"/>
      <c r="BXC314" s="1"/>
      <c r="BXD314" s="1"/>
      <c r="BXE314" s="1"/>
      <c r="BXF314" s="1"/>
      <c r="BXG314" s="1"/>
      <c r="BXH314" s="1"/>
      <c r="BXI314" s="1"/>
      <c r="BXJ314" s="1"/>
      <c r="BXK314" s="1"/>
      <c r="BXL314" s="1"/>
      <c r="BXM314" s="1"/>
      <c r="BXN314" s="1"/>
      <c r="BXO314" s="1"/>
      <c r="BXP314" s="1"/>
      <c r="BXQ314" s="1"/>
      <c r="BXR314" s="1"/>
      <c r="BXS314" s="1"/>
      <c r="BXT314" s="1"/>
      <c r="BXU314" s="1"/>
      <c r="BXV314" s="1"/>
      <c r="BXW314" s="1"/>
      <c r="BXX314" s="1"/>
      <c r="BXY314" s="1"/>
      <c r="BXZ314" s="1"/>
      <c r="BYA314" s="1"/>
      <c r="BYB314" s="1"/>
      <c r="BYC314" s="1"/>
      <c r="BYD314" s="1"/>
      <c r="BYE314" s="1"/>
      <c r="BYF314" s="1"/>
      <c r="BYG314" s="1"/>
      <c r="BYH314" s="1"/>
      <c r="BYI314" s="1"/>
      <c r="BYJ314" s="1"/>
      <c r="BYK314" s="1"/>
      <c r="BYL314" s="1"/>
      <c r="BYM314" s="1"/>
      <c r="BYN314" s="1"/>
      <c r="BYO314" s="1"/>
      <c r="BYP314" s="1"/>
      <c r="BYQ314" s="1"/>
      <c r="BYR314" s="1"/>
      <c r="BYS314" s="1"/>
      <c r="BYT314" s="1"/>
      <c r="BYU314" s="1"/>
      <c r="BYV314" s="1"/>
      <c r="BYW314" s="1"/>
      <c r="BYX314" s="1"/>
      <c r="BYY314" s="1"/>
      <c r="BYZ314" s="1"/>
      <c r="BZA314" s="1"/>
      <c r="BZB314" s="1"/>
      <c r="BZC314" s="1"/>
      <c r="BZD314" s="1"/>
      <c r="BZE314" s="1"/>
      <c r="BZF314" s="1"/>
      <c r="BZG314" s="1"/>
      <c r="BZH314" s="1"/>
      <c r="BZI314" s="1"/>
      <c r="BZJ314" s="1"/>
      <c r="BZK314" s="1"/>
      <c r="BZL314" s="1"/>
      <c r="BZM314" s="1"/>
      <c r="BZN314" s="1"/>
      <c r="BZO314" s="1"/>
      <c r="BZP314" s="1"/>
      <c r="BZQ314" s="1"/>
      <c r="BZR314" s="1"/>
      <c r="BZS314" s="1"/>
      <c r="BZT314" s="1"/>
      <c r="BZU314" s="1"/>
      <c r="BZV314" s="1"/>
      <c r="BZW314" s="1"/>
      <c r="BZX314" s="1"/>
      <c r="BZY314" s="1"/>
      <c r="BZZ314" s="1"/>
      <c r="CAA314" s="1"/>
      <c r="CAB314" s="1"/>
      <c r="CAC314" s="1"/>
      <c r="CAD314" s="1"/>
      <c r="CAE314" s="1"/>
      <c r="CAF314" s="1"/>
      <c r="CAG314" s="1"/>
      <c r="CAH314" s="1"/>
      <c r="CAI314" s="1"/>
      <c r="CAJ314" s="1"/>
      <c r="CAK314" s="1"/>
      <c r="CAL314" s="1"/>
      <c r="CAM314" s="1"/>
      <c r="CAN314" s="1"/>
      <c r="CAO314" s="1"/>
      <c r="CAP314" s="1"/>
      <c r="CAQ314" s="1"/>
      <c r="CAR314" s="1"/>
      <c r="CAS314" s="1"/>
      <c r="CAT314" s="1"/>
      <c r="CAU314" s="1"/>
      <c r="CAV314" s="1"/>
      <c r="CAW314" s="1"/>
      <c r="CAX314" s="1"/>
      <c r="CAY314" s="1"/>
      <c r="CAZ314" s="1"/>
      <c r="CBA314" s="1"/>
      <c r="CBB314" s="1"/>
      <c r="CBC314" s="1"/>
      <c r="CBD314" s="1"/>
      <c r="CBE314" s="1"/>
      <c r="CBF314" s="1"/>
      <c r="CBG314" s="1"/>
      <c r="CBH314" s="1"/>
      <c r="CBI314" s="1"/>
      <c r="CBJ314" s="1"/>
      <c r="CBK314" s="1"/>
      <c r="CBL314" s="1"/>
      <c r="CBM314" s="1"/>
      <c r="CBN314" s="1"/>
      <c r="CBO314" s="1"/>
      <c r="CBP314" s="1"/>
      <c r="CBQ314" s="1"/>
      <c r="CBR314" s="1"/>
      <c r="CBS314" s="1"/>
      <c r="CBT314" s="1"/>
      <c r="CBU314" s="1"/>
      <c r="CBV314" s="1"/>
      <c r="CBW314" s="1"/>
      <c r="CBX314" s="1"/>
      <c r="CBY314" s="1"/>
      <c r="CBZ314" s="1"/>
      <c r="CCA314" s="1"/>
      <c r="CCB314" s="1"/>
      <c r="CCC314" s="1"/>
      <c r="CCD314" s="1"/>
      <c r="CCE314" s="1"/>
      <c r="CCF314" s="1"/>
      <c r="CCG314" s="1"/>
      <c r="CCH314" s="1"/>
      <c r="CCI314" s="1"/>
      <c r="CCJ314" s="1"/>
      <c r="CCK314" s="1"/>
      <c r="CCL314" s="1"/>
      <c r="CCM314" s="1"/>
      <c r="CCN314" s="1"/>
      <c r="CCO314" s="1"/>
      <c r="CCP314" s="1"/>
      <c r="CCQ314" s="1"/>
      <c r="CCR314" s="1"/>
      <c r="CCS314" s="1"/>
      <c r="CCT314" s="1"/>
      <c r="CCU314" s="1"/>
      <c r="CCV314" s="1"/>
      <c r="CCW314" s="1"/>
      <c r="CCX314" s="1"/>
      <c r="CCY314" s="1"/>
      <c r="CCZ314" s="1"/>
      <c r="CDA314" s="1"/>
      <c r="CDB314" s="1"/>
      <c r="CDC314" s="1"/>
      <c r="CDD314" s="1"/>
      <c r="CDE314" s="1"/>
      <c r="CDF314" s="1"/>
      <c r="CDG314" s="1"/>
      <c r="CDH314" s="1"/>
      <c r="CDI314" s="1"/>
      <c r="CDJ314" s="1"/>
      <c r="CDK314" s="1"/>
      <c r="CDL314" s="1"/>
      <c r="CDM314" s="1"/>
      <c r="CDN314" s="1"/>
      <c r="CDO314" s="1"/>
      <c r="CDP314" s="1"/>
      <c r="CDQ314" s="1"/>
      <c r="CDR314" s="1"/>
      <c r="CDS314" s="1"/>
      <c r="CDT314" s="1"/>
      <c r="CDU314" s="1"/>
      <c r="CDV314" s="1"/>
      <c r="CDW314" s="1"/>
      <c r="CDX314" s="1"/>
      <c r="CDY314" s="1"/>
      <c r="CDZ314" s="1"/>
      <c r="CEA314" s="1"/>
      <c r="CEB314" s="1"/>
      <c r="CEC314" s="1"/>
      <c r="CED314" s="1"/>
      <c r="CEE314" s="1"/>
      <c r="CEF314" s="1"/>
      <c r="CEG314" s="1"/>
      <c r="CEH314" s="1"/>
      <c r="CEI314" s="1"/>
      <c r="CEJ314" s="1"/>
      <c r="CEK314" s="1"/>
      <c r="CEL314" s="1"/>
      <c r="CEM314" s="1"/>
      <c r="CEN314" s="1"/>
      <c r="CEO314" s="1"/>
      <c r="CEP314" s="1"/>
      <c r="CEQ314" s="1"/>
      <c r="CER314" s="1"/>
      <c r="CES314" s="1"/>
      <c r="CET314" s="1"/>
      <c r="CEU314" s="1"/>
      <c r="CEV314" s="1"/>
      <c r="CEW314" s="1"/>
      <c r="CEX314" s="1"/>
      <c r="CEY314" s="1"/>
      <c r="CEZ314" s="1"/>
      <c r="CFA314" s="1"/>
      <c r="CFB314" s="1"/>
      <c r="CFC314" s="1"/>
      <c r="CFD314" s="1"/>
      <c r="CFE314" s="1"/>
      <c r="CFF314" s="1"/>
      <c r="CFG314" s="1"/>
      <c r="CFH314" s="1"/>
      <c r="CFI314" s="1"/>
      <c r="CFJ314" s="1"/>
      <c r="CFK314" s="1"/>
      <c r="CFL314" s="1"/>
      <c r="CFM314" s="1"/>
      <c r="CFN314" s="1"/>
      <c r="CFO314" s="1"/>
      <c r="CFP314" s="1"/>
      <c r="CFQ314" s="1"/>
      <c r="CFR314" s="1"/>
      <c r="CFS314" s="1"/>
      <c r="CFT314" s="1"/>
      <c r="CFU314" s="1"/>
      <c r="CFV314" s="1"/>
      <c r="CFW314" s="1"/>
      <c r="CFX314" s="1"/>
      <c r="CFY314" s="1"/>
      <c r="CFZ314" s="1"/>
      <c r="CGA314" s="1"/>
      <c r="CGB314" s="1"/>
      <c r="CGC314" s="1"/>
      <c r="CGD314" s="1"/>
      <c r="CGE314" s="1"/>
      <c r="CGF314" s="1"/>
      <c r="CGG314" s="1"/>
      <c r="CGH314" s="1"/>
      <c r="CGI314" s="1"/>
      <c r="CGJ314" s="1"/>
      <c r="CGK314" s="1"/>
      <c r="CGL314" s="1"/>
      <c r="CGM314" s="1"/>
      <c r="CGN314" s="1"/>
      <c r="CGO314" s="1"/>
      <c r="CGP314" s="1"/>
      <c r="CGQ314" s="1"/>
      <c r="CGR314" s="1"/>
      <c r="CGS314" s="1"/>
      <c r="CGT314" s="1"/>
      <c r="CGU314" s="1"/>
      <c r="CGV314" s="1"/>
      <c r="CGW314" s="1"/>
      <c r="CGX314" s="1"/>
      <c r="CGY314" s="1"/>
      <c r="CGZ314" s="1"/>
      <c r="CHA314" s="1"/>
      <c r="CHB314" s="1"/>
      <c r="CHC314" s="1"/>
      <c r="CHD314" s="1"/>
      <c r="CHE314" s="1"/>
      <c r="CHF314" s="1"/>
      <c r="CHG314" s="1"/>
      <c r="CHH314" s="1"/>
      <c r="CHI314" s="1"/>
      <c r="CHJ314" s="1"/>
      <c r="CHK314" s="1"/>
      <c r="CHL314" s="1"/>
      <c r="CHM314" s="1"/>
      <c r="CHN314" s="1"/>
      <c r="CHO314" s="1"/>
      <c r="CHP314" s="1"/>
      <c r="CHQ314" s="1"/>
      <c r="CHR314" s="1"/>
      <c r="CHS314" s="1"/>
      <c r="CHT314" s="1"/>
      <c r="CHU314" s="1"/>
      <c r="CHV314" s="1"/>
      <c r="CHW314" s="1"/>
      <c r="CHX314" s="1"/>
      <c r="CHY314" s="1"/>
      <c r="CHZ314" s="1"/>
      <c r="CIA314" s="1"/>
      <c r="CIB314" s="1"/>
      <c r="CIC314" s="1"/>
      <c r="CID314" s="1"/>
      <c r="CIE314" s="1"/>
      <c r="CIF314" s="1"/>
      <c r="CIG314" s="1"/>
      <c r="CIH314" s="1"/>
      <c r="CII314" s="1"/>
      <c r="CIJ314" s="1"/>
      <c r="CIK314" s="1"/>
      <c r="CIL314" s="1"/>
      <c r="CIM314" s="1"/>
      <c r="CIN314" s="1"/>
      <c r="CIO314" s="1"/>
      <c r="CIP314" s="1"/>
      <c r="CIQ314" s="1"/>
      <c r="CIR314" s="1"/>
      <c r="CIS314" s="1"/>
      <c r="CIT314" s="1"/>
      <c r="CIU314" s="1"/>
      <c r="CIV314" s="1"/>
      <c r="CIW314" s="1"/>
      <c r="CIX314" s="1"/>
      <c r="CIY314" s="1"/>
      <c r="CIZ314" s="1"/>
      <c r="CJA314" s="1"/>
      <c r="CJB314" s="1"/>
      <c r="CJC314" s="1"/>
      <c r="CJD314" s="1"/>
      <c r="CJE314" s="1"/>
      <c r="CJF314" s="1"/>
      <c r="CJG314" s="1"/>
      <c r="CJH314" s="1"/>
      <c r="CJI314" s="1"/>
      <c r="CJJ314" s="1"/>
      <c r="CJK314" s="1"/>
      <c r="CJL314" s="1"/>
      <c r="CJM314" s="1"/>
      <c r="CJN314" s="1"/>
      <c r="CJO314" s="1"/>
      <c r="CJP314" s="1"/>
      <c r="CJQ314" s="1"/>
      <c r="CJR314" s="1"/>
      <c r="CJS314" s="1"/>
      <c r="CJT314" s="1"/>
      <c r="CJU314" s="1"/>
      <c r="CJV314" s="1"/>
      <c r="CJW314" s="1"/>
      <c r="CJX314" s="1"/>
      <c r="CJY314" s="1"/>
      <c r="CJZ314" s="1"/>
      <c r="CKA314" s="1"/>
      <c r="CKB314" s="1"/>
      <c r="CKC314" s="1"/>
      <c r="CKD314" s="1"/>
      <c r="CKE314" s="1"/>
      <c r="CKF314" s="1"/>
      <c r="CKG314" s="1"/>
      <c r="CKH314" s="1"/>
      <c r="CKI314" s="1"/>
      <c r="CKJ314" s="1"/>
      <c r="CKK314" s="1"/>
      <c r="CKL314" s="1"/>
      <c r="CKM314" s="1"/>
      <c r="CKN314" s="1"/>
      <c r="CKO314" s="1"/>
      <c r="CKP314" s="1"/>
      <c r="CKQ314" s="1"/>
      <c r="CKR314" s="1"/>
      <c r="CKS314" s="1"/>
      <c r="CKT314" s="1"/>
      <c r="CKU314" s="1"/>
      <c r="CKV314" s="1"/>
      <c r="CKW314" s="1"/>
      <c r="CKX314" s="1"/>
      <c r="CKY314" s="1"/>
      <c r="CKZ314" s="1"/>
      <c r="CLA314" s="1"/>
      <c r="CLB314" s="1"/>
      <c r="CLC314" s="1"/>
      <c r="CLD314" s="1"/>
      <c r="CLE314" s="1"/>
      <c r="CLF314" s="1"/>
      <c r="CLG314" s="1"/>
      <c r="CLH314" s="1"/>
      <c r="CLI314" s="1"/>
      <c r="CLJ314" s="1"/>
      <c r="CLK314" s="1"/>
      <c r="CLL314" s="1"/>
      <c r="CLM314" s="1"/>
      <c r="CLN314" s="1"/>
      <c r="CLO314" s="1"/>
      <c r="CLP314" s="1"/>
      <c r="CLQ314" s="1"/>
      <c r="CLR314" s="1"/>
      <c r="CLS314" s="1"/>
      <c r="CLT314" s="1"/>
      <c r="CLU314" s="1"/>
      <c r="CLV314" s="1"/>
      <c r="CLW314" s="1"/>
      <c r="CLX314" s="1"/>
      <c r="CLY314" s="1"/>
      <c r="CLZ314" s="1"/>
      <c r="CMA314" s="1"/>
      <c r="CMB314" s="1"/>
      <c r="CMC314" s="1"/>
      <c r="CMD314" s="1"/>
      <c r="CME314" s="1"/>
      <c r="CMF314" s="1"/>
      <c r="CMG314" s="1"/>
      <c r="CMH314" s="1"/>
      <c r="CMI314" s="1"/>
      <c r="CMJ314" s="1"/>
      <c r="CMK314" s="1"/>
      <c r="CML314" s="1"/>
      <c r="CMM314" s="1"/>
      <c r="CMN314" s="1"/>
      <c r="CMO314" s="1"/>
      <c r="CMP314" s="1"/>
      <c r="CMQ314" s="1"/>
      <c r="CMR314" s="1"/>
      <c r="CMS314" s="1"/>
      <c r="CMT314" s="1"/>
      <c r="CMU314" s="1"/>
      <c r="CMV314" s="1"/>
      <c r="CMW314" s="1"/>
      <c r="CMX314" s="1"/>
      <c r="CMY314" s="1"/>
      <c r="CMZ314" s="1"/>
      <c r="CNA314" s="1"/>
      <c r="CNB314" s="1"/>
      <c r="CNC314" s="1"/>
      <c r="CND314" s="1"/>
      <c r="CNE314" s="1"/>
      <c r="CNF314" s="1"/>
      <c r="CNG314" s="1"/>
      <c r="CNH314" s="1"/>
      <c r="CNI314" s="1"/>
      <c r="CNJ314" s="1"/>
      <c r="CNK314" s="1"/>
      <c r="CNL314" s="1"/>
      <c r="CNM314" s="1"/>
      <c r="CNN314" s="1"/>
      <c r="CNO314" s="1"/>
      <c r="CNP314" s="1"/>
      <c r="CNQ314" s="1"/>
      <c r="CNR314" s="1"/>
      <c r="CNS314" s="1"/>
      <c r="CNT314" s="1"/>
      <c r="CNU314" s="1"/>
      <c r="CNV314" s="1"/>
      <c r="CNW314" s="1"/>
      <c r="CNX314" s="1"/>
      <c r="CNY314" s="1"/>
      <c r="CNZ314" s="1"/>
      <c r="COA314" s="1"/>
      <c r="COB314" s="1"/>
      <c r="COC314" s="1"/>
      <c r="COD314" s="1"/>
      <c r="COE314" s="1"/>
      <c r="COF314" s="1"/>
      <c r="COG314" s="1"/>
      <c r="COH314" s="1"/>
      <c r="COI314" s="1"/>
      <c r="COJ314" s="1"/>
      <c r="COK314" s="1"/>
      <c r="COL314" s="1"/>
      <c r="COM314" s="1"/>
      <c r="CON314" s="1"/>
      <c r="COO314" s="1"/>
      <c r="COP314" s="1"/>
      <c r="COQ314" s="1"/>
      <c r="COR314" s="1"/>
      <c r="COS314" s="1"/>
      <c r="COT314" s="1"/>
      <c r="COU314" s="1"/>
      <c r="COV314" s="1"/>
      <c r="COW314" s="1"/>
      <c r="COX314" s="1"/>
      <c r="COY314" s="1"/>
      <c r="COZ314" s="1"/>
      <c r="CPA314" s="1"/>
      <c r="CPB314" s="1"/>
      <c r="CPC314" s="1"/>
      <c r="CPD314" s="1"/>
      <c r="CPE314" s="1"/>
      <c r="CPF314" s="1"/>
      <c r="CPG314" s="1"/>
      <c r="CPH314" s="1"/>
      <c r="CPI314" s="1"/>
      <c r="CPJ314" s="1"/>
      <c r="CPK314" s="1"/>
      <c r="CPL314" s="1"/>
      <c r="CPM314" s="1"/>
      <c r="CPN314" s="1"/>
      <c r="CPO314" s="1"/>
      <c r="CPP314" s="1"/>
      <c r="CPQ314" s="1"/>
      <c r="CPR314" s="1"/>
      <c r="CPS314" s="1"/>
      <c r="CPT314" s="1"/>
      <c r="CPU314" s="1"/>
      <c r="CPV314" s="1"/>
      <c r="CPW314" s="1"/>
      <c r="CPX314" s="1"/>
      <c r="CPY314" s="1"/>
      <c r="CPZ314" s="1"/>
      <c r="CQA314" s="1"/>
      <c r="CQB314" s="1"/>
      <c r="CQC314" s="1"/>
      <c r="CQD314" s="1"/>
      <c r="CQE314" s="1"/>
      <c r="CQF314" s="1"/>
      <c r="CQG314" s="1"/>
      <c r="CQH314" s="1"/>
      <c r="CQI314" s="1"/>
      <c r="CQJ314" s="1"/>
      <c r="CQK314" s="1"/>
      <c r="CQL314" s="1"/>
      <c r="CQM314" s="1"/>
      <c r="CQN314" s="1"/>
      <c r="CQO314" s="1"/>
      <c r="CQP314" s="1"/>
      <c r="CQQ314" s="1"/>
      <c r="CQR314" s="1"/>
      <c r="CQS314" s="1"/>
      <c r="CQT314" s="1"/>
      <c r="CQU314" s="1"/>
      <c r="CQV314" s="1"/>
      <c r="CQW314" s="1"/>
      <c r="CQX314" s="1"/>
      <c r="CQY314" s="1"/>
      <c r="CQZ314" s="1"/>
      <c r="CRA314" s="1"/>
      <c r="CRB314" s="1"/>
      <c r="CRC314" s="1"/>
      <c r="CRD314" s="1"/>
      <c r="CRE314" s="1"/>
      <c r="CRF314" s="1"/>
      <c r="CRG314" s="1"/>
      <c r="CRH314" s="1"/>
      <c r="CRI314" s="1"/>
      <c r="CRJ314" s="1"/>
      <c r="CRK314" s="1"/>
      <c r="CRL314" s="1"/>
      <c r="CRM314" s="1"/>
      <c r="CRN314" s="1"/>
      <c r="CRO314" s="1"/>
      <c r="CRP314" s="1"/>
      <c r="CRQ314" s="1"/>
      <c r="CRR314" s="1"/>
      <c r="CRS314" s="1"/>
      <c r="CRT314" s="1"/>
      <c r="CRU314" s="1"/>
      <c r="CRV314" s="1"/>
      <c r="CRW314" s="1"/>
      <c r="CRX314" s="1"/>
      <c r="CRY314" s="1"/>
      <c r="CRZ314" s="1"/>
      <c r="CSA314" s="1"/>
      <c r="CSB314" s="1"/>
      <c r="CSC314" s="1"/>
      <c r="CSD314" s="1"/>
      <c r="CSE314" s="1"/>
      <c r="CSF314" s="1"/>
      <c r="CSG314" s="1"/>
      <c r="CSH314" s="1"/>
      <c r="CSI314" s="1"/>
      <c r="CSJ314" s="1"/>
      <c r="CSK314" s="1"/>
      <c r="CSL314" s="1"/>
      <c r="CSM314" s="1"/>
      <c r="CSN314" s="1"/>
      <c r="CSO314" s="1"/>
      <c r="CSP314" s="1"/>
      <c r="CSQ314" s="1"/>
      <c r="CSR314" s="1"/>
      <c r="CSS314" s="1"/>
      <c r="CST314" s="1"/>
      <c r="CSU314" s="1"/>
      <c r="CSV314" s="1"/>
      <c r="CSW314" s="1"/>
      <c r="CSX314" s="1"/>
      <c r="CSY314" s="1"/>
      <c r="CSZ314" s="1"/>
      <c r="CTA314" s="1"/>
      <c r="CTB314" s="1"/>
      <c r="CTC314" s="1"/>
      <c r="CTD314" s="1"/>
      <c r="CTE314" s="1"/>
      <c r="CTF314" s="1"/>
      <c r="CTG314" s="1"/>
      <c r="CTH314" s="1"/>
      <c r="CTI314" s="1"/>
      <c r="CTJ314" s="1"/>
      <c r="CTK314" s="1"/>
      <c r="CTL314" s="1"/>
      <c r="CTM314" s="1"/>
      <c r="CTN314" s="1"/>
      <c r="CTO314" s="1"/>
      <c r="CTP314" s="1"/>
      <c r="CTQ314" s="1"/>
      <c r="CTR314" s="1"/>
      <c r="CTS314" s="1"/>
      <c r="CTT314" s="1"/>
      <c r="CTU314" s="1"/>
      <c r="CTV314" s="1"/>
      <c r="CTW314" s="1"/>
      <c r="CTX314" s="1"/>
      <c r="CTY314" s="1"/>
      <c r="CTZ314" s="1"/>
      <c r="CUA314" s="1"/>
      <c r="CUB314" s="1"/>
      <c r="CUC314" s="1"/>
      <c r="CUD314" s="1"/>
      <c r="CUE314" s="1"/>
      <c r="CUF314" s="1"/>
      <c r="CUG314" s="1"/>
      <c r="CUH314" s="1"/>
      <c r="CUI314" s="1"/>
      <c r="CUJ314" s="1"/>
      <c r="CUK314" s="1"/>
      <c r="CUL314" s="1"/>
      <c r="CUM314" s="1"/>
      <c r="CUN314" s="1"/>
      <c r="CUO314" s="1"/>
      <c r="CUP314" s="1"/>
      <c r="CUQ314" s="1"/>
      <c r="CUR314" s="1"/>
      <c r="CUS314" s="1"/>
      <c r="CUT314" s="1"/>
      <c r="CUU314" s="1"/>
      <c r="CUV314" s="1"/>
      <c r="CUW314" s="1"/>
      <c r="CUX314" s="1"/>
      <c r="CUY314" s="1"/>
      <c r="CUZ314" s="1"/>
      <c r="CVA314" s="1"/>
      <c r="CVB314" s="1"/>
      <c r="CVC314" s="1"/>
      <c r="CVD314" s="1"/>
      <c r="CVE314" s="1"/>
      <c r="CVF314" s="1"/>
      <c r="CVG314" s="1"/>
      <c r="CVH314" s="1"/>
      <c r="CVI314" s="1"/>
      <c r="CVJ314" s="1"/>
      <c r="CVK314" s="1"/>
      <c r="CVL314" s="1"/>
      <c r="CVM314" s="1"/>
      <c r="CVN314" s="1"/>
      <c r="CVO314" s="1"/>
      <c r="CVP314" s="1"/>
      <c r="CVQ314" s="1"/>
      <c r="CVR314" s="1"/>
      <c r="CVS314" s="1"/>
      <c r="CVT314" s="1"/>
      <c r="CVU314" s="1"/>
      <c r="CVV314" s="1"/>
      <c r="CVW314" s="1"/>
      <c r="CVX314" s="1"/>
      <c r="CVY314" s="1"/>
      <c r="CVZ314" s="1"/>
      <c r="CWA314" s="1"/>
      <c r="CWB314" s="1"/>
      <c r="CWC314" s="1"/>
      <c r="CWD314" s="1"/>
      <c r="CWE314" s="1"/>
      <c r="CWF314" s="1"/>
      <c r="CWG314" s="1"/>
      <c r="CWH314" s="1"/>
      <c r="CWI314" s="1"/>
      <c r="CWJ314" s="1"/>
      <c r="CWK314" s="1"/>
      <c r="CWL314" s="1"/>
      <c r="CWM314" s="1"/>
      <c r="CWN314" s="1"/>
      <c r="CWO314" s="1"/>
      <c r="CWP314" s="1"/>
      <c r="CWQ314" s="1"/>
      <c r="CWR314" s="1"/>
      <c r="CWS314" s="1"/>
      <c r="CWT314" s="1"/>
      <c r="CWU314" s="1"/>
      <c r="CWV314" s="1"/>
      <c r="CWW314" s="1"/>
      <c r="CWX314" s="1"/>
      <c r="CWY314" s="1"/>
      <c r="CWZ314" s="1"/>
      <c r="CXA314" s="1"/>
      <c r="CXB314" s="1"/>
      <c r="CXC314" s="1"/>
      <c r="CXD314" s="1"/>
      <c r="CXE314" s="1"/>
      <c r="CXF314" s="1"/>
      <c r="CXG314" s="1"/>
      <c r="CXH314" s="1"/>
      <c r="CXI314" s="1"/>
      <c r="CXJ314" s="1"/>
      <c r="CXK314" s="1"/>
      <c r="CXL314" s="1"/>
      <c r="CXM314" s="1"/>
      <c r="CXN314" s="1"/>
      <c r="CXO314" s="1"/>
      <c r="CXP314" s="1"/>
      <c r="CXQ314" s="1"/>
      <c r="CXR314" s="1"/>
      <c r="CXS314" s="1"/>
      <c r="CXT314" s="1"/>
      <c r="CXU314" s="1"/>
      <c r="CXV314" s="1"/>
      <c r="CXW314" s="1"/>
      <c r="CXX314" s="1"/>
      <c r="CXY314" s="1"/>
      <c r="CXZ314" s="1"/>
      <c r="CYA314" s="1"/>
      <c r="CYB314" s="1"/>
      <c r="CYC314" s="1"/>
      <c r="CYD314" s="1"/>
      <c r="CYE314" s="1"/>
      <c r="CYF314" s="1"/>
      <c r="CYG314" s="1"/>
      <c r="CYH314" s="1"/>
      <c r="CYI314" s="1"/>
      <c r="CYJ314" s="1"/>
      <c r="CYK314" s="1"/>
      <c r="CYL314" s="1"/>
      <c r="CYM314" s="1"/>
      <c r="CYN314" s="1"/>
      <c r="CYO314" s="1"/>
      <c r="CYP314" s="1"/>
      <c r="CYQ314" s="1"/>
      <c r="CYR314" s="1"/>
      <c r="CYS314" s="1"/>
      <c r="CYT314" s="1"/>
      <c r="CYU314" s="1"/>
      <c r="CYV314" s="1"/>
      <c r="CYW314" s="1"/>
      <c r="CYX314" s="1"/>
      <c r="CYY314" s="1"/>
      <c r="CYZ314" s="1"/>
      <c r="CZA314" s="1"/>
      <c r="CZB314" s="1"/>
      <c r="CZC314" s="1"/>
      <c r="CZD314" s="1"/>
      <c r="CZE314" s="1"/>
      <c r="CZF314" s="1"/>
      <c r="CZG314" s="1"/>
      <c r="CZH314" s="1"/>
      <c r="CZI314" s="1"/>
      <c r="CZJ314" s="1"/>
      <c r="CZK314" s="1"/>
      <c r="CZL314" s="1"/>
      <c r="CZM314" s="1"/>
      <c r="CZN314" s="1"/>
      <c r="CZO314" s="1"/>
      <c r="CZP314" s="1"/>
      <c r="CZQ314" s="1"/>
      <c r="CZR314" s="1"/>
      <c r="CZS314" s="1"/>
      <c r="CZT314" s="1"/>
      <c r="CZU314" s="1"/>
      <c r="CZV314" s="1"/>
      <c r="CZW314" s="1"/>
      <c r="CZX314" s="1"/>
      <c r="CZY314" s="1"/>
      <c r="CZZ314" s="1"/>
      <c r="DAA314" s="1"/>
      <c r="DAB314" s="1"/>
      <c r="DAC314" s="1"/>
      <c r="DAD314" s="1"/>
      <c r="DAE314" s="1"/>
      <c r="DAF314" s="1"/>
      <c r="DAG314" s="1"/>
      <c r="DAH314" s="1"/>
      <c r="DAI314" s="1"/>
      <c r="DAJ314" s="1"/>
      <c r="DAK314" s="1"/>
      <c r="DAL314" s="1"/>
      <c r="DAM314" s="1"/>
      <c r="DAN314" s="1"/>
      <c r="DAO314" s="1"/>
      <c r="DAP314" s="1"/>
      <c r="DAQ314" s="1"/>
      <c r="DAR314" s="1"/>
      <c r="DAS314" s="1"/>
      <c r="DAT314" s="1"/>
      <c r="DAU314" s="1"/>
      <c r="DAV314" s="1"/>
      <c r="DAW314" s="1"/>
      <c r="DAX314" s="1"/>
      <c r="DAY314" s="1"/>
      <c r="DAZ314" s="1"/>
      <c r="DBA314" s="1"/>
      <c r="DBB314" s="1"/>
      <c r="DBC314" s="1"/>
      <c r="DBD314" s="1"/>
      <c r="DBE314" s="1"/>
      <c r="DBF314" s="1"/>
      <c r="DBG314" s="1"/>
      <c r="DBH314" s="1"/>
      <c r="DBI314" s="1"/>
      <c r="DBJ314" s="1"/>
      <c r="DBK314" s="1"/>
      <c r="DBL314" s="1"/>
      <c r="DBM314" s="1"/>
      <c r="DBN314" s="1"/>
      <c r="DBO314" s="1"/>
      <c r="DBP314" s="1"/>
      <c r="DBQ314" s="1"/>
      <c r="DBR314" s="1"/>
      <c r="DBS314" s="1"/>
      <c r="DBT314" s="1"/>
      <c r="DBU314" s="1"/>
      <c r="DBV314" s="1"/>
      <c r="DBW314" s="1"/>
      <c r="DBX314" s="1"/>
      <c r="DBY314" s="1"/>
      <c r="DBZ314" s="1"/>
      <c r="DCA314" s="1"/>
      <c r="DCB314" s="1"/>
      <c r="DCC314" s="1"/>
      <c r="DCD314" s="1"/>
      <c r="DCE314" s="1"/>
      <c r="DCF314" s="1"/>
      <c r="DCG314" s="1"/>
      <c r="DCH314" s="1"/>
      <c r="DCI314" s="1"/>
      <c r="DCJ314" s="1"/>
      <c r="DCK314" s="1"/>
      <c r="DCL314" s="1"/>
      <c r="DCM314" s="1"/>
      <c r="DCN314" s="1"/>
      <c r="DCO314" s="1"/>
      <c r="DCP314" s="1"/>
      <c r="DCQ314" s="1"/>
      <c r="DCR314" s="1"/>
      <c r="DCS314" s="1"/>
      <c r="DCT314" s="1"/>
      <c r="DCU314" s="1"/>
      <c r="DCV314" s="1"/>
      <c r="DCW314" s="1"/>
      <c r="DCX314" s="1"/>
      <c r="DCY314" s="1"/>
      <c r="DCZ314" s="1"/>
      <c r="DDA314" s="1"/>
      <c r="DDB314" s="1"/>
      <c r="DDC314" s="1"/>
      <c r="DDD314" s="1"/>
      <c r="DDE314" s="1"/>
      <c r="DDF314" s="1"/>
      <c r="DDG314" s="1"/>
      <c r="DDH314" s="1"/>
      <c r="DDI314" s="1"/>
      <c r="DDJ314" s="1"/>
      <c r="DDK314" s="1"/>
      <c r="DDL314" s="1"/>
      <c r="DDM314" s="1"/>
      <c r="DDN314" s="1"/>
      <c r="DDO314" s="1"/>
      <c r="DDP314" s="1"/>
      <c r="DDQ314" s="1"/>
      <c r="DDR314" s="1"/>
      <c r="DDS314" s="1"/>
      <c r="DDT314" s="1"/>
      <c r="DDU314" s="1"/>
      <c r="DDV314" s="1"/>
      <c r="DDW314" s="1"/>
      <c r="DDX314" s="1"/>
      <c r="DDY314" s="1"/>
      <c r="DDZ314" s="1"/>
      <c r="DEA314" s="1"/>
      <c r="DEB314" s="1"/>
      <c r="DEC314" s="1"/>
      <c r="DED314" s="1"/>
      <c r="DEE314" s="1"/>
      <c r="DEF314" s="1"/>
      <c r="DEG314" s="1"/>
      <c r="DEH314" s="1"/>
      <c r="DEI314" s="1"/>
      <c r="DEJ314" s="1"/>
      <c r="DEK314" s="1"/>
      <c r="DEL314" s="1"/>
      <c r="DEM314" s="1"/>
      <c r="DEN314" s="1"/>
      <c r="DEO314" s="1"/>
      <c r="DEP314" s="1"/>
      <c r="DEQ314" s="1"/>
      <c r="DER314" s="1"/>
      <c r="DES314" s="1"/>
      <c r="DET314" s="1"/>
      <c r="DEU314" s="1"/>
      <c r="DEV314" s="1"/>
      <c r="DEW314" s="1"/>
      <c r="DEX314" s="1"/>
      <c r="DEY314" s="1"/>
      <c r="DEZ314" s="1"/>
      <c r="DFA314" s="1"/>
      <c r="DFB314" s="1"/>
      <c r="DFC314" s="1"/>
      <c r="DFD314" s="1"/>
      <c r="DFE314" s="1"/>
      <c r="DFF314" s="1"/>
      <c r="DFG314" s="1"/>
      <c r="DFH314" s="1"/>
      <c r="DFI314" s="1"/>
      <c r="DFJ314" s="1"/>
      <c r="DFK314" s="1"/>
      <c r="DFL314" s="1"/>
      <c r="DFM314" s="1"/>
      <c r="DFN314" s="1"/>
      <c r="DFO314" s="1"/>
      <c r="DFP314" s="1"/>
      <c r="DFQ314" s="1"/>
      <c r="DFR314" s="1"/>
      <c r="DFS314" s="1"/>
      <c r="DFT314" s="1"/>
      <c r="DFU314" s="1"/>
      <c r="DFV314" s="1"/>
      <c r="DFW314" s="1"/>
      <c r="DFX314" s="1"/>
      <c r="DFY314" s="1"/>
      <c r="DFZ314" s="1"/>
      <c r="DGA314" s="1"/>
      <c r="DGB314" s="1"/>
      <c r="DGC314" s="1"/>
      <c r="DGD314" s="1"/>
      <c r="DGE314" s="1"/>
      <c r="DGF314" s="1"/>
      <c r="DGG314" s="1"/>
      <c r="DGH314" s="1"/>
      <c r="DGI314" s="1"/>
      <c r="DGJ314" s="1"/>
      <c r="DGK314" s="1"/>
      <c r="DGL314" s="1"/>
      <c r="DGM314" s="1"/>
      <c r="DGN314" s="1"/>
      <c r="DGO314" s="1"/>
      <c r="DGP314" s="1"/>
      <c r="DGQ314" s="1"/>
      <c r="DGR314" s="1"/>
      <c r="DGS314" s="1"/>
      <c r="DGT314" s="1"/>
      <c r="DGU314" s="1"/>
      <c r="DGV314" s="1"/>
      <c r="DGW314" s="1"/>
      <c r="DGX314" s="1"/>
      <c r="DGY314" s="1"/>
      <c r="DGZ314" s="1"/>
      <c r="DHA314" s="1"/>
      <c r="DHB314" s="1"/>
      <c r="DHC314" s="1"/>
      <c r="DHD314" s="1"/>
      <c r="DHE314" s="1"/>
      <c r="DHF314" s="1"/>
      <c r="DHG314" s="1"/>
      <c r="DHH314" s="1"/>
      <c r="DHI314" s="1"/>
      <c r="DHJ314" s="1"/>
      <c r="DHK314" s="1"/>
      <c r="DHL314" s="1"/>
      <c r="DHM314" s="1"/>
      <c r="DHN314" s="1"/>
      <c r="DHO314" s="1"/>
      <c r="DHP314" s="1"/>
      <c r="DHQ314" s="1"/>
      <c r="DHR314" s="1"/>
      <c r="DHS314" s="1"/>
      <c r="DHT314" s="1"/>
      <c r="DHU314" s="1"/>
      <c r="DHV314" s="1"/>
      <c r="DHW314" s="1"/>
      <c r="DHX314" s="1"/>
      <c r="DHY314" s="1"/>
      <c r="DHZ314" s="1"/>
      <c r="DIA314" s="1"/>
      <c r="DIB314" s="1"/>
      <c r="DIC314" s="1"/>
      <c r="DID314" s="1"/>
      <c r="DIE314" s="1"/>
      <c r="DIF314" s="1"/>
      <c r="DIG314" s="1"/>
      <c r="DIH314" s="1"/>
      <c r="DII314" s="1"/>
      <c r="DIJ314" s="1"/>
      <c r="DIK314" s="1"/>
      <c r="DIL314" s="1"/>
      <c r="DIM314" s="1"/>
      <c r="DIN314" s="1"/>
      <c r="DIO314" s="1"/>
      <c r="DIP314" s="1"/>
      <c r="DIQ314" s="1"/>
      <c r="DIR314" s="1"/>
      <c r="DIS314" s="1"/>
      <c r="DIT314" s="1"/>
      <c r="DIU314" s="1"/>
      <c r="DIV314" s="1"/>
      <c r="DIW314" s="1"/>
      <c r="DIX314" s="1"/>
      <c r="DIY314" s="1"/>
      <c r="DIZ314" s="1"/>
      <c r="DJA314" s="1"/>
      <c r="DJB314" s="1"/>
      <c r="DJC314" s="1"/>
      <c r="DJD314" s="1"/>
      <c r="DJE314" s="1"/>
      <c r="DJF314" s="1"/>
      <c r="DJG314" s="1"/>
      <c r="DJH314" s="1"/>
      <c r="DJI314" s="1"/>
      <c r="DJJ314" s="1"/>
      <c r="DJK314" s="1"/>
      <c r="DJL314" s="1"/>
      <c r="DJM314" s="1"/>
      <c r="DJN314" s="1"/>
      <c r="DJO314" s="1"/>
      <c r="DJP314" s="1"/>
      <c r="DJQ314" s="1"/>
      <c r="DJR314" s="1"/>
      <c r="DJS314" s="1"/>
      <c r="DJT314" s="1"/>
      <c r="DJU314" s="1"/>
      <c r="DJV314" s="1"/>
      <c r="DJW314" s="1"/>
      <c r="DJX314" s="1"/>
      <c r="DJY314" s="1"/>
      <c r="DJZ314" s="1"/>
      <c r="DKA314" s="1"/>
      <c r="DKB314" s="1"/>
      <c r="DKC314" s="1"/>
      <c r="DKD314" s="1"/>
      <c r="DKE314" s="1"/>
      <c r="DKF314" s="1"/>
      <c r="DKG314" s="1"/>
      <c r="DKH314" s="1"/>
      <c r="DKI314" s="1"/>
      <c r="DKJ314" s="1"/>
      <c r="DKK314" s="1"/>
      <c r="DKL314" s="1"/>
      <c r="DKM314" s="1"/>
      <c r="DKN314" s="1"/>
      <c r="DKO314" s="1"/>
      <c r="DKP314" s="1"/>
      <c r="DKQ314" s="1"/>
      <c r="DKR314" s="1"/>
      <c r="DKS314" s="1"/>
      <c r="DKT314" s="1"/>
      <c r="DKU314" s="1"/>
      <c r="DKV314" s="1"/>
      <c r="DKW314" s="1"/>
      <c r="DKX314" s="1"/>
      <c r="DKY314" s="1"/>
      <c r="DKZ314" s="1"/>
      <c r="DLA314" s="1"/>
      <c r="DLB314" s="1"/>
      <c r="DLC314" s="1"/>
      <c r="DLD314" s="1"/>
      <c r="DLE314" s="1"/>
      <c r="DLF314" s="1"/>
      <c r="DLG314" s="1"/>
      <c r="DLH314" s="1"/>
      <c r="DLI314" s="1"/>
      <c r="DLJ314" s="1"/>
      <c r="DLK314" s="1"/>
      <c r="DLL314" s="1"/>
      <c r="DLM314" s="1"/>
      <c r="DLN314" s="1"/>
      <c r="DLO314" s="1"/>
      <c r="DLP314" s="1"/>
      <c r="DLQ314" s="1"/>
      <c r="DLR314" s="1"/>
      <c r="DLS314" s="1"/>
      <c r="DLT314" s="1"/>
      <c r="DLU314" s="1"/>
      <c r="DLV314" s="1"/>
      <c r="DLW314" s="1"/>
      <c r="DLX314" s="1"/>
      <c r="DLY314" s="1"/>
      <c r="DLZ314" s="1"/>
      <c r="DMA314" s="1"/>
      <c r="DMB314" s="1"/>
      <c r="DMC314" s="1"/>
      <c r="DMD314" s="1"/>
      <c r="DME314" s="1"/>
      <c r="DMF314" s="1"/>
      <c r="DMG314" s="1"/>
      <c r="DMH314" s="1"/>
      <c r="DMI314" s="1"/>
      <c r="DMJ314" s="1"/>
      <c r="DMK314" s="1"/>
      <c r="DML314" s="1"/>
      <c r="DMM314" s="1"/>
      <c r="DMN314" s="1"/>
      <c r="DMO314" s="1"/>
      <c r="DMP314" s="1"/>
      <c r="DMQ314" s="1"/>
      <c r="DMR314" s="1"/>
      <c r="DMS314" s="1"/>
      <c r="DMT314" s="1"/>
      <c r="DMU314" s="1"/>
      <c r="DMV314" s="1"/>
      <c r="DMW314" s="1"/>
      <c r="DMX314" s="1"/>
      <c r="DMY314" s="1"/>
      <c r="DMZ314" s="1"/>
      <c r="DNA314" s="1"/>
      <c r="DNB314" s="1"/>
      <c r="DNC314" s="1"/>
      <c r="DND314" s="1"/>
      <c r="DNE314" s="1"/>
      <c r="DNF314" s="1"/>
      <c r="DNG314" s="1"/>
      <c r="DNH314" s="1"/>
      <c r="DNI314" s="1"/>
      <c r="DNJ314" s="1"/>
      <c r="DNK314" s="1"/>
      <c r="DNL314" s="1"/>
      <c r="DNM314" s="1"/>
      <c r="DNN314" s="1"/>
      <c r="DNO314" s="1"/>
      <c r="DNP314" s="1"/>
      <c r="DNQ314" s="1"/>
      <c r="DNR314" s="1"/>
      <c r="DNS314" s="1"/>
      <c r="DNT314" s="1"/>
      <c r="DNU314" s="1"/>
      <c r="DNV314" s="1"/>
      <c r="DNW314" s="1"/>
      <c r="DNX314" s="1"/>
      <c r="DNY314" s="1"/>
      <c r="DNZ314" s="1"/>
      <c r="DOA314" s="1"/>
      <c r="DOB314" s="1"/>
      <c r="DOC314" s="1"/>
      <c r="DOD314" s="1"/>
      <c r="DOE314" s="1"/>
      <c r="DOF314" s="1"/>
      <c r="DOG314" s="1"/>
      <c r="DOH314" s="1"/>
      <c r="DOI314" s="1"/>
      <c r="DOJ314" s="1"/>
      <c r="DOK314" s="1"/>
      <c r="DOL314" s="1"/>
      <c r="DOM314" s="1"/>
      <c r="DON314" s="1"/>
      <c r="DOO314" s="1"/>
      <c r="DOP314" s="1"/>
      <c r="DOQ314" s="1"/>
      <c r="DOR314" s="1"/>
      <c r="DOS314" s="1"/>
      <c r="DOT314" s="1"/>
      <c r="DOU314" s="1"/>
      <c r="DOV314" s="1"/>
      <c r="DOW314" s="1"/>
      <c r="DOX314" s="1"/>
      <c r="DOY314" s="1"/>
      <c r="DOZ314" s="1"/>
      <c r="DPA314" s="1"/>
      <c r="DPB314" s="1"/>
      <c r="DPC314" s="1"/>
      <c r="DPD314" s="1"/>
      <c r="DPE314" s="1"/>
      <c r="DPF314" s="1"/>
      <c r="DPG314" s="1"/>
      <c r="DPH314" s="1"/>
      <c r="DPI314" s="1"/>
      <c r="DPJ314" s="1"/>
      <c r="DPK314" s="1"/>
      <c r="DPL314" s="1"/>
      <c r="DPM314" s="1"/>
      <c r="DPN314" s="1"/>
      <c r="DPO314" s="1"/>
      <c r="DPP314" s="1"/>
      <c r="DPQ314" s="1"/>
      <c r="DPR314" s="1"/>
      <c r="DPS314" s="1"/>
      <c r="DPT314" s="1"/>
      <c r="DPU314" s="1"/>
      <c r="DPV314" s="1"/>
      <c r="DPW314" s="1"/>
      <c r="DPX314" s="1"/>
      <c r="DPY314" s="1"/>
      <c r="DPZ314" s="1"/>
      <c r="DQA314" s="1"/>
      <c r="DQB314" s="1"/>
      <c r="DQC314" s="1"/>
      <c r="DQD314" s="1"/>
      <c r="DQE314" s="1"/>
      <c r="DQF314" s="1"/>
      <c r="DQG314" s="1"/>
      <c r="DQH314" s="1"/>
      <c r="DQI314" s="1"/>
      <c r="DQJ314" s="1"/>
      <c r="DQK314" s="1"/>
      <c r="DQL314" s="1"/>
      <c r="DQM314" s="1"/>
      <c r="DQN314" s="1"/>
      <c r="DQO314" s="1"/>
      <c r="DQP314" s="1"/>
      <c r="DQQ314" s="1"/>
      <c r="DQR314" s="1"/>
      <c r="DQS314" s="1"/>
      <c r="DQT314" s="1"/>
      <c r="DQU314" s="1"/>
      <c r="DQV314" s="1"/>
      <c r="DQW314" s="1"/>
      <c r="DQX314" s="1"/>
      <c r="DQY314" s="1"/>
      <c r="DQZ314" s="1"/>
      <c r="DRA314" s="1"/>
      <c r="DRB314" s="1"/>
      <c r="DRC314" s="1"/>
      <c r="DRD314" s="1"/>
      <c r="DRE314" s="1"/>
      <c r="DRF314" s="1"/>
      <c r="DRG314" s="1"/>
      <c r="DRH314" s="1"/>
      <c r="DRI314" s="1"/>
      <c r="DRJ314" s="1"/>
      <c r="DRK314" s="1"/>
      <c r="DRL314" s="1"/>
      <c r="DRM314" s="1"/>
      <c r="DRN314" s="1"/>
      <c r="DRO314" s="1"/>
      <c r="DRP314" s="1"/>
      <c r="DRQ314" s="1"/>
      <c r="DRR314" s="1"/>
      <c r="DRS314" s="1"/>
      <c r="DRT314" s="1"/>
      <c r="DRU314" s="1"/>
      <c r="DRV314" s="1"/>
      <c r="DRW314" s="1"/>
      <c r="DRX314" s="1"/>
      <c r="DRY314" s="1"/>
      <c r="DRZ314" s="1"/>
      <c r="DSA314" s="1"/>
      <c r="DSB314" s="1"/>
      <c r="DSC314" s="1"/>
      <c r="DSD314" s="1"/>
      <c r="DSE314" s="1"/>
      <c r="DSF314" s="1"/>
      <c r="DSG314" s="1"/>
      <c r="DSH314" s="1"/>
      <c r="DSI314" s="1"/>
      <c r="DSJ314" s="1"/>
      <c r="DSK314" s="1"/>
      <c r="DSL314" s="1"/>
      <c r="DSM314" s="1"/>
      <c r="DSN314" s="1"/>
      <c r="DSO314" s="1"/>
      <c r="DSP314" s="1"/>
      <c r="DSQ314" s="1"/>
      <c r="DSR314" s="1"/>
      <c r="DSS314" s="1"/>
      <c r="DST314" s="1"/>
      <c r="DSU314" s="1"/>
      <c r="DSV314" s="1"/>
      <c r="DSW314" s="1"/>
      <c r="DSX314" s="1"/>
      <c r="DSY314" s="1"/>
      <c r="DSZ314" s="1"/>
      <c r="DTA314" s="1"/>
      <c r="DTB314" s="1"/>
      <c r="DTC314" s="1"/>
      <c r="DTD314" s="1"/>
      <c r="DTE314" s="1"/>
      <c r="DTF314" s="1"/>
      <c r="DTG314" s="1"/>
      <c r="DTH314" s="1"/>
      <c r="DTI314" s="1"/>
      <c r="DTJ314" s="1"/>
      <c r="DTK314" s="1"/>
      <c r="DTL314" s="1"/>
      <c r="DTM314" s="1"/>
      <c r="DTN314" s="1"/>
      <c r="DTO314" s="1"/>
      <c r="DTP314" s="1"/>
      <c r="DTQ314" s="1"/>
      <c r="DTR314" s="1"/>
      <c r="DTS314" s="1"/>
      <c r="DTT314" s="1"/>
      <c r="DTU314" s="1"/>
      <c r="DTV314" s="1"/>
      <c r="DTW314" s="1"/>
      <c r="DTX314" s="1"/>
      <c r="DTY314" s="1"/>
      <c r="DTZ314" s="1"/>
      <c r="DUA314" s="1"/>
      <c r="DUB314" s="1"/>
      <c r="DUC314" s="1"/>
      <c r="DUD314" s="1"/>
      <c r="DUE314" s="1"/>
      <c r="DUF314" s="1"/>
      <c r="DUG314" s="1"/>
      <c r="DUH314" s="1"/>
      <c r="DUI314" s="1"/>
      <c r="DUJ314" s="1"/>
      <c r="DUK314" s="1"/>
      <c r="DUL314" s="1"/>
      <c r="DUM314" s="1"/>
      <c r="DUN314" s="1"/>
      <c r="DUO314" s="1"/>
      <c r="DUP314" s="1"/>
      <c r="DUQ314" s="1"/>
      <c r="DUR314" s="1"/>
      <c r="DUS314" s="1"/>
      <c r="DUT314" s="1"/>
      <c r="DUU314" s="1"/>
      <c r="DUV314" s="1"/>
      <c r="DUW314" s="1"/>
      <c r="DUX314" s="1"/>
      <c r="DUY314" s="1"/>
      <c r="DUZ314" s="1"/>
      <c r="DVA314" s="1"/>
      <c r="DVB314" s="1"/>
      <c r="DVC314" s="1"/>
      <c r="DVD314" s="1"/>
      <c r="DVE314" s="1"/>
      <c r="DVF314" s="1"/>
      <c r="DVG314" s="1"/>
      <c r="DVH314" s="1"/>
      <c r="DVI314" s="1"/>
      <c r="DVJ314" s="1"/>
      <c r="DVK314" s="1"/>
      <c r="DVL314" s="1"/>
      <c r="DVM314" s="1"/>
      <c r="DVN314" s="1"/>
      <c r="DVO314" s="1"/>
      <c r="DVP314" s="1"/>
      <c r="DVQ314" s="1"/>
      <c r="DVR314" s="1"/>
      <c r="DVS314" s="1"/>
      <c r="DVT314" s="1"/>
      <c r="DVU314" s="1"/>
      <c r="DVV314" s="1"/>
      <c r="DVW314" s="1"/>
      <c r="DVX314" s="1"/>
      <c r="DVY314" s="1"/>
      <c r="DVZ314" s="1"/>
      <c r="DWA314" s="1"/>
      <c r="DWB314" s="1"/>
      <c r="DWC314" s="1"/>
      <c r="DWD314" s="1"/>
      <c r="DWE314" s="1"/>
      <c r="DWF314" s="1"/>
      <c r="DWG314" s="1"/>
      <c r="DWH314" s="1"/>
      <c r="DWI314" s="1"/>
      <c r="DWJ314" s="1"/>
      <c r="DWK314" s="1"/>
      <c r="DWL314" s="1"/>
      <c r="DWM314" s="1"/>
      <c r="DWN314" s="1"/>
      <c r="DWO314" s="1"/>
      <c r="DWP314" s="1"/>
      <c r="DWQ314" s="1"/>
      <c r="DWR314" s="1"/>
      <c r="DWS314" s="1"/>
      <c r="DWT314" s="1"/>
      <c r="DWU314" s="1"/>
      <c r="DWV314" s="1"/>
      <c r="DWW314" s="1"/>
      <c r="DWX314" s="1"/>
      <c r="DWY314" s="1"/>
      <c r="DWZ314" s="1"/>
      <c r="DXA314" s="1"/>
      <c r="DXB314" s="1"/>
      <c r="DXC314" s="1"/>
      <c r="DXD314" s="1"/>
      <c r="DXE314" s="1"/>
      <c r="DXF314" s="1"/>
      <c r="DXG314" s="1"/>
      <c r="DXH314" s="1"/>
      <c r="DXI314" s="1"/>
      <c r="DXJ314" s="1"/>
      <c r="DXK314" s="1"/>
      <c r="DXL314" s="1"/>
      <c r="DXM314" s="1"/>
      <c r="DXN314" s="1"/>
      <c r="DXO314" s="1"/>
      <c r="DXP314" s="1"/>
      <c r="DXQ314" s="1"/>
      <c r="DXR314" s="1"/>
      <c r="DXS314" s="1"/>
      <c r="DXT314" s="1"/>
      <c r="DXU314" s="1"/>
      <c r="DXV314" s="1"/>
      <c r="DXW314" s="1"/>
      <c r="DXX314" s="1"/>
      <c r="DXY314" s="1"/>
      <c r="DXZ314" s="1"/>
      <c r="DYA314" s="1"/>
      <c r="DYB314" s="1"/>
      <c r="DYC314" s="1"/>
      <c r="DYD314" s="1"/>
      <c r="DYE314" s="1"/>
      <c r="DYF314" s="1"/>
      <c r="DYG314" s="1"/>
      <c r="DYH314" s="1"/>
      <c r="DYI314" s="1"/>
      <c r="DYJ314" s="1"/>
      <c r="DYK314" s="1"/>
      <c r="DYL314" s="1"/>
      <c r="DYM314" s="1"/>
      <c r="DYN314" s="1"/>
      <c r="DYO314" s="1"/>
      <c r="DYP314" s="1"/>
      <c r="DYQ314" s="1"/>
      <c r="DYR314" s="1"/>
      <c r="DYS314" s="1"/>
      <c r="DYT314" s="1"/>
      <c r="DYU314" s="1"/>
      <c r="DYV314" s="1"/>
      <c r="DYW314" s="1"/>
      <c r="DYX314" s="1"/>
      <c r="DYY314" s="1"/>
      <c r="DYZ314" s="1"/>
      <c r="DZA314" s="1"/>
      <c r="DZB314" s="1"/>
      <c r="DZC314" s="1"/>
      <c r="DZD314" s="1"/>
      <c r="DZE314" s="1"/>
      <c r="DZF314" s="1"/>
      <c r="DZG314" s="1"/>
      <c r="DZH314" s="1"/>
      <c r="DZI314" s="1"/>
      <c r="DZJ314" s="1"/>
      <c r="DZK314" s="1"/>
      <c r="DZL314" s="1"/>
      <c r="DZM314" s="1"/>
      <c r="DZN314" s="1"/>
      <c r="DZO314" s="1"/>
      <c r="DZP314" s="1"/>
      <c r="DZQ314" s="1"/>
      <c r="DZR314" s="1"/>
      <c r="DZS314" s="1"/>
      <c r="DZT314" s="1"/>
      <c r="DZU314" s="1"/>
      <c r="DZV314" s="1"/>
      <c r="DZW314" s="1"/>
      <c r="DZX314" s="1"/>
      <c r="DZY314" s="1"/>
      <c r="DZZ314" s="1"/>
      <c r="EAA314" s="1"/>
      <c r="EAB314" s="1"/>
      <c r="EAC314" s="1"/>
      <c r="EAD314" s="1"/>
      <c r="EAE314" s="1"/>
      <c r="EAF314" s="1"/>
      <c r="EAG314" s="1"/>
      <c r="EAH314" s="1"/>
      <c r="EAI314" s="1"/>
      <c r="EAJ314" s="1"/>
      <c r="EAK314" s="1"/>
      <c r="EAL314" s="1"/>
      <c r="EAM314" s="1"/>
      <c r="EAN314" s="1"/>
      <c r="EAO314" s="1"/>
      <c r="EAP314" s="1"/>
      <c r="EAQ314" s="1"/>
      <c r="EAR314" s="1"/>
      <c r="EAS314" s="1"/>
      <c r="EAT314" s="1"/>
      <c r="EAU314" s="1"/>
      <c r="EAV314" s="1"/>
      <c r="EAW314" s="1"/>
      <c r="EAX314" s="1"/>
      <c r="EAY314" s="1"/>
      <c r="EAZ314" s="1"/>
      <c r="EBA314" s="1"/>
      <c r="EBB314" s="1"/>
      <c r="EBC314" s="1"/>
      <c r="EBD314" s="1"/>
      <c r="EBE314" s="1"/>
      <c r="EBF314" s="1"/>
      <c r="EBG314" s="1"/>
      <c r="EBH314" s="1"/>
      <c r="EBI314" s="1"/>
      <c r="EBJ314" s="1"/>
      <c r="EBK314" s="1"/>
      <c r="EBL314" s="1"/>
      <c r="EBM314" s="1"/>
      <c r="EBN314" s="1"/>
      <c r="EBO314" s="1"/>
      <c r="EBP314" s="1"/>
      <c r="EBQ314" s="1"/>
      <c r="EBR314" s="1"/>
      <c r="EBS314" s="1"/>
      <c r="EBT314" s="1"/>
      <c r="EBU314" s="1"/>
      <c r="EBV314" s="1"/>
      <c r="EBW314" s="1"/>
      <c r="EBX314" s="1"/>
      <c r="EBY314" s="1"/>
      <c r="EBZ314" s="1"/>
      <c r="ECA314" s="1"/>
      <c r="ECB314" s="1"/>
      <c r="ECC314" s="1"/>
      <c r="ECD314" s="1"/>
      <c r="ECE314" s="1"/>
      <c r="ECF314" s="1"/>
      <c r="ECG314" s="1"/>
      <c r="ECH314" s="1"/>
      <c r="ECI314" s="1"/>
      <c r="ECJ314" s="1"/>
      <c r="ECK314" s="1"/>
      <c r="ECL314" s="1"/>
      <c r="ECM314" s="1"/>
      <c r="ECN314" s="1"/>
      <c r="ECO314" s="1"/>
      <c r="ECP314" s="1"/>
      <c r="ECQ314" s="1"/>
      <c r="ECR314" s="1"/>
      <c r="ECS314" s="1"/>
      <c r="ECT314" s="1"/>
      <c r="ECU314" s="1"/>
      <c r="ECV314" s="1"/>
      <c r="ECW314" s="1"/>
      <c r="ECX314" s="1"/>
      <c r="ECY314" s="1"/>
      <c r="ECZ314" s="1"/>
      <c r="EDA314" s="1"/>
      <c r="EDB314" s="1"/>
      <c r="EDC314" s="1"/>
      <c r="EDD314" s="1"/>
      <c r="EDE314" s="1"/>
      <c r="EDF314" s="1"/>
      <c r="EDG314" s="1"/>
      <c r="EDH314" s="1"/>
      <c r="EDI314" s="1"/>
      <c r="EDJ314" s="1"/>
      <c r="EDK314" s="1"/>
      <c r="EDL314" s="1"/>
      <c r="EDM314" s="1"/>
      <c r="EDN314" s="1"/>
      <c r="EDO314" s="1"/>
      <c r="EDP314" s="1"/>
      <c r="EDQ314" s="1"/>
      <c r="EDR314" s="1"/>
      <c r="EDS314" s="1"/>
      <c r="EDT314" s="1"/>
      <c r="EDU314" s="1"/>
      <c r="EDV314" s="1"/>
      <c r="EDW314" s="1"/>
      <c r="EDX314" s="1"/>
      <c r="EDY314" s="1"/>
      <c r="EDZ314" s="1"/>
      <c r="EEA314" s="1"/>
      <c r="EEB314" s="1"/>
      <c r="EEC314" s="1"/>
      <c r="EED314" s="1"/>
      <c r="EEE314" s="1"/>
      <c r="EEF314" s="1"/>
      <c r="EEG314" s="1"/>
      <c r="EEH314" s="1"/>
      <c r="EEI314" s="1"/>
      <c r="EEJ314" s="1"/>
      <c r="EEK314" s="1"/>
      <c r="EEL314" s="1"/>
      <c r="EEM314" s="1"/>
      <c r="EEN314" s="1"/>
      <c r="EEO314" s="1"/>
      <c r="EEP314" s="1"/>
      <c r="EEQ314" s="1"/>
      <c r="EER314" s="1"/>
      <c r="EES314" s="1"/>
      <c r="EET314" s="1"/>
      <c r="EEU314" s="1"/>
      <c r="EEV314" s="1"/>
      <c r="EEW314" s="1"/>
      <c r="EEX314" s="1"/>
      <c r="EEY314" s="1"/>
      <c r="EEZ314" s="1"/>
      <c r="EFA314" s="1"/>
      <c r="EFB314" s="1"/>
      <c r="EFC314" s="1"/>
      <c r="EFD314" s="1"/>
      <c r="EFE314" s="1"/>
      <c r="EFF314" s="1"/>
      <c r="EFG314" s="1"/>
      <c r="EFH314" s="1"/>
      <c r="EFI314" s="1"/>
      <c r="EFJ314" s="1"/>
      <c r="EFK314" s="1"/>
      <c r="EFL314" s="1"/>
      <c r="EFM314" s="1"/>
      <c r="EFN314" s="1"/>
      <c r="EFO314" s="1"/>
      <c r="EFP314" s="1"/>
      <c r="EFQ314" s="1"/>
      <c r="EFR314" s="1"/>
      <c r="EFS314" s="1"/>
      <c r="EFT314" s="1"/>
      <c r="EFU314" s="1"/>
      <c r="EFV314" s="1"/>
      <c r="EFW314" s="1"/>
      <c r="EFX314" s="1"/>
      <c r="EFY314" s="1"/>
      <c r="EFZ314" s="1"/>
      <c r="EGA314" s="1"/>
      <c r="EGB314" s="1"/>
      <c r="EGC314" s="1"/>
      <c r="EGD314" s="1"/>
      <c r="EGE314" s="1"/>
      <c r="EGF314" s="1"/>
      <c r="EGG314" s="1"/>
      <c r="EGH314" s="1"/>
      <c r="EGI314" s="1"/>
      <c r="EGJ314" s="1"/>
      <c r="EGK314" s="1"/>
      <c r="EGL314" s="1"/>
      <c r="EGM314" s="1"/>
      <c r="EGN314" s="1"/>
      <c r="EGO314" s="1"/>
      <c r="EGP314" s="1"/>
      <c r="EGQ314" s="1"/>
      <c r="EGR314" s="1"/>
      <c r="EGS314" s="1"/>
      <c r="EGT314" s="1"/>
      <c r="EGU314" s="1"/>
      <c r="EGV314" s="1"/>
      <c r="EGW314" s="1"/>
      <c r="EGX314" s="1"/>
      <c r="EGY314" s="1"/>
      <c r="EGZ314" s="1"/>
      <c r="EHA314" s="1"/>
      <c r="EHB314" s="1"/>
      <c r="EHC314" s="1"/>
      <c r="EHD314" s="1"/>
      <c r="EHE314" s="1"/>
      <c r="EHF314" s="1"/>
      <c r="EHG314" s="1"/>
      <c r="EHH314" s="1"/>
      <c r="EHI314" s="1"/>
      <c r="EHJ314" s="1"/>
      <c r="EHK314" s="1"/>
      <c r="EHL314" s="1"/>
      <c r="EHM314" s="1"/>
      <c r="EHN314" s="1"/>
      <c r="EHO314" s="1"/>
      <c r="EHP314" s="1"/>
      <c r="EHQ314" s="1"/>
      <c r="EHR314" s="1"/>
      <c r="EHS314" s="1"/>
      <c r="EHT314" s="1"/>
      <c r="EHU314" s="1"/>
      <c r="EHV314" s="1"/>
      <c r="EHW314" s="1"/>
      <c r="EHX314" s="1"/>
      <c r="EHY314" s="1"/>
      <c r="EHZ314" s="1"/>
      <c r="EIA314" s="1"/>
      <c r="EIB314" s="1"/>
      <c r="EIC314" s="1"/>
      <c r="EID314" s="1"/>
      <c r="EIE314" s="1"/>
      <c r="EIF314" s="1"/>
      <c r="EIG314" s="1"/>
      <c r="EIH314" s="1"/>
      <c r="EII314" s="1"/>
      <c r="EIJ314" s="1"/>
      <c r="EIK314" s="1"/>
      <c r="EIL314" s="1"/>
      <c r="EIM314" s="1"/>
      <c r="EIN314" s="1"/>
      <c r="EIO314" s="1"/>
      <c r="EIP314" s="1"/>
      <c r="EIQ314" s="1"/>
      <c r="EIR314" s="1"/>
      <c r="EIS314" s="1"/>
      <c r="EIT314" s="1"/>
      <c r="EIU314" s="1"/>
      <c r="EIV314" s="1"/>
      <c r="EIW314" s="1"/>
      <c r="EIX314" s="1"/>
      <c r="EIY314" s="1"/>
      <c r="EIZ314" s="1"/>
      <c r="EJA314" s="1"/>
      <c r="EJB314" s="1"/>
      <c r="EJC314" s="1"/>
      <c r="EJD314" s="1"/>
      <c r="EJE314" s="1"/>
      <c r="EJF314" s="1"/>
      <c r="EJG314" s="1"/>
      <c r="EJH314" s="1"/>
      <c r="EJI314" s="1"/>
      <c r="EJJ314" s="1"/>
      <c r="EJK314" s="1"/>
      <c r="EJL314" s="1"/>
      <c r="EJM314" s="1"/>
      <c r="EJN314" s="1"/>
      <c r="EJO314" s="1"/>
      <c r="EJP314" s="1"/>
      <c r="EJQ314" s="1"/>
      <c r="EJR314" s="1"/>
      <c r="EJS314" s="1"/>
      <c r="EJT314" s="1"/>
      <c r="EJU314" s="1"/>
      <c r="EJV314" s="1"/>
      <c r="EJW314" s="1"/>
      <c r="EJX314" s="1"/>
      <c r="EJY314" s="1"/>
      <c r="EJZ314" s="1"/>
      <c r="EKA314" s="1"/>
      <c r="EKB314" s="1"/>
      <c r="EKC314" s="1"/>
      <c r="EKD314" s="1"/>
      <c r="EKE314" s="1"/>
      <c r="EKF314" s="1"/>
      <c r="EKG314" s="1"/>
      <c r="EKH314" s="1"/>
      <c r="EKI314" s="1"/>
      <c r="EKJ314" s="1"/>
      <c r="EKK314" s="1"/>
      <c r="EKL314" s="1"/>
      <c r="EKM314" s="1"/>
      <c r="EKN314" s="1"/>
      <c r="EKO314" s="1"/>
      <c r="EKP314" s="1"/>
      <c r="EKQ314" s="1"/>
      <c r="EKR314" s="1"/>
      <c r="EKS314" s="1"/>
      <c r="EKT314" s="1"/>
      <c r="EKU314" s="1"/>
      <c r="EKV314" s="1"/>
      <c r="EKW314" s="1"/>
      <c r="EKX314" s="1"/>
      <c r="EKY314" s="1"/>
      <c r="EKZ314" s="1"/>
      <c r="ELA314" s="1"/>
      <c r="ELB314" s="1"/>
      <c r="ELC314" s="1"/>
      <c r="ELD314" s="1"/>
      <c r="ELE314" s="1"/>
      <c r="ELF314" s="1"/>
      <c r="ELG314" s="1"/>
      <c r="ELH314" s="1"/>
      <c r="ELI314" s="1"/>
      <c r="ELJ314" s="1"/>
      <c r="ELK314" s="1"/>
      <c r="ELL314" s="1"/>
      <c r="ELM314" s="1"/>
      <c r="ELN314" s="1"/>
      <c r="ELO314" s="1"/>
      <c r="ELP314" s="1"/>
      <c r="ELQ314" s="1"/>
      <c r="ELR314" s="1"/>
      <c r="ELS314" s="1"/>
      <c r="ELT314" s="1"/>
      <c r="ELU314" s="1"/>
      <c r="ELV314" s="1"/>
      <c r="ELW314" s="1"/>
      <c r="ELX314" s="1"/>
      <c r="ELY314" s="1"/>
      <c r="ELZ314" s="1"/>
      <c r="EMA314" s="1"/>
      <c r="EMB314" s="1"/>
      <c r="EMC314" s="1"/>
      <c r="EMD314" s="1"/>
      <c r="EME314" s="1"/>
      <c r="EMF314" s="1"/>
      <c r="EMG314" s="1"/>
      <c r="EMH314" s="1"/>
      <c r="EMI314" s="1"/>
      <c r="EMJ314" s="1"/>
      <c r="EMK314" s="1"/>
      <c r="EML314" s="1"/>
      <c r="EMM314" s="1"/>
      <c r="EMN314" s="1"/>
      <c r="EMO314" s="1"/>
      <c r="EMP314" s="1"/>
      <c r="EMQ314" s="1"/>
      <c r="EMR314" s="1"/>
      <c r="EMS314" s="1"/>
      <c r="EMT314" s="1"/>
      <c r="EMU314" s="1"/>
      <c r="EMV314" s="1"/>
      <c r="EMW314" s="1"/>
      <c r="EMX314" s="1"/>
      <c r="EMY314" s="1"/>
      <c r="EMZ314" s="1"/>
      <c r="ENA314" s="1"/>
      <c r="ENB314" s="1"/>
      <c r="ENC314" s="1"/>
      <c r="END314" s="1"/>
      <c r="ENE314" s="1"/>
      <c r="ENF314" s="1"/>
      <c r="ENG314" s="1"/>
      <c r="ENH314" s="1"/>
      <c r="ENI314" s="1"/>
      <c r="ENJ314" s="1"/>
      <c r="ENK314" s="1"/>
      <c r="ENL314" s="1"/>
      <c r="ENM314" s="1"/>
      <c r="ENN314" s="1"/>
      <c r="ENO314" s="1"/>
      <c r="ENP314" s="1"/>
      <c r="ENQ314" s="1"/>
      <c r="ENR314" s="1"/>
      <c r="ENS314" s="1"/>
      <c r="ENT314" s="1"/>
      <c r="ENU314" s="1"/>
      <c r="ENV314" s="1"/>
      <c r="ENW314" s="1"/>
      <c r="ENX314" s="1"/>
      <c r="ENY314" s="1"/>
      <c r="ENZ314" s="1"/>
      <c r="EOA314" s="1"/>
      <c r="EOB314" s="1"/>
      <c r="EOC314" s="1"/>
      <c r="EOD314" s="1"/>
      <c r="EOE314" s="1"/>
      <c r="EOF314" s="1"/>
      <c r="EOG314" s="1"/>
      <c r="EOH314" s="1"/>
      <c r="EOI314" s="1"/>
      <c r="EOJ314" s="1"/>
      <c r="EOK314" s="1"/>
      <c r="EOL314" s="1"/>
      <c r="EOM314" s="1"/>
      <c r="EON314" s="1"/>
      <c r="EOO314" s="1"/>
      <c r="EOP314" s="1"/>
      <c r="EOQ314" s="1"/>
      <c r="EOR314" s="1"/>
      <c r="EOS314" s="1"/>
      <c r="EOT314" s="1"/>
      <c r="EOU314" s="1"/>
      <c r="EOV314" s="1"/>
      <c r="EOW314" s="1"/>
      <c r="EOX314" s="1"/>
      <c r="EOY314" s="1"/>
      <c r="EOZ314" s="1"/>
      <c r="EPA314" s="1"/>
      <c r="EPB314" s="1"/>
      <c r="EPC314" s="1"/>
      <c r="EPD314" s="1"/>
      <c r="EPE314" s="1"/>
      <c r="EPF314" s="1"/>
      <c r="EPG314" s="1"/>
      <c r="EPH314" s="1"/>
      <c r="EPI314" s="1"/>
      <c r="EPJ314" s="1"/>
      <c r="EPK314" s="1"/>
      <c r="EPL314" s="1"/>
      <c r="EPM314" s="1"/>
      <c r="EPN314" s="1"/>
      <c r="EPO314" s="1"/>
      <c r="EPP314" s="1"/>
      <c r="EPQ314" s="1"/>
      <c r="EPR314" s="1"/>
      <c r="EPS314" s="1"/>
      <c r="EPT314" s="1"/>
      <c r="EPU314" s="1"/>
      <c r="EPV314" s="1"/>
      <c r="EPW314" s="1"/>
      <c r="EPX314" s="1"/>
      <c r="EPY314" s="1"/>
      <c r="EPZ314" s="1"/>
      <c r="EQA314" s="1"/>
      <c r="EQB314" s="1"/>
      <c r="EQC314" s="1"/>
      <c r="EQD314" s="1"/>
      <c r="EQE314" s="1"/>
      <c r="EQF314" s="1"/>
      <c r="EQG314" s="1"/>
      <c r="EQH314" s="1"/>
      <c r="EQI314" s="1"/>
      <c r="EQJ314" s="1"/>
      <c r="EQK314" s="1"/>
      <c r="EQL314" s="1"/>
      <c r="EQM314" s="1"/>
      <c r="EQN314" s="1"/>
      <c r="EQO314" s="1"/>
      <c r="EQP314" s="1"/>
      <c r="EQQ314" s="1"/>
      <c r="EQR314" s="1"/>
      <c r="EQS314" s="1"/>
      <c r="EQT314" s="1"/>
      <c r="EQU314" s="1"/>
      <c r="EQV314" s="1"/>
      <c r="EQW314" s="1"/>
      <c r="EQX314" s="1"/>
      <c r="EQY314" s="1"/>
      <c r="EQZ314" s="1"/>
      <c r="ERA314" s="1"/>
      <c r="ERB314" s="1"/>
      <c r="ERC314" s="1"/>
      <c r="ERD314" s="1"/>
      <c r="ERE314" s="1"/>
      <c r="ERF314" s="1"/>
      <c r="ERG314" s="1"/>
      <c r="ERH314" s="1"/>
      <c r="ERI314" s="1"/>
      <c r="ERJ314" s="1"/>
      <c r="ERK314" s="1"/>
      <c r="ERL314" s="1"/>
      <c r="ERM314" s="1"/>
      <c r="ERN314" s="1"/>
      <c r="ERO314" s="1"/>
      <c r="ERP314" s="1"/>
      <c r="ERQ314" s="1"/>
      <c r="ERR314" s="1"/>
      <c r="ERS314" s="1"/>
      <c r="ERT314" s="1"/>
      <c r="ERU314" s="1"/>
      <c r="ERV314" s="1"/>
      <c r="ERW314" s="1"/>
      <c r="ERX314" s="1"/>
      <c r="ERY314" s="1"/>
      <c r="ERZ314" s="1"/>
      <c r="ESA314" s="1"/>
      <c r="ESB314" s="1"/>
      <c r="ESC314" s="1"/>
      <c r="ESD314" s="1"/>
      <c r="ESE314" s="1"/>
      <c r="ESF314" s="1"/>
      <c r="ESG314" s="1"/>
      <c r="ESH314" s="1"/>
      <c r="ESI314" s="1"/>
      <c r="ESJ314" s="1"/>
      <c r="ESK314" s="1"/>
      <c r="ESL314" s="1"/>
      <c r="ESM314" s="1"/>
      <c r="ESN314" s="1"/>
      <c r="ESO314" s="1"/>
      <c r="ESP314" s="1"/>
      <c r="ESQ314" s="1"/>
      <c r="ESR314" s="1"/>
      <c r="ESS314" s="1"/>
      <c r="EST314" s="1"/>
      <c r="ESU314" s="1"/>
      <c r="ESV314" s="1"/>
      <c r="ESW314" s="1"/>
      <c r="ESX314" s="1"/>
      <c r="ESY314" s="1"/>
      <c r="ESZ314" s="1"/>
      <c r="ETA314" s="1"/>
      <c r="ETB314" s="1"/>
      <c r="ETC314" s="1"/>
      <c r="ETD314" s="1"/>
      <c r="ETE314" s="1"/>
      <c r="ETF314" s="1"/>
      <c r="ETG314" s="1"/>
      <c r="ETH314" s="1"/>
      <c r="ETI314" s="1"/>
      <c r="ETJ314" s="1"/>
      <c r="ETK314" s="1"/>
      <c r="ETL314" s="1"/>
      <c r="ETM314" s="1"/>
      <c r="ETN314" s="1"/>
      <c r="ETO314" s="1"/>
      <c r="ETP314" s="1"/>
      <c r="ETQ314" s="1"/>
      <c r="ETR314" s="1"/>
      <c r="ETS314" s="1"/>
      <c r="ETT314" s="1"/>
      <c r="ETU314" s="1"/>
      <c r="ETV314" s="1"/>
      <c r="ETW314" s="1"/>
      <c r="ETX314" s="1"/>
      <c r="ETY314" s="1"/>
      <c r="ETZ314" s="1"/>
      <c r="EUA314" s="1"/>
      <c r="EUB314" s="1"/>
      <c r="EUC314" s="1"/>
      <c r="EUD314" s="1"/>
      <c r="EUE314" s="1"/>
      <c r="EUF314" s="1"/>
      <c r="EUG314" s="1"/>
      <c r="EUH314" s="1"/>
      <c r="EUI314" s="1"/>
      <c r="EUJ314" s="1"/>
      <c r="EUK314" s="1"/>
      <c r="EUL314" s="1"/>
      <c r="EUM314" s="1"/>
      <c r="EUN314" s="1"/>
      <c r="EUO314" s="1"/>
      <c r="EUP314" s="1"/>
      <c r="EUQ314" s="1"/>
      <c r="EUR314" s="1"/>
      <c r="EUS314" s="1"/>
      <c r="EUT314" s="1"/>
      <c r="EUU314" s="1"/>
      <c r="EUV314" s="1"/>
      <c r="EUW314" s="1"/>
      <c r="EUX314" s="1"/>
      <c r="EUY314" s="1"/>
      <c r="EUZ314" s="1"/>
      <c r="EVA314" s="1"/>
      <c r="EVB314" s="1"/>
      <c r="EVC314" s="1"/>
      <c r="EVD314" s="1"/>
      <c r="EVE314" s="1"/>
      <c r="EVF314" s="1"/>
      <c r="EVG314" s="1"/>
      <c r="EVH314" s="1"/>
      <c r="EVI314" s="1"/>
      <c r="EVJ314" s="1"/>
      <c r="EVK314" s="1"/>
      <c r="EVL314" s="1"/>
      <c r="EVM314" s="1"/>
      <c r="EVN314" s="1"/>
      <c r="EVO314" s="1"/>
      <c r="EVP314" s="1"/>
      <c r="EVQ314" s="1"/>
      <c r="EVR314" s="1"/>
      <c r="EVS314" s="1"/>
      <c r="EVT314" s="1"/>
      <c r="EVU314" s="1"/>
      <c r="EVV314" s="1"/>
      <c r="EVW314" s="1"/>
      <c r="EVX314" s="1"/>
      <c r="EVY314" s="1"/>
      <c r="EVZ314" s="1"/>
      <c r="EWA314" s="1"/>
      <c r="EWB314" s="1"/>
      <c r="EWC314" s="1"/>
      <c r="EWD314" s="1"/>
      <c r="EWE314" s="1"/>
      <c r="EWF314" s="1"/>
      <c r="EWG314" s="1"/>
      <c r="EWH314" s="1"/>
      <c r="EWI314" s="1"/>
      <c r="EWJ314" s="1"/>
      <c r="EWK314" s="1"/>
      <c r="EWL314" s="1"/>
      <c r="EWM314" s="1"/>
      <c r="EWN314" s="1"/>
      <c r="EWO314" s="1"/>
      <c r="EWP314" s="1"/>
      <c r="EWQ314" s="1"/>
      <c r="EWR314" s="1"/>
      <c r="EWS314" s="1"/>
      <c r="EWT314" s="1"/>
      <c r="EWU314" s="1"/>
      <c r="EWV314" s="1"/>
      <c r="EWW314" s="1"/>
      <c r="EWX314" s="1"/>
      <c r="EWY314" s="1"/>
      <c r="EWZ314" s="1"/>
      <c r="EXA314" s="1"/>
      <c r="EXB314" s="1"/>
      <c r="EXC314" s="1"/>
      <c r="EXD314" s="1"/>
      <c r="EXE314" s="1"/>
      <c r="EXF314" s="1"/>
      <c r="EXG314" s="1"/>
      <c r="EXH314" s="1"/>
      <c r="EXI314" s="1"/>
      <c r="EXJ314" s="1"/>
      <c r="EXK314" s="1"/>
      <c r="EXL314" s="1"/>
      <c r="EXM314" s="1"/>
      <c r="EXN314" s="1"/>
      <c r="EXO314" s="1"/>
      <c r="EXP314" s="1"/>
      <c r="EXQ314" s="1"/>
      <c r="EXR314" s="1"/>
      <c r="EXS314" s="1"/>
      <c r="EXT314" s="1"/>
      <c r="EXU314" s="1"/>
      <c r="EXV314" s="1"/>
      <c r="EXW314" s="1"/>
      <c r="EXX314" s="1"/>
      <c r="EXY314" s="1"/>
      <c r="EXZ314" s="1"/>
      <c r="EYA314" s="1"/>
      <c r="EYB314" s="1"/>
      <c r="EYC314" s="1"/>
      <c r="EYD314" s="1"/>
      <c r="EYE314" s="1"/>
      <c r="EYF314" s="1"/>
      <c r="EYG314" s="1"/>
      <c r="EYH314" s="1"/>
      <c r="EYI314" s="1"/>
      <c r="EYJ314" s="1"/>
      <c r="EYK314" s="1"/>
      <c r="EYL314" s="1"/>
      <c r="EYM314" s="1"/>
      <c r="EYN314" s="1"/>
      <c r="EYO314" s="1"/>
      <c r="EYP314" s="1"/>
      <c r="EYQ314" s="1"/>
      <c r="EYR314" s="1"/>
      <c r="EYS314" s="1"/>
      <c r="EYT314" s="1"/>
      <c r="EYU314" s="1"/>
      <c r="EYV314" s="1"/>
      <c r="EYW314" s="1"/>
      <c r="EYX314" s="1"/>
      <c r="EYY314" s="1"/>
      <c r="EYZ314" s="1"/>
      <c r="EZA314" s="1"/>
      <c r="EZB314" s="1"/>
      <c r="EZC314" s="1"/>
      <c r="EZD314" s="1"/>
      <c r="EZE314" s="1"/>
      <c r="EZF314" s="1"/>
      <c r="EZG314" s="1"/>
      <c r="EZH314" s="1"/>
      <c r="EZI314" s="1"/>
      <c r="EZJ314" s="1"/>
      <c r="EZK314" s="1"/>
      <c r="EZL314" s="1"/>
      <c r="EZM314" s="1"/>
      <c r="EZN314" s="1"/>
      <c r="EZO314" s="1"/>
      <c r="EZP314" s="1"/>
      <c r="EZQ314" s="1"/>
      <c r="EZR314" s="1"/>
      <c r="EZS314" s="1"/>
      <c r="EZT314" s="1"/>
      <c r="EZU314" s="1"/>
      <c r="EZV314" s="1"/>
      <c r="EZW314" s="1"/>
      <c r="EZX314" s="1"/>
      <c r="EZY314" s="1"/>
      <c r="EZZ314" s="1"/>
      <c r="FAA314" s="1"/>
      <c r="FAB314" s="1"/>
      <c r="FAC314" s="1"/>
      <c r="FAD314" s="1"/>
      <c r="FAE314" s="1"/>
      <c r="FAF314" s="1"/>
      <c r="FAG314" s="1"/>
      <c r="FAH314" s="1"/>
      <c r="FAI314" s="1"/>
      <c r="FAJ314" s="1"/>
      <c r="FAK314" s="1"/>
      <c r="FAL314" s="1"/>
      <c r="FAM314" s="1"/>
      <c r="FAN314" s="1"/>
      <c r="FAO314" s="1"/>
      <c r="FAP314" s="1"/>
      <c r="FAQ314" s="1"/>
      <c r="FAR314" s="1"/>
      <c r="FAS314" s="1"/>
      <c r="FAT314" s="1"/>
      <c r="FAU314" s="1"/>
      <c r="FAV314" s="1"/>
      <c r="FAW314" s="1"/>
      <c r="FAX314" s="1"/>
      <c r="FAY314" s="1"/>
      <c r="FAZ314" s="1"/>
      <c r="FBA314" s="1"/>
      <c r="FBB314" s="1"/>
      <c r="FBC314" s="1"/>
      <c r="FBD314" s="1"/>
      <c r="FBE314" s="1"/>
      <c r="FBF314" s="1"/>
      <c r="FBG314" s="1"/>
      <c r="FBH314" s="1"/>
      <c r="FBI314" s="1"/>
      <c r="FBJ314" s="1"/>
      <c r="FBK314" s="1"/>
      <c r="FBL314" s="1"/>
      <c r="FBM314" s="1"/>
      <c r="FBN314" s="1"/>
      <c r="FBO314" s="1"/>
      <c r="FBP314" s="1"/>
      <c r="FBQ314" s="1"/>
      <c r="FBR314" s="1"/>
      <c r="FBS314" s="1"/>
      <c r="FBT314" s="1"/>
      <c r="FBU314" s="1"/>
      <c r="FBV314" s="1"/>
      <c r="FBW314" s="1"/>
      <c r="FBX314" s="1"/>
      <c r="FBY314" s="1"/>
      <c r="FBZ314" s="1"/>
      <c r="FCA314" s="1"/>
      <c r="FCB314" s="1"/>
      <c r="FCC314" s="1"/>
      <c r="FCD314" s="1"/>
      <c r="FCE314" s="1"/>
      <c r="FCF314" s="1"/>
      <c r="FCG314" s="1"/>
      <c r="FCH314" s="1"/>
      <c r="FCI314" s="1"/>
      <c r="FCJ314" s="1"/>
      <c r="FCK314" s="1"/>
      <c r="FCL314" s="1"/>
      <c r="FCM314" s="1"/>
      <c r="FCN314" s="1"/>
      <c r="FCO314" s="1"/>
      <c r="FCP314" s="1"/>
      <c r="FCQ314" s="1"/>
      <c r="FCR314" s="1"/>
      <c r="FCS314" s="1"/>
      <c r="FCT314" s="1"/>
      <c r="FCU314" s="1"/>
      <c r="FCV314" s="1"/>
      <c r="FCW314" s="1"/>
      <c r="FCX314" s="1"/>
      <c r="FCY314" s="1"/>
      <c r="FCZ314" s="1"/>
      <c r="FDA314" s="1"/>
      <c r="FDB314" s="1"/>
      <c r="FDC314" s="1"/>
      <c r="FDD314" s="1"/>
      <c r="FDE314" s="1"/>
      <c r="FDF314" s="1"/>
      <c r="FDG314" s="1"/>
      <c r="FDH314" s="1"/>
      <c r="FDI314" s="1"/>
      <c r="FDJ314" s="1"/>
      <c r="FDK314" s="1"/>
      <c r="FDL314" s="1"/>
      <c r="FDM314" s="1"/>
      <c r="FDN314" s="1"/>
      <c r="FDO314" s="1"/>
      <c r="FDP314" s="1"/>
      <c r="FDQ314" s="1"/>
      <c r="FDR314" s="1"/>
      <c r="FDS314" s="1"/>
      <c r="FDT314" s="1"/>
      <c r="FDU314" s="1"/>
      <c r="FDV314" s="1"/>
      <c r="FDW314" s="1"/>
      <c r="FDX314" s="1"/>
      <c r="FDY314" s="1"/>
      <c r="FDZ314" s="1"/>
      <c r="FEA314" s="1"/>
      <c r="FEB314" s="1"/>
      <c r="FEC314" s="1"/>
      <c r="FED314" s="1"/>
      <c r="FEE314" s="1"/>
      <c r="FEF314" s="1"/>
      <c r="FEG314" s="1"/>
      <c r="FEH314" s="1"/>
      <c r="FEI314" s="1"/>
      <c r="FEJ314" s="1"/>
      <c r="FEK314" s="1"/>
      <c r="FEL314" s="1"/>
      <c r="FEM314" s="1"/>
      <c r="FEN314" s="1"/>
      <c r="FEO314" s="1"/>
      <c r="FEP314" s="1"/>
      <c r="FEQ314" s="1"/>
      <c r="FER314" s="1"/>
      <c r="FES314" s="1"/>
      <c r="FET314" s="1"/>
      <c r="FEU314" s="1"/>
      <c r="FEV314" s="1"/>
      <c r="FEW314" s="1"/>
      <c r="FEX314" s="1"/>
      <c r="FEY314" s="1"/>
      <c r="FEZ314" s="1"/>
      <c r="FFA314" s="1"/>
      <c r="FFB314" s="1"/>
      <c r="FFC314" s="1"/>
      <c r="FFD314" s="1"/>
      <c r="FFE314" s="1"/>
      <c r="FFF314" s="1"/>
      <c r="FFG314" s="1"/>
      <c r="FFH314" s="1"/>
      <c r="FFI314" s="1"/>
      <c r="FFJ314" s="1"/>
      <c r="FFK314" s="1"/>
      <c r="FFL314" s="1"/>
      <c r="FFM314" s="1"/>
      <c r="FFN314" s="1"/>
      <c r="FFO314" s="1"/>
      <c r="FFP314" s="1"/>
      <c r="FFQ314" s="1"/>
      <c r="FFR314" s="1"/>
      <c r="FFS314" s="1"/>
      <c r="FFT314" s="1"/>
      <c r="FFU314" s="1"/>
      <c r="FFV314" s="1"/>
      <c r="FFW314" s="1"/>
      <c r="FFX314" s="1"/>
      <c r="FFY314" s="1"/>
      <c r="FFZ314" s="1"/>
      <c r="FGA314" s="1"/>
      <c r="FGB314" s="1"/>
      <c r="FGC314" s="1"/>
      <c r="FGD314" s="1"/>
      <c r="FGE314" s="1"/>
      <c r="FGF314" s="1"/>
      <c r="FGG314" s="1"/>
      <c r="FGH314" s="1"/>
      <c r="FGI314" s="1"/>
      <c r="FGJ314" s="1"/>
      <c r="FGK314" s="1"/>
      <c r="FGL314" s="1"/>
      <c r="FGM314" s="1"/>
      <c r="FGN314" s="1"/>
      <c r="FGO314" s="1"/>
      <c r="FGP314" s="1"/>
      <c r="FGQ314" s="1"/>
      <c r="FGR314" s="1"/>
      <c r="FGS314" s="1"/>
      <c r="FGT314" s="1"/>
      <c r="FGU314" s="1"/>
      <c r="FGV314" s="1"/>
      <c r="FGW314" s="1"/>
      <c r="FGX314" s="1"/>
      <c r="FGY314" s="1"/>
      <c r="FGZ314" s="1"/>
      <c r="FHA314" s="1"/>
      <c r="FHB314" s="1"/>
      <c r="FHC314" s="1"/>
      <c r="FHD314" s="1"/>
      <c r="FHE314" s="1"/>
      <c r="FHF314" s="1"/>
      <c r="FHG314" s="1"/>
      <c r="FHH314" s="1"/>
      <c r="FHI314" s="1"/>
      <c r="FHJ314" s="1"/>
      <c r="FHK314" s="1"/>
      <c r="FHL314" s="1"/>
      <c r="FHM314" s="1"/>
      <c r="FHN314" s="1"/>
      <c r="FHO314" s="1"/>
      <c r="FHP314" s="1"/>
      <c r="FHQ314" s="1"/>
      <c r="FHR314" s="1"/>
      <c r="FHS314" s="1"/>
      <c r="FHT314" s="1"/>
      <c r="FHU314" s="1"/>
      <c r="FHV314" s="1"/>
      <c r="FHW314" s="1"/>
      <c r="FHX314" s="1"/>
      <c r="FHY314" s="1"/>
      <c r="FHZ314" s="1"/>
      <c r="FIA314" s="1"/>
      <c r="FIB314" s="1"/>
      <c r="FIC314" s="1"/>
      <c r="FID314" s="1"/>
      <c r="FIE314" s="1"/>
      <c r="FIF314" s="1"/>
      <c r="FIG314" s="1"/>
      <c r="FIH314" s="1"/>
      <c r="FII314" s="1"/>
      <c r="FIJ314" s="1"/>
      <c r="FIK314" s="1"/>
      <c r="FIL314" s="1"/>
      <c r="FIM314" s="1"/>
      <c r="FIN314" s="1"/>
      <c r="FIO314" s="1"/>
      <c r="FIP314" s="1"/>
      <c r="FIQ314" s="1"/>
      <c r="FIR314" s="1"/>
      <c r="FIS314" s="1"/>
      <c r="FIT314" s="1"/>
      <c r="FIU314" s="1"/>
      <c r="FIV314" s="1"/>
      <c r="FIW314" s="1"/>
      <c r="FIX314" s="1"/>
      <c r="FIY314" s="1"/>
      <c r="FIZ314" s="1"/>
      <c r="FJA314" s="1"/>
      <c r="FJB314" s="1"/>
      <c r="FJC314" s="1"/>
      <c r="FJD314" s="1"/>
      <c r="FJE314" s="1"/>
      <c r="FJF314" s="1"/>
      <c r="FJG314" s="1"/>
      <c r="FJH314" s="1"/>
      <c r="FJI314" s="1"/>
      <c r="FJJ314" s="1"/>
      <c r="FJK314" s="1"/>
      <c r="FJL314" s="1"/>
      <c r="FJM314" s="1"/>
      <c r="FJN314" s="1"/>
      <c r="FJO314" s="1"/>
      <c r="FJP314" s="1"/>
      <c r="FJQ314" s="1"/>
      <c r="FJR314" s="1"/>
      <c r="FJS314" s="1"/>
      <c r="FJT314" s="1"/>
      <c r="FJU314" s="1"/>
      <c r="FJV314" s="1"/>
      <c r="FJW314" s="1"/>
      <c r="FJX314" s="1"/>
      <c r="FJY314" s="1"/>
      <c r="FJZ314" s="1"/>
      <c r="FKA314" s="1"/>
      <c r="FKB314" s="1"/>
      <c r="FKC314" s="1"/>
      <c r="FKD314" s="1"/>
      <c r="FKE314" s="1"/>
      <c r="FKF314" s="1"/>
      <c r="FKG314" s="1"/>
      <c r="FKH314" s="1"/>
      <c r="FKI314" s="1"/>
      <c r="FKJ314" s="1"/>
      <c r="FKK314" s="1"/>
      <c r="FKL314" s="1"/>
      <c r="FKM314" s="1"/>
      <c r="FKN314" s="1"/>
      <c r="FKO314" s="1"/>
      <c r="FKP314" s="1"/>
      <c r="FKQ314" s="1"/>
      <c r="FKR314" s="1"/>
      <c r="FKS314" s="1"/>
      <c r="FKT314" s="1"/>
      <c r="FKU314" s="1"/>
      <c r="FKV314" s="1"/>
      <c r="FKW314" s="1"/>
      <c r="FKX314" s="1"/>
      <c r="FKY314" s="1"/>
      <c r="FKZ314" s="1"/>
      <c r="FLA314" s="1"/>
      <c r="FLB314" s="1"/>
      <c r="FLC314" s="1"/>
      <c r="FLD314" s="1"/>
      <c r="FLE314" s="1"/>
      <c r="FLF314" s="1"/>
      <c r="FLG314" s="1"/>
      <c r="FLH314" s="1"/>
      <c r="FLI314" s="1"/>
      <c r="FLJ314" s="1"/>
      <c r="FLK314" s="1"/>
      <c r="FLL314" s="1"/>
      <c r="FLM314" s="1"/>
      <c r="FLN314" s="1"/>
      <c r="FLO314" s="1"/>
      <c r="FLP314" s="1"/>
      <c r="FLQ314" s="1"/>
      <c r="FLR314" s="1"/>
      <c r="FLS314" s="1"/>
      <c r="FLT314" s="1"/>
      <c r="FLU314" s="1"/>
      <c r="FLV314" s="1"/>
      <c r="FLW314" s="1"/>
      <c r="FLX314" s="1"/>
      <c r="FLY314" s="1"/>
      <c r="FLZ314" s="1"/>
      <c r="FMA314" s="1"/>
      <c r="FMB314" s="1"/>
      <c r="FMC314" s="1"/>
      <c r="FMD314" s="1"/>
      <c r="FME314" s="1"/>
      <c r="FMF314" s="1"/>
      <c r="FMG314" s="1"/>
      <c r="FMH314" s="1"/>
      <c r="FMI314" s="1"/>
      <c r="FMJ314" s="1"/>
      <c r="FMK314" s="1"/>
      <c r="FML314" s="1"/>
      <c r="FMM314" s="1"/>
      <c r="FMN314" s="1"/>
      <c r="FMO314" s="1"/>
      <c r="FMP314" s="1"/>
      <c r="FMQ314" s="1"/>
      <c r="FMR314" s="1"/>
      <c r="FMS314" s="1"/>
      <c r="FMT314" s="1"/>
      <c r="FMU314" s="1"/>
      <c r="FMV314" s="1"/>
      <c r="FMW314" s="1"/>
      <c r="FMX314" s="1"/>
      <c r="FMY314" s="1"/>
      <c r="FMZ314" s="1"/>
      <c r="FNA314" s="1"/>
      <c r="FNB314" s="1"/>
      <c r="FNC314" s="1"/>
      <c r="FND314" s="1"/>
      <c r="FNE314" s="1"/>
      <c r="FNF314" s="1"/>
      <c r="FNG314" s="1"/>
      <c r="FNH314" s="1"/>
      <c r="FNI314" s="1"/>
      <c r="FNJ314" s="1"/>
      <c r="FNK314" s="1"/>
      <c r="FNL314" s="1"/>
      <c r="FNM314" s="1"/>
      <c r="FNN314" s="1"/>
      <c r="FNO314" s="1"/>
      <c r="FNP314" s="1"/>
      <c r="FNQ314" s="1"/>
      <c r="FNR314" s="1"/>
      <c r="FNS314" s="1"/>
      <c r="FNT314" s="1"/>
      <c r="FNU314" s="1"/>
      <c r="FNV314" s="1"/>
      <c r="FNW314" s="1"/>
      <c r="FNX314" s="1"/>
      <c r="FNY314" s="1"/>
      <c r="FNZ314" s="1"/>
      <c r="FOA314" s="1"/>
      <c r="FOB314" s="1"/>
      <c r="FOC314" s="1"/>
      <c r="FOD314" s="1"/>
      <c r="FOE314" s="1"/>
      <c r="FOF314" s="1"/>
      <c r="FOG314" s="1"/>
      <c r="FOH314" s="1"/>
      <c r="FOI314" s="1"/>
      <c r="FOJ314" s="1"/>
      <c r="FOK314" s="1"/>
      <c r="FOL314" s="1"/>
      <c r="FOM314" s="1"/>
      <c r="FON314" s="1"/>
      <c r="FOO314" s="1"/>
      <c r="FOP314" s="1"/>
      <c r="FOQ314" s="1"/>
      <c r="FOR314" s="1"/>
      <c r="FOS314" s="1"/>
      <c r="FOT314" s="1"/>
      <c r="FOU314" s="1"/>
      <c r="FOV314" s="1"/>
      <c r="FOW314" s="1"/>
      <c r="FOX314" s="1"/>
      <c r="FOY314" s="1"/>
      <c r="FOZ314" s="1"/>
      <c r="FPA314" s="1"/>
      <c r="FPB314" s="1"/>
      <c r="FPC314" s="1"/>
      <c r="FPD314" s="1"/>
      <c r="FPE314" s="1"/>
      <c r="FPF314" s="1"/>
      <c r="FPG314" s="1"/>
      <c r="FPH314" s="1"/>
      <c r="FPI314" s="1"/>
      <c r="FPJ314" s="1"/>
      <c r="FPK314" s="1"/>
      <c r="FPL314" s="1"/>
      <c r="FPM314" s="1"/>
      <c r="FPN314" s="1"/>
      <c r="FPO314" s="1"/>
      <c r="FPP314" s="1"/>
      <c r="FPQ314" s="1"/>
      <c r="FPR314" s="1"/>
      <c r="FPS314" s="1"/>
      <c r="FPT314" s="1"/>
      <c r="FPU314" s="1"/>
      <c r="FPV314" s="1"/>
      <c r="FPW314" s="1"/>
      <c r="FPX314" s="1"/>
      <c r="FPY314" s="1"/>
      <c r="FPZ314" s="1"/>
      <c r="FQA314" s="1"/>
      <c r="FQB314" s="1"/>
      <c r="FQC314" s="1"/>
      <c r="FQD314" s="1"/>
      <c r="FQE314" s="1"/>
      <c r="FQF314" s="1"/>
      <c r="FQG314" s="1"/>
      <c r="FQH314" s="1"/>
      <c r="FQI314" s="1"/>
      <c r="FQJ314" s="1"/>
      <c r="FQK314" s="1"/>
      <c r="FQL314" s="1"/>
      <c r="FQM314" s="1"/>
      <c r="FQN314" s="1"/>
      <c r="FQO314" s="1"/>
      <c r="FQP314" s="1"/>
      <c r="FQQ314" s="1"/>
      <c r="FQR314" s="1"/>
      <c r="FQS314" s="1"/>
      <c r="FQT314" s="1"/>
      <c r="FQU314" s="1"/>
      <c r="FQV314" s="1"/>
      <c r="FQW314" s="1"/>
      <c r="FQX314" s="1"/>
      <c r="FQY314" s="1"/>
      <c r="FQZ314" s="1"/>
      <c r="FRA314" s="1"/>
      <c r="FRB314" s="1"/>
      <c r="FRC314" s="1"/>
      <c r="FRD314" s="1"/>
      <c r="FRE314" s="1"/>
      <c r="FRF314" s="1"/>
      <c r="FRG314" s="1"/>
      <c r="FRH314" s="1"/>
      <c r="FRI314" s="1"/>
      <c r="FRJ314" s="1"/>
      <c r="FRK314" s="1"/>
      <c r="FRL314" s="1"/>
      <c r="FRM314" s="1"/>
      <c r="FRN314" s="1"/>
      <c r="FRO314" s="1"/>
      <c r="FRP314" s="1"/>
      <c r="FRQ314" s="1"/>
      <c r="FRR314" s="1"/>
      <c r="FRS314" s="1"/>
      <c r="FRT314" s="1"/>
      <c r="FRU314" s="1"/>
      <c r="FRV314" s="1"/>
      <c r="FRW314" s="1"/>
      <c r="FRX314" s="1"/>
      <c r="FRY314" s="1"/>
      <c r="FRZ314" s="1"/>
      <c r="FSA314" s="1"/>
      <c r="FSB314" s="1"/>
      <c r="FSC314" s="1"/>
      <c r="FSD314" s="1"/>
      <c r="FSE314" s="1"/>
      <c r="FSF314" s="1"/>
      <c r="FSG314" s="1"/>
      <c r="FSH314" s="1"/>
      <c r="FSI314" s="1"/>
      <c r="FSJ314" s="1"/>
      <c r="FSK314" s="1"/>
      <c r="FSL314" s="1"/>
      <c r="FSM314" s="1"/>
      <c r="FSN314" s="1"/>
      <c r="FSO314" s="1"/>
      <c r="FSP314" s="1"/>
      <c r="FSQ314" s="1"/>
      <c r="FSR314" s="1"/>
      <c r="FSS314" s="1"/>
      <c r="FST314" s="1"/>
      <c r="FSU314" s="1"/>
      <c r="FSV314" s="1"/>
      <c r="FSW314" s="1"/>
      <c r="FSX314" s="1"/>
      <c r="FSY314" s="1"/>
      <c r="FSZ314" s="1"/>
      <c r="FTA314" s="1"/>
      <c r="FTB314" s="1"/>
      <c r="FTC314" s="1"/>
      <c r="FTD314" s="1"/>
      <c r="FTE314" s="1"/>
      <c r="FTF314" s="1"/>
      <c r="FTG314" s="1"/>
      <c r="FTH314" s="1"/>
      <c r="FTI314" s="1"/>
      <c r="FTJ314" s="1"/>
      <c r="FTK314" s="1"/>
      <c r="FTL314" s="1"/>
      <c r="FTM314" s="1"/>
      <c r="FTN314" s="1"/>
      <c r="FTO314" s="1"/>
      <c r="FTP314" s="1"/>
      <c r="FTQ314" s="1"/>
      <c r="FTR314" s="1"/>
      <c r="FTS314" s="1"/>
      <c r="FTT314" s="1"/>
      <c r="FTU314" s="1"/>
      <c r="FTV314" s="1"/>
      <c r="FTW314" s="1"/>
      <c r="FTX314" s="1"/>
      <c r="FTY314" s="1"/>
      <c r="FTZ314" s="1"/>
      <c r="FUA314" s="1"/>
      <c r="FUB314" s="1"/>
      <c r="FUC314" s="1"/>
      <c r="FUD314" s="1"/>
      <c r="FUE314" s="1"/>
      <c r="FUF314" s="1"/>
      <c r="FUG314" s="1"/>
      <c r="FUH314" s="1"/>
      <c r="FUI314" s="1"/>
      <c r="FUJ314" s="1"/>
      <c r="FUK314" s="1"/>
      <c r="FUL314" s="1"/>
      <c r="FUM314" s="1"/>
      <c r="FUN314" s="1"/>
      <c r="FUO314" s="1"/>
      <c r="FUP314" s="1"/>
      <c r="FUQ314" s="1"/>
      <c r="FUR314" s="1"/>
      <c r="FUS314" s="1"/>
      <c r="FUT314" s="1"/>
      <c r="FUU314" s="1"/>
      <c r="FUV314" s="1"/>
      <c r="FUW314" s="1"/>
      <c r="FUX314" s="1"/>
      <c r="FUY314" s="1"/>
      <c r="FUZ314" s="1"/>
      <c r="FVA314" s="1"/>
      <c r="FVB314" s="1"/>
      <c r="FVC314" s="1"/>
      <c r="FVD314" s="1"/>
      <c r="FVE314" s="1"/>
      <c r="FVF314" s="1"/>
      <c r="FVG314" s="1"/>
      <c r="FVH314" s="1"/>
      <c r="FVI314" s="1"/>
      <c r="FVJ314" s="1"/>
      <c r="FVK314" s="1"/>
      <c r="FVL314" s="1"/>
      <c r="FVM314" s="1"/>
      <c r="FVN314" s="1"/>
      <c r="FVO314" s="1"/>
      <c r="FVP314" s="1"/>
      <c r="FVQ314" s="1"/>
      <c r="FVR314" s="1"/>
      <c r="FVS314" s="1"/>
      <c r="FVT314" s="1"/>
      <c r="FVU314" s="1"/>
      <c r="FVV314" s="1"/>
      <c r="FVW314" s="1"/>
      <c r="FVX314" s="1"/>
      <c r="FVY314" s="1"/>
      <c r="FVZ314" s="1"/>
      <c r="FWA314" s="1"/>
      <c r="FWB314" s="1"/>
      <c r="FWC314" s="1"/>
      <c r="FWD314" s="1"/>
      <c r="FWE314" s="1"/>
      <c r="FWF314" s="1"/>
      <c r="FWG314" s="1"/>
      <c r="FWH314" s="1"/>
      <c r="FWI314" s="1"/>
      <c r="FWJ314" s="1"/>
      <c r="FWK314" s="1"/>
      <c r="FWL314" s="1"/>
      <c r="FWM314" s="1"/>
      <c r="FWN314" s="1"/>
      <c r="FWO314" s="1"/>
      <c r="FWP314" s="1"/>
      <c r="FWQ314" s="1"/>
      <c r="FWR314" s="1"/>
      <c r="FWS314" s="1"/>
      <c r="FWT314" s="1"/>
      <c r="FWU314" s="1"/>
      <c r="FWV314" s="1"/>
      <c r="FWW314" s="1"/>
      <c r="FWX314" s="1"/>
      <c r="FWY314" s="1"/>
      <c r="FWZ314" s="1"/>
      <c r="FXA314" s="1"/>
      <c r="FXB314" s="1"/>
      <c r="FXC314" s="1"/>
      <c r="FXD314" s="1"/>
      <c r="FXE314" s="1"/>
      <c r="FXF314" s="1"/>
      <c r="FXG314" s="1"/>
      <c r="FXH314" s="1"/>
      <c r="FXI314" s="1"/>
      <c r="FXJ314" s="1"/>
      <c r="FXK314" s="1"/>
      <c r="FXL314" s="1"/>
      <c r="FXM314" s="1"/>
      <c r="FXN314" s="1"/>
      <c r="FXO314" s="1"/>
      <c r="FXP314" s="1"/>
      <c r="FXQ314" s="1"/>
      <c r="FXR314" s="1"/>
      <c r="FXS314" s="1"/>
      <c r="FXT314" s="1"/>
      <c r="FXU314" s="1"/>
      <c r="FXV314" s="1"/>
      <c r="FXW314" s="1"/>
      <c r="FXX314" s="1"/>
      <c r="FXY314" s="1"/>
      <c r="FXZ314" s="1"/>
      <c r="FYA314" s="1"/>
      <c r="FYB314" s="1"/>
      <c r="FYC314" s="1"/>
      <c r="FYD314" s="1"/>
      <c r="FYE314" s="1"/>
      <c r="FYF314" s="1"/>
      <c r="FYG314" s="1"/>
      <c r="FYH314" s="1"/>
      <c r="FYI314" s="1"/>
      <c r="FYJ314" s="1"/>
      <c r="FYK314" s="1"/>
      <c r="FYL314" s="1"/>
      <c r="FYM314" s="1"/>
      <c r="FYN314" s="1"/>
      <c r="FYO314" s="1"/>
      <c r="FYP314" s="1"/>
      <c r="FYQ314" s="1"/>
      <c r="FYR314" s="1"/>
      <c r="FYS314" s="1"/>
      <c r="FYT314" s="1"/>
      <c r="FYU314" s="1"/>
      <c r="FYV314" s="1"/>
      <c r="FYW314" s="1"/>
      <c r="FYX314" s="1"/>
      <c r="FYY314" s="1"/>
      <c r="FYZ314" s="1"/>
      <c r="FZA314" s="1"/>
      <c r="FZB314" s="1"/>
      <c r="FZC314" s="1"/>
      <c r="FZD314" s="1"/>
      <c r="FZE314" s="1"/>
      <c r="FZF314" s="1"/>
      <c r="FZG314" s="1"/>
      <c r="FZH314" s="1"/>
      <c r="FZI314" s="1"/>
      <c r="FZJ314" s="1"/>
      <c r="FZK314" s="1"/>
      <c r="FZL314" s="1"/>
      <c r="FZM314" s="1"/>
      <c r="FZN314" s="1"/>
      <c r="FZO314" s="1"/>
      <c r="FZP314" s="1"/>
      <c r="FZQ314" s="1"/>
      <c r="FZR314" s="1"/>
      <c r="FZS314" s="1"/>
      <c r="FZT314" s="1"/>
      <c r="FZU314" s="1"/>
      <c r="FZV314" s="1"/>
      <c r="FZW314" s="1"/>
      <c r="FZX314" s="1"/>
      <c r="FZY314" s="1"/>
      <c r="FZZ314" s="1"/>
      <c r="GAA314" s="1"/>
      <c r="GAB314" s="1"/>
      <c r="GAC314" s="1"/>
      <c r="GAD314" s="1"/>
      <c r="GAE314" s="1"/>
      <c r="GAF314" s="1"/>
      <c r="GAG314" s="1"/>
      <c r="GAH314" s="1"/>
      <c r="GAI314" s="1"/>
      <c r="GAJ314" s="1"/>
      <c r="GAK314" s="1"/>
      <c r="GAL314" s="1"/>
      <c r="GAM314" s="1"/>
      <c r="GAN314" s="1"/>
      <c r="GAO314" s="1"/>
      <c r="GAP314" s="1"/>
      <c r="GAQ314" s="1"/>
      <c r="GAR314" s="1"/>
      <c r="GAS314" s="1"/>
      <c r="GAT314" s="1"/>
      <c r="GAU314" s="1"/>
      <c r="GAV314" s="1"/>
      <c r="GAW314" s="1"/>
      <c r="GAX314" s="1"/>
      <c r="GAY314" s="1"/>
      <c r="GAZ314" s="1"/>
      <c r="GBA314" s="1"/>
      <c r="GBB314" s="1"/>
      <c r="GBC314" s="1"/>
      <c r="GBD314" s="1"/>
      <c r="GBE314" s="1"/>
      <c r="GBF314" s="1"/>
      <c r="GBG314" s="1"/>
      <c r="GBH314" s="1"/>
      <c r="GBI314" s="1"/>
      <c r="GBJ314" s="1"/>
      <c r="GBK314" s="1"/>
      <c r="GBL314" s="1"/>
      <c r="GBM314" s="1"/>
      <c r="GBN314" s="1"/>
      <c r="GBO314" s="1"/>
      <c r="GBP314" s="1"/>
      <c r="GBQ314" s="1"/>
      <c r="GBR314" s="1"/>
      <c r="GBS314" s="1"/>
      <c r="GBT314" s="1"/>
      <c r="GBU314" s="1"/>
      <c r="GBV314" s="1"/>
      <c r="GBW314" s="1"/>
      <c r="GBX314" s="1"/>
      <c r="GBY314" s="1"/>
      <c r="GBZ314" s="1"/>
      <c r="GCA314" s="1"/>
      <c r="GCB314" s="1"/>
      <c r="GCC314" s="1"/>
      <c r="GCD314" s="1"/>
      <c r="GCE314" s="1"/>
      <c r="GCF314" s="1"/>
      <c r="GCG314" s="1"/>
      <c r="GCH314" s="1"/>
      <c r="GCI314" s="1"/>
      <c r="GCJ314" s="1"/>
      <c r="GCK314" s="1"/>
      <c r="GCL314" s="1"/>
      <c r="GCM314" s="1"/>
      <c r="GCN314" s="1"/>
      <c r="GCO314" s="1"/>
      <c r="GCP314" s="1"/>
      <c r="GCQ314" s="1"/>
      <c r="GCR314" s="1"/>
      <c r="GCS314" s="1"/>
      <c r="GCT314" s="1"/>
      <c r="GCU314" s="1"/>
      <c r="GCV314" s="1"/>
      <c r="GCW314" s="1"/>
      <c r="GCX314" s="1"/>
      <c r="GCY314" s="1"/>
      <c r="GCZ314" s="1"/>
      <c r="GDA314" s="1"/>
      <c r="GDB314" s="1"/>
      <c r="GDC314" s="1"/>
      <c r="GDD314" s="1"/>
      <c r="GDE314" s="1"/>
      <c r="GDF314" s="1"/>
      <c r="GDG314" s="1"/>
      <c r="GDH314" s="1"/>
      <c r="GDI314" s="1"/>
      <c r="GDJ314" s="1"/>
      <c r="GDK314" s="1"/>
      <c r="GDL314" s="1"/>
      <c r="GDM314" s="1"/>
      <c r="GDN314" s="1"/>
      <c r="GDO314" s="1"/>
      <c r="GDP314" s="1"/>
      <c r="GDQ314" s="1"/>
      <c r="GDR314" s="1"/>
      <c r="GDS314" s="1"/>
      <c r="GDT314" s="1"/>
      <c r="GDU314" s="1"/>
      <c r="GDV314" s="1"/>
      <c r="GDW314" s="1"/>
      <c r="GDX314" s="1"/>
      <c r="GDY314" s="1"/>
      <c r="GDZ314" s="1"/>
      <c r="GEA314" s="1"/>
      <c r="GEB314" s="1"/>
      <c r="GEC314" s="1"/>
      <c r="GED314" s="1"/>
      <c r="GEE314" s="1"/>
      <c r="GEF314" s="1"/>
      <c r="GEG314" s="1"/>
      <c r="GEH314" s="1"/>
      <c r="GEI314" s="1"/>
      <c r="GEJ314" s="1"/>
      <c r="GEK314" s="1"/>
      <c r="GEL314" s="1"/>
      <c r="GEM314" s="1"/>
      <c r="GEN314" s="1"/>
      <c r="GEO314" s="1"/>
      <c r="GEP314" s="1"/>
      <c r="GEQ314" s="1"/>
      <c r="GER314" s="1"/>
      <c r="GES314" s="1"/>
      <c r="GET314" s="1"/>
      <c r="GEU314" s="1"/>
      <c r="GEV314" s="1"/>
      <c r="GEW314" s="1"/>
      <c r="GEX314" s="1"/>
      <c r="GEY314" s="1"/>
      <c r="GEZ314" s="1"/>
      <c r="GFA314" s="1"/>
      <c r="GFB314" s="1"/>
      <c r="GFC314" s="1"/>
      <c r="GFD314" s="1"/>
      <c r="GFE314" s="1"/>
      <c r="GFF314" s="1"/>
      <c r="GFG314" s="1"/>
      <c r="GFH314" s="1"/>
      <c r="GFI314" s="1"/>
      <c r="GFJ314" s="1"/>
      <c r="GFK314" s="1"/>
      <c r="GFL314" s="1"/>
      <c r="GFM314" s="1"/>
      <c r="GFN314" s="1"/>
      <c r="GFO314" s="1"/>
      <c r="GFP314" s="1"/>
      <c r="GFQ314" s="1"/>
      <c r="GFR314" s="1"/>
      <c r="GFS314" s="1"/>
      <c r="GFT314" s="1"/>
      <c r="GFU314" s="1"/>
      <c r="GFV314" s="1"/>
      <c r="GFW314" s="1"/>
      <c r="GFX314" s="1"/>
      <c r="GFY314" s="1"/>
      <c r="GFZ314" s="1"/>
      <c r="GGA314" s="1"/>
      <c r="GGB314" s="1"/>
      <c r="GGC314" s="1"/>
      <c r="GGD314" s="1"/>
      <c r="GGE314" s="1"/>
      <c r="GGF314" s="1"/>
      <c r="GGG314" s="1"/>
      <c r="GGH314" s="1"/>
      <c r="GGI314" s="1"/>
      <c r="GGJ314" s="1"/>
      <c r="GGK314" s="1"/>
      <c r="GGL314" s="1"/>
      <c r="GGM314" s="1"/>
      <c r="GGN314" s="1"/>
      <c r="GGO314" s="1"/>
      <c r="GGP314" s="1"/>
      <c r="GGQ314" s="1"/>
      <c r="GGR314" s="1"/>
      <c r="GGS314" s="1"/>
      <c r="GGT314" s="1"/>
      <c r="GGU314" s="1"/>
      <c r="GGV314" s="1"/>
      <c r="GGW314" s="1"/>
      <c r="GGX314" s="1"/>
      <c r="GGY314" s="1"/>
      <c r="GGZ314" s="1"/>
      <c r="GHA314" s="1"/>
      <c r="GHB314" s="1"/>
      <c r="GHC314" s="1"/>
      <c r="GHD314" s="1"/>
      <c r="GHE314" s="1"/>
      <c r="GHF314" s="1"/>
      <c r="GHG314" s="1"/>
      <c r="GHH314" s="1"/>
      <c r="GHI314" s="1"/>
      <c r="GHJ314" s="1"/>
      <c r="GHK314" s="1"/>
      <c r="GHL314" s="1"/>
      <c r="GHM314" s="1"/>
      <c r="GHN314" s="1"/>
      <c r="GHO314" s="1"/>
      <c r="GHP314" s="1"/>
      <c r="GHQ314" s="1"/>
      <c r="GHR314" s="1"/>
      <c r="GHS314" s="1"/>
      <c r="GHT314" s="1"/>
      <c r="GHU314" s="1"/>
      <c r="GHV314" s="1"/>
      <c r="GHW314" s="1"/>
      <c r="GHX314" s="1"/>
      <c r="GHY314" s="1"/>
      <c r="GHZ314" s="1"/>
      <c r="GIA314" s="1"/>
      <c r="GIB314" s="1"/>
      <c r="GIC314" s="1"/>
      <c r="GID314" s="1"/>
      <c r="GIE314" s="1"/>
      <c r="GIF314" s="1"/>
      <c r="GIG314" s="1"/>
      <c r="GIH314" s="1"/>
      <c r="GII314" s="1"/>
      <c r="GIJ314" s="1"/>
      <c r="GIK314" s="1"/>
      <c r="GIL314" s="1"/>
      <c r="GIM314" s="1"/>
      <c r="GIN314" s="1"/>
      <c r="GIO314" s="1"/>
      <c r="GIP314" s="1"/>
      <c r="GIQ314" s="1"/>
      <c r="GIR314" s="1"/>
      <c r="GIS314" s="1"/>
      <c r="GIT314" s="1"/>
      <c r="GIU314" s="1"/>
      <c r="GIV314" s="1"/>
      <c r="GIW314" s="1"/>
      <c r="GIX314" s="1"/>
      <c r="GIY314" s="1"/>
      <c r="GIZ314" s="1"/>
      <c r="GJA314" s="1"/>
      <c r="GJB314" s="1"/>
      <c r="GJC314" s="1"/>
      <c r="GJD314" s="1"/>
      <c r="GJE314" s="1"/>
      <c r="GJF314" s="1"/>
      <c r="GJG314" s="1"/>
      <c r="GJH314" s="1"/>
      <c r="GJI314" s="1"/>
      <c r="GJJ314" s="1"/>
      <c r="GJK314" s="1"/>
      <c r="GJL314" s="1"/>
      <c r="GJM314" s="1"/>
      <c r="GJN314" s="1"/>
      <c r="GJO314" s="1"/>
      <c r="GJP314" s="1"/>
      <c r="GJQ314" s="1"/>
      <c r="GJR314" s="1"/>
      <c r="GJS314" s="1"/>
      <c r="GJT314" s="1"/>
      <c r="GJU314" s="1"/>
      <c r="GJV314" s="1"/>
      <c r="GJW314" s="1"/>
      <c r="GJX314" s="1"/>
      <c r="GJY314" s="1"/>
      <c r="GJZ314" s="1"/>
      <c r="GKA314" s="1"/>
      <c r="GKB314" s="1"/>
      <c r="GKC314" s="1"/>
      <c r="GKD314" s="1"/>
      <c r="GKE314" s="1"/>
      <c r="GKF314" s="1"/>
      <c r="GKG314" s="1"/>
      <c r="GKH314" s="1"/>
      <c r="GKI314" s="1"/>
      <c r="GKJ314" s="1"/>
      <c r="GKK314" s="1"/>
      <c r="GKL314" s="1"/>
      <c r="GKM314" s="1"/>
      <c r="GKN314" s="1"/>
      <c r="GKO314" s="1"/>
      <c r="GKP314" s="1"/>
      <c r="GKQ314" s="1"/>
      <c r="GKR314" s="1"/>
      <c r="GKS314" s="1"/>
      <c r="GKT314" s="1"/>
      <c r="GKU314" s="1"/>
      <c r="GKV314" s="1"/>
      <c r="GKW314" s="1"/>
      <c r="GKX314" s="1"/>
      <c r="GKY314" s="1"/>
      <c r="GKZ314" s="1"/>
      <c r="GLA314" s="1"/>
      <c r="GLB314" s="1"/>
      <c r="GLC314" s="1"/>
      <c r="GLD314" s="1"/>
      <c r="GLE314" s="1"/>
      <c r="GLF314" s="1"/>
      <c r="GLG314" s="1"/>
      <c r="GLH314" s="1"/>
      <c r="GLI314" s="1"/>
      <c r="GLJ314" s="1"/>
      <c r="GLK314" s="1"/>
      <c r="GLL314" s="1"/>
      <c r="GLM314" s="1"/>
      <c r="GLN314" s="1"/>
      <c r="GLO314" s="1"/>
      <c r="GLP314" s="1"/>
      <c r="GLQ314" s="1"/>
      <c r="GLR314" s="1"/>
      <c r="GLS314" s="1"/>
      <c r="GLT314" s="1"/>
      <c r="GLU314" s="1"/>
      <c r="GLV314" s="1"/>
      <c r="GLW314" s="1"/>
      <c r="GLX314" s="1"/>
      <c r="GLY314" s="1"/>
      <c r="GLZ314" s="1"/>
      <c r="GMA314" s="1"/>
      <c r="GMB314" s="1"/>
      <c r="GMC314" s="1"/>
      <c r="GMD314" s="1"/>
      <c r="GME314" s="1"/>
      <c r="GMF314" s="1"/>
      <c r="GMG314" s="1"/>
      <c r="GMH314" s="1"/>
      <c r="GMI314" s="1"/>
      <c r="GMJ314" s="1"/>
      <c r="GMK314" s="1"/>
      <c r="GML314" s="1"/>
      <c r="GMM314" s="1"/>
      <c r="GMN314" s="1"/>
      <c r="GMO314" s="1"/>
      <c r="GMP314" s="1"/>
      <c r="GMQ314" s="1"/>
      <c r="GMR314" s="1"/>
      <c r="GMS314" s="1"/>
      <c r="GMT314" s="1"/>
      <c r="GMU314" s="1"/>
      <c r="GMV314" s="1"/>
      <c r="GMW314" s="1"/>
      <c r="GMX314" s="1"/>
      <c r="GMY314" s="1"/>
      <c r="GMZ314" s="1"/>
      <c r="GNA314" s="1"/>
      <c r="GNB314" s="1"/>
      <c r="GNC314" s="1"/>
      <c r="GND314" s="1"/>
      <c r="GNE314" s="1"/>
      <c r="GNF314" s="1"/>
      <c r="GNG314" s="1"/>
      <c r="GNH314" s="1"/>
      <c r="GNI314" s="1"/>
      <c r="GNJ314" s="1"/>
      <c r="GNK314" s="1"/>
      <c r="GNL314" s="1"/>
      <c r="GNM314" s="1"/>
      <c r="GNN314" s="1"/>
      <c r="GNO314" s="1"/>
      <c r="GNP314" s="1"/>
      <c r="GNQ314" s="1"/>
      <c r="GNR314" s="1"/>
      <c r="GNS314" s="1"/>
      <c r="GNT314" s="1"/>
      <c r="GNU314" s="1"/>
      <c r="GNV314" s="1"/>
      <c r="GNW314" s="1"/>
      <c r="GNX314" s="1"/>
      <c r="GNY314" s="1"/>
      <c r="GNZ314" s="1"/>
      <c r="GOA314" s="1"/>
      <c r="GOB314" s="1"/>
      <c r="GOC314" s="1"/>
      <c r="GOD314" s="1"/>
      <c r="GOE314" s="1"/>
      <c r="GOF314" s="1"/>
      <c r="GOG314" s="1"/>
      <c r="GOH314" s="1"/>
      <c r="GOI314" s="1"/>
      <c r="GOJ314" s="1"/>
      <c r="GOK314" s="1"/>
      <c r="GOL314" s="1"/>
      <c r="GOM314" s="1"/>
      <c r="GON314" s="1"/>
      <c r="GOO314" s="1"/>
      <c r="GOP314" s="1"/>
      <c r="GOQ314" s="1"/>
      <c r="GOR314" s="1"/>
      <c r="GOS314" s="1"/>
      <c r="GOT314" s="1"/>
      <c r="GOU314" s="1"/>
      <c r="GOV314" s="1"/>
      <c r="GOW314" s="1"/>
      <c r="GOX314" s="1"/>
      <c r="GOY314" s="1"/>
      <c r="GOZ314" s="1"/>
      <c r="GPA314" s="1"/>
      <c r="GPB314" s="1"/>
      <c r="GPC314" s="1"/>
      <c r="GPD314" s="1"/>
      <c r="GPE314" s="1"/>
      <c r="GPF314" s="1"/>
      <c r="GPG314" s="1"/>
      <c r="GPH314" s="1"/>
      <c r="GPI314" s="1"/>
      <c r="GPJ314" s="1"/>
      <c r="GPK314" s="1"/>
      <c r="GPL314" s="1"/>
      <c r="GPM314" s="1"/>
      <c r="GPN314" s="1"/>
      <c r="GPO314" s="1"/>
      <c r="GPP314" s="1"/>
      <c r="GPQ314" s="1"/>
      <c r="GPR314" s="1"/>
      <c r="GPS314" s="1"/>
      <c r="GPT314" s="1"/>
      <c r="GPU314" s="1"/>
      <c r="GPV314" s="1"/>
      <c r="GPW314" s="1"/>
      <c r="GPX314" s="1"/>
      <c r="GPY314" s="1"/>
      <c r="GPZ314" s="1"/>
      <c r="GQA314" s="1"/>
      <c r="GQB314" s="1"/>
      <c r="GQC314" s="1"/>
      <c r="GQD314" s="1"/>
      <c r="GQE314" s="1"/>
      <c r="GQF314" s="1"/>
      <c r="GQG314" s="1"/>
      <c r="GQH314" s="1"/>
      <c r="GQI314" s="1"/>
      <c r="GQJ314" s="1"/>
      <c r="GQK314" s="1"/>
      <c r="GQL314" s="1"/>
      <c r="GQM314" s="1"/>
      <c r="GQN314" s="1"/>
      <c r="GQO314" s="1"/>
      <c r="GQP314" s="1"/>
      <c r="GQQ314" s="1"/>
      <c r="GQR314" s="1"/>
      <c r="GQS314" s="1"/>
      <c r="GQT314" s="1"/>
      <c r="GQU314" s="1"/>
      <c r="GQV314" s="1"/>
      <c r="GQW314" s="1"/>
      <c r="GQX314" s="1"/>
      <c r="GQY314" s="1"/>
      <c r="GQZ314" s="1"/>
      <c r="GRA314" s="1"/>
      <c r="GRB314" s="1"/>
      <c r="GRC314" s="1"/>
      <c r="GRD314" s="1"/>
      <c r="GRE314" s="1"/>
      <c r="GRF314" s="1"/>
      <c r="GRG314" s="1"/>
      <c r="GRH314" s="1"/>
      <c r="GRI314" s="1"/>
      <c r="GRJ314" s="1"/>
      <c r="GRK314" s="1"/>
      <c r="GRL314" s="1"/>
      <c r="GRM314" s="1"/>
      <c r="GRN314" s="1"/>
      <c r="GRO314" s="1"/>
      <c r="GRP314" s="1"/>
      <c r="GRQ314" s="1"/>
      <c r="GRR314" s="1"/>
      <c r="GRS314" s="1"/>
      <c r="GRT314" s="1"/>
      <c r="GRU314" s="1"/>
      <c r="GRV314" s="1"/>
      <c r="GRW314" s="1"/>
      <c r="GRX314" s="1"/>
      <c r="GRY314" s="1"/>
      <c r="GRZ314" s="1"/>
      <c r="GSA314" s="1"/>
      <c r="GSB314" s="1"/>
      <c r="GSC314" s="1"/>
      <c r="GSD314" s="1"/>
      <c r="GSE314" s="1"/>
      <c r="GSF314" s="1"/>
      <c r="GSG314" s="1"/>
      <c r="GSH314" s="1"/>
      <c r="GSI314" s="1"/>
      <c r="GSJ314" s="1"/>
      <c r="GSK314" s="1"/>
      <c r="GSL314" s="1"/>
      <c r="GSM314" s="1"/>
      <c r="GSN314" s="1"/>
      <c r="GSO314" s="1"/>
      <c r="GSP314" s="1"/>
      <c r="GSQ314" s="1"/>
      <c r="GSR314" s="1"/>
      <c r="GSS314" s="1"/>
      <c r="GST314" s="1"/>
      <c r="GSU314" s="1"/>
      <c r="GSV314" s="1"/>
      <c r="GSW314" s="1"/>
      <c r="GSX314" s="1"/>
      <c r="GSY314" s="1"/>
      <c r="GSZ314" s="1"/>
      <c r="GTA314" s="1"/>
      <c r="GTB314" s="1"/>
      <c r="GTC314" s="1"/>
      <c r="GTD314" s="1"/>
      <c r="GTE314" s="1"/>
      <c r="GTF314" s="1"/>
      <c r="GTG314" s="1"/>
      <c r="GTH314" s="1"/>
      <c r="GTI314" s="1"/>
      <c r="GTJ314" s="1"/>
      <c r="GTK314" s="1"/>
      <c r="GTL314" s="1"/>
      <c r="GTM314" s="1"/>
      <c r="GTN314" s="1"/>
      <c r="GTO314" s="1"/>
      <c r="GTP314" s="1"/>
      <c r="GTQ314" s="1"/>
      <c r="GTR314" s="1"/>
      <c r="GTS314" s="1"/>
      <c r="GTT314" s="1"/>
      <c r="GTU314" s="1"/>
      <c r="GTV314" s="1"/>
      <c r="GTW314" s="1"/>
      <c r="GTX314" s="1"/>
      <c r="GTY314" s="1"/>
      <c r="GTZ314" s="1"/>
      <c r="GUA314" s="1"/>
      <c r="GUB314" s="1"/>
      <c r="GUC314" s="1"/>
      <c r="GUD314" s="1"/>
      <c r="GUE314" s="1"/>
      <c r="GUF314" s="1"/>
      <c r="GUG314" s="1"/>
      <c r="GUH314" s="1"/>
      <c r="GUI314" s="1"/>
      <c r="GUJ314" s="1"/>
      <c r="GUK314" s="1"/>
      <c r="GUL314" s="1"/>
      <c r="GUM314" s="1"/>
      <c r="GUN314" s="1"/>
      <c r="GUO314" s="1"/>
      <c r="GUP314" s="1"/>
      <c r="GUQ314" s="1"/>
      <c r="GUR314" s="1"/>
      <c r="GUS314" s="1"/>
      <c r="GUT314" s="1"/>
      <c r="GUU314" s="1"/>
      <c r="GUV314" s="1"/>
      <c r="GUW314" s="1"/>
      <c r="GUX314" s="1"/>
      <c r="GUY314" s="1"/>
      <c r="GUZ314" s="1"/>
      <c r="GVA314" s="1"/>
      <c r="GVB314" s="1"/>
      <c r="GVC314" s="1"/>
      <c r="GVD314" s="1"/>
      <c r="GVE314" s="1"/>
      <c r="GVF314" s="1"/>
      <c r="GVG314" s="1"/>
      <c r="GVH314" s="1"/>
      <c r="GVI314" s="1"/>
      <c r="GVJ314" s="1"/>
      <c r="GVK314" s="1"/>
      <c r="GVL314" s="1"/>
      <c r="GVM314" s="1"/>
      <c r="GVN314" s="1"/>
      <c r="GVO314" s="1"/>
      <c r="GVP314" s="1"/>
      <c r="GVQ314" s="1"/>
      <c r="GVR314" s="1"/>
      <c r="GVS314" s="1"/>
      <c r="GVT314" s="1"/>
      <c r="GVU314" s="1"/>
      <c r="GVV314" s="1"/>
      <c r="GVW314" s="1"/>
      <c r="GVX314" s="1"/>
      <c r="GVY314" s="1"/>
      <c r="GVZ314" s="1"/>
      <c r="GWA314" s="1"/>
      <c r="GWB314" s="1"/>
      <c r="GWC314" s="1"/>
      <c r="GWD314" s="1"/>
      <c r="GWE314" s="1"/>
      <c r="GWF314" s="1"/>
      <c r="GWG314" s="1"/>
      <c r="GWH314" s="1"/>
      <c r="GWI314" s="1"/>
      <c r="GWJ314" s="1"/>
      <c r="GWK314" s="1"/>
      <c r="GWL314" s="1"/>
      <c r="GWM314" s="1"/>
      <c r="GWN314" s="1"/>
      <c r="GWO314" s="1"/>
      <c r="GWP314" s="1"/>
      <c r="GWQ314" s="1"/>
      <c r="GWR314" s="1"/>
      <c r="GWS314" s="1"/>
      <c r="GWT314" s="1"/>
      <c r="GWU314" s="1"/>
      <c r="GWV314" s="1"/>
      <c r="GWW314" s="1"/>
      <c r="GWX314" s="1"/>
      <c r="GWY314" s="1"/>
      <c r="GWZ314" s="1"/>
      <c r="GXA314" s="1"/>
      <c r="GXB314" s="1"/>
      <c r="GXC314" s="1"/>
      <c r="GXD314" s="1"/>
      <c r="GXE314" s="1"/>
      <c r="GXF314" s="1"/>
      <c r="GXG314" s="1"/>
      <c r="GXH314" s="1"/>
      <c r="GXI314" s="1"/>
      <c r="GXJ314" s="1"/>
      <c r="GXK314" s="1"/>
      <c r="GXL314" s="1"/>
      <c r="GXM314" s="1"/>
      <c r="GXN314" s="1"/>
      <c r="GXO314" s="1"/>
      <c r="GXP314" s="1"/>
      <c r="GXQ314" s="1"/>
      <c r="GXR314" s="1"/>
      <c r="GXS314" s="1"/>
      <c r="GXT314" s="1"/>
      <c r="GXU314" s="1"/>
      <c r="GXV314" s="1"/>
      <c r="GXW314" s="1"/>
      <c r="GXX314" s="1"/>
      <c r="GXY314" s="1"/>
      <c r="GXZ314" s="1"/>
      <c r="GYA314" s="1"/>
      <c r="GYB314" s="1"/>
      <c r="GYC314" s="1"/>
      <c r="GYD314" s="1"/>
      <c r="GYE314" s="1"/>
      <c r="GYF314" s="1"/>
      <c r="GYG314" s="1"/>
      <c r="GYH314" s="1"/>
      <c r="GYI314" s="1"/>
      <c r="GYJ314" s="1"/>
      <c r="GYK314" s="1"/>
      <c r="GYL314" s="1"/>
      <c r="GYM314" s="1"/>
      <c r="GYN314" s="1"/>
      <c r="GYO314" s="1"/>
      <c r="GYP314" s="1"/>
      <c r="GYQ314" s="1"/>
      <c r="GYR314" s="1"/>
      <c r="GYS314" s="1"/>
      <c r="GYT314" s="1"/>
      <c r="GYU314" s="1"/>
      <c r="GYV314" s="1"/>
      <c r="GYW314" s="1"/>
      <c r="GYX314" s="1"/>
      <c r="GYY314" s="1"/>
      <c r="GYZ314" s="1"/>
      <c r="GZA314" s="1"/>
      <c r="GZB314" s="1"/>
      <c r="GZC314" s="1"/>
      <c r="GZD314" s="1"/>
      <c r="GZE314" s="1"/>
      <c r="GZF314" s="1"/>
      <c r="GZG314" s="1"/>
      <c r="GZH314" s="1"/>
      <c r="GZI314" s="1"/>
      <c r="GZJ314" s="1"/>
      <c r="GZK314" s="1"/>
      <c r="GZL314" s="1"/>
      <c r="GZM314" s="1"/>
      <c r="GZN314" s="1"/>
      <c r="GZO314" s="1"/>
      <c r="GZP314" s="1"/>
      <c r="GZQ314" s="1"/>
      <c r="GZR314" s="1"/>
      <c r="GZS314" s="1"/>
      <c r="GZT314" s="1"/>
      <c r="GZU314" s="1"/>
      <c r="GZV314" s="1"/>
      <c r="GZW314" s="1"/>
      <c r="GZX314" s="1"/>
      <c r="GZY314" s="1"/>
      <c r="GZZ314" s="1"/>
      <c r="HAA314" s="1"/>
      <c r="HAB314" s="1"/>
      <c r="HAC314" s="1"/>
      <c r="HAD314" s="1"/>
      <c r="HAE314" s="1"/>
      <c r="HAF314" s="1"/>
      <c r="HAG314" s="1"/>
      <c r="HAH314" s="1"/>
      <c r="HAI314" s="1"/>
      <c r="HAJ314" s="1"/>
      <c r="HAK314" s="1"/>
      <c r="HAL314" s="1"/>
      <c r="HAM314" s="1"/>
      <c r="HAN314" s="1"/>
      <c r="HAO314" s="1"/>
      <c r="HAP314" s="1"/>
      <c r="HAQ314" s="1"/>
      <c r="HAR314" s="1"/>
      <c r="HAS314" s="1"/>
      <c r="HAT314" s="1"/>
      <c r="HAU314" s="1"/>
      <c r="HAV314" s="1"/>
      <c r="HAW314" s="1"/>
      <c r="HAX314" s="1"/>
      <c r="HAY314" s="1"/>
      <c r="HAZ314" s="1"/>
      <c r="HBA314" s="1"/>
      <c r="HBB314" s="1"/>
      <c r="HBC314" s="1"/>
      <c r="HBD314" s="1"/>
      <c r="HBE314" s="1"/>
      <c r="HBF314" s="1"/>
      <c r="HBG314" s="1"/>
      <c r="HBH314" s="1"/>
      <c r="HBI314" s="1"/>
      <c r="HBJ314" s="1"/>
      <c r="HBK314" s="1"/>
      <c r="HBL314" s="1"/>
      <c r="HBM314" s="1"/>
      <c r="HBN314" s="1"/>
      <c r="HBO314" s="1"/>
      <c r="HBP314" s="1"/>
      <c r="HBQ314" s="1"/>
      <c r="HBR314" s="1"/>
      <c r="HBS314" s="1"/>
      <c r="HBT314" s="1"/>
      <c r="HBU314" s="1"/>
      <c r="HBV314" s="1"/>
      <c r="HBW314" s="1"/>
      <c r="HBX314" s="1"/>
      <c r="HBY314" s="1"/>
      <c r="HBZ314" s="1"/>
      <c r="HCA314" s="1"/>
      <c r="HCB314" s="1"/>
      <c r="HCC314" s="1"/>
      <c r="HCD314" s="1"/>
      <c r="HCE314" s="1"/>
      <c r="HCF314" s="1"/>
      <c r="HCG314" s="1"/>
      <c r="HCH314" s="1"/>
      <c r="HCI314" s="1"/>
      <c r="HCJ314" s="1"/>
      <c r="HCK314" s="1"/>
      <c r="HCL314" s="1"/>
      <c r="HCM314" s="1"/>
      <c r="HCN314" s="1"/>
      <c r="HCO314" s="1"/>
      <c r="HCP314" s="1"/>
      <c r="HCQ314" s="1"/>
      <c r="HCR314" s="1"/>
      <c r="HCS314" s="1"/>
      <c r="HCT314" s="1"/>
      <c r="HCU314" s="1"/>
      <c r="HCV314" s="1"/>
      <c r="HCW314" s="1"/>
      <c r="HCX314" s="1"/>
      <c r="HCY314" s="1"/>
      <c r="HCZ314" s="1"/>
      <c r="HDA314" s="1"/>
      <c r="HDB314" s="1"/>
      <c r="HDC314" s="1"/>
      <c r="HDD314" s="1"/>
      <c r="HDE314" s="1"/>
      <c r="HDF314" s="1"/>
      <c r="HDG314" s="1"/>
      <c r="HDH314" s="1"/>
      <c r="HDI314" s="1"/>
      <c r="HDJ314" s="1"/>
      <c r="HDK314" s="1"/>
      <c r="HDL314" s="1"/>
      <c r="HDM314" s="1"/>
      <c r="HDN314" s="1"/>
      <c r="HDO314" s="1"/>
      <c r="HDP314" s="1"/>
      <c r="HDQ314" s="1"/>
      <c r="HDR314" s="1"/>
      <c r="HDS314" s="1"/>
      <c r="HDT314" s="1"/>
      <c r="HDU314" s="1"/>
      <c r="HDV314" s="1"/>
      <c r="HDW314" s="1"/>
      <c r="HDX314" s="1"/>
      <c r="HDY314" s="1"/>
      <c r="HDZ314" s="1"/>
      <c r="HEA314" s="1"/>
      <c r="HEB314" s="1"/>
      <c r="HEC314" s="1"/>
      <c r="HED314" s="1"/>
      <c r="HEE314" s="1"/>
      <c r="HEF314" s="1"/>
      <c r="HEG314" s="1"/>
      <c r="HEH314" s="1"/>
      <c r="HEI314" s="1"/>
      <c r="HEJ314" s="1"/>
      <c r="HEK314" s="1"/>
      <c r="HEL314" s="1"/>
      <c r="HEM314" s="1"/>
      <c r="HEN314" s="1"/>
      <c r="HEO314" s="1"/>
      <c r="HEP314" s="1"/>
      <c r="HEQ314" s="1"/>
      <c r="HER314" s="1"/>
      <c r="HES314" s="1"/>
      <c r="HET314" s="1"/>
      <c r="HEU314" s="1"/>
      <c r="HEV314" s="1"/>
      <c r="HEW314" s="1"/>
      <c r="HEX314" s="1"/>
      <c r="HEY314" s="1"/>
      <c r="HEZ314" s="1"/>
      <c r="HFA314" s="1"/>
      <c r="HFB314" s="1"/>
      <c r="HFC314" s="1"/>
      <c r="HFD314" s="1"/>
      <c r="HFE314" s="1"/>
      <c r="HFF314" s="1"/>
      <c r="HFG314" s="1"/>
      <c r="HFH314" s="1"/>
      <c r="HFI314" s="1"/>
      <c r="HFJ314" s="1"/>
      <c r="HFK314" s="1"/>
      <c r="HFL314" s="1"/>
      <c r="HFM314" s="1"/>
      <c r="HFN314" s="1"/>
      <c r="HFO314" s="1"/>
      <c r="HFP314" s="1"/>
      <c r="HFQ314" s="1"/>
      <c r="HFR314" s="1"/>
      <c r="HFS314" s="1"/>
      <c r="HFT314" s="1"/>
      <c r="HFU314" s="1"/>
      <c r="HFV314" s="1"/>
      <c r="HFW314" s="1"/>
      <c r="HFX314" s="1"/>
      <c r="HFY314" s="1"/>
      <c r="HFZ314" s="1"/>
      <c r="HGA314" s="1"/>
      <c r="HGB314" s="1"/>
      <c r="HGC314" s="1"/>
      <c r="HGD314" s="1"/>
      <c r="HGE314" s="1"/>
      <c r="HGF314" s="1"/>
      <c r="HGG314" s="1"/>
      <c r="HGH314" s="1"/>
      <c r="HGI314" s="1"/>
      <c r="HGJ314" s="1"/>
      <c r="HGK314" s="1"/>
      <c r="HGL314" s="1"/>
      <c r="HGM314" s="1"/>
      <c r="HGN314" s="1"/>
      <c r="HGO314" s="1"/>
      <c r="HGP314" s="1"/>
      <c r="HGQ314" s="1"/>
      <c r="HGR314" s="1"/>
      <c r="HGS314" s="1"/>
      <c r="HGT314" s="1"/>
      <c r="HGU314" s="1"/>
      <c r="HGV314" s="1"/>
      <c r="HGW314" s="1"/>
      <c r="HGX314" s="1"/>
      <c r="HGY314" s="1"/>
      <c r="HGZ314" s="1"/>
      <c r="HHA314" s="1"/>
      <c r="HHB314" s="1"/>
      <c r="HHC314" s="1"/>
      <c r="HHD314" s="1"/>
      <c r="HHE314" s="1"/>
      <c r="HHF314" s="1"/>
      <c r="HHG314" s="1"/>
      <c r="HHH314" s="1"/>
      <c r="HHI314" s="1"/>
      <c r="HHJ314" s="1"/>
      <c r="HHK314" s="1"/>
      <c r="HHL314" s="1"/>
      <c r="HHM314" s="1"/>
      <c r="HHN314" s="1"/>
      <c r="HHO314" s="1"/>
      <c r="HHP314" s="1"/>
      <c r="HHQ314" s="1"/>
      <c r="HHR314" s="1"/>
      <c r="HHS314" s="1"/>
      <c r="HHT314" s="1"/>
      <c r="HHU314" s="1"/>
      <c r="HHV314" s="1"/>
      <c r="HHW314" s="1"/>
      <c r="HHX314" s="1"/>
      <c r="HHY314" s="1"/>
      <c r="HHZ314" s="1"/>
      <c r="HIA314" s="1"/>
      <c r="HIB314" s="1"/>
      <c r="HIC314" s="1"/>
      <c r="HID314" s="1"/>
      <c r="HIE314" s="1"/>
      <c r="HIF314" s="1"/>
      <c r="HIG314" s="1"/>
      <c r="HIH314" s="1"/>
      <c r="HII314" s="1"/>
      <c r="HIJ314" s="1"/>
      <c r="HIK314" s="1"/>
      <c r="HIL314" s="1"/>
      <c r="HIM314" s="1"/>
      <c r="HIN314" s="1"/>
      <c r="HIO314" s="1"/>
      <c r="HIP314" s="1"/>
      <c r="HIQ314" s="1"/>
      <c r="HIR314" s="1"/>
      <c r="HIS314" s="1"/>
      <c r="HIT314" s="1"/>
      <c r="HIU314" s="1"/>
      <c r="HIV314" s="1"/>
      <c r="HIW314" s="1"/>
      <c r="HIX314" s="1"/>
      <c r="HIY314" s="1"/>
      <c r="HIZ314" s="1"/>
      <c r="HJA314" s="1"/>
      <c r="HJB314" s="1"/>
      <c r="HJC314" s="1"/>
      <c r="HJD314" s="1"/>
      <c r="HJE314" s="1"/>
      <c r="HJF314" s="1"/>
      <c r="HJG314" s="1"/>
      <c r="HJH314" s="1"/>
      <c r="HJI314" s="1"/>
      <c r="HJJ314" s="1"/>
      <c r="HJK314" s="1"/>
      <c r="HJL314" s="1"/>
      <c r="HJM314" s="1"/>
      <c r="HJN314" s="1"/>
      <c r="HJO314" s="1"/>
      <c r="HJP314" s="1"/>
      <c r="HJQ314" s="1"/>
      <c r="HJR314" s="1"/>
      <c r="HJS314" s="1"/>
      <c r="HJT314" s="1"/>
      <c r="HJU314" s="1"/>
      <c r="HJV314" s="1"/>
      <c r="HJW314" s="1"/>
      <c r="HJX314" s="1"/>
      <c r="HJY314" s="1"/>
      <c r="HJZ314" s="1"/>
      <c r="HKA314" s="1"/>
      <c r="HKB314" s="1"/>
      <c r="HKC314" s="1"/>
      <c r="HKD314" s="1"/>
      <c r="HKE314" s="1"/>
      <c r="HKF314" s="1"/>
      <c r="HKG314" s="1"/>
      <c r="HKH314" s="1"/>
      <c r="HKI314" s="1"/>
      <c r="HKJ314" s="1"/>
      <c r="HKK314" s="1"/>
      <c r="HKL314" s="1"/>
      <c r="HKM314" s="1"/>
      <c r="HKN314" s="1"/>
      <c r="HKO314" s="1"/>
      <c r="HKP314" s="1"/>
      <c r="HKQ314" s="1"/>
      <c r="HKR314" s="1"/>
      <c r="HKS314" s="1"/>
      <c r="HKT314" s="1"/>
      <c r="HKU314" s="1"/>
      <c r="HKV314" s="1"/>
      <c r="HKW314" s="1"/>
      <c r="HKX314" s="1"/>
      <c r="HKY314" s="1"/>
      <c r="HKZ314" s="1"/>
      <c r="HLA314" s="1"/>
      <c r="HLB314" s="1"/>
      <c r="HLC314" s="1"/>
      <c r="HLD314" s="1"/>
      <c r="HLE314" s="1"/>
      <c r="HLF314" s="1"/>
      <c r="HLG314" s="1"/>
      <c r="HLH314" s="1"/>
      <c r="HLI314" s="1"/>
      <c r="HLJ314" s="1"/>
      <c r="HLK314" s="1"/>
      <c r="HLL314" s="1"/>
      <c r="HLM314" s="1"/>
      <c r="HLN314" s="1"/>
      <c r="HLO314" s="1"/>
      <c r="HLP314" s="1"/>
      <c r="HLQ314" s="1"/>
      <c r="HLR314" s="1"/>
      <c r="HLS314" s="1"/>
      <c r="HLT314" s="1"/>
      <c r="HLU314" s="1"/>
      <c r="HLV314" s="1"/>
      <c r="HLW314" s="1"/>
      <c r="HLX314" s="1"/>
      <c r="HLY314" s="1"/>
      <c r="HLZ314" s="1"/>
      <c r="HMA314" s="1"/>
      <c r="HMB314" s="1"/>
      <c r="HMC314" s="1"/>
      <c r="HMD314" s="1"/>
      <c r="HME314" s="1"/>
      <c r="HMF314" s="1"/>
      <c r="HMG314" s="1"/>
      <c r="HMH314" s="1"/>
      <c r="HMI314" s="1"/>
      <c r="HMJ314" s="1"/>
      <c r="HMK314" s="1"/>
      <c r="HML314" s="1"/>
      <c r="HMM314" s="1"/>
      <c r="HMN314" s="1"/>
      <c r="HMO314" s="1"/>
      <c r="HMP314" s="1"/>
      <c r="HMQ314" s="1"/>
      <c r="HMR314" s="1"/>
      <c r="HMS314" s="1"/>
      <c r="HMT314" s="1"/>
      <c r="HMU314" s="1"/>
      <c r="HMV314" s="1"/>
      <c r="HMW314" s="1"/>
      <c r="HMX314" s="1"/>
      <c r="HMY314" s="1"/>
      <c r="HMZ314" s="1"/>
      <c r="HNA314" s="1"/>
      <c r="HNB314" s="1"/>
      <c r="HNC314" s="1"/>
      <c r="HND314" s="1"/>
      <c r="HNE314" s="1"/>
      <c r="HNF314" s="1"/>
      <c r="HNG314" s="1"/>
      <c r="HNH314" s="1"/>
      <c r="HNI314" s="1"/>
      <c r="HNJ314" s="1"/>
      <c r="HNK314" s="1"/>
      <c r="HNL314" s="1"/>
      <c r="HNM314" s="1"/>
      <c r="HNN314" s="1"/>
      <c r="HNO314" s="1"/>
      <c r="HNP314" s="1"/>
      <c r="HNQ314" s="1"/>
      <c r="HNR314" s="1"/>
      <c r="HNS314" s="1"/>
      <c r="HNT314" s="1"/>
      <c r="HNU314" s="1"/>
      <c r="HNV314" s="1"/>
      <c r="HNW314" s="1"/>
      <c r="HNX314" s="1"/>
      <c r="HNY314" s="1"/>
      <c r="HNZ314" s="1"/>
      <c r="HOA314" s="1"/>
      <c r="HOB314" s="1"/>
      <c r="HOC314" s="1"/>
      <c r="HOD314" s="1"/>
      <c r="HOE314" s="1"/>
      <c r="HOF314" s="1"/>
      <c r="HOG314" s="1"/>
      <c r="HOH314" s="1"/>
      <c r="HOI314" s="1"/>
      <c r="HOJ314" s="1"/>
      <c r="HOK314" s="1"/>
      <c r="HOL314" s="1"/>
      <c r="HOM314" s="1"/>
      <c r="HON314" s="1"/>
      <c r="HOO314" s="1"/>
      <c r="HOP314" s="1"/>
      <c r="HOQ314" s="1"/>
      <c r="HOR314" s="1"/>
      <c r="HOS314" s="1"/>
      <c r="HOT314" s="1"/>
      <c r="HOU314" s="1"/>
      <c r="HOV314" s="1"/>
      <c r="HOW314" s="1"/>
      <c r="HOX314" s="1"/>
      <c r="HOY314" s="1"/>
      <c r="HOZ314" s="1"/>
      <c r="HPA314" s="1"/>
      <c r="HPB314" s="1"/>
      <c r="HPC314" s="1"/>
      <c r="HPD314" s="1"/>
      <c r="HPE314" s="1"/>
      <c r="HPF314" s="1"/>
      <c r="HPG314" s="1"/>
      <c r="HPH314" s="1"/>
      <c r="HPI314" s="1"/>
      <c r="HPJ314" s="1"/>
      <c r="HPK314" s="1"/>
      <c r="HPL314" s="1"/>
      <c r="HPM314" s="1"/>
      <c r="HPN314" s="1"/>
      <c r="HPO314" s="1"/>
      <c r="HPP314" s="1"/>
      <c r="HPQ314" s="1"/>
      <c r="HPR314" s="1"/>
      <c r="HPS314" s="1"/>
      <c r="HPT314" s="1"/>
      <c r="HPU314" s="1"/>
      <c r="HPV314" s="1"/>
      <c r="HPW314" s="1"/>
      <c r="HPX314" s="1"/>
      <c r="HPY314" s="1"/>
      <c r="HPZ314" s="1"/>
      <c r="HQA314" s="1"/>
      <c r="HQB314" s="1"/>
      <c r="HQC314" s="1"/>
      <c r="HQD314" s="1"/>
      <c r="HQE314" s="1"/>
      <c r="HQF314" s="1"/>
      <c r="HQG314" s="1"/>
      <c r="HQH314" s="1"/>
      <c r="HQI314" s="1"/>
      <c r="HQJ314" s="1"/>
      <c r="HQK314" s="1"/>
      <c r="HQL314" s="1"/>
      <c r="HQM314" s="1"/>
      <c r="HQN314" s="1"/>
      <c r="HQO314" s="1"/>
      <c r="HQP314" s="1"/>
      <c r="HQQ314" s="1"/>
      <c r="HQR314" s="1"/>
      <c r="HQS314" s="1"/>
      <c r="HQT314" s="1"/>
      <c r="HQU314" s="1"/>
      <c r="HQV314" s="1"/>
      <c r="HQW314" s="1"/>
      <c r="HQX314" s="1"/>
      <c r="HQY314" s="1"/>
      <c r="HQZ314" s="1"/>
      <c r="HRA314" s="1"/>
      <c r="HRB314" s="1"/>
      <c r="HRC314" s="1"/>
      <c r="HRD314" s="1"/>
      <c r="HRE314" s="1"/>
      <c r="HRF314" s="1"/>
      <c r="HRG314" s="1"/>
      <c r="HRH314" s="1"/>
      <c r="HRI314" s="1"/>
      <c r="HRJ314" s="1"/>
      <c r="HRK314" s="1"/>
      <c r="HRL314" s="1"/>
      <c r="HRM314" s="1"/>
      <c r="HRN314" s="1"/>
      <c r="HRO314" s="1"/>
      <c r="HRP314" s="1"/>
      <c r="HRQ314" s="1"/>
      <c r="HRR314" s="1"/>
      <c r="HRS314" s="1"/>
      <c r="HRT314" s="1"/>
      <c r="HRU314" s="1"/>
      <c r="HRV314" s="1"/>
      <c r="HRW314" s="1"/>
      <c r="HRX314" s="1"/>
      <c r="HRY314" s="1"/>
      <c r="HRZ314" s="1"/>
      <c r="HSA314" s="1"/>
      <c r="HSB314" s="1"/>
      <c r="HSC314" s="1"/>
      <c r="HSD314" s="1"/>
      <c r="HSE314" s="1"/>
      <c r="HSF314" s="1"/>
      <c r="HSG314" s="1"/>
      <c r="HSH314" s="1"/>
      <c r="HSI314" s="1"/>
      <c r="HSJ314" s="1"/>
      <c r="HSK314" s="1"/>
      <c r="HSL314" s="1"/>
      <c r="HSM314" s="1"/>
      <c r="HSN314" s="1"/>
      <c r="HSO314" s="1"/>
      <c r="HSP314" s="1"/>
      <c r="HSQ314" s="1"/>
      <c r="HSR314" s="1"/>
      <c r="HSS314" s="1"/>
      <c r="HST314" s="1"/>
      <c r="HSU314" s="1"/>
      <c r="HSV314" s="1"/>
      <c r="HSW314" s="1"/>
      <c r="HSX314" s="1"/>
      <c r="HSY314" s="1"/>
      <c r="HSZ314" s="1"/>
      <c r="HTA314" s="1"/>
      <c r="HTB314" s="1"/>
      <c r="HTC314" s="1"/>
      <c r="HTD314" s="1"/>
      <c r="HTE314" s="1"/>
      <c r="HTF314" s="1"/>
      <c r="HTG314" s="1"/>
      <c r="HTH314" s="1"/>
      <c r="HTI314" s="1"/>
      <c r="HTJ314" s="1"/>
      <c r="HTK314" s="1"/>
      <c r="HTL314" s="1"/>
      <c r="HTM314" s="1"/>
      <c r="HTN314" s="1"/>
      <c r="HTO314" s="1"/>
      <c r="HTP314" s="1"/>
      <c r="HTQ314" s="1"/>
      <c r="HTR314" s="1"/>
      <c r="HTS314" s="1"/>
      <c r="HTT314" s="1"/>
      <c r="HTU314" s="1"/>
      <c r="HTV314" s="1"/>
      <c r="HTW314" s="1"/>
      <c r="HTX314" s="1"/>
      <c r="HTY314" s="1"/>
      <c r="HTZ314" s="1"/>
      <c r="HUA314" s="1"/>
      <c r="HUB314" s="1"/>
      <c r="HUC314" s="1"/>
      <c r="HUD314" s="1"/>
      <c r="HUE314" s="1"/>
      <c r="HUF314" s="1"/>
      <c r="HUG314" s="1"/>
      <c r="HUH314" s="1"/>
      <c r="HUI314" s="1"/>
      <c r="HUJ314" s="1"/>
      <c r="HUK314" s="1"/>
      <c r="HUL314" s="1"/>
      <c r="HUM314" s="1"/>
      <c r="HUN314" s="1"/>
      <c r="HUO314" s="1"/>
      <c r="HUP314" s="1"/>
      <c r="HUQ314" s="1"/>
      <c r="HUR314" s="1"/>
      <c r="HUS314" s="1"/>
      <c r="HUT314" s="1"/>
      <c r="HUU314" s="1"/>
      <c r="HUV314" s="1"/>
      <c r="HUW314" s="1"/>
      <c r="HUX314" s="1"/>
      <c r="HUY314" s="1"/>
      <c r="HUZ314" s="1"/>
      <c r="HVA314" s="1"/>
      <c r="HVB314" s="1"/>
      <c r="HVC314" s="1"/>
      <c r="HVD314" s="1"/>
      <c r="HVE314" s="1"/>
      <c r="HVF314" s="1"/>
      <c r="HVG314" s="1"/>
      <c r="HVH314" s="1"/>
      <c r="HVI314" s="1"/>
      <c r="HVJ314" s="1"/>
      <c r="HVK314" s="1"/>
      <c r="HVL314" s="1"/>
      <c r="HVM314" s="1"/>
      <c r="HVN314" s="1"/>
      <c r="HVO314" s="1"/>
      <c r="HVP314" s="1"/>
      <c r="HVQ314" s="1"/>
      <c r="HVR314" s="1"/>
      <c r="HVS314" s="1"/>
      <c r="HVT314" s="1"/>
      <c r="HVU314" s="1"/>
      <c r="HVV314" s="1"/>
      <c r="HVW314" s="1"/>
      <c r="HVX314" s="1"/>
      <c r="HVY314" s="1"/>
      <c r="HVZ314" s="1"/>
      <c r="HWA314" s="1"/>
      <c r="HWB314" s="1"/>
      <c r="HWC314" s="1"/>
      <c r="HWD314" s="1"/>
      <c r="HWE314" s="1"/>
      <c r="HWF314" s="1"/>
      <c r="HWG314" s="1"/>
      <c r="HWH314" s="1"/>
      <c r="HWI314" s="1"/>
      <c r="HWJ314" s="1"/>
      <c r="HWK314" s="1"/>
      <c r="HWL314" s="1"/>
      <c r="HWM314" s="1"/>
      <c r="HWN314" s="1"/>
      <c r="HWO314" s="1"/>
      <c r="HWP314" s="1"/>
      <c r="HWQ314" s="1"/>
      <c r="HWR314" s="1"/>
      <c r="HWS314" s="1"/>
      <c r="HWT314" s="1"/>
      <c r="HWU314" s="1"/>
      <c r="HWV314" s="1"/>
      <c r="HWW314" s="1"/>
      <c r="HWX314" s="1"/>
      <c r="HWY314" s="1"/>
      <c r="HWZ314" s="1"/>
      <c r="HXA314" s="1"/>
      <c r="HXB314" s="1"/>
      <c r="HXC314" s="1"/>
      <c r="HXD314" s="1"/>
      <c r="HXE314" s="1"/>
      <c r="HXF314" s="1"/>
      <c r="HXG314" s="1"/>
      <c r="HXH314" s="1"/>
      <c r="HXI314" s="1"/>
      <c r="HXJ314" s="1"/>
      <c r="HXK314" s="1"/>
      <c r="HXL314" s="1"/>
      <c r="HXM314" s="1"/>
      <c r="HXN314" s="1"/>
      <c r="HXO314" s="1"/>
      <c r="HXP314" s="1"/>
      <c r="HXQ314" s="1"/>
      <c r="HXR314" s="1"/>
      <c r="HXS314" s="1"/>
      <c r="HXT314" s="1"/>
      <c r="HXU314" s="1"/>
      <c r="HXV314" s="1"/>
      <c r="HXW314" s="1"/>
      <c r="HXX314" s="1"/>
      <c r="HXY314" s="1"/>
      <c r="HXZ314" s="1"/>
      <c r="HYA314" s="1"/>
      <c r="HYB314" s="1"/>
      <c r="HYC314" s="1"/>
      <c r="HYD314" s="1"/>
      <c r="HYE314" s="1"/>
      <c r="HYF314" s="1"/>
      <c r="HYG314" s="1"/>
      <c r="HYH314" s="1"/>
      <c r="HYI314" s="1"/>
      <c r="HYJ314" s="1"/>
      <c r="HYK314" s="1"/>
      <c r="HYL314" s="1"/>
      <c r="HYM314" s="1"/>
      <c r="HYN314" s="1"/>
      <c r="HYO314" s="1"/>
      <c r="HYP314" s="1"/>
      <c r="HYQ314" s="1"/>
      <c r="HYR314" s="1"/>
      <c r="HYS314" s="1"/>
      <c r="HYT314" s="1"/>
      <c r="HYU314" s="1"/>
      <c r="HYV314" s="1"/>
      <c r="HYW314" s="1"/>
      <c r="HYX314" s="1"/>
      <c r="HYY314" s="1"/>
      <c r="HYZ314" s="1"/>
      <c r="HZA314" s="1"/>
      <c r="HZB314" s="1"/>
      <c r="HZC314" s="1"/>
      <c r="HZD314" s="1"/>
      <c r="HZE314" s="1"/>
      <c r="HZF314" s="1"/>
      <c r="HZG314" s="1"/>
      <c r="HZH314" s="1"/>
      <c r="HZI314" s="1"/>
      <c r="HZJ314" s="1"/>
      <c r="HZK314" s="1"/>
      <c r="HZL314" s="1"/>
      <c r="HZM314" s="1"/>
      <c r="HZN314" s="1"/>
      <c r="HZO314" s="1"/>
      <c r="HZP314" s="1"/>
      <c r="HZQ314" s="1"/>
      <c r="HZR314" s="1"/>
      <c r="HZS314" s="1"/>
      <c r="HZT314" s="1"/>
      <c r="HZU314" s="1"/>
      <c r="HZV314" s="1"/>
      <c r="HZW314" s="1"/>
      <c r="HZX314" s="1"/>
      <c r="HZY314" s="1"/>
      <c r="HZZ314" s="1"/>
      <c r="IAA314" s="1"/>
      <c r="IAB314" s="1"/>
      <c r="IAC314" s="1"/>
      <c r="IAD314" s="1"/>
      <c r="IAE314" s="1"/>
      <c r="IAF314" s="1"/>
      <c r="IAG314" s="1"/>
      <c r="IAH314" s="1"/>
      <c r="IAI314" s="1"/>
      <c r="IAJ314" s="1"/>
      <c r="IAK314" s="1"/>
      <c r="IAL314" s="1"/>
      <c r="IAM314" s="1"/>
      <c r="IAN314" s="1"/>
      <c r="IAO314" s="1"/>
      <c r="IAP314" s="1"/>
      <c r="IAQ314" s="1"/>
      <c r="IAR314" s="1"/>
      <c r="IAS314" s="1"/>
      <c r="IAT314" s="1"/>
      <c r="IAU314" s="1"/>
      <c r="IAV314" s="1"/>
      <c r="IAW314" s="1"/>
      <c r="IAX314" s="1"/>
      <c r="IAY314" s="1"/>
      <c r="IAZ314" s="1"/>
      <c r="IBA314" s="1"/>
      <c r="IBB314" s="1"/>
      <c r="IBC314" s="1"/>
      <c r="IBD314" s="1"/>
      <c r="IBE314" s="1"/>
      <c r="IBF314" s="1"/>
      <c r="IBG314" s="1"/>
      <c r="IBH314" s="1"/>
      <c r="IBI314" s="1"/>
      <c r="IBJ314" s="1"/>
      <c r="IBK314" s="1"/>
      <c r="IBL314" s="1"/>
      <c r="IBM314" s="1"/>
      <c r="IBN314" s="1"/>
      <c r="IBO314" s="1"/>
      <c r="IBP314" s="1"/>
      <c r="IBQ314" s="1"/>
      <c r="IBR314" s="1"/>
      <c r="IBS314" s="1"/>
      <c r="IBT314" s="1"/>
      <c r="IBU314" s="1"/>
      <c r="IBV314" s="1"/>
      <c r="IBW314" s="1"/>
      <c r="IBX314" s="1"/>
      <c r="IBY314" s="1"/>
      <c r="IBZ314" s="1"/>
      <c r="ICA314" s="1"/>
      <c r="ICB314" s="1"/>
      <c r="ICC314" s="1"/>
      <c r="ICD314" s="1"/>
      <c r="ICE314" s="1"/>
      <c r="ICF314" s="1"/>
      <c r="ICG314" s="1"/>
      <c r="ICH314" s="1"/>
      <c r="ICI314" s="1"/>
      <c r="ICJ314" s="1"/>
      <c r="ICK314" s="1"/>
      <c r="ICL314" s="1"/>
      <c r="ICM314" s="1"/>
      <c r="ICN314" s="1"/>
      <c r="ICO314" s="1"/>
      <c r="ICP314" s="1"/>
      <c r="ICQ314" s="1"/>
      <c r="ICR314" s="1"/>
      <c r="ICS314" s="1"/>
      <c r="ICT314" s="1"/>
      <c r="ICU314" s="1"/>
      <c r="ICV314" s="1"/>
      <c r="ICW314" s="1"/>
      <c r="ICX314" s="1"/>
      <c r="ICY314" s="1"/>
      <c r="ICZ314" s="1"/>
      <c r="IDA314" s="1"/>
      <c r="IDB314" s="1"/>
      <c r="IDC314" s="1"/>
      <c r="IDD314" s="1"/>
      <c r="IDE314" s="1"/>
      <c r="IDF314" s="1"/>
      <c r="IDG314" s="1"/>
      <c r="IDH314" s="1"/>
      <c r="IDI314" s="1"/>
      <c r="IDJ314" s="1"/>
      <c r="IDK314" s="1"/>
      <c r="IDL314" s="1"/>
      <c r="IDM314" s="1"/>
      <c r="IDN314" s="1"/>
      <c r="IDO314" s="1"/>
      <c r="IDP314" s="1"/>
      <c r="IDQ314" s="1"/>
      <c r="IDR314" s="1"/>
      <c r="IDS314" s="1"/>
      <c r="IDT314" s="1"/>
      <c r="IDU314" s="1"/>
      <c r="IDV314" s="1"/>
      <c r="IDW314" s="1"/>
      <c r="IDX314" s="1"/>
      <c r="IDY314" s="1"/>
      <c r="IDZ314" s="1"/>
      <c r="IEA314" s="1"/>
      <c r="IEB314" s="1"/>
      <c r="IEC314" s="1"/>
      <c r="IED314" s="1"/>
      <c r="IEE314" s="1"/>
      <c r="IEF314" s="1"/>
      <c r="IEG314" s="1"/>
      <c r="IEH314" s="1"/>
      <c r="IEI314" s="1"/>
      <c r="IEJ314" s="1"/>
      <c r="IEK314" s="1"/>
      <c r="IEL314" s="1"/>
      <c r="IEM314" s="1"/>
      <c r="IEN314" s="1"/>
      <c r="IEO314" s="1"/>
      <c r="IEP314" s="1"/>
      <c r="IEQ314" s="1"/>
      <c r="IER314" s="1"/>
      <c r="IES314" s="1"/>
      <c r="IET314" s="1"/>
      <c r="IEU314" s="1"/>
      <c r="IEV314" s="1"/>
      <c r="IEW314" s="1"/>
      <c r="IEX314" s="1"/>
      <c r="IEY314" s="1"/>
      <c r="IEZ314" s="1"/>
      <c r="IFA314" s="1"/>
      <c r="IFB314" s="1"/>
      <c r="IFC314" s="1"/>
      <c r="IFD314" s="1"/>
      <c r="IFE314" s="1"/>
      <c r="IFF314" s="1"/>
      <c r="IFG314" s="1"/>
      <c r="IFH314" s="1"/>
      <c r="IFI314" s="1"/>
      <c r="IFJ314" s="1"/>
      <c r="IFK314" s="1"/>
      <c r="IFL314" s="1"/>
      <c r="IFM314" s="1"/>
      <c r="IFN314" s="1"/>
      <c r="IFO314" s="1"/>
      <c r="IFP314" s="1"/>
      <c r="IFQ314" s="1"/>
      <c r="IFR314" s="1"/>
      <c r="IFS314" s="1"/>
      <c r="IFT314" s="1"/>
      <c r="IFU314" s="1"/>
      <c r="IFV314" s="1"/>
      <c r="IFW314" s="1"/>
      <c r="IFX314" s="1"/>
      <c r="IFY314" s="1"/>
      <c r="IFZ314" s="1"/>
      <c r="IGA314" s="1"/>
      <c r="IGB314" s="1"/>
      <c r="IGC314" s="1"/>
      <c r="IGD314" s="1"/>
      <c r="IGE314" s="1"/>
      <c r="IGF314" s="1"/>
      <c r="IGG314" s="1"/>
      <c r="IGH314" s="1"/>
      <c r="IGI314" s="1"/>
      <c r="IGJ314" s="1"/>
      <c r="IGK314" s="1"/>
      <c r="IGL314" s="1"/>
      <c r="IGM314" s="1"/>
      <c r="IGN314" s="1"/>
      <c r="IGO314" s="1"/>
      <c r="IGP314" s="1"/>
      <c r="IGQ314" s="1"/>
      <c r="IGR314" s="1"/>
      <c r="IGS314" s="1"/>
      <c r="IGT314" s="1"/>
      <c r="IGU314" s="1"/>
      <c r="IGV314" s="1"/>
      <c r="IGW314" s="1"/>
      <c r="IGX314" s="1"/>
      <c r="IGY314" s="1"/>
      <c r="IGZ314" s="1"/>
      <c r="IHA314" s="1"/>
      <c r="IHB314" s="1"/>
      <c r="IHC314" s="1"/>
      <c r="IHD314" s="1"/>
      <c r="IHE314" s="1"/>
      <c r="IHF314" s="1"/>
      <c r="IHG314" s="1"/>
      <c r="IHH314" s="1"/>
      <c r="IHI314" s="1"/>
      <c r="IHJ314" s="1"/>
      <c r="IHK314" s="1"/>
      <c r="IHL314" s="1"/>
      <c r="IHM314" s="1"/>
      <c r="IHN314" s="1"/>
      <c r="IHO314" s="1"/>
      <c r="IHP314" s="1"/>
      <c r="IHQ314" s="1"/>
      <c r="IHR314" s="1"/>
      <c r="IHS314" s="1"/>
      <c r="IHT314" s="1"/>
      <c r="IHU314" s="1"/>
      <c r="IHV314" s="1"/>
      <c r="IHW314" s="1"/>
      <c r="IHX314" s="1"/>
      <c r="IHY314" s="1"/>
      <c r="IHZ314" s="1"/>
      <c r="IIA314" s="1"/>
      <c r="IIB314" s="1"/>
      <c r="IIC314" s="1"/>
      <c r="IID314" s="1"/>
      <c r="IIE314" s="1"/>
      <c r="IIF314" s="1"/>
      <c r="IIG314" s="1"/>
      <c r="IIH314" s="1"/>
      <c r="III314" s="1"/>
      <c r="IIJ314" s="1"/>
      <c r="IIK314" s="1"/>
      <c r="IIL314" s="1"/>
      <c r="IIM314" s="1"/>
      <c r="IIN314" s="1"/>
      <c r="IIO314" s="1"/>
      <c r="IIP314" s="1"/>
      <c r="IIQ314" s="1"/>
      <c r="IIR314" s="1"/>
      <c r="IIS314" s="1"/>
      <c r="IIT314" s="1"/>
      <c r="IIU314" s="1"/>
      <c r="IIV314" s="1"/>
      <c r="IIW314" s="1"/>
      <c r="IIX314" s="1"/>
      <c r="IIY314" s="1"/>
      <c r="IIZ314" s="1"/>
      <c r="IJA314" s="1"/>
      <c r="IJB314" s="1"/>
      <c r="IJC314" s="1"/>
      <c r="IJD314" s="1"/>
      <c r="IJE314" s="1"/>
      <c r="IJF314" s="1"/>
      <c r="IJG314" s="1"/>
      <c r="IJH314" s="1"/>
      <c r="IJI314" s="1"/>
      <c r="IJJ314" s="1"/>
      <c r="IJK314" s="1"/>
      <c r="IJL314" s="1"/>
      <c r="IJM314" s="1"/>
      <c r="IJN314" s="1"/>
      <c r="IJO314" s="1"/>
      <c r="IJP314" s="1"/>
      <c r="IJQ314" s="1"/>
      <c r="IJR314" s="1"/>
      <c r="IJS314" s="1"/>
      <c r="IJT314" s="1"/>
      <c r="IJU314" s="1"/>
      <c r="IJV314" s="1"/>
      <c r="IJW314" s="1"/>
      <c r="IJX314" s="1"/>
      <c r="IJY314" s="1"/>
      <c r="IJZ314" s="1"/>
      <c r="IKA314" s="1"/>
      <c r="IKB314" s="1"/>
      <c r="IKC314" s="1"/>
      <c r="IKD314" s="1"/>
      <c r="IKE314" s="1"/>
      <c r="IKF314" s="1"/>
      <c r="IKG314" s="1"/>
      <c r="IKH314" s="1"/>
      <c r="IKI314" s="1"/>
      <c r="IKJ314" s="1"/>
      <c r="IKK314" s="1"/>
      <c r="IKL314" s="1"/>
      <c r="IKM314" s="1"/>
      <c r="IKN314" s="1"/>
      <c r="IKO314" s="1"/>
      <c r="IKP314" s="1"/>
      <c r="IKQ314" s="1"/>
      <c r="IKR314" s="1"/>
      <c r="IKS314" s="1"/>
      <c r="IKT314" s="1"/>
      <c r="IKU314" s="1"/>
      <c r="IKV314" s="1"/>
      <c r="IKW314" s="1"/>
      <c r="IKX314" s="1"/>
      <c r="IKY314" s="1"/>
      <c r="IKZ314" s="1"/>
      <c r="ILA314" s="1"/>
      <c r="ILB314" s="1"/>
      <c r="ILC314" s="1"/>
      <c r="ILD314" s="1"/>
      <c r="ILE314" s="1"/>
      <c r="ILF314" s="1"/>
      <c r="ILG314" s="1"/>
      <c r="ILH314" s="1"/>
      <c r="ILI314" s="1"/>
      <c r="ILJ314" s="1"/>
      <c r="ILK314" s="1"/>
      <c r="ILL314" s="1"/>
      <c r="ILM314" s="1"/>
      <c r="ILN314" s="1"/>
      <c r="ILO314" s="1"/>
      <c r="ILP314" s="1"/>
      <c r="ILQ314" s="1"/>
      <c r="ILR314" s="1"/>
      <c r="ILS314" s="1"/>
      <c r="ILT314" s="1"/>
      <c r="ILU314" s="1"/>
      <c r="ILV314" s="1"/>
      <c r="ILW314" s="1"/>
      <c r="ILX314" s="1"/>
      <c r="ILY314" s="1"/>
      <c r="ILZ314" s="1"/>
      <c r="IMA314" s="1"/>
      <c r="IMB314" s="1"/>
      <c r="IMC314" s="1"/>
      <c r="IMD314" s="1"/>
      <c r="IME314" s="1"/>
      <c r="IMF314" s="1"/>
      <c r="IMG314" s="1"/>
      <c r="IMH314" s="1"/>
      <c r="IMI314" s="1"/>
      <c r="IMJ314" s="1"/>
      <c r="IMK314" s="1"/>
      <c r="IML314" s="1"/>
      <c r="IMM314" s="1"/>
      <c r="IMN314" s="1"/>
      <c r="IMO314" s="1"/>
      <c r="IMP314" s="1"/>
      <c r="IMQ314" s="1"/>
      <c r="IMR314" s="1"/>
      <c r="IMS314" s="1"/>
      <c r="IMT314" s="1"/>
      <c r="IMU314" s="1"/>
      <c r="IMV314" s="1"/>
      <c r="IMW314" s="1"/>
      <c r="IMX314" s="1"/>
      <c r="IMY314" s="1"/>
      <c r="IMZ314" s="1"/>
      <c r="INA314" s="1"/>
      <c r="INB314" s="1"/>
      <c r="INC314" s="1"/>
      <c r="IND314" s="1"/>
      <c r="INE314" s="1"/>
      <c r="INF314" s="1"/>
      <c r="ING314" s="1"/>
      <c r="INH314" s="1"/>
      <c r="INI314" s="1"/>
      <c r="INJ314" s="1"/>
      <c r="INK314" s="1"/>
      <c r="INL314" s="1"/>
      <c r="INM314" s="1"/>
      <c r="INN314" s="1"/>
      <c r="INO314" s="1"/>
      <c r="INP314" s="1"/>
      <c r="INQ314" s="1"/>
      <c r="INR314" s="1"/>
      <c r="INS314" s="1"/>
      <c r="INT314" s="1"/>
      <c r="INU314" s="1"/>
      <c r="INV314" s="1"/>
      <c r="INW314" s="1"/>
      <c r="INX314" s="1"/>
      <c r="INY314" s="1"/>
      <c r="INZ314" s="1"/>
      <c r="IOA314" s="1"/>
      <c r="IOB314" s="1"/>
      <c r="IOC314" s="1"/>
      <c r="IOD314" s="1"/>
      <c r="IOE314" s="1"/>
      <c r="IOF314" s="1"/>
      <c r="IOG314" s="1"/>
      <c r="IOH314" s="1"/>
      <c r="IOI314" s="1"/>
      <c r="IOJ314" s="1"/>
      <c r="IOK314" s="1"/>
      <c r="IOL314" s="1"/>
      <c r="IOM314" s="1"/>
      <c r="ION314" s="1"/>
      <c r="IOO314" s="1"/>
      <c r="IOP314" s="1"/>
      <c r="IOQ314" s="1"/>
      <c r="IOR314" s="1"/>
      <c r="IOS314" s="1"/>
      <c r="IOT314" s="1"/>
      <c r="IOU314" s="1"/>
      <c r="IOV314" s="1"/>
      <c r="IOW314" s="1"/>
      <c r="IOX314" s="1"/>
      <c r="IOY314" s="1"/>
      <c r="IOZ314" s="1"/>
      <c r="IPA314" s="1"/>
      <c r="IPB314" s="1"/>
      <c r="IPC314" s="1"/>
      <c r="IPD314" s="1"/>
      <c r="IPE314" s="1"/>
      <c r="IPF314" s="1"/>
      <c r="IPG314" s="1"/>
      <c r="IPH314" s="1"/>
      <c r="IPI314" s="1"/>
      <c r="IPJ314" s="1"/>
      <c r="IPK314" s="1"/>
      <c r="IPL314" s="1"/>
      <c r="IPM314" s="1"/>
      <c r="IPN314" s="1"/>
      <c r="IPO314" s="1"/>
      <c r="IPP314" s="1"/>
      <c r="IPQ314" s="1"/>
      <c r="IPR314" s="1"/>
      <c r="IPS314" s="1"/>
      <c r="IPT314" s="1"/>
      <c r="IPU314" s="1"/>
      <c r="IPV314" s="1"/>
      <c r="IPW314" s="1"/>
      <c r="IPX314" s="1"/>
      <c r="IPY314" s="1"/>
      <c r="IPZ314" s="1"/>
      <c r="IQA314" s="1"/>
      <c r="IQB314" s="1"/>
      <c r="IQC314" s="1"/>
      <c r="IQD314" s="1"/>
      <c r="IQE314" s="1"/>
      <c r="IQF314" s="1"/>
      <c r="IQG314" s="1"/>
      <c r="IQH314" s="1"/>
      <c r="IQI314" s="1"/>
      <c r="IQJ314" s="1"/>
      <c r="IQK314" s="1"/>
      <c r="IQL314" s="1"/>
      <c r="IQM314" s="1"/>
      <c r="IQN314" s="1"/>
      <c r="IQO314" s="1"/>
      <c r="IQP314" s="1"/>
      <c r="IQQ314" s="1"/>
      <c r="IQR314" s="1"/>
      <c r="IQS314" s="1"/>
      <c r="IQT314" s="1"/>
      <c r="IQU314" s="1"/>
      <c r="IQV314" s="1"/>
      <c r="IQW314" s="1"/>
      <c r="IQX314" s="1"/>
      <c r="IQY314" s="1"/>
      <c r="IQZ314" s="1"/>
      <c r="IRA314" s="1"/>
      <c r="IRB314" s="1"/>
      <c r="IRC314" s="1"/>
      <c r="IRD314" s="1"/>
      <c r="IRE314" s="1"/>
      <c r="IRF314" s="1"/>
      <c r="IRG314" s="1"/>
      <c r="IRH314" s="1"/>
      <c r="IRI314" s="1"/>
      <c r="IRJ314" s="1"/>
      <c r="IRK314" s="1"/>
      <c r="IRL314" s="1"/>
      <c r="IRM314" s="1"/>
      <c r="IRN314" s="1"/>
      <c r="IRO314" s="1"/>
      <c r="IRP314" s="1"/>
      <c r="IRQ314" s="1"/>
      <c r="IRR314" s="1"/>
      <c r="IRS314" s="1"/>
      <c r="IRT314" s="1"/>
      <c r="IRU314" s="1"/>
      <c r="IRV314" s="1"/>
      <c r="IRW314" s="1"/>
      <c r="IRX314" s="1"/>
      <c r="IRY314" s="1"/>
      <c r="IRZ314" s="1"/>
      <c r="ISA314" s="1"/>
      <c r="ISB314" s="1"/>
      <c r="ISC314" s="1"/>
      <c r="ISD314" s="1"/>
      <c r="ISE314" s="1"/>
      <c r="ISF314" s="1"/>
      <c r="ISG314" s="1"/>
      <c r="ISH314" s="1"/>
      <c r="ISI314" s="1"/>
      <c r="ISJ314" s="1"/>
      <c r="ISK314" s="1"/>
      <c r="ISL314" s="1"/>
      <c r="ISM314" s="1"/>
      <c r="ISN314" s="1"/>
      <c r="ISO314" s="1"/>
      <c r="ISP314" s="1"/>
      <c r="ISQ314" s="1"/>
      <c r="ISR314" s="1"/>
      <c r="ISS314" s="1"/>
      <c r="IST314" s="1"/>
      <c r="ISU314" s="1"/>
      <c r="ISV314" s="1"/>
      <c r="ISW314" s="1"/>
      <c r="ISX314" s="1"/>
      <c r="ISY314" s="1"/>
      <c r="ISZ314" s="1"/>
      <c r="ITA314" s="1"/>
      <c r="ITB314" s="1"/>
      <c r="ITC314" s="1"/>
      <c r="ITD314" s="1"/>
      <c r="ITE314" s="1"/>
      <c r="ITF314" s="1"/>
      <c r="ITG314" s="1"/>
      <c r="ITH314" s="1"/>
      <c r="ITI314" s="1"/>
      <c r="ITJ314" s="1"/>
      <c r="ITK314" s="1"/>
      <c r="ITL314" s="1"/>
      <c r="ITM314" s="1"/>
      <c r="ITN314" s="1"/>
      <c r="ITO314" s="1"/>
      <c r="ITP314" s="1"/>
      <c r="ITQ314" s="1"/>
      <c r="ITR314" s="1"/>
      <c r="ITS314" s="1"/>
      <c r="ITT314" s="1"/>
      <c r="ITU314" s="1"/>
      <c r="ITV314" s="1"/>
      <c r="ITW314" s="1"/>
      <c r="ITX314" s="1"/>
      <c r="ITY314" s="1"/>
      <c r="ITZ314" s="1"/>
      <c r="IUA314" s="1"/>
      <c r="IUB314" s="1"/>
      <c r="IUC314" s="1"/>
      <c r="IUD314" s="1"/>
      <c r="IUE314" s="1"/>
      <c r="IUF314" s="1"/>
      <c r="IUG314" s="1"/>
      <c r="IUH314" s="1"/>
      <c r="IUI314" s="1"/>
      <c r="IUJ314" s="1"/>
      <c r="IUK314" s="1"/>
      <c r="IUL314" s="1"/>
      <c r="IUM314" s="1"/>
      <c r="IUN314" s="1"/>
      <c r="IUO314" s="1"/>
      <c r="IUP314" s="1"/>
      <c r="IUQ314" s="1"/>
      <c r="IUR314" s="1"/>
      <c r="IUS314" s="1"/>
      <c r="IUT314" s="1"/>
      <c r="IUU314" s="1"/>
      <c r="IUV314" s="1"/>
      <c r="IUW314" s="1"/>
      <c r="IUX314" s="1"/>
      <c r="IUY314" s="1"/>
      <c r="IUZ314" s="1"/>
      <c r="IVA314" s="1"/>
      <c r="IVB314" s="1"/>
      <c r="IVC314" s="1"/>
      <c r="IVD314" s="1"/>
      <c r="IVE314" s="1"/>
      <c r="IVF314" s="1"/>
      <c r="IVG314" s="1"/>
      <c r="IVH314" s="1"/>
      <c r="IVI314" s="1"/>
      <c r="IVJ314" s="1"/>
      <c r="IVK314" s="1"/>
      <c r="IVL314" s="1"/>
      <c r="IVM314" s="1"/>
      <c r="IVN314" s="1"/>
      <c r="IVO314" s="1"/>
      <c r="IVP314" s="1"/>
      <c r="IVQ314" s="1"/>
      <c r="IVR314" s="1"/>
      <c r="IVS314" s="1"/>
      <c r="IVT314" s="1"/>
      <c r="IVU314" s="1"/>
      <c r="IVV314" s="1"/>
      <c r="IVW314" s="1"/>
      <c r="IVX314" s="1"/>
      <c r="IVY314" s="1"/>
      <c r="IVZ314" s="1"/>
      <c r="IWA314" s="1"/>
      <c r="IWB314" s="1"/>
      <c r="IWC314" s="1"/>
      <c r="IWD314" s="1"/>
      <c r="IWE314" s="1"/>
      <c r="IWF314" s="1"/>
      <c r="IWG314" s="1"/>
      <c r="IWH314" s="1"/>
      <c r="IWI314" s="1"/>
      <c r="IWJ314" s="1"/>
      <c r="IWK314" s="1"/>
      <c r="IWL314" s="1"/>
      <c r="IWM314" s="1"/>
      <c r="IWN314" s="1"/>
      <c r="IWO314" s="1"/>
      <c r="IWP314" s="1"/>
      <c r="IWQ314" s="1"/>
      <c r="IWR314" s="1"/>
      <c r="IWS314" s="1"/>
      <c r="IWT314" s="1"/>
      <c r="IWU314" s="1"/>
      <c r="IWV314" s="1"/>
      <c r="IWW314" s="1"/>
      <c r="IWX314" s="1"/>
      <c r="IWY314" s="1"/>
      <c r="IWZ314" s="1"/>
      <c r="IXA314" s="1"/>
      <c r="IXB314" s="1"/>
      <c r="IXC314" s="1"/>
      <c r="IXD314" s="1"/>
      <c r="IXE314" s="1"/>
      <c r="IXF314" s="1"/>
      <c r="IXG314" s="1"/>
      <c r="IXH314" s="1"/>
      <c r="IXI314" s="1"/>
      <c r="IXJ314" s="1"/>
      <c r="IXK314" s="1"/>
      <c r="IXL314" s="1"/>
      <c r="IXM314" s="1"/>
      <c r="IXN314" s="1"/>
      <c r="IXO314" s="1"/>
      <c r="IXP314" s="1"/>
      <c r="IXQ314" s="1"/>
      <c r="IXR314" s="1"/>
      <c r="IXS314" s="1"/>
      <c r="IXT314" s="1"/>
      <c r="IXU314" s="1"/>
      <c r="IXV314" s="1"/>
      <c r="IXW314" s="1"/>
      <c r="IXX314" s="1"/>
      <c r="IXY314" s="1"/>
      <c r="IXZ314" s="1"/>
      <c r="IYA314" s="1"/>
      <c r="IYB314" s="1"/>
      <c r="IYC314" s="1"/>
      <c r="IYD314" s="1"/>
      <c r="IYE314" s="1"/>
      <c r="IYF314" s="1"/>
      <c r="IYG314" s="1"/>
      <c r="IYH314" s="1"/>
      <c r="IYI314" s="1"/>
      <c r="IYJ314" s="1"/>
      <c r="IYK314" s="1"/>
      <c r="IYL314" s="1"/>
      <c r="IYM314" s="1"/>
      <c r="IYN314" s="1"/>
      <c r="IYO314" s="1"/>
      <c r="IYP314" s="1"/>
      <c r="IYQ314" s="1"/>
      <c r="IYR314" s="1"/>
      <c r="IYS314" s="1"/>
      <c r="IYT314" s="1"/>
      <c r="IYU314" s="1"/>
      <c r="IYV314" s="1"/>
      <c r="IYW314" s="1"/>
      <c r="IYX314" s="1"/>
      <c r="IYY314" s="1"/>
      <c r="IYZ314" s="1"/>
      <c r="IZA314" s="1"/>
      <c r="IZB314" s="1"/>
      <c r="IZC314" s="1"/>
      <c r="IZD314" s="1"/>
      <c r="IZE314" s="1"/>
      <c r="IZF314" s="1"/>
      <c r="IZG314" s="1"/>
      <c r="IZH314" s="1"/>
      <c r="IZI314" s="1"/>
      <c r="IZJ314" s="1"/>
      <c r="IZK314" s="1"/>
      <c r="IZL314" s="1"/>
      <c r="IZM314" s="1"/>
      <c r="IZN314" s="1"/>
      <c r="IZO314" s="1"/>
      <c r="IZP314" s="1"/>
      <c r="IZQ314" s="1"/>
      <c r="IZR314" s="1"/>
      <c r="IZS314" s="1"/>
      <c r="IZT314" s="1"/>
      <c r="IZU314" s="1"/>
      <c r="IZV314" s="1"/>
      <c r="IZW314" s="1"/>
      <c r="IZX314" s="1"/>
      <c r="IZY314" s="1"/>
      <c r="IZZ314" s="1"/>
      <c r="JAA314" s="1"/>
      <c r="JAB314" s="1"/>
      <c r="JAC314" s="1"/>
      <c r="JAD314" s="1"/>
      <c r="JAE314" s="1"/>
      <c r="JAF314" s="1"/>
      <c r="JAG314" s="1"/>
      <c r="JAH314" s="1"/>
      <c r="JAI314" s="1"/>
      <c r="JAJ314" s="1"/>
      <c r="JAK314" s="1"/>
      <c r="JAL314" s="1"/>
      <c r="JAM314" s="1"/>
      <c r="JAN314" s="1"/>
      <c r="JAO314" s="1"/>
      <c r="JAP314" s="1"/>
      <c r="JAQ314" s="1"/>
      <c r="JAR314" s="1"/>
      <c r="JAS314" s="1"/>
      <c r="JAT314" s="1"/>
      <c r="JAU314" s="1"/>
      <c r="JAV314" s="1"/>
      <c r="JAW314" s="1"/>
      <c r="JAX314" s="1"/>
      <c r="JAY314" s="1"/>
      <c r="JAZ314" s="1"/>
      <c r="JBA314" s="1"/>
      <c r="JBB314" s="1"/>
      <c r="JBC314" s="1"/>
      <c r="JBD314" s="1"/>
      <c r="JBE314" s="1"/>
      <c r="JBF314" s="1"/>
      <c r="JBG314" s="1"/>
      <c r="JBH314" s="1"/>
      <c r="JBI314" s="1"/>
      <c r="JBJ314" s="1"/>
      <c r="JBK314" s="1"/>
      <c r="JBL314" s="1"/>
      <c r="JBM314" s="1"/>
      <c r="JBN314" s="1"/>
      <c r="JBO314" s="1"/>
      <c r="JBP314" s="1"/>
      <c r="JBQ314" s="1"/>
      <c r="JBR314" s="1"/>
      <c r="JBS314" s="1"/>
      <c r="JBT314" s="1"/>
      <c r="JBU314" s="1"/>
      <c r="JBV314" s="1"/>
      <c r="JBW314" s="1"/>
      <c r="JBX314" s="1"/>
      <c r="JBY314" s="1"/>
      <c r="JBZ314" s="1"/>
      <c r="JCA314" s="1"/>
      <c r="JCB314" s="1"/>
      <c r="JCC314" s="1"/>
      <c r="JCD314" s="1"/>
      <c r="JCE314" s="1"/>
      <c r="JCF314" s="1"/>
      <c r="JCG314" s="1"/>
      <c r="JCH314" s="1"/>
      <c r="JCI314" s="1"/>
      <c r="JCJ314" s="1"/>
      <c r="JCK314" s="1"/>
      <c r="JCL314" s="1"/>
      <c r="JCM314" s="1"/>
      <c r="JCN314" s="1"/>
      <c r="JCO314" s="1"/>
      <c r="JCP314" s="1"/>
      <c r="JCQ314" s="1"/>
      <c r="JCR314" s="1"/>
      <c r="JCS314" s="1"/>
      <c r="JCT314" s="1"/>
      <c r="JCU314" s="1"/>
      <c r="JCV314" s="1"/>
      <c r="JCW314" s="1"/>
      <c r="JCX314" s="1"/>
      <c r="JCY314" s="1"/>
      <c r="JCZ314" s="1"/>
      <c r="JDA314" s="1"/>
      <c r="JDB314" s="1"/>
      <c r="JDC314" s="1"/>
      <c r="JDD314" s="1"/>
      <c r="JDE314" s="1"/>
      <c r="JDF314" s="1"/>
      <c r="JDG314" s="1"/>
      <c r="JDH314" s="1"/>
      <c r="JDI314" s="1"/>
      <c r="JDJ314" s="1"/>
      <c r="JDK314" s="1"/>
      <c r="JDL314" s="1"/>
      <c r="JDM314" s="1"/>
      <c r="JDN314" s="1"/>
      <c r="JDO314" s="1"/>
      <c r="JDP314" s="1"/>
      <c r="JDQ314" s="1"/>
      <c r="JDR314" s="1"/>
      <c r="JDS314" s="1"/>
      <c r="JDT314" s="1"/>
      <c r="JDU314" s="1"/>
      <c r="JDV314" s="1"/>
      <c r="JDW314" s="1"/>
      <c r="JDX314" s="1"/>
      <c r="JDY314" s="1"/>
      <c r="JDZ314" s="1"/>
      <c r="JEA314" s="1"/>
      <c r="JEB314" s="1"/>
      <c r="JEC314" s="1"/>
      <c r="JED314" s="1"/>
      <c r="JEE314" s="1"/>
      <c r="JEF314" s="1"/>
      <c r="JEG314" s="1"/>
      <c r="JEH314" s="1"/>
      <c r="JEI314" s="1"/>
      <c r="JEJ314" s="1"/>
      <c r="JEK314" s="1"/>
      <c r="JEL314" s="1"/>
      <c r="JEM314" s="1"/>
      <c r="JEN314" s="1"/>
      <c r="JEO314" s="1"/>
      <c r="JEP314" s="1"/>
      <c r="JEQ314" s="1"/>
      <c r="JER314" s="1"/>
      <c r="JES314" s="1"/>
      <c r="JET314" s="1"/>
      <c r="JEU314" s="1"/>
      <c r="JEV314" s="1"/>
      <c r="JEW314" s="1"/>
      <c r="JEX314" s="1"/>
      <c r="JEY314" s="1"/>
      <c r="JEZ314" s="1"/>
      <c r="JFA314" s="1"/>
      <c r="JFB314" s="1"/>
      <c r="JFC314" s="1"/>
      <c r="JFD314" s="1"/>
      <c r="JFE314" s="1"/>
      <c r="JFF314" s="1"/>
      <c r="JFG314" s="1"/>
      <c r="JFH314" s="1"/>
      <c r="JFI314" s="1"/>
      <c r="JFJ314" s="1"/>
      <c r="JFK314" s="1"/>
      <c r="JFL314" s="1"/>
      <c r="JFM314" s="1"/>
      <c r="JFN314" s="1"/>
      <c r="JFO314" s="1"/>
      <c r="JFP314" s="1"/>
      <c r="JFQ314" s="1"/>
      <c r="JFR314" s="1"/>
      <c r="JFS314" s="1"/>
      <c r="JFT314" s="1"/>
      <c r="JFU314" s="1"/>
      <c r="JFV314" s="1"/>
      <c r="JFW314" s="1"/>
      <c r="JFX314" s="1"/>
      <c r="JFY314" s="1"/>
      <c r="JFZ314" s="1"/>
      <c r="JGA314" s="1"/>
      <c r="JGB314" s="1"/>
      <c r="JGC314" s="1"/>
      <c r="JGD314" s="1"/>
      <c r="JGE314" s="1"/>
      <c r="JGF314" s="1"/>
      <c r="JGG314" s="1"/>
      <c r="JGH314" s="1"/>
      <c r="JGI314" s="1"/>
      <c r="JGJ314" s="1"/>
      <c r="JGK314" s="1"/>
      <c r="JGL314" s="1"/>
      <c r="JGM314" s="1"/>
      <c r="JGN314" s="1"/>
      <c r="JGO314" s="1"/>
      <c r="JGP314" s="1"/>
      <c r="JGQ314" s="1"/>
      <c r="JGR314" s="1"/>
      <c r="JGS314" s="1"/>
      <c r="JGT314" s="1"/>
      <c r="JGU314" s="1"/>
      <c r="JGV314" s="1"/>
      <c r="JGW314" s="1"/>
      <c r="JGX314" s="1"/>
      <c r="JGY314" s="1"/>
      <c r="JGZ314" s="1"/>
      <c r="JHA314" s="1"/>
      <c r="JHB314" s="1"/>
      <c r="JHC314" s="1"/>
      <c r="JHD314" s="1"/>
      <c r="JHE314" s="1"/>
      <c r="JHF314" s="1"/>
      <c r="JHG314" s="1"/>
      <c r="JHH314" s="1"/>
      <c r="JHI314" s="1"/>
      <c r="JHJ314" s="1"/>
      <c r="JHK314" s="1"/>
      <c r="JHL314" s="1"/>
      <c r="JHM314" s="1"/>
      <c r="JHN314" s="1"/>
      <c r="JHO314" s="1"/>
      <c r="JHP314" s="1"/>
      <c r="JHQ314" s="1"/>
      <c r="JHR314" s="1"/>
      <c r="JHS314" s="1"/>
      <c r="JHT314" s="1"/>
      <c r="JHU314" s="1"/>
      <c r="JHV314" s="1"/>
      <c r="JHW314" s="1"/>
      <c r="JHX314" s="1"/>
      <c r="JHY314" s="1"/>
      <c r="JHZ314" s="1"/>
      <c r="JIA314" s="1"/>
      <c r="JIB314" s="1"/>
      <c r="JIC314" s="1"/>
      <c r="JID314" s="1"/>
      <c r="JIE314" s="1"/>
      <c r="JIF314" s="1"/>
      <c r="JIG314" s="1"/>
      <c r="JIH314" s="1"/>
      <c r="JII314" s="1"/>
      <c r="JIJ314" s="1"/>
      <c r="JIK314" s="1"/>
      <c r="JIL314" s="1"/>
      <c r="JIM314" s="1"/>
      <c r="JIN314" s="1"/>
      <c r="JIO314" s="1"/>
      <c r="JIP314" s="1"/>
      <c r="JIQ314" s="1"/>
      <c r="JIR314" s="1"/>
      <c r="JIS314" s="1"/>
      <c r="JIT314" s="1"/>
      <c r="JIU314" s="1"/>
      <c r="JIV314" s="1"/>
      <c r="JIW314" s="1"/>
      <c r="JIX314" s="1"/>
      <c r="JIY314" s="1"/>
      <c r="JIZ314" s="1"/>
      <c r="JJA314" s="1"/>
      <c r="JJB314" s="1"/>
      <c r="JJC314" s="1"/>
      <c r="JJD314" s="1"/>
      <c r="JJE314" s="1"/>
      <c r="JJF314" s="1"/>
      <c r="JJG314" s="1"/>
      <c r="JJH314" s="1"/>
      <c r="JJI314" s="1"/>
      <c r="JJJ314" s="1"/>
      <c r="JJK314" s="1"/>
      <c r="JJL314" s="1"/>
      <c r="JJM314" s="1"/>
      <c r="JJN314" s="1"/>
      <c r="JJO314" s="1"/>
      <c r="JJP314" s="1"/>
      <c r="JJQ314" s="1"/>
      <c r="JJR314" s="1"/>
      <c r="JJS314" s="1"/>
      <c r="JJT314" s="1"/>
      <c r="JJU314" s="1"/>
      <c r="JJV314" s="1"/>
      <c r="JJW314" s="1"/>
      <c r="JJX314" s="1"/>
      <c r="JJY314" s="1"/>
      <c r="JJZ314" s="1"/>
      <c r="JKA314" s="1"/>
      <c r="JKB314" s="1"/>
      <c r="JKC314" s="1"/>
      <c r="JKD314" s="1"/>
      <c r="JKE314" s="1"/>
      <c r="JKF314" s="1"/>
      <c r="JKG314" s="1"/>
      <c r="JKH314" s="1"/>
      <c r="JKI314" s="1"/>
      <c r="JKJ314" s="1"/>
      <c r="JKK314" s="1"/>
      <c r="JKL314" s="1"/>
      <c r="JKM314" s="1"/>
      <c r="JKN314" s="1"/>
      <c r="JKO314" s="1"/>
      <c r="JKP314" s="1"/>
      <c r="JKQ314" s="1"/>
      <c r="JKR314" s="1"/>
      <c r="JKS314" s="1"/>
      <c r="JKT314" s="1"/>
      <c r="JKU314" s="1"/>
      <c r="JKV314" s="1"/>
      <c r="JKW314" s="1"/>
      <c r="JKX314" s="1"/>
      <c r="JKY314" s="1"/>
      <c r="JKZ314" s="1"/>
      <c r="JLA314" s="1"/>
      <c r="JLB314" s="1"/>
      <c r="JLC314" s="1"/>
      <c r="JLD314" s="1"/>
      <c r="JLE314" s="1"/>
      <c r="JLF314" s="1"/>
      <c r="JLG314" s="1"/>
      <c r="JLH314" s="1"/>
      <c r="JLI314" s="1"/>
      <c r="JLJ314" s="1"/>
      <c r="JLK314" s="1"/>
      <c r="JLL314" s="1"/>
      <c r="JLM314" s="1"/>
      <c r="JLN314" s="1"/>
      <c r="JLO314" s="1"/>
      <c r="JLP314" s="1"/>
      <c r="JLQ314" s="1"/>
      <c r="JLR314" s="1"/>
      <c r="JLS314" s="1"/>
      <c r="JLT314" s="1"/>
      <c r="JLU314" s="1"/>
      <c r="JLV314" s="1"/>
      <c r="JLW314" s="1"/>
      <c r="JLX314" s="1"/>
      <c r="JLY314" s="1"/>
      <c r="JLZ314" s="1"/>
      <c r="JMA314" s="1"/>
      <c r="JMB314" s="1"/>
      <c r="JMC314" s="1"/>
      <c r="JMD314" s="1"/>
      <c r="JME314" s="1"/>
      <c r="JMF314" s="1"/>
      <c r="JMG314" s="1"/>
      <c r="JMH314" s="1"/>
      <c r="JMI314" s="1"/>
      <c r="JMJ314" s="1"/>
      <c r="JMK314" s="1"/>
      <c r="JML314" s="1"/>
      <c r="JMM314" s="1"/>
      <c r="JMN314" s="1"/>
      <c r="JMO314" s="1"/>
      <c r="JMP314" s="1"/>
      <c r="JMQ314" s="1"/>
      <c r="JMR314" s="1"/>
      <c r="JMS314" s="1"/>
      <c r="JMT314" s="1"/>
      <c r="JMU314" s="1"/>
      <c r="JMV314" s="1"/>
      <c r="JMW314" s="1"/>
      <c r="JMX314" s="1"/>
      <c r="JMY314" s="1"/>
      <c r="JMZ314" s="1"/>
      <c r="JNA314" s="1"/>
      <c r="JNB314" s="1"/>
      <c r="JNC314" s="1"/>
      <c r="JND314" s="1"/>
      <c r="JNE314" s="1"/>
      <c r="JNF314" s="1"/>
      <c r="JNG314" s="1"/>
      <c r="JNH314" s="1"/>
      <c r="JNI314" s="1"/>
      <c r="JNJ314" s="1"/>
      <c r="JNK314" s="1"/>
      <c r="JNL314" s="1"/>
      <c r="JNM314" s="1"/>
      <c r="JNN314" s="1"/>
      <c r="JNO314" s="1"/>
      <c r="JNP314" s="1"/>
      <c r="JNQ314" s="1"/>
      <c r="JNR314" s="1"/>
      <c r="JNS314" s="1"/>
      <c r="JNT314" s="1"/>
      <c r="JNU314" s="1"/>
      <c r="JNV314" s="1"/>
      <c r="JNW314" s="1"/>
      <c r="JNX314" s="1"/>
      <c r="JNY314" s="1"/>
      <c r="JNZ314" s="1"/>
      <c r="JOA314" s="1"/>
      <c r="JOB314" s="1"/>
      <c r="JOC314" s="1"/>
      <c r="JOD314" s="1"/>
      <c r="JOE314" s="1"/>
      <c r="JOF314" s="1"/>
      <c r="JOG314" s="1"/>
      <c r="JOH314" s="1"/>
      <c r="JOI314" s="1"/>
      <c r="JOJ314" s="1"/>
      <c r="JOK314" s="1"/>
      <c r="JOL314" s="1"/>
      <c r="JOM314" s="1"/>
      <c r="JON314" s="1"/>
      <c r="JOO314" s="1"/>
      <c r="JOP314" s="1"/>
      <c r="JOQ314" s="1"/>
      <c r="JOR314" s="1"/>
      <c r="JOS314" s="1"/>
      <c r="JOT314" s="1"/>
      <c r="JOU314" s="1"/>
      <c r="JOV314" s="1"/>
      <c r="JOW314" s="1"/>
      <c r="JOX314" s="1"/>
      <c r="JOY314" s="1"/>
      <c r="JOZ314" s="1"/>
      <c r="JPA314" s="1"/>
      <c r="JPB314" s="1"/>
      <c r="JPC314" s="1"/>
      <c r="JPD314" s="1"/>
      <c r="JPE314" s="1"/>
      <c r="JPF314" s="1"/>
      <c r="JPG314" s="1"/>
      <c r="JPH314" s="1"/>
      <c r="JPI314" s="1"/>
      <c r="JPJ314" s="1"/>
      <c r="JPK314" s="1"/>
      <c r="JPL314" s="1"/>
      <c r="JPM314" s="1"/>
      <c r="JPN314" s="1"/>
      <c r="JPO314" s="1"/>
      <c r="JPP314" s="1"/>
      <c r="JPQ314" s="1"/>
      <c r="JPR314" s="1"/>
      <c r="JPS314" s="1"/>
      <c r="JPT314" s="1"/>
      <c r="JPU314" s="1"/>
      <c r="JPV314" s="1"/>
      <c r="JPW314" s="1"/>
      <c r="JPX314" s="1"/>
      <c r="JPY314" s="1"/>
      <c r="JPZ314" s="1"/>
      <c r="JQA314" s="1"/>
      <c r="JQB314" s="1"/>
      <c r="JQC314" s="1"/>
      <c r="JQD314" s="1"/>
      <c r="JQE314" s="1"/>
      <c r="JQF314" s="1"/>
      <c r="JQG314" s="1"/>
      <c r="JQH314" s="1"/>
      <c r="JQI314" s="1"/>
      <c r="JQJ314" s="1"/>
      <c r="JQK314" s="1"/>
      <c r="JQL314" s="1"/>
      <c r="JQM314" s="1"/>
      <c r="JQN314" s="1"/>
      <c r="JQO314" s="1"/>
      <c r="JQP314" s="1"/>
      <c r="JQQ314" s="1"/>
      <c r="JQR314" s="1"/>
      <c r="JQS314" s="1"/>
      <c r="JQT314" s="1"/>
      <c r="JQU314" s="1"/>
      <c r="JQV314" s="1"/>
      <c r="JQW314" s="1"/>
      <c r="JQX314" s="1"/>
      <c r="JQY314" s="1"/>
      <c r="JQZ314" s="1"/>
      <c r="JRA314" s="1"/>
      <c r="JRB314" s="1"/>
      <c r="JRC314" s="1"/>
      <c r="JRD314" s="1"/>
      <c r="JRE314" s="1"/>
      <c r="JRF314" s="1"/>
      <c r="JRG314" s="1"/>
      <c r="JRH314" s="1"/>
      <c r="JRI314" s="1"/>
      <c r="JRJ314" s="1"/>
      <c r="JRK314" s="1"/>
      <c r="JRL314" s="1"/>
      <c r="JRM314" s="1"/>
      <c r="JRN314" s="1"/>
      <c r="JRO314" s="1"/>
      <c r="JRP314" s="1"/>
      <c r="JRQ314" s="1"/>
      <c r="JRR314" s="1"/>
      <c r="JRS314" s="1"/>
      <c r="JRT314" s="1"/>
      <c r="JRU314" s="1"/>
      <c r="JRV314" s="1"/>
      <c r="JRW314" s="1"/>
      <c r="JRX314" s="1"/>
      <c r="JRY314" s="1"/>
      <c r="JRZ314" s="1"/>
      <c r="JSA314" s="1"/>
      <c r="JSB314" s="1"/>
      <c r="JSC314" s="1"/>
      <c r="JSD314" s="1"/>
      <c r="JSE314" s="1"/>
      <c r="JSF314" s="1"/>
      <c r="JSG314" s="1"/>
      <c r="JSH314" s="1"/>
      <c r="JSI314" s="1"/>
      <c r="JSJ314" s="1"/>
      <c r="JSK314" s="1"/>
      <c r="JSL314" s="1"/>
      <c r="JSM314" s="1"/>
      <c r="JSN314" s="1"/>
      <c r="JSO314" s="1"/>
      <c r="JSP314" s="1"/>
      <c r="JSQ314" s="1"/>
      <c r="JSR314" s="1"/>
      <c r="JSS314" s="1"/>
      <c r="JST314" s="1"/>
      <c r="JSU314" s="1"/>
      <c r="JSV314" s="1"/>
      <c r="JSW314" s="1"/>
      <c r="JSX314" s="1"/>
      <c r="JSY314" s="1"/>
      <c r="JSZ314" s="1"/>
      <c r="JTA314" s="1"/>
      <c r="JTB314" s="1"/>
      <c r="JTC314" s="1"/>
      <c r="JTD314" s="1"/>
      <c r="JTE314" s="1"/>
      <c r="JTF314" s="1"/>
      <c r="JTG314" s="1"/>
      <c r="JTH314" s="1"/>
      <c r="JTI314" s="1"/>
      <c r="JTJ314" s="1"/>
      <c r="JTK314" s="1"/>
      <c r="JTL314" s="1"/>
      <c r="JTM314" s="1"/>
      <c r="JTN314" s="1"/>
      <c r="JTO314" s="1"/>
      <c r="JTP314" s="1"/>
      <c r="JTQ314" s="1"/>
      <c r="JTR314" s="1"/>
      <c r="JTS314" s="1"/>
      <c r="JTT314" s="1"/>
      <c r="JTU314" s="1"/>
      <c r="JTV314" s="1"/>
      <c r="JTW314" s="1"/>
      <c r="JTX314" s="1"/>
      <c r="JTY314" s="1"/>
      <c r="JTZ314" s="1"/>
      <c r="JUA314" s="1"/>
      <c r="JUB314" s="1"/>
      <c r="JUC314" s="1"/>
      <c r="JUD314" s="1"/>
      <c r="JUE314" s="1"/>
      <c r="JUF314" s="1"/>
      <c r="JUG314" s="1"/>
      <c r="JUH314" s="1"/>
      <c r="JUI314" s="1"/>
      <c r="JUJ314" s="1"/>
      <c r="JUK314" s="1"/>
      <c r="JUL314" s="1"/>
      <c r="JUM314" s="1"/>
      <c r="JUN314" s="1"/>
      <c r="JUO314" s="1"/>
      <c r="JUP314" s="1"/>
      <c r="JUQ314" s="1"/>
      <c r="JUR314" s="1"/>
      <c r="JUS314" s="1"/>
      <c r="JUT314" s="1"/>
      <c r="JUU314" s="1"/>
      <c r="JUV314" s="1"/>
      <c r="JUW314" s="1"/>
      <c r="JUX314" s="1"/>
      <c r="JUY314" s="1"/>
      <c r="JUZ314" s="1"/>
      <c r="JVA314" s="1"/>
      <c r="JVB314" s="1"/>
      <c r="JVC314" s="1"/>
      <c r="JVD314" s="1"/>
      <c r="JVE314" s="1"/>
      <c r="JVF314" s="1"/>
      <c r="JVG314" s="1"/>
      <c r="JVH314" s="1"/>
      <c r="JVI314" s="1"/>
      <c r="JVJ314" s="1"/>
      <c r="JVK314" s="1"/>
      <c r="JVL314" s="1"/>
      <c r="JVM314" s="1"/>
      <c r="JVN314" s="1"/>
      <c r="JVO314" s="1"/>
      <c r="JVP314" s="1"/>
      <c r="JVQ314" s="1"/>
      <c r="JVR314" s="1"/>
      <c r="JVS314" s="1"/>
      <c r="JVT314" s="1"/>
      <c r="JVU314" s="1"/>
      <c r="JVV314" s="1"/>
      <c r="JVW314" s="1"/>
      <c r="JVX314" s="1"/>
      <c r="JVY314" s="1"/>
      <c r="JVZ314" s="1"/>
      <c r="JWA314" s="1"/>
      <c r="JWB314" s="1"/>
      <c r="JWC314" s="1"/>
      <c r="JWD314" s="1"/>
      <c r="JWE314" s="1"/>
      <c r="JWF314" s="1"/>
      <c r="JWG314" s="1"/>
      <c r="JWH314" s="1"/>
      <c r="JWI314" s="1"/>
      <c r="JWJ314" s="1"/>
      <c r="JWK314" s="1"/>
      <c r="JWL314" s="1"/>
      <c r="JWM314" s="1"/>
      <c r="JWN314" s="1"/>
      <c r="JWO314" s="1"/>
      <c r="JWP314" s="1"/>
      <c r="JWQ314" s="1"/>
      <c r="JWR314" s="1"/>
      <c r="JWS314" s="1"/>
      <c r="JWT314" s="1"/>
      <c r="JWU314" s="1"/>
      <c r="JWV314" s="1"/>
      <c r="JWW314" s="1"/>
      <c r="JWX314" s="1"/>
      <c r="JWY314" s="1"/>
      <c r="JWZ314" s="1"/>
      <c r="JXA314" s="1"/>
      <c r="JXB314" s="1"/>
      <c r="JXC314" s="1"/>
      <c r="JXD314" s="1"/>
      <c r="JXE314" s="1"/>
      <c r="JXF314" s="1"/>
      <c r="JXG314" s="1"/>
      <c r="JXH314" s="1"/>
      <c r="JXI314" s="1"/>
      <c r="JXJ314" s="1"/>
      <c r="JXK314" s="1"/>
      <c r="JXL314" s="1"/>
      <c r="JXM314" s="1"/>
      <c r="JXN314" s="1"/>
      <c r="JXO314" s="1"/>
      <c r="JXP314" s="1"/>
      <c r="JXQ314" s="1"/>
      <c r="JXR314" s="1"/>
      <c r="JXS314" s="1"/>
      <c r="JXT314" s="1"/>
      <c r="JXU314" s="1"/>
      <c r="JXV314" s="1"/>
      <c r="JXW314" s="1"/>
      <c r="JXX314" s="1"/>
      <c r="JXY314" s="1"/>
      <c r="JXZ314" s="1"/>
      <c r="JYA314" s="1"/>
      <c r="JYB314" s="1"/>
      <c r="JYC314" s="1"/>
      <c r="JYD314" s="1"/>
      <c r="JYE314" s="1"/>
      <c r="JYF314" s="1"/>
      <c r="JYG314" s="1"/>
      <c r="JYH314" s="1"/>
      <c r="JYI314" s="1"/>
      <c r="JYJ314" s="1"/>
      <c r="JYK314" s="1"/>
      <c r="JYL314" s="1"/>
      <c r="JYM314" s="1"/>
      <c r="JYN314" s="1"/>
      <c r="JYO314" s="1"/>
      <c r="JYP314" s="1"/>
      <c r="JYQ314" s="1"/>
      <c r="JYR314" s="1"/>
      <c r="JYS314" s="1"/>
      <c r="JYT314" s="1"/>
      <c r="JYU314" s="1"/>
      <c r="JYV314" s="1"/>
      <c r="JYW314" s="1"/>
      <c r="JYX314" s="1"/>
      <c r="JYY314" s="1"/>
      <c r="JYZ314" s="1"/>
      <c r="JZA314" s="1"/>
      <c r="JZB314" s="1"/>
      <c r="JZC314" s="1"/>
      <c r="JZD314" s="1"/>
      <c r="JZE314" s="1"/>
      <c r="JZF314" s="1"/>
      <c r="JZG314" s="1"/>
      <c r="JZH314" s="1"/>
      <c r="JZI314" s="1"/>
      <c r="JZJ314" s="1"/>
      <c r="JZK314" s="1"/>
      <c r="JZL314" s="1"/>
      <c r="JZM314" s="1"/>
      <c r="JZN314" s="1"/>
      <c r="JZO314" s="1"/>
      <c r="JZP314" s="1"/>
      <c r="JZQ314" s="1"/>
      <c r="JZR314" s="1"/>
      <c r="JZS314" s="1"/>
      <c r="JZT314" s="1"/>
      <c r="JZU314" s="1"/>
      <c r="JZV314" s="1"/>
      <c r="JZW314" s="1"/>
      <c r="JZX314" s="1"/>
      <c r="JZY314" s="1"/>
      <c r="JZZ314" s="1"/>
      <c r="KAA314" s="1"/>
      <c r="KAB314" s="1"/>
      <c r="KAC314" s="1"/>
      <c r="KAD314" s="1"/>
      <c r="KAE314" s="1"/>
      <c r="KAF314" s="1"/>
      <c r="KAG314" s="1"/>
      <c r="KAH314" s="1"/>
      <c r="KAI314" s="1"/>
      <c r="KAJ314" s="1"/>
      <c r="KAK314" s="1"/>
      <c r="KAL314" s="1"/>
      <c r="KAM314" s="1"/>
      <c r="KAN314" s="1"/>
      <c r="KAO314" s="1"/>
      <c r="KAP314" s="1"/>
      <c r="KAQ314" s="1"/>
      <c r="KAR314" s="1"/>
      <c r="KAS314" s="1"/>
      <c r="KAT314" s="1"/>
      <c r="KAU314" s="1"/>
      <c r="KAV314" s="1"/>
      <c r="KAW314" s="1"/>
      <c r="KAX314" s="1"/>
      <c r="KAY314" s="1"/>
      <c r="KAZ314" s="1"/>
      <c r="KBA314" s="1"/>
      <c r="KBB314" s="1"/>
      <c r="KBC314" s="1"/>
      <c r="KBD314" s="1"/>
      <c r="KBE314" s="1"/>
      <c r="KBF314" s="1"/>
      <c r="KBG314" s="1"/>
      <c r="KBH314" s="1"/>
      <c r="KBI314" s="1"/>
      <c r="KBJ314" s="1"/>
      <c r="KBK314" s="1"/>
      <c r="KBL314" s="1"/>
      <c r="KBM314" s="1"/>
      <c r="KBN314" s="1"/>
      <c r="KBO314" s="1"/>
      <c r="KBP314" s="1"/>
      <c r="KBQ314" s="1"/>
      <c r="KBR314" s="1"/>
      <c r="KBS314" s="1"/>
      <c r="KBT314" s="1"/>
      <c r="KBU314" s="1"/>
      <c r="KBV314" s="1"/>
      <c r="KBW314" s="1"/>
      <c r="KBX314" s="1"/>
      <c r="KBY314" s="1"/>
      <c r="KBZ314" s="1"/>
      <c r="KCA314" s="1"/>
      <c r="KCB314" s="1"/>
      <c r="KCC314" s="1"/>
      <c r="KCD314" s="1"/>
      <c r="KCE314" s="1"/>
      <c r="KCF314" s="1"/>
      <c r="KCG314" s="1"/>
      <c r="KCH314" s="1"/>
      <c r="KCI314" s="1"/>
      <c r="KCJ314" s="1"/>
      <c r="KCK314" s="1"/>
      <c r="KCL314" s="1"/>
      <c r="KCM314" s="1"/>
      <c r="KCN314" s="1"/>
      <c r="KCO314" s="1"/>
      <c r="KCP314" s="1"/>
      <c r="KCQ314" s="1"/>
      <c r="KCR314" s="1"/>
      <c r="KCS314" s="1"/>
      <c r="KCT314" s="1"/>
      <c r="KCU314" s="1"/>
      <c r="KCV314" s="1"/>
      <c r="KCW314" s="1"/>
      <c r="KCX314" s="1"/>
      <c r="KCY314" s="1"/>
      <c r="KCZ314" s="1"/>
      <c r="KDA314" s="1"/>
      <c r="KDB314" s="1"/>
      <c r="KDC314" s="1"/>
      <c r="KDD314" s="1"/>
      <c r="KDE314" s="1"/>
      <c r="KDF314" s="1"/>
      <c r="KDG314" s="1"/>
      <c r="KDH314" s="1"/>
      <c r="KDI314" s="1"/>
      <c r="KDJ314" s="1"/>
      <c r="KDK314" s="1"/>
      <c r="KDL314" s="1"/>
      <c r="KDM314" s="1"/>
      <c r="KDN314" s="1"/>
      <c r="KDO314" s="1"/>
      <c r="KDP314" s="1"/>
      <c r="KDQ314" s="1"/>
      <c r="KDR314" s="1"/>
      <c r="KDS314" s="1"/>
      <c r="KDT314" s="1"/>
      <c r="KDU314" s="1"/>
      <c r="KDV314" s="1"/>
      <c r="KDW314" s="1"/>
      <c r="KDX314" s="1"/>
      <c r="KDY314" s="1"/>
      <c r="KDZ314" s="1"/>
      <c r="KEA314" s="1"/>
      <c r="KEB314" s="1"/>
      <c r="KEC314" s="1"/>
      <c r="KED314" s="1"/>
      <c r="KEE314" s="1"/>
      <c r="KEF314" s="1"/>
      <c r="KEG314" s="1"/>
      <c r="KEH314" s="1"/>
      <c r="KEI314" s="1"/>
      <c r="KEJ314" s="1"/>
      <c r="KEK314" s="1"/>
      <c r="KEL314" s="1"/>
      <c r="KEM314" s="1"/>
      <c r="KEN314" s="1"/>
      <c r="KEO314" s="1"/>
      <c r="KEP314" s="1"/>
      <c r="KEQ314" s="1"/>
      <c r="KER314" s="1"/>
      <c r="KES314" s="1"/>
      <c r="KET314" s="1"/>
      <c r="KEU314" s="1"/>
      <c r="KEV314" s="1"/>
      <c r="KEW314" s="1"/>
      <c r="KEX314" s="1"/>
      <c r="KEY314" s="1"/>
      <c r="KEZ314" s="1"/>
      <c r="KFA314" s="1"/>
      <c r="KFB314" s="1"/>
      <c r="KFC314" s="1"/>
      <c r="KFD314" s="1"/>
      <c r="KFE314" s="1"/>
      <c r="KFF314" s="1"/>
      <c r="KFG314" s="1"/>
      <c r="KFH314" s="1"/>
      <c r="KFI314" s="1"/>
      <c r="KFJ314" s="1"/>
      <c r="KFK314" s="1"/>
      <c r="KFL314" s="1"/>
      <c r="KFM314" s="1"/>
      <c r="KFN314" s="1"/>
      <c r="KFO314" s="1"/>
      <c r="KFP314" s="1"/>
      <c r="KFQ314" s="1"/>
      <c r="KFR314" s="1"/>
      <c r="KFS314" s="1"/>
      <c r="KFT314" s="1"/>
      <c r="KFU314" s="1"/>
      <c r="KFV314" s="1"/>
      <c r="KFW314" s="1"/>
      <c r="KFX314" s="1"/>
      <c r="KFY314" s="1"/>
      <c r="KFZ314" s="1"/>
      <c r="KGA314" s="1"/>
      <c r="KGB314" s="1"/>
      <c r="KGC314" s="1"/>
      <c r="KGD314" s="1"/>
      <c r="KGE314" s="1"/>
      <c r="KGF314" s="1"/>
      <c r="KGG314" s="1"/>
      <c r="KGH314" s="1"/>
      <c r="KGI314" s="1"/>
      <c r="KGJ314" s="1"/>
      <c r="KGK314" s="1"/>
      <c r="KGL314" s="1"/>
      <c r="KGM314" s="1"/>
      <c r="KGN314" s="1"/>
      <c r="KGO314" s="1"/>
      <c r="KGP314" s="1"/>
      <c r="KGQ314" s="1"/>
      <c r="KGR314" s="1"/>
      <c r="KGS314" s="1"/>
      <c r="KGT314" s="1"/>
      <c r="KGU314" s="1"/>
      <c r="KGV314" s="1"/>
      <c r="KGW314" s="1"/>
      <c r="KGX314" s="1"/>
      <c r="KGY314" s="1"/>
      <c r="KGZ314" s="1"/>
      <c r="KHA314" s="1"/>
      <c r="KHB314" s="1"/>
      <c r="KHC314" s="1"/>
      <c r="KHD314" s="1"/>
      <c r="KHE314" s="1"/>
      <c r="KHF314" s="1"/>
      <c r="KHG314" s="1"/>
      <c r="KHH314" s="1"/>
      <c r="KHI314" s="1"/>
      <c r="KHJ314" s="1"/>
      <c r="KHK314" s="1"/>
      <c r="KHL314" s="1"/>
      <c r="KHM314" s="1"/>
      <c r="KHN314" s="1"/>
      <c r="KHO314" s="1"/>
      <c r="KHP314" s="1"/>
      <c r="KHQ314" s="1"/>
      <c r="KHR314" s="1"/>
      <c r="KHS314" s="1"/>
      <c r="KHT314" s="1"/>
      <c r="KHU314" s="1"/>
      <c r="KHV314" s="1"/>
      <c r="KHW314" s="1"/>
      <c r="KHX314" s="1"/>
      <c r="KHY314" s="1"/>
      <c r="KHZ314" s="1"/>
      <c r="KIA314" s="1"/>
      <c r="KIB314" s="1"/>
      <c r="KIC314" s="1"/>
      <c r="KID314" s="1"/>
      <c r="KIE314" s="1"/>
      <c r="KIF314" s="1"/>
      <c r="KIG314" s="1"/>
      <c r="KIH314" s="1"/>
      <c r="KII314" s="1"/>
      <c r="KIJ314" s="1"/>
      <c r="KIK314" s="1"/>
      <c r="KIL314" s="1"/>
      <c r="KIM314" s="1"/>
      <c r="KIN314" s="1"/>
      <c r="KIO314" s="1"/>
      <c r="KIP314" s="1"/>
      <c r="KIQ314" s="1"/>
      <c r="KIR314" s="1"/>
      <c r="KIS314" s="1"/>
      <c r="KIT314" s="1"/>
      <c r="KIU314" s="1"/>
      <c r="KIV314" s="1"/>
      <c r="KIW314" s="1"/>
      <c r="KIX314" s="1"/>
      <c r="KIY314" s="1"/>
      <c r="KIZ314" s="1"/>
      <c r="KJA314" s="1"/>
      <c r="KJB314" s="1"/>
      <c r="KJC314" s="1"/>
      <c r="KJD314" s="1"/>
      <c r="KJE314" s="1"/>
      <c r="KJF314" s="1"/>
      <c r="KJG314" s="1"/>
      <c r="KJH314" s="1"/>
      <c r="KJI314" s="1"/>
      <c r="KJJ314" s="1"/>
      <c r="KJK314" s="1"/>
      <c r="KJL314" s="1"/>
      <c r="KJM314" s="1"/>
      <c r="KJN314" s="1"/>
      <c r="KJO314" s="1"/>
      <c r="KJP314" s="1"/>
      <c r="KJQ314" s="1"/>
      <c r="KJR314" s="1"/>
      <c r="KJS314" s="1"/>
      <c r="KJT314" s="1"/>
      <c r="KJU314" s="1"/>
      <c r="KJV314" s="1"/>
      <c r="KJW314" s="1"/>
      <c r="KJX314" s="1"/>
      <c r="KJY314" s="1"/>
      <c r="KJZ314" s="1"/>
      <c r="KKA314" s="1"/>
      <c r="KKB314" s="1"/>
      <c r="KKC314" s="1"/>
      <c r="KKD314" s="1"/>
      <c r="KKE314" s="1"/>
      <c r="KKF314" s="1"/>
      <c r="KKG314" s="1"/>
      <c r="KKH314" s="1"/>
      <c r="KKI314" s="1"/>
      <c r="KKJ314" s="1"/>
      <c r="KKK314" s="1"/>
      <c r="KKL314" s="1"/>
      <c r="KKM314" s="1"/>
      <c r="KKN314" s="1"/>
      <c r="KKO314" s="1"/>
      <c r="KKP314" s="1"/>
      <c r="KKQ314" s="1"/>
      <c r="KKR314" s="1"/>
      <c r="KKS314" s="1"/>
      <c r="KKT314" s="1"/>
      <c r="KKU314" s="1"/>
      <c r="KKV314" s="1"/>
      <c r="KKW314" s="1"/>
      <c r="KKX314" s="1"/>
      <c r="KKY314" s="1"/>
      <c r="KKZ314" s="1"/>
      <c r="KLA314" s="1"/>
      <c r="KLB314" s="1"/>
      <c r="KLC314" s="1"/>
      <c r="KLD314" s="1"/>
      <c r="KLE314" s="1"/>
      <c r="KLF314" s="1"/>
      <c r="KLG314" s="1"/>
      <c r="KLH314" s="1"/>
      <c r="KLI314" s="1"/>
      <c r="KLJ314" s="1"/>
      <c r="KLK314" s="1"/>
      <c r="KLL314" s="1"/>
      <c r="KLM314" s="1"/>
      <c r="KLN314" s="1"/>
      <c r="KLO314" s="1"/>
      <c r="KLP314" s="1"/>
      <c r="KLQ314" s="1"/>
      <c r="KLR314" s="1"/>
      <c r="KLS314" s="1"/>
      <c r="KLT314" s="1"/>
      <c r="KLU314" s="1"/>
      <c r="KLV314" s="1"/>
      <c r="KLW314" s="1"/>
      <c r="KLX314" s="1"/>
      <c r="KLY314" s="1"/>
      <c r="KLZ314" s="1"/>
      <c r="KMA314" s="1"/>
      <c r="KMB314" s="1"/>
      <c r="KMC314" s="1"/>
      <c r="KMD314" s="1"/>
      <c r="KME314" s="1"/>
      <c r="KMF314" s="1"/>
      <c r="KMG314" s="1"/>
      <c r="KMH314" s="1"/>
      <c r="KMI314" s="1"/>
      <c r="KMJ314" s="1"/>
      <c r="KMK314" s="1"/>
      <c r="KML314" s="1"/>
      <c r="KMM314" s="1"/>
      <c r="KMN314" s="1"/>
      <c r="KMO314" s="1"/>
      <c r="KMP314" s="1"/>
      <c r="KMQ314" s="1"/>
      <c r="KMR314" s="1"/>
      <c r="KMS314" s="1"/>
      <c r="KMT314" s="1"/>
      <c r="KMU314" s="1"/>
      <c r="KMV314" s="1"/>
      <c r="KMW314" s="1"/>
      <c r="KMX314" s="1"/>
      <c r="KMY314" s="1"/>
      <c r="KMZ314" s="1"/>
      <c r="KNA314" s="1"/>
      <c r="KNB314" s="1"/>
      <c r="KNC314" s="1"/>
      <c r="KND314" s="1"/>
      <c r="KNE314" s="1"/>
      <c r="KNF314" s="1"/>
      <c r="KNG314" s="1"/>
      <c r="KNH314" s="1"/>
      <c r="KNI314" s="1"/>
      <c r="KNJ314" s="1"/>
      <c r="KNK314" s="1"/>
      <c r="KNL314" s="1"/>
      <c r="KNM314" s="1"/>
      <c r="KNN314" s="1"/>
      <c r="KNO314" s="1"/>
      <c r="KNP314" s="1"/>
      <c r="KNQ314" s="1"/>
      <c r="KNR314" s="1"/>
      <c r="KNS314" s="1"/>
      <c r="KNT314" s="1"/>
      <c r="KNU314" s="1"/>
      <c r="KNV314" s="1"/>
      <c r="KNW314" s="1"/>
      <c r="KNX314" s="1"/>
      <c r="KNY314" s="1"/>
      <c r="KNZ314" s="1"/>
      <c r="KOA314" s="1"/>
      <c r="KOB314" s="1"/>
      <c r="KOC314" s="1"/>
      <c r="KOD314" s="1"/>
      <c r="KOE314" s="1"/>
      <c r="KOF314" s="1"/>
      <c r="KOG314" s="1"/>
      <c r="KOH314" s="1"/>
      <c r="KOI314" s="1"/>
      <c r="KOJ314" s="1"/>
      <c r="KOK314" s="1"/>
      <c r="KOL314" s="1"/>
      <c r="KOM314" s="1"/>
      <c r="KON314" s="1"/>
      <c r="KOO314" s="1"/>
      <c r="KOP314" s="1"/>
      <c r="KOQ314" s="1"/>
      <c r="KOR314" s="1"/>
      <c r="KOS314" s="1"/>
      <c r="KOT314" s="1"/>
      <c r="KOU314" s="1"/>
      <c r="KOV314" s="1"/>
      <c r="KOW314" s="1"/>
      <c r="KOX314" s="1"/>
      <c r="KOY314" s="1"/>
      <c r="KOZ314" s="1"/>
      <c r="KPA314" s="1"/>
      <c r="KPB314" s="1"/>
      <c r="KPC314" s="1"/>
      <c r="KPD314" s="1"/>
      <c r="KPE314" s="1"/>
      <c r="KPF314" s="1"/>
      <c r="KPG314" s="1"/>
      <c r="KPH314" s="1"/>
      <c r="KPI314" s="1"/>
      <c r="KPJ314" s="1"/>
      <c r="KPK314" s="1"/>
      <c r="KPL314" s="1"/>
      <c r="KPM314" s="1"/>
      <c r="KPN314" s="1"/>
      <c r="KPO314" s="1"/>
      <c r="KPP314" s="1"/>
      <c r="KPQ314" s="1"/>
      <c r="KPR314" s="1"/>
      <c r="KPS314" s="1"/>
      <c r="KPT314" s="1"/>
      <c r="KPU314" s="1"/>
      <c r="KPV314" s="1"/>
      <c r="KPW314" s="1"/>
      <c r="KPX314" s="1"/>
      <c r="KPY314" s="1"/>
      <c r="KPZ314" s="1"/>
      <c r="KQA314" s="1"/>
      <c r="KQB314" s="1"/>
      <c r="KQC314" s="1"/>
      <c r="KQD314" s="1"/>
      <c r="KQE314" s="1"/>
      <c r="KQF314" s="1"/>
      <c r="KQG314" s="1"/>
      <c r="KQH314" s="1"/>
      <c r="KQI314" s="1"/>
      <c r="KQJ314" s="1"/>
      <c r="KQK314" s="1"/>
      <c r="KQL314" s="1"/>
      <c r="KQM314" s="1"/>
      <c r="KQN314" s="1"/>
      <c r="KQO314" s="1"/>
      <c r="KQP314" s="1"/>
      <c r="KQQ314" s="1"/>
      <c r="KQR314" s="1"/>
      <c r="KQS314" s="1"/>
      <c r="KQT314" s="1"/>
      <c r="KQU314" s="1"/>
      <c r="KQV314" s="1"/>
      <c r="KQW314" s="1"/>
      <c r="KQX314" s="1"/>
      <c r="KQY314" s="1"/>
      <c r="KQZ314" s="1"/>
      <c r="KRA314" s="1"/>
      <c r="KRB314" s="1"/>
      <c r="KRC314" s="1"/>
      <c r="KRD314" s="1"/>
      <c r="KRE314" s="1"/>
      <c r="KRF314" s="1"/>
      <c r="KRG314" s="1"/>
      <c r="KRH314" s="1"/>
      <c r="KRI314" s="1"/>
      <c r="KRJ314" s="1"/>
      <c r="KRK314" s="1"/>
      <c r="KRL314" s="1"/>
      <c r="KRM314" s="1"/>
      <c r="KRN314" s="1"/>
      <c r="KRO314" s="1"/>
      <c r="KRP314" s="1"/>
      <c r="KRQ314" s="1"/>
      <c r="KRR314" s="1"/>
      <c r="KRS314" s="1"/>
      <c r="KRT314" s="1"/>
      <c r="KRU314" s="1"/>
      <c r="KRV314" s="1"/>
      <c r="KRW314" s="1"/>
      <c r="KRX314" s="1"/>
      <c r="KRY314" s="1"/>
      <c r="KRZ314" s="1"/>
      <c r="KSA314" s="1"/>
      <c r="KSB314" s="1"/>
      <c r="KSC314" s="1"/>
      <c r="KSD314" s="1"/>
      <c r="KSE314" s="1"/>
      <c r="KSF314" s="1"/>
      <c r="KSG314" s="1"/>
      <c r="KSH314" s="1"/>
      <c r="KSI314" s="1"/>
      <c r="KSJ314" s="1"/>
      <c r="KSK314" s="1"/>
      <c r="KSL314" s="1"/>
      <c r="KSM314" s="1"/>
      <c r="KSN314" s="1"/>
      <c r="KSO314" s="1"/>
      <c r="KSP314" s="1"/>
      <c r="KSQ314" s="1"/>
      <c r="KSR314" s="1"/>
      <c r="KSS314" s="1"/>
      <c r="KST314" s="1"/>
      <c r="KSU314" s="1"/>
      <c r="KSV314" s="1"/>
      <c r="KSW314" s="1"/>
      <c r="KSX314" s="1"/>
      <c r="KSY314" s="1"/>
      <c r="KSZ314" s="1"/>
      <c r="KTA314" s="1"/>
      <c r="KTB314" s="1"/>
      <c r="KTC314" s="1"/>
      <c r="KTD314" s="1"/>
      <c r="KTE314" s="1"/>
      <c r="KTF314" s="1"/>
      <c r="KTG314" s="1"/>
      <c r="KTH314" s="1"/>
      <c r="KTI314" s="1"/>
      <c r="KTJ314" s="1"/>
      <c r="KTK314" s="1"/>
      <c r="KTL314" s="1"/>
      <c r="KTM314" s="1"/>
      <c r="KTN314" s="1"/>
      <c r="KTO314" s="1"/>
      <c r="KTP314" s="1"/>
      <c r="KTQ314" s="1"/>
      <c r="KTR314" s="1"/>
      <c r="KTS314" s="1"/>
      <c r="KTT314" s="1"/>
      <c r="KTU314" s="1"/>
      <c r="KTV314" s="1"/>
      <c r="KTW314" s="1"/>
      <c r="KTX314" s="1"/>
      <c r="KTY314" s="1"/>
      <c r="KTZ314" s="1"/>
      <c r="KUA314" s="1"/>
      <c r="KUB314" s="1"/>
      <c r="KUC314" s="1"/>
      <c r="KUD314" s="1"/>
      <c r="KUE314" s="1"/>
      <c r="KUF314" s="1"/>
      <c r="KUG314" s="1"/>
      <c r="KUH314" s="1"/>
      <c r="KUI314" s="1"/>
      <c r="KUJ314" s="1"/>
      <c r="KUK314" s="1"/>
      <c r="KUL314" s="1"/>
      <c r="KUM314" s="1"/>
      <c r="KUN314" s="1"/>
      <c r="KUO314" s="1"/>
      <c r="KUP314" s="1"/>
      <c r="KUQ314" s="1"/>
      <c r="KUR314" s="1"/>
      <c r="KUS314" s="1"/>
      <c r="KUT314" s="1"/>
      <c r="KUU314" s="1"/>
      <c r="KUV314" s="1"/>
      <c r="KUW314" s="1"/>
      <c r="KUX314" s="1"/>
      <c r="KUY314" s="1"/>
      <c r="KUZ314" s="1"/>
      <c r="KVA314" s="1"/>
      <c r="KVB314" s="1"/>
      <c r="KVC314" s="1"/>
      <c r="KVD314" s="1"/>
      <c r="KVE314" s="1"/>
      <c r="KVF314" s="1"/>
      <c r="KVG314" s="1"/>
      <c r="KVH314" s="1"/>
      <c r="KVI314" s="1"/>
      <c r="KVJ314" s="1"/>
      <c r="KVK314" s="1"/>
      <c r="KVL314" s="1"/>
      <c r="KVM314" s="1"/>
      <c r="KVN314" s="1"/>
      <c r="KVO314" s="1"/>
      <c r="KVP314" s="1"/>
      <c r="KVQ314" s="1"/>
      <c r="KVR314" s="1"/>
      <c r="KVS314" s="1"/>
      <c r="KVT314" s="1"/>
      <c r="KVU314" s="1"/>
      <c r="KVV314" s="1"/>
      <c r="KVW314" s="1"/>
      <c r="KVX314" s="1"/>
      <c r="KVY314" s="1"/>
      <c r="KVZ314" s="1"/>
      <c r="KWA314" s="1"/>
      <c r="KWB314" s="1"/>
      <c r="KWC314" s="1"/>
      <c r="KWD314" s="1"/>
      <c r="KWE314" s="1"/>
      <c r="KWF314" s="1"/>
      <c r="KWG314" s="1"/>
      <c r="KWH314" s="1"/>
      <c r="KWI314" s="1"/>
      <c r="KWJ314" s="1"/>
      <c r="KWK314" s="1"/>
      <c r="KWL314" s="1"/>
      <c r="KWM314" s="1"/>
      <c r="KWN314" s="1"/>
      <c r="KWO314" s="1"/>
      <c r="KWP314" s="1"/>
      <c r="KWQ314" s="1"/>
      <c r="KWR314" s="1"/>
      <c r="KWS314" s="1"/>
      <c r="KWT314" s="1"/>
      <c r="KWU314" s="1"/>
      <c r="KWV314" s="1"/>
      <c r="KWW314" s="1"/>
      <c r="KWX314" s="1"/>
      <c r="KWY314" s="1"/>
      <c r="KWZ314" s="1"/>
      <c r="KXA314" s="1"/>
      <c r="KXB314" s="1"/>
      <c r="KXC314" s="1"/>
      <c r="KXD314" s="1"/>
      <c r="KXE314" s="1"/>
      <c r="KXF314" s="1"/>
      <c r="KXG314" s="1"/>
      <c r="KXH314" s="1"/>
      <c r="KXI314" s="1"/>
      <c r="KXJ314" s="1"/>
      <c r="KXK314" s="1"/>
      <c r="KXL314" s="1"/>
      <c r="KXM314" s="1"/>
      <c r="KXN314" s="1"/>
      <c r="KXO314" s="1"/>
      <c r="KXP314" s="1"/>
      <c r="KXQ314" s="1"/>
      <c r="KXR314" s="1"/>
      <c r="KXS314" s="1"/>
      <c r="KXT314" s="1"/>
      <c r="KXU314" s="1"/>
      <c r="KXV314" s="1"/>
      <c r="KXW314" s="1"/>
      <c r="KXX314" s="1"/>
      <c r="KXY314" s="1"/>
      <c r="KXZ314" s="1"/>
      <c r="KYA314" s="1"/>
      <c r="KYB314" s="1"/>
      <c r="KYC314" s="1"/>
      <c r="KYD314" s="1"/>
      <c r="KYE314" s="1"/>
      <c r="KYF314" s="1"/>
      <c r="KYG314" s="1"/>
      <c r="KYH314" s="1"/>
      <c r="KYI314" s="1"/>
      <c r="KYJ314" s="1"/>
      <c r="KYK314" s="1"/>
      <c r="KYL314" s="1"/>
      <c r="KYM314" s="1"/>
      <c r="KYN314" s="1"/>
      <c r="KYO314" s="1"/>
      <c r="KYP314" s="1"/>
      <c r="KYQ314" s="1"/>
      <c r="KYR314" s="1"/>
      <c r="KYS314" s="1"/>
      <c r="KYT314" s="1"/>
      <c r="KYU314" s="1"/>
      <c r="KYV314" s="1"/>
      <c r="KYW314" s="1"/>
      <c r="KYX314" s="1"/>
      <c r="KYY314" s="1"/>
      <c r="KYZ314" s="1"/>
      <c r="KZA314" s="1"/>
      <c r="KZB314" s="1"/>
      <c r="KZC314" s="1"/>
      <c r="KZD314" s="1"/>
      <c r="KZE314" s="1"/>
      <c r="KZF314" s="1"/>
      <c r="KZG314" s="1"/>
      <c r="KZH314" s="1"/>
      <c r="KZI314" s="1"/>
      <c r="KZJ314" s="1"/>
      <c r="KZK314" s="1"/>
      <c r="KZL314" s="1"/>
      <c r="KZM314" s="1"/>
      <c r="KZN314" s="1"/>
      <c r="KZO314" s="1"/>
      <c r="KZP314" s="1"/>
      <c r="KZQ314" s="1"/>
      <c r="KZR314" s="1"/>
      <c r="KZS314" s="1"/>
      <c r="KZT314" s="1"/>
      <c r="KZU314" s="1"/>
      <c r="KZV314" s="1"/>
      <c r="KZW314" s="1"/>
      <c r="KZX314" s="1"/>
      <c r="KZY314" s="1"/>
      <c r="KZZ314" s="1"/>
      <c r="LAA314" s="1"/>
      <c r="LAB314" s="1"/>
      <c r="LAC314" s="1"/>
      <c r="LAD314" s="1"/>
      <c r="LAE314" s="1"/>
      <c r="LAF314" s="1"/>
      <c r="LAG314" s="1"/>
      <c r="LAH314" s="1"/>
      <c r="LAI314" s="1"/>
      <c r="LAJ314" s="1"/>
      <c r="LAK314" s="1"/>
      <c r="LAL314" s="1"/>
      <c r="LAM314" s="1"/>
      <c r="LAN314" s="1"/>
      <c r="LAO314" s="1"/>
      <c r="LAP314" s="1"/>
      <c r="LAQ314" s="1"/>
      <c r="LAR314" s="1"/>
      <c r="LAS314" s="1"/>
      <c r="LAT314" s="1"/>
      <c r="LAU314" s="1"/>
      <c r="LAV314" s="1"/>
      <c r="LAW314" s="1"/>
      <c r="LAX314" s="1"/>
      <c r="LAY314" s="1"/>
      <c r="LAZ314" s="1"/>
      <c r="LBA314" s="1"/>
      <c r="LBB314" s="1"/>
      <c r="LBC314" s="1"/>
      <c r="LBD314" s="1"/>
      <c r="LBE314" s="1"/>
      <c r="LBF314" s="1"/>
      <c r="LBG314" s="1"/>
      <c r="LBH314" s="1"/>
      <c r="LBI314" s="1"/>
      <c r="LBJ314" s="1"/>
      <c r="LBK314" s="1"/>
      <c r="LBL314" s="1"/>
      <c r="LBM314" s="1"/>
      <c r="LBN314" s="1"/>
      <c r="LBO314" s="1"/>
      <c r="LBP314" s="1"/>
      <c r="LBQ314" s="1"/>
      <c r="LBR314" s="1"/>
      <c r="LBS314" s="1"/>
      <c r="LBT314" s="1"/>
      <c r="LBU314" s="1"/>
      <c r="LBV314" s="1"/>
      <c r="LBW314" s="1"/>
      <c r="LBX314" s="1"/>
      <c r="LBY314" s="1"/>
      <c r="LBZ314" s="1"/>
      <c r="LCA314" s="1"/>
      <c r="LCB314" s="1"/>
      <c r="LCC314" s="1"/>
      <c r="LCD314" s="1"/>
      <c r="LCE314" s="1"/>
      <c r="LCF314" s="1"/>
      <c r="LCG314" s="1"/>
      <c r="LCH314" s="1"/>
      <c r="LCI314" s="1"/>
      <c r="LCJ314" s="1"/>
      <c r="LCK314" s="1"/>
      <c r="LCL314" s="1"/>
      <c r="LCM314" s="1"/>
      <c r="LCN314" s="1"/>
      <c r="LCO314" s="1"/>
      <c r="LCP314" s="1"/>
      <c r="LCQ314" s="1"/>
      <c r="LCR314" s="1"/>
      <c r="LCS314" s="1"/>
      <c r="LCT314" s="1"/>
      <c r="LCU314" s="1"/>
      <c r="LCV314" s="1"/>
      <c r="LCW314" s="1"/>
      <c r="LCX314" s="1"/>
      <c r="LCY314" s="1"/>
      <c r="LCZ314" s="1"/>
      <c r="LDA314" s="1"/>
      <c r="LDB314" s="1"/>
      <c r="LDC314" s="1"/>
      <c r="LDD314" s="1"/>
      <c r="LDE314" s="1"/>
      <c r="LDF314" s="1"/>
      <c r="LDG314" s="1"/>
      <c r="LDH314" s="1"/>
      <c r="LDI314" s="1"/>
      <c r="LDJ314" s="1"/>
      <c r="LDK314" s="1"/>
      <c r="LDL314" s="1"/>
      <c r="LDM314" s="1"/>
      <c r="LDN314" s="1"/>
      <c r="LDO314" s="1"/>
      <c r="LDP314" s="1"/>
      <c r="LDQ314" s="1"/>
      <c r="LDR314" s="1"/>
      <c r="LDS314" s="1"/>
      <c r="LDT314" s="1"/>
      <c r="LDU314" s="1"/>
      <c r="LDV314" s="1"/>
      <c r="LDW314" s="1"/>
      <c r="LDX314" s="1"/>
      <c r="LDY314" s="1"/>
      <c r="LDZ314" s="1"/>
      <c r="LEA314" s="1"/>
      <c r="LEB314" s="1"/>
      <c r="LEC314" s="1"/>
      <c r="LED314" s="1"/>
      <c r="LEE314" s="1"/>
      <c r="LEF314" s="1"/>
      <c r="LEG314" s="1"/>
      <c r="LEH314" s="1"/>
      <c r="LEI314" s="1"/>
      <c r="LEJ314" s="1"/>
      <c r="LEK314" s="1"/>
      <c r="LEL314" s="1"/>
      <c r="LEM314" s="1"/>
      <c r="LEN314" s="1"/>
      <c r="LEO314" s="1"/>
      <c r="LEP314" s="1"/>
      <c r="LEQ314" s="1"/>
      <c r="LER314" s="1"/>
      <c r="LES314" s="1"/>
      <c r="LET314" s="1"/>
      <c r="LEU314" s="1"/>
      <c r="LEV314" s="1"/>
      <c r="LEW314" s="1"/>
      <c r="LEX314" s="1"/>
      <c r="LEY314" s="1"/>
      <c r="LEZ314" s="1"/>
      <c r="LFA314" s="1"/>
      <c r="LFB314" s="1"/>
      <c r="LFC314" s="1"/>
      <c r="LFD314" s="1"/>
      <c r="LFE314" s="1"/>
      <c r="LFF314" s="1"/>
      <c r="LFG314" s="1"/>
      <c r="LFH314" s="1"/>
      <c r="LFI314" s="1"/>
      <c r="LFJ314" s="1"/>
      <c r="LFK314" s="1"/>
      <c r="LFL314" s="1"/>
      <c r="LFM314" s="1"/>
      <c r="LFN314" s="1"/>
      <c r="LFO314" s="1"/>
      <c r="LFP314" s="1"/>
      <c r="LFQ314" s="1"/>
      <c r="LFR314" s="1"/>
      <c r="LFS314" s="1"/>
      <c r="LFT314" s="1"/>
      <c r="LFU314" s="1"/>
      <c r="LFV314" s="1"/>
      <c r="LFW314" s="1"/>
      <c r="LFX314" s="1"/>
      <c r="LFY314" s="1"/>
      <c r="LFZ314" s="1"/>
      <c r="LGA314" s="1"/>
      <c r="LGB314" s="1"/>
      <c r="LGC314" s="1"/>
      <c r="LGD314" s="1"/>
      <c r="LGE314" s="1"/>
      <c r="LGF314" s="1"/>
      <c r="LGG314" s="1"/>
      <c r="LGH314" s="1"/>
      <c r="LGI314" s="1"/>
      <c r="LGJ314" s="1"/>
      <c r="LGK314" s="1"/>
      <c r="LGL314" s="1"/>
      <c r="LGM314" s="1"/>
      <c r="LGN314" s="1"/>
      <c r="LGO314" s="1"/>
      <c r="LGP314" s="1"/>
      <c r="LGQ314" s="1"/>
      <c r="LGR314" s="1"/>
      <c r="LGS314" s="1"/>
      <c r="LGT314" s="1"/>
      <c r="LGU314" s="1"/>
      <c r="LGV314" s="1"/>
      <c r="LGW314" s="1"/>
      <c r="LGX314" s="1"/>
      <c r="LGY314" s="1"/>
      <c r="LGZ314" s="1"/>
      <c r="LHA314" s="1"/>
      <c r="LHB314" s="1"/>
      <c r="LHC314" s="1"/>
      <c r="LHD314" s="1"/>
      <c r="LHE314" s="1"/>
      <c r="LHF314" s="1"/>
      <c r="LHG314" s="1"/>
      <c r="LHH314" s="1"/>
      <c r="LHI314" s="1"/>
      <c r="LHJ314" s="1"/>
      <c r="LHK314" s="1"/>
      <c r="LHL314" s="1"/>
      <c r="LHM314" s="1"/>
      <c r="LHN314" s="1"/>
      <c r="LHO314" s="1"/>
      <c r="LHP314" s="1"/>
      <c r="LHQ314" s="1"/>
      <c r="LHR314" s="1"/>
      <c r="LHS314" s="1"/>
      <c r="LHT314" s="1"/>
      <c r="LHU314" s="1"/>
      <c r="LHV314" s="1"/>
      <c r="LHW314" s="1"/>
      <c r="LHX314" s="1"/>
      <c r="LHY314" s="1"/>
      <c r="LHZ314" s="1"/>
      <c r="LIA314" s="1"/>
      <c r="LIB314" s="1"/>
      <c r="LIC314" s="1"/>
      <c r="LID314" s="1"/>
      <c r="LIE314" s="1"/>
      <c r="LIF314" s="1"/>
      <c r="LIG314" s="1"/>
      <c r="LIH314" s="1"/>
      <c r="LII314" s="1"/>
      <c r="LIJ314" s="1"/>
      <c r="LIK314" s="1"/>
      <c r="LIL314" s="1"/>
      <c r="LIM314" s="1"/>
      <c r="LIN314" s="1"/>
      <c r="LIO314" s="1"/>
      <c r="LIP314" s="1"/>
      <c r="LIQ314" s="1"/>
      <c r="LIR314" s="1"/>
      <c r="LIS314" s="1"/>
      <c r="LIT314" s="1"/>
      <c r="LIU314" s="1"/>
      <c r="LIV314" s="1"/>
      <c r="LIW314" s="1"/>
      <c r="LIX314" s="1"/>
      <c r="LIY314" s="1"/>
      <c r="LIZ314" s="1"/>
      <c r="LJA314" s="1"/>
      <c r="LJB314" s="1"/>
      <c r="LJC314" s="1"/>
      <c r="LJD314" s="1"/>
      <c r="LJE314" s="1"/>
      <c r="LJF314" s="1"/>
      <c r="LJG314" s="1"/>
      <c r="LJH314" s="1"/>
      <c r="LJI314" s="1"/>
      <c r="LJJ314" s="1"/>
      <c r="LJK314" s="1"/>
      <c r="LJL314" s="1"/>
      <c r="LJM314" s="1"/>
      <c r="LJN314" s="1"/>
      <c r="LJO314" s="1"/>
      <c r="LJP314" s="1"/>
      <c r="LJQ314" s="1"/>
      <c r="LJR314" s="1"/>
      <c r="LJS314" s="1"/>
      <c r="LJT314" s="1"/>
      <c r="LJU314" s="1"/>
      <c r="LJV314" s="1"/>
      <c r="LJW314" s="1"/>
      <c r="LJX314" s="1"/>
      <c r="LJY314" s="1"/>
      <c r="LJZ314" s="1"/>
      <c r="LKA314" s="1"/>
      <c r="LKB314" s="1"/>
      <c r="LKC314" s="1"/>
      <c r="LKD314" s="1"/>
      <c r="LKE314" s="1"/>
      <c r="LKF314" s="1"/>
      <c r="LKG314" s="1"/>
      <c r="LKH314" s="1"/>
      <c r="LKI314" s="1"/>
      <c r="LKJ314" s="1"/>
      <c r="LKK314" s="1"/>
      <c r="LKL314" s="1"/>
      <c r="LKM314" s="1"/>
      <c r="LKN314" s="1"/>
      <c r="LKO314" s="1"/>
      <c r="LKP314" s="1"/>
      <c r="LKQ314" s="1"/>
      <c r="LKR314" s="1"/>
      <c r="LKS314" s="1"/>
      <c r="LKT314" s="1"/>
      <c r="LKU314" s="1"/>
      <c r="LKV314" s="1"/>
      <c r="LKW314" s="1"/>
      <c r="LKX314" s="1"/>
      <c r="LKY314" s="1"/>
      <c r="LKZ314" s="1"/>
      <c r="LLA314" s="1"/>
      <c r="LLB314" s="1"/>
      <c r="LLC314" s="1"/>
      <c r="LLD314" s="1"/>
      <c r="LLE314" s="1"/>
      <c r="LLF314" s="1"/>
      <c r="LLG314" s="1"/>
      <c r="LLH314" s="1"/>
      <c r="LLI314" s="1"/>
      <c r="LLJ314" s="1"/>
      <c r="LLK314" s="1"/>
      <c r="LLL314" s="1"/>
      <c r="LLM314" s="1"/>
      <c r="LLN314" s="1"/>
      <c r="LLO314" s="1"/>
      <c r="LLP314" s="1"/>
      <c r="LLQ314" s="1"/>
      <c r="LLR314" s="1"/>
      <c r="LLS314" s="1"/>
      <c r="LLT314" s="1"/>
      <c r="LLU314" s="1"/>
      <c r="LLV314" s="1"/>
      <c r="LLW314" s="1"/>
      <c r="LLX314" s="1"/>
      <c r="LLY314" s="1"/>
      <c r="LLZ314" s="1"/>
      <c r="LMA314" s="1"/>
      <c r="LMB314" s="1"/>
      <c r="LMC314" s="1"/>
      <c r="LMD314" s="1"/>
      <c r="LME314" s="1"/>
      <c r="LMF314" s="1"/>
      <c r="LMG314" s="1"/>
      <c r="LMH314" s="1"/>
      <c r="LMI314" s="1"/>
      <c r="LMJ314" s="1"/>
      <c r="LMK314" s="1"/>
      <c r="LML314" s="1"/>
      <c r="LMM314" s="1"/>
      <c r="LMN314" s="1"/>
      <c r="LMO314" s="1"/>
      <c r="LMP314" s="1"/>
      <c r="LMQ314" s="1"/>
      <c r="LMR314" s="1"/>
      <c r="LMS314" s="1"/>
      <c r="LMT314" s="1"/>
      <c r="LMU314" s="1"/>
      <c r="LMV314" s="1"/>
      <c r="LMW314" s="1"/>
      <c r="LMX314" s="1"/>
      <c r="LMY314" s="1"/>
      <c r="LMZ314" s="1"/>
      <c r="LNA314" s="1"/>
      <c r="LNB314" s="1"/>
      <c r="LNC314" s="1"/>
      <c r="LND314" s="1"/>
      <c r="LNE314" s="1"/>
      <c r="LNF314" s="1"/>
      <c r="LNG314" s="1"/>
      <c r="LNH314" s="1"/>
      <c r="LNI314" s="1"/>
      <c r="LNJ314" s="1"/>
      <c r="LNK314" s="1"/>
      <c r="LNL314" s="1"/>
      <c r="LNM314" s="1"/>
      <c r="LNN314" s="1"/>
      <c r="LNO314" s="1"/>
      <c r="LNP314" s="1"/>
      <c r="LNQ314" s="1"/>
      <c r="LNR314" s="1"/>
      <c r="LNS314" s="1"/>
      <c r="LNT314" s="1"/>
      <c r="LNU314" s="1"/>
      <c r="LNV314" s="1"/>
      <c r="LNW314" s="1"/>
      <c r="LNX314" s="1"/>
      <c r="LNY314" s="1"/>
      <c r="LNZ314" s="1"/>
      <c r="LOA314" s="1"/>
      <c r="LOB314" s="1"/>
      <c r="LOC314" s="1"/>
      <c r="LOD314" s="1"/>
      <c r="LOE314" s="1"/>
      <c r="LOF314" s="1"/>
      <c r="LOG314" s="1"/>
      <c r="LOH314" s="1"/>
      <c r="LOI314" s="1"/>
      <c r="LOJ314" s="1"/>
      <c r="LOK314" s="1"/>
      <c r="LOL314" s="1"/>
      <c r="LOM314" s="1"/>
      <c r="LON314" s="1"/>
      <c r="LOO314" s="1"/>
      <c r="LOP314" s="1"/>
      <c r="LOQ314" s="1"/>
      <c r="LOR314" s="1"/>
      <c r="LOS314" s="1"/>
      <c r="LOT314" s="1"/>
      <c r="LOU314" s="1"/>
      <c r="LOV314" s="1"/>
      <c r="LOW314" s="1"/>
      <c r="LOX314" s="1"/>
      <c r="LOY314" s="1"/>
      <c r="LOZ314" s="1"/>
      <c r="LPA314" s="1"/>
      <c r="LPB314" s="1"/>
      <c r="LPC314" s="1"/>
      <c r="LPD314" s="1"/>
      <c r="LPE314" s="1"/>
      <c r="LPF314" s="1"/>
      <c r="LPG314" s="1"/>
      <c r="LPH314" s="1"/>
      <c r="LPI314" s="1"/>
      <c r="LPJ314" s="1"/>
      <c r="LPK314" s="1"/>
      <c r="LPL314" s="1"/>
      <c r="LPM314" s="1"/>
      <c r="LPN314" s="1"/>
      <c r="LPO314" s="1"/>
      <c r="LPP314" s="1"/>
      <c r="LPQ314" s="1"/>
      <c r="LPR314" s="1"/>
      <c r="LPS314" s="1"/>
      <c r="LPT314" s="1"/>
      <c r="LPU314" s="1"/>
      <c r="LPV314" s="1"/>
      <c r="LPW314" s="1"/>
      <c r="LPX314" s="1"/>
      <c r="LPY314" s="1"/>
      <c r="LPZ314" s="1"/>
      <c r="LQA314" s="1"/>
      <c r="LQB314" s="1"/>
      <c r="LQC314" s="1"/>
      <c r="LQD314" s="1"/>
      <c r="LQE314" s="1"/>
      <c r="LQF314" s="1"/>
      <c r="LQG314" s="1"/>
      <c r="LQH314" s="1"/>
      <c r="LQI314" s="1"/>
      <c r="LQJ314" s="1"/>
      <c r="LQK314" s="1"/>
      <c r="LQL314" s="1"/>
      <c r="LQM314" s="1"/>
      <c r="LQN314" s="1"/>
      <c r="LQO314" s="1"/>
      <c r="LQP314" s="1"/>
      <c r="LQQ314" s="1"/>
      <c r="LQR314" s="1"/>
      <c r="LQS314" s="1"/>
      <c r="LQT314" s="1"/>
      <c r="LQU314" s="1"/>
      <c r="LQV314" s="1"/>
      <c r="LQW314" s="1"/>
      <c r="LQX314" s="1"/>
      <c r="LQY314" s="1"/>
      <c r="LQZ314" s="1"/>
      <c r="LRA314" s="1"/>
      <c r="LRB314" s="1"/>
      <c r="LRC314" s="1"/>
      <c r="LRD314" s="1"/>
      <c r="LRE314" s="1"/>
      <c r="LRF314" s="1"/>
      <c r="LRG314" s="1"/>
      <c r="LRH314" s="1"/>
      <c r="LRI314" s="1"/>
      <c r="LRJ314" s="1"/>
      <c r="LRK314" s="1"/>
      <c r="LRL314" s="1"/>
      <c r="LRM314" s="1"/>
      <c r="LRN314" s="1"/>
      <c r="LRO314" s="1"/>
      <c r="LRP314" s="1"/>
      <c r="LRQ314" s="1"/>
      <c r="LRR314" s="1"/>
      <c r="LRS314" s="1"/>
      <c r="LRT314" s="1"/>
      <c r="LRU314" s="1"/>
      <c r="LRV314" s="1"/>
      <c r="LRW314" s="1"/>
      <c r="LRX314" s="1"/>
      <c r="LRY314" s="1"/>
      <c r="LRZ314" s="1"/>
      <c r="LSA314" s="1"/>
      <c r="LSB314" s="1"/>
      <c r="LSC314" s="1"/>
      <c r="LSD314" s="1"/>
      <c r="LSE314" s="1"/>
      <c r="LSF314" s="1"/>
      <c r="LSG314" s="1"/>
      <c r="LSH314" s="1"/>
      <c r="LSI314" s="1"/>
      <c r="LSJ314" s="1"/>
      <c r="LSK314" s="1"/>
      <c r="LSL314" s="1"/>
      <c r="LSM314" s="1"/>
      <c r="LSN314" s="1"/>
      <c r="LSO314" s="1"/>
      <c r="LSP314" s="1"/>
      <c r="LSQ314" s="1"/>
      <c r="LSR314" s="1"/>
      <c r="LSS314" s="1"/>
      <c r="LST314" s="1"/>
      <c r="LSU314" s="1"/>
      <c r="LSV314" s="1"/>
      <c r="LSW314" s="1"/>
      <c r="LSX314" s="1"/>
      <c r="LSY314" s="1"/>
      <c r="LSZ314" s="1"/>
      <c r="LTA314" s="1"/>
      <c r="LTB314" s="1"/>
      <c r="LTC314" s="1"/>
      <c r="LTD314" s="1"/>
      <c r="LTE314" s="1"/>
      <c r="LTF314" s="1"/>
      <c r="LTG314" s="1"/>
      <c r="LTH314" s="1"/>
      <c r="LTI314" s="1"/>
      <c r="LTJ314" s="1"/>
      <c r="LTK314" s="1"/>
      <c r="LTL314" s="1"/>
      <c r="LTM314" s="1"/>
      <c r="LTN314" s="1"/>
      <c r="LTO314" s="1"/>
      <c r="LTP314" s="1"/>
      <c r="LTQ314" s="1"/>
      <c r="LTR314" s="1"/>
      <c r="LTS314" s="1"/>
      <c r="LTT314" s="1"/>
      <c r="LTU314" s="1"/>
      <c r="LTV314" s="1"/>
      <c r="LTW314" s="1"/>
      <c r="LTX314" s="1"/>
      <c r="LTY314" s="1"/>
      <c r="LTZ314" s="1"/>
      <c r="LUA314" s="1"/>
      <c r="LUB314" s="1"/>
      <c r="LUC314" s="1"/>
      <c r="LUD314" s="1"/>
      <c r="LUE314" s="1"/>
      <c r="LUF314" s="1"/>
      <c r="LUG314" s="1"/>
      <c r="LUH314" s="1"/>
      <c r="LUI314" s="1"/>
      <c r="LUJ314" s="1"/>
      <c r="LUK314" s="1"/>
      <c r="LUL314" s="1"/>
      <c r="LUM314" s="1"/>
      <c r="LUN314" s="1"/>
      <c r="LUO314" s="1"/>
      <c r="LUP314" s="1"/>
      <c r="LUQ314" s="1"/>
      <c r="LUR314" s="1"/>
      <c r="LUS314" s="1"/>
      <c r="LUT314" s="1"/>
      <c r="LUU314" s="1"/>
      <c r="LUV314" s="1"/>
      <c r="LUW314" s="1"/>
      <c r="LUX314" s="1"/>
      <c r="LUY314" s="1"/>
      <c r="LUZ314" s="1"/>
      <c r="LVA314" s="1"/>
      <c r="LVB314" s="1"/>
      <c r="LVC314" s="1"/>
      <c r="LVD314" s="1"/>
      <c r="LVE314" s="1"/>
      <c r="LVF314" s="1"/>
      <c r="LVG314" s="1"/>
      <c r="LVH314" s="1"/>
      <c r="LVI314" s="1"/>
      <c r="LVJ314" s="1"/>
      <c r="LVK314" s="1"/>
      <c r="LVL314" s="1"/>
      <c r="LVM314" s="1"/>
      <c r="LVN314" s="1"/>
      <c r="LVO314" s="1"/>
      <c r="LVP314" s="1"/>
      <c r="LVQ314" s="1"/>
      <c r="LVR314" s="1"/>
      <c r="LVS314" s="1"/>
      <c r="LVT314" s="1"/>
      <c r="LVU314" s="1"/>
      <c r="LVV314" s="1"/>
      <c r="LVW314" s="1"/>
      <c r="LVX314" s="1"/>
      <c r="LVY314" s="1"/>
      <c r="LVZ314" s="1"/>
      <c r="LWA314" s="1"/>
      <c r="LWB314" s="1"/>
      <c r="LWC314" s="1"/>
      <c r="LWD314" s="1"/>
      <c r="LWE314" s="1"/>
      <c r="LWF314" s="1"/>
      <c r="LWG314" s="1"/>
      <c r="LWH314" s="1"/>
      <c r="LWI314" s="1"/>
      <c r="LWJ314" s="1"/>
      <c r="LWK314" s="1"/>
      <c r="LWL314" s="1"/>
      <c r="LWM314" s="1"/>
      <c r="LWN314" s="1"/>
      <c r="LWO314" s="1"/>
      <c r="LWP314" s="1"/>
      <c r="LWQ314" s="1"/>
      <c r="LWR314" s="1"/>
      <c r="LWS314" s="1"/>
      <c r="LWT314" s="1"/>
      <c r="LWU314" s="1"/>
      <c r="LWV314" s="1"/>
      <c r="LWW314" s="1"/>
      <c r="LWX314" s="1"/>
      <c r="LWY314" s="1"/>
      <c r="LWZ314" s="1"/>
      <c r="LXA314" s="1"/>
      <c r="LXB314" s="1"/>
      <c r="LXC314" s="1"/>
      <c r="LXD314" s="1"/>
      <c r="LXE314" s="1"/>
      <c r="LXF314" s="1"/>
      <c r="LXG314" s="1"/>
      <c r="LXH314" s="1"/>
      <c r="LXI314" s="1"/>
      <c r="LXJ314" s="1"/>
      <c r="LXK314" s="1"/>
      <c r="LXL314" s="1"/>
      <c r="LXM314" s="1"/>
      <c r="LXN314" s="1"/>
      <c r="LXO314" s="1"/>
      <c r="LXP314" s="1"/>
      <c r="LXQ314" s="1"/>
      <c r="LXR314" s="1"/>
      <c r="LXS314" s="1"/>
      <c r="LXT314" s="1"/>
      <c r="LXU314" s="1"/>
      <c r="LXV314" s="1"/>
      <c r="LXW314" s="1"/>
      <c r="LXX314" s="1"/>
      <c r="LXY314" s="1"/>
      <c r="LXZ314" s="1"/>
      <c r="LYA314" s="1"/>
      <c r="LYB314" s="1"/>
      <c r="LYC314" s="1"/>
      <c r="LYD314" s="1"/>
      <c r="LYE314" s="1"/>
      <c r="LYF314" s="1"/>
      <c r="LYG314" s="1"/>
      <c r="LYH314" s="1"/>
      <c r="LYI314" s="1"/>
      <c r="LYJ314" s="1"/>
      <c r="LYK314" s="1"/>
      <c r="LYL314" s="1"/>
      <c r="LYM314" s="1"/>
      <c r="LYN314" s="1"/>
      <c r="LYO314" s="1"/>
      <c r="LYP314" s="1"/>
      <c r="LYQ314" s="1"/>
      <c r="LYR314" s="1"/>
      <c r="LYS314" s="1"/>
      <c r="LYT314" s="1"/>
      <c r="LYU314" s="1"/>
      <c r="LYV314" s="1"/>
      <c r="LYW314" s="1"/>
      <c r="LYX314" s="1"/>
      <c r="LYY314" s="1"/>
      <c r="LYZ314" s="1"/>
      <c r="LZA314" s="1"/>
      <c r="LZB314" s="1"/>
      <c r="LZC314" s="1"/>
      <c r="LZD314" s="1"/>
      <c r="LZE314" s="1"/>
      <c r="LZF314" s="1"/>
      <c r="LZG314" s="1"/>
      <c r="LZH314" s="1"/>
      <c r="LZI314" s="1"/>
      <c r="LZJ314" s="1"/>
      <c r="LZK314" s="1"/>
      <c r="LZL314" s="1"/>
      <c r="LZM314" s="1"/>
      <c r="LZN314" s="1"/>
      <c r="LZO314" s="1"/>
      <c r="LZP314" s="1"/>
      <c r="LZQ314" s="1"/>
      <c r="LZR314" s="1"/>
      <c r="LZS314" s="1"/>
      <c r="LZT314" s="1"/>
      <c r="LZU314" s="1"/>
      <c r="LZV314" s="1"/>
      <c r="LZW314" s="1"/>
      <c r="LZX314" s="1"/>
      <c r="LZY314" s="1"/>
      <c r="LZZ314" s="1"/>
      <c r="MAA314" s="1"/>
      <c r="MAB314" s="1"/>
      <c r="MAC314" s="1"/>
      <c r="MAD314" s="1"/>
      <c r="MAE314" s="1"/>
      <c r="MAF314" s="1"/>
      <c r="MAG314" s="1"/>
      <c r="MAH314" s="1"/>
      <c r="MAI314" s="1"/>
      <c r="MAJ314" s="1"/>
      <c r="MAK314" s="1"/>
      <c r="MAL314" s="1"/>
      <c r="MAM314" s="1"/>
      <c r="MAN314" s="1"/>
      <c r="MAO314" s="1"/>
      <c r="MAP314" s="1"/>
      <c r="MAQ314" s="1"/>
      <c r="MAR314" s="1"/>
      <c r="MAS314" s="1"/>
      <c r="MAT314" s="1"/>
      <c r="MAU314" s="1"/>
      <c r="MAV314" s="1"/>
      <c r="MAW314" s="1"/>
      <c r="MAX314" s="1"/>
      <c r="MAY314" s="1"/>
      <c r="MAZ314" s="1"/>
      <c r="MBA314" s="1"/>
      <c r="MBB314" s="1"/>
      <c r="MBC314" s="1"/>
      <c r="MBD314" s="1"/>
      <c r="MBE314" s="1"/>
      <c r="MBF314" s="1"/>
      <c r="MBG314" s="1"/>
      <c r="MBH314" s="1"/>
      <c r="MBI314" s="1"/>
      <c r="MBJ314" s="1"/>
      <c r="MBK314" s="1"/>
      <c r="MBL314" s="1"/>
      <c r="MBM314" s="1"/>
      <c r="MBN314" s="1"/>
      <c r="MBO314" s="1"/>
      <c r="MBP314" s="1"/>
      <c r="MBQ314" s="1"/>
      <c r="MBR314" s="1"/>
      <c r="MBS314" s="1"/>
      <c r="MBT314" s="1"/>
      <c r="MBU314" s="1"/>
      <c r="MBV314" s="1"/>
      <c r="MBW314" s="1"/>
      <c r="MBX314" s="1"/>
      <c r="MBY314" s="1"/>
      <c r="MBZ314" s="1"/>
      <c r="MCA314" s="1"/>
      <c r="MCB314" s="1"/>
      <c r="MCC314" s="1"/>
      <c r="MCD314" s="1"/>
      <c r="MCE314" s="1"/>
      <c r="MCF314" s="1"/>
      <c r="MCG314" s="1"/>
      <c r="MCH314" s="1"/>
      <c r="MCI314" s="1"/>
      <c r="MCJ314" s="1"/>
      <c r="MCK314" s="1"/>
      <c r="MCL314" s="1"/>
      <c r="MCM314" s="1"/>
      <c r="MCN314" s="1"/>
      <c r="MCO314" s="1"/>
      <c r="MCP314" s="1"/>
      <c r="MCQ314" s="1"/>
      <c r="MCR314" s="1"/>
      <c r="MCS314" s="1"/>
      <c r="MCT314" s="1"/>
      <c r="MCU314" s="1"/>
      <c r="MCV314" s="1"/>
      <c r="MCW314" s="1"/>
      <c r="MCX314" s="1"/>
      <c r="MCY314" s="1"/>
      <c r="MCZ314" s="1"/>
      <c r="MDA314" s="1"/>
      <c r="MDB314" s="1"/>
      <c r="MDC314" s="1"/>
      <c r="MDD314" s="1"/>
      <c r="MDE314" s="1"/>
      <c r="MDF314" s="1"/>
      <c r="MDG314" s="1"/>
      <c r="MDH314" s="1"/>
      <c r="MDI314" s="1"/>
      <c r="MDJ314" s="1"/>
      <c r="MDK314" s="1"/>
      <c r="MDL314" s="1"/>
      <c r="MDM314" s="1"/>
      <c r="MDN314" s="1"/>
      <c r="MDO314" s="1"/>
      <c r="MDP314" s="1"/>
      <c r="MDQ314" s="1"/>
      <c r="MDR314" s="1"/>
      <c r="MDS314" s="1"/>
      <c r="MDT314" s="1"/>
      <c r="MDU314" s="1"/>
      <c r="MDV314" s="1"/>
      <c r="MDW314" s="1"/>
      <c r="MDX314" s="1"/>
      <c r="MDY314" s="1"/>
      <c r="MDZ314" s="1"/>
      <c r="MEA314" s="1"/>
      <c r="MEB314" s="1"/>
      <c r="MEC314" s="1"/>
      <c r="MED314" s="1"/>
      <c r="MEE314" s="1"/>
      <c r="MEF314" s="1"/>
      <c r="MEG314" s="1"/>
      <c r="MEH314" s="1"/>
      <c r="MEI314" s="1"/>
      <c r="MEJ314" s="1"/>
      <c r="MEK314" s="1"/>
      <c r="MEL314" s="1"/>
      <c r="MEM314" s="1"/>
      <c r="MEN314" s="1"/>
      <c r="MEO314" s="1"/>
      <c r="MEP314" s="1"/>
      <c r="MEQ314" s="1"/>
      <c r="MER314" s="1"/>
      <c r="MES314" s="1"/>
      <c r="MET314" s="1"/>
      <c r="MEU314" s="1"/>
      <c r="MEV314" s="1"/>
      <c r="MEW314" s="1"/>
      <c r="MEX314" s="1"/>
      <c r="MEY314" s="1"/>
      <c r="MEZ314" s="1"/>
      <c r="MFA314" s="1"/>
      <c r="MFB314" s="1"/>
      <c r="MFC314" s="1"/>
      <c r="MFD314" s="1"/>
      <c r="MFE314" s="1"/>
      <c r="MFF314" s="1"/>
      <c r="MFG314" s="1"/>
      <c r="MFH314" s="1"/>
      <c r="MFI314" s="1"/>
      <c r="MFJ314" s="1"/>
      <c r="MFK314" s="1"/>
      <c r="MFL314" s="1"/>
      <c r="MFM314" s="1"/>
      <c r="MFN314" s="1"/>
      <c r="MFO314" s="1"/>
      <c r="MFP314" s="1"/>
      <c r="MFQ314" s="1"/>
      <c r="MFR314" s="1"/>
      <c r="MFS314" s="1"/>
      <c r="MFT314" s="1"/>
      <c r="MFU314" s="1"/>
      <c r="MFV314" s="1"/>
      <c r="MFW314" s="1"/>
      <c r="MFX314" s="1"/>
      <c r="MFY314" s="1"/>
      <c r="MFZ314" s="1"/>
      <c r="MGA314" s="1"/>
      <c r="MGB314" s="1"/>
      <c r="MGC314" s="1"/>
      <c r="MGD314" s="1"/>
      <c r="MGE314" s="1"/>
      <c r="MGF314" s="1"/>
      <c r="MGG314" s="1"/>
      <c r="MGH314" s="1"/>
      <c r="MGI314" s="1"/>
      <c r="MGJ314" s="1"/>
      <c r="MGK314" s="1"/>
      <c r="MGL314" s="1"/>
      <c r="MGM314" s="1"/>
      <c r="MGN314" s="1"/>
      <c r="MGO314" s="1"/>
      <c r="MGP314" s="1"/>
      <c r="MGQ314" s="1"/>
      <c r="MGR314" s="1"/>
      <c r="MGS314" s="1"/>
      <c r="MGT314" s="1"/>
      <c r="MGU314" s="1"/>
      <c r="MGV314" s="1"/>
      <c r="MGW314" s="1"/>
      <c r="MGX314" s="1"/>
      <c r="MGY314" s="1"/>
      <c r="MGZ314" s="1"/>
      <c r="MHA314" s="1"/>
      <c r="MHB314" s="1"/>
      <c r="MHC314" s="1"/>
      <c r="MHD314" s="1"/>
      <c r="MHE314" s="1"/>
      <c r="MHF314" s="1"/>
      <c r="MHG314" s="1"/>
      <c r="MHH314" s="1"/>
      <c r="MHI314" s="1"/>
      <c r="MHJ314" s="1"/>
      <c r="MHK314" s="1"/>
      <c r="MHL314" s="1"/>
      <c r="MHM314" s="1"/>
      <c r="MHN314" s="1"/>
      <c r="MHO314" s="1"/>
      <c r="MHP314" s="1"/>
      <c r="MHQ314" s="1"/>
      <c r="MHR314" s="1"/>
      <c r="MHS314" s="1"/>
      <c r="MHT314" s="1"/>
      <c r="MHU314" s="1"/>
      <c r="MHV314" s="1"/>
      <c r="MHW314" s="1"/>
      <c r="MHX314" s="1"/>
      <c r="MHY314" s="1"/>
      <c r="MHZ314" s="1"/>
      <c r="MIA314" s="1"/>
      <c r="MIB314" s="1"/>
      <c r="MIC314" s="1"/>
      <c r="MID314" s="1"/>
      <c r="MIE314" s="1"/>
      <c r="MIF314" s="1"/>
      <c r="MIG314" s="1"/>
      <c r="MIH314" s="1"/>
      <c r="MII314" s="1"/>
      <c r="MIJ314" s="1"/>
      <c r="MIK314" s="1"/>
      <c r="MIL314" s="1"/>
      <c r="MIM314" s="1"/>
      <c r="MIN314" s="1"/>
      <c r="MIO314" s="1"/>
      <c r="MIP314" s="1"/>
      <c r="MIQ314" s="1"/>
      <c r="MIR314" s="1"/>
      <c r="MIS314" s="1"/>
      <c r="MIT314" s="1"/>
      <c r="MIU314" s="1"/>
      <c r="MIV314" s="1"/>
      <c r="MIW314" s="1"/>
      <c r="MIX314" s="1"/>
      <c r="MIY314" s="1"/>
      <c r="MIZ314" s="1"/>
      <c r="MJA314" s="1"/>
      <c r="MJB314" s="1"/>
      <c r="MJC314" s="1"/>
      <c r="MJD314" s="1"/>
      <c r="MJE314" s="1"/>
      <c r="MJF314" s="1"/>
      <c r="MJG314" s="1"/>
      <c r="MJH314" s="1"/>
      <c r="MJI314" s="1"/>
      <c r="MJJ314" s="1"/>
      <c r="MJK314" s="1"/>
      <c r="MJL314" s="1"/>
      <c r="MJM314" s="1"/>
      <c r="MJN314" s="1"/>
      <c r="MJO314" s="1"/>
      <c r="MJP314" s="1"/>
      <c r="MJQ314" s="1"/>
      <c r="MJR314" s="1"/>
      <c r="MJS314" s="1"/>
      <c r="MJT314" s="1"/>
      <c r="MJU314" s="1"/>
      <c r="MJV314" s="1"/>
      <c r="MJW314" s="1"/>
      <c r="MJX314" s="1"/>
      <c r="MJY314" s="1"/>
      <c r="MJZ314" s="1"/>
      <c r="MKA314" s="1"/>
      <c r="MKB314" s="1"/>
      <c r="MKC314" s="1"/>
      <c r="MKD314" s="1"/>
      <c r="MKE314" s="1"/>
      <c r="MKF314" s="1"/>
      <c r="MKG314" s="1"/>
      <c r="MKH314" s="1"/>
      <c r="MKI314" s="1"/>
      <c r="MKJ314" s="1"/>
      <c r="MKK314" s="1"/>
      <c r="MKL314" s="1"/>
      <c r="MKM314" s="1"/>
      <c r="MKN314" s="1"/>
      <c r="MKO314" s="1"/>
      <c r="MKP314" s="1"/>
      <c r="MKQ314" s="1"/>
      <c r="MKR314" s="1"/>
      <c r="MKS314" s="1"/>
      <c r="MKT314" s="1"/>
      <c r="MKU314" s="1"/>
      <c r="MKV314" s="1"/>
      <c r="MKW314" s="1"/>
      <c r="MKX314" s="1"/>
      <c r="MKY314" s="1"/>
      <c r="MKZ314" s="1"/>
      <c r="MLA314" s="1"/>
      <c r="MLB314" s="1"/>
      <c r="MLC314" s="1"/>
      <c r="MLD314" s="1"/>
      <c r="MLE314" s="1"/>
      <c r="MLF314" s="1"/>
      <c r="MLG314" s="1"/>
      <c r="MLH314" s="1"/>
      <c r="MLI314" s="1"/>
      <c r="MLJ314" s="1"/>
      <c r="MLK314" s="1"/>
      <c r="MLL314" s="1"/>
      <c r="MLM314" s="1"/>
      <c r="MLN314" s="1"/>
      <c r="MLO314" s="1"/>
      <c r="MLP314" s="1"/>
      <c r="MLQ314" s="1"/>
      <c r="MLR314" s="1"/>
      <c r="MLS314" s="1"/>
      <c r="MLT314" s="1"/>
      <c r="MLU314" s="1"/>
      <c r="MLV314" s="1"/>
      <c r="MLW314" s="1"/>
      <c r="MLX314" s="1"/>
      <c r="MLY314" s="1"/>
      <c r="MLZ314" s="1"/>
      <c r="MMA314" s="1"/>
      <c r="MMB314" s="1"/>
      <c r="MMC314" s="1"/>
      <c r="MMD314" s="1"/>
      <c r="MME314" s="1"/>
      <c r="MMF314" s="1"/>
      <c r="MMG314" s="1"/>
      <c r="MMH314" s="1"/>
      <c r="MMI314" s="1"/>
      <c r="MMJ314" s="1"/>
      <c r="MMK314" s="1"/>
      <c r="MML314" s="1"/>
      <c r="MMM314" s="1"/>
      <c r="MMN314" s="1"/>
      <c r="MMO314" s="1"/>
      <c r="MMP314" s="1"/>
      <c r="MMQ314" s="1"/>
      <c r="MMR314" s="1"/>
      <c r="MMS314" s="1"/>
      <c r="MMT314" s="1"/>
      <c r="MMU314" s="1"/>
      <c r="MMV314" s="1"/>
      <c r="MMW314" s="1"/>
      <c r="MMX314" s="1"/>
      <c r="MMY314" s="1"/>
      <c r="MMZ314" s="1"/>
      <c r="MNA314" s="1"/>
      <c r="MNB314" s="1"/>
      <c r="MNC314" s="1"/>
      <c r="MND314" s="1"/>
      <c r="MNE314" s="1"/>
      <c r="MNF314" s="1"/>
      <c r="MNG314" s="1"/>
      <c r="MNH314" s="1"/>
      <c r="MNI314" s="1"/>
      <c r="MNJ314" s="1"/>
      <c r="MNK314" s="1"/>
      <c r="MNL314" s="1"/>
      <c r="MNM314" s="1"/>
      <c r="MNN314" s="1"/>
      <c r="MNO314" s="1"/>
      <c r="MNP314" s="1"/>
      <c r="MNQ314" s="1"/>
      <c r="MNR314" s="1"/>
      <c r="MNS314" s="1"/>
      <c r="MNT314" s="1"/>
      <c r="MNU314" s="1"/>
      <c r="MNV314" s="1"/>
      <c r="MNW314" s="1"/>
      <c r="MNX314" s="1"/>
      <c r="MNY314" s="1"/>
      <c r="MNZ314" s="1"/>
      <c r="MOA314" s="1"/>
      <c r="MOB314" s="1"/>
      <c r="MOC314" s="1"/>
      <c r="MOD314" s="1"/>
      <c r="MOE314" s="1"/>
      <c r="MOF314" s="1"/>
      <c r="MOG314" s="1"/>
      <c r="MOH314" s="1"/>
      <c r="MOI314" s="1"/>
      <c r="MOJ314" s="1"/>
      <c r="MOK314" s="1"/>
      <c r="MOL314" s="1"/>
      <c r="MOM314" s="1"/>
      <c r="MON314" s="1"/>
      <c r="MOO314" s="1"/>
      <c r="MOP314" s="1"/>
      <c r="MOQ314" s="1"/>
      <c r="MOR314" s="1"/>
      <c r="MOS314" s="1"/>
      <c r="MOT314" s="1"/>
      <c r="MOU314" s="1"/>
      <c r="MOV314" s="1"/>
      <c r="MOW314" s="1"/>
      <c r="MOX314" s="1"/>
      <c r="MOY314" s="1"/>
      <c r="MOZ314" s="1"/>
      <c r="MPA314" s="1"/>
      <c r="MPB314" s="1"/>
      <c r="MPC314" s="1"/>
      <c r="MPD314" s="1"/>
      <c r="MPE314" s="1"/>
      <c r="MPF314" s="1"/>
      <c r="MPG314" s="1"/>
      <c r="MPH314" s="1"/>
      <c r="MPI314" s="1"/>
      <c r="MPJ314" s="1"/>
      <c r="MPK314" s="1"/>
      <c r="MPL314" s="1"/>
      <c r="MPM314" s="1"/>
      <c r="MPN314" s="1"/>
      <c r="MPO314" s="1"/>
      <c r="MPP314" s="1"/>
      <c r="MPQ314" s="1"/>
      <c r="MPR314" s="1"/>
      <c r="MPS314" s="1"/>
      <c r="MPT314" s="1"/>
      <c r="MPU314" s="1"/>
      <c r="MPV314" s="1"/>
      <c r="MPW314" s="1"/>
      <c r="MPX314" s="1"/>
      <c r="MPY314" s="1"/>
      <c r="MPZ314" s="1"/>
      <c r="MQA314" s="1"/>
      <c r="MQB314" s="1"/>
      <c r="MQC314" s="1"/>
      <c r="MQD314" s="1"/>
      <c r="MQE314" s="1"/>
      <c r="MQF314" s="1"/>
      <c r="MQG314" s="1"/>
      <c r="MQH314" s="1"/>
      <c r="MQI314" s="1"/>
      <c r="MQJ314" s="1"/>
      <c r="MQK314" s="1"/>
      <c r="MQL314" s="1"/>
      <c r="MQM314" s="1"/>
      <c r="MQN314" s="1"/>
      <c r="MQO314" s="1"/>
      <c r="MQP314" s="1"/>
      <c r="MQQ314" s="1"/>
      <c r="MQR314" s="1"/>
      <c r="MQS314" s="1"/>
      <c r="MQT314" s="1"/>
      <c r="MQU314" s="1"/>
      <c r="MQV314" s="1"/>
      <c r="MQW314" s="1"/>
      <c r="MQX314" s="1"/>
      <c r="MQY314" s="1"/>
      <c r="MQZ314" s="1"/>
      <c r="MRA314" s="1"/>
      <c r="MRB314" s="1"/>
      <c r="MRC314" s="1"/>
      <c r="MRD314" s="1"/>
      <c r="MRE314" s="1"/>
      <c r="MRF314" s="1"/>
      <c r="MRG314" s="1"/>
      <c r="MRH314" s="1"/>
      <c r="MRI314" s="1"/>
      <c r="MRJ314" s="1"/>
      <c r="MRK314" s="1"/>
      <c r="MRL314" s="1"/>
      <c r="MRM314" s="1"/>
      <c r="MRN314" s="1"/>
      <c r="MRO314" s="1"/>
      <c r="MRP314" s="1"/>
      <c r="MRQ314" s="1"/>
      <c r="MRR314" s="1"/>
      <c r="MRS314" s="1"/>
      <c r="MRT314" s="1"/>
      <c r="MRU314" s="1"/>
      <c r="MRV314" s="1"/>
      <c r="MRW314" s="1"/>
      <c r="MRX314" s="1"/>
      <c r="MRY314" s="1"/>
      <c r="MRZ314" s="1"/>
      <c r="MSA314" s="1"/>
      <c r="MSB314" s="1"/>
      <c r="MSC314" s="1"/>
      <c r="MSD314" s="1"/>
      <c r="MSE314" s="1"/>
      <c r="MSF314" s="1"/>
      <c r="MSG314" s="1"/>
      <c r="MSH314" s="1"/>
      <c r="MSI314" s="1"/>
      <c r="MSJ314" s="1"/>
      <c r="MSK314" s="1"/>
      <c r="MSL314" s="1"/>
      <c r="MSM314" s="1"/>
      <c r="MSN314" s="1"/>
      <c r="MSO314" s="1"/>
      <c r="MSP314" s="1"/>
      <c r="MSQ314" s="1"/>
      <c r="MSR314" s="1"/>
      <c r="MSS314" s="1"/>
      <c r="MST314" s="1"/>
      <c r="MSU314" s="1"/>
      <c r="MSV314" s="1"/>
      <c r="MSW314" s="1"/>
      <c r="MSX314" s="1"/>
      <c r="MSY314" s="1"/>
      <c r="MSZ314" s="1"/>
      <c r="MTA314" s="1"/>
      <c r="MTB314" s="1"/>
      <c r="MTC314" s="1"/>
      <c r="MTD314" s="1"/>
      <c r="MTE314" s="1"/>
      <c r="MTF314" s="1"/>
      <c r="MTG314" s="1"/>
      <c r="MTH314" s="1"/>
      <c r="MTI314" s="1"/>
      <c r="MTJ314" s="1"/>
      <c r="MTK314" s="1"/>
      <c r="MTL314" s="1"/>
      <c r="MTM314" s="1"/>
      <c r="MTN314" s="1"/>
      <c r="MTO314" s="1"/>
      <c r="MTP314" s="1"/>
      <c r="MTQ314" s="1"/>
      <c r="MTR314" s="1"/>
      <c r="MTS314" s="1"/>
      <c r="MTT314" s="1"/>
      <c r="MTU314" s="1"/>
      <c r="MTV314" s="1"/>
      <c r="MTW314" s="1"/>
      <c r="MTX314" s="1"/>
      <c r="MTY314" s="1"/>
      <c r="MTZ314" s="1"/>
      <c r="MUA314" s="1"/>
      <c r="MUB314" s="1"/>
      <c r="MUC314" s="1"/>
      <c r="MUD314" s="1"/>
      <c r="MUE314" s="1"/>
      <c r="MUF314" s="1"/>
      <c r="MUG314" s="1"/>
      <c r="MUH314" s="1"/>
      <c r="MUI314" s="1"/>
      <c r="MUJ314" s="1"/>
      <c r="MUK314" s="1"/>
      <c r="MUL314" s="1"/>
      <c r="MUM314" s="1"/>
      <c r="MUN314" s="1"/>
      <c r="MUO314" s="1"/>
      <c r="MUP314" s="1"/>
      <c r="MUQ314" s="1"/>
      <c r="MUR314" s="1"/>
      <c r="MUS314" s="1"/>
      <c r="MUT314" s="1"/>
      <c r="MUU314" s="1"/>
      <c r="MUV314" s="1"/>
      <c r="MUW314" s="1"/>
      <c r="MUX314" s="1"/>
      <c r="MUY314" s="1"/>
      <c r="MUZ314" s="1"/>
      <c r="MVA314" s="1"/>
      <c r="MVB314" s="1"/>
      <c r="MVC314" s="1"/>
      <c r="MVD314" s="1"/>
      <c r="MVE314" s="1"/>
      <c r="MVF314" s="1"/>
      <c r="MVG314" s="1"/>
      <c r="MVH314" s="1"/>
      <c r="MVI314" s="1"/>
      <c r="MVJ314" s="1"/>
      <c r="MVK314" s="1"/>
      <c r="MVL314" s="1"/>
      <c r="MVM314" s="1"/>
      <c r="MVN314" s="1"/>
      <c r="MVO314" s="1"/>
      <c r="MVP314" s="1"/>
      <c r="MVQ314" s="1"/>
      <c r="MVR314" s="1"/>
      <c r="MVS314" s="1"/>
      <c r="MVT314" s="1"/>
      <c r="MVU314" s="1"/>
      <c r="MVV314" s="1"/>
      <c r="MVW314" s="1"/>
      <c r="MVX314" s="1"/>
      <c r="MVY314" s="1"/>
      <c r="MVZ314" s="1"/>
      <c r="MWA314" s="1"/>
      <c r="MWB314" s="1"/>
      <c r="MWC314" s="1"/>
      <c r="MWD314" s="1"/>
      <c r="MWE314" s="1"/>
      <c r="MWF314" s="1"/>
      <c r="MWG314" s="1"/>
      <c r="MWH314" s="1"/>
      <c r="MWI314" s="1"/>
      <c r="MWJ314" s="1"/>
      <c r="MWK314" s="1"/>
      <c r="MWL314" s="1"/>
      <c r="MWM314" s="1"/>
      <c r="MWN314" s="1"/>
      <c r="MWO314" s="1"/>
      <c r="MWP314" s="1"/>
      <c r="MWQ314" s="1"/>
      <c r="MWR314" s="1"/>
      <c r="MWS314" s="1"/>
      <c r="MWT314" s="1"/>
      <c r="MWU314" s="1"/>
      <c r="MWV314" s="1"/>
      <c r="MWW314" s="1"/>
      <c r="MWX314" s="1"/>
      <c r="MWY314" s="1"/>
      <c r="MWZ314" s="1"/>
      <c r="MXA314" s="1"/>
      <c r="MXB314" s="1"/>
      <c r="MXC314" s="1"/>
      <c r="MXD314" s="1"/>
      <c r="MXE314" s="1"/>
      <c r="MXF314" s="1"/>
      <c r="MXG314" s="1"/>
      <c r="MXH314" s="1"/>
      <c r="MXI314" s="1"/>
      <c r="MXJ314" s="1"/>
      <c r="MXK314" s="1"/>
      <c r="MXL314" s="1"/>
      <c r="MXM314" s="1"/>
      <c r="MXN314" s="1"/>
      <c r="MXO314" s="1"/>
      <c r="MXP314" s="1"/>
      <c r="MXQ314" s="1"/>
      <c r="MXR314" s="1"/>
      <c r="MXS314" s="1"/>
      <c r="MXT314" s="1"/>
      <c r="MXU314" s="1"/>
      <c r="MXV314" s="1"/>
      <c r="MXW314" s="1"/>
      <c r="MXX314" s="1"/>
      <c r="MXY314" s="1"/>
      <c r="MXZ314" s="1"/>
      <c r="MYA314" s="1"/>
      <c r="MYB314" s="1"/>
      <c r="MYC314" s="1"/>
      <c r="MYD314" s="1"/>
      <c r="MYE314" s="1"/>
      <c r="MYF314" s="1"/>
      <c r="MYG314" s="1"/>
      <c r="MYH314" s="1"/>
      <c r="MYI314" s="1"/>
      <c r="MYJ314" s="1"/>
      <c r="MYK314" s="1"/>
      <c r="MYL314" s="1"/>
      <c r="MYM314" s="1"/>
      <c r="MYN314" s="1"/>
      <c r="MYO314" s="1"/>
      <c r="MYP314" s="1"/>
      <c r="MYQ314" s="1"/>
      <c r="MYR314" s="1"/>
      <c r="MYS314" s="1"/>
      <c r="MYT314" s="1"/>
      <c r="MYU314" s="1"/>
      <c r="MYV314" s="1"/>
      <c r="MYW314" s="1"/>
      <c r="MYX314" s="1"/>
      <c r="MYY314" s="1"/>
      <c r="MYZ314" s="1"/>
      <c r="MZA314" s="1"/>
      <c r="MZB314" s="1"/>
      <c r="MZC314" s="1"/>
      <c r="MZD314" s="1"/>
      <c r="MZE314" s="1"/>
      <c r="MZF314" s="1"/>
      <c r="MZG314" s="1"/>
      <c r="MZH314" s="1"/>
      <c r="MZI314" s="1"/>
      <c r="MZJ314" s="1"/>
      <c r="MZK314" s="1"/>
      <c r="MZL314" s="1"/>
      <c r="MZM314" s="1"/>
      <c r="MZN314" s="1"/>
      <c r="MZO314" s="1"/>
      <c r="MZP314" s="1"/>
      <c r="MZQ314" s="1"/>
      <c r="MZR314" s="1"/>
      <c r="MZS314" s="1"/>
      <c r="MZT314" s="1"/>
      <c r="MZU314" s="1"/>
      <c r="MZV314" s="1"/>
      <c r="MZW314" s="1"/>
      <c r="MZX314" s="1"/>
      <c r="MZY314" s="1"/>
      <c r="MZZ314" s="1"/>
      <c r="NAA314" s="1"/>
      <c r="NAB314" s="1"/>
      <c r="NAC314" s="1"/>
      <c r="NAD314" s="1"/>
      <c r="NAE314" s="1"/>
      <c r="NAF314" s="1"/>
      <c r="NAG314" s="1"/>
      <c r="NAH314" s="1"/>
      <c r="NAI314" s="1"/>
      <c r="NAJ314" s="1"/>
      <c r="NAK314" s="1"/>
      <c r="NAL314" s="1"/>
      <c r="NAM314" s="1"/>
      <c r="NAN314" s="1"/>
      <c r="NAO314" s="1"/>
      <c r="NAP314" s="1"/>
      <c r="NAQ314" s="1"/>
      <c r="NAR314" s="1"/>
      <c r="NAS314" s="1"/>
      <c r="NAT314" s="1"/>
      <c r="NAU314" s="1"/>
      <c r="NAV314" s="1"/>
      <c r="NAW314" s="1"/>
      <c r="NAX314" s="1"/>
      <c r="NAY314" s="1"/>
      <c r="NAZ314" s="1"/>
      <c r="NBA314" s="1"/>
      <c r="NBB314" s="1"/>
      <c r="NBC314" s="1"/>
      <c r="NBD314" s="1"/>
      <c r="NBE314" s="1"/>
      <c r="NBF314" s="1"/>
      <c r="NBG314" s="1"/>
      <c r="NBH314" s="1"/>
      <c r="NBI314" s="1"/>
      <c r="NBJ314" s="1"/>
      <c r="NBK314" s="1"/>
      <c r="NBL314" s="1"/>
      <c r="NBM314" s="1"/>
      <c r="NBN314" s="1"/>
      <c r="NBO314" s="1"/>
      <c r="NBP314" s="1"/>
      <c r="NBQ314" s="1"/>
      <c r="NBR314" s="1"/>
      <c r="NBS314" s="1"/>
      <c r="NBT314" s="1"/>
      <c r="NBU314" s="1"/>
      <c r="NBV314" s="1"/>
      <c r="NBW314" s="1"/>
      <c r="NBX314" s="1"/>
      <c r="NBY314" s="1"/>
      <c r="NBZ314" s="1"/>
      <c r="NCA314" s="1"/>
      <c r="NCB314" s="1"/>
      <c r="NCC314" s="1"/>
      <c r="NCD314" s="1"/>
      <c r="NCE314" s="1"/>
      <c r="NCF314" s="1"/>
      <c r="NCG314" s="1"/>
      <c r="NCH314" s="1"/>
      <c r="NCI314" s="1"/>
      <c r="NCJ314" s="1"/>
      <c r="NCK314" s="1"/>
      <c r="NCL314" s="1"/>
      <c r="NCM314" s="1"/>
      <c r="NCN314" s="1"/>
      <c r="NCO314" s="1"/>
      <c r="NCP314" s="1"/>
      <c r="NCQ314" s="1"/>
      <c r="NCR314" s="1"/>
      <c r="NCS314" s="1"/>
      <c r="NCT314" s="1"/>
      <c r="NCU314" s="1"/>
      <c r="NCV314" s="1"/>
      <c r="NCW314" s="1"/>
      <c r="NCX314" s="1"/>
      <c r="NCY314" s="1"/>
      <c r="NCZ314" s="1"/>
      <c r="NDA314" s="1"/>
      <c r="NDB314" s="1"/>
      <c r="NDC314" s="1"/>
      <c r="NDD314" s="1"/>
      <c r="NDE314" s="1"/>
      <c r="NDF314" s="1"/>
      <c r="NDG314" s="1"/>
      <c r="NDH314" s="1"/>
      <c r="NDI314" s="1"/>
      <c r="NDJ314" s="1"/>
      <c r="NDK314" s="1"/>
      <c r="NDL314" s="1"/>
      <c r="NDM314" s="1"/>
      <c r="NDN314" s="1"/>
      <c r="NDO314" s="1"/>
      <c r="NDP314" s="1"/>
      <c r="NDQ314" s="1"/>
      <c r="NDR314" s="1"/>
      <c r="NDS314" s="1"/>
      <c r="NDT314" s="1"/>
      <c r="NDU314" s="1"/>
      <c r="NDV314" s="1"/>
      <c r="NDW314" s="1"/>
      <c r="NDX314" s="1"/>
      <c r="NDY314" s="1"/>
      <c r="NDZ314" s="1"/>
      <c r="NEA314" s="1"/>
      <c r="NEB314" s="1"/>
      <c r="NEC314" s="1"/>
      <c r="NED314" s="1"/>
      <c r="NEE314" s="1"/>
      <c r="NEF314" s="1"/>
      <c r="NEG314" s="1"/>
      <c r="NEH314" s="1"/>
      <c r="NEI314" s="1"/>
      <c r="NEJ314" s="1"/>
      <c r="NEK314" s="1"/>
      <c r="NEL314" s="1"/>
      <c r="NEM314" s="1"/>
      <c r="NEN314" s="1"/>
      <c r="NEO314" s="1"/>
      <c r="NEP314" s="1"/>
      <c r="NEQ314" s="1"/>
      <c r="NER314" s="1"/>
      <c r="NES314" s="1"/>
      <c r="NET314" s="1"/>
      <c r="NEU314" s="1"/>
      <c r="NEV314" s="1"/>
      <c r="NEW314" s="1"/>
      <c r="NEX314" s="1"/>
      <c r="NEY314" s="1"/>
      <c r="NEZ314" s="1"/>
      <c r="NFA314" s="1"/>
      <c r="NFB314" s="1"/>
      <c r="NFC314" s="1"/>
      <c r="NFD314" s="1"/>
      <c r="NFE314" s="1"/>
      <c r="NFF314" s="1"/>
      <c r="NFG314" s="1"/>
      <c r="NFH314" s="1"/>
      <c r="NFI314" s="1"/>
      <c r="NFJ314" s="1"/>
      <c r="NFK314" s="1"/>
      <c r="NFL314" s="1"/>
      <c r="NFM314" s="1"/>
      <c r="NFN314" s="1"/>
      <c r="NFO314" s="1"/>
      <c r="NFP314" s="1"/>
      <c r="NFQ314" s="1"/>
      <c r="NFR314" s="1"/>
      <c r="NFS314" s="1"/>
      <c r="NFT314" s="1"/>
      <c r="NFU314" s="1"/>
      <c r="NFV314" s="1"/>
      <c r="NFW314" s="1"/>
      <c r="NFX314" s="1"/>
      <c r="NFY314" s="1"/>
      <c r="NFZ314" s="1"/>
      <c r="NGA314" s="1"/>
      <c r="NGB314" s="1"/>
      <c r="NGC314" s="1"/>
      <c r="NGD314" s="1"/>
      <c r="NGE314" s="1"/>
      <c r="NGF314" s="1"/>
      <c r="NGG314" s="1"/>
      <c r="NGH314" s="1"/>
      <c r="NGI314" s="1"/>
      <c r="NGJ314" s="1"/>
      <c r="NGK314" s="1"/>
      <c r="NGL314" s="1"/>
      <c r="NGM314" s="1"/>
      <c r="NGN314" s="1"/>
      <c r="NGO314" s="1"/>
      <c r="NGP314" s="1"/>
      <c r="NGQ314" s="1"/>
      <c r="NGR314" s="1"/>
      <c r="NGS314" s="1"/>
      <c r="NGT314" s="1"/>
      <c r="NGU314" s="1"/>
      <c r="NGV314" s="1"/>
      <c r="NGW314" s="1"/>
      <c r="NGX314" s="1"/>
      <c r="NGY314" s="1"/>
      <c r="NGZ314" s="1"/>
      <c r="NHA314" s="1"/>
      <c r="NHB314" s="1"/>
      <c r="NHC314" s="1"/>
      <c r="NHD314" s="1"/>
      <c r="NHE314" s="1"/>
      <c r="NHF314" s="1"/>
      <c r="NHG314" s="1"/>
      <c r="NHH314" s="1"/>
      <c r="NHI314" s="1"/>
      <c r="NHJ314" s="1"/>
      <c r="NHK314" s="1"/>
      <c r="NHL314" s="1"/>
      <c r="NHM314" s="1"/>
      <c r="NHN314" s="1"/>
      <c r="NHO314" s="1"/>
      <c r="NHP314" s="1"/>
      <c r="NHQ314" s="1"/>
      <c r="NHR314" s="1"/>
      <c r="NHS314" s="1"/>
      <c r="NHT314" s="1"/>
      <c r="NHU314" s="1"/>
      <c r="NHV314" s="1"/>
      <c r="NHW314" s="1"/>
      <c r="NHX314" s="1"/>
      <c r="NHY314" s="1"/>
      <c r="NHZ314" s="1"/>
      <c r="NIA314" s="1"/>
      <c r="NIB314" s="1"/>
      <c r="NIC314" s="1"/>
      <c r="NID314" s="1"/>
      <c r="NIE314" s="1"/>
      <c r="NIF314" s="1"/>
      <c r="NIG314" s="1"/>
      <c r="NIH314" s="1"/>
      <c r="NII314" s="1"/>
      <c r="NIJ314" s="1"/>
      <c r="NIK314" s="1"/>
      <c r="NIL314" s="1"/>
      <c r="NIM314" s="1"/>
      <c r="NIN314" s="1"/>
      <c r="NIO314" s="1"/>
      <c r="NIP314" s="1"/>
      <c r="NIQ314" s="1"/>
      <c r="NIR314" s="1"/>
      <c r="NIS314" s="1"/>
      <c r="NIT314" s="1"/>
      <c r="NIU314" s="1"/>
      <c r="NIV314" s="1"/>
      <c r="NIW314" s="1"/>
      <c r="NIX314" s="1"/>
      <c r="NIY314" s="1"/>
      <c r="NIZ314" s="1"/>
      <c r="NJA314" s="1"/>
      <c r="NJB314" s="1"/>
      <c r="NJC314" s="1"/>
      <c r="NJD314" s="1"/>
      <c r="NJE314" s="1"/>
      <c r="NJF314" s="1"/>
      <c r="NJG314" s="1"/>
      <c r="NJH314" s="1"/>
      <c r="NJI314" s="1"/>
      <c r="NJJ314" s="1"/>
      <c r="NJK314" s="1"/>
      <c r="NJL314" s="1"/>
      <c r="NJM314" s="1"/>
      <c r="NJN314" s="1"/>
      <c r="NJO314" s="1"/>
      <c r="NJP314" s="1"/>
      <c r="NJQ314" s="1"/>
      <c r="NJR314" s="1"/>
      <c r="NJS314" s="1"/>
      <c r="NJT314" s="1"/>
      <c r="NJU314" s="1"/>
      <c r="NJV314" s="1"/>
      <c r="NJW314" s="1"/>
      <c r="NJX314" s="1"/>
      <c r="NJY314" s="1"/>
      <c r="NJZ314" s="1"/>
      <c r="NKA314" s="1"/>
      <c r="NKB314" s="1"/>
      <c r="NKC314" s="1"/>
      <c r="NKD314" s="1"/>
      <c r="NKE314" s="1"/>
      <c r="NKF314" s="1"/>
      <c r="NKG314" s="1"/>
      <c r="NKH314" s="1"/>
      <c r="NKI314" s="1"/>
      <c r="NKJ314" s="1"/>
      <c r="NKK314" s="1"/>
      <c r="NKL314" s="1"/>
      <c r="NKM314" s="1"/>
      <c r="NKN314" s="1"/>
      <c r="NKO314" s="1"/>
      <c r="NKP314" s="1"/>
      <c r="NKQ314" s="1"/>
      <c r="NKR314" s="1"/>
      <c r="NKS314" s="1"/>
      <c r="NKT314" s="1"/>
      <c r="NKU314" s="1"/>
      <c r="NKV314" s="1"/>
      <c r="NKW314" s="1"/>
      <c r="NKX314" s="1"/>
      <c r="NKY314" s="1"/>
      <c r="NKZ314" s="1"/>
      <c r="NLA314" s="1"/>
      <c r="NLB314" s="1"/>
      <c r="NLC314" s="1"/>
      <c r="NLD314" s="1"/>
      <c r="NLE314" s="1"/>
      <c r="NLF314" s="1"/>
      <c r="NLG314" s="1"/>
      <c r="NLH314" s="1"/>
      <c r="NLI314" s="1"/>
      <c r="NLJ314" s="1"/>
      <c r="NLK314" s="1"/>
      <c r="NLL314" s="1"/>
      <c r="NLM314" s="1"/>
      <c r="NLN314" s="1"/>
      <c r="NLO314" s="1"/>
      <c r="NLP314" s="1"/>
      <c r="NLQ314" s="1"/>
      <c r="NLR314" s="1"/>
      <c r="NLS314" s="1"/>
      <c r="NLT314" s="1"/>
      <c r="NLU314" s="1"/>
      <c r="NLV314" s="1"/>
      <c r="NLW314" s="1"/>
      <c r="NLX314" s="1"/>
      <c r="NLY314" s="1"/>
      <c r="NLZ314" s="1"/>
      <c r="NMA314" s="1"/>
      <c r="NMB314" s="1"/>
      <c r="NMC314" s="1"/>
      <c r="NMD314" s="1"/>
      <c r="NME314" s="1"/>
      <c r="NMF314" s="1"/>
      <c r="NMG314" s="1"/>
      <c r="NMH314" s="1"/>
      <c r="NMI314" s="1"/>
      <c r="NMJ314" s="1"/>
      <c r="NMK314" s="1"/>
      <c r="NML314" s="1"/>
      <c r="NMM314" s="1"/>
      <c r="NMN314" s="1"/>
      <c r="NMO314" s="1"/>
      <c r="NMP314" s="1"/>
      <c r="NMQ314" s="1"/>
      <c r="NMR314" s="1"/>
      <c r="NMS314" s="1"/>
      <c r="NMT314" s="1"/>
      <c r="NMU314" s="1"/>
      <c r="NMV314" s="1"/>
      <c r="NMW314" s="1"/>
      <c r="NMX314" s="1"/>
      <c r="NMY314" s="1"/>
      <c r="NMZ314" s="1"/>
      <c r="NNA314" s="1"/>
      <c r="NNB314" s="1"/>
      <c r="NNC314" s="1"/>
      <c r="NND314" s="1"/>
      <c r="NNE314" s="1"/>
      <c r="NNF314" s="1"/>
      <c r="NNG314" s="1"/>
      <c r="NNH314" s="1"/>
      <c r="NNI314" s="1"/>
      <c r="NNJ314" s="1"/>
      <c r="NNK314" s="1"/>
      <c r="NNL314" s="1"/>
      <c r="NNM314" s="1"/>
      <c r="NNN314" s="1"/>
      <c r="NNO314" s="1"/>
      <c r="NNP314" s="1"/>
      <c r="NNQ314" s="1"/>
      <c r="NNR314" s="1"/>
      <c r="NNS314" s="1"/>
      <c r="NNT314" s="1"/>
      <c r="NNU314" s="1"/>
      <c r="NNV314" s="1"/>
      <c r="NNW314" s="1"/>
      <c r="NNX314" s="1"/>
      <c r="NNY314" s="1"/>
      <c r="NNZ314" s="1"/>
      <c r="NOA314" s="1"/>
      <c r="NOB314" s="1"/>
      <c r="NOC314" s="1"/>
      <c r="NOD314" s="1"/>
      <c r="NOE314" s="1"/>
      <c r="NOF314" s="1"/>
      <c r="NOG314" s="1"/>
      <c r="NOH314" s="1"/>
      <c r="NOI314" s="1"/>
      <c r="NOJ314" s="1"/>
      <c r="NOK314" s="1"/>
      <c r="NOL314" s="1"/>
      <c r="NOM314" s="1"/>
      <c r="NON314" s="1"/>
      <c r="NOO314" s="1"/>
      <c r="NOP314" s="1"/>
      <c r="NOQ314" s="1"/>
      <c r="NOR314" s="1"/>
      <c r="NOS314" s="1"/>
      <c r="NOT314" s="1"/>
      <c r="NOU314" s="1"/>
      <c r="NOV314" s="1"/>
      <c r="NOW314" s="1"/>
      <c r="NOX314" s="1"/>
      <c r="NOY314" s="1"/>
      <c r="NOZ314" s="1"/>
      <c r="NPA314" s="1"/>
      <c r="NPB314" s="1"/>
      <c r="NPC314" s="1"/>
      <c r="NPD314" s="1"/>
      <c r="NPE314" s="1"/>
      <c r="NPF314" s="1"/>
      <c r="NPG314" s="1"/>
      <c r="NPH314" s="1"/>
      <c r="NPI314" s="1"/>
      <c r="NPJ314" s="1"/>
      <c r="NPK314" s="1"/>
      <c r="NPL314" s="1"/>
      <c r="NPM314" s="1"/>
      <c r="NPN314" s="1"/>
      <c r="NPO314" s="1"/>
      <c r="NPP314" s="1"/>
      <c r="NPQ314" s="1"/>
      <c r="NPR314" s="1"/>
      <c r="NPS314" s="1"/>
      <c r="NPT314" s="1"/>
      <c r="NPU314" s="1"/>
      <c r="NPV314" s="1"/>
      <c r="NPW314" s="1"/>
      <c r="NPX314" s="1"/>
      <c r="NPY314" s="1"/>
      <c r="NPZ314" s="1"/>
      <c r="NQA314" s="1"/>
      <c r="NQB314" s="1"/>
      <c r="NQC314" s="1"/>
      <c r="NQD314" s="1"/>
      <c r="NQE314" s="1"/>
      <c r="NQF314" s="1"/>
      <c r="NQG314" s="1"/>
      <c r="NQH314" s="1"/>
      <c r="NQI314" s="1"/>
      <c r="NQJ314" s="1"/>
      <c r="NQK314" s="1"/>
      <c r="NQL314" s="1"/>
      <c r="NQM314" s="1"/>
      <c r="NQN314" s="1"/>
      <c r="NQO314" s="1"/>
      <c r="NQP314" s="1"/>
      <c r="NQQ314" s="1"/>
      <c r="NQR314" s="1"/>
      <c r="NQS314" s="1"/>
      <c r="NQT314" s="1"/>
      <c r="NQU314" s="1"/>
      <c r="NQV314" s="1"/>
      <c r="NQW314" s="1"/>
      <c r="NQX314" s="1"/>
      <c r="NQY314" s="1"/>
      <c r="NQZ314" s="1"/>
      <c r="NRA314" s="1"/>
      <c r="NRB314" s="1"/>
      <c r="NRC314" s="1"/>
      <c r="NRD314" s="1"/>
      <c r="NRE314" s="1"/>
      <c r="NRF314" s="1"/>
      <c r="NRG314" s="1"/>
      <c r="NRH314" s="1"/>
      <c r="NRI314" s="1"/>
      <c r="NRJ314" s="1"/>
      <c r="NRK314" s="1"/>
      <c r="NRL314" s="1"/>
      <c r="NRM314" s="1"/>
      <c r="NRN314" s="1"/>
      <c r="NRO314" s="1"/>
      <c r="NRP314" s="1"/>
      <c r="NRQ314" s="1"/>
      <c r="NRR314" s="1"/>
      <c r="NRS314" s="1"/>
      <c r="NRT314" s="1"/>
      <c r="NRU314" s="1"/>
      <c r="NRV314" s="1"/>
      <c r="NRW314" s="1"/>
      <c r="NRX314" s="1"/>
      <c r="NRY314" s="1"/>
      <c r="NRZ314" s="1"/>
      <c r="NSA314" s="1"/>
      <c r="NSB314" s="1"/>
      <c r="NSC314" s="1"/>
      <c r="NSD314" s="1"/>
      <c r="NSE314" s="1"/>
      <c r="NSF314" s="1"/>
      <c r="NSG314" s="1"/>
      <c r="NSH314" s="1"/>
      <c r="NSI314" s="1"/>
      <c r="NSJ314" s="1"/>
      <c r="NSK314" s="1"/>
      <c r="NSL314" s="1"/>
      <c r="NSM314" s="1"/>
      <c r="NSN314" s="1"/>
      <c r="NSO314" s="1"/>
      <c r="NSP314" s="1"/>
      <c r="NSQ314" s="1"/>
      <c r="NSR314" s="1"/>
      <c r="NSS314" s="1"/>
      <c r="NST314" s="1"/>
      <c r="NSU314" s="1"/>
      <c r="NSV314" s="1"/>
      <c r="NSW314" s="1"/>
      <c r="NSX314" s="1"/>
      <c r="NSY314" s="1"/>
      <c r="NSZ314" s="1"/>
      <c r="NTA314" s="1"/>
      <c r="NTB314" s="1"/>
      <c r="NTC314" s="1"/>
      <c r="NTD314" s="1"/>
      <c r="NTE314" s="1"/>
      <c r="NTF314" s="1"/>
      <c r="NTG314" s="1"/>
      <c r="NTH314" s="1"/>
      <c r="NTI314" s="1"/>
      <c r="NTJ314" s="1"/>
      <c r="NTK314" s="1"/>
      <c r="NTL314" s="1"/>
      <c r="NTM314" s="1"/>
      <c r="NTN314" s="1"/>
      <c r="NTO314" s="1"/>
      <c r="NTP314" s="1"/>
      <c r="NTQ314" s="1"/>
      <c r="NTR314" s="1"/>
      <c r="NTS314" s="1"/>
      <c r="NTT314" s="1"/>
      <c r="NTU314" s="1"/>
      <c r="NTV314" s="1"/>
      <c r="NTW314" s="1"/>
      <c r="NTX314" s="1"/>
      <c r="NTY314" s="1"/>
      <c r="NTZ314" s="1"/>
      <c r="NUA314" s="1"/>
      <c r="NUB314" s="1"/>
      <c r="NUC314" s="1"/>
      <c r="NUD314" s="1"/>
      <c r="NUE314" s="1"/>
      <c r="NUF314" s="1"/>
      <c r="NUG314" s="1"/>
      <c r="NUH314" s="1"/>
      <c r="NUI314" s="1"/>
      <c r="NUJ314" s="1"/>
      <c r="NUK314" s="1"/>
      <c r="NUL314" s="1"/>
      <c r="NUM314" s="1"/>
      <c r="NUN314" s="1"/>
      <c r="NUO314" s="1"/>
      <c r="NUP314" s="1"/>
      <c r="NUQ314" s="1"/>
      <c r="NUR314" s="1"/>
      <c r="NUS314" s="1"/>
      <c r="NUT314" s="1"/>
      <c r="NUU314" s="1"/>
      <c r="NUV314" s="1"/>
      <c r="NUW314" s="1"/>
      <c r="NUX314" s="1"/>
      <c r="NUY314" s="1"/>
      <c r="NUZ314" s="1"/>
      <c r="NVA314" s="1"/>
      <c r="NVB314" s="1"/>
      <c r="NVC314" s="1"/>
      <c r="NVD314" s="1"/>
      <c r="NVE314" s="1"/>
      <c r="NVF314" s="1"/>
      <c r="NVG314" s="1"/>
      <c r="NVH314" s="1"/>
      <c r="NVI314" s="1"/>
      <c r="NVJ314" s="1"/>
      <c r="NVK314" s="1"/>
      <c r="NVL314" s="1"/>
      <c r="NVM314" s="1"/>
      <c r="NVN314" s="1"/>
      <c r="NVO314" s="1"/>
      <c r="NVP314" s="1"/>
      <c r="NVQ314" s="1"/>
      <c r="NVR314" s="1"/>
      <c r="NVS314" s="1"/>
      <c r="NVT314" s="1"/>
      <c r="NVU314" s="1"/>
      <c r="NVV314" s="1"/>
      <c r="NVW314" s="1"/>
      <c r="NVX314" s="1"/>
      <c r="NVY314" s="1"/>
      <c r="NVZ314" s="1"/>
      <c r="NWA314" s="1"/>
      <c r="NWB314" s="1"/>
      <c r="NWC314" s="1"/>
      <c r="NWD314" s="1"/>
      <c r="NWE314" s="1"/>
      <c r="NWF314" s="1"/>
      <c r="NWG314" s="1"/>
      <c r="NWH314" s="1"/>
      <c r="NWI314" s="1"/>
      <c r="NWJ314" s="1"/>
      <c r="NWK314" s="1"/>
      <c r="NWL314" s="1"/>
      <c r="NWM314" s="1"/>
      <c r="NWN314" s="1"/>
      <c r="NWO314" s="1"/>
      <c r="NWP314" s="1"/>
      <c r="NWQ314" s="1"/>
      <c r="NWR314" s="1"/>
      <c r="NWS314" s="1"/>
      <c r="NWT314" s="1"/>
      <c r="NWU314" s="1"/>
      <c r="NWV314" s="1"/>
      <c r="NWW314" s="1"/>
      <c r="NWX314" s="1"/>
      <c r="NWY314" s="1"/>
      <c r="NWZ314" s="1"/>
      <c r="NXA314" s="1"/>
      <c r="NXB314" s="1"/>
      <c r="NXC314" s="1"/>
      <c r="NXD314" s="1"/>
      <c r="NXE314" s="1"/>
      <c r="NXF314" s="1"/>
      <c r="NXG314" s="1"/>
      <c r="NXH314" s="1"/>
      <c r="NXI314" s="1"/>
      <c r="NXJ314" s="1"/>
      <c r="NXK314" s="1"/>
      <c r="NXL314" s="1"/>
      <c r="NXM314" s="1"/>
      <c r="NXN314" s="1"/>
      <c r="NXO314" s="1"/>
      <c r="NXP314" s="1"/>
      <c r="NXQ314" s="1"/>
      <c r="NXR314" s="1"/>
      <c r="NXS314" s="1"/>
      <c r="NXT314" s="1"/>
      <c r="NXU314" s="1"/>
      <c r="NXV314" s="1"/>
      <c r="NXW314" s="1"/>
      <c r="NXX314" s="1"/>
      <c r="NXY314" s="1"/>
      <c r="NXZ314" s="1"/>
      <c r="NYA314" s="1"/>
      <c r="NYB314" s="1"/>
      <c r="NYC314" s="1"/>
      <c r="NYD314" s="1"/>
      <c r="NYE314" s="1"/>
      <c r="NYF314" s="1"/>
      <c r="NYG314" s="1"/>
      <c r="NYH314" s="1"/>
      <c r="NYI314" s="1"/>
      <c r="NYJ314" s="1"/>
      <c r="NYK314" s="1"/>
      <c r="NYL314" s="1"/>
      <c r="NYM314" s="1"/>
      <c r="NYN314" s="1"/>
      <c r="NYO314" s="1"/>
      <c r="NYP314" s="1"/>
      <c r="NYQ314" s="1"/>
      <c r="NYR314" s="1"/>
      <c r="NYS314" s="1"/>
      <c r="NYT314" s="1"/>
      <c r="NYU314" s="1"/>
      <c r="NYV314" s="1"/>
      <c r="NYW314" s="1"/>
      <c r="NYX314" s="1"/>
      <c r="NYY314" s="1"/>
      <c r="NYZ314" s="1"/>
      <c r="NZA314" s="1"/>
      <c r="NZB314" s="1"/>
      <c r="NZC314" s="1"/>
      <c r="NZD314" s="1"/>
      <c r="NZE314" s="1"/>
      <c r="NZF314" s="1"/>
      <c r="NZG314" s="1"/>
      <c r="NZH314" s="1"/>
      <c r="NZI314" s="1"/>
      <c r="NZJ314" s="1"/>
      <c r="NZK314" s="1"/>
      <c r="NZL314" s="1"/>
      <c r="NZM314" s="1"/>
      <c r="NZN314" s="1"/>
      <c r="NZO314" s="1"/>
      <c r="NZP314" s="1"/>
      <c r="NZQ314" s="1"/>
      <c r="NZR314" s="1"/>
      <c r="NZS314" s="1"/>
      <c r="NZT314" s="1"/>
      <c r="NZU314" s="1"/>
      <c r="NZV314" s="1"/>
      <c r="NZW314" s="1"/>
      <c r="NZX314" s="1"/>
      <c r="NZY314" s="1"/>
      <c r="NZZ314" s="1"/>
      <c r="OAA314" s="1"/>
      <c r="OAB314" s="1"/>
      <c r="OAC314" s="1"/>
      <c r="OAD314" s="1"/>
      <c r="OAE314" s="1"/>
      <c r="OAF314" s="1"/>
      <c r="OAG314" s="1"/>
      <c r="OAH314" s="1"/>
      <c r="OAI314" s="1"/>
      <c r="OAJ314" s="1"/>
      <c r="OAK314" s="1"/>
      <c r="OAL314" s="1"/>
      <c r="OAM314" s="1"/>
      <c r="OAN314" s="1"/>
      <c r="OAO314" s="1"/>
      <c r="OAP314" s="1"/>
      <c r="OAQ314" s="1"/>
      <c r="OAR314" s="1"/>
      <c r="OAS314" s="1"/>
      <c r="OAT314" s="1"/>
      <c r="OAU314" s="1"/>
      <c r="OAV314" s="1"/>
      <c r="OAW314" s="1"/>
      <c r="OAX314" s="1"/>
      <c r="OAY314" s="1"/>
      <c r="OAZ314" s="1"/>
      <c r="OBA314" s="1"/>
      <c r="OBB314" s="1"/>
      <c r="OBC314" s="1"/>
      <c r="OBD314" s="1"/>
      <c r="OBE314" s="1"/>
      <c r="OBF314" s="1"/>
      <c r="OBG314" s="1"/>
      <c r="OBH314" s="1"/>
      <c r="OBI314" s="1"/>
      <c r="OBJ314" s="1"/>
      <c r="OBK314" s="1"/>
      <c r="OBL314" s="1"/>
      <c r="OBM314" s="1"/>
      <c r="OBN314" s="1"/>
      <c r="OBO314" s="1"/>
      <c r="OBP314" s="1"/>
      <c r="OBQ314" s="1"/>
      <c r="OBR314" s="1"/>
      <c r="OBS314" s="1"/>
      <c r="OBT314" s="1"/>
      <c r="OBU314" s="1"/>
      <c r="OBV314" s="1"/>
      <c r="OBW314" s="1"/>
      <c r="OBX314" s="1"/>
      <c r="OBY314" s="1"/>
      <c r="OBZ314" s="1"/>
      <c r="OCA314" s="1"/>
      <c r="OCB314" s="1"/>
      <c r="OCC314" s="1"/>
      <c r="OCD314" s="1"/>
      <c r="OCE314" s="1"/>
      <c r="OCF314" s="1"/>
      <c r="OCG314" s="1"/>
      <c r="OCH314" s="1"/>
      <c r="OCI314" s="1"/>
      <c r="OCJ314" s="1"/>
      <c r="OCK314" s="1"/>
      <c r="OCL314" s="1"/>
      <c r="OCM314" s="1"/>
      <c r="OCN314" s="1"/>
      <c r="OCO314" s="1"/>
      <c r="OCP314" s="1"/>
      <c r="OCQ314" s="1"/>
      <c r="OCR314" s="1"/>
      <c r="OCS314" s="1"/>
      <c r="OCT314" s="1"/>
      <c r="OCU314" s="1"/>
      <c r="OCV314" s="1"/>
      <c r="OCW314" s="1"/>
      <c r="OCX314" s="1"/>
      <c r="OCY314" s="1"/>
      <c r="OCZ314" s="1"/>
      <c r="ODA314" s="1"/>
      <c r="ODB314" s="1"/>
      <c r="ODC314" s="1"/>
      <c r="ODD314" s="1"/>
    </row>
    <row r="315" s="19" customFormat="true" ht="22.5" spans="1:10248">
      <c r="A315" s="12"/>
      <c r="B315" s="12"/>
      <c r="C315" s="11" t="s">
        <v>383</v>
      </c>
      <c r="D315" s="11" t="s">
        <v>13</v>
      </c>
      <c r="E315" s="16" t="s">
        <v>100</v>
      </c>
      <c r="F315" s="16" t="s">
        <v>15</v>
      </c>
      <c r="G315" s="11" t="s">
        <v>16</v>
      </c>
      <c r="H315" s="1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  <c r="IX315" s="1"/>
      <c r="IY315" s="1"/>
      <c r="IZ315" s="1"/>
      <c r="JA315" s="1"/>
      <c r="JB315" s="1"/>
      <c r="JC315" s="1"/>
      <c r="JD315" s="1"/>
      <c r="JE315" s="1"/>
      <c r="JF315" s="1"/>
      <c r="JG315" s="1"/>
      <c r="JH315" s="1"/>
      <c r="JI315" s="1"/>
      <c r="JJ315" s="1"/>
      <c r="JK315" s="1"/>
      <c r="JL315" s="1"/>
      <c r="JM315" s="1"/>
      <c r="JN315" s="1"/>
      <c r="JO315" s="1"/>
      <c r="JP315" s="1"/>
      <c r="JQ315" s="1"/>
      <c r="JR315" s="1"/>
      <c r="JS315" s="1"/>
      <c r="JT315" s="1"/>
      <c r="JU315" s="1"/>
      <c r="JV315" s="1"/>
      <c r="JW315" s="1"/>
      <c r="JX315" s="1"/>
      <c r="JY315" s="1"/>
      <c r="JZ315" s="1"/>
      <c r="KA315" s="1"/>
      <c r="KB315" s="1"/>
      <c r="KC315" s="1"/>
      <c r="KD315" s="1"/>
      <c r="KE315" s="1"/>
      <c r="KF315" s="1"/>
      <c r="KG315" s="1"/>
      <c r="KH315" s="1"/>
      <c r="KI315" s="1"/>
      <c r="KJ315" s="1"/>
      <c r="KK315" s="1"/>
      <c r="KL315" s="1"/>
      <c r="KM315" s="1"/>
      <c r="KN315" s="1"/>
      <c r="KO315" s="1"/>
      <c r="KP315" s="1"/>
      <c r="KQ315" s="1"/>
      <c r="KR315" s="1"/>
      <c r="KS315" s="1"/>
      <c r="KT315" s="1"/>
      <c r="KU315" s="1"/>
      <c r="KV315" s="1"/>
      <c r="KW315" s="1"/>
      <c r="KX315" s="1"/>
      <c r="KY315" s="1"/>
      <c r="KZ315" s="1"/>
      <c r="LA315" s="1"/>
      <c r="LB315" s="1"/>
      <c r="LC315" s="1"/>
      <c r="LD315" s="1"/>
      <c r="LE315" s="1"/>
      <c r="LF315" s="1"/>
      <c r="LG315" s="1"/>
      <c r="LH315" s="1"/>
      <c r="LI315" s="1"/>
      <c r="LJ315" s="1"/>
      <c r="LK315" s="1"/>
      <c r="LL315" s="1"/>
      <c r="LM315" s="1"/>
      <c r="LN315" s="1"/>
      <c r="LO315" s="1"/>
      <c r="LP315" s="1"/>
      <c r="LQ315" s="1"/>
      <c r="LR315" s="1"/>
      <c r="LS315" s="1"/>
      <c r="LT315" s="1"/>
      <c r="LU315" s="1"/>
      <c r="LV315" s="1"/>
      <c r="LW315" s="1"/>
      <c r="LX315" s="1"/>
      <c r="LY315" s="1"/>
      <c r="LZ315" s="1"/>
      <c r="MA315" s="1"/>
      <c r="MB315" s="1"/>
      <c r="MC315" s="1"/>
      <c r="MD315" s="1"/>
      <c r="ME315" s="1"/>
      <c r="MF315" s="1"/>
      <c r="MG315" s="1"/>
      <c r="MH315" s="1"/>
      <c r="MI315" s="1"/>
      <c r="MJ315" s="1"/>
      <c r="MK315" s="1"/>
      <c r="ML315" s="1"/>
      <c r="MM315" s="1"/>
      <c r="MN315" s="1"/>
      <c r="MO315" s="1"/>
      <c r="MP315" s="1"/>
      <c r="MQ315" s="1"/>
      <c r="MR315" s="1"/>
      <c r="MS315" s="1"/>
      <c r="MT315" s="1"/>
      <c r="MU315" s="1"/>
      <c r="MV315" s="1"/>
      <c r="MW315" s="1"/>
      <c r="MX315" s="1"/>
      <c r="MY315" s="1"/>
      <c r="MZ315" s="1"/>
      <c r="NA315" s="1"/>
      <c r="NB315" s="1"/>
      <c r="NC315" s="1"/>
      <c r="ND315" s="1"/>
      <c r="NE315" s="1"/>
      <c r="NF315" s="1"/>
      <c r="NG315" s="1"/>
      <c r="NH315" s="1"/>
      <c r="NI315" s="1"/>
      <c r="NJ315" s="1"/>
      <c r="NK315" s="1"/>
      <c r="NL315" s="1"/>
      <c r="NM315" s="1"/>
      <c r="NN315" s="1"/>
      <c r="NO315" s="1"/>
      <c r="NP315" s="1"/>
      <c r="NQ315" s="1"/>
      <c r="NR315" s="1"/>
      <c r="NS315" s="1"/>
      <c r="NT315" s="1"/>
      <c r="NU315" s="1"/>
      <c r="NV315" s="1"/>
      <c r="NW315" s="1"/>
      <c r="NX315" s="1"/>
      <c r="NY315" s="1"/>
      <c r="NZ315" s="1"/>
      <c r="OA315" s="1"/>
      <c r="OB315" s="1"/>
      <c r="OC315" s="1"/>
      <c r="OD315" s="1"/>
      <c r="OE315" s="1"/>
      <c r="OF315" s="1"/>
      <c r="OG315" s="1"/>
      <c r="OH315" s="1"/>
      <c r="OI315" s="1"/>
      <c r="OJ315" s="1"/>
      <c r="OK315" s="1"/>
      <c r="OL315" s="1"/>
      <c r="OM315" s="1"/>
      <c r="ON315" s="1"/>
      <c r="OO315" s="1"/>
      <c r="OP315" s="1"/>
      <c r="OQ315" s="1"/>
      <c r="OR315" s="1"/>
      <c r="OS315" s="1"/>
      <c r="OT315" s="1"/>
      <c r="OU315" s="1"/>
      <c r="OV315" s="1"/>
      <c r="OW315" s="1"/>
      <c r="OX315" s="1"/>
      <c r="OY315" s="1"/>
      <c r="OZ315" s="1"/>
      <c r="PA315" s="1"/>
      <c r="PB315" s="1"/>
      <c r="PC315" s="1"/>
      <c r="PD315" s="1"/>
      <c r="PE315" s="1"/>
      <c r="PF315" s="1"/>
      <c r="PG315" s="1"/>
      <c r="PH315" s="1"/>
      <c r="PI315" s="1"/>
      <c r="PJ315" s="1"/>
      <c r="PK315" s="1"/>
      <c r="PL315" s="1"/>
      <c r="PM315" s="1"/>
      <c r="PN315" s="1"/>
      <c r="PO315" s="1"/>
      <c r="PP315" s="1"/>
      <c r="PQ315" s="1"/>
      <c r="PR315" s="1"/>
      <c r="PS315" s="1"/>
      <c r="PT315" s="1"/>
      <c r="PU315" s="1"/>
      <c r="PV315" s="1"/>
      <c r="PW315" s="1"/>
      <c r="PX315" s="1"/>
      <c r="PY315" s="1"/>
      <c r="PZ315" s="1"/>
      <c r="QA315" s="1"/>
      <c r="QB315" s="1"/>
      <c r="QC315" s="1"/>
      <c r="QD315" s="1"/>
      <c r="QE315" s="1"/>
      <c r="QF315" s="1"/>
      <c r="QG315" s="1"/>
      <c r="QH315" s="1"/>
      <c r="QI315" s="1"/>
      <c r="QJ315" s="1"/>
      <c r="QK315" s="1"/>
      <c r="QL315" s="1"/>
      <c r="QM315" s="1"/>
      <c r="QN315" s="1"/>
      <c r="QO315" s="1"/>
      <c r="QP315" s="1"/>
      <c r="QQ315" s="1"/>
      <c r="QR315" s="1"/>
      <c r="QS315" s="1"/>
      <c r="QT315" s="1"/>
      <c r="QU315" s="1"/>
      <c r="QV315" s="1"/>
      <c r="QW315" s="1"/>
      <c r="QX315" s="1"/>
      <c r="QY315" s="1"/>
      <c r="QZ315" s="1"/>
      <c r="RA315" s="1"/>
      <c r="RB315" s="1"/>
      <c r="RC315" s="1"/>
      <c r="RD315" s="1"/>
      <c r="RE315" s="1"/>
      <c r="RF315" s="1"/>
      <c r="RG315" s="1"/>
      <c r="RH315" s="1"/>
      <c r="RI315" s="1"/>
      <c r="RJ315" s="1"/>
      <c r="RK315" s="1"/>
      <c r="RL315" s="1"/>
      <c r="RM315" s="1"/>
      <c r="RN315" s="1"/>
      <c r="RO315" s="1"/>
      <c r="RP315" s="1"/>
      <c r="RQ315" s="1"/>
      <c r="RR315" s="1"/>
      <c r="RS315" s="1"/>
      <c r="RT315" s="1"/>
      <c r="RU315" s="1"/>
      <c r="RV315" s="1"/>
      <c r="RW315" s="1"/>
      <c r="RX315" s="1"/>
      <c r="RY315" s="1"/>
      <c r="RZ315" s="1"/>
      <c r="SA315" s="1"/>
      <c r="SB315" s="1"/>
      <c r="SC315" s="1"/>
      <c r="SD315" s="1"/>
      <c r="SE315" s="1"/>
      <c r="SF315" s="1"/>
      <c r="SG315" s="1"/>
      <c r="SH315" s="1"/>
      <c r="SI315" s="1"/>
      <c r="SJ315" s="1"/>
      <c r="SK315" s="1"/>
      <c r="SL315" s="1"/>
      <c r="SM315" s="1"/>
      <c r="SN315" s="1"/>
      <c r="SO315" s="1"/>
      <c r="SP315" s="1"/>
      <c r="SQ315" s="1"/>
      <c r="SR315" s="1"/>
      <c r="SS315" s="1"/>
      <c r="ST315" s="1"/>
      <c r="SU315" s="1"/>
      <c r="SV315" s="1"/>
      <c r="SW315" s="1"/>
      <c r="SX315" s="1"/>
      <c r="SY315" s="1"/>
      <c r="SZ315" s="1"/>
      <c r="TA315" s="1"/>
      <c r="TB315" s="1"/>
      <c r="TC315" s="1"/>
      <c r="TD315" s="1"/>
      <c r="TE315" s="1"/>
      <c r="TF315" s="1"/>
      <c r="TG315" s="1"/>
      <c r="TH315" s="1"/>
      <c r="TI315" s="1"/>
      <c r="TJ315" s="1"/>
      <c r="TK315" s="1"/>
      <c r="TL315" s="1"/>
      <c r="TM315" s="1"/>
      <c r="TN315" s="1"/>
      <c r="TO315" s="1"/>
      <c r="TP315" s="1"/>
      <c r="TQ315" s="1"/>
      <c r="TR315" s="1"/>
      <c r="TS315" s="1"/>
      <c r="TT315" s="1"/>
      <c r="TU315" s="1"/>
      <c r="TV315" s="1"/>
      <c r="TW315" s="1"/>
      <c r="TX315" s="1"/>
      <c r="TY315" s="1"/>
      <c r="TZ315" s="1"/>
      <c r="UA315" s="1"/>
      <c r="UB315" s="1"/>
      <c r="UC315" s="1"/>
      <c r="UD315" s="1"/>
      <c r="UE315" s="1"/>
      <c r="UF315" s="1"/>
      <c r="UG315" s="1"/>
      <c r="UH315" s="1"/>
      <c r="UI315" s="1"/>
      <c r="UJ315" s="1"/>
      <c r="UK315" s="1"/>
      <c r="UL315" s="1"/>
      <c r="UM315" s="1"/>
      <c r="UN315" s="1"/>
      <c r="UO315" s="1"/>
      <c r="UP315" s="1"/>
      <c r="UQ315" s="1"/>
      <c r="UR315" s="1"/>
      <c r="US315" s="1"/>
      <c r="UT315" s="1"/>
      <c r="UU315" s="1"/>
      <c r="UV315" s="1"/>
      <c r="UW315" s="1"/>
      <c r="UX315" s="1"/>
      <c r="UY315" s="1"/>
      <c r="UZ315" s="1"/>
      <c r="VA315" s="1"/>
      <c r="VB315" s="1"/>
      <c r="VC315" s="1"/>
      <c r="VD315" s="1"/>
      <c r="VE315" s="1"/>
      <c r="VF315" s="1"/>
      <c r="VG315" s="1"/>
      <c r="VH315" s="1"/>
      <c r="VI315" s="1"/>
      <c r="VJ315" s="1"/>
      <c r="VK315" s="1"/>
      <c r="VL315" s="1"/>
      <c r="VM315" s="1"/>
      <c r="VN315" s="1"/>
      <c r="VO315" s="1"/>
      <c r="VP315" s="1"/>
      <c r="VQ315" s="1"/>
      <c r="VR315" s="1"/>
      <c r="VS315" s="1"/>
      <c r="VT315" s="1"/>
      <c r="VU315" s="1"/>
      <c r="VV315" s="1"/>
      <c r="VW315" s="1"/>
      <c r="VX315" s="1"/>
      <c r="VY315" s="1"/>
      <c r="VZ315" s="1"/>
      <c r="WA315" s="1"/>
      <c r="WB315" s="1"/>
      <c r="WC315" s="1"/>
      <c r="WD315" s="1"/>
      <c r="WE315" s="1"/>
      <c r="WF315" s="1"/>
      <c r="WG315" s="1"/>
      <c r="WH315" s="1"/>
      <c r="WI315" s="1"/>
      <c r="WJ315" s="1"/>
      <c r="WK315" s="1"/>
      <c r="WL315" s="1"/>
      <c r="WM315" s="1"/>
      <c r="WN315" s="1"/>
      <c r="WO315" s="1"/>
      <c r="WP315" s="1"/>
      <c r="WQ315" s="1"/>
      <c r="WR315" s="1"/>
      <c r="WS315" s="1"/>
      <c r="WT315" s="1"/>
      <c r="WU315" s="1"/>
      <c r="WV315" s="1"/>
      <c r="WW315" s="1"/>
      <c r="WX315" s="1"/>
      <c r="WY315" s="1"/>
      <c r="WZ315" s="1"/>
      <c r="XA315" s="1"/>
      <c r="XB315" s="1"/>
      <c r="XC315" s="1"/>
      <c r="XD315" s="1"/>
      <c r="XE315" s="1"/>
      <c r="XF315" s="1"/>
      <c r="XG315" s="1"/>
      <c r="XH315" s="1"/>
      <c r="XI315" s="1"/>
      <c r="XJ315" s="1"/>
      <c r="XK315" s="1"/>
      <c r="XL315" s="1"/>
      <c r="XM315" s="1"/>
      <c r="XN315" s="1"/>
      <c r="XO315" s="1"/>
      <c r="XP315" s="1"/>
      <c r="XQ315" s="1"/>
      <c r="XR315" s="1"/>
      <c r="XS315" s="1"/>
      <c r="XT315" s="1"/>
      <c r="XU315" s="1"/>
      <c r="XV315" s="1"/>
      <c r="XW315" s="1"/>
      <c r="XX315" s="1"/>
      <c r="XY315" s="1"/>
      <c r="XZ315" s="1"/>
      <c r="YA315" s="1"/>
      <c r="YB315" s="1"/>
      <c r="YC315" s="1"/>
      <c r="YD315" s="1"/>
      <c r="YE315" s="1"/>
      <c r="YF315" s="1"/>
      <c r="YG315" s="1"/>
      <c r="YH315" s="1"/>
      <c r="YI315" s="1"/>
      <c r="YJ315" s="1"/>
      <c r="YK315" s="1"/>
      <c r="YL315" s="1"/>
      <c r="YM315" s="1"/>
      <c r="YN315" s="1"/>
      <c r="YO315" s="1"/>
      <c r="YP315" s="1"/>
      <c r="YQ315" s="1"/>
      <c r="YR315" s="1"/>
      <c r="YS315" s="1"/>
      <c r="YT315" s="1"/>
      <c r="YU315" s="1"/>
      <c r="YV315" s="1"/>
      <c r="YW315" s="1"/>
      <c r="YX315" s="1"/>
      <c r="YY315" s="1"/>
      <c r="YZ315" s="1"/>
      <c r="ZA315" s="1"/>
      <c r="ZB315" s="1"/>
      <c r="ZC315" s="1"/>
      <c r="ZD315" s="1"/>
      <c r="ZE315" s="1"/>
      <c r="ZF315" s="1"/>
      <c r="ZG315" s="1"/>
      <c r="ZH315" s="1"/>
      <c r="ZI315" s="1"/>
      <c r="ZJ315" s="1"/>
      <c r="ZK315" s="1"/>
      <c r="ZL315" s="1"/>
      <c r="ZM315" s="1"/>
      <c r="ZN315" s="1"/>
      <c r="ZO315" s="1"/>
      <c r="ZP315" s="1"/>
      <c r="ZQ315" s="1"/>
      <c r="ZR315" s="1"/>
      <c r="ZS315" s="1"/>
      <c r="ZT315" s="1"/>
      <c r="ZU315" s="1"/>
      <c r="ZV315" s="1"/>
      <c r="ZW315" s="1"/>
      <c r="ZX315" s="1"/>
      <c r="ZY315" s="1"/>
      <c r="ZZ315" s="1"/>
      <c r="AAA315" s="1"/>
      <c r="AAB315" s="1"/>
      <c r="AAC315" s="1"/>
      <c r="AAD315" s="1"/>
      <c r="AAE315" s="1"/>
      <c r="AAF315" s="1"/>
      <c r="AAG315" s="1"/>
      <c r="AAH315" s="1"/>
      <c r="AAI315" s="1"/>
      <c r="AAJ315" s="1"/>
      <c r="AAK315" s="1"/>
      <c r="AAL315" s="1"/>
      <c r="AAM315" s="1"/>
      <c r="AAN315" s="1"/>
      <c r="AAO315" s="1"/>
      <c r="AAP315" s="1"/>
      <c r="AAQ315" s="1"/>
      <c r="AAR315" s="1"/>
      <c r="AAS315" s="1"/>
      <c r="AAT315" s="1"/>
      <c r="AAU315" s="1"/>
      <c r="AAV315" s="1"/>
      <c r="AAW315" s="1"/>
      <c r="AAX315" s="1"/>
      <c r="AAY315" s="1"/>
      <c r="AAZ315" s="1"/>
      <c r="ABA315" s="1"/>
      <c r="ABB315" s="1"/>
      <c r="ABC315" s="1"/>
      <c r="ABD315" s="1"/>
      <c r="ABE315" s="1"/>
      <c r="ABF315" s="1"/>
      <c r="ABG315" s="1"/>
      <c r="ABH315" s="1"/>
      <c r="ABI315" s="1"/>
      <c r="ABJ315" s="1"/>
      <c r="ABK315" s="1"/>
      <c r="ABL315" s="1"/>
      <c r="ABM315" s="1"/>
      <c r="ABN315" s="1"/>
      <c r="ABO315" s="1"/>
      <c r="ABP315" s="1"/>
      <c r="ABQ315" s="1"/>
      <c r="ABR315" s="1"/>
      <c r="ABS315" s="1"/>
      <c r="ABT315" s="1"/>
      <c r="ABU315" s="1"/>
      <c r="ABV315" s="1"/>
      <c r="ABW315" s="1"/>
      <c r="ABX315" s="1"/>
      <c r="ABY315" s="1"/>
      <c r="ABZ315" s="1"/>
      <c r="ACA315" s="1"/>
      <c r="ACB315" s="1"/>
      <c r="ACC315" s="1"/>
      <c r="ACD315" s="1"/>
      <c r="ACE315" s="1"/>
      <c r="ACF315" s="1"/>
      <c r="ACG315" s="1"/>
      <c r="ACH315" s="1"/>
      <c r="ACI315" s="1"/>
      <c r="ACJ315" s="1"/>
      <c r="ACK315" s="1"/>
      <c r="ACL315" s="1"/>
      <c r="ACM315" s="1"/>
      <c r="ACN315" s="1"/>
      <c r="ACO315" s="1"/>
      <c r="ACP315" s="1"/>
      <c r="ACQ315" s="1"/>
      <c r="ACR315" s="1"/>
      <c r="ACS315" s="1"/>
      <c r="ACT315" s="1"/>
      <c r="ACU315" s="1"/>
      <c r="ACV315" s="1"/>
      <c r="ACW315" s="1"/>
      <c r="ACX315" s="1"/>
      <c r="ACY315" s="1"/>
      <c r="ACZ315" s="1"/>
      <c r="ADA315" s="1"/>
      <c r="ADB315" s="1"/>
      <c r="ADC315" s="1"/>
      <c r="ADD315" s="1"/>
      <c r="ADE315" s="1"/>
      <c r="ADF315" s="1"/>
      <c r="ADG315" s="1"/>
      <c r="ADH315" s="1"/>
      <c r="ADI315" s="1"/>
      <c r="ADJ315" s="1"/>
      <c r="ADK315" s="1"/>
      <c r="ADL315" s="1"/>
      <c r="ADM315" s="1"/>
      <c r="ADN315" s="1"/>
      <c r="ADO315" s="1"/>
      <c r="ADP315" s="1"/>
      <c r="ADQ315" s="1"/>
      <c r="ADR315" s="1"/>
      <c r="ADS315" s="1"/>
      <c r="ADT315" s="1"/>
      <c r="ADU315" s="1"/>
      <c r="ADV315" s="1"/>
      <c r="ADW315" s="1"/>
      <c r="ADX315" s="1"/>
      <c r="ADY315" s="1"/>
      <c r="ADZ315" s="1"/>
      <c r="AEA315" s="1"/>
      <c r="AEB315" s="1"/>
      <c r="AEC315" s="1"/>
      <c r="AED315" s="1"/>
      <c r="AEE315" s="1"/>
      <c r="AEF315" s="1"/>
      <c r="AEG315" s="1"/>
      <c r="AEH315" s="1"/>
      <c r="AEI315" s="1"/>
      <c r="AEJ315" s="1"/>
      <c r="AEK315" s="1"/>
      <c r="AEL315" s="1"/>
      <c r="AEM315" s="1"/>
      <c r="AEN315" s="1"/>
      <c r="AEO315" s="1"/>
      <c r="AEP315" s="1"/>
      <c r="AEQ315" s="1"/>
      <c r="AER315" s="1"/>
      <c r="AES315" s="1"/>
      <c r="AET315" s="1"/>
      <c r="AEU315" s="1"/>
      <c r="AEV315" s="1"/>
      <c r="AEW315" s="1"/>
      <c r="AEX315" s="1"/>
      <c r="AEY315" s="1"/>
      <c r="AEZ315" s="1"/>
      <c r="AFA315" s="1"/>
      <c r="AFB315" s="1"/>
      <c r="AFC315" s="1"/>
      <c r="AFD315" s="1"/>
      <c r="AFE315" s="1"/>
      <c r="AFF315" s="1"/>
      <c r="AFG315" s="1"/>
      <c r="AFH315" s="1"/>
      <c r="AFI315" s="1"/>
      <c r="AFJ315" s="1"/>
      <c r="AFK315" s="1"/>
      <c r="AFL315" s="1"/>
      <c r="AFM315" s="1"/>
      <c r="AFN315" s="1"/>
      <c r="AFO315" s="1"/>
      <c r="AFP315" s="1"/>
      <c r="AFQ315" s="1"/>
      <c r="AFR315" s="1"/>
      <c r="AFS315" s="1"/>
      <c r="AFT315" s="1"/>
      <c r="AFU315" s="1"/>
      <c r="AFV315" s="1"/>
      <c r="AFW315" s="1"/>
      <c r="AFX315" s="1"/>
      <c r="AFY315" s="1"/>
      <c r="AFZ315" s="1"/>
      <c r="AGA315" s="1"/>
      <c r="AGB315" s="1"/>
      <c r="AGC315" s="1"/>
      <c r="AGD315" s="1"/>
      <c r="AGE315" s="1"/>
      <c r="AGF315" s="1"/>
      <c r="AGG315" s="1"/>
      <c r="AGH315" s="1"/>
      <c r="AGI315" s="1"/>
      <c r="AGJ315" s="1"/>
      <c r="AGK315" s="1"/>
      <c r="AGL315" s="1"/>
      <c r="AGM315" s="1"/>
      <c r="AGN315" s="1"/>
      <c r="AGO315" s="1"/>
      <c r="AGP315" s="1"/>
      <c r="AGQ315" s="1"/>
      <c r="AGR315" s="1"/>
      <c r="AGS315" s="1"/>
      <c r="AGT315" s="1"/>
      <c r="AGU315" s="1"/>
      <c r="AGV315" s="1"/>
      <c r="AGW315" s="1"/>
      <c r="AGX315" s="1"/>
      <c r="AGY315" s="1"/>
      <c r="AGZ315" s="1"/>
      <c r="AHA315" s="1"/>
      <c r="AHB315" s="1"/>
      <c r="AHC315" s="1"/>
      <c r="AHD315" s="1"/>
      <c r="AHE315" s="1"/>
      <c r="AHF315" s="1"/>
      <c r="AHG315" s="1"/>
      <c r="AHH315" s="1"/>
      <c r="AHI315" s="1"/>
      <c r="AHJ315" s="1"/>
      <c r="AHK315" s="1"/>
      <c r="AHL315" s="1"/>
      <c r="AHM315" s="1"/>
      <c r="AHN315" s="1"/>
      <c r="AHO315" s="1"/>
      <c r="AHP315" s="1"/>
      <c r="AHQ315" s="1"/>
      <c r="AHR315" s="1"/>
      <c r="AHS315" s="1"/>
      <c r="AHT315" s="1"/>
      <c r="AHU315" s="1"/>
      <c r="AHV315" s="1"/>
      <c r="AHW315" s="1"/>
      <c r="AHX315" s="1"/>
      <c r="AHY315" s="1"/>
      <c r="AHZ315" s="1"/>
      <c r="AIA315" s="1"/>
      <c r="AIB315" s="1"/>
      <c r="AIC315" s="1"/>
      <c r="AID315" s="1"/>
      <c r="AIE315" s="1"/>
      <c r="AIF315" s="1"/>
      <c r="AIG315" s="1"/>
      <c r="AIH315" s="1"/>
      <c r="AII315" s="1"/>
      <c r="AIJ315" s="1"/>
      <c r="AIK315" s="1"/>
      <c r="AIL315" s="1"/>
      <c r="AIM315" s="1"/>
      <c r="AIN315" s="1"/>
      <c r="AIO315" s="1"/>
      <c r="AIP315" s="1"/>
      <c r="AIQ315" s="1"/>
      <c r="AIR315" s="1"/>
      <c r="AIS315" s="1"/>
      <c r="AIT315" s="1"/>
      <c r="AIU315" s="1"/>
      <c r="AIV315" s="1"/>
      <c r="AIW315" s="1"/>
      <c r="AIX315" s="1"/>
      <c r="AIY315" s="1"/>
      <c r="AIZ315" s="1"/>
      <c r="AJA315" s="1"/>
      <c r="AJB315" s="1"/>
      <c r="AJC315" s="1"/>
      <c r="AJD315" s="1"/>
      <c r="AJE315" s="1"/>
      <c r="AJF315" s="1"/>
      <c r="AJG315" s="1"/>
      <c r="AJH315" s="1"/>
      <c r="AJI315" s="1"/>
      <c r="AJJ315" s="1"/>
      <c r="AJK315" s="1"/>
      <c r="AJL315" s="1"/>
      <c r="AJM315" s="1"/>
      <c r="AJN315" s="1"/>
      <c r="AJO315" s="1"/>
      <c r="AJP315" s="1"/>
      <c r="AJQ315" s="1"/>
      <c r="AJR315" s="1"/>
      <c r="AJS315" s="1"/>
      <c r="AJT315" s="1"/>
      <c r="AJU315" s="1"/>
      <c r="AJV315" s="1"/>
      <c r="AJW315" s="1"/>
      <c r="AJX315" s="1"/>
      <c r="AJY315" s="1"/>
      <c r="AJZ315" s="1"/>
      <c r="AKA315" s="1"/>
      <c r="AKB315" s="1"/>
      <c r="AKC315" s="1"/>
      <c r="AKD315" s="1"/>
      <c r="AKE315" s="1"/>
      <c r="AKF315" s="1"/>
      <c r="AKG315" s="1"/>
      <c r="AKH315" s="1"/>
      <c r="AKI315" s="1"/>
      <c r="AKJ315" s="1"/>
      <c r="AKK315" s="1"/>
      <c r="AKL315" s="1"/>
      <c r="AKM315" s="1"/>
      <c r="AKN315" s="1"/>
      <c r="AKO315" s="1"/>
      <c r="AKP315" s="1"/>
      <c r="AKQ315" s="1"/>
      <c r="AKR315" s="1"/>
      <c r="AKS315" s="1"/>
      <c r="AKT315" s="1"/>
      <c r="AKU315" s="1"/>
      <c r="AKV315" s="1"/>
      <c r="AKW315" s="1"/>
      <c r="AKX315" s="1"/>
      <c r="AKY315" s="1"/>
      <c r="AKZ315" s="1"/>
      <c r="ALA315" s="1"/>
      <c r="ALB315" s="1"/>
      <c r="ALC315" s="1"/>
      <c r="ALD315" s="1"/>
      <c r="ALE315" s="1"/>
      <c r="ALF315" s="1"/>
      <c r="ALG315" s="1"/>
      <c r="ALH315" s="1"/>
      <c r="ALI315" s="1"/>
      <c r="ALJ315" s="1"/>
      <c r="ALK315" s="1"/>
      <c r="ALL315" s="1"/>
      <c r="ALM315" s="1"/>
      <c r="ALN315" s="1"/>
      <c r="ALO315" s="1"/>
      <c r="ALP315" s="1"/>
      <c r="ALQ315" s="1"/>
      <c r="ALR315" s="1"/>
      <c r="ALS315" s="1"/>
      <c r="ALT315" s="1"/>
      <c r="ALU315" s="1"/>
      <c r="ALV315" s="1"/>
      <c r="ALW315" s="1"/>
      <c r="ALX315" s="1"/>
      <c r="ALY315" s="1"/>
      <c r="ALZ315" s="1"/>
      <c r="AMA315" s="1"/>
      <c r="AMB315" s="1"/>
      <c r="AMC315" s="1"/>
      <c r="AMD315" s="1"/>
      <c r="AME315" s="1"/>
      <c r="AMF315" s="1"/>
      <c r="AMG315" s="1"/>
      <c r="AMH315" s="1"/>
      <c r="AMI315" s="1"/>
      <c r="AMJ315" s="1"/>
      <c r="AMK315" s="1"/>
      <c r="AML315" s="1"/>
      <c r="AMM315" s="1"/>
      <c r="AMN315" s="1"/>
      <c r="AMO315" s="1"/>
      <c r="AMP315" s="1"/>
      <c r="AMQ315" s="1"/>
      <c r="AMR315" s="1"/>
      <c r="AMS315" s="1"/>
      <c r="AMT315" s="1"/>
      <c r="AMU315" s="1"/>
      <c r="AMV315" s="1"/>
      <c r="AMW315" s="1"/>
      <c r="AMX315" s="1"/>
      <c r="AMY315" s="1"/>
      <c r="AMZ315" s="1"/>
      <c r="ANA315" s="1"/>
      <c r="ANB315" s="1"/>
      <c r="ANC315" s="1"/>
      <c r="AND315" s="1"/>
      <c r="ANE315" s="1"/>
      <c r="ANF315" s="1"/>
      <c r="ANG315" s="1"/>
      <c r="ANH315" s="1"/>
      <c r="ANI315" s="1"/>
      <c r="ANJ315" s="1"/>
      <c r="ANK315" s="1"/>
      <c r="ANL315" s="1"/>
      <c r="ANM315" s="1"/>
      <c r="ANN315" s="1"/>
      <c r="ANO315" s="1"/>
      <c r="ANP315" s="1"/>
      <c r="ANQ315" s="1"/>
      <c r="ANR315" s="1"/>
      <c r="ANS315" s="1"/>
      <c r="ANT315" s="1"/>
      <c r="ANU315" s="1"/>
      <c r="ANV315" s="1"/>
      <c r="ANW315" s="1"/>
      <c r="ANX315" s="1"/>
      <c r="ANY315" s="1"/>
      <c r="ANZ315" s="1"/>
      <c r="AOA315" s="1"/>
      <c r="AOB315" s="1"/>
      <c r="AOC315" s="1"/>
      <c r="AOD315" s="1"/>
      <c r="AOE315" s="1"/>
      <c r="AOF315" s="1"/>
      <c r="AOG315" s="1"/>
      <c r="AOH315" s="1"/>
      <c r="AOI315" s="1"/>
      <c r="AOJ315" s="1"/>
      <c r="AOK315" s="1"/>
      <c r="AOL315" s="1"/>
      <c r="AOM315" s="1"/>
      <c r="AON315" s="1"/>
      <c r="AOO315" s="1"/>
      <c r="AOP315" s="1"/>
      <c r="AOQ315" s="1"/>
      <c r="AOR315" s="1"/>
      <c r="AOS315" s="1"/>
      <c r="AOT315" s="1"/>
      <c r="AOU315" s="1"/>
      <c r="AOV315" s="1"/>
      <c r="AOW315" s="1"/>
      <c r="AOX315" s="1"/>
      <c r="AOY315" s="1"/>
      <c r="AOZ315" s="1"/>
      <c r="APA315" s="1"/>
      <c r="APB315" s="1"/>
      <c r="APC315" s="1"/>
      <c r="APD315" s="1"/>
      <c r="APE315" s="1"/>
      <c r="APF315" s="1"/>
      <c r="APG315" s="1"/>
      <c r="APH315" s="1"/>
      <c r="API315" s="1"/>
      <c r="APJ315" s="1"/>
      <c r="APK315" s="1"/>
      <c r="APL315" s="1"/>
      <c r="APM315" s="1"/>
      <c r="APN315" s="1"/>
      <c r="APO315" s="1"/>
      <c r="APP315" s="1"/>
      <c r="APQ315" s="1"/>
      <c r="APR315" s="1"/>
      <c r="APS315" s="1"/>
      <c r="APT315" s="1"/>
      <c r="APU315" s="1"/>
      <c r="APV315" s="1"/>
      <c r="APW315" s="1"/>
      <c r="APX315" s="1"/>
      <c r="APY315" s="1"/>
      <c r="APZ315" s="1"/>
      <c r="AQA315" s="1"/>
      <c r="AQB315" s="1"/>
      <c r="AQC315" s="1"/>
      <c r="AQD315" s="1"/>
      <c r="AQE315" s="1"/>
      <c r="AQF315" s="1"/>
      <c r="AQG315" s="1"/>
      <c r="AQH315" s="1"/>
      <c r="AQI315" s="1"/>
      <c r="AQJ315" s="1"/>
      <c r="AQK315" s="1"/>
      <c r="AQL315" s="1"/>
      <c r="AQM315" s="1"/>
      <c r="AQN315" s="1"/>
      <c r="AQO315" s="1"/>
      <c r="AQP315" s="1"/>
      <c r="AQQ315" s="1"/>
      <c r="AQR315" s="1"/>
      <c r="AQS315" s="1"/>
      <c r="AQT315" s="1"/>
      <c r="AQU315" s="1"/>
      <c r="AQV315" s="1"/>
      <c r="AQW315" s="1"/>
      <c r="AQX315" s="1"/>
      <c r="AQY315" s="1"/>
      <c r="AQZ315" s="1"/>
      <c r="ARA315" s="1"/>
      <c r="ARB315" s="1"/>
      <c r="ARC315" s="1"/>
      <c r="ARD315" s="1"/>
      <c r="ARE315" s="1"/>
      <c r="ARF315" s="1"/>
      <c r="ARG315" s="1"/>
      <c r="ARH315" s="1"/>
      <c r="ARI315" s="1"/>
      <c r="ARJ315" s="1"/>
      <c r="ARK315" s="1"/>
      <c r="ARL315" s="1"/>
      <c r="ARM315" s="1"/>
      <c r="ARN315" s="1"/>
      <c r="ARO315" s="1"/>
      <c r="ARP315" s="1"/>
      <c r="ARQ315" s="1"/>
      <c r="ARR315" s="1"/>
      <c r="ARS315" s="1"/>
      <c r="ART315" s="1"/>
      <c r="ARU315" s="1"/>
      <c r="ARV315" s="1"/>
      <c r="ARW315" s="1"/>
      <c r="ARX315" s="1"/>
      <c r="ARY315" s="1"/>
      <c r="ARZ315" s="1"/>
      <c r="ASA315" s="1"/>
      <c r="ASB315" s="1"/>
      <c r="ASC315" s="1"/>
      <c r="ASD315" s="1"/>
      <c r="ASE315" s="1"/>
      <c r="ASF315" s="1"/>
      <c r="ASG315" s="1"/>
      <c r="ASH315" s="1"/>
      <c r="ASI315" s="1"/>
      <c r="ASJ315" s="1"/>
      <c r="ASK315" s="1"/>
      <c r="ASL315" s="1"/>
      <c r="ASM315" s="1"/>
      <c r="ASN315" s="1"/>
      <c r="ASO315" s="1"/>
      <c r="ASP315" s="1"/>
      <c r="ASQ315" s="1"/>
      <c r="ASR315" s="1"/>
      <c r="ASS315" s="1"/>
      <c r="AST315" s="1"/>
      <c r="ASU315" s="1"/>
      <c r="ASV315" s="1"/>
      <c r="ASW315" s="1"/>
      <c r="ASX315" s="1"/>
      <c r="ASY315" s="1"/>
      <c r="ASZ315" s="1"/>
      <c r="ATA315" s="1"/>
      <c r="ATB315" s="1"/>
      <c r="ATC315" s="1"/>
      <c r="ATD315" s="1"/>
      <c r="ATE315" s="1"/>
      <c r="ATF315" s="1"/>
      <c r="ATG315" s="1"/>
      <c r="ATH315" s="1"/>
      <c r="ATI315" s="1"/>
      <c r="ATJ315" s="1"/>
      <c r="ATK315" s="1"/>
      <c r="ATL315" s="1"/>
      <c r="ATM315" s="1"/>
      <c r="ATN315" s="1"/>
      <c r="ATO315" s="1"/>
      <c r="ATP315" s="1"/>
      <c r="ATQ315" s="1"/>
      <c r="ATR315" s="1"/>
      <c r="ATS315" s="1"/>
      <c r="ATT315" s="1"/>
      <c r="ATU315" s="1"/>
      <c r="ATV315" s="1"/>
      <c r="ATW315" s="1"/>
      <c r="ATX315" s="1"/>
      <c r="ATY315" s="1"/>
      <c r="ATZ315" s="1"/>
      <c r="AUA315" s="1"/>
      <c r="AUB315" s="1"/>
      <c r="AUC315" s="1"/>
      <c r="AUD315" s="1"/>
      <c r="AUE315" s="1"/>
      <c r="AUF315" s="1"/>
      <c r="AUG315" s="1"/>
      <c r="AUH315" s="1"/>
      <c r="AUI315" s="1"/>
      <c r="AUJ315" s="1"/>
      <c r="AUK315" s="1"/>
      <c r="AUL315" s="1"/>
      <c r="AUM315" s="1"/>
      <c r="AUN315" s="1"/>
      <c r="AUO315" s="1"/>
      <c r="AUP315" s="1"/>
      <c r="AUQ315" s="1"/>
      <c r="AUR315" s="1"/>
      <c r="AUS315" s="1"/>
      <c r="AUT315" s="1"/>
      <c r="AUU315" s="1"/>
      <c r="AUV315" s="1"/>
      <c r="AUW315" s="1"/>
      <c r="AUX315" s="1"/>
      <c r="AUY315" s="1"/>
      <c r="AUZ315" s="1"/>
      <c r="AVA315" s="1"/>
      <c r="AVB315" s="1"/>
      <c r="AVC315" s="1"/>
      <c r="AVD315" s="1"/>
      <c r="AVE315" s="1"/>
      <c r="AVF315" s="1"/>
      <c r="AVG315" s="1"/>
      <c r="AVH315" s="1"/>
      <c r="AVI315" s="1"/>
      <c r="AVJ315" s="1"/>
      <c r="AVK315" s="1"/>
      <c r="AVL315" s="1"/>
      <c r="AVM315" s="1"/>
      <c r="AVN315" s="1"/>
      <c r="AVO315" s="1"/>
      <c r="AVP315" s="1"/>
      <c r="AVQ315" s="1"/>
      <c r="AVR315" s="1"/>
      <c r="AVS315" s="1"/>
      <c r="AVT315" s="1"/>
      <c r="AVU315" s="1"/>
      <c r="AVV315" s="1"/>
      <c r="AVW315" s="1"/>
      <c r="AVX315" s="1"/>
      <c r="AVY315" s="1"/>
      <c r="AVZ315" s="1"/>
      <c r="AWA315" s="1"/>
      <c r="AWB315" s="1"/>
      <c r="AWC315" s="1"/>
      <c r="AWD315" s="1"/>
      <c r="AWE315" s="1"/>
      <c r="AWF315" s="1"/>
      <c r="AWG315" s="1"/>
      <c r="AWH315" s="1"/>
      <c r="AWI315" s="1"/>
      <c r="AWJ315" s="1"/>
      <c r="AWK315" s="1"/>
      <c r="AWL315" s="1"/>
      <c r="AWM315" s="1"/>
      <c r="AWN315" s="1"/>
      <c r="AWO315" s="1"/>
      <c r="AWP315" s="1"/>
      <c r="AWQ315" s="1"/>
      <c r="AWR315" s="1"/>
      <c r="AWS315" s="1"/>
      <c r="AWT315" s="1"/>
      <c r="AWU315" s="1"/>
      <c r="AWV315" s="1"/>
      <c r="AWW315" s="1"/>
      <c r="AWX315" s="1"/>
      <c r="AWY315" s="1"/>
      <c r="AWZ315" s="1"/>
      <c r="AXA315" s="1"/>
      <c r="AXB315" s="1"/>
      <c r="AXC315" s="1"/>
      <c r="AXD315" s="1"/>
      <c r="AXE315" s="1"/>
      <c r="AXF315" s="1"/>
      <c r="AXG315" s="1"/>
      <c r="AXH315" s="1"/>
      <c r="AXI315" s="1"/>
      <c r="AXJ315" s="1"/>
      <c r="AXK315" s="1"/>
      <c r="AXL315" s="1"/>
      <c r="AXM315" s="1"/>
      <c r="AXN315" s="1"/>
      <c r="AXO315" s="1"/>
      <c r="AXP315" s="1"/>
      <c r="AXQ315" s="1"/>
      <c r="AXR315" s="1"/>
      <c r="AXS315" s="1"/>
      <c r="AXT315" s="1"/>
      <c r="AXU315" s="1"/>
      <c r="AXV315" s="1"/>
      <c r="AXW315" s="1"/>
      <c r="AXX315" s="1"/>
      <c r="AXY315" s="1"/>
      <c r="AXZ315" s="1"/>
      <c r="AYA315" s="1"/>
      <c r="AYB315" s="1"/>
      <c r="AYC315" s="1"/>
      <c r="AYD315" s="1"/>
      <c r="AYE315" s="1"/>
      <c r="AYF315" s="1"/>
      <c r="AYG315" s="1"/>
      <c r="AYH315" s="1"/>
      <c r="AYI315" s="1"/>
      <c r="AYJ315" s="1"/>
      <c r="AYK315" s="1"/>
      <c r="AYL315" s="1"/>
      <c r="AYM315" s="1"/>
      <c r="AYN315" s="1"/>
      <c r="AYO315" s="1"/>
      <c r="AYP315" s="1"/>
      <c r="AYQ315" s="1"/>
      <c r="AYR315" s="1"/>
      <c r="AYS315" s="1"/>
      <c r="AYT315" s="1"/>
      <c r="AYU315" s="1"/>
      <c r="AYV315" s="1"/>
      <c r="AYW315" s="1"/>
      <c r="AYX315" s="1"/>
      <c r="AYY315" s="1"/>
      <c r="AYZ315" s="1"/>
      <c r="AZA315" s="1"/>
      <c r="AZB315" s="1"/>
      <c r="AZC315" s="1"/>
      <c r="AZD315" s="1"/>
      <c r="AZE315" s="1"/>
      <c r="AZF315" s="1"/>
      <c r="AZG315" s="1"/>
      <c r="AZH315" s="1"/>
      <c r="AZI315" s="1"/>
      <c r="AZJ315" s="1"/>
      <c r="AZK315" s="1"/>
      <c r="AZL315" s="1"/>
      <c r="AZM315" s="1"/>
      <c r="AZN315" s="1"/>
      <c r="AZO315" s="1"/>
      <c r="AZP315" s="1"/>
      <c r="AZQ315" s="1"/>
      <c r="AZR315" s="1"/>
      <c r="AZS315" s="1"/>
      <c r="AZT315" s="1"/>
      <c r="AZU315" s="1"/>
      <c r="AZV315" s="1"/>
      <c r="AZW315" s="1"/>
      <c r="AZX315" s="1"/>
      <c r="AZY315" s="1"/>
      <c r="AZZ315" s="1"/>
      <c r="BAA315" s="1"/>
      <c r="BAB315" s="1"/>
      <c r="BAC315" s="1"/>
      <c r="BAD315" s="1"/>
      <c r="BAE315" s="1"/>
      <c r="BAF315" s="1"/>
      <c r="BAG315" s="1"/>
      <c r="BAH315" s="1"/>
      <c r="BAI315" s="1"/>
      <c r="BAJ315" s="1"/>
      <c r="BAK315" s="1"/>
      <c r="BAL315" s="1"/>
      <c r="BAM315" s="1"/>
      <c r="BAN315" s="1"/>
      <c r="BAO315" s="1"/>
      <c r="BAP315" s="1"/>
      <c r="BAQ315" s="1"/>
      <c r="BAR315" s="1"/>
      <c r="BAS315" s="1"/>
      <c r="BAT315" s="1"/>
      <c r="BAU315" s="1"/>
      <c r="BAV315" s="1"/>
      <c r="BAW315" s="1"/>
      <c r="BAX315" s="1"/>
      <c r="BAY315" s="1"/>
      <c r="BAZ315" s="1"/>
      <c r="BBA315" s="1"/>
      <c r="BBB315" s="1"/>
      <c r="BBC315" s="1"/>
      <c r="BBD315" s="1"/>
      <c r="BBE315" s="1"/>
      <c r="BBF315" s="1"/>
      <c r="BBG315" s="1"/>
      <c r="BBH315" s="1"/>
      <c r="BBI315" s="1"/>
      <c r="BBJ315" s="1"/>
      <c r="BBK315" s="1"/>
      <c r="BBL315" s="1"/>
      <c r="BBM315" s="1"/>
      <c r="BBN315" s="1"/>
      <c r="BBO315" s="1"/>
      <c r="BBP315" s="1"/>
      <c r="BBQ315" s="1"/>
      <c r="BBR315" s="1"/>
      <c r="BBS315" s="1"/>
      <c r="BBT315" s="1"/>
      <c r="BBU315" s="1"/>
      <c r="BBV315" s="1"/>
      <c r="BBW315" s="1"/>
      <c r="BBX315" s="1"/>
      <c r="BBY315" s="1"/>
      <c r="BBZ315" s="1"/>
      <c r="BCA315" s="1"/>
      <c r="BCB315" s="1"/>
      <c r="BCC315" s="1"/>
      <c r="BCD315" s="1"/>
      <c r="BCE315" s="1"/>
      <c r="BCF315" s="1"/>
      <c r="BCG315" s="1"/>
      <c r="BCH315" s="1"/>
      <c r="BCI315" s="1"/>
      <c r="BCJ315" s="1"/>
      <c r="BCK315" s="1"/>
      <c r="BCL315" s="1"/>
      <c r="BCM315" s="1"/>
      <c r="BCN315" s="1"/>
      <c r="BCO315" s="1"/>
      <c r="BCP315" s="1"/>
      <c r="BCQ315" s="1"/>
      <c r="BCR315" s="1"/>
      <c r="BCS315" s="1"/>
      <c r="BCT315" s="1"/>
      <c r="BCU315" s="1"/>
      <c r="BCV315" s="1"/>
      <c r="BCW315" s="1"/>
      <c r="BCX315" s="1"/>
      <c r="BCY315" s="1"/>
      <c r="BCZ315" s="1"/>
      <c r="BDA315" s="1"/>
      <c r="BDB315" s="1"/>
      <c r="BDC315" s="1"/>
      <c r="BDD315" s="1"/>
      <c r="BDE315" s="1"/>
      <c r="BDF315" s="1"/>
      <c r="BDG315" s="1"/>
      <c r="BDH315" s="1"/>
      <c r="BDI315" s="1"/>
      <c r="BDJ315" s="1"/>
      <c r="BDK315" s="1"/>
      <c r="BDL315" s="1"/>
      <c r="BDM315" s="1"/>
      <c r="BDN315" s="1"/>
      <c r="BDO315" s="1"/>
      <c r="BDP315" s="1"/>
      <c r="BDQ315" s="1"/>
      <c r="BDR315" s="1"/>
      <c r="BDS315" s="1"/>
      <c r="BDT315" s="1"/>
      <c r="BDU315" s="1"/>
      <c r="BDV315" s="1"/>
      <c r="BDW315" s="1"/>
      <c r="BDX315" s="1"/>
      <c r="BDY315" s="1"/>
      <c r="BDZ315" s="1"/>
      <c r="BEA315" s="1"/>
      <c r="BEB315" s="1"/>
      <c r="BEC315" s="1"/>
      <c r="BED315" s="1"/>
      <c r="BEE315" s="1"/>
      <c r="BEF315" s="1"/>
      <c r="BEG315" s="1"/>
      <c r="BEH315" s="1"/>
      <c r="BEI315" s="1"/>
      <c r="BEJ315" s="1"/>
      <c r="BEK315" s="1"/>
      <c r="BEL315" s="1"/>
      <c r="BEM315" s="1"/>
      <c r="BEN315" s="1"/>
      <c r="BEO315" s="1"/>
      <c r="BEP315" s="1"/>
      <c r="BEQ315" s="1"/>
      <c r="BER315" s="1"/>
      <c r="BES315" s="1"/>
      <c r="BET315" s="1"/>
      <c r="BEU315" s="1"/>
      <c r="BEV315" s="1"/>
      <c r="BEW315" s="1"/>
      <c r="BEX315" s="1"/>
      <c r="BEY315" s="1"/>
      <c r="BEZ315" s="1"/>
      <c r="BFA315" s="1"/>
      <c r="BFB315" s="1"/>
      <c r="BFC315" s="1"/>
      <c r="BFD315" s="1"/>
      <c r="BFE315" s="1"/>
      <c r="BFF315" s="1"/>
      <c r="BFG315" s="1"/>
      <c r="BFH315" s="1"/>
      <c r="BFI315" s="1"/>
      <c r="BFJ315" s="1"/>
      <c r="BFK315" s="1"/>
      <c r="BFL315" s="1"/>
      <c r="BFM315" s="1"/>
      <c r="BFN315" s="1"/>
      <c r="BFO315" s="1"/>
      <c r="BFP315" s="1"/>
      <c r="BFQ315" s="1"/>
      <c r="BFR315" s="1"/>
      <c r="BFS315" s="1"/>
      <c r="BFT315" s="1"/>
      <c r="BFU315" s="1"/>
      <c r="BFV315" s="1"/>
      <c r="BFW315" s="1"/>
      <c r="BFX315" s="1"/>
      <c r="BFY315" s="1"/>
      <c r="BFZ315" s="1"/>
      <c r="BGA315" s="1"/>
      <c r="BGB315" s="1"/>
      <c r="BGC315" s="1"/>
      <c r="BGD315" s="1"/>
      <c r="BGE315" s="1"/>
      <c r="BGF315" s="1"/>
      <c r="BGG315" s="1"/>
      <c r="BGH315" s="1"/>
      <c r="BGI315" s="1"/>
      <c r="BGJ315" s="1"/>
      <c r="BGK315" s="1"/>
      <c r="BGL315" s="1"/>
      <c r="BGM315" s="1"/>
      <c r="BGN315" s="1"/>
      <c r="BGO315" s="1"/>
      <c r="BGP315" s="1"/>
      <c r="BGQ315" s="1"/>
      <c r="BGR315" s="1"/>
      <c r="BGS315" s="1"/>
      <c r="BGT315" s="1"/>
      <c r="BGU315" s="1"/>
      <c r="BGV315" s="1"/>
      <c r="BGW315" s="1"/>
      <c r="BGX315" s="1"/>
      <c r="BGY315" s="1"/>
      <c r="BGZ315" s="1"/>
      <c r="BHA315" s="1"/>
      <c r="BHB315" s="1"/>
      <c r="BHC315" s="1"/>
      <c r="BHD315" s="1"/>
      <c r="BHE315" s="1"/>
      <c r="BHF315" s="1"/>
      <c r="BHG315" s="1"/>
      <c r="BHH315" s="1"/>
      <c r="BHI315" s="1"/>
      <c r="BHJ315" s="1"/>
      <c r="BHK315" s="1"/>
      <c r="BHL315" s="1"/>
      <c r="BHM315" s="1"/>
      <c r="BHN315" s="1"/>
      <c r="BHO315" s="1"/>
      <c r="BHP315" s="1"/>
      <c r="BHQ315" s="1"/>
      <c r="BHR315" s="1"/>
      <c r="BHS315" s="1"/>
      <c r="BHT315" s="1"/>
      <c r="BHU315" s="1"/>
      <c r="BHV315" s="1"/>
      <c r="BHW315" s="1"/>
      <c r="BHX315" s="1"/>
      <c r="BHY315" s="1"/>
      <c r="BHZ315" s="1"/>
      <c r="BIA315" s="1"/>
      <c r="BIB315" s="1"/>
      <c r="BIC315" s="1"/>
      <c r="BID315" s="1"/>
      <c r="BIE315" s="1"/>
      <c r="BIF315" s="1"/>
      <c r="BIG315" s="1"/>
      <c r="BIH315" s="1"/>
      <c r="BII315" s="1"/>
      <c r="BIJ315" s="1"/>
      <c r="BIK315" s="1"/>
      <c r="BIL315" s="1"/>
      <c r="BIM315" s="1"/>
      <c r="BIN315" s="1"/>
      <c r="BIO315" s="1"/>
      <c r="BIP315" s="1"/>
      <c r="BIQ315" s="1"/>
      <c r="BIR315" s="1"/>
      <c r="BIS315" s="1"/>
      <c r="BIT315" s="1"/>
      <c r="BIU315" s="1"/>
      <c r="BIV315" s="1"/>
      <c r="BIW315" s="1"/>
      <c r="BIX315" s="1"/>
      <c r="BIY315" s="1"/>
      <c r="BIZ315" s="1"/>
      <c r="BJA315" s="1"/>
      <c r="BJB315" s="1"/>
      <c r="BJC315" s="1"/>
      <c r="BJD315" s="1"/>
      <c r="BJE315" s="1"/>
      <c r="BJF315" s="1"/>
      <c r="BJG315" s="1"/>
      <c r="BJH315" s="1"/>
      <c r="BJI315" s="1"/>
      <c r="BJJ315" s="1"/>
      <c r="BJK315" s="1"/>
      <c r="BJL315" s="1"/>
      <c r="BJM315" s="1"/>
      <c r="BJN315" s="1"/>
      <c r="BJO315" s="1"/>
      <c r="BJP315" s="1"/>
      <c r="BJQ315" s="1"/>
      <c r="BJR315" s="1"/>
      <c r="BJS315" s="1"/>
      <c r="BJT315" s="1"/>
      <c r="BJU315" s="1"/>
      <c r="BJV315" s="1"/>
      <c r="BJW315" s="1"/>
      <c r="BJX315" s="1"/>
      <c r="BJY315" s="1"/>
      <c r="BJZ315" s="1"/>
      <c r="BKA315" s="1"/>
      <c r="BKB315" s="1"/>
      <c r="BKC315" s="1"/>
      <c r="BKD315" s="1"/>
      <c r="BKE315" s="1"/>
      <c r="BKF315" s="1"/>
      <c r="BKG315" s="1"/>
      <c r="BKH315" s="1"/>
      <c r="BKI315" s="1"/>
      <c r="BKJ315" s="1"/>
      <c r="BKK315" s="1"/>
      <c r="BKL315" s="1"/>
      <c r="BKM315" s="1"/>
      <c r="BKN315" s="1"/>
      <c r="BKO315" s="1"/>
      <c r="BKP315" s="1"/>
      <c r="BKQ315" s="1"/>
      <c r="BKR315" s="1"/>
      <c r="BKS315" s="1"/>
      <c r="BKT315" s="1"/>
      <c r="BKU315" s="1"/>
      <c r="BKV315" s="1"/>
      <c r="BKW315" s="1"/>
      <c r="BKX315" s="1"/>
      <c r="BKY315" s="1"/>
      <c r="BKZ315" s="1"/>
      <c r="BLA315" s="1"/>
      <c r="BLB315" s="1"/>
      <c r="BLC315" s="1"/>
      <c r="BLD315" s="1"/>
      <c r="BLE315" s="1"/>
      <c r="BLF315" s="1"/>
      <c r="BLG315" s="1"/>
      <c r="BLH315" s="1"/>
      <c r="BLI315" s="1"/>
      <c r="BLJ315" s="1"/>
      <c r="BLK315" s="1"/>
      <c r="BLL315" s="1"/>
      <c r="BLM315" s="1"/>
      <c r="BLN315" s="1"/>
      <c r="BLO315" s="1"/>
      <c r="BLP315" s="1"/>
      <c r="BLQ315" s="1"/>
      <c r="BLR315" s="1"/>
      <c r="BLS315" s="1"/>
      <c r="BLT315" s="1"/>
      <c r="BLU315" s="1"/>
      <c r="BLV315" s="1"/>
      <c r="BLW315" s="1"/>
      <c r="BLX315" s="1"/>
      <c r="BLY315" s="1"/>
      <c r="BLZ315" s="1"/>
      <c r="BMA315" s="1"/>
      <c r="BMB315" s="1"/>
      <c r="BMC315" s="1"/>
      <c r="BMD315" s="1"/>
      <c r="BME315" s="1"/>
      <c r="BMF315" s="1"/>
      <c r="BMG315" s="1"/>
      <c r="BMH315" s="1"/>
      <c r="BMI315" s="1"/>
      <c r="BMJ315" s="1"/>
      <c r="BMK315" s="1"/>
      <c r="BML315" s="1"/>
      <c r="BMM315" s="1"/>
      <c r="BMN315" s="1"/>
      <c r="BMO315" s="1"/>
      <c r="BMP315" s="1"/>
      <c r="BMQ315" s="1"/>
      <c r="BMR315" s="1"/>
      <c r="BMS315" s="1"/>
      <c r="BMT315" s="1"/>
      <c r="BMU315" s="1"/>
      <c r="BMV315" s="1"/>
      <c r="BMW315" s="1"/>
      <c r="BMX315" s="1"/>
      <c r="BMY315" s="1"/>
      <c r="BMZ315" s="1"/>
      <c r="BNA315" s="1"/>
      <c r="BNB315" s="1"/>
      <c r="BNC315" s="1"/>
      <c r="BND315" s="1"/>
      <c r="BNE315" s="1"/>
      <c r="BNF315" s="1"/>
      <c r="BNG315" s="1"/>
      <c r="BNH315" s="1"/>
      <c r="BNI315" s="1"/>
      <c r="BNJ315" s="1"/>
      <c r="BNK315" s="1"/>
      <c r="BNL315" s="1"/>
      <c r="BNM315" s="1"/>
      <c r="BNN315" s="1"/>
      <c r="BNO315" s="1"/>
      <c r="BNP315" s="1"/>
      <c r="BNQ315" s="1"/>
      <c r="BNR315" s="1"/>
      <c r="BNS315" s="1"/>
      <c r="BNT315" s="1"/>
      <c r="BNU315" s="1"/>
      <c r="BNV315" s="1"/>
      <c r="BNW315" s="1"/>
      <c r="BNX315" s="1"/>
      <c r="BNY315" s="1"/>
      <c r="BNZ315" s="1"/>
      <c r="BOA315" s="1"/>
      <c r="BOB315" s="1"/>
      <c r="BOC315" s="1"/>
      <c r="BOD315" s="1"/>
      <c r="BOE315" s="1"/>
      <c r="BOF315" s="1"/>
      <c r="BOG315" s="1"/>
      <c r="BOH315" s="1"/>
      <c r="BOI315" s="1"/>
      <c r="BOJ315" s="1"/>
      <c r="BOK315" s="1"/>
      <c r="BOL315" s="1"/>
      <c r="BOM315" s="1"/>
      <c r="BON315" s="1"/>
      <c r="BOO315" s="1"/>
      <c r="BOP315" s="1"/>
      <c r="BOQ315" s="1"/>
      <c r="BOR315" s="1"/>
      <c r="BOS315" s="1"/>
      <c r="BOT315" s="1"/>
      <c r="BOU315" s="1"/>
      <c r="BOV315" s="1"/>
      <c r="BOW315" s="1"/>
      <c r="BOX315" s="1"/>
      <c r="BOY315" s="1"/>
      <c r="BOZ315" s="1"/>
      <c r="BPA315" s="1"/>
      <c r="BPB315" s="1"/>
      <c r="BPC315" s="1"/>
      <c r="BPD315" s="1"/>
      <c r="BPE315" s="1"/>
      <c r="BPF315" s="1"/>
      <c r="BPG315" s="1"/>
      <c r="BPH315" s="1"/>
      <c r="BPI315" s="1"/>
      <c r="BPJ315" s="1"/>
      <c r="BPK315" s="1"/>
      <c r="BPL315" s="1"/>
      <c r="BPM315" s="1"/>
      <c r="BPN315" s="1"/>
      <c r="BPO315" s="1"/>
      <c r="BPP315" s="1"/>
      <c r="BPQ315" s="1"/>
      <c r="BPR315" s="1"/>
      <c r="BPS315" s="1"/>
      <c r="BPT315" s="1"/>
      <c r="BPU315" s="1"/>
      <c r="BPV315" s="1"/>
      <c r="BPW315" s="1"/>
      <c r="BPX315" s="1"/>
      <c r="BPY315" s="1"/>
      <c r="BPZ315" s="1"/>
      <c r="BQA315" s="1"/>
      <c r="BQB315" s="1"/>
      <c r="BQC315" s="1"/>
      <c r="BQD315" s="1"/>
      <c r="BQE315" s="1"/>
      <c r="BQF315" s="1"/>
      <c r="BQG315" s="1"/>
      <c r="BQH315" s="1"/>
      <c r="BQI315" s="1"/>
      <c r="BQJ315" s="1"/>
      <c r="BQK315" s="1"/>
      <c r="BQL315" s="1"/>
      <c r="BQM315" s="1"/>
      <c r="BQN315" s="1"/>
      <c r="BQO315" s="1"/>
      <c r="BQP315" s="1"/>
      <c r="BQQ315" s="1"/>
      <c r="BQR315" s="1"/>
      <c r="BQS315" s="1"/>
      <c r="BQT315" s="1"/>
      <c r="BQU315" s="1"/>
      <c r="BQV315" s="1"/>
      <c r="BQW315" s="1"/>
      <c r="BQX315" s="1"/>
      <c r="BQY315" s="1"/>
      <c r="BQZ315" s="1"/>
      <c r="BRA315" s="1"/>
      <c r="BRB315" s="1"/>
      <c r="BRC315" s="1"/>
      <c r="BRD315" s="1"/>
      <c r="BRE315" s="1"/>
      <c r="BRF315" s="1"/>
      <c r="BRG315" s="1"/>
      <c r="BRH315" s="1"/>
      <c r="BRI315" s="1"/>
      <c r="BRJ315" s="1"/>
      <c r="BRK315" s="1"/>
      <c r="BRL315" s="1"/>
      <c r="BRM315" s="1"/>
      <c r="BRN315" s="1"/>
      <c r="BRO315" s="1"/>
      <c r="BRP315" s="1"/>
      <c r="BRQ315" s="1"/>
      <c r="BRR315" s="1"/>
      <c r="BRS315" s="1"/>
      <c r="BRT315" s="1"/>
      <c r="BRU315" s="1"/>
      <c r="BRV315" s="1"/>
      <c r="BRW315" s="1"/>
      <c r="BRX315" s="1"/>
      <c r="BRY315" s="1"/>
      <c r="BRZ315" s="1"/>
      <c r="BSA315" s="1"/>
      <c r="BSB315" s="1"/>
      <c r="BSC315" s="1"/>
      <c r="BSD315" s="1"/>
      <c r="BSE315" s="1"/>
      <c r="BSF315" s="1"/>
      <c r="BSG315" s="1"/>
      <c r="BSH315" s="1"/>
      <c r="BSI315" s="1"/>
      <c r="BSJ315" s="1"/>
      <c r="BSK315" s="1"/>
      <c r="BSL315" s="1"/>
      <c r="BSM315" s="1"/>
      <c r="BSN315" s="1"/>
      <c r="BSO315" s="1"/>
      <c r="BSP315" s="1"/>
      <c r="BSQ315" s="1"/>
      <c r="BSR315" s="1"/>
      <c r="BSS315" s="1"/>
      <c r="BST315" s="1"/>
      <c r="BSU315" s="1"/>
      <c r="BSV315" s="1"/>
      <c r="BSW315" s="1"/>
      <c r="BSX315" s="1"/>
      <c r="BSY315" s="1"/>
      <c r="BSZ315" s="1"/>
      <c r="BTA315" s="1"/>
      <c r="BTB315" s="1"/>
      <c r="BTC315" s="1"/>
      <c r="BTD315" s="1"/>
      <c r="BTE315" s="1"/>
      <c r="BTF315" s="1"/>
      <c r="BTG315" s="1"/>
      <c r="BTH315" s="1"/>
      <c r="BTI315" s="1"/>
      <c r="BTJ315" s="1"/>
      <c r="BTK315" s="1"/>
      <c r="BTL315" s="1"/>
      <c r="BTM315" s="1"/>
      <c r="BTN315" s="1"/>
      <c r="BTO315" s="1"/>
      <c r="BTP315" s="1"/>
      <c r="BTQ315" s="1"/>
      <c r="BTR315" s="1"/>
      <c r="BTS315" s="1"/>
      <c r="BTT315" s="1"/>
      <c r="BTU315" s="1"/>
      <c r="BTV315" s="1"/>
      <c r="BTW315" s="1"/>
      <c r="BTX315" s="1"/>
      <c r="BTY315" s="1"/>
      <c r="BTZ315" s="1"/>
      <c r="BUA315" s="1"/>
      <c r="BUB315" s="1"/>
      <c r="BUC315" s="1"/>
      <c r="BUD315" s="1"/>
      <c r="BUE315" s="1"/>
      <c r="BUF315" s="1"/>
      <c r="BUG315" s="1"/>
      <c r="BUH315" s="1"/>
      <c r="BUI315" s="1"/>
      <c r="BUJ315" s="1"/>
      <c r="BUK315" s="1"/>
      <c r="BUL315" s="1"/>
      <c r="BUM315" s="1"/>
      <c r="BUN315" s="1"/>
      <c r="BUO315" s="1"/>
      <c r="BUP315" s="1"/>
      <c r="BUQ315" s="1"/>
      <c r="BUR315" s="1"/>
      <c r="BUS315" s="1"/>
      <c r="BUT315" s="1"/>
      <c r="BUU315" s="1"/>
      <c r="BUV315" s="1"/>
      <c r="BUW315" s="1"/>
      <c r="BUX315" s="1"/>
      <c r="BUY315" s="1"/>
      <c r="BUZ315" s="1"/>
      <c r="BVA315" s="1"/>
      <c r="BVB315" s="1"/>
      <c r="BVC315" s="1"/>
      <c r="BVD315" s="1"/>
      <c r="BVE315" s="1"/>
      <c r="BVF315" s="1"/>
      <c r="BVG315" s="1"/>
      <c r="BVH315" s="1"/>
      <c r="BVI315" s="1"/>
      <c r="BVJ315" s="1"/>
      <c r="BVK315" s="1"/>
      <c r="BVL315" s="1"/>
      <c r="BVM315" s="1"/>
      <c r="BVN315" s="1"/>
      <c r="BVO315" s="1"/>
      <c r="BVP315" s="1"/>
      <c r="BVQ315" s="1"/>
      <c r="BVR315" s="1"/>
      <c r="BVS315" s="1"/>
      <c r="BVT315" s="1"/>
      <c r="BVU315" s="1"/>
      <c r="BVV315" s="1"/>
      <c r="BVW315" s="1"/>
      <c r="BVX315" s="1"/>
      <c r="BVY315" s="1"/>
      <c r="BVZ315" s="1"/>
      <c r="BWA315" s="1"/>
      <c r="BWB315" s="1"/>
      <c r="BWC315" s="1"/>
      <c r="BWD315" s="1"/>
      <c r="BWE315" s="1"/>
      <c r="BWF315" s="1"/>
      <c r="BWG315" s="1"/>
      <c r="BWH315" s="1"/>
      <c r="BWI315" s="1"/>
      <c r="BWJ315" s="1"/>
      <c r="BWK315" s="1"/>
      <c r="BWL315" s="1"/>
      <c r="BWM315" s="1"/>
      <c r="BWN315" s="1"/>
      <c r="BWO315" s="1"/>
      <c r="BWP315" s="1"/>
      <c r="BWQ315" s="1"/>
      <c r="BWR315" s="1"/>
      <c r="BWS315" s="1"/>
      <c r="BWT315" s="1"/>
      <c r="BWU315" s="1"/>
      <c r="BWV315" s="1"/>
      <c r="BWW315" s="1"/>
      <c r="BWX315" s="1"/>
      <c r="BWY315" s="1"/>
      <c r="BWZ315" s="1"/>
      <c r="BXA315" s="1"/>
      <c r="BXB315" s="1"/>
      <c r="BXC315" s="1"/>
      <c r="BXD315" s="1"/>
      <c r="BXE315" s="1"/>
      <c r="BXF315" s="1"/>
      <c r="BXG315" s="1"/>
      <c r="BXH315" s="1"/>
      <c r="BXI315" s="1"/>
      <c r="BXJ315" s="1"/>
      <c r="BXK315" s="1"/>
      <c r="BXL315" s="1"/>
      <c r="BXM315" s="1"/>
      <c r="BXN315" s="1"/>
      <c r="BXO315" s="1"/>
      <c r="BXP315" s="1"/>
      <c r="BXQ315" s="1"/>
      <c r="BXR315" s="1"/>
      <c r="BXS315" s="1"/>
      <c r="BXT315" s="1"/>
      <c r="BXU315" s="1"/>
      <c r="BXV315" s="1"/>
      <c r="BXW315" s="1"/>
      <c r="BXX315" s="1"/>
      <c r="BXY315" s="1"/>
      <c r="BXZ315" s="1"/>
      <c r="BYA315" s="1"/>
      <c r="BYB315" s="1"/>
      <c r="BYC315" s="1"/>
      <c r="BYD315" s="1"/>
      <c r="BYE315" s="1"/>
      <c r="BYF315" s="1"/>
      <c r="BYG315" s="1"/>
      <c r="BYH315" s="1"/>
      <c r="BYI315" s="1"/>
      <c r="BYJ315" s="1"/>
      <c r="BYK315" s="1"/>
      <c r="BYL315" s="1"/>
      <c r="BYM315" s="1"/>
      <c r="BYN315" s="1"/>
      <c r="BYO315" s="1"/>
      <c r="BYP315" s="1"/>
      <c r="BYQ315" s="1"/>
      <c r="BYR315" s="1"/>
      <c r="BYS315" s="1"/>
      <c r="BYT315" s="1"/>
      <c r="BYU315" s="1"/>
      <c r="BYV315" s="1"/>
      <c r="BYW315" s="1"/>
      <c r="BYX315" s="1"/>
      <c r="BYY315" s="1"/>
      <c r="BYZ315" s="1"/>
      <c r="BZA315" s="1"/>
      <c r="BZB315" s="1"/>
      <c r="BZC315" s="1"/>
      <c r="BZD315" s="1"/>
      <c r="BZE315" s="1"/>
      <c r="BZF315" s="1"/>
      <c r="BZG315" s="1"/>
      <c r="BZH315" s="1"/>
      <c r="BZI315" s="1"/>
      <c r="BZJ315" s="1"/>
      <c r="BZK315" s="1"/>
      <c r="BZL315" s="1"/>
      <c r="BZM315" s="1"/>
      <c r="BZN315" s="1"/>
      <c r="BZO315" s="1"/>
      <c r="BZP315" s="1"/>
      <c r="BZQ315" s="1"/>
      <c r="BZR315" s="1"/>
      <c r="BZS315" s="1"/>
      <c r="BZT315" s="1"/>
      <c r="BZU315" s="1"/>
      <c r="BZV315" s="1"/>
      <c r="BZW315" s="1"/>
      <c r="BZX315" s="1"/>
      <c r="BZY315" s="1"/>
      <c r="BZZ315" s="1"/>
      <c r="CAA315" s="1"/>
      <c r="CAB315" s="1"/>
      <c r="CAC315" s="1"/>
      <c r="CAD315" s="1"/>
      <c r="CAE315" s="1"/>
      <c r="CAF315" s="1"/>
      <c r="CAG315" s="1"/>
      <c r="CAH315" s="1"/>
      <c r="CAI315" s="1"/>
      <c r="CAJ315" s="1"/>
      <c r="CAK315" s="1"/>
      <c r="CAL315" s="1"/>
      <c r="CAM315" s="1"/>
      <c r="CAN315" s="1"/>
      <c r="CAO315" s="1"/>
      <c r="CAP315" s="1"/>
      <c r="CAQ315" s="1"/>
      <c r="CAR315" s="1"/>
      <c r="CAS315" s="1"/>
      <c r="CAT315" s="1"/>
      <c r="CAU315" s="1"/>
      <c r="CAV315" s="1"/>
      <c r="CAW315" s="1"/>
      <c r="CAX315" s="1"/>
      <c r="CAY315" s="1"/>
      <c r="CAZ315" s="1"/>
      <c r="CBA315" s="1"/>
      <c r="CBB315" s="1"/>
      <c r="CBC315" s="1"/>
      <c r="CBD315" s="1"/>
      <c r="CBE315" s="1"/>
      <c r="CBF315" s="1"/>
      <c r="CBG315" s="1"/>
      <c r="CBH315" s="1"/>
      <c r="CBI315" s="1"/>
      <c r="CBJ315" s="1"/>
      <c r="CBK315" s="1"/>
      <c r="CBL315" s="1"/>
      <c r="CBM315" s="1"/>
      <c r="CBN315" s="1"/>
      <c r="CBO315" s="1"/>
      <c r="CBP315" s="1"/>
      <c r="CBQ315" s="1"/>
      <c r="CBR315" s="1"/>
      <c r="CBS315" s="1"/>
      <c r="CBT315" s="1"/>
      <c r="CBU315" s="1"/>
      <c r="CBV315" s="1"/>
      <c r="CBW315" s="1"/>
      <c r="CBX315" s="1"/>
      <c r="CBY315" s="1"/>
      <c r="CBZ315" s="1"/>
      <c r="CCA315" s="1"/>
      <c r="CCB315" s="1"/>
      <c r="CCC315" s="1"/>
      <c r="CCD315" s="1"/>
      <c r="CCE315" s="1"/>
      <c r="CCF315" s="1"/>
      <c r="CCG315" s="1"/>
      <c r="CCH315" s="1"/>
      <c r="CCI315" s="1"/>
      <c r="CCJ315" s="1"/>
      <c r="CCK315" s="1"/>
      <c r="CCL315" s="1"/>
      <c r="CCM315" s="1"/>
      <c r="CCN315" s="1"/>
      <c r="CCO315" s="1"/>
      <c r="CCP315" s="1"/>
      <c r="CCQ315" s="1"/>
      <c r="CCR315" s="1"/>
      <c r="CCS315" s="1"/>
      <c r="CCT315" s="1"/>
      <c r="CCU315" s="1"/>
      <c r="CCV315" s="1"/>
      <c r="CCW315" s="1"/>
      <c r="CCX315" s="1"/>
      <c r="CCY315" s="1"/>
      <c r="CCZ315" s="1"/>
      <c r="CDA315" s="1"/>
      <c r="CDB315" s="1"/>
      <c r="CDC315" s="1"/>
      <c r="CDD315" s="1"/>
      <c r="CDE315" s="1"/>
      <c r="CDF315" s="1"/>
      <c r="CDG315" s="1"/>
      <c r="CDH315" s="1"/>
      <c r="CDI315" s="1"/>
      <c r="CDJ315" s="1"/>
      <c r="CDK315" s="1"/>
      <c r="CDL315" s="1"/>
      <c r="CDM315" s="1"/>
      <c r="CDN315" s="1"/>
      <c r="CDO315" s="1"/>
      <c r="CDP315" s="1"/>
      <c r="CDQ315" s="1"/>
      <c r="CDR315" s="1"/>
      <c r="CDS315" s="1"/>
      <c r="CDT315" s="1"/>
      <c r="CDU315" s="1"/>
      <c r="CDV315" s="1"/>
      <c r="CDW315" s="1"/>
      <c r="CDX315" s="1"/>
      <c r="CDY315" s="1"/>
      <c r="CDZ315" s="1"/>
      <c r="CEA315" s="1"/>
      <c r="CEB315" s="1"/>
      <c r="CEC315" s="1"/>
      <c r="CED315" s="1"/>
      <c r="CEE315" s="1"/>
      <c r="CEF315" s="1"/>
      <c r="CEG315" s="1"/>
      <c r="CEH315" s="1"/>
      <c r="CEI315" s="1"/>
      <c r="CEJ315" s="1"/>
      <c r="CEK315" s="1"/>
      <c r="CEL315" s="1"/>
      <c r="CEM315" s="1"/>
      <c r="CEN315" s="1"/>
      <c r="CEO315" s="1"/>
      <c r="CEP315" s="1"/>
      <c r="CEQ315" s="1"/>
      <c r="CER315" s="1"/>
      <c r="CES315" s="1"/>
      <c r="CET315" s="1"/>
      <c r="CEU315" s="1"/>
      <c r="CEV315" s="1"/>
      <c r="CEW315" s="1"/>
      <c r="CEX315" s="1"/>
      <c r="CEY315" s="1"/>
      <c r="CEZ315" s="1"/>
      <c r="CFA315" s="1"/>
      <c r="CFB315" s="1"/>
      <c r="CFC315" s="1"/>
      <c r="CFD315" s="1"/>
      <c r="CFE315" s="1"/>
      <c r="CFF315" s="1"/>
      <c r="CFG315" s="1"/>
      <c r="CFH315" s="1"/>
      <c r="CFI315" s="1"/>
      <c r="CFJ315" s="1"/>
      <c r="CFK315" s="1"/>
      <c r="CFL315" s="1"/>
      <c r="CFM315" s="1"/>
      <c r="CFN315" s="1"/>
      <c r="CFO315" s="1"/>
      <c r="CFP315" s="1"/>
      <c r="CFQ315" s="1"/>
      <c r="CFR315" s="1"/>
      <c r="CFS315" s="1"/>
      <c r="CFT315" s="1"/>
      <c r="CFU315" s="1"/>
      <c r="CFV315" s="1"/>
      <c r="CFW315" s="1"/>
      <c r="CFX315" s="1"/>
      <c r="CFY315" s="1"/>
      <c r="CFZ315" s="1"/>
      <c r="CGA315" s="1"/>
      <c r="CGB315" s="1"/>
      <c r="CGC315" s="1"/>
      <c r="CGD315" s="1"/>
      <c r="CGE315" s="1"/>
      <c r="CGF315" s="1"/>
      <c r="CGG315" s="1"/>
      <c r="CGH315" s="1"/>
      <c r="CGI315" s="1"/>
      <c r="CGJ315" s="1"/>
      <c r="CGK315" s="1"/>
      <c r="CGL315" s="1"/>
      <c r="CGM315" s="1"/>
      <c r="CGN315" s="1"/>
      <c r="CGO315" s="1"/>
      <c r="CGP315" s="1"/>
      <c r="CGQ315" s="1"/>
      <c r="CGR315" s="1"/>
      <c r="CGS315" s="1"/>
      <c r="CGT315" s="1"/>
      <c r="CGU315" s="1"/>
      <c r="CGV315" s="1"/>
      <c r="CGW315" s="1"/>
      <c r="CGX315" s="1"/>
      <c r="CGY315" s="1"/>
      <c r="CGZ315" s="1"/>
      <c r="CHA315" s="1"/>
      <c r="CHB315" s="1"/>
      <c r="CHC315" s="1"/>
      <c r="CHD315" s="1"/>
      <c r="CHE315" s="1"/>
      <c r="CHF315" s="1"/>
      <c r="CHG315" s="1"/>
      <c r="CHH315" s="1"/>
      <c r="CHI315" s="1"/>
      <c r="CHJ315" s="1"/>
      <c r="CHK315" s="1"/>
      <c r="CHL315" s="1"/>
      <c r="CHM315" s="1"/>
      <c r="CHN315" s="1"/>
      <c r="CHO315" s="1"/>
      <c r="CHP315" s="1"/>
      <c r="CHQ315" s="1"/>
      <c r="CHR315" s="1"/>
      <c r="CHS315" s="1"/>
      <c r="CHT315" s="1"/>
      <c r="CHU315" s="1"/>
      <c r="CHV315" s="1"/>
      <c r="CHW315" s="1"/>
      <c r="CHX315" s="1"/>
      <c r="CHY315" s="1"/>
      <c r="CHZ315" s="1"/>
      <c r="CIA315" s="1"/>
      <c r="CIB315" s="1"/>
      <c r="CIC315" s="1"/>
      <c r="CID315" s="1"/>
      <c r="CIE315" s="1"/>
      <c r="CIF315" s="1"/>
      <c r="CIG315" s="1"/>
      <c r="CIH315" s="1"/>
      <c r="CII315" s="1"/>
      <c r="CIJ315" s="1"/>
      <c r="CIK315" s="1"/>
      <c r="CIL315" s="1"/>
      <c r="CIM315" s="1"/>
      <c r="CIN315" s="1"/>
      <c r="CIO315" s="1"/>
      <c r="CIP315" s="1"/>
      <c r="CIQ315" s="1"/>
      <c r="CIR315" s="1"/>
      <c r="CIS315" s="1"/>
      <c r="CIT315" s="1"/>
      <c r="CIU315" s="1"/>
      <c r="CIV315" s="1"/>
      <c r="CIW315" s="1"/>
      <c r="CIX315" s="1"/>
      <c r="CIY315" s="1"/>
      <c r="CIZ315" s="1"/>
      <c r="CJA315" s="1"/>
      <c r="CJB315" s="1"/>
      <c r="CJC315" s="1"/>
      <c r="CJD315" s="1"/>
      <c r="CJE315" s="1"/>
      <c r="CJF315" s="1"/>
      <c r="CJG315" s="1"/>
      <c r="CJH315" s="1"/>
      <c r="CJI315" s="1"/>
      <c r="CJJ315" s="1"/>
      <c r="CJK315" s="1"/>
      <c r="CJL315" s="1"/>
      <c r="CJM315" s="1"/>
      <c r="CJN315" s="1"/>
      <c r="CJO315" s="1"/>
      <c r="CJP315" s="1"/>
      <c r="CJQ315" s="1"/>
      <c r="CJR315" s="1"/>
      <c r="CJS315" s="1"/>
      <c r="CJT315" s="1"/>
      <c r="CJU315" s="1"/>
      <c r="CJV315" s="1"/>
      <c r="CJW315" s="1"/>
      <c r="CJX315" s="1"/>
      <c r="CJY315" s="1"/>
      <c r="CJZ315" s="1"/>
      <c r="CKA315" s="1"/>
      <c r="CKB315" s="1"/>
      <c r="CKC315" s="1"/>
      <c r="CKD315" s="1"/>
      <c r="CKE315" s="1"/>
      <c r="CKF315" s="1"/>
      <c r="CKG315" s="1"/>
      <c r="CKH315" s="1"/>
      <c r="CKI315" s="1"/>
      <c r="CKJ315" s="1"/>
      <c r="CKK315" s="1"/>
      <c r="CKL315" s="1"/>
      <c r="CKM315" s="1"/>
      <c r="CKN315" s="1"/>
      <c r="CKO315" s="1"/>
      <c r="CKP315" s="1"/>
      <c r="CKQ315" s="1"/>
      <c r="CKR315" s="1"/>
      <c r="CKS315" s="1"/>
      <c r="CKT315" s="1"/>
      <c r="CKU315" s="1"/>
      <c r="CKV315" s="1"/>
      <c r="CKW315" s="1"/>
      <c r="CKX315" s="1"/>
      <c r="CKY315" s="1"/>
      <c r="CKZ315" s="1"/>
      <c r="CLA315" s="1"/>
      <c r="CLB315" s="1"/>
      <c r="CLC315" s="1"/>
      <c r="CLD315" s="1"/>
      <c r="CLE315" s="1"/>
      <c r="CLF315" s="1"/>
      <c r="CLG315" s="1"/>
      <c r="CLH315" s="1"/>
      <c r="CLI315" s="1"/>
      <c r="CLJ315" s="1"/>
      <c r="CLK315" s="1"/>
      <c r="CLL315" s="1"/>
      <c r="CLM315" s="1"/>
      <c r="CLN315" s="1"/>
      <c r="CLO315" s="1"/>
      <c r="CLP315" s="1"/>
      <c r="CLQ315" s="1"/>
      <c r="CLR315" s="1"/>
      <c r="CLS315" s="1"/>
      <c r="CLT315" s="1"/>
      <c r="CLU315" s="1"/>
      <c r="CLV315" s="1"/>
      <c r="CLW315" s="1"/>
      <c r="CLX315" s="1"/>
      <c r="CLY315" s="1"/>
      <c r="CLZ315" s="1"/>
      <c r="CMA315" s="1"/>
      <c r="CMB315" s="1"/>
      <c r="CMC315" s="1"/>
      <c r="CMD315" s="1"/>
      <c r="CME315" s="1"/>
      <c r="CMF315" s="1"/>
      <c r="CMG315" s="1"/>
      <c r="CMH315" s="1"/>
      <c r="CMI315" s="1"/>
      <c r="CMJ315" s="1"/>
      <c r="CMK315" s="1"/>
      <c r="CML315" s="1"/>
      <c r="CMM315" s="1"/>
      <c r="CMN315" s="1"/>
      <c r="CMO315" s="1"/>
      <c r="CMP315" s="1"/>
      <c r="CMQ315" s="1"/>
      <c r="CMR315" s="1"/>
      <c r="CMS315" s="1"/>
      <c r="CMT315" s="1"/>
      <c r="CMU315" s="1"/>
      <c r="CMV315" s="1"/>
      <c r="CMW315" s="1"/>
      <c r="CMX315" s="1"/>
      <c r="CMY315" s="1"/>
      <c r="CMZ315" s="1"/>
      <c r="CNA315" s="1"/>
      <c r="CNB315" s="1"/>
      <c r="CNC315" s="1"/>
      <c r="CND315" s="1"/>
      <c r="CNE315" s="1"/>
      <c r="CNF315" s="1"/>
      <c r="CNG315" s="1"/>
      <c r="CNH315" s="1"/>
      <c r="CNI315" s="1"/>
      <c r="CNJ315" s="1"/>
      <c r="CNK315" s="1"/>
      <c r="CNL315" s="1"/>
      <c r="CNM315" s="1"/>
      <c r="CNN315" s="1"/>
      <c r="CNO315" s="1"/>
      <c r="CNP315" s="1"/>
      <c r="CNQ315" s="1"/>
      <c r="CNR315" s="1"/>
      <c r="CNS315" s="1"/>
      <c r="CNT315" s="1"/>
      <c r="CNU315" s="1"/>
      <c r="CNV315" s="1"/>
      <c r="CNW315" s="1"/>
      <c r="CNX315" s="1"/>
      <c r="CNY315" s="1"/>
      <c r="CNZ315" s="1"/>
      <c r="COA315" s="1"/>
      <c r="COB315" s="1"/>
      <c r="COC315" s="1"/>
      <c r="COD315" s="1"/>
      <c r="COE315" s="1"/>
      <c r="COF315" s="1"/>
      <c r="COG315" s="1"/>
      <c r="COH315" s="1"/>
      <c r="COI315" s="1"/>
      <c r="COJ315" s="1"/>
      <c r="COK315" s="1"/>
      <c r="COL315" s="1"/>
      <c r="COM315" s="1"/>
      <c r="CON315" s="1"/>
      <c r="COO315" s="1"/>
      <c r="COP315" s="1"/>
      <c r="COQ315" s="1"/>
      <c r="COR315" s="1"/>
      <c r="COS315" s="1"/>
      <c r="COT315" s="1"/>
      <c r="COU315" s="1"/>
      <c r="COV315" s="1"/>
      <c r="COW315" s="1"/>
      <c r="COX315" s="1"/>
      <c r="COY315" s="1"/>
      <c r="COZ315" s="1"/>
      <c r="CPA315" s="1"/>
      <c r="CPB315" s="1"/>
      <c r="CPC315" s="1"/>
      <c r="CPD315" s="1"/>
      <c r="CPE315" s="1"/>
      <c r="CPF315" s="1"/>
      <c r="CPG315" s="1"/>
      <c r="CPH315" s="1"/>
      <c r="CPI315" s="1"/>
      <c r="CPJ315" s="1"/>
      <c r="CPK315" s="1"/>
      <c r="CPL315" s="1"/>
      <c r="CPM315" s="1"/>
      <c r="CPN315" s="1"/>
      <c r="CPO315" s="1"/>
      <c r="CPP315" s="1"/>
      <c r="CPQ315" s="1"/>
      <c r="CPR315" s="1"/>
      <c r="CPS315" s="1"/>
      <c r="CPT315" s="1"/>
      <c r="CPU315" s="1"/>
      <c r="CPV315" s="1"/>
      <c r="CPW315" s="1"/>
      <c r="CPX315" s="1"/>
      <c r="CPY315" s="1"/>
      <c r="CPZ315" s="1"/>
      <c r="CQA315" s="1"/>
      <c r="CQB315" s="1"/>
      <c r="CQC315" s="1"/>
      <c r="CQD315" s="1"/>
      <c r="CQE315" s="1"/>
      <c r="CQF315" s="1"/>
      <c r="CQG315" s="1"/>
      <c r="CQH315" s="1"/>
      <c r="CQI315" s="1"/>
      <c r="CQJ315" s="1"/>
      <c r="CQK315" s="1"/>
      <c r="CQL315" s="1"/>
      <c r="CQM315" s="1"/>
      <c r="CQN315" s="1"/>
      <c r="CQO315" s="1"/>
      <c r="CQP315" s="1"/>
      <c r="CQQ315" s="1"/>
      <c r="CQR315" s="1"/>
      <c r="CQS315" s="1"/>
      <c r="CQT315" s="1"/>
      <c r="CQU315" s="1"/>
      <c r="CQV315" s="1"/>
      <c r="CQW315" s="1"/>
      <c r="CQX315" s="1"/>
      <c r="CQY315" s="1"/>
      <c r="CQZ315" s="1"/>
      <c r="CRA315" s="1"/>
      <c r="CRB315" s="1"/>
      <c r="CRC315" s="1"/>
      <c r="CRD315" s="1"/>
      <c r="CRE315" s="1"/>
      <c r="CRF315" s="1"/>
      <c r="CRG315" s="1"/>
      <c r="CRH315" s="1"/>
      <c r="CRI315" s="1"/>
      <c r="CRJ315" s="1"/>
      <c r="CRK315" s="1"/>
      <c r="CRL315" s="1"/>
      <c r="CRM315" s="1"/>
      <c r="CRN315" s="1"/>
      <c r="CRO315" s="1"/>
      <c r="CRP315" s="1"/>
      <c r="CRQ315" s="1"/>
      <c r="CRR315" s="1"/>
      <c r="CRS315" s="1"/>
      <c r="CRT315" s="1"/>
      <c r="CRU315" s="1"/>
      <c r="CRV315" s="1"/>
      <c r="CRW315" s="1"/>
      <c r="CRX315" s="1"/>
      <c r="CRY315" s="1"/>
      <c r="CRZ315" s="1"/>
      <c r="CSA315" s="1"/>
      <c r="CSB315" s="1"/>
      <c r="CSC315" s="1"/>
      <c r="CSD315" s="1"/>
      <c r="CSE315" s="1"/>
      <c r="CSF315" s="1"/>
      <c r="CSG315" s="1"/>
      <c r="CSH315" s="1"/>
      <c r="CSI315" s="1"/>
      <c r="CSJ315" s="1"/>
      <c r="CSK315" s="1"/>
      <c r="CSL315" s="1"/>
      <c r="CSM315" s="1"/>
      <c r="CSN315" s="1"/>
      <c r="CSO315" s="1"/>
      <c r="CSP315" s="1"/>
      <c r="CSQ315" s="1"/>
      <c r="CSR315" s="1"/>
      <c r="CSS315" s="1"/>
      <c r="CST315" s="1"/>
      <c r="CSU315" s="1"/>
      <c r="CSV315" s="1"/>
      <c r="CSW315" s="1"/>
      <c r="CSX315" s="1"/>
      <c r="CSY315" s="1"/>
      <c r="CSZ315" s="1"/>
      <c r="CTA315" s="1"/>
      <c r="CTB315" s="1"/>
      <c r="CTC315" s="1"/>
      <c r="CTD315" s="1"/>
      <c r="CTE315" s="1"/>
      <c r="CTF315" s="1"/>
      <c r="CTG315" s="1"/>
      <c r="CTH315" s="1"/>
      <c r="CTI315" s="1"/>
      <c r="CTJ315" s="1"/>
      <c r="CTK315" s="1"/>
      <c r="CTL315" s="1"/>
      <c r="CTM315" s="1"/>
      <c r="CTN315" s="1"/>
      <c r="CTO315" s="1"/>
      <c r="CTP315" s="1"/>
      <c r="CTQ315" s="1"/>
      <c r="CTR315" s="1"/>
      <c r="CTS315" s="1"/>
      <c r="CTT315" s="1"/>
      <c r="CTU315" s="1"/>
      <c r="CTV315" s="1"/>
      <c r="CTW315" s="1"/>
      <c r="CTX315" s="1"/>
      <c r="CTY315" s="1"/>
      <c r="CTZ315" s="1"/>
      <c r="CUA315" s="1"/>
      <c r="CUB315" s="1"/>
      <c r="CUC315" s="1"/>
      <c r="CUD315" s="1"/>
      <c r="CUE315" s="1"/>
      <c r="CUF315" s="1"/>
      <c r="CUG315" s="1"/>
      <c r="CUH315" s="1"/>
      <c r="CUI315" s="1"/>
      <c r="CUJ315" s="1"/>
      <c r="CUK315" s="1"/>
      <c r="CUL315" s="1"/>
      <c r="CUM315" s="1"/>
      <c r="CUN315" s="1"/>
      <c r="CUO315" s="1"/>
      <c r="CUP315" s="1"/>
      <c r="CUQ315" s="1"/>
      <c r="CUR315" s="1"/>
      <c r="CUS315" s="1"/>
      <c r="CUT315" s="1"/>
      <c r="CUU315" s="1"/>
      <c r="CUV315" s="1"/>
      <c r="CUW315" s="1"/>
      <c r="CUX315" s="1"/>
      <c r="CUY315" s="1"/>
      <c r="CUZ315" s="1"/>
      <c r="CVA315" s="1"/>
      <c r="CVB315" s="1"/>
      <c r="CVC315" s="1"/>
      <c r="CVD315" s="1"/>
      <c r="CVE315" s="1"/>
      <c r="CVF315" s="1"/>
      <c r="CVG315" s="1"/>
      <c r="CVH315" s="1"/>
      <c r="CVI315" s="1"/>
      <c r="CVJ315" s="1"/>
      <c r="CVK315" s="1"/>
      <c r="CVL315" s="1"/>
      <c r="CVM315" s="1"/>
      <c r="CVN315" s="1"/>
      <c r="CVO315" s="1"/>
      <c r="CVP315" s="1"/>
      <c r="CVQ315" s="1"/>
      <c r="CVR315" s="1"/>
      <c r="CVS315" s="1"/>
      <c r="CVT315" s="1"/>
      <c r="CVU315" s="1"/>
      <c r="CVV315" s="1"/>
      <c r="CVW315" s="1"/>
      <c r="CVX315" s="1"/>
      <c r="CVY315" s="1"/>
      <c r="CVZ315" s="1"/>
      <c r="CWA315" s="1"/>
      <c r="CWB315" s="1"/>
      <c r="CWC315" s="1"/>
      <c r="CWD315" s="1"/>
      <c r="CWE315" s="1"/>
      <c r="CWF315" s="1"/>
      <c r="CWG315" s="1"/>
      <c r="CWH315" s="1"/>
      <c r="CWI315" s="1"/>
      <c r="CWJ315" s="1"/>
      <c r="CWK315" s="1"/>
      <c r="CWL315" s="1"/>
      <c r="CWM315" s="1"/>
      <c r="CWN315" s="1"/>
      <c r="CWO315" s="1"/>
      <c r="CWP315" s="1"/>
      <c r="CWQ315" s="1"/>
      <c r="CWR315" s="1"/>
      <c r="CWS315" s="1"/>
      <c r="CWT315" s="1"/>
      <c r="CWU315" s="1"/>
      <c r="CWV315" s="1"/>
      <c r="CWW315" s="1"/>
      <c r="CWX315" s="1"/>
      <c r="CWY315" s="1"/>
      <c r="CWZ315" s="1"/>
      <c r="CXA315" s="1"/>
      <c r="CXB315" s="1"/>
      <c r="CXC315" s="1"/>
      <c r="CXD315" s="1"/>
      <c r="CXE315" s="1"/>
      <c r="CXF315" s="1"/>
      <c r="CXG315" s="1"/>
      <c r="CXH315" s="1"/>
      <c r="CXI315" s="1"/>
      <c r="CXJ315" s="1"/>
      <c r="CXK315" s="1"/>
      <c r="CXL315" s="1"/>
      <c r="CXM315" s="1"/>
      <c r="CXN315" s="1"/>
      <c r="CXO315" s="1"/>
      <c r="CXP315" s="1"/>
      <c r="CXQ315" s="1"/>
      <c r="CXR315" s="1"/>
      <c r="CXS315" s="1"/>
      <c r="CXT315" s="1"/>
      <c r="CXU315" s="1"/>
      <c r="CXV315" s="1"/>
      <c r="CXW315" s="1"/>
      <c r="CXX315" s="1"/>
      <c r="CXY315" s="1"/>
      <c r="CXZ315" s="1"/>
      <c r="CYA315" s="1"/>
      <c r="CYB315" s="1"/>
      <c r="CYC315" s="1"/>
      <c r="CYD315" s="1"/>
      <c r="CYE315" s="1"/>
      <c r="CYF315" s="1"/>
      <c r="CYG315" s="1"/>
      <c r="CYH315" s="1"/>
      <c r="CYI315" s="1"/>
      <c r="CYJ315" s="1"/>
      <c r="CYK315" s="1"/>
      <c r="CYL315" s="1"/>
      <c r="CYM315" s="1"/>
      <c r="CYN315" s="1"/>
      <c r="CYO315" s="1"/>
      <c r="CYP315" s="1"/>
      <c r="CYQ315" s="1"/>
      <c r="CYR315" s="1"/>
      <c r="CYS315" s="1"/>
      <c r="CYT315" s="1"/>
      <c r="CYU315" s="1"/>
      <c r="CYV315" s="1"/>
      <c r="CYW315" s="1"/>
      <c r="CYX315" s="1"/>
      <c r="CYY315" s="1"/>
      <c r="CYZ315" s="1"/>
      <c r="CZA315" s="1"/>
      <c r="CZB315" s="1"/>
      <c r="CZC315" s="1"/>
      <c r="CZD315" s="1"/>
      <c r="CZE315" s="1"/>
      <c r="CZF315" s="1"/>
      <c r="CZG315" s="1"/>
      <c r="CZH315" s="1"/>
      <c r="CZI315" s="1"/>
      <c r="CZJ315" s="1"/>
      <c r="CZK315" s="1"/>
      <c r="CZL315" s="1"/>
      <c r="CZM315" s="1"/>
      <c r="CZN315" s="1"/>
      <c r="CZO315" s="1"/>
      <c r="CZP315" s="1"/>
      <c r="CZQ315" s="1"/>
      <c r="CZR315" s="1"/>
      <c r="CZS315" s="1"/>
      <c r="CZT315" s="1"/>
      <c r="CZU315" s="1"/>
      <c r="CZV315" s="1"/>
      <c r="CZW315" s="1"/>
      <c r="CZX315" s="1"/>
      <c r="CZY315" s="1"/>
      <c r="CZZ315" s="1"/>
      <c r="DAA315" s="1"/>
      <c r="DAB315" s="1"/>
      <c r="DAC315" s="1"/>
      <c r="DAD315" s="1"/>
      <c r="DAE315" s="1"/>
      <c r="DAF315" s="1"/>
      <c r="DAG315" s="1"/>
      <c r="DAH315" s="1"/>
      <c r="DAI315" s="1"/>
      <c r="DAJ315" s="1"/>
      <c r="DAK315" s="1"/>
      <c r="DAL315" s="1"/>
      <c r="DAM315" s="1"/>
      <c r="DAN315" s="1"/>
      <c r="DAO315" s="1"/>
      <c r="DAP315" s="1"/>
      <c r="DAQ315" s="1"/>
      <c r="DAR315" s="1"/>
      <c r="DAS315" s="1"/>
      <c r="DAT315" s="1"/>
      <c r="DAU315" s="1"/>
      <c r="DAV315" s="1"/>
      <c r="DAW315" s="1"/>
      <c r="DAX315" s="1"/>
      <c r="DAY315" s="1"/>
      <c r="DAZ315" s="1"/>
      <c r="DBA315" s="1"/>
      <c r="DBB315" s="1"/>
      <c r="DBC315" s="1"/>
      <c r="DBD315" s="1"/>
      <c r="DBE315" s="1"/>
      <c r="DBF315" s="1"/>
      <c r="DBG315" s="1"/>
      <c r="DBH315" s="1"/>
      <c r="DBI315" s="1"/>
      <c r="DBJ315" s="1"/>
      <c r="DBK315" s="1"/>
      <c r="DBL315" s="1"/>
      <c r="DBM315" s="1"/>
      <c r="DBN315" s="1"/>
      <c r="DBO315" s="1"/>
      <c r="DBP315" s="1"/>
      <c r="DBQ315" s="1"/>
      <c r="DBR315" s="1"/>
      <c r="DBS315" s="1"/>
      <c r="DBT315" s="1"/>
      <c r="DBU315" s="1"/>
      <c r="DBV315" s="1"/>
      <c r="DBW315" s="1"/>
      <c r="DBX315" s="1"/>
      <c r="DBY315" s="1"/>
      <c r="DBZ315" s="1"/>
      <c r="DCA315" s="1"/>
      <c r="DCB315" s="1"/>
      <c r="DCC315" s="1"/>
      <c r="DCD315" s="1"/>
      <c r="DCE315" s="1"/>
      <c r="DCF315" s="1"/>
      <c r="DCG315" s="1"/>
      <c r="DCH315" s="1"/>
      <c r="DCI315" s="1"/>
      <c r="DCJ315" s="1"/>
      <c r="DCK315" s="1"/>
      <c r="DCL315" s="1"/>
      <c r="DCM315" s="1"/>
      <c r="DCN315" s="1"/>
      <c r="DCO315" s="1"/>
      <c r="DCP315" s="1"/>
      <c r="DCQ315" s="1"/>
      <c r="DCR315" s="1"/>
      <c r="DCS315" s="1"/>
      <c r="DCT315" s="1"/>
      <c r="DCU315" s="1"/>
      <c r="DCV315" s="1"/>
      <c r="DCW315" s="1"/>
      <c r="DCX315" s="1"/>
      <c r="DCY315" s="1"/>
      <c r="DCZ315" s="1"/>
      <c r="DDA315" s="1"/>
      <c r="DDB315" s="1"/>
      <c r="DDC315" s="1"/>
      <c r="DDD315" s="1"/>
      <c r="DDE315" s="1"/>
      <c r="DDF315" s="1"/>
      <c r="DDG315" s="1"/>
      <c r="DDH315" s="1"/>
      <c r="DDI315" s="1"/>
      <c r="DDJ315" s="1"/>
      <c r="DDK315" s="1"/>
      <c r="DDL315" s="1"/>
      <c r="DDM315" s="1"/>
      <c r="DDN315" s="1"/>
      <c r="DDO315" s="1"/>
      <c r="DDP315" s="1"/>
      <c r="DDQ315" s="1"/>
      <c r="DDR315" s="1"/>
      <c r="DDS315" s="1"/>
      <c r="DDT315" s="1"/>
      <c r="DDU315" s="1"/>
      <c r="DDV315" s="1"/>
      <c r="DDW315" s="1"/>
      <c r="DDX315" s="1"/>
      <c r="DDY315" s="1"/>
      <c r="DDZ315" s="1"/>
      <c r="DEA315" s="1"/>
      <c r="DEB315" s="1"/>
      <c r="DEC315" s="1"/>
      <c r="DED315" s="1"/>
      <c r="DEE315" s="1"/>
      <c r="DEF315" s="1"/>
      <c r="DEG315" s="1"/>
      <c r="DEH315" s="1"/>
      <c r="DEI315" s="1"/>
      <c r="DEJ315" s="1"/>
      <c r="DEK315" s="1"/>
      <c r="DEL315" s="1"/>
      <c r="DEM315" s="1"/>
      <c r="DEN315" s="1"/>
      <c r="DEO315" s="1"/>
      <c r="DEP315" s="1"/>
      <c r="DEQ315" s="1"/>
      <c r="DER315" s="1"/>
      <c r="DES315" s="1"/>
      <c r="DET315" s="1"/>
      <c r="DEU315" s="1"/>
      <c r="DEV315" s="1"/>
      <c r="DEW315" s="1"/>
      <c r="DEX315" s="1"/>
      <c r="DEY315" s="1"/>
      <c r="DEZ315" s="1"/>
      <c r="DFA315" s="1"/>
      <c r="DFB315" s="1"/>
      <c r="DFC315" s="1"/>
      <c r="DFD315" s="1"/>
      <c r="DFE315" s="1"/>
      <c r="DFF315" s="1"/>
      <c r="DFG315" s="1"/>
      <c r="DFH315" s="1"/>
      <c r="DFI315" s="1"/>
      <c r="DFJ315" s="1"/>
      <c r="DFK315" s="1"/>
      <c r="DFL315" s="1"/>
      <c r="DFM315" s="1"/>
      <c r="DFN315" s="1"/>
      <c r="DFO315" s="1"/>
      <c r="DFP315" s="1"/>
      <c r="DFQ315" s="1"/>
      <c r="DFR315" s="1"/>
      <c r="DFS315" s="1"/>
      <c r="DFT315" s="1"/>
      <c r="DFU315" s="1"/>
      <c r="DFV315" s="1"/>
      <c r="DFW315" s="1"/>
      <c r="DFX315" s="1"/>
      <c r="DFY315" s="1"/>
      <c r="DFZ315" s="1"/>
      <c r="DGA315" s="1"/>
      <c r="DGB315" s="1"/>
      <c r="DGC315" s="1"/>
      <c r="DGD315" s="1"/>
      <c r="DGE315" s="1"/>
      <c r="DGF315" s="1"/>
      <c r="DGG315" s="1"/>
      <c r="DGH315" s="1"/>
      <c r="DGI315" s="1"/>
      <c r="DGJ315" s="1"/>
      <c r="DGK315" s="1"/>
      <c r="DGL315" s="1"/>
      <c r="DGM315" s="1"/>
      <c r="DGN315" s="1"/>
      <c r="DGO315" s="1"/>
      <c r="DGP315" s="1"/>
      <c r="DGQ315" s="1"/>
      <c r="DGR315" s="1"/>
      <c r="DGS315" s="1"/>
      <c r="DGT315" s="1"/>
      <c r="DGU315" s="1"/>
      <c r="DGV315" s="1"/>
      <c r="DGW315" s="1"/>
      <c r="DGX315" s="1"/>
      <c r="DGY315" s="1"/>
      <c r="DGZ315" s="1"/>
      <c r="DHA315" s="1"/>
      <c r="DHB315" s="1"/>
      <c r="DHC315" s="1"/>
      <c r="DHD315" s="1"/>
      <c r="DHE315" s="1"/>
      <c r="DHF315" s="1"/>
      <c r="DHG315" s="1"/>
      <c r="DHH315" s="1"/>
      <c r="DHI315" s="1"/>
      <c r="DHJ315" s="1"/>
      <c r="DHK315" s="1"/>
      <c r="DHL315" s="1"/>
      <c r="DHM315" s="1"/>
      <c r="DHN315" s="1"/>
      <c r="DHO315" s="1"/>
      <c r="DHP315" s="1"/>
      <c r="DHQ315" s="1"/>
      <c r="DHR315" s="1"/>
      <c r="DHS315" s="1"/>
      <c r="DHT315" s="1"/>
      <c r="DHU315" s="1"/>
      <c r="DHV315" s="1"/>
      <c r="DHW315" s="1"/>
      <c r="DHX315" s="1"/>
      <c r="DHY315" s="1"/>
      <c r="DHZ315" s="1"/>
      <c r="DIA315" s="1"/>
      <c r="DIB315" s="1"/>
      <c r="DIC315" s="1"/>
      <c r="DID315" s="1"/>
      <c r="DIE315" s="1"/>
      <c r="DIF315" s="1"/>
      <c r="DIG315" s="1"/>
      <c r="DIH315" s="1"/>
      <c r="DII315" s="1"/>
      <c r="DIJ315" s="1"/>
      <c r="DIK315" s="1"/>
      <c r="DIL315" s="1"/>
      <c r="DIM315" s="1"/>
      <c r="DIN315" s="1"/>
      <c r="DIO315" s="1"/>
      <c r="DIP315" s="1"/>
      <c r="DIQ315" s="1"/>
      <c r="DIR315" s="1"/>
      <c r="DIS315" s="1"/>
      <c r="DIT315" s="1"/>
      <c r="DIU315" s="1"/>
      <c r="DIV315" s="1"/>
      <c r="DIW315" s="1"/>
      <c r="DIX315" s="1"/>
      <c r="DIY315" s="1"/>
      <c r="DIZ315" s="1"/>
      <c r="DJA315" s="1"/>
      <c r="DJB315" s="1"/>
      <c r="DJC315" s="1"/>
      <c r="DJD315" s="1"/>
      <c r="DJE315" s="1"/>
      <c r="DJF315" s="1"/>
      <c r="DJG315" s="1"/>
      <c r="DJH315" s="1"/>
      <c r="DJI315" s="1"/>
      <c r="DJJ315" s="1"/>
      <c r="DJK315" s="1"/>
      <c r="DJL315" s="1"/>
      <c r="DJM315" s="1"/>
      <c r="DJN315" s="1"/>
      <c r="DJO315" s="1"/>
      <c r="DJP315" s="1"/>
      <c r="DJQ315" s="1"/>
      <c r="DJR315" s="1"/>
      <c r="DJS315" s="1"/>
      <c r="DJT315" s="1"/>
      <c r="DJU315" s="1"/>
      <c r="DJV315" s="1"/>
      <c r="DJW315" s="1"/>
      <c r="DJX315" s="1"/>
      <c r="DJY315" s="1"/>
      <c r="DJZ315" s="1"/>
      <c r="DKA315" s="1"/>
      <c r="DKB315" s="1"/>
      <c r="DKC315" s="1"/>
      <c r="DKD315" s="1"/>
      <c r="DKE315" s="1"/>
      <c r="DKF315" s="1"/>
      <c r="DKG315" s="1"/>
      <c r="DKH315" s="1"/>
      <c r="DKI315" s="1"/>
      <c r="DKJ315" s="1"/>
      <c r="DKK315" s="1"/>
      <c r="DKL315" s="1"/>
      <c r="DKM315" s="1"/>
      <c r="DKN315" s="1"/>
      <c r="DKO315" s="1"/>
      <c r="DKP315" s="1"/>
      <c r="DKQ315" s="1"/>
      <c r="DKR315" s="1"/>
      <c r="DKS315" s="1"/>
      <c r="DKT315" s="1"/>
      <c r="DKU315" s="1"/>
      <c r="DKV315" s="1"/>
      <c r="DKW315" s="1"/>
      <c r="DKX315" s="1"/>
      <c r="DKY315" s="1"/>
      <c r="DKZ315" s="1"/>
      <c r="DLA315" s="1"/>
      <c r="DLB315" s="1"/>
      <c r="DLC315" s="1"/>
      <c r="DLD315" s="1"/>
      <c r="DLE315" s="1"/>
      <c r="DLF315" s="1"/>
      <c r="DLG315" s="1"/>
      <c r="DLH315" s="1"/>
      <c r="DLI315" s="1"/>
      <c r="DLJ315" s="1"/>
      <c r="DLK315" s="1"/>
      <c r="DLL315" s="1"/>
      <c r="DLM315" s="1"/>
      <c r="DLN315" s="1"/>
      <c r="DLO315" s="1"/>
      <c r="DLP315" s="1"/>
      <c r="DLQ315" s="1"/>
      <c r="DLR315" s="1"/>
      <c r="DLS315" s="1"/>
      <c r="DLT315" s="1"/>
      <c r="DLU315" s="1"/>
      <c r="DLV315" s="1"/>
      <c r="DLW315" s="1"/>
      <c r="DLX315" s="1"/>
      <c r="DLY315" s="1"/>
      <c r="DLZ315" s="1"/>
      <c r="DMA315" s="1"/>
      <c r="DMB315" s="1"/>
      <c r="DMC315" s="1"/>
      <c r="DMD315" s="1"/>
      <c r="DME315" s="1"/>
      <c r="DMF315" s="1"/>
      <c r="DMG315" s="1"/>
      <c r="DMH315" s="1"/>
      <c r="DMI315" s="1"/>
      <c r="DMJ315" s="1"/>
      <c r="DMK315" s="1"/>
      <c r="DML315" s="1"/>
      <c r="DMM315" s="1"/>
      <c r="DMN315" s="1"/>
      <c r="DMO315" s="1"/>
      <c r="DMP315" s="1"/>
      <c r="DMQ315" s="1"/>
      <c r="DMR315" s="1"/>
      <c r="DMS315" s="1"/>
      <c r="DMT315" s="1"/>
      <c r="DMU315" s="1"/>
      <c r="DMV315" s="1"/>
      <c r="DMW315" s="1"/>
      <c r="DMX315" s="1"/>
      <c r="DMY315" s="1"/>
      <c r="DMZ315" s="1"/>
      <c r="DNA315" s="1"/>
      <c r="DNB315" s="1"/>
      <c r="DNC315" s="1"/>
      <c r="DND315" s="1"/>
      <c r="DNE315" s="1"/>
      <c r="DNF315" s="1"/>
      <c r="DNG315" s="1"/>
      <c r="DNH315" s="1"/>
      <c r="DNI315" s="1"/>
      <c r="DNJ315" s="1"/>
      <c r="DNK315" s="1"/>
      <c r="DNL315" s="1"/>
      <c r="DNM315" s="1"/>
      <c r="DNN315" s="1"/>
      <c r="DNO315" s="1"/>
      <c r="DNP315" s="1"/>
      <c r="DNQ315" s="1"/>
      <c r="DNR315" s="1"/>
      <c r="DNS315" s="1"/>
      <c r="DNT315" s="1"/>
      <c r="DNU315" s="1"/>
      <c r="DNV315" s="1"/>
      <c r="DNW315" s="1"/>
      <c r="DNX315" s="1"/>
      <c r="DNY315" s="1"/>
      <c r="DNZ315" s="1"/>
      <c r="DOA315" s="1"/>
      <c r="DOB315" s="1"/>
      <c r="DOC315" s="1"/>
      <c r="DOD315" s="1"/>
      <c r="DOE315" s="1"/>
      <c r="DOF315" s="1"/>
      <c r="DOG315" s="1"/>
      <c r="DOH315" s="1"/>
      <c r="DOI315" s="1"/>
      <c r="DOJ315" s="1"/>
      <c r="DOK315" s="1"/>
      <c r="DOL315" s="1"/>
      <c r="DOM315" s="1"/>
      <c r="DON315" s="1"/>
      <c r="DOO315" s="1"/>
      <c r="DOP315" s="1"/>
      <c r="DOQ315" s="1"/>
      <c r="DOR315" s="1"/>
      <c r="DOS315" s="1"/>
      <c r="DOT315" s="1"/>
      <c r="DOU315" s="1"/>
      <c r="DOV315" s="1"/>
      <c r="DOW315" s="1"/>
      <c r="DOX315" s="1"/>
      <c r="DOY315" s="1"/>
      <c r="DOZ315" s="1"/>
      <c r="DPA315" s="1"/>
      <c r="DPB315" s="1"/>
      <c r="DPC315" s="1"/>
      <c r="DPD315" s="1"/>
      <c r="DPE315" s="1"/>
      <c r="DPF315" s="1"/>
      <c r="DPG315" s="1"/>
      <c r="DPH315" s="1"/>
      <c r="DPI315" s="1"/>
      <c r="DPJ315" s="1"/>
      <c r="DPK315" s="1"/>
      <c r="DPL315" s="1"/>
      <c r="DPM315" s="1"/>
      <c r="DPN315" s="1"/>
      <c r="DPO315" s="1"/>
      <c r="DPP315" s="1"/>
      <c r="DPQ315" s="1"/>
      <c r="DPR315" s="1"/>
      <c r="DPS315" s="1"/>
      <c r="DPT315" s="1"/>
      <c r="DPU315" s="1"/>
      <c r="DPV315" s="1"/>
      <c r="DPW315" s="1"/>
      <c r="DPX315" s="1"/>
      <c r="DPY315" s="1"/>
      <c r="DPZ315" s="1"/>
      <c r="DQA315" s="1"/>
      <c r="DQB315" s="1"/>
      <c r="DQC315" s="1"/>
      <c r="DQD315" s="1"/>
      <c r="DQE315" s="1"/>
      <c r="DQF315" s="1"/>
      <c r="DQG315" s="1"/>
      <c r="DQH315" s="1"/>
      <c r="DQI315" s="1"/>
      <c r="DQJ315" s="1"/>
      <c r="DQK315" s="1"/>
      <c r="DQL315" s="1"/>
      <c r="DQM315" s="1"/>
      <c r="DQN315" s="1"/>
      <c r="DQO315" s="1"/>
      <c r="DQP315" s="1"/>
      <c r="DQQ315" s="1"/>
      <c r="DQR315" s="1"/>
      <c r="DQS315" s="1"/>
      <c r="DQT315" s="1"/>
      <c r="DQU315" s="1"/>
      <c r="DQV315" s="1"/>
      <c r="DQW315" s="1"/>
      <c r="DQX315" s="1"/>
      <c r="DQY315" s="1"/>
      <c r="DQZ315" s="1"/>
      <c r="DRA315" s="1"/>
      <c r="DRB315" s="1"/>
      <c r="DRC315" s="1"/>
      <c r="DRD315" s="1"/>
      <c r="DRE315" s="1"/>
      <c r="DRF315" s="1"/>
      <c r="DRG315" s="1"/>
      <c r="DRH315" s="1"/>
      <c r="DRI315" s="1"/>
      <c r="DRJ315" s="1"/>
      <c r="DRK315" s="1"/>
      <c r="DRL315" s="1"/>
      <c r="DRM315" s="1"/>
      <c r="DRN315" s="1"/>
      <c r="DRO315" s="1"/>
      <c r="DRP315" s="1"/>
      <c r="DRQ315" s="1"/>
      <c r="DRR315" s="1"/>
      <c r="DRS315" s="1"/>
      <c r="DRT315" s="1"/>
      <c r="DRU315" s="1"/>
      <c r="DRV315" s="1"/>
      <c r="DRW315" s="1"/>
      <c r="DRX315" s="1"/>
      <c r="DRY315" s="1"/>
      <c r="DRZ315" s="1"/>
      <c r="DSA315" s="1"/>
      <c r="DSB315" s="1"/>
      <c r="DSC315" s="1"/>
      <c r="DSD315" s="1"/>
      <c r="DSE315" s="1"/>
      <c r="DSF315" s="1"/>
      <c r="DSG315" s="1"/>
      <c r="DSH315" s="1"/>
      <c r="DSI315" s="1"/>
      <c r="DSJ315" s="1"/>
      <c r="DSK315" s="1"/>
      <c r="DSL315" s="1"/>
      <c r="DSM315" s="1"/>
      <c r="DSN315" s="1"/>
      <c r="DSO315" s="1"/>
      <c r="DSP315" s="1"/>
      <c r="DSQ315" s="1"/>
      <c r="DSR315" s="1"/>
      <c r="DSS315" s="1"/>
      <c r="DST315" s="1"/>
      <c r="DSU315" s="1"/>
      <c r="DSV315" s="1"/>
      <c r="DSW315" s="1"/>
      <c r="DSX315" s="1"/>
      <c r="DSY315" s="1"/>
      <c r="DSZ315" s="1"/>
      <c r="DTA315" s="1"/>
      <c r="DTB315" s="1"/>
      <c r="DTC315" s="1"/>
      <c r="DTD315" s="1"/>
      <c r="DTE315" s="1"/>
      <c r="DTF315" s="1"/>
      <c r="DTG315" s="1"/>
      <c r="DTH315" s="1"/>
      <c r="DTI315" s="1"/>
      <c r="DTJ315" s="1"/>
      <c r="DTK315" s="1"/>
      <c r="DTL315" s="1"/>
      <c r="DTM315" s="1"/>
      <c r="DTN315" s="1"/>
      <c r="DTO315" s="1"/>
      <c r="DTP315" s="1"/>
      <c r="DTQ315" s="1"/>
      <c r="DTR315" s="1"/>
      <c r="DTS315" s="1"/>
      <c r="DTT315" s="1"/>
      <c r="DTU315" s="1"/>
      <c r="DTV315" s="1"/>
      <c r="DTW315" s="1"/>
      <c r="DTX315" s="1"/>
      <c r="DTY315" s="1"/>
      <c r="DTZ315" s="1"/>
      <c r="DUA315" s="1"/>
      <c r="DUB315" s="1"/>
      <c r="DUC315" s="1"/>
      <c r="DUD315" s="1"/>
      <c r="DUE315" s="1"/>
      <c r="DUF315" s="1"/>
      <c r="DUG315" s="1"/>
      <c r="DUH315" s="1"/>
      <c r="DUI315" s="1"/>
      <c r="DUJ315" s="1"/>
      <c r="DUK315" s="1"/>
      <c r="DUL315" s="1"/>
      <c r="DUM315" s="1"/>
      <c r="DUN315" s="1"/>
      <c r="DUO315" s="1"/>
      <c r="DUP315" s="1"/>
      <c r="DUQ315" s="1"/>
      <c r="DUR315" s="1"/>
      <c r="DUS315" s="1"/>
      <c r="DUT315" s="1"/>
      <c r="DUU315" s="1"/>
      <c r="DUV315" s="1"/>
      <c r="DUW315" s="1"/>
      <c r="DUX315" s="1"/>
      <c r="DUY315" s="1"/>
      <c r="DUZ315" s="1"/>
      <c r="DVA315" s="1"/>
      <c r="DVB315" s="1"/>
      <c r="DVC315" s="1"/>
      <c r="DVD315" s="1"/>
      <c r="DVE315" s="1"/>
      <c r="DVF315" s="1"/>
      <c r="DVG315" s="1"/>
      <c r="DVH315" s="1"/>
      <c r="DVI315" s="1"/>
      <c r="DVJ315" s="1"/>
      <c r="DVK315" s="1"/>
      <c r="DVL315" s="1"/>
      <c r="DVM315" s="1"/>
      <c r="DVN315" s="1"/>
      <c r="DVO315" s="1"/>
      <c r="DVP315" s="1"/>
      <c r="DVQ315" s="1"/>
      <c r="DVR315" s="1"/>
      <c r="DVS315" s="1"/>
      <c r="DVT315" s="1"/>
      <c r="DVU315" s="1"/>
      <c r="DVV315" s="1"/>
      <c r="DVW315" s="1"/>
      <c r="DVX315" s="1"/>
      <c r="DVY315" s="1"/>
      <c r="DVZ315" s="1"/>
      <c r="DWA315" s="1"/>
      <c r="DWB315" s="1"/>
      <c r="DWC315" s="1"/>
      <c r="DWD315" s="1"/>
      <c r="DWE315" s="1"/>
      <c r="DWF315" s="1"/>
      <c r="DWG315" s="1"/>
      <c r="DWH315" s="1"/>
      <c r="DWI315" s="1"/>
      <c r="DWJ315" s="1"/>
      <c r="DWK315" s="1"/>
      <c r="DWL315" s="1"/>
      <c r="DWM315" s="1"/>
      <c r="DWN315" s="1"/>
      <c r="DWO315" s="1"/>
      <c r="DWP315" s="1"/>
      <c r="DWQ315" s="1"/>
      <c r="DWR315" s="1"/>
      <c r="DWS315" s="1"/>
      <c r="DWT315" s="1"/>
      <c r="DWU315" s="1"/>
      <c r="DWV315" s="1"/>
      <c r="DWW315" s="1"/>
      <c r="DWX315" s="1"/>
      <c r="DWY315" s="1"/>
      <c r="DWZ315" s="1"/>
      <c r="DXA315" s="1"/>
      <c r="DXB315" s="1"/>
      <c r="DXC315" s="1"/>
      <c r="DXD315" s="1"/>
      <c r="DXE315" s="1"/>
      <c r="DXF315" s="1"/>
      <c r="DXG315" s="1"/>
      <c r="DXH315" s="1"/>
      <c r="DXI315" s="1"/>
      <c r="DXJ315" s="1"/>
      <c r="DXK315" s="1"/>
      <c r="DXL315" s="1"/>
      <c r="DXM315" s="1"/>
      <c r="DXN315" s="1"/>
      <c r="DXO315" s="1"/>
      <c r="DXP315" s="1"/>
      <c r="DXQ315" s="1"/>
      <c r="DXR315" s="1"/>
      <c r="DXS315" s="1"/>
      <c r="DXT315" s="1"/>
      <c r="DXU315" s="1"/>
      <c r="DXV315" s="1"/>
      <c r="DXW315" s="1"/>
      <c r="DXX315" s="1"/>
      <c r="DXY315" s="1"/>
      <c r="DXZ315" s="1"/>
      <c r="DYA315" s="1"/>
      <c r="DYB315" s="1"/>
      <c r="DYC315" s="1"/>
      <c r="DYD315" s="1"/>
      <c r="DYE315" s="1"/>
      <c r="DYF315" s="1"/>
      <c r="DYG315" s="1"/>
      <c r="DYH315" s="1"/>
      <c r="DYI315" s="1"/>
      <c r="DYJ315" s="1"/>
      <c r="DYK315" s="1"/>
      <c r="DYL315" s="1"/>
      <c r="DYM315" s="1"/>
      <c r="DYN315" s="1"/>
      <c r="DYO315" s="1"/>
      <c r="DYP315" s="1"/>
      <c r="DYQ315" s="1"/>
      <c r="DYR315" s="1"/>
      <c r="DYS315" s="1"/>
      <c r="DYT315" s="1"/>
      <c r="DYU315" s="1"/>
      <c r="DYV315" s="1"/>
      <c r="DYW315" s="1"/>
      <c r="DYX315" s="1"/>
      <c r="DYY315" s="1"/>
      <c r="DYZ315" s="1"/>
      <c r="DZA315" s="1"/>
      <c r="DZB315" s="1"/>
      <c r="DZC315" s="1"/>
      <c r="DZD315" s="1"/>
      <c r="DZE315" s="1"/>
      <c r="DZF315" s="1"/>
      <c r="DZG315" s="1"/>
      <c r="DZH315" s="1"/>
      <c r="DZI315" s="1"/>
      <c r="DZJ315" s="1"/>
      <c r="DZK315" s="1"/>
      <c r="DZL315" s="1"/>
      <c r="DZM315" s="1"/>
      <c r="DZN315" s="1"/>
      <c r="DZO315" s="1"/>
      <c r="DZP315" s="1"/>
      <c r="DZQ315" s="1"/>
      <c r="DZR315" s="1"/>
      <c r="DZS315" s="1"/>
      <c r="DZT315" s="1"/>
      <c r="DZU315" s="1"/>
      <c r="DZV315" s="1"/>
      <c r="DZW315" s="1"/>
      <c r="DZX315" s="1"/>
      <c r="DZY315" s="1"/>
      <c r="DZZ315" s="1"/>
      <c r="EAA315" s="1"/>
      <c r="EAB315" s="1"/>
      <c r="EAC315" s="1"/>
      <c r="EAD315" s="1"/>
      <c r="EAE315" s="1"/>
      <c r="EAF315" s="1"/>
      <c r="EAG315" s="1"/>
      <c r="EAH315" s="1"/>
      <c r="EAI315" s="1"/>
      <c r="EAJ315" s="1"/>
      <c r="EAK315" s="1"/>
      <c r="EAL315" s="1"/>
      <c r="EAM315" s="1"/>
      <c r="EAN315" s="1"/>
      <c r="EAO315" s="1"/>
      <c r="EAP315" s="1"/>
      <c r="EAQ315" s="1"/>
      <c r="EAR315" s="1"/>
      <c r="EAS315" s="1"/>
      <c r="EAT315" s="1"/>
      <c r="EAU315" s="1"/>
      <c r="EAV315" s="1"/>
      <c r="EAW315" s="1"/>
      <c r="EAX315" s="1"/>
      <c r="EAY315" s="1"/>
      <c r="EAZ315" s="1"/>
      <c r="EBA315" s="1"/>
      <c r="EBB315" s="1"/>
      <c r="EBC315" s="1"/>
      <c r="EBD315" s="1"/>
      <c r="EBE315" s="1"/>
      <c r="EBF315" s="1"/>
      <c r="EBG315" s="1"/>
      <c r="EBH315" s="1"/>
      <c r="EBI315" s="1"/>
      <c r="EBJ315" s="1"/>
      <c r="EBK315" s="1"/>
      <c r="EBL315" s="1"/>
      <c r="EBM315" s="1"/>
      <c r="EBN315" s="1"/>
      <c r="EBO315" s="1"/>
      <c r="EBP315" s="1"/>
      <c r="EBQ315" s="1"/>
      <c r="EBR315" s="1"/>
      <c r="EBS315" s="1"/>
      <c r="EBT315" s="1"/>
      <c r="EBU315" s="1"/>
      <c r="EBV315" s="1"/>
      <c r="EBW315" s="1"/>
      <c r="EBX315" s="1"/>
      <c r="EBY315" s="1"/>
      <c r="EBZ315" s="1"/>
      <c r="ECA315" s="1"/>
      <c r="ECB315" s="1"/>
      <c r="ECC315" s="1"/>
      <c r="ECD315" s="1"/>
      <c r="ECE315" s="1"/>
      <c r="ECF315" s="1"/>
      <c r="ECG315" s="1"/>
      <c r="ECH315" s="1"/>
      <c r="ECI315" s="1"/>
      <c r="ECJ315" s="1"/>
      <c r="ECK315" s="1"/>
      <c r="ECL315" s="1"/>
      <c r="ECM315" s="1"/>
      <c r="ECN315" s="1"/>
      <c r="ECO315" s="1"/>
      <c r="ECP315" s="1"/>
      <c r="ECQ315" s="1"/>
      <c r="ECR315" s="1"/>
      <c r="ECS315" s="1"/>
      <c r="ECT315" s="1"/>
      <c r="ECU315" s="1"/>
      <c r="ECV315" s="1"/>
      <c r="ECW315" s="1"/>
      <c r="ECX315" s="1"/>
      <c r="ECY315" s="1"/>
      <c r="ECZ315" s="1"/>
      <c r="EDA315" s="1"/>
      <c r="EDB315" s="1"/>
      <c r="EDC315" s="1"/>
      <c r="EDD315" s="1"/>
      <c r="EDE315" s="1"/>
      <c r="EDF315" s="1"/>
      <c r="EDG315" s="1"/>
      <c r="EDH315" s="1"/>
      <c r="EDI315" s="1"/>
      <c r="EDJ315" s="1"/>
      <c r="EDK315" s="1"/>
      <c r="EDL315" s="1"/>
      <c r="EDM315" s="1"/>
      <c r="EDN315" s="1"/>
      <c r="EDO315" s="1"/>
      <c r="EDP315" s="1"/>
      <c r="EDQ315" s="1"/>
      <c r="EDR315" s="1"/>
      <c r="EDS315" s="1"/>
      <c r="EDT315" s="1"/>
      <c r="EDU315" s="1"/>
      <c r="EDV315" s="1"/>
      <c r="EDW315" s="1"/>
      <c r="EDX315" s="1"/>
      <c r="EDY315" s="1"/>
      <c r="EDZ315" s="1"/>
      <c r="EEA315" s="1"/>
      <c r="EEB315" s="1"/>
      <c r="EEC315" s="1"/>
      <c r="EED315" s="1"/>
      <c r="EEE315" s="1"/>
      <c r="EEF315" s="1"/>
      <c r="EEG315" s="1"/>
      <c r="EEH315" s="1"/>
      <c r="EEI315" s="1"/>
      <c r="EEJ315" s="1"/>
      <c r="EEK315" s="1"/>
      <c r="EEL315" s="1"/>
      <c r="EEM315" s="1"/>
      <c r="EEN315" s="1"/>
      <c r="EEO315" s="1"/>
      <c r="EEP315" s="1"/>
      <c r="EEQ315" s="1"/>
      <c r="EER315" s="1"/>
      <c r="EES315" s="1"/>
      <c r="EET315" s="1"/>
      <c r="EEU315" s="1"/>
      <c r="EEV315" s="1"/>
      <c r="EEW315" s="1"/>
      <c r="EEX315" s="1"/>
      <c r="EEY315" s="1"/>
      <c r="EEZ315" s="1"/>
      <c r="EFA315" s="1"/>
      <c r="EFB315" s="1"/>
      <c r="EFC315" s="1"/>
      <c r="EFD315" s="1"/>
      <c r="EFE315" s="1"/>
      <c r="EFF315" s="1"/>
      <c r="EFG315" s="1"/>
      <c r="EFH315" s="1"/>
      <c r="EFI315" s="1"/>
      <c r="EFJ315" s="1"/>
      <c r="EFK315" s="1"/>
      <c r="EFL315" s="1"/>
      <c r="EFM315" s="1"/>
      <c r="EFN315" s="1"/>
      <c r="EFO315" s="1"/>
      <c r="EFP315" s="1"/>
      <c r="EFQ315" s="1"/>
      <c r="EFR315" s="1"/>
      <c r="EFS315" s="1"/>
      <c r="EFT315" s="1"/>
      <c r="EFU315" s="1"/>
      <c r="EFV315" s="1"/>
      <c r="EFW315" s="1"/>
      <c r="EFX315" s="1"/>
      <c r="EFY315" s="1"/>
      <c r="EFZ315" s="1"/>
      <c r="EGA315" s="1"/>
      <c r="EGB315" s="1"/>
      <c r="EGC315" s="1"/>
      <c r="EGD315" s="1"/>
      <c r="EGE315" s="1"/>
      <c r="EGF315" s="1"/>
      <c r="EGG315" s="1"/>
      <c r="EGH315" s="1"/>
      <c r="EGI315" s="1"/>
      <c r="EGJ315" s="1"/>
      <c r="EGK315" s="1"/>
      <c r="EGL315" s="1"/>
      <c r="EGM315" s="1"/>
      <c r="EGN315" s="1"/>
      <c r="EGO315" s="1"/>
      <c r="EGP315" s="1"/>
      <c r="EGQ315" s="1"/>
      <c r="EGR315" s="1"/>
      <c r="EGS315" s="1"/>
      <c r="EGT315" s="1"/>
      <c r="EGU315" s="1"/>
      <c r="EGV315" s="1"/>
      <c r="EGW315" s="1"/>
      <c r="EGX315" s="1"/>
      <c r="EGY315" s="1"/>
      <c r="EGZ315" s="1"/>
      <c r="EHA315" s="1"/>
      <c r="EHB315" s="1"/>
      <c r="EHC315" s="1"/>
      <c r="EHD315" s="1"/>
      <c r="EHE315" s="1"/>
      <c r="EHF315" s="1"/>
      <c r="EHG315" s="1"/>
      <c r="EHH315" s="1"/>
      <c r="EHI315" s="1"/>
      <c r="EHJ315" s="1"/>
      <c r="EHK315" s="1"/>
      <c r="EHL315" s="1"/>
      <c r="EHM315" s="1"/>
      <c r="EHN315" s="1"/>
      <c r="EHO315" s="1"/>
      <c r="EHP315" s="1"/>
      <c r="EHQ315" s="1"/>
      <c r="EHR315" s="1"/>
      <c r="EHS315" s="1"/>
      <c r="EHT315" s="1"/>
      <c r="EHU315" s="1"/>
      <c r="EHV315" s="1"/>
      <c r="EHW315" s="1"/>
      <c r="EHX315" s="1"/>
      <c r="EHY315" s="1"/>
      <c r="EHZ315" s="1"/>
      <c r="EIA315" s="1"/>
      <c r="EIB315" s="1"/>
      <c r="EIC315" s="1"/>
      <c r="EID315" s="1"/>
      <c r="EIE315" s="1"/>
      <c r="EIF315" s="1"/>
      <c r="EIG315" s="1"/>
      <c r="EIH315" s="1"/>
      <c r="EII315" s="1"/>
      <c r="EIJ315" s="1"/>
      <c r="EIK315" s="1"/>
      <c r="EIL315" s="1"/>
      <c r="EIM315" s="1"/>
      <c r="EIN315" s="1"/>
      <c r="EIO315" s="1"/>
      <c r="EIP315" s="1"/>
      <c r="EIQ315" s="1"/>
      <c r="EIR315" s="1"/>
      <c r="EIS315" s="1"/>
      <c r="EIT315" s="1"/>
      <c r="EIU315" s="1"/>
      <c r="EIV315" s="1"/>
      <c r="EIW315" s="1"/>
      <c r="EIX315" s="1"/>
      <c r="EIY315" s="1"/>
      <c r="EIZ315" s="1"/>
      <c r="EJA315" s="1"/>
      <c r="EJB315" s="1"/>
      <c r="EJC315" s="1"/>
      <c r="EJD315" s="1"/>
      <c r="EJE315" s="1"/>
      <c r="EJF315" s="1"/>
      <c r="EJG315" s="1"/>
      <c r="EJH315" s="1"/>
      <c r="EJI315" s="1"/>
      <c r="EJJ315" s="1"/>
      <c r="EJK315" s="1"/>
      <c r="EJL315" s="1"/>
      <c r="EJM315" s="1"/>
      <c r="EJN315" s="1"/>
      <c r="EJO315" s="1"/>
      <c r="EJP315" s="1"/>
      <c r="EJQ315" s="1"/>
      <c r="EJR315" s="1"/>
      <c r="EJS315" s="1"/>
      <c r="EJT315" s="1"/>
      <c r="EJU315" s="1"/>
      <c r="EJV315" s="1"/>
      <c r="EJW315" s="1"/>
      <c r="EJX315" s="1"/>
      <c r="EJY315" s="1"/>
      <c r="EJZ315" s="1"/>
      <c r="EKA315" s="1"/>
      <c r="EKB315" s="1"/>
      <c r="EKC315" s="1"/>
      <c r="EKD315" s="1"/>
      <c r="EKE315" s="1"/>
      <c r="EKF315" s="1"/>
      <c r="EKG315" s="1"/>
      <c r="EKH315" s="1"/>
      <c r="EKI315" s="1"/>
      <c r="EKJ315" s="1"/>
      <c r="EKK315" s="1"/>
      <c r="EKL315" s="1"/>
      <c r="EKM315" s="1"/>
      <c r="EKN315" s="1"/>
      <c r="EKO315" s="1"/>
      <c r="EKP315" s="1"/>
      <c r="EKQ315" s="1"/>
      <c r="EKR315" s="1"/>
      <c r="EKS315" s="1"/>
      <c r="EKT315" s="1"/>
      <c r="EKU315" s="1"/>
      <c r="EKV315" s="1"/>
      <c r="EKW315" s="1"/>
      <c r="EKX315" s="1"/>
      <c r="EKY315" s="1"/>
      <c r="EKZ315" s="1"/>
      <c r="ELA315" s="1"/>
      <c r="ELB315" s="1"/>
      <c r="ELC315" s="1"/>
      <c r="ELD315" s="1"/>
      <c r="ELE315" s="1"/>
      <c r="ELF315" s="1"/>
      <c r="ELG315" s="1"/>
      <c r="ELH315" s="1"/>
      <c r="ELI315" s="1"/>
      <c r="ELJ315" s="1"/>
      <c r="ELK315" s="1"/>
      <c r="ELL315" s="1"/>
      <c r="ELM315" s="1"/>
      <c r="ELN315" s="1"/>
      <c r="ELO315" s="1"/>
      <c r="ELP315" s="1"/>
      <c r="ELQ315" s="1"/>
      <c r="ELR315" s="1"/>
      <c r="ELS315" s="1"/>
      <c r="ELT315" s="1"/>
      <c r="ELU315" s="1"/>
      <c r="ELV315" s="1"/>
      <c r="ELW315" s="1"/>
      <c r="ELX315" s="1"/>
      <c r="ELY315" s="1"/>
      <c r="ELZ315" s="1"/>
      <c r="EMA315" s="1"/>
      <c r="EMB315" s="1"/>
      <c r="EMC315" s="1"/>
      <c r="EMD315" s="1"/>
      <c r="EME315" s="1"/>
      <c r="EMF315" s="1"/>
      <c r="EMG315" s="1"/>
      <c r="EMH315" s="1"/>
      <c r="EMI315" s="1"/>
      <c r="EMJ315" s="1"/>
      <c r="EMK315" s="1"/>
      <c r="EML315" s="1"/>
      <c r="EMM315" s="1"/>
      <c r="EMN315" s="1"/>
      <c r="EMO315" s="1"/>
      <c r="EMP315" s="1"/>
      <c r="EMQ315" s="1"/>
      <c r="EMR315" s="1"/>
      <c r="EMS315" s="1"/>
      <c r="EMT315" s="1"/>
      <c r="EMU315" s="1"/>
      <c r="EMV315" s="1"/>
      <c r="EMW315" s="1"/>
      <c r="EMX315" s="1"/>
      <c r="EMY315" s="1"/>
      <c r="EMZ315" s="1"/>
      <c r="ENA315" s="1"/>
      <c r="ENB315" s="1"/>
      <c r="ENC315" s="1"/>
      <c r="END315" s="1"/>
      <c r="ENE315" s="1"/>
      <c r="ENF315" s="1"/>
      <c r="ENG315" s="1"/>
      <c r="ENH315" s="1"/>
      <c r="ENI315" s="1"/>
      <c r="ENJ315" s="1"/>
      <c r="ENK315" s="1"/>
      <c r="ENL315" s="1"/>
      <c r="ENM315" s="1"/>
      <c r="ENN315" s="1"/>
      <c r="ENO315" s="1"/>
      <c r="ENP315" s="1"/>
      <c r="ENQ315" s="1"/>
      <c r="ENR315" s="1"/>
      <c r="ENS315" s="1"/>
      <c r="ENT315" s="1"/>
      <c r="ENU315" s="1"/>
      <c r="ENV315" s="1"/>
      <c r="ENW315" s="1"/>
      <c r="ENX315" s="1"/>
      <c r="ENY315" s="1"/>
      <c r="ENZ315" s="1"/>
      <c r="EOA315" s="1"/>
      <c r="EOB315" s="1"/>
      <c r="EOC315" s="1"/>
      <c r="EOD315" s="1"/>
      <c r="EOE315" s="1"/>
      <c r="EOF315" s="1"/>
      <c r="EOG315" s="1"/>
      <c r="EOH315" s="1"/>
      <c r="EOI315" s="1"/>
      <c r="EOJ315" s="1"/>
      <c r="EOK315" s="1"/>
      <c r="EOL315" s="1"/>
      <c r="EOM315" s="1"/>
      <c r="EON315" s="1"/>
      <c r="EOO315" s="1"/>
      <c r="EOP315" s="1"/>
      <c r="EOQ315" s="1"/>
      <c r="EOR315" s="1"/>
      <c r="EOS315" s="1"/>
      <c r="EOT315" s="1"/>
      <c r="EOU315" s="1"/>
      <c r="EOV315" s="1"/>
      <c r="EOW315" s="1"/>
      <c r="EOX315" s="1"/>
      <c r="EOY315" s="1"/>
      <c r="EOZ315" s="1"/>
      <c r="EPA315" s="1"/>
      <c r="EPB315" s="1"/>
      <c r="EPC315" s="1"/>
      <c r="EPD315" s="1"/>
      <c r="EPE315" s="1"/>
      <c r="EPF315" s="1"/>
      <c r="EPG315" s="1"/>
      <c r="EPH315" s="1"/>
      <c r="EPI315" s="1"/>
      <c r="EPJ315" s="1"/>
      <c r="EPK315" s="1"/>
      <c r="EPL315" s="1"/>
      <c r="EPM315" s="1"/>
      <c r="EPN315" s="1"/>
      <c r="EPO315" s="1"/>
      <c r="EPP315" s="1"/>
      <c r="EPQ315" s="1"/>
      <c r="EPR315" s="1"/>
      <c r="EPS315" s="1"/>
      <c r="EPT315" s="1"/>
      <c r="EPU315" s="1"/>
      <c r="EPV315" s="1"/>
      <c r="EPW315" s="1"/>
      <c r="EPX315" s="1"/>
      <c r="EPY315" s="1"/>
      <c r="EPZ315" s="1"/>
      <c r="EQA315" s="1"/>
      <c r="EQB315" s="1"/>
      <c r="EQC315" s="1"/>
      <c r="EQD315" s="1"/>
      <c r="EQE315" s="1"/>
      <c r="EQF315" s="1"/>
      <c r="EQG315" s="1"/>
      <c r="EQH315" s="1"/>
      <c r="EQI315" s="1"/>
      <c r="EQJ315" s="1"/>
      <c r="EQK315" s="1"/>
      <c r="EQL315" s="1"/>
      <c r="EQM315" s="1"/>
      <c r="EQN315" s="1"/>
      <c r="EQO315" s="1"/>
      <c r="EQP315" s="1"/>
      <c r="EQQ315" s="1"/>
      <c r="EQR315" s="1"/>
      <c r="EQS315" s="1"/>
      <c r="EQT315" s="1"/>
      <c r="EQU315" s="1"/>
      <c r="EQV315" s="1"/>
      <c r="EQW315" s="1"/>
      <c r="EQX315" s="1"/>
      <c r="EQY315" s="1"/>
      <c r="EQZ315" s="1"/>
      <c r="ERA315" s="1"/>
      <c r="ERB315" s="1"/>
      <c r="ERC315" s="1"/>
      <c r="ERD315" s="1"/>
      <c r="ERE315" s="1"/>
      <c r="ERF315" s="1"/>
      <c r="ERG315" s="1"/>
      <c r="ERH315" s="1"/>
      <c r="ERI315" s="1"/>
      <c r="ERJ315" s="1"/>
      <c r="ERK315" s="1"/>
      <c r="ERL315" s="1"/>
      <c r="ERM315" s="1"/>
      <c r="ERN315" s="1"/>
      <c r="ERO315" s="1"/>
      <c r="ERP315" s="1"/>
      <c r="ERQ315" s="1"/>
      <c r="ERR315" s="1"/>
      <c r="ERS315" s="1"/>
      <c r="ERT315" s="1"/>
      <c r="ERU315" s="1"/>
      <c r="ERV315" s="1"/>
      <c r="ERW315" s="1"/>
      <c r="ERX315" s="1"/>
      <c r="ERY315" s="1"/>
      <c r="ERZ315" s="1"/>
      <c r="ESA315" s="1"/>
      <c r="ESB315" s="1"/>
      <c r="ESC315" s="1"/>
      <c r="ESD315" s="1"/>
      <c r="ESE315" s="1"/>
      <c r="ESF315" s="1"/>
      <c r="ESG315" s="1"/>
      <c r="ESH315" s="1"/>
      <c r="ESI315" s="1"/>
      <c r="ESJ315" s="1"/>
      <c r="ESK315" s="1"/>
      <c r="ESL315" s="1"/>
      <c r="ESM315" s="1"/>
      <c r="ESN315" s="1"/>
      <c r="ESO315" s="1"/>
      <c r="ESP315" s="1"/>
      <c r="ESQ315" s="1"/>
      <c r="ESR315" s="1"/>
      <c r="ESS315" s="1"/>
      <c r="EST315" s="1"/>
      <c r="ESU315" s="1"/>
      <c r="ESV315" s="1"/>
      <c r="ESW315" s="1"/>
      <c r="ESX315" s="1"/>
      <c r="ESY315" s="1"/>
      <c r="ESZ315" s="1"/>
      <c r="ETA315" s="1"/>
      <c r="ETB315" s="1"/>
      <c r="ETC315" s="1"/>
      <c r="ETD315" s="1"/>
      <c r="ETE315" s="1"/>
      <c r="ETF315" s="1"/>
      <c r="ETG315" s="1"/>
      <c r="ETH315" s="1"/>
      <c r="ETI315" s="1"/>
      <c r="ETJ315" s="1"/>
      <c r="ETK315" s="1"/>
      <c r="ETL315" s="1"/>
      <c r="ETM315" s="1"/>
      <c r="ETN315" s="1"/>
      <c r="ETO315" s="1"/>
      <c r="ETP315" s="1"/>
      <c r="ETQ315" s="1"/>
      <c r="ETR315" s="1"/>
      <c r="ETS315" s="1"/>
      <c r="ETT315" s="1"/>
      <c r="ETU315" s="1"/>
      <c r="ETV315" s="1"/>
      <c r="ETW315" s="1"/>
      <c r="ETX315" s="1"/>
      <c r="ETY315" s="1"/>
      <c r="ETZ315" s="1"/>
      <c r="EUA315" s="1"/>
      <c r="EUB315" s="1"/>
      <c r="EUC315" s="1"/>
      <c r="EUD315" s="1"/>
      <c r="EUE315" s="1"/>
      <c r="EUF315" s="1"/>
      <c r="EUG315" s="1"/>
      <c r="EUH315" s="1"/>
      <c r="EUI315" s="1"/>
      <c r="EUJ315" s="1"/>
      <c r="EUK315" s="1"/>
      <c r="EUL315" s="1"/>
      <c r="EUM315" s="1"/>
      <c r="EUN315" s="1"/>
      <c r="EUO315" s="1"/>
      <c r="EUP315" s="1"/>
      <c r="EUQ315" s="1"/>
      <c r="EUR315" s="1"/>
      <c r="EUS315" s="1"/>
      <c r="EUT315" s="1"/>
      <c r="EUU315" s="1"/>
      <c r="EUV315" s="1"/>
      <c r="EUW315" s="1"/>
      <c r="EUX315" s="1"/>
      <c r="EUY315" s="1"/>
      <c r="EUZ315" s="1"/>
      <c r="EVA315" s="1"/>
      <c r="EVB315" s="1"/>
      <c r="EVC315" s="1"/>
      <c r="EVD315" s="1"/>
      <c r="EVE315" s="1"/>
      <c r="EVF315" s="1"/>
      <c r="EVG315" s="1"/>
      <c r="EVH315" s="1"/>
      <c r="EVI315" s="1"/>
      <c r="EVJ315" s="1"/>
      <c r="EVK315" s="1"/>
      <c r="EVL315" s="1"/>
      <c r="EVM315" s="1"/>
      <c r="EVN315" s="1"/>
      <c r="EVO315" s="1"/>
      <c r="EVP315" s="1"/>
      <c r="EVQ315" s="1"/>
      <c r="EVR315" s="1"/>
      <c r="EVS315" s="1"/>
      <c r="EVT315" s="1"/>
      <c r="EVU315" s="1"/>
      <c r="EVV315" s="1"/>
      <c r="EVW315" s="1"/>
      <c r="EVX315" s="1"/>
      <c r="EVY315" s="1"/>
      <c r="EVZ315" s="1"/>
      <c r="EWA315" s="1"/>
      <c r="EWB315" s="1"/>
      <c r="EWC315" s="1"/>
      <c r="EWD315" s="1"/>
      <c r="EWE315" s="1"/>
      <c r="EWF315" s="1"/>
      <c r="EWG315" s="1"/>
      <c r="EWH315" s="1"/>
      <c r="EWI315" s="1"/>
      <c r="EWJ315" s="1"/>
      <c r="EWK315" s="1"/>
      <c r="EWL315" s="1"/>
      <c r="EWM315" s="1"/>
      <c r="EWN315" s="1"/>
      <c r="EWO315" s="1"/>
      <c r="EWP315" s="1"/>
      <c r="EWQ315" s="1"/>
      <c r="EWR315" s="1"/>
      <c r="EWS315" s="1"/>
      <c r="EWT315" s="1"/>
      <c r="EWU315" s="1"/>
      <c r="EWV315" s="1"/>
      <c r="EWW315" s="1"/>
      <c r="EWX315" s="1"/>
      <c r="EWY315" s="1"/>
      <c r="EWZ315" s="1"/>
      <c r="EXA315" s="1"/>
      <c r="EXB315" s="1"/>
      <c r="EXC315" s="1"/>
      <c r="EXD315" s="1"/>
      <c r="EXE315" s="1"/>
      <c r="EXF315" s="1"/>
      <c r="EXG315" s="1"/>
      <c r="EXH315" s="1"/>
      <c r="EXI315" s="1"/>
      <c r="EXJ315" s="1"/>
      <c r="EXK315" s="1"/>
      <c r="EXL315" s="1"/>
      <c r="EXM315" s="1"/>
      <c r="EXN315" s="1"/>
      <c r="EXO315" s="1"/>
      <c r="EXP315" s="1"/>
      <c r="EXQ315" s="1"/>
      <c r="EXR315" s="1"/>
      <c r="EXS315" s="1"/>
      <c r="EXT315" s="1"/>
      <c r="EXU315" s="1"/>
      <c r="EXV315" s="1"/>
      <c r="EXW315" s="1"/>
      <c r="EXX315" s="1"/>
      <c r="EXY315" s="1"/>
      <c r="EXZ315" s="1"/>
      <c r="EYA315" s="1"/>
      <c r="EYB315" s="1"/>
      <c r="EYC315" s="1"/>
      <c r="EYD315" s="1"/>
      <c r="EYE315" s="1"/>
      <c r="EYF315" s="1"/>
      <c r="EYG315" s="1"/>
      <c r="EYH315" s="1"/>
      <c r="EYI315" s="1"/>
      <c r="EYJ315" s="1"/>
      <c r="EYK315" s="1"/>
      <c r="EYL315" s="1"/>
      <c r="EYM315" s="1"/>
      <c r="EYN315" s="1"/>
      <c r="EYO315" s="1"/>
      <c r="EYP315" s="1"/>
      <c r="EYQ315" s="1"/>
      <c r="EYR315" s="1"/>
      <c r="EYS315" s="1"/>
      <c r="EYT315" s="1"/>
      <c r="EYU315" s="1"/>
      <c r="EYV315" s="1"/>
      <c r="EYW315" s="1"/>
      <c r="EYX315" s="1"/>
      <c r="EYY315" s="1"/>
      <c r="EYZ315" s="1"/>
      <c r="EZA315" s="1"/>
      <c r="EZB315" s="1"/>
      <c r="EZC315" s="1"/>
      <c r="EZD315" s="1"/>
      <c r="EZE315" s="1"/>
      <c r="EZF315" s="1"/>
      <c r="EZG315" s="1"/>
      <c r="EZH315" s="1"/>
      <c r="EZI315" s="1"/>
      <c r="EZJ315" s="1"/>
      <c r="EZK315" s="1"/>
      <c r="EZL315" s="1"/>
      <c r="EZM315" s="1"/>
      <c r="EZN315" s="1"/>
      <c r="EZO315" s="1"/>
      <c r="EZP315" s="1"/>
      <c r="EZQ315" s="1"/>
      <c r="EZR315" s="1"/>
      <c r="EZS315" s="1"/>
      <c r="EZT315" s="1"/>
      <c r="EZU315" s="1"/>
      <c r="EZV315" s="1"/>
      <c r="EZW315" s="1"/>
      <c r="EZX315" s="1"/>
      <c r="EZY315" s="1"/>
      <c r="EZZ315" s="1"/>
      <c r="FAA315" s="1"/>
      <c r="FAB315" s="1"/>
      <c r="FAC315" s="1"/>
      <c r="FAD315" s="1"/>
      <c r="FAE315" s="1"/>
      <c r="FAF315" s="1"/>
      <c r="FAG315" s="1"/>
      <c r="FAH315" s="1"/>
      <c r="FAI315" s="1"/>
      <c r="FAJ315" s="1"/>
      <c r="FAK315" s="1"/>
      <c r="FAL315" s="1"/>
      <c r="FAM315" s="1"/>
      <c r="FAN315" s="1"/>
      <c r="FAO315" s="1"/>
      <c r="FAP315" s="1"/>
      <c r="FAQ315" s="1"/>
      <c r="FAR315" s="1"/>
      <c r="FAS315" s="1"/>
      <c r="FAT315" s="1"/>
      <c r="FAU315" s="1"/>
      <c r="FAV315" s="1"/>
      <c r="FAW315" s="1"/>
      <c r="FAX315" s="1"/>
      <c r="FAY315" s="1"/>
      <c r="FAZ315" s="1"/>
      <c r="FBA315" s="1"/>
      <c r="FBB315" s="1"/>
      <c r="FBC315" s="1"/>
      <c r="FBD315" s="1"/>
      <c r="FBE315" s="1"/>
      <c r="FBF315" s="1"/>
      <c r="FBG315" s="1"/>
      <c r="FBH315" s="1"/>
      <c r="FBI315" s="1"/>
      <c r="FBJ315" s="1"/>
      <c r="FBK315" s="1"/>
      <c r="FBL315" s="1"/>
      <c r="FBM315" s="1"/>
      <c r="FBN315" s="1"/>
      <c r="FBO315" s="1"/>
      <c r="FBP315" s="1"/>
      <c r="FBQ315" s="1"/>
      <c r="FBR315" s="1"/>
      <c r="FBS315" s="1"/>
      <c r="FBT315" s="1"/>
      <c r="FBU315" s="1"/>
      <c r="FBV315" s="1"/>
      <c r="FBW315" s="1"/>
      <c r="FBX315" s="1"/>
      <c r="FBY315" s="1"/>
      <c r="FBZ315" s="1"/>
      <c r="FCA315" s="1"/>
      <c r="FCB315" s="1"/>
      <c r="FCC315" s="1"/>
      <c r="FCD315" s="1"/>
      <c r="FCE315" s="1"/>
      <c r="FCF315" s="1"/>
      <c r="FCG315" s="1"/>
      <c r="FCH315" s="1"/>
      <c r="FCI315" s="1"/>
      <c r="FCJ315" s="1"/>
      <c r="FCK315" s="1"/>
      <c r="FCL315" s="1"/>
      <c r="FCM315" s="1"/>
      <c r="FCN315" s="1"/>
      <c r="FCO315" s="1"/>
      <c r="FCP315" s="1"/>
      <c r="FCQ315" s="1"/>
      <c r="FCR315" s="1"/>
      <c r="FCS315" s="1"/>
      <c r="FCT315" s="1"/>
      <c r="FCU315" s="1"/>
      <c r="FCV315" s="1"/>
      <c r="FCW315" s="1"/>
      <c r="FCX315" s="1"/>
      <c r="FCY315" s="1"/>
      <c r="FCZ315" s="1"/>
      <c r="FDA315" s="1"/>
      <c r="FDB315" s="1"/>
      <c r="FDC315" s="1"/>
      <c r="FDD315" s="1"/>
      <c r="FDE315" s="1"/>
      <c r="FDF315" s="1"/>
      <c r="FDG315" s="1"/>
      <c r="FDH315" s="1"/>
      <c r="FDI315" s="1"/>
      <c r="FDJ315" s="1"/>
      <c r="FDK315" s="1"/>
      <c r="FDL315" s="1"/>
      <c r="FDM315" s="1"/>
      <c r="FDN315" s="1"/>
      <c r="FDO315" s="1"/>
      <c r="FDP315" s="1"/>
      <c r="FDQ315" s="1"/>
      <c r="FDR315" s="1"/>
      <c r="FDS315" s="1"/>
      <c r="FDT315" s="1"/>
      <c r="FDU315" s="1"/>
      <c r="FDV315" s="1"/>
      <c r="FDW315" s="1"/>
      <c r="FDX315" s="1"/>
      <c r="FDY315" s="1"/>
      <c r="FDZ315" s="1"/>
      <c r="FEA315" s="1"/>
      <c r="FEB315" s="1"/>
      <c r="FEC315" s="1"/>
      <c r="FED315" s="1"/>
      <c r="FEE315" s="1"/>
      <c r="FEF315" s="1"/>
      <c r="FEG315" s="1"/>
      <c r="FEH315" s="1"/>
      <c r="FEI315" s="1"/>
      <c r="FEJ315" s="1"/>
      <c r="FEK315" s="1"/>
      <c r="FEL315" s="1"/>
      <c r="FEM315" s="1"/>
      <c r="FEN315" s="1"/>
      <c r="FEO315" s="1"/>
      <c r="FEP315" s="1"/>
      <c r="FEQ315" s="1"/>
      <c r="FER315" s="1"/>
      <c r="FES315" s="1"/>
      <c r="FET315" s="1"/>
      <c r="FEU315" s="1"/>
      <c r="FEV315" s="1"/>
      <c r="FEW315" s="1"/>
      <c r="FEX315" s="1"/>
      <c r="FEY315" s="1"/>
      <c r="FEZ315" s="1"/>
      <c r="FFA315" s="1"/>
      <c r="FFB315" s="1"/>
      <c r="FFC315" s="1"/>
      <c r="FFD315" s="1"/>
      <c r="FFE315" s="1"/>
      <c r="FFF315" s="1"/>
      <c r="FFG315" s="1"/>
      <c r="FFH315" s="1"/>
      <c r="FFI315" s="1"/>
      <c r="FFJ315" s="1"/>
      <c r="FFK315" s="1"/>
      <c r="FFL315" s="1"/>
      <c r="FFM315" s="1"/>
      <c r="FFN315" s="1"/>
      <c r="FFO315" s="1"/>
      <c r="FFP315" s="1"/>
      <c r="FFQ315" s="1"/>
      <c r="FFR315" s="1"/>
      <c r="FFS315" s="1"/>
      <c r="FFT315" s="1"/>
      <c r="FFU315" s="1"/>
      <c r="FFV315" s="1"/>
      <c r="FFW315" s="1"/>
      <c r="FFX315" s="1"/>
      <c r="FFY315" s="1"/>
      <c r="FFZ315" s="1"/>
      <c r="FGA315" s="1"/>
      <c r="FGB315" s="1"/>
      <c r="FGC315" s="1"/>
      <c r="FGD315" s="1"/>
      <c r="FGE315" s="1"/>
      <c r="FGF315" s="1"/>
      <c r="FGG315" s="1"/>
      <c r="FGH315" s="1"/>
      <c r="FGI315" s="1"/>
      <c r="FGJ315" s="1"/>
      <c r="FGK315" s="1"/>
      <c r="FGL315" s="1"/>
      <c r="FGM315" s="1"/>
      <c r="FGN315" s="1"/>
      <c r="FGO315" s="1"/>
      <c r="FGP315" s="1"/>
      <c r="FGQ315" s="1"/>
      <c r="FGR315" s="1"/>
      <c r="FGS315" s="1"/>
      <c r="FGT315" s="1"/>
      <c r="FGU315" s="1"/>
      <c r="FGV315" s="1"/>
      <c r="FGW315" s="1"/>
      <c r="FGX315" s="1"/>
      <c r="FGY315" s="1"/>
      <c r="FGZ315" s="1"/>
      <c r="FHA315" s="1"/>
      <c r="FHB315" s="1"/>
      <c r="FHC315" s="1"/>
      <c r="FHD315" s="1"/>
      <c r="FHE315" s="1"/>
      <c r="FHF315" s="1"/>
      <c r="FHG315" s="1"/>
      <c r="FHH315" s="1"/>
      <c r="FHI315" s="1"/>
      <c r="FHJ315" s="1"/>
      <c r="FHK315" s="1"/>
      <c r="FHL315" s="1"/>
      <c r="FHM315" s="1"/>
      <c r="FHN315" s="1"/>
      <c r="FHO315" s="1"/>
      <c r="FHP315" s="1"/>
      <c r="FHQ315" s="1"/>
      <c r="FHR315" s="1"/>
      <c r="FHS315" s="1"/>
      <c r="FHT315" s="1"/>
      <c r="FHU315" s="1"/>
      <c r="FHV315" s="1"/>
      <c r="FHW315" s="1"/>
      <c r="FHX315" s="1"/>
      <c r="FHY315" s="1"/>
      <c r="FHZ315" s="1"/>
      <c r="FIA315" s="1"/>
      <c r="FIB315" s="1"/>
      <c r="FIC315" s="1"/>
      <c r="FID315" s="1"/>
      <c r="FIE315" s="1"/>
      <c r="FIF315" s="1"/>
      <c r="FIG315" s="1"/>
      <c r="FIH315" s="1"/>
      <c r="FII315" s="1"/>
      <c r="FIJ315" s="1"/>
      <c r="FIK315" s="1"/>
      <c r="FIL315" s="1"/>
      <c r="FIM315" s="1"/>
      <c r="FIN315" s="1"/>
      <c r="FIO315" s="1"/>
      <c r="FIP315" s="1"/>
      <c r="FIQ315" s="1"/>
      <c r="FIR315" s="1"/>
      <c r="FIS315" s="1"/>
      <c r="FIT315" s="1"/>
      <c r="FIU315" s="1"/>
      <c r="FIV315" s="1"/>
      <c r="FIW315" s="1"/>
      <c r="FIX315" s="1"/>
      <c r="FIY315" s="1"/>
      <c r="FIZ315" s="1"/>
      <c r="FJA315" s="1"/>
      <c r="FJB315" s="1"/>
      <c r="FJC315" s="1"/>
      <c r="FJD315" s="1"/>
      <c r="FJE315" s="1"/>
      <c r="FJF315" s="1"/>
      <c r="FJG315" s="1"/>
      <c r="FJH315" s="1"/>
      <c r="FJI315" s="1"/>
      <c r="FJJ315" s="1"/>
      <c r="FJK315" s="1"/>
      <c r="FJL315" s="1"/>
      <c r="FJM315" s="1"/>
      <c r="FJN315" s="1"/>
      <c r="FJO315" s="1"/>
      <c r="FJP315" s="1"/>
      <c r="FJQ315" s="1"/>
      <c r="FJR315" s="1"/>
      <c r="FJS315" s="1"/>
      <c r="FJT315" s="1"/>
      <c r="FJU315" s="1"/>
      <c r="FJV315" s="1"/>
      <c r="FJW315" s="1"/>
      <c r="FJX315" s="1"/>
      <c r="FJY315" s="1"/>
      <c r="FJZ315" s="1"/>
      <c r="FKA315" s="1"/>
      <c r="FKB315" s="1"/>
      <c r="FKC315" s="1"/>
      <c r="FKD315" s="1"/>
      <c r="FKE315" s="1"/>
      <c r="FKF315" s="1"/>
      <c r="FKG315" s="1"/>
      <c r="FKH315" s="1"/>
      <c r="FKI315" s="1"/>
      <c r="FKJ315" s="1"/>
      <c r="FKK315" s="1"/>
      <c r="FKL315" s="1"/>
      <c r="FKM315" s="1"/>
      <c r="FKN315" s="1"/>
      <c r="FKO315" s="1"/>
      <c r="FKP315" s="1"/>
      <c r="FKQ315" s="1"/>
      <c r="FKR315" s="1"/>
      <c r="FKS315" s="1"/>
      <c r="FKT315" s="1"/>
      <c r="FKU315" s="1"/>
      <c r="FKV315" s="1"/>
      <c r="FKW315" s="1"/>
      <c r="FKX315" s="1"/>
      <c r="FKY315" s="1"/>
      <c r="FKZ315" s="1"/>
      <c r="FLA315" s="1"/>
      <c r="FLB315" s="1"/>
      <c r="FLC315" s="1"/>
      <c r="FLD315" s="1"/>
      <c r="FLE315" s="1"/>
      <c r="FLF315" s="1"/>
      <c r="FLG315" s="1"/>
      <c r="FLH315" s="1"/>
      <c r="FLI315" s="1"/>
      <c r="FLJ315" s="1"/>
      <c r="FLK315" s="1"/>
      <c r="FLL315" s="1"/>
      <c r="FLM315" s="1"/>
      <c r="FLN315" s="1"/>
      <c r="FLO315" s="1"/>
      <c r="FLP315" s="1"/>
      <c r="FLQ315" s="1"/>
      <c r="FLR315" s="1"/>
      <c r="FLS315" s="1"/>
      <c r="FLT315" s="1"/>
      <c r="FLU315" s="1"/>
      <c r="FLV315" s="1"/>
      <c r="FLW315" s="1"/>
      <c r="FLX315" s="1"/>
      <c r="FLY315" s="1"/>
      <c r="FLZ315" s="1"/>
      <c r="FMA315" s="1"/>
      <c r="FMB315" s="1"/>
      <c r="FMC315" s="1"/>
      <c r="FMD315" s="1"/>
      <c r="FME315" s="1"/>
      <c r="FMF315" s="1"/>
      <c r="FMG315" s="1"/>
      <c r="FMH315" s="1"/>
      <c r="FMI315" s="1"/>
      <c r="FMJ315" s="1"/>
      <c r="FMK315" s="1"/>
      <c r="FML315" s="1"/>
      <c r="FMM315" s="1"/>
      <c r="FMN315" s="1"/>
      <c r="FMO315" s="1"/>
      <c r="FMP315" s="1"/>
      <c r="FMQ315" s="1"/>
      <c r="FMR315" s="1"/>
      <c r="FMS315" s="1"/>
      <c r="FMT315" s="1"/>
      <c r="FMU315" s="1"/>
      <c r="FMV315" s="1"/>
      <c r="FMW315" s="1"/>
      <c r="FMX315" s="1"/>
      <c r="FMY315" s="1"/>
      <c r="FMZ315" s="1"/>
      <c r="FNA315" s="1"/>
      <c r="FNB315" s="1"/>
      <c r="FNC315" s="1"/>
      <c r="FND315" s="1"/>
      <c r="FNE315" s="1"/>
      <c r="FNF315" s="1"/>
      <c r="FNG315" s="1"/>
      <c r="FNH315" s="1"/>
      <c r="FNI315" s="1"/>
      <c r="FNJ315" s="1"/>
      <c r="FNK315" s="1"/>
      <c r="FNL315" s="1"/>
      <c r="FNM315" s="1"/>
      <c r="FNN315" s="1"/>
      <c r="FNO315" s="1"/>
      <c r="FNP315" s="1"/>
      <c r="FNQ315" s="1"/>
      <c r="FNR315" s="1"/>
      <c r="FNS315" s="1"/>
      <c r="FNT315" s="1"/>
      <c r="FNU315" s="1"/>
      <c r="FNV315" s="1"/>
      <c r="FNW315" s="1"/>
      <c r="FNX315" s="1"/>
      <c r="FNY315" s="1"/>
      <c r="FNZ315" s="1"/>
      <c r="FOA315" s="1"/>
      <c r="FOB315" s="1"/>
      <c r="FOC315" s="1"/>
      <c r="FOD315" s="1"/>
      <c r="FOE315" s="1"/>
      <c r="FOF315" s="1"/>
      <c r="FOG315" s="1"/>
      <c r="FOH315" s="1"/>
      <c r="FOI315" s="1"/>
      <c r="FOJ315" s="1"/>
      <c r="FOK315" s="1"/>
      <c r="FOL315" s="1"/>
      <c r="FOM315" s="1"/>
      <c r="FON315" s="1"/>
      <c r="FOO315" s="1"/>
      <c r="FOP315" s="1"/>
      <c r="FOQ315" s="1"/>
      <c r="FOR315" s="1"/>
      <c r="FOS315" s="1"/>
      <c r="FOT315" s="1"/>
      <c r="FOU315" s="1"/>
      <c r="FOV315" s="1"/>
      <c r="FOW315" s="1"/>
      <c r="FOX315" s="1"/>
      <c r="FOY315" s="1"/>
      <c r="FOZ315" s="1"/>
      <c r="FPA315" s="1"/>
      <c r="FPB315" s="1"/>
      <c r="FPC315" s="1"/>
      <c r="FPD315" s="1"/>
      <c r="FPE315" s="1"/>
      <c r="FPF315" s="1"/>
      <c r="FPG315" s="1"/>
      <c r="FPH315" s="1"/>
      <c r="FPI315" s="1"/>
      <c r="FPJ315" s="1"/>
      <c r="FPK315" s="1"/>
      <c r="FPL315" s="1"/>
      <c r="FPM315" s="1"/>
      <c r="FPN315" s="1"/>
      <c r="FPO315" s="1"/>
      <c r="FPP315" s="1"/>
      <c r="FPQ315" s="1"/>
      <c r="FPR315" s="1"/>
      <c r="FPS315" s="1"/>
      <c r="FPT315" s="1"/>
      <c r="FPU315" s="1"/>
      <c r="FPV315" s="1"/>
      <c r="FPW315" s="1"/>
      <c r="FPX315" s="1"/>
      <c r="FPY315" s="1"/>
      <c r="FPZ315" s="1"/>
      <c r="FQA315" s="1"/>
      <c r="FQB315" s="1"/>
      <c r="FQC315" s="1"/>
      <c r="FQD315" s="1"/>
      <c r="FQE315" s="1"/>
      <c r="FQF315" s="1"/>
      <c r="FQG315" s="1"/>
      <c r="FQH315" s="1"/>
      <c r="FQI315" s="1"/>
      <c r="FQJ315" s="1"/>
      <c r="FQK315" s="1"/>
      <c r="FQL315" s="1"/>
      <c r="FQM315" s="1"/>
      <c r="FQN315" s="1"/>
      <c r="FQO315" s="1"/>
      <c r="FQP315" s="1"/>
      <c r="FQQ315" s="1"/>
      <c r="FQR315" s="1"/>
      <c r="FQS315" s="1"/>
      <c r="FQT315" s="1"/>
      <c r="FQU315" s="1"/>
      <c r="FQV315" s="1"/>
      <c r="FQW315" s="1"/>
      <c r="FQX315" s="1"/>
      <c r="FQY315" s="1"/>
      <c r="FQZ315" s="1"/>
      <c r="FRA315" s="1"/>
      <c r="FRB315" s="1"/>
      <c r="FRC315" s="1"/>
      <c r="FRD315" s="1"/>
      <c r="FRE315" s="1"/>
      <c r="FRF315" s="1"/>
      <c r="FRG315" s="1"/>
      <c r="FRH315" s="1"/>
      <c r="FRI315" s="1"/>
      <c r="FRJ315" s="1"/>
      <c r="FRK315" s="1"/>
      <c r="FRL315" s="1"/>
      <c r="FRM315" s="1"/>
      <c r="FRN315" s="1"/>
      <c r="FRO315" s="1"/>
      <c r="FRP315" s="1"/>
      <c r="FRQ315" s="1"/>
      <c r="FRR315" s="1"/>
      <c r="FRS315" s="1"/>
      <c r="FRT315" s="1"/>
      <c r="FRU315" s="1"/>
      <c r="FRV315" s="1"/>
      <c r="FRW315" s="1"/>
      <c r="FRX315" s="1"/>
      <c r="FRY315" s="1"/>
      <c r="FRZ315" s="1"/>
      <c r="FSA315" s="1"/>
      <c r="FSB315" s="1"/>
      <c r="FSC315" s="1"/>
      <c r="FSD315" s="1"/>
      <c r="FSE315" s="1"/>
      <c r="FSF315" s="1"/>
      <c r="FSG315" s="1"/>
      <c r="FSH315" s="1"/>
      <c r="FSI315" s="1"/>
      <c r="FSJ315" s="1"/>
      <c r="FSK315" s="1"/>
      <c r="FSL315" s="1"/>
      <c r="FSM315" s="1"/>
      <c r="FSN315" s="1"/>
      <c r="FSO315" s="1"/>
      <c r="FSP315" s="1"/>
      <c r="FSQ315" s="1"/>
      <c r="FSR315" s="1"/>
      <c r="FSS315" s="1"/>
      <c r="FST315" s="1"/>
      <c r="FSU315" s="1"/>
      <c r="FSV315" s="1"/>
      <c r="FSW315" s="1"/>
      <c r="FSX315" s="1"/>
      <c r="FSY315" s="1"/>
      <c r="FSZ315" s="1"/>
      <c r="FTA315" s="1"/>
      <c r="FTB315" s="1"/>
      <c r="FTC315" s="1"/>
      <c r="FTD315" s="1"/>
      <c r="FTE315" s="1"/>
      <c r="FTF315" s="1"/>
      <c r="FTG315" s="1"/>
      <c r="FTH315" s="1"/>
      <c r="FTI315" s="1"/>
      <c r="FTJ315" s="1"/>
      <c r="FTK315" s="1"/>
      <c r="FTL315" s="1"/>
      <c r="FTM315" s="1"/>
      <c r="FTN315" s="1"/>
      <c r="FTO315" s="1"/>
      <c r="FTP315" s="1"/>
      <c r="FTQ315" s="1"/>
      <c r="FTR315" s="1"/>
      <c r="FTS315" s="1"/>
      <c r="FTT315" s="1"/>
      <c r="FTU315" s="1"/>
      <c r="FTV315" s="1"/>
      <c r="FTW315" s="1"/>
      <c r="FTX315" s="1"/>
      <c r="FTY315" s="1"/>
      <c r="FTZ315" s="1"/>
      <c r="FUA315" s="1"/>
      <c r="FUB315" s="1"/>
      <c r="FUC315" s="1"/>
      <c r="FUD315" s="1"/>
      <c r="FUE315" s="1"/>
      <c r="FUF315" s="1"/>
      <c r="FUG315" s="1"/>
      <c r="FUH315" s="1"/>
      <c r="FUI315" s="1"/>
      <c r="FUJ315" s="1"/>
      <c r="FUK315" s="1"/>
      <c r="FUL315" s="1"/>
      <c r="FUM315" s="1"/>
      <c r="FUN315" s="1"/>
      <c r="FUO315" s="1"/>
      <c r="FUP315" s="1"/>
      <c r="FUQ315" s="1"/>
      <c r="FUR315" s="1"/>
      <c r="FUS315" s="1"/>
      <c r="FUT315" s="1"/>
      <c r="FUU315" s="1"/>
      <c r="FUV315" s="1"/>
      <c r="FUW315" s="1"/>
      <c r="FUX315" s="1"/>
      <c r="FUY315" s="1"/>
      <c r="FUZ315" s="1"/>
      <c r="FVA315" s="1"/>
      <c r="FVB315" s="1"/>
      <c r="FVC315" s="1"/>
      <c r="FVD315" s="1"/>
      <c r="FVE315" s="1"/>
      <c r="FVF315" s="1"/>
      <c r="FVG315" s="1"/>
      <c r="FVH315" s="1"/>
      <c r="FVI315" s="1"/>
      <c r="FVJ315" s="1"/>
      <c r="FVK315" s="1"/>
      <c r="FVL315" s="1"/>
      <c r="FVM315" s="1"/>
      <c r="FVN315" s="1"/>
      <c r="FVO315" s="1"/>
      <c r="FVP315" s="1"/>
      <c r="FVQ315" s="1"/>
      <c r="FVR315" s="1"/>
      <c r="FVS315" s="1"/>
      <c r="FVT315" s="1"/>
      <c r="FVU315" s="1"/>
      <c r="FVV315" s="1"/>
      <c r="FVW315" s="1"/>
      <c r="FVX315" s="1"/>
      <c r="FVY315" s="1"/>
      <c r="FVZ315" s="1"/>
      <c r="FWA315" s="1"/>
      <c r="FWB315" s="1"/>
      <c r="FWC315" s="1"/>
      <c r="FWD315" s="1"/>
      <c r="FWE315" s="1"/>
      <c r="FWF315" s="1"/>
      <c r="FWG315" s="1"/>
      <c r="FWH315" s="1"/>
      <c r="FWI315" s="1"/>
      <c r="FWJ315" s="1"/>
      <c r="FWK315" s="1"/>
      <c r="FWL315" s="1"/>
      <c r="FWM315" s="1"/>
      <c r="FWN315" s="1"/>
      <c r="FWO315" s="1"/>
      <c r="FWP315" s="1"/>
      <c r="FWQ315" s="1"/>
      <c r="FWR315" s="1"/>
      <c r="FWS315" s="1"/>
      <c r="FWT315" s="1"/>
      <c r="FWU315" s="1"/>
      <c r="FWV315" s="1"/>
      <c r="FWW315" s="1"/>
      <c r="FWX315" s="1"/>
      <c r="FWY315" s="1"/>
      <c r="FWZ315" s="1"/>
      <c r="FXA315" s="1"/>
      <c r="FXB315" s="1"/>
      <c r="FXC315" s="1"/>
      <c r="FXD315" s="1"/>
      <c r="FXE315" s="1"/>
      <c r="FXF315" s="1"/>
      <c r="FXG315" s="1"/>
      <c r="FXH315" s="1"/>
      <c r="FXI315" s="1"/>
      <c r="FXJ315" s="1"/>
      <c r="FXK315" s="1"/>
      <c r="FXL315" s="1"/>
      <c r="FXM315" s="1"/>
      <c r="FXN315" s="1"/>
      <c r="FXO315" s="1"/>
      <c r="FXP315" s="1"/>
      <c r="FXQ315" s="1"/>
      <c r="FXR315" s="1"/>
      <c r="FXS315" s="1"/>
      <c r="FXT315" s="1"/>
      <c r="FXU315" s="1"/>
      <c r="FXV315" s="1"/>
      <c r="FXW315" s="1"/>
      <c r="FXX315" s="1"/>
      <c r="FXY315" s="1"/>
      <c r="FXZ315" s="1"/>
      <c r="FYA315" s="1"/>
      <c r="FYB315" s="1"/>
      <c r="FYC315" s="1"/>
      <c r="FYD315" s="1"/>
      <c r="FYE315" s="1"/>
      <c r="FYF315" s="1"/>
      <c r="FYG315" s="1"/>
      <c r="FYH315" s="1"/>
      <c r="FYI315" s="1"/>
      <c r="FYJ315" s="1"/>
      <c r="FYK315" s="1"/>
      <c r="FYL315" s="1"/>
      <c r="FYM315" s="1"/>
      <c r="FYN315" s="1"/>
      <c r="FYO315" s="1"/>
      <c r="FYP315" s="1"/>
      <c r="FYQ315" s="1"/>
      <c r="FYR315" s="1"/>
      <c r="FYS315" s="1"/>
      <c r="FYT315" s="1"/>
      <c r="FYU315" s="1"/>
      <c r="FYV315" s="1"/>
      <c r="FYW315" s="1"/>
      <c r="FYX315" s="1"/>
      <c r="FYY315" s="1"/>
      <c r="FYZ315" s="1"/>
      <c r="FZA315" s="1"/>
      <c r="FZB315" s="1"/>
      <c r="FZC315" s="1"/>
      <c r="FZD315" s="1"/>
      <c r="FZE315" s="1"/>
      <c r="FZF315" s="1"/>
      <c r="FZG315" s="1"/>
      <c r="FZH315" s="1"/>
      <c r="FZI315" s="1"/>
      <c r="FZJ315" s="1"/>
      <c r="FZK315" s="1"/>
      <c r="FZL315" s="1"/>
      <c r="FZM315" s="1"/>
      <c r="FZN315" s="1"/>
      <c r="FZO315" s="1"/>
      <c r="FZP315" s="1"/>
      <c r="FZQ315" s="1"/>
      <c r="FZR315" s="1"/>
      <c r="FZS315" s="1"/>
      <c r="FZT315" s="1"/>
      <c r="FZU315" s="1"/>
      <c r="FZV315" s="1"/>
      <c r="FZW315" s="1"/>
      <c r="FZX315" s="1"/>
      <c r="FZY315" s="1"/>
      <c r="FZZ315" s="1"/>
      <c r="GAA315" s="1"/>
      <c r="GAB315" s="1"/>
      <c r="GAC315" s="1"/>
      <c r="GAD315" s="1"/>
      <c r="GAE315" s="1"/>
      <c r="GAF315" s="1"/>
      <c r="GAG315" s="1"/>
      <c r="GAH315" s="1"/>
      <c r="GAI315" s="1"/>
      <c r="GAJ315" s="1"/>
      <c r="GAK315" s="1"/>
      <c r="GAL315" s="1"/>
      <c r="GAM315" s="1"/>
      <c r="GAN315" s="1"/>
      <c r="GAO315" s="1"/>
      <c r="GAP315" s="1"/>
      <c r="GAQ315" s="1"/>
      <c r="GAR315" s="1"/>
      <c r="GAS315" s="1"/>
      <c r="GAT315" s="1"/>
      <c r="GAU315" s="1"/>
      <c r="GAV315" s="1"/>
      <c r="GAW315" s="1"/>
      <c r="GAX315" s="1"/>
      <c r="GAY315" s="1"/>
      <c r="GAZ315" s="1"/>
      <c r="GBA315" s="1"/>
      <c r="GBB315" s="1"/>
      <c r="GBC315" s="1"/>
      <c r="GBD315" s="1"/>
      <c r="GBE315" s="1"/>
      <c r="GBF315" s="1"/>
      <c r="GBG315" s="1"/>
      <c r="GBH315" s="1"/>
      <c r="GBI315" s="1"/>
      <c r="GBJ315" s="1"/>
      <c r="GBK315" s="1"/>
      <c r="GBL315" s="1"/>
      <c r="GBM315" s="1"/>
      <c r="GBN315" s="1"/>
      <c r="GBO315" s="1"/>
      <c r="GBP315" s="1"/>
      <c r="GBQ315" s="1"/>
      <c r="GBR315" s="1"/>
      <c r="GBS315" s="1"/>
      <c r="GBT315" s="1"/>
      <c r="GBU315" s="1"/>
      <c r="GBV315" s="1"/>
      <c r="GBW315" s="1"/>
      <c r="GBX315" s="1"/>
      <c r="GBY315" s="1"/>
      <c r="GBZ315" s="1"/>
      <c r="GCA315" s="1"/>
      <c r="GCB315" s="1"/>
      <c r="GCC315" s="1"/>
      <c r="GCD315" s="1"/>
      <c r="GCE315" s="1"/>
      <c r="GCF315" s="1"/>
      <c r="GCG315" s="1"/>
      <c r="GCH315" s="1"/>
      <c r="GCI315" s="1"/>
      <c r="GCJ315" s="1"/>
      <c r="GCK315" s="1"/>
      <c r="GCL315" s="1"/>
      <c r="GCM315" s="1"/>
      <c r="GCN315" s="1"/>
      <c r="GCO315" s="1"/>
      <c r="GCP315" s="1"/>
      <c r="GCQ315" s="1"/>
      <c r="GCR315" s="1"/>
      <c r="GCS315" s="1"/>
      <c r="GCT315" s="1"/>
      <c r="GCU315" s="1"/>
      <c r="GCV315" s="1"/>
      <c r="GCW315" s="1"/>
      <c r="GCX315" s="1"/>
      <c r="GCY315" s="1"/>
      <c r="GCZ315" s="1"/>
      <c r="GDA315" s="1"/>
      <c r="GDB315" s="1"/>
      <c r="GDC315" s="1"/>
      <c r="GDD315" s="1"/>
      <c r="GDE315" s="1"/>
      <c r="GDF315" s="1"/>
      <c r="GDG315" s="1"/>
      <c r="GDH315" s="1"/>
      <c r="GDI315" s="1"/>
      <c r="GDJ315" s="1"/>
      <c r="GDK315" s="1"/>
      <c r="GDL315" s="1"/>
      <c r="GDM315" s="1"/>
      <c r="GDN315" s="1"/>
      <c r="GDO315" s="1"/>
      <c r="GDP315" s="1"/>
      <c r="GDQ315" s="1"/>
      <c r="GDR315" s="1"/>
      <c r="GDS315" s="1"/>
      <c r="GDT315" s="1"/>
      <c r="GDU315" s="1"/>
      <c r="GDV315" s="1"/>
      <c r="GDW315" s="1"/>
      <c r="GDX315" s="1"/>
      <c r="GDY315" s="1"/>
      <c r="GDZ315" s="1"/>
      <c r="GEA315" s="1"/>
      <c r="GEB315" s="1"/>
      <c r="GEC315" s="1"/>
      <c r="GED315" s="1"/>
      <c r="GEE315" s="1"/>
      <c r="GEF315" s="1"/>
      <c r="GEG315" s="1"/>
      <c r="GEH315" s="1"/>
      <c r="GEI315" s="1"/>
      <c r="GEJ315" s="1"/>
      <c r="GEK315" s="1"/>
      <c r="GEL315" s="1"/>
      <c r="GEM315" s="1"/>
      <c r="GEN315" s="1"/>
      <c r="GEO315" s="1"/>
      <c r="GEP315" s="1"/>
      <c r="GEQ315" s="1"/>
      <c r="GER315" s="1"/>
      <c r="GES315" s="1"/>
      <c r="GET315" s="1"/>
      <c r="GEU315" s="1"/>
      <c r="GEV315" s="1"/>
      <c r="GEW315" s="1"/>
      <c r="GEX315" s="1"/>
      <c r="GEY315" s="1"/>
      <c r="GEZ315" s="1"/>
      <c r="GFA315" s="1"/>
      <c r="GFB315" s="1"/>
      <c r="GFC315" s="1"/>
      <c r="GFD315" s="1"/>
      <c r="GFE315" s="1"/>
      <c r="GFF315" s="1"/>
      <c r="GFG315" s="1"/>
      <c r="GFH315" s="1"/>
      <c r="GFI315" s="1"/>
      <c r="GFJ315" s="1"/>
      <c r="GFK315" s="1"/>
      <c r="GFL315" s="1"/>
      <c r="GFM315" s="1"/>
      <c r="GFN315" s="1"/>
      <c r="GFO315" s="1"/>
      <c r="GFP315" s="1"/>
      <c r="GFQ315" s="1"/>
      <c r="GFR315" s="1"/>
      <c r="GFS315" s="1"/>
      <c r="GFT315" s="1"/>
      <c r="GFU315" s="1"/>
      <c r="GFV315" s="1"/>
      <c r="GFW315" s="1"/>
      <c r="GFX315" s="1"/>
      <c r="GFY315" s="1"/>
      <c r="GFZ315" s="1"/>
      <c r="GGA315" s="1"/>
      <c r="GGB315" s="1"/>
      <c r="GGC315" s="1"/>
      <c r="GGD315" s="1"/>
      <c r="GGE315" s="1"/>
      <c r="GGF315" s="1"/>
      <c r="GGG315" s="1"/>
      <c r="GGH315" s="1"/>
      <c r="GGI315" s="1"/>
      <c r="GGJ315" s="1"/>
      <c r="GGK315" s="1"/>
      <c r="GGL315" s="1"/>
      <c r="GGM315" s="1"/>
      <c r="GGN315" s="1"/>
      <c r="GGO315" s="1"/>
      <c r="GGP315" s="1"/>
      <c r="GGQ315" s="1"/>
      <c r="GGR315" s="1"/>
      <c r="GGS315" s="1"/>
      <c r="GGT315" s="1"/>
      <c r="GGU315" s="1"/>
      <c r="GGV315" s="1"/>
      <c r="GGW315" s="1"/>
      <c r="GGX315" s="1"/>
      <c r="GGY315" s="1"/>
      <c r="GGZ315" s="1"/>
      <c r="GHA315" s="1"/>
      <c r="GHB315" s="1"/>
      <c r="GHC315" s="1"/>
      <c r="GHD315" s="1"/>
      <c r="GHE315" s="1"/>
      <c r="GHF315" s="1"/>
      <c r="GHG315" s="1"/>
      <c r="GHH315" s="1"/>
      <c r="GHI315" s="1"/>
      <c r="GHJ315" s="1"/>
      <c r="GHK315" s="1"/>
      <c r="GHL315" s="1"/>
      <c r="GHM315" s="1"/>
      <c r="GHN315" s="1"/>
      <c r="GHO315" s="1"/>
      <c r="GHP315" s="1"/>
      <c r="GHQ315" s="1"/>
      <c r="GHR315" s="1"/>
      <c r="GHS315" s="1"/>
      <c r="GHT315" s="1"/>
      <c r="GHU315" s="1"/>
      <c r="GHV315" s="1"/>
      <c r="GHW315" s="1"/>
      <c r="GHX315" s="1"/>
      <c r="GHY315" s="1"/>
      <c r="GHZ315" s="1"/>
      <c r="GIA315" s="1"/>
      <c r="GIB315" s="1"/>
      <c r="GIC315" s="1"/>
      <c r="GID315" s="1"/>
      <c r="GIE315" s="1"/>
      <c r="GIF315" s="1"/>
      <c r="GIG315" s="1"/>
      <c r="GIH315" s="1"/>
      <c r="GII315" s="1"/>
      <c r="GIJ315" s="1"/>
      <c r="GIK315" s="1"/>
      <c r="GIL315" s="1"/>
      <c r="GIM315" s="1"/>
      <c r="GIN315" s="1"/>
      <c r="GIO315" s="1"/>
      <c r="GIP315" s="1"/>
      <c r="GIQ315" s="1"/>
      <c r="GIR315" s="1"/>
      <c r="GIS315" s="1"/>
      <c r="GIT315" s="1"/>
      <c r="GIU315" s="1"/>
      <c r="GIV315" s="1"/>
      <c r="GIW315" s="1"/>
      <c r="GIX315" s="1"/>
      <c r="GIY315" s="1"/>
      <c r="GIZ315" s="1"/>
      <c r="GJA315" s="1"/>
      <c r="GJB315" s="1"/>
      <c r="GJC315" s="1"/>
      <c r="GJD315" s="1"/>
      <c r="GJE315" s="1"/>
      <c r="GJF315" s="1"/>
      <c r="GJG315" s="1"/>
      <c r="GJH315" s="1"/>
      <c r="GJI315" s="1"/>
      <c r="GJJ315" s="1"/>
      <c r="GJK315" s="1"/>
      <c r="GJL315" s="1"/>
      <c r="GJM315" s="1"/>
      <c r="GJN315" s="1"/>
      <c r="GJO315" s="1"/>
      <c r="GJP315" s="1"/>
      <c r="GJQ315" s="1"/>
      <c r="GJR315" s="1"/>
      <c r="GJS315" s="1"/>
      <c r="GJT315" s="1"/>
      <c r="GJU315" s="1"/>
      <c r="GJV315" s="1"/>
      <c r="GJW315" s="1"/>
      <c r="GJX315" s="1"/>
      <c r="GJY315" s="1"/>
      <c r="GJZ315" s="1"/>
      <c r="GKA315" s="1"/>
      <c r="GKB315" s="1"/>
      <c r="GKC315" s="1"/>
      <c r="GKD315" s="1"/>
      <c r="GKE315" s="1"/>
      <c r="GKF315" s="1"/>
      <c r="GKG315" s="1"/>
      <c r="GKH315" s="1"/>
      <c r="GKI315" s="1"/>
      <c r="GKJ315" s="1"/>
      <c r="GKK315" s="1"/>
      <c r="GKL315" s="1"/>
      <c r="GKM315" s="1"/>
      <c r="GKN315" s="1"/>
      <c r="GKO315" s="1"/>
      <c r="GKP315" s="1"/>
      <c r="GKQ315" s="1"/>
      <c r="GKR315" s="1"/>
      <c r="GKS315" s="1"/>
      <c r="GKT315" s="1"/>
      <c r="GKU315" s="1"/>
      <c r="GKV315" s="1"/>
      <c r="GKW315" s="1"/>
      <c r="GKX315" s="1"/>
      <c r="GKY315" s="1"/>
      <c r="GKZ315" s="1"/>
      <c r="GLA315" s="1"/>
      <c r="GLB315" s="1"/>
      <c r="GLC315" s="1"/>
      <c r="GLD315" s="1"/>
      <c r="GLE315" s="1"/>
      <c r="GLF315" s="1"/>
      <c r="GLG315" s="1"/>
      <c r="GLH315" s="1"/>
      <c r="GLI315" s="1"/>
      <c r="GLJ315" s="1"/>
      <c r="GLK315" s="1"/>
      <c r="GLL315" s="1"/>
      <c r="GLM315" s="1"/>
      <c r="GLN315" s="1"/>
      <c r="GLO315" s="1"/>
      <c r="GLP315" s="1"/>
      <c r="GLQ315" s="1"/>
      <c r="GLR315" s="1"/>
      <c r="GLS315" s="1"/>
      <c r="GLT315" s="1"/>
      <c r="GLU315" s="1"/>
      <c r="GLV315" s="1"/>
      <c r="GLW315" s="1"/>
      <c r="GLX315" s="1"/>
      <c r="GLY315" s="1"/>
      <c r="GLZ315" s="1"/>
      <c r="GMA315" s="1"/>
      <c r="GMB315" s="1"/>
      <c r="GMC315" s="1"/>
      <c r="GMD315" s="1"/>
      <c r="GME315" s="1"/>
      <c r="GMF315" s="1"/>
      <c r="GMG315" s="1"/>
      <c r="GMH315" s="1"/>
      <c r="GMI315" s="1"/>
      <c r="GMJ315" s="1"/>
      <c r="GMK315" s="1"/>
      <c r="GML315" s="1"/>
      <c r="GMM315" s="1"/>
      <c r="GMN315" s="1"/>
      <c r="GMO315" s="1"/>
      <c r="GMP315" s="1"/>
      <c r="GMQ315" s="1"/>
      <c r="GMR315" s="1"/>
      <c r="GMS315" s="1"/>
      <c r="GMT315" s="1"/>
      <c r="GMU315" s="1"/>
      <c r="GMV315" s="1"/>
      <c r="GMW315" s="1"/>
      <c r="GMX315" s="1"/>
      <c r="GMY315" s="1"/>
      <c r="GMZ315" s="1"/>
      <c r="GNA315" s="1"/>
      <c r="GNB315" s="1"/>
      <c r="GNC315" s="1"/>
      <c r="GND315" s="1"/>
      <c r="GNE315" s="1"/>
      <c r="GNF315" s="1"/>
      <c r="GNG315" s="1"/>
      <c r="GNH315" s="1"/>
      <c r="GNI315" s="1"/>
      <c r="GNJ315" s="1"/>
      <c r="GNK315" s="1"/>
      <c r="GNL315" s="1"/>
      <c r="GNM315" s="1"/>
      <c r="GNN315" s="1"/>
      <c r="GNO315" s="1"/>
      <c r="GNP315" s="1"/>
      <c r="GNQ315" s="1"/>
      <c r="GNR315" s="1"/>
      <c r="GNS315" s="1"/>
      <c r="GNT315" s="1"/>
      <c r="GNU315" s="1"/>
      <c r="GNV315" s="1"/>
      <c r="GNW315" s="1"/>
      <c r="GNX315" s="1"/>
      <c r="GNY315" s="1"/>
      <c r="GNZ315" s="1"/>
      <c r="GOA315" s="1"/>
      <c r="GOB315" s="1"/>
      <c r="GOC315" s="1"/>
      <c r="GOD315" s="1"/>
      <c r="GOE315" s="1"/>
      <c r="GOF315" s="1"/>
      <c r="GOG315" s="1"/>
      <c r="GOH315" s="1"/>
      <c r="GOI315" s="1"/>
      <c r="GOJ315" s="1"/>
      <c r="GOK315" s="1"/>
      <c r="GOL315" s="1"/>
      <c r="GOM315" s="1"/>
      <c r="GON315" s="1"/>
      <c r="GOO315" s="1"/>
      <c r="GOP315" s="1"/>
      <c r="GOQ315" s="1"/>
      <c r="GOR315" s="1"/>
      <c r="GOS315" s="1"/>
      <c r="GOT315" s="1"/>
      <c r="GOU315" s="1"/>
      <c r="GOV315" s="1"/>
      <c r="GOW315" s="1"/>
      <c r="GOX315" s="1"/>
      <c r="GOY315" s="1"/>
      <c r="GOZ315" s="1"/>
      <c r="GPA315" s="1"/>
      <c r="GPB315" s="1"/>
      <c r="GPC315" s="1"/>
      <c r="GPD315" s="1"/>
      <c r="GPE315" s="1"/>
      <c r="GPF315" s="1"/>
      <c r="GPG315" s="1"/>
      <c r="GPH315" s="1"/>
      <c r="GPI315" s="1"/>
      <c r="GPJ315" s="1"/>
      <c r="GPK315" s="1"/>
      <c r="GPL315" s="1"/>
      <c r="GPM315" s="1"/>
      <c r="GPN315" s="1"/>
      <c r="GPO315" s="1"/>
      <c r="GPP315" s="1"/>
      <c r="GPQ315" s="1"/>
      <c r="GPR315" s="1"/>
      <c r="GPS315" s="1"/>
      <c r="GPT315" s="1"/>
      <c r="GPU315" s="1"/>
      <c r="GPV315" s="1"/>
      <c r="GPW315" s="1"/>
      <c r="GPX315" s="1"/>
      <c r="GPY315" s="1"/>
      <c r="GPZ315" s="1"/>
      <c r="GQA315" s="1"/>
      <c r="GQB315" s="1"/>
      <c r="GQC315" s="1"/>
      <c r="GQD315" s="1"/>
      <c r="GQE315" s="1"/>
      <c r="GQF315" s="1"/>
      <c r="GQG315" s="1"/>
      <c r="GQH315" s="1"/>
      <c r="GQI315" s="1"/>
      <c r="GQJ315" s="1"/>
      <c r="GQK315" s="1"/>
      <c r="GQL315" s="1"/>
      <c r="GQM315" s="1"/>
      <c r="GQN315" s="1"/>
      <c r="GQO315" s="1"/>
      <c r="GQP315" s="1"/>
      <c r="GQQ315" s="1"/>
      <c r="GQR315" s="1"/>
      <c r="GQS315" s="1"/>
      <c r="GQT315" s="1"/>
      <c r="GQU315" s="1"/>
      <c r="GQV315" s="1"/>
      <c r="GQW315" s="1"/>
      <c r="GQX315" s="1"/>
      <c r="GQY315" s="1"/>
      <c r="GQZ315" s="1"/>
      <c r="GRA315" s="1"/>
      <c r="GRB315" s="1"/>
      <c r="GRC315" s="1"/>
      <c r="GRD315" s="1"/>
      <c r="GRE315" s="1"/>
      <c r="GRF315" s="1"/>
      <c r="GRG315" s="1"/>
      <c r="GRH315" s="1"/>
      <c r="GRI315" s="1"/>
      <c r="GRJ315" s="1"/>
      <c r="GRK315" s="1"/>
      <c r="GRL315" s="1"/>
      <c r="GRM315" s="1"/>
      <c r="GRN315" s="1"/>
      <c r="GRO315" s="1"/>
      <c r="GRP315" s="1"/>
      <c r="GRQ315" s="1"/>
      <c r="GRR315" s="1"/>
      <c r="GRS315" s="1"/>
      <c r="GRT315" s="1"/>
      <c r="GRU315" s="1"/>
      <c r="GRV315" s="1"/>
      <c r="GRW315" s="1"/>
      <c r="GRX315" s="1"/>
      <c r="GRY315" s="1"/>
      <c r="GRZ315" s="1"/>
      <c r="GSA315" s="1"/>
      <c r="GSB315" s="1"/>
      <c r="GSC315" s="1"/>
      <c r="GSD315" s="1"/>
      <c r="GSE315" s="1"/>
      <c r="GSF315" s="1"/>
      <c r="GSG315" s="1"/>
      <c r="GSH315" s="1"/>
      <c r="GSI315" s="1"/>
      <c r="GSJ315" s="1"/>
      <c r="GSK315" s="1"/>
      <c r="GSL315" s="1"/>
      <c r="GSM315" s="1"/>
      <c r="GSN315" s="1"/>
      <c r="GSO315" s="1"/>
      <c r="GSP315" s="1"/>
      <c r="GSQ315" s="1"/>
      <c r="GSR315" s="1"/>
      <c r="GSS315" s="1"/>
      <c r="GST315" s="1"/>
      <c r="GSU315" s="1"/>
      <c r="GSV315" s="1"/>
      <c r="GSW315" s="1"/>
      <c r="GSX315" s="1"/>
      <c r="GSY315" s="1"/>
      <c r="GSZ315" s="1"/>
      <c r="GTA315" s="1"/>
      <c r="GTB315" s="1"/>
      <c r="GTC315" s="1"/>
      <c r="GTD315" s="1"/>
      <c r="GTE315" s="1"/>
      <c r="GTF315" s="1"/>
      <c r="GTG315" s="1"/>
      <c r="GTH315" s="1"/>
      <c r="GTI315" s="1"/>
      <c r="GTJ315" s="1"/>
      <c r="GTK315" s="1"/>
      <c r="GTL315" s="1"/>
      <c r="GTM315" s="1"/>
      <c r="GTN315" s="1"/>
      <c r="GTO315" s="1"/>
      <c r="GTP315" s="1"/>
      <c r="GTQ315" s="1"/>
      <c r="GTR315" s="1"/>
      <c r="GTS315" s="1"/>
      <c r="GTT315" s="1"/>
      <c r="GTU315" s="1"/>
      <c r="GTV315" s="1"/>
      <c r="GTW315" s="1"/>
      <c r="GTX315" s="1"/>
      <c r="GTY315" s="1"/>
      <c r="GTZ315" s="1"/>
      <c r="GUA315" s="1"/>
      <c r="GUB315" s="1"/>
      <c r="GUC315" s="1"/>
      <c r="GUD315" s="1"/>
      <c r="GUE315" s="1"/>
      <c r="GUF315" s="1"/>
      <c r="GUG315" s="1"/>
      <c r="GUH315" s="1"/>
      <c r="GUI315" s="1"/>
      <c r="GUJ315" s="1"/>
      <c r="GUK315" s="1"/>
      <c r="GUL315" s="1"/>
      <c r="GUM315" s="1"/>
      <c r="GUN315" s="1"/>
      <c r="GUO315" s="1"/>
      <c r="GUP315" s="1"/>
      <c r="GUQ315" s="1"/>
      <c r="GUR315" s="1"/>
      <c r="GUS315" s="1"/>
      <c r="GUT315" s="1"/>
      <c r="GUU315" s="1"/>
      <c r="GUV315" s="1"/>
      <c r="GUW315" s="1"/>
      <c r="GUX315" s="1"/>
      <c r="GUY315" s="1"/>
      <c r="GUZ315" s="1"/>
      <c r="GVA315" s="1"/>
      <c r="GVB315" s="1"/>
      <c r="GVC315" s="1"/>
      <c r="GVD315" s="1"/>
      <c r="GVE315" s="1"/>
      <c r="GVF315" s="1"/>
      <c r="GVG315" s="1"/>
      <c r="GVH315" s="1"/>
      <c r="GVI315" s="1"/>
      <c r="GVJ315" s="1"/>
      <c r="GVK315" s="1"/>
      <c r="GVL315" s="1"/>
      <c r="GVM315" s="1"/>
      <c r="GVN315" s="1"/>
      <c r="GVO315" s="1"/>
      <c r="GVP315" s="1"/>
      <c r="GVQ315" s="1"/>
      <c r="GVR315" s="1"/>
      <c r="GVS315" s="1"/>
      <c r="GVT315" s="1"/>
      <c r="GVU315" s="1"/>
      <c r="GVV315" s="1"/>
      <c r="GVW315" s="1"/>
      <c r="GVX315" s="1"/>
      <c r="GVY315" s="1"/>
      <c r="GVZ315" s="1"/>
      <c r="GWA315" s="1"/>
      <c r="GWB315" s="1"/>
      <c r="GWC315" s="1"/>
      <c r="GWD315" s="1"/>
      <c r="GWE315" s="1"/>
      <c r="GWF315" s="1"/>
      <c r="GWG315" s="1"/>
      <c r="GWH315" s="1"/>
      <c r="GWI315" s="1"/>
      <c r="GWJ315" s="1"/>
      <c r="GWK315" s="1"/>
      <c r="GWL315" s="1"/>
      <c r="GWM315" s="1"/>
      <c r="GWN315" s="1"/>
      <c r="GWO315" s="1"/>
      <c r="GWP315" s="1"/>
      <c r="GWQ315" s="1"/>
      <c r="GWR315" s="1"/>
      <c r="GWS315" s="1"/>
      <c r="GWT315" s="1"/>
      <c r="GWU315" s="1"/>
      <c r="GWV315" s="1"/>
      <c r="GWW315" s="1"/>
      <c r="GWX315" s="1"/>
      <c r="GWY315" s="1"/>
      <c r="GWZ315" s="1"/>
      <c r="GXA315" s="1"/>
      <c r="GXB315" s="1"/>
      <c r="GXC315" s="1"/>
      <c r="GXD315" s="1"/>
      <c r="GXE315" s="1"/>
      <c r="GXF315" s="1"/>
      <c r="GXG315" s="1"/>
      <c r="GXH315" s="1"/>
      <c r="GXI315" s="1"/>
      <c r="GXJ315" s="1"/>
      <c r="GXK315" s="1"/>
      <c r="GXL315" s="1"/>
      <c r="GXM315" s="1"/>
      <c r="GXN315" s="1"/>
      <c r="GXO315" s="1"/>
      <c r="GXP315" s="1"/>
      <c r="GXQ315" s="1"/>
      <c r="GXR315" s="1"/>
      <c r="GXS315" s="1"/>
      <c r="GXT315" s="1"/>
      <c r="GXU315" s="1"/>
      <c r="GXV315" s="1"/>
      <c r="GXW315" s="1"/>
      <c r="GXX315" s="1"/>
      <c r="GXY315" s="1"/>
      <c r="GXZ315" s="1"/>
      <c r="GYA315" s="1"/>
      <c r="GYB315" s="1"/>
      <c r="GYC315" s="1"/>
      <c r="GYD315" s="1"/>
      <c r="GYE315" s="1"/>
      <c r="GYF315" s="1"/>
      <c r="GYG315" s="1"/>
      <c r="GYH315" s="1"/>
      <c r="GYI315" s="1"/>
      <c r="GYJ315" s="1"/>
      <c r="GYK315" s="1"/>
      <c r="GYL315" s="1"/>
      <c r="GYM315" s="1"/>
      <c r="GYN315" s="1"/>
      <c r="GYO315" s="1"/>
      <c r="GYP315" s="1"/>
      <c r="GYQ315" s="1"/>
      <c r="GYR315" s="1"/>
      <c r="GYS315" s="1"/>
      <c r="GYT315" s="1"/>
      <c r="GYU315" s="1"/>
      <c r="GYV315" s="1"/>
      <c r="GYW315" s="1"/>
      <c r="GYX315" s="1"/>
      <c r="GYY315" s="1"/>
      <c r="GYZ315" s="1"/>
      <c r="GZA315" s="1"/>
      <c r="GZB315" s="1"/>
      <c r="GZC315" s="1"/>
      <c r="GZD315" s="1"/>
      <c r="GZE315" s="1"/>
      <c r="GZF315" s="1"/>
      <c r="GZG315" s="1"/>
      <c r="GZH315" s="1"/>
      <c r="GZI315" s="1"/>
      <c r="GZJ315" s="1"/>
      <c r="GZK315" s="1"/>
      <c r="GZL315" s="1"/>
      <c r="GZM315" s="1"/>
      <c r="GZN315" s="1"/>
      <c r="GZO315" s="1"/>
      <c r="GZP315" s="1"/>
      <c r="GZQ315" s="1"/>
      <c r="GZR315" s="1"/>
      <c r="GZS315" s="1"/>
      <c r="GZT315" s="1"/>
      <c r="GZU315" s="1"/>
      <c r="GZV315" s="1"/>
      <c r="GZW315" s="1"/>
      <c r="GZX315" s="1"/>
      <c r="GZY315" s="1"/>
      <c r="GZZ315" s="1"/>
      <c r="HAA315" s="1"/>
      <c r="HAB315" s="1"/>
      <c r="HAC315" s="1"/>
      <c r="HAD315" s="1"/>
      <c r="HAE315" s="1"/>
      <c r="HAF315" s="1"/>
      <c r="HAG315" s="1"/>
      <c r="HAH315" s="1"/>
      <c r="HAI315" s="1"/>
      <c r="HAJ315" s="1"/>
      <c r="HAK315" s="1"/>
      <c r="HAL315" s="1"/>
      <c r="HAM315" s="1"/>
      <c r="HAN315" s="1"/>
      <c r="HAO315" s="1"/>
      <c r="HAP315" s="1"/>
      <c r="HAQ315" s="1"/>
      <c r="HAR315" s="1"/>
      <c r="HAS315" s="1"/>
      <c r="HAT315" s="1"/>
      <c r="HAU315" s="1"/>
      <c r="HAV315" s="1"/>
      <c r="HAW315" s="1"/>
      <c r="HAX315" s="1"/>
      <c r="HAY315" s="1"/>
      <c r="HAZ315" s="1"/>
      <c r="HBA315" s="1"/>
      <c r="HBB315" s="1"/>
      <c r="HBC315" s="1"/>
      <c r="HBD315" s="1"/>
      <c r="HBE315" s="1"/>
      <c r="HBF315" s="1"/>
      <c r="HBG315" s="1"/>
      <c r="HBH315" s="1"/>
      <c r="HBI315" s="1"/>
      <c r="HBJ315" s="1"/>
      <c r="HBK315" s="1"/>
      <c r="HBL315" s="1"/>
      <c r="HBM315" s="1"/>
      <c r="HBN315" s="1"/>
      <c r="HBO315" s="1"/>
      <c r="HBP315" s="1"/>
      <c r="HBQ315" s="1"/>
      <c r="HBR315" s="1"/>
      <c r="HBS315" s="1"/>
      <c r="HBT315" s="1"/>
      <c r="HBU315" s="1"/>
      <c r="HBV315" s="1"/>
      <c r="HBW315" s="1"/>
      <c r="HBX315" s="1"/>
      <c r="HBY315" s="1"/>
      <c r="HBZ315" s="1"/>
      <c r="HCA315" s="1"/>
      <c r="HCB315" s="1"/>
      <c r="HCC315" s="1"/>
      <c r="HCD315" s="1"/>
      <c r="HCE315" s="1"/>
      <c r="HCF315" s="1"/>
      <c r="HCG315" s="1"/>
      <c r="HCH315" s="1"/>
      <c r="HCI315" s="1"/>
      <c r="HCJ315" s="1"/>
      <c r="HCK315" s="1"/>
      <c r="HCL315" s="1"/>
      <c r="HCM315" s="1"/>
      <c r="HCN315" s="1"/>
      <c r="HCO315" s="1"/>
      <c r="HCP315" s="1"/>
      <c r="HCQ315" s="1"/>
      <c r="HCR315" s="1"/>
      <c r="HCS315" s="1"/>
      <c r="HCT315" s="1"/>
      <c r="HCU315" s="1"/>
      <c r="HCV315" s="1"/>
      <c r="HCW315" s="1"/>
      <c r="HCX315" s="1"/>
      <c r="HCY315" s="1"/>
      <c r="HCZ315" s="1"/>
      <c r="HDA315" s="1"/>
      <c r="HDB315" s="1"/>
      <c r="HDC315" s="1"/>
      <c r="HDD315" s="1"/>
      <c r="HDE315" s="1"/>
      <c r="HDF315" s="1"/>
      <c r="HDG315" s="1"/>
      <c r="HDH315" s="1"/>
      <c r="HDI315" s="1"/>
      <c r="HDJ315" s="1"/>
      <c r="HDK315" s="1"/>
      <c r="HDL315" s="1"/>
      <c r="HDM315" s="1"/>
      <c r="HDN315" s="1"/>
      <c r="HDO315" s="1"/>
      <c r="HDP315" s="1"/>
      <c r="HDQ315" s="1"/>
      <c r="HDR315" s="1"/>
      <c r="HDS315" s="1"/>
      <c r="HDT315" s="1"/>
      <c r="HDU315" s="1"/>
      <c r="HDV315" s="1"/>
      <c r="HDW315" s="1"/>
      <c r="HDX315" s="1"/>
      <c r="HDY315" s="1"/>
      <c r="HDZ315" s="1"/>
      <c r="HEA315" s="1"/>
      <c r="HEB315" s="1"/>
      <c r="HEC315" s="1"/>
      <c r="HED315" s="1"/>
      <c r="HEE315" s="1"/>
      <c r="HEF315" s="1"/>
      <c r="HEG315" s="1"/>
      <c r="HEH315" s="1"/>
      <c r="HEI315" s="1"/>
      <c r="HEJ315" s="1"/>
      <c r="HEK315" s="1"/>
      <c r="HEL315" s="1"/>
      <c r="HEM315" s="1"/>
      <c r="HEN315" s="1"/>
      <c r="HEO315" s="1"/>
      <c r="HEP315" s="1"/>
      <c r="HEQ315" s="1"/>
      <c r="HER315" s="1"/>
      <c r="HES315" s="1"/>
      <c r="HET315" s="1"/>
      <c r="HEU315" s="1"/>
      <c r="HEV315" s="1"/>
      <c r="HEW315" s="1"/>
      <c r="HEX315" s="1"/>
      <c r="HEY315" s="1"/>
      <c r="HEZ315" s="1"/>
      <c r="HFA315" s="1"/>
      <c r="HFB315" s="1"/>
      <c r="HFC315" s="1"/>
      <c r="HFD315" s="1"/>
      <c r="HFE315" s="1"/>
      <c r="HFF315" s="1"/>
      <c r="HFG315" s="1"/>
      <c r="HFH315" s="1"/>
      <c r="HFI315" s="1"/>
      <c r="HFJ315" s="1"/>
      <c r="HFK315" s="1"/>
      <c r="HFL315" s="1"/>
      <c r="HFM315" s="1"/>
      <c r="HFN315" s="1"/>
      <c r="HFO315" s="1"/>
      <c r="HFP315" s="1"/>
      <c r="HFQ315" s="1"/>
      <c r="HFR315" s="1"/>
      <c r="HFS315" s="1"/>
      <c r="HFT315" s="1"/>
      <c r="HFU315" s="1"/>
      <c r="HFV315" s="1"/>
      <c r="HFW315" s="1"/>
      <c r="HFX315" s="1"/>
      <c r="HFY315" s="1"/>
      <c r="HFZ315" s="1"/>
      <c r="HGA315" s="1"/>
      <c r="HGB315" s="1"/>
      <c r="HGC315" s="1"/>
      <c r="HGD315" s="1"/>
      <c r="HGE315" s="1"/>
      <c r="HGF315" s="1"/>
      <c r="HGG315" s="1"/>
      <c r="HGH315" s="1"/>
      <c r="HGI315" s="1"/>
      <c r="HGJ315" s="1"/>
      <c r="HGK315" s="1"/>
      <c r="HGL315" s="1"/>
      <c r="HGM315" s="1"/>
      <c r="HGN315" s="1"/>
      <c r="HGO315" s="1"/>
      <c r="HGP315" s="1"/>
      <c r="HGQ315" s="1"/>
      <c r="HGR315" s="1"/>
      <c r="HGS315" s="1"/>
      <c r="HGT315" s="1"/>
      <c r="HGU315" s="1"/>
      <c r="HGV315" s="1"/>
      <c r="HGW315" s="1"/>
      <c r="HGX315" s="1"/>
      <c r="HGY315" s="1"/>
      <c r="HGZ315" s="1"/>
      <c r="HHA315" s="1"/>
      <c r="HHB315" s="1"/>
      <c r="HHC315" s="1"/>
      <c r="HHD315" s="1"/>
      <c r="HHE315" s="1"/>
      <c r="HHF315" s="1"/>
      <c r="HHG315" s="1"/>
      <c r="HHH315" s="1"/>
      <c r="HHI315" s="1"/>
      <c r="HHJ315" s="1"/>
      <c r="HHK315" s="1"/>
      <c r="HHL315" s="1"/>
      <c r="HHM315" s="1"/>
      <c r="HHN315" s="1"/>
      <c r="HHO315" s="1"/>
      <c r="HHP315" s="1"/>
      <c r="HHQ315" s="1"/>
      <c r="HHR315" s="1"/>
      <c r="HHS315" s="1"/>
      <c r="HHT315" s="1"/>
      <c r="HHU315" s="1"/>
      <c r="HHV315" s="1"/>
      <c r="HHW315" s="1"/>
      <c r="HHX315" s="1"/>
      <c r="HHY315" s="1"/>
      <c r="HHZ315" s="1"/>
      <c r="HIA315" s="1"/>
      <c r="HIB315" s="1"/>
      <c r="HIC315" s="1"/>
      <c r="HID315" s="1"/>
      <c r="HIE315" s="1"/>
      <c r="HIF315" s="1"/>
      <c r="HIG315" s="1"/>
      <c r="HIH315" s="1"/>
      <c r="HII315" s="1"/>
      <c r="HIJ315" s="1"/>
      <c r="HIK315" s="1"/>
      <c r="HIL315" s="1"/>
      <c r="HIM315" s="1"/>
      <c r="HIN315" s="1"/>
      <c r="HIO315" s="1"/>
      <c r="HIP315" s="1"/>
      <c r="HIQ315" s="1"/>
      <c r="HIR315" s="1"/>
      <c r="HIS315" s="1"/>
      <c r="HIT315" s="1"/>
      <c r="HIU315" s="1"/>
      <c r="HIV315" s="1"/>
      <c r="HIW315" s="1"/>
      <c r="HIX315" s="1"/>
      <c r="HIY315" s="1"/>
      <c r="HIZ315" s="1"/>
      <c r="HJA315" s="1"/>
      <c r="HJB315" s="1"/>
      <c r="HJC315" s="1"/>
      <c r="HJD315" s="1"/>
      <c r="HJE315" s="1"/>
      <c r="HJF315" s="1"/>
      <c r="HJG315" s="1"/>
      <c r="HJH315" s="1"/>
      <c r="HJI315" s="1"/>
      <c r="HJJ315" s="1"/>
      <c r="HJK315" s="1"/>
      <c r="HJL315" s="1"/>
      <c r="HJM315" s="1"/>
      <c r="HJN315" s="1"/>
      <c r="HJO315" s="1"/>
      <c r="HJP315" s="1"/>
      <c r="HJQ315" s="1"/>
      <c r="HJR315" s="1"/>
      <c r="HJS315" s="1"/>
      <c r="HJT315" s="1"/>
      <c r="HJU315" s="1"/>
      <c r="HJV315" s="1"/>
      <c r="HJW315" s="1"/>
      <c r="HJX315" s="1"/>
      <c r="HJY315" s="1"/>
      <c r="HJZ315" s="1"/>
      <c r="HKA315" s="1"/>
      <c r="HKB315" s="1"/>
      <c r="HKC315" s="1"/>
      <c r="HKD315" s="1"/>
      <c r="HKE315" s="1"/>
      <c r="HKF315" s="1"/>
      <c r="HKG315" s="1"/>
      <c r="HKH315" s="1"/>
      <c r="HKI315" s="1"/>
      <c r="HKJ315" s="1"/>
      <c r="HKK315" s="1"/>
      <c r="HKL315" s="1"/>
      <c r="HKM315" s="1"/>
      <c r="HKN315" s="1"/>
      <c r="HKO315" s="1"/>
      <c r="HKP315" s="1"/>
      <c r="HKQ315" s="1"/>
      <c r="HKR315" s="1"/>
      <c r="HKS315" s="1"/>
      <c r="HKT315" s="1"/>
      <c r="HKU315" s="1"/>
      <c r="HKV315" s="1"/>
      <c r="HKW315" s="1"/>
      <c r="HKX315" s="1"/>
      <c r="HKY315" s="1"/>
      <c r="HKZ315" s="1"/>
      <c r="HLA315" s="1"/>
      <c r="HLB315" s="1"/>
      <c r="HLC315" s="1"/>
      <c r="HLD315" s="1"/>
      <c r="HLE315" s="1"/>
      <c r="HLF315" s="1"/>
      <c r="HLG315" s="1"/>
      <c r="HLH315" s="1"/>
      <c r="HLI315" s="1"/>
      <c r="HLJ315" s="1"/>
      <c r="HLK315" s="1"/>
      <c r="HLL315" s="1"/>
      <c r="HLM315" s="1"/>
      <c r="HLN315" s="1"/>
      <c r="HLO315" s="1"/>
      <c r="HLP315" s="1"/>
      <c r="HLQ315" s="1"/>
      <c r="HLR315" s="1"/>
      <c r="HLS315" s="1"/>
      <c r="HLT315" s="1"/>
      <c r="HLU315" s="1"/>
      <c r="HLV315" s="1"/>
      <c r="HLW315" s="1"/>
      <c r="HLX315" s="1"/>
      <c r="HLY315" s="1"/>
      <c r="HLZ315" s="1"/>
      <c r="HMA315" s="1"/>
      <c r="HMB315" s="1"/>
      <c r="HMC315" s="1"/>
      <c r="HMD315" s="1"/>
      <c r="HME315" s="1"/>
      <c r="HMF315" s="1"/>
      <c r="HMG315" s="1"/>
      <c r="HMH315" s="1"/>
      <c r="HMI315" s="1"/>
      <c r="HMJ315" s="1"/>
      <c r="HMK315" s="1"/>
      <c r="HML315" s="1"/>
      <c r="HMM315" s="1"/>
      <c r="HMN315" s="1"/>
      <c r="HMO315" s="1"/>
      <c r="HMP315" s="1"/>
      <c r="HMQ315" s="1"/>
      <c r="HMR315" s="1"/>
      <c r="HMS315" s="1"/>
      <c r="HMT315" s="1"/>
      <c r="HMU315" s="1"/>
      <c r="HMV315" s="1"/>
      <c r="HMW315" s="1"/>
      <c r="HMX315" s="1"/>
      <c r="HMY315" s="1"/>
      <c r="HMZ315" s="1"/>
      <c r="HNA315" s="1"/>
      <c r="HNB315" s="1"/>
      <c r="HNC315" s="1"/>
      <c r="HND315" s="1"/>
      <c r="HNE315" s="1"/>
      <c r="HNF315" s="1"/>
      <c r="HNG315" s="1"/>
      <c r="HNH315" s="1"/>
      <c r="HNI315" s="1"/>
      <c r="HNJ315" s="1"/>
      <c r="HNK315" s="1"/>
      <c r="HNL315" s="1"/>
      <c r="HNM315" s="1"/>
      <c r="HNN315" s="1"/>
      <c r="HNO315" s="1"/>
      <c r="HNP315" s="1"/>
      <c r="HNQ315" s="1"/>
      <c r="HNR315" s="1"/>
      <c r="HNS315" s="1"/>
      <c r="HNT315" s="1"/>
      <c r="HNU315" s="1"/>
      <c r="HNV315" s="1"/>
      <c r="HNW315" s="1"/>
      <c r="HNX315" s="1"/>
      <c r="HNY315" s="1"/>
      <c r="HNZ315" s="1"/>
      <c r="HOA315" s="1"/>
      <c r="HOB315" s="1"/>
      <c r="HOC315" s="1"/>
      <c r="HOD315" s="1"/>
      <c r="HOE315" s="1"/>
      <c r="HOF315" s="1"/>
      <c r="HOG315" s="1"/>
      <c r="HOH315" s="1"/>
      <c r="HOI315" s="1"/>
      <c r="HOJ315" s="1"/>
      <c r="HOK315" s="1"/>
      <c r="HOL315" s="1"/>
      <c r="HOM315" s="1"/>
      <c r="HON315" s="1"/>
      <c r="HOO315" s="1"/>
      <c r="HOP315" s="1"/>
      <c r="HOQ315" s="1"/>
      <c r="HOR315" s="1"/>
      <c r="HOS315" s="1"/>
      <c r="HOT315" s="1"/>
      <c r="HOU315" s="1"/>
      <c r="HOV315" s="1"/>
      <c r="HOW315" s="1"/>
      <c r="HOX315" s="1"/>
      <c r="HOY315" s="1"/>
      <c r="HOZ315" s="1"/>
      <c r="HPA315" s="1"/>
      <c r="HPB315" s="1"/>
      <c r="HPC315" s="1"/>
      <c r="HPD315" s="1"/>
      <c r="HPE315" s="1"/>
      <c r="HPF315" s="1"/>
      <c r="HPG315" s="1"/>
      <c r="HPH315" s="1"/>
      <c r="HPI315" s="1"/>
      <c r="HPJ315" s="1"/>
      <c r="HPK315" s="1"/>
      <c r="HPL315" s="1"/>
      <c r="HPM315" s="1"/>
      <c r="HPN315" s="1"/>
      <c r="HPO315" s="1"/>
      <c r="HPP315" s="1"/>
      <c r="HPQ315" s="1"/>
      <c r="HPR315" s="1"/>
      <c r="HPS315" s="1"/>
      <c r="HPT315" s="1"/>
      <c r="HPU315" s="1"/>
      <c r="HPV315" s="1"/>
      <c r="HPW315" s="1"/>
      <c r="HPX315" s="1"/>
      <c r="HPY315" s="1"/>
      <c r="HPZ315" s="1"/>
      <c r="HQA315" s="1"/>
      <c r="HQB315" s="1"/>
      <c r="HQC315" s="1"/>
      <c r="HQD315" s="1"/>
      <c r="HQE315" s="1"/>
      <c r="HQF315" s="1"/>
      <c r="HQG315" s="1"/>
      <c r="HQH315" s="1"/>
      <c r="HQI315" s="1"/>
      <c r="HQJ315" s="1"/>
      <c r="HQK315" s="1"/>
      <c r="HQL315" s="1"/>
      <c r="HQM315" s="1"/>
      <c r="HQN315" s="1"/>
      <c r="HQO315" s="1"/>
      <c r="HQP315" s="1"/>
      <c r="HQQ315" s="1"/>
      <c r="HQR315" s="1"/>
      <c r="HQS315" s="1"/>
      <c r="HQT315" s="1"/>
      <c r="HQU315" s="1"/>
      <c r="HQV315" s="1"/>
      <c r="HQW315" s="1"/>
      <c r="HQX315" s="1"/>
      <c r="HQY315" s="1"/>
      <c r="HQZ315" s="1"/>
      <c r="HRA315" s="1"/>
      <c r="HRB315" s="1"/>
      <c r="HRC315" s="1"/>
      <c r="HRD315" s="1"/>
      <c r="HRE315" s="1"/>
      <c r="HRF315" s="1"/>
      <c r="HRG315" s="1"/>
      <c r="HRH315" s="1"/>
      <c r="HRI315" s="1"/>
      <c r="HRJ315" s="1"/>
      <c r="HRK315" s="1"/>
      <c r="HRL315" s="1"/>
      <c r="HRM315" s="1"/>
      <c r="HRN315" s="1"/>
      <c r="HRO315" s="1"/>
      <c r="HRP315" s="1"/>
      <c r="HRQ315" s="1"/>
      <c r="HRR315" s="1"/>
      <c r="HRS315" s="1"/>
      <c r="HRT315" s="1"/>
      <c r="HRU315" s="1"/>
      <c r="HRV315" s="1"/>
      <c r="HRW315" s="1"/>
      <c r="HRX315" s="1"/>
      <c r="HRY315" s="1"/>
      <c r="HRZ315" s="1"/>
      <c r="HSA315" s="1"/>
      <c r="HSB315" s="1"/>
      <c r="HSC315" s="1"/>
      <c r="HSD315" s="1"/>
      <c r="HSE315" s="1"/>
      <c r="HSF315" s="1"/>
      <c r="HSG315" s="1"/>
      <c r="HSH315" s="1"/>
      <c r="HSI315" s="1"/>
      <c r="HSJ315" s="1"/>
      <c r="HSK315" s="1"/>
      <c r="HSL315" s="1"/>
      <c r="HSM315" s="1"/>
      <c r="HSN315" s="1"/>
      <c r="HSO315" s="1"/>
      <c r="HSP315" s="1"/>
      <c r="HSQ315" s="1"/>
      <c r="HSR315" s="1"/>
      <c r="HSS315" s="1"/>
      <c r="HST315" s="1"/>
      <c r="HSU315" s="1"/>
      <c r="HSV315" s="1"/>
      <c r="HSW315" s="1"/>
      <c r="HSX315" s="1"/>
      <c r="HSY315" s="1"/>
      <c r="HSZ315" s="1"/>
      <c r="HTA315" s="1"/>
      <c r="HTB315" s="1"/>
      <c r="HTC315" s="1"/>
      <c r="HTD315" s="1"/>
      <c r="HTE315" s="1"/>
      <c r="HTF315" s="1"/>
      <c r="HTG315" s="1"/>
      <c r="HTH315" s="1"/>
      <c r="HTI315" s="1"/>
      <c r="HTJ315" s="1"/>
      <c r="HTK315" s="1"/>
      <c r="HTL315" s="1"/>
      <c r="HTM315" s="1"/>
      <c r="HTN315" s="1"/>
      <c r="HTO315" s="1"/>
      <c r="HTP315" s="1"/>
      <c r="HTQ315" s="1"/>
      <c r="HTR315" s="1"/>
      <c r="HTS315" s="1"/>
      <c r="HTT315" s="1"/>
      <c r="HTU315" s="1"/>
      <c r="HTV315" s="1"/>
      <c r="HTW315" s="1"/>
      <c r="HTX315" s="1"/>
      <c r="HTY315" s="1"/>
      <c r="HTZ315" s="1"/>
      <c r="HUA315" s="1"/>
      <c r="HUB315" s="1"/>
      <c r="HUC315" s="1"/>
      <c r="HUD315" s="1"/>
      <c r="HUE315" s="1"/>
      <c r="HUF315" s="1"/>
      <c r="HUG315" s="1"/>
      <c r="HUH315" s="1"/>
      <c r="HUI315" s="1"/>
      <c r="HUJ315" s="1"/>
      <c r="HUK315" s="1"/>
      <c r="HUL315" s="1"/>
      <c r="HUM315" s="1"/>
      <c r="HUN315" s="1"/>
      <c r="HUO315" s="1"/>
      <c r="HUP315" s="1"/>
      <c r="HUQ315" s="1"/>
      <c r="HUR315" s="1"/>
      <c r="HUS315" s="1"/>
      <c r="HUT315" s="1"/>
      <c r="HUU315" s="1"/>
      <c r="HUV315" s="1"/>
      <c r="HUW315" s="1"/>
      <c r="HUX315" s="1"/>
      <c r="HUY315" s="1"/>
      <c r="HUZ315" s="1"/>
      <c r="HVA315" s="1"/>
      <c r="HVB315" s="1"/>
      <c r="HVC315" s="1"/>
      <c r="HVD315" s="1"/>
      <c r="HVE315" s="1"/>
      <c r="HVF315" s="1"/>
      <c r="HVG315" s="1"/>
      <c r="HVH315" s="1"/>
      <c r="HVI315" s="1"/>
      <c r="HVJ315" s="1"/>
      <c r="HVK315" s="1"/>
      <c r="HVL315" s="1"/>
      <c r="HVM315" s="1"/>
      <c r="HVN315" s="1"/>
      <c r="HVO315" s="1"/>
      <c r="HVP315" s="1"/>
      <c r="HVQ315" s="1"/>
      <c r="HVR315" s="1"/>
      <c r="HVS315" s="1"/>
      <c r="HVT315" s="1"/>
      <c r="HVU315" s="1"/>
      <c r="HVV315" s="1"/>
      <c r="HVW315" s="1"/>
      <c r="HVX315" s="1"/>
      <c r="HVY315" s="1"/>
      <c r="HVZ315" s="1"/>
      <c r="HWA315" s="1"/>
      <c r="HWB315" s="1"/>
      <c r="HWC315" s="1"/>
      <c r="HWD315" s="1"/>
      <c r="HWE315" s="1"/>
      <c r="HWF315" s="1"/>
      <c r="HWG315" s="1"/>
      <c r="HWH315" s="1"/>
      <c r="HWI315" s="1"/>
      <c r="HWJ315" s="1"/>
      <c r="HWK315" s="1"/>
      <c r="HWL315" s="1"/>
      <c r="HWM315" s="1"/>
      <c r="HWN315" s="1"/>
      <c r="HWO315" s="1"/>
      <c r="HWP315" s="1"/>
      <c r="HWQ315" s="1"/>
      <c r="HWR315" s="1"/>
      <c r="HWS315" s="1"/>
      <c r="HWT315" s="1"/>
      <c r="HWU315" s="1"/>
      <c r="HWV315" s="1"/>
      <c r="HWW315" s="1"/>
      <c r="HWX315" s="1"/>
      <c r="HWY315" s="1"/>
      <c r="HWZ315" s="1"/>
      <c r="HXA315" s="1"/>
      <c r="HXB315" s="1"/>
      <c r="HXC315" s="1"/>
      <c r="HXD315" s="1"/>
      <c r="HXE315" s="1"/>
      <c r="HXF315" s="1"/>
      <c r="HXG315" s="1"/>
      <c r="HXH315" s="1"/>
      <c r="HXI315" s="1"/>
      <c r="HXJ315" s="1"/>
      <c r="HXK315" s="1"/>
      <c r="HXL315" s="1"/>
      <c r="HXM315" s="1"/>
      <c r="HXN315" s="1"/>
      <c r="HXO315" s="1"/>
      <c r="HXP315" s="1"/>
      <c r="HXQ315" s="1"/>
      <c r="HXR315" s="1"/>
      <c r="HXS315" s="1"/>
      <c r="HXT315" s="1"/>
      <c r="HXU315" s="1"/>
      <c r="HXV315" s="1"/>
      <c r="HXW315" s="1"/>
      <c r="HXX315" s="1"/>
      <c r="HXY315" s="1"/>
      <c r="HXZ315" s="1"/>
      <c r="HYA315" s="1"/>
      <c r="HYB315" s="1"/>
      <c r="HYC315" s="1"/>
      <c r="HYD315" s="1"/>
      <c r="HYE315" s="1"/>
      <c r="HYF315" s="1"/>
      <c r="HYG315" s="1"/>
      <c r="HYH315" s="1"/>
      <c r="HYI315" s="1"/>
      <c r="HYJ315" s="1"/>
      <c r="HYK315" s="1"/>
      <c r="HYL315" s="1"/>
      <c r="HYM315" s="1"/>
      <c r="HYN315" s="1"/>
      <c r="HYO315" s="1"/>
      <c r="HYP315" s="1"/>
      <c r="HYQ315" s="1"/>
      <c r="HYR315" s="1"/>
      <c r="HYS315" s="1"/>
      <c r="HYT315" s="1"/>
      <c r="HYU315" s="1"/>
      <c r="HYV315" s="1"/>
      <c r="HYW315" s="1"/>
      <c r="HYX315" s="1"/>
      <c r="HYY315" s="1"/>
      <c r="HYZ315" s="1"/>
      <c r="HZA315" s="1"/>
      <c r="HZB315" s="1"/>
      <c r="HZC315" s="1"/>
      <c r="HZD315" s="1"/>
      <c r="HZE315" s="1"/>
      <c r="HZF315" s="1"/>
      <c r="HZG315" s="1"/>
      <c r="HZH315" s="1"/>
      <c r="HZI315" s="1"/>
      <c r="HZJ315" s="1"/>
      <c r="HZK315" s="1"/>
      <c r="HZL315" s="1"/>
      <c r="HZM315" s="1"/>
      <c r="HZN315" s="1"/>
      <c r="HZO315" s="1"/>
      <c r="HZP315" s="1"/>
      <c r="HZQ315" s="1"/>
      <c r="HZR315" s="1"/>
      <c r="HZS315" s="1"/>
      <c r="HZT315" s="1"/>
      <c r="HZU315" s="1"/>
      <c r="HZV315" s="1"/>
      <c r="HZW315" s="1"/>
      <c r="HZX315" s="1"/>
      <c r="HZY315" s="1"/>
      <c r="HZZ315" s="1"/>
      <c r="IAA315" s="1"/>
      <c r="IAB315" s="1"/>
      <c r="IAC315" s="1"/>
      <c r="IAD315" s="1"/>
      <c r="IAE315" s="1"/>
      <c r="IAF315" s="1"/>
      <c r="IAG315" s="1"/>
      <c r="IAH315" s="1"/>
      <c r="IAI315" s="1"/>
      <c r="IAJ315" s="1"/>
      <c r="IAK315" s="1"/>
      <c r="IAL315" s="1"/>
      <c r="IAM315" s="1"/>
      <c r="IAN315" s="1"/>
      <c r="IAO315" s="1"/>
      <c r="IAP315" s="1"/>
      <c r="IAQ315" s="1"/>
      <c r="IAR315" s="1"/>
      <c r="IAS315" s="1"/>
      <c r="IAT315" s="1"/>
      <c r="IAU315" s="1"/>
      <c r="IAV315" s="1"/>
      <c r="IAW315" s="1"/>
      <c r="IAX315" s="1"/>
      <c r="IAY315" s="1"/>
      <c r="IAZ315" s="1"/>
      <c r="IBA315" s="1"/>
      <c r="IBB315" s="1"/>
      <c r="IBC315" s="1"/>
      <c r="IBD315" s="1"/>
      <c r="IBE315" s="1"/>
      <c r="IBF315" s="1"/>
      <c r="IBG315" s="1"/>
      <c r="IBH315" s="1"/>
      <c r="IBI315" s="1"/>
      <c r="IBJ315" s="1"/>
      <c r="IBK315" s="1"/>
      <c r="IBL315" s="1"/>
      <c r="IBM315" s="1"/>
      <c r="IBN315" s="1"/>
      <c r="IBO315" s="1"/>
      <c r="IBP315" s="1"/>
      <c r="IBQ315" s="1"/>
      <c r="IBR315" s="1"/>
      <c r="IBS315" s="1"/>
      <c r="IBT315" s="1"/>
      <c r="IBU315" s="1"/>
      <c r="IBV315" s="1"/>
      <c r="IBW315" s="1"/>
      <c r="IBX315" s="1"/>
      <c r="IBY315" s="1"/>
      <c r="IBZ315" s="1"/>
      <c r="ICA315" s="1"/>
      <c r="ICB315" s="1"/>
      <c r="ICC315" s="1"/>
      <c r="ICD315" s="1"/>
      <c r="ICE315" s="1"/>
      <c r="ICF315" s="1"/>
      <c r="ICG315" s="1"/>
      <c r="ICH315" s="1"/>
      <c r="ICI315" s="1"/>
      <c r="ICJ315" s="1"/>
      <c r="ICK315" s="1"/>
      <c r="ICL315" s="1"/>
      <c r="ICM315" s="1"/>
      <c r="ICN315" s="1"/>
      <c r="ICO315" s="1"/>
      <c r="ICP315" s="1"/>
      <c r="ICQ315" s="1"/>
      <c r="ICR315" s="1"/>
      <c r="ICS315" s="1"/>
      <c r="ICT315" s="1"/>
      <c r="ICU315" s="1"/>
      <c r="ICV315" s="1"/>
      <c r="ICW315" s="1"/>
      <c r="ICX315" s="1"/>
      <c r="ICY315" s="1"/>
      <c r="ICZ315" s="1"/>
      <c r="IDA315" s="1"/>
      <c r="IDB315" s="1"/>
      <c r="IDC315" s="1"/>
      <c r="IDD315" s="1"/>
      <c r="IDE315" s="1"/>
      <c r="IDF315" s="1"/>
      <c r="IDG315" s="1"/>
      <c r="IDH315" s="1"/>
      <c r="IDI315" s="1"/>
      <c r="IDJ315" s="1"/>
      <c r="IDK315" s="1"/>
      <c r="IDL315" s="1"/>
      <c r="IDM315" s="1"/>
      <c r="IDN315" s="1"/>
      <c r="IDO315" s="1"/>
      <c r="IDP315" s="1"/>
      <c r="IDQ315" s="1"/>
      <c r="IDR315" s="1"/>
      <c r="IDS315" s="1"/>
      <c r="IDT315" s="1"/>
      <c r="IDU315" s="1"/>
      <c r="IDV315" s="1"/>
      <c r="IDW315" s="1"/>
      <c r="IDX315" s="1"/>
      <c r="IDY315" s="1"/>
      <c r="IDZ315" s="1"/>
      <c r="IEA315" s="1"/>
      <c r="IEB315" s="1"/>
      <c r="IEC315" s="1"/>
      <c r="IED315" s="1"/>
      <c r="IEE315" s="1"/>
      <c r="IEF315" s="1"/>
      <c r="IEG315" s="1"/>
      <c r="IEH315" s="1"/>
      <c r="IEI315" s="1"/>
      <c r="IEJ315" s="1"/>
      <c r="IEK315" s="1"/>
      <c r="IEL315" s="1"/>
      <c r="IEM315" s="1"/>
      <c r="IEN315" s="1"/>
      <c r="IEO315" s="1"/>
      <c r="IEP315" s="1"/>
      <c r="IEQ315" s="1"/>
      <c r="IER315" s="1"/>
      <c r="IES315" s="1"/>
      <c r="IET315" s="1"/>
      <c r="IEU315" s="1"/>
      <c r="IEV315" s="1"/>
      <c r="IEW315" s="1"/>
      <c r="IEX315" s="1"/>
      <c r="IEY315" s="1"/>
      <c r="IEZ315" s="1"/>
      <c r="IFA315" s="1"/>
      <c r="IFB315" s="1"/>
      <c r="IFC315" s="1"/>
      <c r="IFD315" s="1"/>
      <c r="IFE315" s="1"/>
      <c r="IFF315" s="1"/>
      <c r="IFG315" s="1"/>
      <c r="IFH315" s="1"/>
      <c r="IFI315" s="1"/>
      <c r="IFJ315" s="1"/>
      <c r="IFK315" s="1"/>
      <c r="IFL315" s="1"/>
      <c r="IFM315" s="1"/>
      <c r="IFN315" s="1"/>
      <c r="IFO315" s="1"/>
      <c r="IFP315" s="1"/>
      <c r="IFQ315" s="1"/>
      <c r="IFR315" s="1"/>
      <c r="IFS315" s="1"/>
      <c r="IFT315" s="1"/>
      <c r="IFU315" s="1"/>
      <c r="IFV315" s="1"/>
      <c r="IFW315" s="1"/>
      <c r="IFX315" s="1"/>
      <c r="IFY315" s="1"/>
      <c r="IFZ315" s="1"/>
      <c r="IGA315" s="1"/>
      <c r="IGB315" s="1"/>
      <c r="IGC315" s="1"/>
      <c r="IGD315" s="1"/>
      <c r="IGE315" s="1"/>
      <c r="IGF315" s="1"/>
      <c r="IGG315" s="1"/>
      <c r="IGH315" s="1"/>
      <c r="IGI315" s="1"/>
      <c r="IGJ315" s="1"/>
      <c r="IGK315" s="1"/>
      <c r="IGL315" s="1"/>
      <c r="IGM315" s="1"/>
      <c r="IGN315" s="1"/>
      <c r="IGO315" s="1"/>
      <c r="IGP315" s="1"/>
      <c r="IGQ315" s="1"/>
      <c r="IGR315" s="1"/>
      <c r="IGS315" s="1"/>
      <c r="IGT315" s="1"/>
      <c r="IGU315" s="1"/>
      <c r="IGV315" s="1"/>
      <c r="IGW315" s="1"/>
      <c r="IGX315" s="1"/>
      <c r="IGY315" s="1"/>
      <c r="IGZ315" s="1"/>
      <c r="IHA315" s="1"/>
      <c r="IHB315" s="1"/>
      <c r="IHC315" s="1"/>
      <c r="IHD315" s="1"/>
      <c r="IHE315" s="1"/>
      <c r="IHF315" s="1"/>
      <c r="IHG315" s="1"/>
      <c r="IHH315" s="1"/>
      <c r="IHI315" s="1"/>
      <c r="IHJ315" s="1"/>
      <c r="IHK315" s="1"/>
      <c r="IHL315" s="1"/>
      <c r="IHM315" s="1"/>
      <c r="IHN315" s="1"/>
      <c r="IHO315" s="1"/>
      <c r="IHP315" s="1"/>
      <c r="IHQ315" s="1"/>
      <c r="IHR315" s="1"/>
      <c r="IHS315" s="1"/>
      <c r="IHT315" s="1"/>
      <c r="IHU315" s="1"/>
      <c r="IHV315" s="1"/>
      <c r="IHW315" s="1"/>
      <c r="IHX315" s="1"/>
      <c r="IHY315" s="1"/>
      <c r="IHZ315" s="1"/>
      <c r="IIA315" s="1"/>
      <c r="IIB315" s="1"/>
      <c r="IIC315" s="1"/>
      <c r="IID315" s="1"/>
      <c r="IIE315" s="1"/>
      <c r="IIF315" s="1"/>
      <c r="IIG315" s="1"/>
      <c r="IIH315" s="1"/>
      <c r="III315" s="1"/>
      <c r="IIJ315" s="1"/>
      <c r="IIK315" s="1"/>
      <c r="IIL315" s="1"/>
      <c r="IIM315" s="1"/>
      <c r="IIN315" s="1"/>
      <c r="IIO315" s="1"/>
      <c r="IIP315" s="1"/>
      <c r="IIQ315" s="1"/>
      <c r="IIR315" s="1"/>
      <c r="IIS315" s="1"/>
      <c r="IIT315" s="1"/>
      <c r="IIU315" s="1"/>
      <c r="IIV315" s="1"/>
      <c r="IIW315" s="1"/>
      <c r="IIX315" s="1"/>
      <c r="IIY315" s="1"/>
      <c r="IIZ315" s="1"/>
      <c r="IJA315" s="1"/>
      <c r="IJB315" s="1"/>
      <c r="IJC315" s="1"/>
      <c r="IJD315" s="1"/>
      <c r="IJE315" s="1"/>
      <c r="IJF315" s="1"/>
      <c r="IJG315" s="1"/>
      <c r="IJH315" s="1"/>
      <c r="IJI315" s="1"/>
      <c r="IJJ315" s="1"/>
      <c r="IJK315" s="1"/>
      <c r="IJL315" s="1"/>
      <c r="IJM315" s="1"/>
      <c r="IJN315" s="1"/>
      <c r="IJO315" s="1"/>
      <c r="IJP315" s="1"/>
      <c r="IJQ315" s="1"/>
      <c r="IJR315" s="1"/>
      <c r="IJS315" s="1"/>
      <c r="IJT315" s="1"/>
      <c r="IJU315" s="1"/>
      <c r="IJV315" s="1"/>
      <c r="IJW315" s="1"/>
      <c r="IJX315" s="1"/>
      <c r="IJY315" s="1"/>
      <c r="IJZ315" s="1"/>
      <c r="IKA315" s="1"/>
      <c r="IKB315" s="1"/>
      <c r="IKC315" s="1"/>
      <c r="IKD315" s="1"/>
      <c r="IKE315" s="1"/>
      <c r="IKF315" s="1"/>
      <c r="IKG315" s="1"/>
      <c r="IKH315" s="1"/>
      <c r="IKI315" s="1"/>
      <c r="IKJ315" s="1"/>
      <c r="IKK315" s="1"/>
      <c r="IKL315" s="1"/>
      <c r="IKM315" s="1"/>
      <c r="IKN315" s="1"/>
      <c r="IKO315" s="1"/>
      <c r="IKP315" s="1"/>
      <c r="IKQ315" s="1"/>
      <c r="IKR315" s="1"/>
      <c r="IKS315" s="1"/>
      <c r="IKT315" s="1"/>
      <c r="IKU315" s="1"/>
      <c r="IKV315" s="1"/>
      <c r="IKW315" s="1"/>
      <c r="IKX315" s="1"/>
      <c r="IKY315" s="1"/>
      <c r="IKZ315" s="1"/>
      <c r="ILA315" s="1"/>
      <c r="ILB315" s="1"/>
      <c r="ILC315" s="1"/>
      <c r="ILD315" s="1"/>
      <c r="ILE315" s="1"/>
      <c r="ILF315" s="1"/>
      <c r="ILG315" s="1"/>
      <c r="ILH315" s="1"/>
      <c r="ILI315" s="1"/>
      <c r="ILJ315" s="1"/>
      <c r="ILK315" s="1"/>
      <c r="ILL315" s="1"/>
      <c r="ILM315" s="1"/>
      <c r="ILN315" s="1"/>
      <c r="ILO315" s="1"/>
      <c r="ILP315" s="1"/>
      <c r="ILQ315" s="1"/>
      <c r="ILR315" s="1"/>
      <c r="ILS315" s="1"/>
      <c r="ILT315" s="1"/>
      <c r="ILU315" s="1"/>
      <c r="ILV315" s="1"/>
      <c r="ILW315" s="1"/>
      <c r="ILX315" s="1"/>
      <c r="ILY315" s="1"/>
      <c r="ILZ315" s="1"/>
      <c r="IMA315" s="1"/>
      <c r="IMB315" s="1"/>
      <c r="IMC315" s="1"/>
      <c r="IMD315" s="1"/>
      <c r="IME315" s="1"/>
      <c r="IMF315" s="1"/>
      <c r="IMG315" s="1"/>
      <c r="IMH315" s="1"/>
      <c r="IMI315" s="1"/>
      <c r="IMJ315" s="1"/>
      <c r="IMK315" s="1"/>
      <c r="IML315" s="1"/>
      <c r="IMM315" s="1"/>
      <c r="IMN315" s="1"/>
      <c r="IMO315" s="1"/>
      <c r="IMP315" s="1"/>
      <c r="IMQ315" s="1"/>
      <c r="IMR315" s="1"/>
      <c r="IMS315" s="1"/>
      <c r="IMT315" s="1"/>
      <c r="IMU315" s="1"/>
      <c r="IMV315" s="1"/>
      <c r="IMW315" s="1"/>
      <c r="IMX315" s="1"/>
      <c r="IMY315" s="1"/>
      <c r="IMZ315" s="1"/>
      <c r="INA315" s="1"/>
      <c r="INB315" s="1"/>
      <c r="INC315" s="1"/>
      <c r="IND315" s="1"/>
      <c r="INE315" s="1"/>
      <c r="INF315" s="1"/>
      <c r="ING315" s="1"/>
      <c r="INH315" s="1"/>
      <c r="INI315" s="1"/>
      <c r="INJ315" s="1"/>
      <c r="INK315" s="1"/>
      <c r="INL315" s="1"/>
      <c r="INM315" s="1"/>
      <c r="INN315" s="1"/>
      <c r="INO315" s="1"/>
      <c r="INP315" s="1"/>
      <c r="INQ315" s="1"/>
      <c r="INR315" s="1"/>
      <c r="INS315" s="1"/>
      <c r="INT315" s="1"/>
      <c r="INU315" s="1"/>
      <c r="INV315" s="1"/>
      <c r="INW315" s="1"/>
      <c r="INX315" s="1"/>
      <c r="INY315" s="1"/>
      <c r="INZ315" s="1"/>
      <c r="IOA315" s="1"/>
      <c r="IOB315" s="1"/>
      <c r="IOC315" s="1"/>
      <c r="IOD315" s="1"/>
      <c r="IOE315" s="1"/>
      <c r="IOF315" s="1"/>
      <c r="IOG315" s="1"/>
      <c r="IOH315" s="1"/>
      <c r="IOI315" s="1"/>
      <c r="IOJ315" s="1"/>
      <c r="IOK315" s="1"/>
      <c r="IOL315" s="1"/>
      <c r="IOM315" s="1"/>
      <c r="ION315" s="1"/>
      <c r="IOO315" s="1"/>
      <c r="IOP315" s="1"/>
      <c r="IOQ315" s="1"/>
      <c r="IOR315" s="1"/>
      <c r="IOS315" s="1"/>
      <c r="IOT315" s="1"/>
      <c r="IOU315" s="1"/>
      <c r="IOV315" s="1"/>
      <c r="IOW315" s="1"/>
      <c r="IOX315" s="1"/>
      <c r="IOY315" s="1"/>
      <c r="IOZ315" s="1"/>
      <c r="IPA315" s="1"/>
      <c r="IPB315" s="1"/>
      <c r="IPC315" s="1"/>
      <c r="IPD315" s="1"/>
      <c r="IPE315" s="1"/>
      <c r="IPF315" s="1"/>
      <c r="IPG315" s="1"/>
      <c r="IPH315" s="1"/>
      <c r="IPI315" s="1"/>
      <c r="IPJ315" s="1"/>
      <c r="IPK315" s="1"/>
      <c r="IPL315" s="1"/>
      <c r="IPM315" s="1"/>
      <c r="IPN315" s="1"/>
      <c r="IPO315" s="1"/>
      <c r="IPP315" s="1"/>
      <c r="IPQ315" s="1"/>
      <c r="IPR315" s="1"/>
      <c r="IPS315" s="1"/>
      <c r="IPT315" s="1"/>
      <c r="IPU315" s="1"/>
      <c r="IPV315" s="1"/>
      <c r="IPW315" s="1"/>
      <c r="IPX315" s="1"/>
      <c r="IPY315" s="1"/>
      <c r="IPZ315" s="1"/>
      <c r="IQA315" s="1"/>
      <c r="IQB315" s="1"/>
      <c r="IQC315" s="1"/>
      <c r="IQD315" s="1"/>
      <c r="IQE315" s="1"/>
      <c r="IQF315" s="1"/>
      <c r="IQG315" s="1"/>
      <c r="IQH315" s="1"/>
      <c r="IQI315" s="1"/>
      <c r="IQJ315" s="1"/>
      <c r="IQK315" s="1"/>
      <c r="IQL315" s="1"/>
      <c r="IQM315" s="1"/>
      <c r="IQN315" s="1"/>
      <c r="IQO315" s="1"/>
      <c r="IQP315" s="1"/>
      <c r="IQQ315" s="1"/>
      <c r="IQR315" s="1"/>
      <c r="IQS315" s="1"/>
      <c r="IQT315" s="1"/>
      <c r="IQU315" s="1"/>
      <c r="IQV315" s="1"/>
      <c r="IQW315" s="1"/>
      <c r="IQX315" s="1"/>
      <c r="IQY315" s="1"/>
      <c r="IQZ315" s="1"/>
      <c r="IRA315" s="1"/>
      <c r="IRB315" s="1"/>
      <c r="IRC315" s="1"/>
      <c r="IRD315" s="1"/>
      <c r="IRE315" s="1"/>
      <c r="IRF315" s="1"/>
      <c r="IRG315" s="1"/>
      <c r="IRH315" s="1"/>
      <c r="IRI315" s="1"/>
      <c r="IRJ315" s="1"/>
      <c r="IRK315" s="1"/>
      <c r="IRL315" s="1"/>
      <c r="IRM315" s="1"/>
      <c r="IRN315" s="1"/>
      <c r="IRO315" s="1"/>
      <c r="IRP315" s="1"/>
      <c r="IRQ315" s="1"/>
      <c r="IRR315" s="1"/>
      <c r="IRS315" s="1"/>
      <c r="IRT315" s="1"/>
      <c r="IRU315" s="1"/>
      <c r="IRV315" s="1"/>
      <c r="IRW315" s="1"/>
      <c r="IRX315" s="1"/>
      <c r="IRY315" s="1"/>
      <c r="IRZ315" s="1"/>
      <c r="ISA315" s="1"/>
      <c r="ISB315" s="1"/>
      <c r="ISC315" s="1"/>
      <c r="ISD315" s="1"/>
      <c r="ISE315" s="1"/>
      <c r="ISF315" s="1"/>
      <c r="ISG315" s="1"/>
      <c r="ISH315" s="1"/>
      <c r="ISI315" s="1"/>
      <c r="ISJ315" s="1"/>
      <c r="ISK315" s="1"/>
      <c r="ISL315" s="1"/>
      <c r="ISM315" s="1"/>
      <c r="ISN315" s="1"/>
      <c r="ISO315" s="1"/>
      <c r="ISP315" s="1"/>
      <c r="ISQ315" s="1"/>
      <c r="ISR315" s="1"/>
      <c r="ISS315" s="1"/>
      <c r="IST315" s="1"/>
      <c r="ISU315" s="1"/>
      <c r="ISV315" s="1"/>
      <c r="ISW315" s="1"/>
      <c r="ISX315" s="1"/>
      <c r="ISY315" s="1"/>
      <c r="ISZ315" s="1"/>
      <c r="ITA315" s="1"/>
      <c r="ITB315" s="1"/>
      <c r="ITC315" s="1"/>
      <c r="ITD315" s="1"/>
      <c r="ITE315" s="1"/>
      <c r="ITF315" s="1"/>
      <c r="ITG315" s="1"/>
      <c r="ITH315" s="1"/>
      <c r="ITI315" s="1"/>
      <c r="ITJ315" s="1"/>
      <c r="ITK315" s="1"/>
      <c r="ITL315" s="1"/>
      <c r="ITM315" s="1"/>
      <c r="ITN315" s="1"/>
      <c r="ITO315" s="1"/>
      <c r="ITP315" s="1"/>
      <c r="ITQ315" s="1"/>
      <c r="ITR315" s="1"/>
      <c r="ITS315" s="1"/>
      <c r="ITT315" s="1"/>
      <c r="ITU315" s="1"/>
      <c r="ITV315" s="1"/>
      <c r="ITW315" s="1"/>
      <c r="ITX315" s="1"/>
      <c r="ITY315" s="1"/>
      <c r="ITZ315" s="1"/>
      <c r="IUA315" s="1"/>
      <c r="IUB315" s="1"/>
      <c r="IUC315" s="1"/>
      <c r="IUD315" s="1"/>
      <c r="IUE315" s="1"/>
      <c r="IUF315" s="1"/>
      <c r="IUG315" s="1"/>
      <c r="IUH315" s="1"/>
      <c r="IUI315" s="1"/>
      <c r="IUJ315" s="1"/>
      <c r="IUK315" s="1"/>
      <c r="IUL315" s="1"/>
      <c r="IUM315" s="1"/>
      <c r="IUN315" s="1"/>
      <c r="IUO315" s="1"/>
      <c r="IUP315" s="1"/>
      <c r="IUQ315" s="1"/>
      <c r="IUR315" s="1"/>
      <c r="IUS315" s="1"/>
      <c r="IUT315" s="1"/>
      <c r="IUU315" s="1"/>
      <c r="IUV315" s="1"/>
      <c r="IUW315" s="1"/>
      <c r="IUX315" s="1"/>
      <c r="IUY315" s="1"/>
      <c r="IUZ315" s="1"/>
      <c r="IVA315" s="1"/>
      <c r="IVB315" s="1"/>
      <c r="IVC315" s="1"/>
      <c r="IVD315" s="1"/>
      <c r="IVE315" s="1"/>
      <c r="IVF315" s="1"/>
      <c r="IVG315" s="1"/>
      <c r="IVH315" s="1"/>
      <c r="IVI315" s="1"/>
      <c r="IVJ315" s="1"/>
      <c r="IVK315" s="1"/>
      <c r="IVL315" s="1"/>
      <c r="IVM315" s="1"/>
      <c r="IVN315" s="1"/>
      <c r="IVO315" s="1"/>
      <c r="IVP315" s="1"/>
      <c r="IVQ315" s="1"/>
      <c r="IVR315" s="1"/>
      <c r="IVS315" s="1"/>
      <c r="IVT315" s="1"/>
      <c r="IVU315" s="1"/>
      <c r="IVV315" s="1"/>
      <c r="IVW315" s="1"/>
      <c r="IVX315" s="1"/>
      <c r="IVY315" s="1"/>
      <c r="IVZ315" s="1"/>
      <c r="IWA315" s="1"/>
      <c r="IWB315" s="1"/>
      <c r="IWC315" s="1"/>
      <c r="IWD315" s="1"/>
      <c r="IWE315" s="1"/>
      <c r="IWF315" s="1"/>
      <c r="IWG315" s="1"/>
      <c r="IWH315" s="1"/>
      <c r="IWI315" s="1"/>
      <c r="IWJ315" s="1"/>
      <c r="IWK315" s="1"/>
      <c r="IWL315" s="1"/>
      <c r="IWM315" s="1"/>
      <c r="IWN315" s="1"/>
      <c r="IWO315" s="1"/>
      <c r="IWP315" s="1"/>
      <c r="IWQ315" s="1"/>
      <c r="IWR315" s="1"/>
      <c r="IWS315" s="1"/>
      <c r="IWT315" s="1"/>
      <c r="IWU315" s="1"/>
      <c r="IWV315" s="1"/>
      <c r="IWW315" s="1"/>
      <c r="IWX315" s="1"/>
      <c r="IWY315" s="1"/>
      <c r="IWZ315" s="1"/>
      <c r="IXA315" s="1"/>
      <c r="IXB315" s="1"/>
      <c r="IXC315" s="1"/>
      <c r="IXD315" s="1"/>
      <c r="IXE315" s="1"/>
      <c r="IXF315" s="1"/>
      <c r="IXG315" s="1"/>
      <c r="IXH315" s="1"/>
      <c r="IXI315" s="1"/>
      <c r="IXJ315" s="1"/>
      <c r="IXK315" s="1"/>
      <c r="IXL315" s="1"/>
      <c r="IXM315" s="1"/>
      <c r="IXN315" s="1"/>
      <c r="IXO315" s="1"/>
      <c r="IXP315" s="1"/>
      <c r="IXQ315" s="1"/>
      <c r="IXR315" s="1"/>
      <c r="IXS315" s="1"/>
      <c r="IXT315" s="1"/>
      <c r="IXU315" s="1"/>
      <c r="IXV315" s="1"/>
      <c r="IXW315" s="1"/>
      <c r="IXX315" s="1"/>
      <c r="IXY315" s="1"/>
      <c r="IXZ315" s="1"/>
      <c r="IYA315" s="1"/>
      <c r="IYB315" s="1"/>
      <c r="IYC315" s="1"/>
      <c r="IYD315" s="1"/>
      <c r="IYE315" s="1"/>
      <c r="IYF315" s="1"/>
      <c r="IYG315" s="1"/>
      <c r="IYH315" s="1"/>
      <c r="IYI315" s="1"/>
      <c r="IYJ315" s="1"/>
      <c r="IYK315" s="1"/>
      <c r="IYL315" s="1"/>
      <c r="IYM315" s="1"/>
      <c r="IYN315" s="1"/>
      <c r="IYO315" s="1"/>
      <c r="IYP315" s="1"/>
      <c r="IYQ315" s="1"/>
      <c r="IYR315" s="1"/>
      <c r="IYS315" s="1"/>
      <c r="IYT315" s="1"/>
      <c r="IYU315" s="1"/>
      <c r="IYV315" s="1"/>
      <c r="IYW315" s="1"/>
      <c r="IYX315" s="1"/>
      <c r="IYY315" s="1"/>
      <c r="IYZ315" s="1"/>
      <c r="IZA315" s="1"/>
      <c r="IZB315" s="1"/>
      <c r="IZC315" s="1"/>
      <c r="IZD315" s="1"/>
      <c r="IZE315" s="1"/>
      <c r="IZF315" s="1"/>
      <c r="IZG315" s="1"/>
      <c r="IZH315" s="1"/>
      <c r="IZI315" s="1"/>
      <c r="IZJ315" s="1"/>
      <c r="IZK315" s="1"/>
      <c r="IZL315" s="1"/>
      <c r="IZM315" s="1"/>
      <c r="IZN315" s="1"/>
      <c r="IZO315" s="1"/>
      <c r="IZP315" s="1"/>
      <c r="IZQ315" s="1"/>
      <c r="IZR315" s="1"/>
      <c r="IZS315" s="1"/>
      <c r="IZT315" s="1"/>
      <c r="IZU315" s="1"/>
      <c r="IZV315" s="1"/>
      <c r="IZW315" s="1"/>
      <c r="IZX315" s="1"/>
      <c r="IZY315" s="1"/>
      <c r="IZZ315" s="1"/>
      <c r="JAA315" s="1"/>
      <c r="JAB315" s="1"/>
      <c r="JAC315" s="1"/>
      <c r="JAD315" s="1"/>
      <c r="JAE315" s="1"/>
      <c r="JAF315" s="1"/>
      <c r="JAG315" s="1"/>
      <c r="JAH315" s="1"/>
      <c r="JAI315" s="1"/>
      <c r="JAJ315" s="1"/>
      <c r="JAK315" s="1"/>
      <c r="JAL315" s="1"/>
      <c r="JAM315" s="1"/>
      <c r="JAN315" s="1"/>
      <c r="JAO315" s="1"/>
      <c r="JAP315" s="1"/>
      <c r="JAQ315" s="1"/>
      <c r="JAR315" s="1"/>
      <c r="JAS315" s="1"/>
      <c r="JAT315" s="1"/>
      <c r="JAU315" s="1"/>
      <c r="JAV315" s="1"/>
      <c r="JAW315" s="1"/>
      <c r="JAX315" s="1"/>
      <c r="JAY315" s="1"/>
      <c r="JAZ315" s="1"/>
      <c r="JBA315" s="1"/>
      <c r="JBB315" s="1"/>
      <c r="JBC315" s="1"/>
      <c r="JBD315" s="1"/>
      <c r="JBE315" s="1"/>
      <c r="JBF315" s="1"/>
      <c r="JBG315" s="1"/>
      <c r="JBH315" s="1"/>
      <c r="JBI315" s="1"/>
      <c r="JBJ315" s="1"/>
      <c r="JBK315" s="1"/>
      <c r="JBL315" s="1"/>
      <c r="JBM315" s="1"/>
      <c r="JBN315" s="1"/>
      <c r="JBO315" s="1"/>
      <c r="JBP315" s="1"/>
      <c r="JBQ315" s="1"/>
      <c r="JBR315" s="1"/>
      <c r="JBS315" s="1"/>
      <c r="JBT315" s="1"/>
      <c r="JBU315" s="1"/>
      <c r="JBV315" s="1"/>
      <c r="JBW315" s="1"/>
      <c r="JBX315" s="1"/>
      <c r="JBY315" s="1"/>
      <c r="JBZ315" s="1"/>
      <c r="JCA315" s="1"/>
      <c r="JCB315" s="1"/>
      <c r="JCC315" s="1"/>
      <c r="JCD315" s="1"/>
      <c r="JCE315" s="1"/>
      <c r="JCF315" s="1"/>
      <c r="JCG315" s="1"/>
      <c r="JCH315" s="1"/>
      <c r="JCI315" s="1"/>
      <c r="JCJ315" s="1"/>
      <c r="JCK315" s="1"/>
      <c r="JCL315" s="1"/>
      <c r="JCM315" s="1"/>
      <c r="JCN315" s="1"/>
      <c r="JCO315" s="1"/>
      <c r="JCP315" s="1"/>
      <c r="JCQ315" s="1"/>
      <c r="JCR315" s="1"/>
      <c r="JCS315" s="1"/>
      <c r="JCT315" s="1"/>
      <c r="JCU315" s="1"/>
      <c r="JCV315" s="1"/>
      <c r="JCW315" s="1"/>
      <c r="JCX315" s="1"/>
      <c r="JCY315" s="1"/>
      <c r="JCZ315" s="1"/>
      <c r="JDA315" s="1"/>
      <c r="JDB315" s="1"/>
      <c r="JDC315" s="1"/>
      <c r="JDD315" s="1"/>
      <c r="JDE315" s="1"/>
      <c r="JDF315" s="1"/>
      <c r="JDG315" s="1"/>
      <c r="JDH315" s="1"/>
      <c r="JDI315" s="1"/>
      <c r="JDJ315" s="1"/>
      <c r="JDK315" s="1"/>
      <c r="JDL315" s="1"/>
      <c r="JDM315" s="1"/>
      <c r="JDN315" s="1"/>
      <c r="JDO315" s="1"/>
      <c r="JDP315" s="1"/>
      <c r="JDQ315" s="1"/>
      <c r="JDR315" s="1"/>
      <c r="JDS315" s="1"/>
      <c r="JDT315" s="1"/>
      <c r="JDU315" s="1"/>
      <c r="JDV315" s="1"/>
      <c r="JDW315" s="1"/>
      <c r="JDX315" s="1"/>
      <c r="JDY315" s="1"/>
      <c r="JDZ315" s="1"/>
      <c r="JEA315" s="1"/>
      <c r="JEB315" s="1"/>
      <c r="JEC315" s="1"/>
      <c r="JED315" s="1"/>
      <c r="JEE315" s="1"/>
      <c r="JEF315" s="1"/>
      <c r="JEG315" s="1"/>
      <c r="JEH315" s="1"/>
      <c r="JEI315" s="1"/>
      <c r="JEJ315" s="1"/>
      <c r="JEK315" s="1"/>
      <c r="JEL315" s="1"/>
      <c r="JEM315" s="1"/>
      <c r="JEN315" s="1"/>
      <c r="JEO315" s="1"/>
      <c r="JEP315" s="1"/>
      <c r="JEQ315" s="1"/>
      <c r="JER315" s="1"/>
      <c r="JES315" s="1"/>
      <c r="JET315" s="1"/>
      <c r="JEU315" s="1"/>
      <c r="JEV315" s="1"/>
      <c r="JEW315" s="1"/>
      <c r="JEX315" s="1"/>
      <c r="JEY315" s="1"/>
      <c r="JEZ315" s="1"/>
      <c r="JFA315" s="1"/>
      <c r="JFB315" s="1"/>
      <c r="JFC315" s="1"/>
      <c r="JFD315" s="1"/>
      <c r="JFE315" s="1"/>
      <c r="JFF315" s="1"/>
      <c r="JFG315" s="1"/>
      <c r="JFH315" s="1"/>
      <c r="JFI315" s="1"/>
      <c r="JFJ315" s="1"/>
      <c r="JFK315" s="1"/>
      <c r="JFL315" s="1"/>
      <c r="JFM315" s="1"/>
      <c r="JFN315" s="1"/>
      <c r="JFO315" s="1"/>
      <c r="JFP315" s="1"/>
      <c r="JFQ315" s="1"/>
      <c r="JFR315" s="1"/>
      <c r="JFS315" s="1"/>
      <c r="JFT315" s="1"/>
      <c r="JFU315" s="1"/>
      <c r="JFV315" s="1"/>
      <c r="JFW315" s="1"/>
      <c r="JFX315" s="1"/>
      <c r="JFY315" s="1"/>
      <c r="JFZ315" s="1"/>
      <c r="JGA315" s="1"/>
      <c r="JGB315" s="1"/>
      <c r="JGC315" s="1"/>
      <c r="JGD315" s="1"/>
      <c r="JGE315" s="1"/>
      <c r="JGF315" s="1"/>
      <c r="JGG315" s="1"/>
      <c r="JGH315" s="1"/>
      <c r="JGI315" s="1"/>
      <c r="JGJ315" s="1"/>
      <c r="JGK315" s="1"/>
      <c r="JGL315" s="1"/>
      <c r="JGM315" s="1"/>
      <c r="JGN315" s="1"/>
      <c r="JGO315" s="1"/>
      <c r="JGP315" s="1"/>
      <c r="JGQ315" s="1"/>
      <c r="JGR315" s="1"/>
      <c r="JGS315" s="1"/>
      <c r="JGT315" s="1"/>
      <c r="JGU315" s="1"/>
      <c r="JGV315" s="1"/>
      <c r="JGW315" s="1"/>
      <c r="JGX315" s="1"/>
      <c r="JGY315" s="1"/>
      <c r="JGZ315" s="1"/>
      <c r="JHA315" s="1"/>
      <c r="JHB315" s="1"/>
      <c r="JHC315" s="1"/>
      <c r="JHD315" s="1"/>
      <c r="JHE315" s="1"/>
      <c r="JHF315" s="1"/>
      <c r="JHG315" s="1"/>
      <c r="JHH315" s="1"/>
      <c r="JHI315" s="1"/>
      <c r="JHJ315" s="1"/>
      <c r="JHK315" s="1"/>
      <c r="JHL315" s="1"/>
      <c r="JHM315" s="1"/>
      <c r="JHN315" s="1"/>
      <c r="JHO315" s="1"/>
      <c r="JHP315" s="1"/>
      <c r="JHQ315" s="1"/>
      <c r="JHR315" s="1"/>
      <c r="JHS315" s="1"/>
      <c r="JHT315" s="1"/>
      <c r="JHU315" s="1"/>
      <c r="JHV315" s="1"/>
      <c r="JHW315" s="1"/>
      <c r="JHX315" s="1"/>
      <c r="JHY315" s="1"/>
      <c r="JHZ315" s="1"/>
      <c r="JIA315" s="1"/>
      <c r="JIB315" s="1"/>
      <c r="JIC315" s="1"/>
      <c r="JID315" s="1"/>
      <c r="JIE315" s="1"/>
      <c r="JIF315" s="1"/>
      <c r="JIG315" s="1"/>
      <c r="JIH315" s="1"/>
      <c r="JII315" s="1"/>
      <c r="JIJ315" s="1"/>
      <c r="JIK315" s="1"/>
      <c r="JIL315" s="1"/>
      <c r="JIM315" s="1"/>
      <c r="JIN315" s="1"/>
      <c r="JIO315" s="1"/>
      <c r="JIP315" s="1"/>
      <c r="JIQ315" s="1"/>
      <c r="JIR315" s="1"/>
      <c r="JIS315" s="1"/>
      <c r="JIT315" s="1"/>
      <c r="JIU315" s="1"/>
      <c r="JIV315" s="1"/>
      <c r="JIW315" s="1"/>
      <c r="JIX315" s="1"/>
      <c r="JIY315" s="1"/>
      <c r="JIZ315" s="1"/>
      <c r="JJA315" s="1"/>
      <c r="JJB315" s="1"/>
      <c r="JJC315" s="1"/>
      <c r="JJD315" s="1"/>
      <c r="JJE315" s="1"/>
      <c r="JJF315" s="1"/>
      <c r="JJG315" s="1"/>
      <c r="JJH315" s="1"/>
      <c r="JJI315" s="1"/>
      <c r="JJJ315" s="1"/>
      <c r="JJK315" s="1"/>
      <c r="JJL315" s="1"/>
      <c r="JJM315" s="1"/>
      <c r="JJN315" s="1"/>
      <c r="JJO315" s="1"/>
      <c r="JJP315" s="1"/>
      <c r="JJQ315" s="1"/>
      <c r="JJR315" s="1"/>
      <c r="JJS315" s="1"/>
      <c r="JJT315" s="1"/>
      <c r="JJU315" s="1"/>
      <c r="JJV315" s="1"/>
      <c r="JJW315" s="1"/>
      <c r="JJX315" s="1"/>
      <c r="JJY315" s="1"/>
      <c r="JJZ315" s="1"/>
      <c r="JKA315" s="1"/>
      <c r="JKB315" s="1"/>
      <c r="JKC315" s="1"/>
      <c r="JKD315" s="1"/>
      <c r="JKE315" s="1"/>
      <c r="JKF315" s="1"/>
      <c r="JKG315" s="1"/>
      <c r="JKH315" s="1"/>
      <c r="JKI315" s="1"/>
      <c r="JKJ315" s="1"/>
      <c r="JKK315" s="1"/>
      <c r="JKL315" s="1"/>
      <c r="JKM315" s="1"/>
      <c r="JKN315" s="1"/>
      <c r="JKO315" s="1"/>
      <c r="JKP315" s="1"/>
      <c r="JKQ315" s="1"/>
      <c r="JKR315" s="1"/>
      <c r="JKS315" s="1"/>
      <c r="JKT315" s="1"/>
      <c r="JKU315" s="1"/>
      <c r="JKV315" s="1"/>
      <c r="JKW315" s="1"/>
      <c r="JKX315" s="1"/>
      <c r="JKY315" s="1"/>
      <c r="JKZ315" s="1"/>
      <c r="JLA315" s="1"/>
      <c r="JLB315" s="1"/>
      <c r="JLC315" s="1"/>
      <c r="JLD315" s="1"/>
      <c r="JLE315" s="1"/>
      <c r="JLF315" s="1"/>
      <c r="JLG315" s="1"/>
      <c r="JLH315" s="1"/>
      <c r="JLI315" s="1"/>
      <c r="JLJ315" s="1"/>
      <c r="JLK315" s="1"/>
      <c r="JLL315" s="1"/>
      <c r="JLM315" s="1"/>
      <c r="JLN315" s="1"/>
      <c r="JLO315" s="1"/>
      <c r="JLP315" s="1"/>
      <c r="JLQ315" s="1"/>
      <c r="JLR315" s="1"/>
      <c r="JLS315" s="1"/>
      <c r="JLT315" s="1"/>
      <c r="JLU315" s="1"/>
      <c r="JLV315" s="1"/>
      <c r="JLW315" s="1"/>
      <c r="JLX315" s="1"/>
      <c r="JLY315" s="1"/>
      <c r="JLZ315" s="1"/>
      <c r="JMA315" s="1"/>
      <c r="JMB315" s="1"/>
      <c r="JMC315" s="1"/>
      <c r="JMD315" s="1"/>
      <c r="JME315" s="1"/>
      <c r="JMF315" s="1"/>
      <c r="JMG315" s="1"/>
      <c r="JMH315" s="1"/>
      <c r="JMI315" s="1"/>
      <c r="JMJ315" s="1"/>
      <c r="JMK315" s="1"/>
      <c r="JML315" s="1"/>
      <c r="JMM315" s="1"/>
      <c r="JMN315" s="1"/>
      <c r="JMO315" s="1"/>
      <c r="JMP315" s="1"/>
      <c r="JMQ315" s="1"/>
      <c r="JMR315" s="1"/>
      <c r="JMS315" s="1"/>
      <c r="JMT315" s="1"/>
      <c r="JMU315" s="1"/>
      <c r="JMV315" s="1"/>
      <c r="JMW315" s="1"/>
      <c r="JMX315" s="1"/>
      <c r="JMY315" s="1"/>
      <c r="JMZ315" s="1"/>
      <c r="JNA315" s="1"/>
      <c r="JNB315" s="1"/>
      <c r="JNC315" s="1"/>
      <c r="JND315" s="1"/>
      <c r="JNE315" s="1"/>
      <c r="JNF315" s="1"/>
      <c r="JNG315" s="1"/>
      <c r="JNH315" s="1"/>
      <c r="JNI315" s="1"/>
      <c r="JNJ315" s="1"/>
      <c r="JNK315" s="1"/>
      <c r="JNL315" s="1"/>
      <c r="JNM315" s="1"/>
      <c r="JNN315" s="1"/>
      <c r="JNO315" s="1"/>
      <c r="JNP315" s="1"/>
      <c r="JNQ315" s="1"/>
      <c r="JNR315" s="1"/>
      <c r="JNS315" s="1"/>
      <c r="JNT315" s="1"/>
      <c r="JNU315" s="1"/>
      <c r="JNV315" s="1"/>
      <c r="JNW315" s="1"/>
      <c r="JNX315" s="1"/>
      <c r="JNY315" s="1"/>
      <c r="JNZ315" s="1"/>
      <c r="JOA315" s="1"/>
      <c r="JOB315" s="1"/>
      <c r="JOC315" s="1"/>
      <c r="JOD315" s="1"/>
      <c r="JOE315" s="1"/>
      <c r="JOF315" s="1"/>
      <c r="JOG315" s="1"/>
      <c r="JOH315" s="1"/>
      <c r="JOI315" s="1"/>
      <c r="JOJ315" s="1"/>
      <c r="JOK315" s="1"/>
      <c r="JOL315" s="1"/>
      <c r="JOM315" s="1"/>
      <c r="JON315" s="1"/>
      <c r="JOO315" s="1"/>
      <c r="JOP315" s="1"/>
      <c r="JOQ315" s="1"/>
      <c r="JOR315" s="1"/>
      <c r="JOS315" s="1"/>
      <c r="JOT315" s="1"/>
      <c r="JOU315" s="1"/>
      <c r="JOV315" s="1"/>
      <c r="JOW315" s="1"/>
      <c r="JOX315" s="1"/>
      <c r="JOY315" s="1"/>
      <c r="JOZ315" s="1"/>
      <c r="JPA315" s="1"/>
      <c r="JPB315" s="1"/>
      <c r="JPC315" s="1"/>
      <c r="JPD315" s="1"/>
      <c r="JPE315" s="1"/>
      <c r="JPF315" s="1"/>
      <c r="JPG315" s="1"/>
      <c r="JPH315" s="1"/>
      <c r="JPI315" s="1"/>
      <c r="JPJ315" s="1"/>
      <c r="JPK315" s="1"/>
      <c r="JPL315" s="1"/>
      <c r="JPM315" s="1"/>
      <c r="JPN315" s="1"/>
      <c r="JPO315" s="1"/>
      <c r="JPP315" s="1"/>
      <c r="JPQ315" s="1"/>
      <c r="JPR315" s="1"/>
      <c r="JPS315" s="1"/>
      <c r="JPT315" s="1"/>
      <c r="JPU315" s="1"/>
      <c r="JPV315" s="1"/>
      <c r="JPW315" s="1"/>
      <c r="JPX315" s="1"/>
      <c r="JPY315" s="1"/>
      <c r="JPZ315" s="1"/>
      <c r="JQA315" s="1"/>
      <c r="JQB315" s="1"/>
      <c r="JQC315" s="1"/>
      <c r="JQD315" s="1"/>
      <c r="JQE315" s="1"/>
      <c r="JQF315" s="1"/>
      <c r="JQG315" s="1"/>
      <c r="JQH315" s="1"/>
      <c r="JQI315" s="1"/>
      <c r="JQJ315" s="1"/>
      <c r="JQK315" s="1"/>
      <c r="JQL315" s="1"/>
      <c r="JQM315" s="1"/>
      <c r="JQN315" s="1"/>
      <c r="JQO315" s="1"/>
      <c r="JQP315" s="1"/>
      <c r="JQQ315" s="1"/>
      <c r="JQR315" s="1"/>
      <c r="JQS315" s="1"/>
      <c r="JQT315" s="1"/>
      <c r="JQU315" s="1"/>
      <c r="JQV315" s="1"/>
      <c r="JQW315" s="1"/>
      <c r="JQX315" s="1"/>
      <c r="JQY315" s="1"/>
      <c r="JQZ315" s="1"/>
      <c r="JRA315" s="1"/>
      <c r="JRB315" s="1"/>
      <c r="JRC315" s="1"/>
      <c r="JRD315" s="1"/>
      <c r="JRE315" s="1"/>
      <c r="JRF315" s="1"/>
      <c r="JRG315" s="1"/>
      <c r="JRH315" s="1"/>
      <c r="JRI315" s="1"/>
      <c r="JRJ315" s="1"/>
      <c r="JRK315" s="1"/>
      <c r="JRL315" s="1"/>
      <c r="JRM315" s="1"/>
      <c r="JRN315" s="1"/>
      <c r="JRO315" s="1"/>
      <c r="JRP315" s="1"/>
      <c r="JRQ315" s="1"/>
      <c r="JRR315" s="1"/>
      <c r="JRS315" s="1"/>
      <c r="JRT315" s="1"/>
      <c r="JRU315" s="1"/>
      <c r="JRV315" s="1"/>
      <c r="JRW315" s="1"/>
      <c r="JRX315" s="1"/>
      <c r="JRY315" s="1"/>
      <c r="JRZ315" s="1"/>
      <c r="JSA315" s="1"/>
      <c r="JSB315" s="1"/>
      <c r="JSC315" s="1"/>
      <c r="JSD315" s="1"/>
      <c r="JSE315" s="1"/>
      <c r="JSF315" s="1"/>
      <c r="JSG315" s="1"/>
      <c r="JSH315" s="1"/>
      <c r="JSI315" s="1"/>
      <c r="JSJ315" s="1"/>
      <c r="JSK315" s="1"/>
      <c r="JSL315" s="1"/>
      <c r="JSM315" s="1"/>
      <c r="JSN315" s="1"/>
      <c r="JSO315" s="1"/>
      <c r="JSP315" s="1"/>
      <c r="JSQ315" s="1"/>
      <c r="JSR315" s="1"/>
      <c r="JSS315" s="1"/>
      <c r="JST315" s="1"/>
      <c r="JSU315" s="1"/>
      <c r="JSV315" s="1"/>
      <c r="JSW315" s="1"/>
      <c r="JSX315" s="1"/>
      <c r="JSY315" s="1"/>
      <c r="JSZ315" s="1"/>
      <c r="JTA315" s="1"/>
      <c r="JTB315" s="1"/>
      <c r="JTC315" s="1"/>
      <c r="JTD315" s="1"/>
      <c r="JTE315" s="1"/>
      <c r="JTF315" s="1"/>
      <c r="JTG315" s="1"/>
      <c r="JTH315" s="1"/>
      <c r="JTI315" s="1"/>
      <c r="JTJ315" s="1"/>
      <c r="JTK315" s="1"/>
      <c r="JTL315" s="1"/>
      <c r="JTM315" s="1"/>
      <c r="JTN315" s="1"/>
      <c r="JTO315" s="1"/>
      <c r="JTP315" s="1"/>
      <c r="JTQ315" s="1"/>
      <c r="JTR315" s="1"/>
      <c r="JTS315" s="1"/>
      <c r="JTT315" s="1"/>
      <c r="JTU315" s="1"/>
      <c r="JTV315" s="1"/>
      <c r="JTW315" s="1"/>
      <c r="JTX315" s="1"/>
      <c r="JTY315" s="1"/>
      <c r="JTZ315" s="1"/>
      <c r="JUA315" s="1"/>
      <c r="JUB315" s="1"/>
      <c r="JUC315" s="1"/>
      <c r="JUD315" s="1"/>
      <c r="JUE315" s="1"/>
      <c r="JUF315" s="1"/>
      <c r="JUG315" s="1"/>
      <c r="JUH315" s="1"/>
      <c r="JUI315" s="1"/>
      <c r="JUJ315" s="1"/>
      <c r="JUK315" s="1"/>
      <c r="JUL315" s="1"/>
      <c r="JUM315" s="1"/>
      <c r="JUN315" s="1"/>
      <c r="JUO315" s="1"/>
      <c r="JUP315" s="1"/>
      <c r="JUQ315" s="1"/>
      <c r="JUR315" s="1"/>
      <c r="JUS315" s="1"/>
      <c r="JUT315" s="1"/>
      <c r="JUU315" s="1"/>
      <c r="JUV315" s="1"/>
      <c r="JUW315" s="1"/>
      <c r="JUX315" s="1"/>
      <c r="JUY315" s="1"/>
      <c r="JUZ315" s="1"/>
      <c r="JVA315" s="1"/>
      <c r="JVB315" s="1"/>
      <c r="JVC315" s="1"/>
      <c r="JVD315" s="1"/>
      <c r="JVE315" s="1"/>
      <c r="JVF315" s="1"/>
      <c r="JVG315" s="1"/>
      <c r="JVH315" s="1"/>
      <c r="JVI315" s="1"/>
      <c r="JVJ315" s="1"/>
      <c r="JVK315" s="1"/>
      <c r="JVL315" s="1"/>
      <c r="JVM315" s="1"/>
      <c r="JVN315" s="1"/>
      <c r="JVO315" s="1"/>
      <c r="JVP315" s="1"/>
      <c r="JVQ315" s="1"/>
      <c r="JVR315" s="1"/>
      <c r="JVS315" s="1"/>
      <c r="JVT315" s="1"/>
      <c r="JVU315" s="1"/>
      <c r="JVV315" s="1"/>
      <c r="JVW315" s="1"/>
      <c r="JVX315" s="1"/>
      <c r="JVY315" s="1"/>
      <c r="JVZ315" s="1"/>
      <c r="JWA315" s="1"/>
      <c r="JWB315" s="1"/>
      <c r="JWC315" s="1"/>
      <c r="JWD315" s="1"/>
      <c r="JWE315" s="1"/>
      <c r="JWF315" s="1"/>
      <c r="JWG315" s="1"/>
      <c r="JWH315" s="1"/>
      <c r="JWI315" s="1"/>
      <c r="JWJ315" s="1"/>
      <c r="JWK315" s="1"/>
      <c r="JWL315" s="1"/>
      <c r="JWM315" s="1"/>
      <c r="JWN315" s="1"/>
      <c r="JWO315" s="1"/>
      <c r="JWP315" s="1"/>
      <c r="JWQ315" s="1"/>
      <c r="JWR315" s="1"/>
      <c r="JWS315" s="1"/>
      <c r="JWT315" s="1"/>
      <c r="JWU315" s="1"/>
      <c r="JWV315" s="1"/>
      <c r="JWW315" s="1"/>
      <c r="JWX315" s="1"/>
      <c r="JWY315" s="1"/>
      <c r="JWZ315" s="1"/>
      <c r="JXA315" s="1"/>
      <c r="JXB315" s="1"/>
      <c r="JXC315" s="1"/>
      <c r="JXD315" s="1"/>
      <c r="JXE315" s="1"/>
      <c r="JXF315" s="1"/>
      <c r="JXG315" s="1"/>
      <c r="JXH315" s="1"/>
      <c r="JXI315" s="1"/>
      <c r="JXJ315" s="1"/>
      <c r="JXK315" s="1"/>
      <c r="JXL315" s="1"/>
      <c r="JXM315" s="1"/>
      <c r="JXN315" s="1"/>
      <c r="JXO315" s="1"/>
      <c r="JXP315" s="1"/>
      <c r="JXQ315" s="1"/>
      <c r="JXR315" s="1"/>
      <c r="JXS315" s="1"/>
      <c r="JXT315" s="1"/>
      <c r="JXU315" s="1"/>
      <c r="JXV315" s="1"/>
      <c r="JXW315" s="1"/>
      <c r="JXX315" s="1"/>
      <c r="JXY315" s="1"/>
      <c r="JXZ315" s="1"/>
      <c r="JYA315" s="1"/>
      <c r="JYB315" s="1"/>
      <c r="JYC315" s="1"/>
      <c r="JYD315" s="1"/>
      <c r="JYE315" s="1"/>
      <c r="JYF315" s="1"/>
      <c r="JYG315" s="1"/>
      <c r="JYH315" s="1"/>
      <c r="JYI315" s="1"/>
      <c r="JYJ315" s="1"/>
      <c r="JYK315" s="1"/>
      <c r="JYL315" s="1"/>
      <c r="JYM315" s="1"/>
      <c r="JYN315" s="1"/>
      <c r="JYO315" s="1"/>
      <c r="JYP315" s="1"/>
      <c r="JYQ315" s="1"/>
      <c r="JYR315" s="1"/>
      <c r="JYS315" s="1"/>
      <c r="JYT315" s="1"/>
      <c r="JYU315" s="1"/>
      <c r="JYV315" s="1"/>
      <c r="JYW315" s="1"/>
      <c r="JYX315" s="1"/>
      <c r="JYY315" s="1"/>
      <c r="JYZ315" s="1"/>
      <c r="JZA315" s="1"/>
      <c r="JZB315" s="1"/>
      <c r="JZC315" s="1"/>
      <c r="JZD315" s="1"/>
      <c r="JZE315" s="1"/>
      <c r="JZF315" s="1"/>
      <c r="JZG315" s="1"/>
      <c r="JZH315" s="1"/>
      <c r="JZI315" s="1"/>
      <c r="JZJ315" s="1"/>
      <c r="JZK315" s="1"/>
      <c r="JZL315" s="1"/>
      <c r="JZM315" s="1"/>
      <c r="JZN315" s="1"/>
      <c r="JZO315" s="1"/>
      <c r="JZP315" s="1"/>
      <c r="JZQ315" s="1"/>
      <c r="JZR315" s="1"/>
      <c r="JZS315" s="1"/>
      <c r="JZT315" s="1"/>
      <c r="JZU315" s="1"/>
      <c r="JZV315" s="1"/>
      <c r="JZW315" s="1"/>
      <c r="JZX315" s="1"/>
      <c r="JZY315" s="1"/>
      <c r="JZZ315" s="1"/>
      <c r="KAA315" s="1"/>
      <c r="KAB315" s="1"/>
      <c r="KAC315" s="1"/>
      <c r="KAD315" s="1"/>
      <c r="KAE315" s="1"/>
      <c r="KAF315" s="1"/>
      <c r="KAG315" s="1"/>
      <c r="KAH315" s="1"/>
      <c r="KAI315" s="1"/>
      <c r="KAJ315" s="1"/>
      <c r="KAK315" s="1"/>
      <c r="KAL315" s="1"/>
      <c r="KAM315" s="1"/>
      <c r="KAN315" s="1"/>
      <c r="KAO315" s="1"/>
      <c r="KAP315" s="1"/>
      <c r="KAQ315" s="1"/>
      <c r="KAR315" s="1"/>
      <c r="KAS315" s="1"/>
      <c r="KAT315" s="1"/>
      <c r="KAU315" s="1"/>
      <c r="KAV315" s="1"/>
      <c r="KAW315" s="1"/>
      <c r="KAX315" s="1"/>
      <c r="KAY315" s="1"/>
      <c r="KAZ315" s="1"/>
      <c r="KBA315" s="1"/>
      <c r="KBB315" s="1"/>
      <c r="KBC315" s="1"/>
      <c r="KBD315" s="1"/>
      <c r="KBE315" s="1"/>
      <c r="KBF315" s="1"/>
      <c r="KBG315" s="1"/>
      <c r="KBH315" s="1"/>
      <c r="KBI315" s="1"/>
      <c r="KBJ315" s="1"/>
      <c r="KBK315" s="1"/>
      <c r="KBL315" s="1"/>
      <c r="KBM315" s="1"/>
      <c r="KBN315" s="1"/>
      <c r="KBO315" s="1"/>
      <c r="KBP315" s="1"/>
      <c r="KBQ315" s="1"/>
      <c r="KBR315" s="1"/>
      <c r="KBS315" s="1"/>
      <c r="KBT315" s="1"/>
      <c r="KBU315" s="1"/>
      <c r="KBV315" s="1"/>
      <c r="KBW315" s="1"/>
      <c r="KBX315" s="1"/>
      <c r="KBY315" s="1"/>
      <c r="KBZ315" s="1"/>
      <c r="KCA315" s="1"/>
      <c r="KCB315" s="1"/>
      <c r="KCC315" s="1"/>
      <c r="KCD315" s="1"/>
      <c r="KCE315" s="1"/>
      <c r="KCF315" s="1"/>
      <c r="KCG315" s="1"/>
      <c r="KCH315" s="1"/>
      <c r="KCI315" s="1"/>
      <c r="KCJ315" s="1"/>
      <c r="KCK315" s="1"/>
      <c r="KCL315" s="1"/>
      <c r="KCM315" s="1"/>
      <c r="KCN315" s="1"/>
      <c r="KCO315" s="1"/>
      <c r="KCP315" s="1"/>
      <c r="KCQ315" s="1"/>
      <c r="KCR315" s="1"/>
      <c r="KCS315" s="1"/>
      <c r="KCT315" s="1"/>
      <c r="KCU315" s="1"/>
      <c r="KCV315" s="1"/>
      <c r="KCW315" s="1"/>
      <c r="KCX315" s="1"/>
      <c r="KCY315" s="1"/>
      <c r="KCZ315" s="1"/>
      <c r="KDA315" s="1"/>
      <c r="KDB315" s="1"/>
      <c r="KDC315" s="1"/>
      <c r="KDD315" s="1"/>
      <c r="KDE315" s="1"/>
      <c r="KDF315" s="1"/>
      <c r="KDG315" s="1"/>
      <c r="KDH315" s="1"/>
      <c r="KDI315" s="1"/>
      <c r="KDJ315" s="1"/>
      <c r="KDK315" s="1"/>
      <c r="KDL315" s="1"/>
      <c r="KDM315" s="1"/>
      <c r="KDN315" s="1"/>
      <c r="KDO315" s="1"/>
      <c r="KDP315" s="1"/>
      <c r="KDQ315" s="1"/>
      <c r="KDR315" s="1"/>
      <c r="KDS315" s="1"/>
      <c r="KDT315" s="1"/>
      <c r="KDU315" s="1"/>
      <c r="KDV315" s="1"/>
      <c r="KDW315" s="1"/>
      <c r="KDX315" s="1"/>
      <c r="KDY315" s="1"/>
      <c r="KDZ315" s="1"/>
      <c r="KEA315" s="1"/>
      <c r="KEB315" s="1"/>
      <c r="KEC315" s="1"/>
      <c r="KED315" s="1"/>
      <c r="KEE315" s="1"/>
      <c r="KEF315" s="1"/>
      <c r="KEG315" s="1"/>
      <c r="KEH315" s="1"/>
      <c r="KEI315" s="1"/>
      <c r="KEJ315" s="1"/>
      <c r="KEK315" s="1"/>
      <c r="KEL315" s="1"/>
      <c r="KEM315" s="1"/>
      <c r="KEN315" s="1"/>
      <c r="KEO315" s="1"/>
      <c r="KEP315" s="1"/>
      <c r="KEQ315" s="1"/>
      <c r="KER315" s="1"/>
      <c r="KES315" s="1"/>
      <c r="KET315" s="1"/>
      <c r="KEU315" s="1"/>
      <c r="KEV315" s="1"/>
      <c r="KEW315" s="1"/>
      <c r="KEX315" s="1"/>
      <c r="KEY315" s="1"/>
      <c r="KEZ315" s="1"/>
      <c r="KFA315" s="1"/>
      <c r="KFB315" s="1"/>
      <c r="KFC315" s="1"/>
      <c r="KFD315" s="1"/>
      <c r="KFE315" s="1"/>
      <c r="KFF315" s="1"/>
      <c r="KFG315" s="1"/>
      <c r="KFH315" s="1"/>
      <c r="KFI315" s="1"/>
      <c r="KFJ315" s="1"/>
      <c r="KFK315" s="1"/>
      <c r="KFL315" s="1"/>
      <c r="KFM315" s="1"/>
      <c r="KFN315" s="1"/>
      <c r="KFO315" s="1"/>
      <c r="KFP315" s="1"/>
      <c r="KFQ315" s="1"/>
      <c r="KFR315" s="1"/>
      <c r="KFS315" s="1"/>
      <c r="KFT315" s="1"/>
      <c r="KFU315" s="1"/>
      <c r="KFV315" s="1"/>
      <c r="KFW315" s="1"/>
      <c r="KFX315" s="1"/>
      <c r="KFY315" s="1"/>
      <c r="KFZ315" s="1"/>
      <c r="KGA315" s="1"/>
      <c r="KGB315" s="1"/>
      <c r="KGC315" s="1"/>
      <c r="KGD315" s="1"/>
      <c r="KGE315" s="1"/>
      <c r="KGF315" s="1"/>
      <c r="KGG315" s="1"/>
      <c r="KGH315" s="1"/>
      <c r="KGI315" s="1"/>
      <c r="KGJ315" s="1"/>
      <c r="KGK315" s="1"/>
      <c r="KGL315" s="1"/>
      <c r="KGM315" s="1"/>
      <c r="KGN315" s="1"/>
      <c r="KGO315" s="1"/>
      <c r="KGP315" s="1"/>
      <c r="KGQ315" s="1"/>
      <c r="KGR315" s="1"/>
      <c r="KGS315" s="1"/>
      <c r="KGT315" s="1"/>
      <c r="KGU315" s="1"/>
      <c r="KGV315" s="1"/>
      <c r="KGW315" s="1"/>
      <c r="KGX315" s="1"/>
      <c r="KGY315" s="1"/>
      <c r="KGZ315" s="1"/>
      <c r="KHA315" s="1"/>
      <c r="KHB315" s="1"/>
      <c r="KHC315" s="1"/>
      <c r="KHD315" s="1"/>
      <c r="KHE315" s="1"/>
      <c r="KHF315" s="1"/>
      <c r="KHG315" s="1"/>
      <c r="KHH315" s="1"/>
      <c r="KHI315" s="1"/>
      <c r="KHJ315" s="1"/>
      <c r="KHK315" s="1"/>
      <c r="KHL315" s="1"/>
      <c r="KHM315" s="1"/>
      <c r="KHN315" s="1"/>
      <c r="KHO315" s="1"/>
      <c r="KHP315" s="1"/>
      <c r="KHQ315" s="1"/>
      <c r="KHR315" s="1"/>
      <c r="KHS315" s="1"/>
      <c r="KHT315" s="1"/>
      <c r="KHU315" s="1"/>
      <c r="KHV315" s="1"/>
      <c r="KHW315" s="1"/>
      <c r="KHX315" s="1"/>
      <c r="KHY315" s="1"/>
      <c r="KHZ315" s="1"/>
      <c r="KIA315" s="1"/>
      <c r="KIB315" s="1"/>
      <c r="KIC315" s="1"/>
      <c r="KID315" s="1"/>
      <c r="KIE315" s="1"/>
      <c r="KIF315" s="1"/>
      <c r="KIG315" s="1"/>
      <c r="KIH315" s="1"/>
      <c r="KII315" s="1"/>
      <c r="KIJ315" s="1"/>
      <c r="KIK315" s="1"/>
      <c r="KIL315" s="1"/>
      <c r="KIM315" s="1"/>
      <c r="KIN315" s="1"/>
      <c r="KIO315" s="1"/>
      <c r="KIP315" s="1"/>
      <c r="KIQ315" s="1"/>
      <c r="KIR315" s="1"/>
      <c r="KIS315" s="1"/>
      <c r="KIT315" s="1"/>
      <c r="KIU315" s="1"/>
      <c r="KIV315" s="1"/>
      <c r="KIW315" s="1"/>
      <c r="KIX315" s="1"/>
      <c r="KIY315" s="1"/>
      <c r="KIZ315" s="1"/>
      <c r="KJA315" s="1"/>
      <c r="KJB315" s="1"/>
      <c r="KJC315" s="1"/>
      <c r="KJD315" s="1"/>
      <c r="KJE315" s="1"/>
      <c r="KJF315" s="1"/>
      <c r="KJG315" s="1"/>
      <c r="KJH315" s="1"/>
      <c r="KJI315" s="1"/>
      <c r="KJJ315" s="1"/>
      <c r="KJK315" s="1"/>
      <c r="KJL315" s="1"/>
      <c r="KJM315" s="1"/>
      <c r="KJN315" s="1"/>
      <c r="KJO315" s="1"/>
      <c r="KJP315" s="1"/>
      <c r="KJQ315" s="1"/>
      <c r="KJR315" s="1"/>
      <c r="KJS315" s="1"/>
      <c r="KJT315" s="1"/>
      <c r="KJU315" s="1"/>
      <c r="KJV315" s="1"/>
      <c r="KJW315" s="1"/>
      <c r="KJX315" s="1"/>
      <c r="KJY315" s="1"/>
      <c r="KJZ315" s="1"/>
      <c r="KKA315" s="1"/>
      <c r="KKB315" s="1"/>
      <c r="KKC315" s="1"/>
      <c r="KKD315" s="1"/>
      <c r="KKE315" s="1"/>
      <c r="KKF315" s="1"/>
      <c r="KKG315" s="1"/>
      <c r="KKH315" s="1"/>
      <c r="KKI315" s="1"/>
      <c r="KKJ315" s="1"/>
      <c r="KKK315" s="1"/>
      <c r="KKL315" s="1"/>
      <c r="KKM315" s="1"/>
      <c r="KKN315" s="1"/>
      <c r="KKO315" s="1"/>
      <c r="KKP315" s="1"/>
      <c r="KKQ315" s="1"/>
      <c r="KKR315" s="1"/>
      <c r="KKS315" s="1"/>
      <c r="KKT315" s="1"/>
      <c r="KKU315" s="1"/>
      <c r="KKV315" s="1"/>
      <c r="KKW315" s="1"/>
      <c r="KKX315" s="1"/>
      <c r="KKY315" s="1"/>
      <c r="KKZ315" s="1"/>
      <c r="KLA315" s="1"/>
      <c r="KLB315" s="1"/>
      <c r="KLC315" s="1"/>
      <c r="KLD315" s="1"/>
      <c r="KLE315" s="1"/>
      <c r="KLF315" s="1"/>
      <c r="KLG315" s="1"/>
      <c r="KLH315" s="1"/>
      <c r="KLI315" s="1"/>
      <c r="KLJ315" s="1"/>
      <c r="KLK315" s="1"/>
      <c r="KLL315" s="1"/>
      <c r="KLM315" s="1"/>
      <c r="KLN315" s="1"/>
      <c r="KLO315" s="1"/>
      <c r="KLP315" s="1"/>
      <c r="KLQ315" s="1"/>
      <c r="KLR315" s="1"/>
      <c r="KLS315" s="1"/>
      <c r="KLT315" s="1"/>
      <c r="KLU315" s="1"/>
      <c r="KLV315" s="1"/>
      <c r="KLW315" s="1"/>
      <c r="KLX315" s="1"/>
      <c r="KLY315" s="1"/>
      <c r="KLZ315" s="1"/>
      <c r="KMA315" s="1"/>
      <c r="KMB315" s="1"/>
      <c r="KMC315" s="1"/>
      <c r="KMD315" s="1"/>
      <c r="KME315" s="1"/>
      <c r="KMF315" s="1"/>
      <c r="KMG315" s="1"/>
      <c r="KMH315" s="1"/>
      <c r="KMI315" s="1"/>
      <c r="KMJ315" s="1"/>
      <c r="KMK315" s="1"/>
      <c r="KML315" s="1"/>
      <c r="KMM315" s="1"/>
      <c r="KMN315" s="1"/>
      <c r="KMO315" s="1"/>
      <c r="KMP315" s="1"/>
      <c r="KMQ315" s="1"/>
      <c r="KMR315" s="1"/>
      <c r="KMS315" s="1"/>
      <c r="KMT315" s="1"/>
      <c r="KMU315" s="1"/>
      <c r="KMV315" s="1"/>
      <c r="KMW315" s="1"/>
      <c r="KMX315" s="1"/>
      <c r="KMY315" s="1"/>
      <c r="KMZ315" s="1"/>
      <c r="KNA315" s="1"/>
      <c r="KNB315" s="1"/>
      <c r="KNC315" s="1"/>
      <c r="KND315" s="1"/>
      <c r="KNE315" s="1"/>
      <c r="KNF315" s="1"/>
      <c r="KNG315" s="1"/>
      <c r="KNH315" s="1"/>
      <c r="KNI315" s="1"/>
      <c r="KNJ315" s="1"/>
      <c r="KNK315" s="1"/>
      <c r="KNL315" s="1"/>
      <c r="KNM315" s="1"/>
      <c r="KNN315" s="1"/>
      <c r="KNO315" s="1"/>
      <c r="KNP315" s="1"/>
      <c r="KNQ315" s="1"/>
      <c r="KNR315" s="1"/>
      <c r="KNS315" s="1"/>
      <c r="KNT315" s="1"/>
      <c r="KNU315" s="1"/>
      <c r="KNV315" s="1"/>
      <c r="KNW315" s="1"/>
      <c r="KNX315" s="1"/>
      <c r="KNY315" s="1"/>
      <c r="KNZ315" s="1"/>
      <c r="KOA315" s="1"/>
      <c r="KOB315" s="1"/>
      <c r="KOC315" s="1"/>
      <c r="KOD315" s="1"/>
      <c r="KOE315" s="1"/>
      <c r="KOF315" s="1"/>
      <c r="KOG315" s="1"/>
      <c r="KOH315" s="1"/>
      <c r="KOI315" s="1"/>
      <c r="KOJ315" s="1"/>
      <c r="KOK315" s="1"/>
      <c r="KOL315" s="1"/>
      <c r="KOM315" s="1"/>
      <c r="KON315" s="1"/>
      <c r="KOO315" s="1"/>
      <c r="KOP315" s="1"/>
      <c r="KOQ315" s="1"/>
      <c r="KOR315" s="1"/>
      <c r="KOS315" s="1"/>
      <c r="KOT315" s="1"/>
      <c r="KOU315" s="1"/>
      <c r="KOV315" s="1"/>
      <c r="KOW315" s="1"/>
      <c r="KOX315" s="1"/>
      <c r="KOY315" s="1"/>
      <c r="KOZ315" s="1"/>
      <c r="KPA315" s="1"/>
      <c r="KPB315" s="1"/>
      <c r="KPC315" s="1"/>
      <c r="KPD315" s="1"/>
      <c r="KPE315" s="1"/>
      <c r="KPF315" s="1"/>
      <c r="KPG315" s="1"/>
      <c r="KPH315" s="1"/>
      <c r="KPI315" s="1"/>
      <c r="KPJ315" s="1"/>
      <c r="KPK315" s="1"/>
      <c r="KPL315" s="1"/>
      <c r="KPM315" s="1"/>
      <c r="KPN315" s="1"/>
      <c r="KPO315" s="1"/>
      <c r="KPP315" s="1"/>
      <c r="KPQ315" s="1"/>
      <c r="KPR315" s="1"/>
      <c r="KPS315" s="1"/>
      <c r="KPT315" s="1"/>
      <c r="KPU315" s="1"/>
      <c r="KPV315" s="1"/>
      <c r="KPW315" s="1"/>
      <c r="KPX315" s="1"/>
      <c r="KPY315" s="1"/>
      <c r="KPZ315" s="1"/>
      <c r="KQA315" s="1"/>
      <c r="KQB315" s="1"/>
      <c r="KQC315" s="1"/>
      <c r="KQD315" s="1"/>
      <c r="KQE315" s="1"/>
      <c r="KQF315" s="1"/>
      <c r="KQG315" s="1"/>
      <c r="KQH315" s="1"/>
      <c r="KQI315" s="1"/>
      <c r="KQJ315" s="1"/>
      <c r="KQK315" s="1"/>
      <c r="KQL315" s="1"/>
      <c r="KQM315" s="1"/>
      <c r="KQN315" s="1"/>
      <c r="KQO315" s="1"/>
      <c r="KQP315" s="1"/>
      <c r="KQQ315" s="1"/>
      <c r="KQR315" s="1"/>
      <c r="KQS315" s="1"/>
      <c r="KQT315" s="1"/>
      <c r="KQU315" s="1"/>
      <c r="KQV315" s="1"/>
      <c r="KQW315" s="1"/>
      <c r="KQX315" s="1"/>
      <c r="KQY315" s="1"/>
      <c r="KQZ315" s="1"/>
      <c r="KRA315" s="1"/>
      <c r="KRB315" s="1"/>
      <c r="KRC315" s="1"/>
      <c r="KRD315" s="1"/>
      <c r="KRE315" s="1"/>
      <c r="KRF315" s="1"/>
      <c r="KRG315" s="1"/>
      <c r="KRH315" s="1"/>
      <c r="KRI315" s="1"/>
      <c r="KRJ315" s="1"/>
      <c r="KRK315" s="1"/>
      <c r="KRL315" s="1"/>
      <c r="KRM315" s="1"/>
      <c r="KRN315" s="1"/>
      <c r="KRO315" s="1"/>
      <c r="KRP315" s="1"/>
      <c r="KRQ315" s="1"/>
      <c r="KRR315" s="1"/>
      <c r="KRS315" s="1"/>
      <c r="KRT315" s="1"/>
      <c r="KRU315" s="1"/>
      <c r="KRV315" s="1"/>
      <c r="KRW315" s="1"/>
      <c r="KRX315" s="1"/>
      <c r="KRY315" s="1"/>
      <c r="KRZ315" s="1"/>
      <c r="KSA315" s="1"/>
      <c r="KSB315" s="1"/>
      <c r="KSC315" s="1"/>
      <c r="KSD315" s="1"/>
      <c r="KSE315" s="1"/>
      <c r="KSF315" s="1"/>
      <c r="KSG315" s="1"/>
      <c r="KSH315" s="1"/>
      <c r="KSI315" s="1"/>
      <c r="KSJ315" s="1"/>
      <c r="KSK315" s="1"/>
      <c r="KSL315" s="1"/>
      <c r="KSM315" s="1"/>
      <c r="KSN315" s="1"/>
      <c r="KSO315" s="1"/>
      <c r="KSP315" s="1"/>
      <c r="KSQ315" s="1"/>
      <c r="KSR315" s="1"/>
      <c r="KSS315" s="1"/>
      <c r="KST315" s="1"/>
      <c r="KSU315" s="1"/>
      <c r="KSV315" s="1"/>
      <c r="KSW315" s="1"/>
      <c r="KSX315" s="1"/>
      <c r="KSY315" s="1"/>
      <c r="KSZ315" s="1"/>
      <c r="KTA315" s="1"/>
      <c r="KTB315" s="1"/>
      <c r="KTC315" s="1"/>
      <c r="KTD315" s="1"/>
      <c r="KTE315" s="1"/>
      <c r="KTF315" s="1"/>
      <c r="KTG315" s="1"/>
      <c r="KTH315" s="1"/>
      <c r="KTI315" s="1"/>
      <c r="KTJ315" s="1"/>
      <c r="KTK315" s="1"/>
      <c r="KTL315" s="1"/>
      <c r="KTM315" s="1"/>
      <c r="KTN315" s="1"/>
      <c r="KTO315" s="1"/>
      <c r="KTP315" s="1"/>
      <c r="KTQ315" s="1"/>
      <c r="KTR315" s="1"/>
      <c r="KTS315" s="1"/>
      <c r="KTT315" s="1"/>
      <c r="KTU315" s="1"/>
      <c r="KTV315" s="1"/>
      <c r="KTW315" s="1"/>
      <c r="KTX315" s="1"/>
      <c r="KTY315" s="1"/>
      <c r="KTZ315" s="1"/>
      <c r="KUA315" s="1"/>
      <c r="KUB315" s="1"/>
      <c r="KUC315" s="1"/>
      <c r="KUD315" s="1"/>
      <c r="KUE315" s="1"/>
      <c r="KUF315" s="1"/>
      <c r="KUG315" s="1"/>
      <c r="KUH315" s="1"/>
      <c r="KUI315" s="1"/>
      <c r="KUJ315" s="1"/>
      <c r="KUK315" s="1"/>
      <c r="KUL315" s="1"/>
      <c r="KUM315" s="1"/>
      <c r="KUN315" s="1"/>
      <c r="KUO315" s="1"/>
      <c r="KUP315" s="1"/>
      <c r="KUQ315" s="1"/>
      <c r="KUR315" s="1"/>
      <c r="KUS315" s="1"/>
      <c r="KUT315" s="1"/>
      <c r="KUU315" s="1"/>
      <c r="KUV315" s="1"/>
      <c r="KUW315" s="1"/>
      <c r="KUX315" s="1"/>
      <c r="KUY315" s="1"/>
      <c r="KUZ315" s="1"/>
      <c r="KVA315" s="1"/>
      <c r="KVB315" s="1"/>
      <c r="KVC315" s="1"/>
      <c r="KVD315" s="1"/>
      <c r="KVE315" s="1"/>
      <c r="KVF315" s="1"/>
      <c r="KVG315" s="1"/>
      <c r="KVH315" s="1"/>
      <c r="KVI315" s="1"/>
      <c r="KVJ315" s="1"/>
      <c r="KVK315" s="1"/>
      <c r="KVL315" s="1"/>
      <c r="KVM315" s="1"/>
      <c r="KVN315" s="1"/>
      <c r="KVO315" s="1"/>
      <c r="KVP315" s="1"/>
      <c r="KVQ315" s="1"/>
      <c r="KVR315" s="1"/>
      <c r="KVS315" s="1"/>
      <c r="KVT315" s="1"/>
      <c r="KVU315" s="1"/>
      <c r="KVV315" s="1"/>
      <c r="KVW315" s="1"/>
      <c r="KVX315" s="1"/>
      <c r="KVY315" s="1"/>
      <c r="KVZ315" s="1"/>
      <c r="KWA315" s="1"/>
      <c r="KWB315" s="1"/>
      <c r="KWC315" s="1"/>
      <c r="KWD315" s="1"/>
      <c r="KWE315" s="1"/>
      <c r="KWF315" s="1"/>
      <c r="KWG315" s="1"/>
      <c r="KWH315" s="1"/>
      <c r="KWI315" s="1"/>
      <c r="KWJ315" s="1"/>
      <c r="KWK315" s="1"/>
      <c r="KWL315" s="1"/>
      <c r="KWM315" s="1"/>
      <c r="KWN315" s="1"/>
      <c r="KWO315" s="1"/>
      <c r="KWP315" s="1"/>
      <c r="KWQ315" s="1"/>
      <c r="KWR315" s="1"/>
      <c r="KWS315" s="1"/>
      <c r="KWT315" s="1"/>
      <c r="KWU315" s="1"/>
      <c r="KWV315" s="1"/>
      <c r="KWW315" s="1"/>
      <c r="KWX315" s="1"/>
      <c r="KWY315" s="1"/>
      <c r="KWZ315" s="1"/>
      <c r="KXA315" s="1"/>
      <c r="KXB315" s="1"/>
      <c r="KXC315" s="1"/>
      <c r="KXD315" s="1"/>
      <c r="KXE315" s="1"/>
      <c r="KXF315" s="1"/>
      <c r="KXG315" s="1"/>
      <c r="KXH315" s="1"/>
      <c r="KXI315" s="1"/>
      <c r="KXJ315" s="1"/>
      <c r="KXK315" s="1"/>
      <c r="KXL315" s="1"/>
      <c r="KXM315" s="1"/>
      <c r="KXN315" s="1"/>
      <c r="KXO315" s="1"/>
      <c r="KXP315" s="1"/>
      <c r="KXQ315" s="1"/>
      <c r="KXR315" s="1"/>
      <c r="KXS315" s="1"/>
      <c r="KXT315" s="1"/>
      <c r="KXU315" s="1"/>
      <c r="KXV315" s="1"/>
      <c r="KXW315" s="1"/>
      <c r="KXX315" s="1"/>
      <c r="KXY315" s="1"/>
      <c r="KXZ315" s="1"/>
      <c r="KYA315" s="1"/>
      <c r="KYB315" s="1"/>
      <c r="KYC315" s="1"/>
      <c r="KYD315" s="1"/>
      <c r="KYE315" s="1"/>
      <c r="KYF315" s="1"/>
      <c r="KYG315" s="1"/>
      <c r="KYH315" s="1"/>
      <c r="KYI315" s="1"/>
      <c r="KYJ315" s="1"/>
      <c r="KYK315" s="1"/>
      <c r="KYL315" s="1"/>
      <c r="KYM315" s="1"/>
      <c r="KYN315" s="1"/>
      <c r="KYO315" s="1"/>
      <c r="KYP315" s="1"/>
      <c r="KYQ315" s="1"/>
      <c r="KYR315" s="1"/>
      <c r="KYS315" s="1"/>
      <c r="KYT315" s="1"/>
      <c r="KYU315" s="1"/>
      <c r="KYV315" s="1"/>
      <c r="KYW315" s="1"/>
      <c r="KYX315" s="1"/>
      <c r="KYY315" s="1"/>
      <c r="KYZ315" s="1"/>
      <c r="KZA315" s="1"/>
      <c r="KZB315" s="1"/>
      <c r="KZC315" s="1"/>
      <c r="KZD315" s="1"/>
      <c r="KZE315" s="1"/>
      <c r="KZF315" s="1"/>
      <c r="KZG315" s="1"/>
      <c r="KZH315" s="1"/>
      <c r="KZI315" s="1"/>
      <c r="KZJ315" s="1"/>
      <c r="KZK315" s="1"/>
      <c r="KZL315" s="1"/>
      <c r="KZM315" s="1"/>
      <c r="KZN315" s="1"/>
      <c r="KZO315" s="1"/>
      <c r="KZP315" s="1"/>
      <c r="KZQ315" s="1"/>
      <c r="KZR315" s="1"/>
      <c r="KZS315" s="1"/>
      <c r="KZT315" s="1"/>
      <c r="KZU315" s="1"/>
      <c r="KZV315" s="1"/>
      <c r="KZW315" s="1"/>
      <c r="KZX315" s="1"/>
      <c r="KZY315" s="1"/>
      <c r="KZZ315" s="1"/>
      <c r="LAA315" s="1"/>
      <c r="LAB315" s="1"/>
      <c r="LAC315" s="1"/>
      <c r="LAD315" s="1"/>
      <c r="LAE315" s="1"/>
      <c r="LAF315" s="1"/>
      <c r="LAG315" s="1"/>
      <c r="LAH315" s="1"/>
      <c r="LAI315" s="1"/>
      <c r="LAJ315" s="1"/>
      <c r="LAK315" s="1"/>
      <c r="LAL315" s="1"/>
      <c r="LAM315" s="1"/>
      <c r="LAN315" s="1"/>
      <c r="LAO315" s="1"/>
      <c r="LAP315" s="1"/>
      <c r="LAQ315" s="1"/>
      <c r="LAR315" s="1"/>
      <c r="LAS315" s="1"/>
      <c r="LAT315" s="1"/>
      <c r="LAU315" s="1"/>
      <c r="LAV315" s="1"/>
      <c r="LAW315" s="1"/>
      <c r="LAX315" s="1"/>
      <c r="LAY315" s="1"/>
      <c r="LAZ315" s="1"/>
      <c r="LBA315" s="1"/>
      <c r="LBB315" s="1"/>
      <c r="LBC315" s="1"/>
      <c r="LBD315" s="1"/>
      <c r="LBE315" s="1"/>
      <c r="LBF315" s="1"/>
      <c r="LBG315" s="1"/>
      <c r="LBH315" s="1"/>
      <c r="LBI315" s="1"/>
      <c r="LBJ315" s="1"/>
      <c r="LBK315" s="1"/>
      <c r="LBL315" s="1"/>
      <c r="LBM315" s="1"/>
      <c r="LBN315" s="1"/>
      <c r="LBO315" s="1"/>
      <c r="LBP315" s="1"/>
      <c r="LBQ315" s="1"/>
      <c r="LBR315" s="1"/>
      <c r="LBS315" s="1"/>
      <c r="LBT315" s="1"/>
      <c r="LBU315" s="1"/>
      <c r="LBV315" s="1"/>
      <c r="LBW315" s="1"/>
      <c r="LBX315" s="1"/>
      <c r="LBY315" s="1"/>
      <c r="LBZ315" s="1"/>
      <c r="LCA315" s="1"/>
      <c r="LCB315" s="1"/>
      <c r="LCC315" s="1"/>
      <c r="LCD315" s="1"/>
      <c r="LCE315" s="1"/>
      <c r="LCF315" s="1"/>
      <c r="LCG315" s="1"/>
      <c r="LCH315" s="1"/>
      <c r="LCI315" s="1"/>
      <c r="LCJ315" s="1"/>
      <c r="LCK315" s="1"/>
      <c r="LCL315" s="1"/>
      <c r="LCM315" s="1"/>
      <c r="LCN315" s="1"/>
      <c r="LCO315" s="1"/>
      <c r="LCP315" s="1"/>
      <c r="LCQ315" s="1"/>
      <c r="LCR315" s="1"/>
      <c r="LCS315" s="1"/>
      <c r="LCT315" s="1"/>
      <c r="LCU315" s="1"/>
      <c r="LCV315" s="1"/>
      <c r="LCW315" s="1"/>
      <c r="LCX315" s="1"/>
      <c r="LCY315" s="1"/>
      <c r="LCZ315" s="1"/>
      <c r="LDA315" s="1"/>
      <c r="LDB315" s="1"/>
      <c r="LDC315" s="1"/>
      <c r="LDD315" s="1"/>
      <c r="LDE315" s="1"/>
      <c r="LDF315" s="1"/>
      <c r="LDG315" s="1"/>
      <c r="LDH315" s="1"/>
      <c r="LDI315" s="1"/>
      <c r="LDJ315" s="1"/>
      <c r="LDK315" s="1"/>
      <c r="LDL315" s="1"/>
      <c r="LDM315" s="1"/>
      <c r="LDN315" s="1"/>
      <c r="LDO315" s="1"/>
      <c r="LDP315" s="1"/>
      <c r="LDQ315" s="1"/>
      <c r="LDR315" s="1"/>
      <c r="LDS315" s="1"/>
      <c r="LDT315" s="1"/>
      <c r="LDU315" s="1"/>
      <c r="LDV315" s="1"/>
      <c r="LDW315" s="1"/>
      <c r="LDX315" s="1"/>
      <c r="LDY315" s="1"/>
      <c r="LDZ315" s="1"/>
      <c r="LEA315" s="1"/>
      <c r="LEB315" s="1"/>
      <c r="LEC315" s="1"/>
      <c r="LED315" s="1"/>
      <c r="LEE315" s="1"/>
      <c r="LEF315" s="1"/>
      <c r="LEG315" s="1"/>
      <c r="LEH315" s="1"/>
      <c r="LEI315" s="1"/>
      <c r="LEJ315" s="1"/>
      <c r="LEK315" s="1"/>
      <c r="LEL315" s="1"/>
      <c r="LEM315" s="1"/>
      <c r="LEN315" s="1"/>
      <c r="LEO315" s="1"/>
      <c r="LEP315" s="1"/>
      <c r="LEQ315" s="1"/>
      <c r="LER315" s="1"/>
      <c r="LES315" s="1"/>
      <c r="LET315" s="1"/>
      <c r="LEU315" s="1"/>
      <c r="LEV315" s="1"/>
      <c r="LEW315" s="1"/>
      <c r="LEX315" s="1"/>
      <c r="LEY315" s="1"/>
      <c r="LEZ315" s="1"/>
      <c r="LFA315" s="1"/>
      <c r="LFB315" s="1"/>
      <c r="LFC315" s="1"/>
      <c r="LFD315" s="1"/>
      <c r="LFE315" s="1"/>
      <c r="LFF315" s="1"/>
      <c r="LFG315" s="1"/>
      <c r="LFH315" s="1"/>
      <c r="LFI315" s="1"/>
      <c r="LFJ315" s="1"/>
      <c r="LFK315" s="1"/>
      <c r="LFL315" s="1"/>
      <c r="LFM315" s="1"/>
      <c r="LFN315" s="1"/>
      <c r="LFO315" s="1"/>
      <c r="LFP315" s="1"/>
      <c r="LFQ315" s="1"/>
      <c r="LFR315" s="1"/>
      <c r="LFS315" s="1"/>
      <c r="LFT315" s="1"/>
      <c r="LFU315" s="1"/>
      <c r="LFV315" s="1"/>
      <c r="LFW315" s="1"/>
      <c r="LFX315" s="1"/>
      <c r="LFY315" s="1"/>
      <c r="LFZ315" s="1"/>
      <c r="LGA315" s="1"/>
      <c r="LGB315" s="1"/>
      <c r="LGC315" s="1"/>
      <c r="LGD315" s="1"/>
      <c r="LGE315" s="1"/>
      <c r="LGF315" s="1"/>
      <c r="LGG315" s="1"/>
      <c r="LGH315" s="1"/>
      <c r="LGI315" s="1"/>
      <c r="LGJ315" s="1"/>
      <c r="LGK315" s="1"/>
      <c r="LGL315" s="1"/>
      <c r="LGM315" s="1"/>
      <c r="LGN315" s="1"/>
      <c r="LGO315" s="1"/>
      <c r="LGP315" s="1"/>
      <c r="LGQ315" s="1"/>
      <c r="LGR315" s="1"/>
      <c r="LGS315" s="1"/>
      <c r="LGT315" s="1"/>
      <c r="LGU315" s="1"/>
      <c r="LGV315" s="1"/>
      <c r="LGW315" s="1"/>
      <c r="LGX315" s="1"/>
      <c r="LGY315" s="1"/>
      <c r="LGZ315" s="1"/>
      <c r="LHA315" s="1"/>
      <c r="LHB315" s="1"/>
      <c r="LHC315" s="1"/>
      <c r="LHD315" s="1"/>
      <c r="LHE315" s="1"/>
      <c r="LHF315" s="1"/>
      <c r="LHG315" s="1"/>
      <c r="LHH315" s="1"/>
      <c r="LHI315" s="1"/>
      <c r="LHJ315" s="1"/>
      <c r="LHK315" s="1"/>
      <c r="LHL315" s="1"/>
      <c r="LHM315" s="1"/>
      <c r="LHN315" s="1"/>
      <c r="LHO315" s="1"/>
      <c r="LHP315" s="1"/>
      <c r="LHQ315" s="1"/>
      <c r="LHR315" s="1"/>
      <c r="LHS315" s="1"/>
      <c r="LHT315" s="1"/>
      <c r="LHU315" s="1"/>
      <c r="LHV315" s="1"/>
      <c r="LHW315" s="1"/>
      <c r="LHX315" s="1"/>
      <c r="LHY315" s="1"/>
      <c r="LHZ315" s="1"/>
      <c r="LIA315" s="1"/>
      <c r="LIB315" s="1"/>
      <c r="LIC315" s="1"/>
      <c r="LID315" s="1"/>
      <c r="LIE315" s="1"/>
      <c r="LIF315" s="1"/>
      <c r="LIG315" s="1"/>
      <c r="LIH315" s="1"/>
      <c r="LII315" s="1"/>
      <c r="LIJ315" s="1"/>
      <c r="LIK315" s="1"/>
      <c r="LIL315" s="1"/>
      <c r="LIM315" s="1"/>
      <c r="LIN315" s="1"/>
      <c r="LIO315" s="1"/>
      <c r="LIP315" s="1"/>
      <c r="LIQ315" s="1"/>
      <c r="LIR315" s="1"/>
      <c r="LIS315" s="1"/>
      <c r="LIT315" s="1"/>
      <c r="LIU315" s="1"/>
      <c r="LIV315" s="1"/>
      <c r="LIW315" s="1"/>
      <c r="LIX315" s="1"/>
      <c r="LIY315" s="1"/>
      <c r="LIZ315" s="1"/>
      <c r="LJA315" s="1"/>
      <c r="LJB315" s="1"/>
      <c r="LJC315" s="1"/>
      <c r="LJD315" s="1"/>
      <c r="LJE315" s="1"/>
      <c r="LJF315" s="1"/>
      <c r="LJG315" s="1"/>
      <c r="LJH315" s="1"/>
      <c r="LJI315" s="1"/>
      <c r="LJJ315" s="1"/>
      <c r="LJK315" s="1"/>
      <c r="LJL315" s="1"/>
      <c r="LJM315" s="1"/>
      <c r="LJN315" s="1"/>
      <c r="LJO315" s="1"/>
      <c r="LJP315" s="1"/>
      <c r="LJQ315" s="1"/>
      <c r="LJR315" s="1"/>
      <c r="LJS315" s="1"/>
      <c r="LJT315" s="1"/>
      <c r="LJU315" s="1"/>
      <c r="LJV315" s="1"/>
      <c r="LJW315" s="1"/>
      <c r="LJX315" s="1"/>
      <c r="LJY315" s="1"/>
      <c r="LJZ315" s="1"/>
      <c r="LKA315" s="1"/>
      <c r="LKB315" s="1"/>
      <c r="LKC315" s="1"/>
      <c r="LKD315" s="1"/>
      <c r="LKE315" s="1"/>
      <c r="LKF315" s="1"/>
      <c r="LKG315" s="1"/>
      <c r="LKH315" s="1"/>
      <c r="LKI315" s="1"/>
      <c r="LKJ315" s="1"/>
      <c r="LKK315" s="1"/>
      <c r="LKL315" s="1"/>
      <c r="LKM315" s="1"/>
      <c r="LKN315" s="1"/>
      <c r="LKO315" s="1"/>
      <c r="LKP315" s="1"/>
      <c r="LKQ315" s="1"/>
      <c r="LKR315" s="1"/>
      <c r="LKS315" s="1"/>
      <c r="LKT315" s="1"/>
      <c r="LKU315" s="1"/>
      <c r="LKV315" s="1"/>
      <c r="LKW315" s="1"/>
      <c r="LKX315" s="1"/>
      <c r="LKY315" s="1"/>
      <c r="LKZ315" s="1"/>
      <c r="LLA315" s="1"/>
      <c r="LLB315" s="1"/>
      <c r="LLC315" s="1"/>
      <c r="LLD315" s="1"/>
      <c r="LLE315" s="1"/>
      <c r="LLF315" s="1"/>
      <c r="LLG315" s="1"/>
      <c r="LLH315" s="1"/>
      <c r="LLI315" s="1"/>
      <c r="LLJ315" s="1"/>
      <c r="LLK315" s="1"/>
      <c r="LLL315" s="1"/>
      <c r="LLM315" s="1"/>
      <c r="LLN315" s="1"/>
      <c r="LLO315" s="1"/>
      <c r="LLP315" s="1"/>
      <c r="LLQ315" s="1"/>
      <c r="LLR315" s="1"/>
      <c r="LLS315" s="1"/>
      <c r="LLT315" s="1"/>
      <c r="LLU315" s="1"/>
      <c r="LLV315" s="1"/>
      <c r="LLW315" s="1"/>
      <c r="LLX315" s="1"/>
      <c r="LLY315" s="1"/>
      <c r="LLZ315" s="1"/>
      <c r="LMA315" s="1"/>
      <c r="LMB315" s="1"/>
      <c r="LMC315" s="1"/>
      <c r="LMD315" s="1"/>
      <c r="LME315" s="1"/>
      <c r="LMF315" s="1"/>
      <c r="LMG315" s="1"/>
      <c r="LMH315" s="1"/>
      <c r="LMI315" s="1"/>
      <c r="LMJ315" s="1"/>
      <c r="LMK315" s="1"/>
      <c r="LML315" s="1"/>
      <c r="LMM315" s="1"/>
      <c r="LMN315" s="1"/>
      <c r="LMO315" s="1"/>
      <c r="LMP315" s="1"/>
      <c r="LMQ315" s="1"/>
      <c r="LMR315" s="1"/>
      <c r="LMS315" s="1"/>
      <c r="LMT315" s="1"/>
      <c r="LMU315" s="1"/>
      <c r="LMV315" s="1"/>
      <c r="LMW315" s="1"/>
      <c r="LMX315" s="1"/>
      <c r="LMY315" s="1"/>
      <c r="LMZ315" s="1"/>
      <c r="LNA315" s="1"/>
      <c r="LNB315" s="1"/>
      <c r="LNC315" s="1"/>
      <c r="LND315" s="1"/>
      <c r="LNE315" s="1"/>
      <c r="LNF315" s="1"/>
      <c r="LNG315" s="1"/>
      <c r="LNH315" s="1"/>
      <c r="LNI315" s="1"/>
      <c r="LNJ315" s="1"/>
      <c r="LNK315" s="1"/>
      <c r="LNL315" s="1"/>
      <c r="LNM315" s="1"/>
      <c r="LNN315" s="1"/>
      <c r="LNO315" s="1"/>
      <c r="LNP315" s="1"/>
      <c r="LNQ315" s="1"/>
      <c r="LNR315" s="1"/>
      <c r="LNS315" s="1"/>
      <c r="LNT315" s="1"/>
      <c r="LNU315" s="1"/>
      <c r="LNV315" s="1"/>
      <c r="LNW315" s="1"/>
      <c r="LNX315" s="1"/>
      <c r="LNY315" s="1"/>
      <c r="LNZ315" s="1"/>
      <c r="LOA315" s="1"/>
      <c r="LOB315" s="1"/>
      <c r="LOC315" s="1"/>
      <c r="LOD315" s="1"/>
      <c r="LOE315" s="1"/>
      <c r="LOF315" s="1"/>
      <c r="LOG315" s="1"/>
      <c r="LOH315" s="1"/>
      <c r="LOI315" s="1"/>
      <c r="LOJ315" s="1"/>
      <c r="LOK315" s="1"/>
      <c r="LOL315" s="1"/>
      <c r="LOM315" s="1"/>
      <c r="LON315" s="1"/>
      <c r="LOO315" s="1"/>
      <c r="LOP315" s="1"/>
      <c r="LOQ315" s="1"/>
      <c r="LOR315" s="1"/>
      <c r="LOS315" s="1"/>
      <c r="LOT315" s="1"/>
      <c r="LOU315" s="1"/>
      <c r="LOV315" s="1"/>
      <c r="LOW315" s="1"/>
      <c r="LOX315" s="1"/>
      <c r="LOY315" s="1"/>
      <c r="LOZ315" s="1"/>
      <c r="LPA315" s="1"/>
      <c r="LPB315" s="1"/>
      <c r="LPC315" s="1"/>
      <c r="LPD315" s="1"/>
      <c r="LPE315" s="1"/>
      <c r="LPF315" s="1"/>
      <c r="LPG315" s="1"/>
      <c r="LPH315" s="1"/>
      <c r="LPI315" s="1"/>
      <c r="LPJ315" s="1"/>
      <c r="LPK315" s="1"/>
      <c r="LPL315" s="1"/>
      <c r="LPM315" s="1"/>
      <c r="LPN315" s="1"/>
      <c r="LPO315" s="1"/>
      <c r="LPP315" s="1"/>
      <c r="LPQ315" s="1"/>
      <c r="LPR315" s="1"/>
      <c r="LPS315" s="1"/>
      <c r="LPT315" s="1"/>
      <c r="LPU315" s="1"/>
      <c r="LPV315" s="1"/>
      <c r="LPW315" s="1"/>
      <c r="LPX315" s="1"/>
      <c r="LPY315" s="1"/>
      <c r="LPZ315" s="1"/>
      <c r="LQA315" s="1"/>
      <c r="LQB315" s="1"/>
      <c r="LQC315" s="1"/>
      <c r="LQD315" s="1"/>
      <c r="LQE315" s="1"/>
      <c r="LQF315" s="1"/>
      <c r="LQG315" s="1"/>
      <c r="LQH315" s="1"/>
      <c r="LQI315" s="1"/>
      <c r="LQJ315" s="1"/>
      <c r="LQK315" s="1"/>
      <c r="LQL315" s="1"/>
      <c r="LQM315" s="1"/>
      <c r="LQN315" s="1"/>
      <c r="LQO315" s="1"/>
      <c r="LQP315" s="1"/>
      <c r="LQQ315" s="1"/>
      <c r="LQR315" s="1"/>
      <c r="LQS315" s="1"/>
      <c r="LQT315" s="1"/>
      <c r="LQU315" s="1"/>
      <c r="LQV315" s="1"/>
      <c r="LQW315" s="1"/>
      <c r="LQX315" s="1"/>
      <c r="LQY315" s="1"/>
      <c r="LQZ315" s="1"/>
      <c r="LRA315" s="1"/>
      <c r="LRB315" s="1"/>
      <c r="LRC315" s="1"/>
      <c r="LRD315" s="1"/>
      <c r="LRE315" s="1"/>
      <c r="LRF315" s="1"/>
      <c r="LRG315" s="1"/>
      <c r="LRH315" s="1"/>
      <c r="LRI315" s="1"/>
      <c r="LRJ315" s="1"/>
      <c r="LRK315" s="1"/>
      <c r="LRL315" s="1"/>
      <c r="LRM315" s="1"/>
      <c r="LRN315" s="1"/>
      <c r="LRO315" s="1"/>
      <c r="LRP315" s="1"/>
      <c r="LRQ315" s="1"/>
      <c r="LRR315" s="1"/>
      <c r="LRS315" s="1"/>
      <c r="LRT315" s="1"/>
      <c r="LRU315" s="1"/>
      <c r="LRV315" s="1"/>
      <c r="LRW315" s="1"/>
      <c r="LRX315" s="1"/>
      <c r="LRY315" s="1"/>
      <c r="LRZ315" s="1"/>
      <c r="LSA315" s="1"/>
      <c r="LSB315" s="1"/>
      <c r="LSC315" s="1"/>
      <c r="LSD315" s="1"/>
      <c r="LSE315" s="1"/>
      <c r="LSF315" s="1"/>
      <c r="LSG315" s="1"/>
      <c r="LSH315" s="1"/>
      <c r="LSI315" s="1"/>
      <c r="LSJ315" s="1"/>
      <c r="LSK315" s="1"/>
      <c r="LSL315" s="1"/>
      <c r="LSM315" s="1"/>
      <c r="LSN315" s="1"/>
      <c r="LSO315" s="1"/>
      <c r="LSP315" s="1"/>
      <c r="LSQ315" s="1"/>
      <c r="LSR315" s="1"/>
      <c r="LSS315" s="1"/>
      <c r="LST315" s="1"/>
      <c r="LSU315" s="1"/>
      <c r="LSV315" s="1"/>
      <c r="LSW315" s="1"/>
      <c r="LSX315" s="1"/>
      <c r="LSY315" s="1"/>
      <c r="LSZ315" s="1"/>
      <c r="LTA315" s="1"/>
      <c r="LTB315" s="1"/>
      <c r="LTC315" s="1"/>
      <c r="LTD315" s="1"/>
      <c r="LTE315" s="1"/>
      <c r="LTF315" s="1"/>
      <c r="LTG315" s="1"/>
      <c r="LTH315" s="1"/>
      <c r="LTI315" s="1"/>
      <c r="LTJ315" s="1"/>
      <c r="LTK315" s="1"/>
      <c r="LTL315" s="1"/>
      <c r="LTM315" s="1"/>
      <c r="LTN315" s="1"/>
      <c r="LTO315" s="1"/>
      <c r="LTP315" s="1"/>
      <c r="LTQ315" s="1"/>
      <c r="LTR315" s="1"/>
      <c r="LTS315" s="1"/>
      <c r="LTT315" s="1"/>
      <c r="LTU315" s="1"/>
      <c r="LTV315" s="1"/>
      <c r="LTW315" s="1"/>
      <c r="LTX315" s="1"/>
      <c r="LTY315" s="1"/>
      <c r="LTZ315" s="1"/>
      <c r="LUA315" s="1"/>
      <c r="LUB315" s="1"/>
      <c r="LUC315" s="1"/>
      <c r="LUD315" s="1"/>
      <c r="LUE315" s="1"/>
      <c r="LUF315" s="1"/>
      <c r="LUG315" s="1"/>
      <c r="LUH315" s="1"/>
      <c r="LUI315" s="1"/>
      <c r="LUJ315" s="1"/>
      <c r="LUK315" s="1"/>
      <c r="LUL315" s="1"/>
      <c r="LUM315" s="1"/>
      <c r="LUN315" s="1"/>
      <c r="LUO315" s="1"/>
      <c r="LUP315" s="1"/>
      <c r="LUQ315" s="1"/>
      <c r="LUR315" s="1"/>
      <c r="LUS315" s="1"/>
      <c r="LUT315" s="1"/>
      <c r="LUU315" s="1"/>
      <c r="LUV315" s="1"/>
      <c r="LUW315" s="1"/>
      <c r="LUX315" s="1"/>
      <c r="LUY315" s="1"/>
      <c r="LUZ315" s="1"/>
      <c r="LVA315" s="1"/>
      <c r="LVB315" s="1"/>
      <c r="LVC315" s="1"/>
      <c r="LVD315" s="1"/>
      <c r="LVE315" s="1"/>
      <c r="LVF315" s="1"/>
      <c r="LVG315" s="1"/>
      <c r="LVH315" s="1"/>
      <c r="LVI315" s="1"/>
      <c r="LVJ315" s="1"/>
      <c r="LVK315" s="1"/>
      <c r="LVL315" s="1"/>
      <c r="LVM315" s="1"/>
      <c r="LVN315" s="1"/>
      <c r="LVO315" s="1"/>
      <c r="LVP315" s="1"/>
      <c r="LVQ315" s="1"/>
      <c r="LVR315" s="1"/>
      <c r="LVS315" s="1"/>
      <c r="LVT315" s="1"/>
      <c r="LVU315" s="1"/>
      <c r="LVV315" s="1"/>
      <c r="LVW315" s="1"/>
      <c r="LVX315" s="1"/>
      <c r="LVY315" s="1"/>
      <c r="LVZ315" s="1"/>
      <c r="LWA315" s="1"/>
      <c r="LWB315" s="1"/>
      <c r="LWC315" s="1"/>
      <c r="LWD315" s="1"/>
      <c r="LWE315" s="1"/>
      <c r="LWF315" s="1"/>
      <c r="LWG315" s="1"/>
      <c r="LWH315" s="1"/>
      <c r="LWI315" s="1"/>
      <c r="LWJ315" s="1"/>
      <c r="LWK315" s="1"/>
      <c r="LWL315" s="1"/>
      <c r="LWM315" s="1"/>
      <c r="LWN315" s="1"/>
      <c r="LWO315" s="1"/>
      <c r="LWP315" s="1"/>
      <c r="LWQ315" s="1"/>
      <c r="LWR315" s="1"/>
      <c r="LWS315" s="1"/>
      <c r="LWT315" s="1"/>
      <c r="LWU315" s="1"/>
      <c r="LWV315" s="1"/>
      <c r="LWW315" s="1"/>
      <c r="LWX315" s="1"/>
      <c r="LWY315" s="1"/>
      <c r="LWZ315" s="1"/>
      <c r="LXA315" s="1"/>
      <c r="LXB315" s="1"/>
      <c r="LXC315" s="1"/>
      <c r="LXD315" s="1"/>
      <c r="LXE315" s="1"/>
      <c r="LXF315" s="1"/>
      <c r="LXG315" s="1"/>
      <c r="LXH315" s="1"/>
      <c r="LXI315" s="1"/>
      <c r="LXJ315" s="1"/>
      <c r="LXK315" s="1"/>
      <c r="LXL315" s="1"/>
      <c r="LXM315" s="1"/>
      <c r="LXN315" s="1"/>
      <c r="LXO315" s="1"/>
      <c r="LXP315" s="1"/>
      <c r="LXQ315" s="1"/>
      <c r="LXR315" s="1"/>
      <c r="LXS315" s="1"/>
      <c r="LXT315" s="1"/>
      <c r="LXU315" s="1"/>
      <c r="LXV315" s="1"/>
      <c r="LXW315" s="1"/>
      <c r="LXX315" s="1"/>
      <c r="LXY315" s="1"/>
      <c r="LXZ315" s="1"/>
      <c r="LYA315" s="1"/>
      <c r="LYB315" s="1"/>
      <c r="LYC315" s="1"/>
      <c r="LYD315" s="1"/>
      <c r="LYE315" s="1"/>
      <c r="LYF315" s="1"/>
      <c r="LYG315" s="1"/>
      <c r="LYH315" s="1"/>
      <c r="LYI315" s="1"/>
      <c r="LYJ315" s="1"/>
      <c r="LYK315" s="1"/>
      <c r="LYL315" s="1"/>
      <c r="LYM315" s="1"/>
      <c r="LYN315" s="1"/>
      <c r="LYO315" s="1"/>
      <c r="LYP315" s="1"/>
      <c r="LYQ315" s="1"/>
      <c r="LYR315" s="1"/>
      <c r="LYS315" s="1"/>
      <c r="LYT315" s="1"/>
      <c r="LYU315" s="1"/>
      <c r="LYV315" s="1"/>
      <c r="LYW315" s="1"/>
      <c r="LYX315" s="1"/>
      <c r="LYY315" s="1"/>
      <c r="LYZ315" s="1"/>
      <c r="LZA315" s="1"/>
      <c r="LZB315" s="1"/>
      <c r="LZC315" s="1"/>
      <c r="LZD315" s="1"/>
      <c r="LZE315" s="1"/>
      <c r="LZF315" s="1"/>
      <c r="LZG315" s="1"/>
      <c r="LZH315" s="1"/>
      <c r="LZI315" s="1"/>
      <c r="LZJ315" s="1"/>
      <c r="LZK315" s="1"/>
      <c r="LZL315" s="1"/>
      <c r="LZM315" s="1"/>
      <c r="LZN315" s="1"/>
      <c r="LZO315" s="1"/>
      <c r="LZP315" s="1"/>
      <c r="LZQ315" s="1"/>
      <c r="LZR315" s="1"/>
      <c r="LZS315" s="1"/>
      <c r="LZT315" s="1"/>
      <c r="LZU315" s="1"/>
      <c r="LZV315" s="1"/>
      <c r="LZW315" s="1"/>
      <c r="LZX315" s="1"/>
      <c r="LZY315" s="1"/>
      <c r="LZZ315" s="1"/>
      <c r="MAA315" s="1"/>
      <c r="MAB315" s="1"/>
      <c r="MAC315" s="1"/>
      <c r="MAD315" s="1"/>
      <c r="MAE315" s="1"/>
      <c r="MAF315" s="1"/>
      <c r="MAG315" s="1"/>
      <c r="MAH315" s="1"/>
      <c r="MAI315" s="1"/>
      <c r="MAJ315" s="1"/>
      <c r="MAK315" s="1"/>
      <c r="MAL315" s="1"/>
      <c r="MAM315" s="1"/>
      <c r="MAN315" s="1"/>
      <c r="MAO315" s="1"/>
      <c r="MAP315" s="1"/>
      <c r="MAQ315" s="1"/>
      <c r="MAR315" s="1"/>
      <c r="MAS315" s="1"/>
      <c r="MAT315" s="1"/>
      <c r="MAU315" s="1"/>
      <c r="MAV315" s="1"/>
      <c r="MAW315" s="1"/>
      <c r="MAX315" s="1"/>
      <c r="MAY315" s="1"/>
      <c r="MAZ315" s="1"/>
      <c r="MBA315" s="1"/>
      <c r="MBB315" s="1"/>
      <c r="MBC315" s="1"/>
      <c r="MBD315" s="1"/>
      <c r="MBE315" s="1"/>
      <c r="MBF315" s="1"/>
      <c r="MBG315" s="1"/>
      <c r="MBH315" s="1"/>
      <c r="MBI315" s="1"/>
      <c r="MBJ315" s="1"/>
      <c r="MBK315" s="1"/>
      <c r="MBL315" s="1"/>
      <c r="MBM315" s="1"/>
      <c r="MBN315" s="1"/>
      <c r="MBO315" s="1"/>
      <c r="MBP315" s="1"/>
      <c r="MBQ315" s="1"/>
      <c r="MBR315" s="1"/>
      <c r="MBS315" s="1"/>
      <c r="MBT315" s="1"/>
      <c r="MBU315" s="1"/>
      <c r="MBV315" s="1"/>
      <c r="MBW315" s="1"/>
      <c r="MBX315" s="1"/>
      <c r="MBY315" s="1"/>
      <c r="MBZ315" s="1"/>
      <c r="MCA315" s="1"/>
      <c r="MCB315" s="1"/>
      <c r="MCC315" s="1"/>
      <c r="MCD315" s="1"/>
      <c r="MCE315" s="1"/>
      <c r="MCF315" s="1"/>
      <c r="MCG315" s="1"/>
      <c r="MCH315" s="1"/>
      <c r="MCI315" s="1"/>
      <c r="MCJ315" s="1"/>
      <c r="MCK315" s="1"/>
      <c r="MCL315" s="1"/>
      <c r="MCM315" s="1"/>
      <c r="MCN315" s="1"/>
      <c r="MCO315" s="1"/>
      <c r="MCP315" s="1"/>
      <c r="MCQ315" s="1"/>
      <c r="MCR315" s="1"/>
      <c r="MCS315" s="1"/>
      <c r="MCT315" s="1"/>
      <c r="MCU315" s="1"/>
      <c r="MCV315" s="1"/>
      <c r="MCW315" s="1"/>
      <c r="MCX315" s="1"/>
      <c r="MCY315" s="1"/>
      <c r="MCZ315" s="1"/>
      <c r="MDA315" s="1"/>
      <c r="MDB315" s="1"/>
      <c r="MDC315" s="1"/>
      <c r="MDD315" s="1"/>
      <c r="MDE315" s="1"/>
      <c r="MDF315" s="1"/>
      <c r="MDG315" s="1"/>
      <c r="MDH315" s="1"/>
      <c r="MDI315" s="1"/>
      <c r="MDJ315" s="1"/>
      <c r="MDK315" s="1"/>
      <c r="MDL315" s="1"/>
      <c r="MDM315" s="1"/>
      <c r="MDN315" s="1"/>
      <c r="MDO315" s="1"/>
      <c r="MDP315" s="1"/>
      <c r="MDQ315" s="1"/>
      <c r="MDR315" s="1"/>
      <c r="MDS315" s="1"/>
      <c r="MDT315" s="1"/>
      <c r="MDU315" s="1"/>
      <c r="MDV315" s="1"/>
      <c r="MDW315" s="1"/>
      <c r="MDX315" s="1"/>
      <c r="MDY315" s="1"/>
      <c r="MDZ315" s="1"/>
      <c r="MEA315" s="1"/>
      <c r="MEB315" s="1"/>
      <c r="MEC315" s="1"/>
      <c r="MED315" s="1"/>
      <c r="MEE315" s="1"/>
      <c r="MEF315" s="1"/>
      <c r="MEG315" s="1"/>
      <c r="MEH315" s="1"/>
      <c r="MEI315" s="1"/>
      <c r="MEJ315" s="1"/>
      <c r="MEK315" s="1"/>
      <c r="MEL315" s="1"/>
      <c r="MEM315" s="1"/>
      <c r="MEN315" s="1"/>
      <c r="MEO315" s="1"/>
      <c r="MEP315" s="1"/>
      <c r="MEQ315" s="1"/>
      <c r="MER315" s="1"/>
      <c r="MES315" s="1"/>
      <c r="MET315" s="1"/>
      <c r="MEU315" s="1"/>
      <c r="MEV315" s="1"/>
      <c r="MEW315" s="1"/>
      <c r="MEX315" s="1"/>
      <c r="MEY315" s="1"/>
      <c r="MEZ315" s="1"/>
      <c r="MFA315" s="1"/>
      <c r="MFB315" s="1"/>
      <c r="MFC315" s="1"/>
      <c r="MFD315" s="1"/>
      <c r="MFE315" s="1"/>
      <c r="MFF315" s="1"/>
      <c r="MFG315" s="1"/>
      <c r="MFH315" s="1"/>
      <c r="MFI315" s="1"/>
      <c r="MFJ315" s="1"/>
      <c r="MFK315" s="1"/>
      <c r="MFL315" s="1"/>
      <c r="MFM315" s="1"/>
      <c r="MFN315" s="1"/>
      <c r="MFO315" s="1"/>
      <c r="MFP315" s="1"/>
      <c r="MFQ315" s="1"/>
      <c r="MFR315" s="1"/>
      <c r="MFS315" s="1"/>
      <c r="MFT315" s="1"/>
      <c r="MFU315" s="1"/>
      <c r="MFV315" s="1"/>
      <c r="MFW315" s="1"/>
      <c r="MFX315" s="1"/>
      <c r="MFY315" s="1"/>
      <c r="MFZ315" s="1"/>
      <c r="MGA315" s="1"/>
      <c r="MGB315" s="1"/>
      <c r="MGC315" s="1"/>
      <c r="MGD315" s="1"/>
      <c r="MGE315" s="1"/>
      <c r="MGF315" s="1"/>
      <c r="MGG315" s="1"/>
      <c r="MGH315" s="1"/>
      <c r="MGI315" s="1"/>
      <c r="MGJ315" s="1"/>
      <c r="MGK315" s="1"/>
      <c r="MGL315" s="1"/>
      <c r="MGM315" s="1"/>
      <c r="MGN315" s="1"/>
      <c r="MGO315" s="1"/>
      <c r="MGP315" s="1"/>
      <c r="MGQ315" s="1"/>
      <c r="MGR315" s="1"/>
      <c r="MGS315" s="1"/>
      <c r="MGT315" s="1"/>
      <c r="MGU315" s="1"/>
      <c r="MGV315" s="1"/>
      <c r="MGW315" s="1"/>
      <c r="MGX315" s="1"/>
      <c r="MGY315" s="1"/>
      <c r="MGZ315" s="1"/>
      <c r="MHA315" s="1"/>
      <c r="MHB315" s="1"/>
      <c r="MHC315" s="1"/>
      <c r="MHD315" s="1"/>
      <c r="MHE315" s="1"/>
      <c r="MHF315" s="1"/>
      <c r="MHG315" s="1"/>
      <c r="MHH315" s="1"/>
      <c r="MHI315" s="1"/>
      <c r="MHJ315" s="1"/>
      <c r="MHK315" s="1"/>
      <c r="MHL315" s="1"/>
      <c r="MHM315" s="1"/>
      <c r="MHN315" s="1"/>
      <c r="MHO315" s="1"/>
      <c r="MHP315" s="1"/>
      <c r="MHQ315" s="1"/>
      <c r="MHR315" s="1"/>
      <c r="MHS315" s="1"/>
      <c r="MHT315" s="1"/>
      <c r="MHU315" s="1"/>
      <c r="MHV315" s="1"/>
      <c r="MHW315" s="1"/>
      <c r="MHX315" s="1"/>
      <c r="MHY315" s="1"/>
      <c r="MHZ315" s="1"/>
      <c r="MIA315" s="1"/>
      <c r="MIB315" s="1"/>
      <c r="MIC315" s="1"/>
      <c r="MID315" s="1"/>
      <c r="MIE315" s="1"/>
      <c r="MIF315" s="1"/>
      <c r="MIG315" s="1"/>
      <c r="MIH315" s="1"/>
      <c r="MII315" s="1"/>
      <c r="MIJ315" s="1"/>
      <c r="MIK315" s="1"/>
      <c r="MIL315" s="1"/>
      <c r="MIM315" s="1"/>
      <c r="MIN315" s="1"/>
      <c r="MIO315" s="1"/>
      <c r="MIP315" s="1"/>
      <c r="MIQ315" s="1"/>
      <c r="MIR315" s="1"/>
      <c r="MIS315" s="1"/>
      <c r="MIT315" s="1"/>
      <c r="MIU315" s="1"/>
      <c r="MIV315" s="1"/>
      <c r="MIW315" s="1"/>
      <c r="MIX315" s="1"/>
      <c r="MIY315" s="1"/>
      <c r="MIZ315" s="1"/>
      <c r="MJA315" s="1"/>
      <c r="MJB315" s="1"/>
      <c r="MJC315" s="1"/>
      <c r="MJD315" s="1"/>
      <c r="MJE315" s="1"/>
      <c r="MJF315" s="1"/>
      <c r="MJG315" s="1"/>
      <c r="MJH315" s="1"/>
      <c r="MJI315" s="1"/>
      <c r="MJJ315" s="1"/>
      <c r="MJK315" s="1"/>
      <c r="MJL315" s="1"/>
      <c r="MJM315" s="1"/>
      <c r="MJN315" s="1"/>
      <c r="MJO315" s="1"/>
      <c r="MJP315" s="1"/>
      <c r="MJQ315" s="1"/>
      <c r="MJR315" s="1"/>
      <c r="MJS315" s="1"/>
      <c r="MJT315" s="1"/>
      <c r="MJU315" s="1"/>
      <c r="MJV315" s="1"/>
      <c r="MJW315" s="1"/>
      <c r="MJX315" s="1"/>
      <c r="MJY315" s="1"/>
      <c r="MJZ315" s="1"/>
      <c r="MKA315" s="1"/>
      <c r="MKB315" s="1"/>
      <c r="MKC315" s="1"/>
      <c r="MKD315" s="1"/>
      <c r="MKE315" s="1"/>
      <c r="MKF315" s="1"/>
      <c r="MKG315" s="1"/>
      <c r="MKH315" s="1"/>
      <c r="MKI315" s="1"/>
      <c r="MKJ315" s="1"/>
      <c r="MKK315" s="1"/>
      <c r="MKL315" s="1"/>
      <c r="MKM315" s="1"/>
      <c r="MKN315" s="1"/>
      <c r="MKO315" s="1"/>
      <c r="MKP315" s="1"/>
      <c r="MKQ315" s="1"/>
      <c r="MKR315" s="1"/>
      <c r="MKS315" s="1"/>
      <c r="MKT315" s="1"/>
      <c r="MKU315" s="1"/>
      <c r="MKV315" s="1"/>
      <c r="MKW315" s="1"/>
      <c r="MKX315" s="1"/>
      <c r="MKY315" s="1"/>
      <c r="MKZ315" s="1"/>
      <c r="MLA315" s="1"/>
      <c r="MLB315" s="1"/>
      <c r="MLC315" s="1"/>
      <c r="MLD315" s="1"/>
      <c r="MLE315" s="1"/>
      <c r="MLF315" s="1"/>
      <c r="MLG315" s="1"/>
      <c r="MLH315" s="1"/>
      <c r="MLI315" s="1"/>
      <c r="MLJ315" s="1"/>
      <c r="MLK315" s="1"/>
      <c r="MLL315" s="1"/>
      <c r="MLM315" s="1"/>
      <c r="MLN315" s="1"/>
      <c r="MLO315" s="1"/>
      <c r="MLP315" s="1"/>
      <c r="MLQ315" s="1"/>
      <c r="MLR315" s="1"/>
      <c r="MLS315" s="1"/>
      <c r="MLT315" s="1"/>
      <c r="MLU315" s="1"/>
      <c r="MLV315" s="1"/>
      <c r="MLW315" s="1"/>
      <c r="MLX315" s="1"/>
      <c r="MLY315" s="1"/>
      <c r="MLZ315" s="1"/>
      <c r="MMA315" s="1"/>
      <c r="MMB315" s="1"/>
      <c r="MMC315" s="1"/>
      <c r="MMD315" s="1"/>
      <c r="MME315" s="1"/>
      <c r="MMF315" s="1"/>
      <c r="MMG315" s="1"/>
      <c r="MMH315" s="1"/>
      <c r="MMI315" s="1"/>
      <c r="MMJ315" s="1"/>
      <c r="MMK315" s="1"/>
      <c r="MML315" s="1"/>
      <c r="MMM315" s="1"/>
      <c r="MMN315" s="1"/>
      <c r="MMO315" s="1"/>
      <c r="MMP315" s="1"/>
      <c r="MMQ315" s="1"/>
      <c r="MMR315" s="1"/>
      <c r="MMS315" s="1"/>
      <c r="MMT315" s="1"/>
      <c r="MMU315" s="1"/>
      <c r="MMV315" s="1"/>
      <c r="MMW315" s="1"/>
      <c r="MMX315" s="1"/>
      <c r="MMY315" s="1"/>
      <c r="MMZ315" s="1"/>
      <c r="MNA315" s="1"/>
      <c r="MNB315" s="1"/>
      <c r="MNC315" s="1"/>
      <c r="MND315" s="1"/>
      <c r="MNE315" s="1"/>
      <c r="MNF315" s="1"/>
      <c r="MNG315" s="1"/>
      <c r="MNH315" s="1"/>
      <c r="MNI315" s="1"/>
      <c r="MNJ315" s="1"/>
      <c r="MNK315" s="1"/>
      <c r="MNL315" s="1"/>
      <c r="MNM315" s="1"/>
      <c r="MNN315" s="1"/>
      <c r="MNO315" s="1"/>
      <c r="MNP315" s="1"/>
      <c r="MNQ315" s="1"/>
      <c r="MNR315" s="1"/>
      <c r="MNS315" s="1"/>
      <c r="MNT315" s="1"/>
      <c r="MNU315" s="1"/>
      <c r="MNV315" s="1"/>
      <c r="MNW315" s="1"/>
      <c r="MNX315" s="1"/>
      <c r="MNY315" s="1"/>
      <c r="MNZ315" s="1"/>
      <c r="MOA315" s="1"/>
      <c r="MOB315" s="1"/>
      <c r="MOC315" s="1"/>
      <c r="MOD315" s="1"/>
      <c r="MOE315" s="1"/>
      <c r="MOF315" s="1"/>
      <c r="MOG315" s="1"/>
      <c r="MOH315" s="1"/>
      <c r="MOI315" s="1"/>
      <c r="MOJ315" s="1"/>
      <c r="MOK315" s="1"/>
      <c r="MOL315" s="1"/>
      <c r="MOM315" s="1"/>
      <c r="MON315" s="1"/>
      <c r="MOO315" s="1"/>
      <c r="MOP315" s="1"/>
      <c r="MOQ315" s="1"/>
      <c r="MOR315" s="1"/>
      <c r="MOS315" s="1"/>
      <c r="MOT315" s="1"/>
      <c r="MOU315" s="1"/>
      <c r="MOV315" s="1"/>
      <c r="MOW315" s="1"/>
      <c r="MOX315" s="1"/>
      <c r="MOY315" s="1"/>
      <c r="MOZ315" s="1"/>
      <c r="MPA315" s="1"/>
      <c r="MPB315" s="1"/>
      <c r="MPC315" s="1"/>
      <c r="MPD315" s="1"/>
      <c r="MPE315" s="1"/>
      <c r="MPF315" s="1"/>
      <c r="MPG315" s="1"/>
      <c r="MPH315" s="1"/>
      <c r="MPI315" s="1"/>
      <c r="MPJ315" s="1"/>
      <c r="MPK315" s="1"/>
      <c r="MPL315" s="1"/>
      <c r="MPM315" s="1"/>
      <c r="MPN315" s="1"/>
      <c r="MPO315" s="1"/>
      <c r="MPP315" s="1"/>
      <c r="MPQ315" s="1"/>
      <c r="MPR315" s="1"/>
      <c r="MPS315" s="1"/>
      <c r="MPT315" s="1"/>
      <c r="MPU315" s="1"/>
      <c r="MPV315" s="1"/>
      <c r="MPW315" s="1"/>
      <c r="MPX315" s="1"/>
      <c r="MPY315" s="1"/>
      <c r="MPZ315" s="1"/>
      <c r="MQA315" s="1"/>
      <c r="MQB315" s="1"/>
      <c r="MQC315" s="1"/>
      <c r="MQD315" s="1"/>
      <c r="MQE315" s="1"/>
      <c r="MQF315" s="1"/>
      <c r="MQG315" s="1"/>
      <c r="MQH315" s="1"/>
      <c r="MQI315" s="1"/>
      <c r="MQJ315" s="1"/>
      <c r="MQK315" s="1"/>
      <c r="MQL315" s="1"/>
      <c r="MQM315" s="1"/>
      <c r="MQN315" s="1"/>
      <c r="MQO315" s="1"/>
      <c r="MQP315" s="1"/>
      <c r="MQQ315" s="1"/>
      <c r="MQR315" s="1"/>
      <c r="MQS315" s="1"/>
      <c r="MQT315" s="1"/>
      <c r="MQU315" s="1"/>
      <c r="MQV315" s="1"/>
      <c r="MQW315" s="1"/>
      <c r="MQX315" s="1"/>
      <c r="MQY315" s="1"/>
      <c r="MQZ315" s="1"/>
      <c r="MRA315" s="1"/>
      <c r="MRB315" s="1"/>
      <c r="MRC315" s="1"/>
      <c r="MRD315" s="1"/>
      <c r="MRE315" s="1"/>
      <c r="MRF315" s="1"/>
      <c r="MRG315" s="1"/>
      <c r="MRH315" s="1"/>
      <c r="MRI315" s="1"/>
      <c r="MRJ315" s="1"/>
      <c r="MRK315" s="1"/>
      <c r="MRL315" s="1"/>
      <c r="MRM315" s="1"/>
      <c r="MRN315" s="1"/>
      <c r="MRO315" s="1"/>
      <c r="MRP315" s="1"/>
      <c r="MRQ315" s="1"/>
      <c r="MRR315" s="1"/>
      <c r="MRS315" s="1"/>
      <c r="MRT315" s="1"/>
      <c r="MRU315" s="1"/>
      <c r="MRV315" s="1"/>
      <c r="MRW315" s="1"/>
      <c r="MRX315" s="1"/>
      <c r="MRY315" s="1"/>
      <c r="MRZ315" s="1"/>
      <c r="MSA315" s="1"/>
      <c r="MSB315" s="1"/>
      <c r="MSC315" s="1"/>
      <c r="MSD315" s="1"/>
      <c r="MSE315" s="1"/>
      <c r="MSF315" s="1"/>
      <c r="MSG315" s="1"/>
      <c r="MSH315" s="1"/>
      <c r="MSI315" s="1"/>
      <c r="MSJ315" s="1"/>
      <c r="MSK315" s="1"/>
      <c r="MSL315" s="1"/>
      <c r="MSM315" s="1"/>
      <c r="MSN315" s="1"/>
      <c r="MSO315" s="1"/>
      <c r="MSP315" s="1"/>
      <c r="MSQ315" s="1"/>
      <c r="MSR315" s="1"/>
      <c r="MSS315" s="1"/>
      <c r="MST315" s="1"/>
      <c r="MSU315" s="1"/>
      <c r="MSV315" s="1"/>
      <c r="MSW315" s="1"/>
      <c r="MSX315" s="1"/>
      <c r="MSY315" s="1"/>
      <c r="MSZ315" s="1"/>
      <c r="MTA315" s="1"/>
      <c r="MTB315" s="1"/>
      <c r="MTC315" s="1"/>
      <c r="MTD315" s="1"/>
      <c r="MTE315" s="1"/>
      <c r="MTF315" s="1"/>
      <c r="MTG315" s="1"/>
      <c r="MTH315" s="1"/>
      <c r="MTI315" s="1"/>
      <c r="MTJ315" s="1"/>
      <c r="MTK315" s="1"/>
      <c r="MTL315" s="1"/>
      <c r="MTM315" s="1"/>
      <c r="MTN315" s="1"/>
      <c r="MTO315" s="1"/>
      <c r="MTP315" s="1"/>
      <c r="MTQ315" s="1"/>
      <c r="MTR315" s="1"/>
      <c r="MTS315" s="1"/>
      <c r="MTT315" s="1"/>
      <c r="MTU315" s="1"/>
      <c r="MTV315" s="1"/>
      <c r="MTW315" s="1"/>
      <c r="MTX315" s="1"/>
      <c r="MTY315" s="1"/>
      <c r="MTZ315" s="1"/>
      <c r="MUA315" s="1"/>
      <c r="MUB315" s="1"/>
      <c r="MUC315" s="1"/>
      <c r="MUD315" s="1"/>
      <c r="MUE315" s="1"/>
      <c r="MUF315" s="1"/>
      <c r="MUG315" s="1"/>
      <c r="MUH315" s="1"/>
      <c r="MUI315" s="1"/>
      <c r="MUJ315" s="1"/>
      <c r="MUK315" s="1"/>
      <c r="MUL315" s="1"/>
      <c r="MUM315" s="1"/>
      <c r="MUN315" s="1"/>
      <c r="MUO315" s="1"/>
      <c r="MUP315" s="1"/>
      <c r="MUQ315" s="1"/>
      <c r="MUR315" s="1"/>
      <c r="MUS315" s="1"/>
      <c r="MUT315" s="1"/>
      <c r="MUU315" s="1"/>
      <c r="MUV315" s="1"/>
      <c r="MUW315" s="1"/>
      <c r="MUX315" s="1"/>
      <c r="MUY315" s="1"/>
      <c r="MUZ315" s="1"/>
      <c r="MVA315" s="1"/>
      <c r="MVB315" s="1"/>
      <c r="MVC315" s="1"/>
      <c r="MVD315" s="1"/>
      <c r="MVE315" s="1"/>
      <c r="MVF315" s="1"/>
      <c r="MVG315" s="1"/>
      <c r="MVH315" s="1"/>
      <c r="MVI315" s="1"/>
      <c r="MVJ315" s="1"/>
      <c r="MVK315" s="1"/>
      <c r="MVL315" s="1"/>
      <c r="MVM315" s="1"/>
      <c r="MVN315" s="1"/>
      <c r="MVO315" s="1"/>
      <c r="MVP315" s="1"/>
      <c r="MVQ315" s="1"/>
      <c r="MVR315" s="1"/>
      <c r="MVS315" s="1"/>
      <c r="MVT315" s="1"/>
      <c r="MVU315" s="1"/>
      <c r="MVV315" s="1"/>
      <c r="MVW315" s="1"/>
      <c r="MVX315" s="1"/>
      <c r="MVY315" s="1"/>
      <c r="MVZ315" s="1"/>
      <c r="MWA315" s="1"/>
      <c r="MWB315" s="1"/>
      <c r="MWC315" s="1"/>
      <c r="MWD315" s="1"/>
      <c r="MWE315" s="1"/>
      <c r="MWF315" s="1"/>
      <c r="MWG315" s="1"/>
      <c r="MWH315" s="1"/>
      <c r="MWI315" s="1"/>
      <c r="MWJ315" s="1"/>
      <c r="MWK315" s="1"/>
      <c r="MWL315" s="1"/>
      <c r="MWM315" s="1"/>
      <c r="MWN315" s="1"/>
      <c r="MWO315" s="1"/>
      <c r="MWP315" s="1"/>
      <c r="MWQ315" s="1"/>
      <c r="MWR315" s="1"/>
      <c r="MWS315" s="1"/>
      <c r="MWT315" s="1"/>
      <c r="MWU315" s="1"/>
      <c r="MWV315" s="1"/>
      <c r="MWW315" s="1"/>
      <c r="MWX315" s="1"/>
      <c r="MWY315" s="1"/>
      <c r="MWZ315" s="1"/>
      <c r="MXA315" s="1"/>
      <c r="MXB315" s="1"/>
      <c r="MXC315" s="1"/>
      <c r="MXD315" s="1"/>
      <c r="MXE315" s="1"/>
      <c r="MXF315" s="1"/>
      <c r="MXG315" s="1"/>
      <c r="MXH315" s="1"/>
      <c r="MXI315" s="1"/>
      <c r="MXJ315" s="1"/>
      <c r="MXK315" s="1"/>
      <c r="MXL315" s="1"/>
      <c r="MXM315" s="1"/>
      <c r="MXN315" s="1"/>
      <c r="MXO315" s="1"/>
      <c r="MXP315" s="1"/>
      <c r="MXQ315" s="1"/>
      <c r="MXR315" s="1"/>
      <c r="MXS315" s="1"/>
      <c r="MXT315" s="1"/>
      <c r="MXU315" s="1"/>
      <c r="MXV315" s="1"/>
      <c r="MXW315" s="1"/>
      <c r="MXX315" s="1"/>
      <c r="MXY315" s="1"/>
      <c r="MXZ315" s="1"/>
      <c r="MYA315" s="1"/>
      <c r="MYB315" s="1"/>
      <c r="MYC315" s="1"/>
      <c r="MYD315" s="1"/>
      <c r="MYE315" s="1"/>
      <c r="MYF315" s="1"/>
      <c r="MYG315" s="1"/>
      <c r="MYH315" s="1"/>
      <c r="MYI315" s="1"/>
      <c r="MYJ315" s="1"/>
      <c r="MYK315" s="1"/>
      <c r="MYL315" s="1"/>
      <c r="MYM315" s="1"/>
      <c r="MYN315" s="1"/>
      <c r="MYO315" s="1"/>
      <c r="MYP315" s="1"/>
      <c r="MYQ315" s="1"/>
      <c r="MYR315" s="1"/>
      <c r="MYS315" s="1"/>
      <c r="MYT315" s="1"/>
      <c r="MYU315" s="1"/>
      <c r="MYV315" s="1"/>
      <c r="MYW315" s="1"/>
      <c r="MYX315" s="1"/>
      <c r="MYY315" s="1"/>
      <c r="MYZ315" s="1"/>
      <c r="MZA315" s="1"/>
      <c r="MZB315" s="1"/>
      <c r="MZC315" s="1"/>
      <c r="MZD315" s="1"/>
      <c r="MZE315" s="1"/>
      <c r="MZF315" s="1"/>
      <c r="MZG315" s="1"/>
      <c r="MZH315" s="1"/>
      <c r="MZI315" s="1"/>
      <c r="MZJ315" s="1"/>
      <c r="MZK315" s="1"/>
      <c r="MZL315" s="1"/>
      <c r="MZM315" s="1"/>
      <c r="MZN315" s="1"/>
      <c r="MZO315" s="1"/>
      <c r="MZP315" s="1"/>
      <c r="MZQ315" s="1"/>
      <c r="MZR315" s="1"/>
      <c r="MZS315" s="1"/>
      <c r="MZT315" s="1"/>
      <c r="MZU315" s="1"/>
      <c r="MZV315" s="1"/>
      <c r="MZW315" s="1"/>
      <c r="MZX315" s="1"/>
      <c r="MZY315" s="1"/>
      <c r="MZZ315" s="1"/>
      <c r="NAA315" s="1"/>
      <c r="NAB315" s="1"/>
      <c r="NAC315" s="1"/>
      <c r="NAD315" s="1"/>
      <c r="NAE315" s="1"/>
      <c r="NAF315" s="1"/>
      <c r="NAG315" s="1"/>
      <c r="NAH315" s="1"/>
      <c r="NAI315" s="1"/>
      <c r="NAJ315" s="1"/>
      <c r="NAK315" s="1"/>
      <c r="NAL315" s="1"/>
      <c r="NAM315" s="1"/>
      <c r="NAN315" s="1"/>
      <c r="NAO315" s="1"/>
      <c r="NAP315" s="1"/>
      <c r="NAQ315" s="1"/>
      <c r="NAR315" s="1"/>
      <c r="NAS315" s="1"/>
      <c r="NAT315" s="1"/>
      <c r="NAU315" s="1"/>
      <c r="NAV315" s="1"/>
      <c r="NAW315" s="1"/>
      <c r="NAX315" s="1"/>
      <c r="NAY315" s="1"/>
      <c r="NAZ315" s="1"/>
      <c r="NBA315" s="1"/>
      <c r="NBB315" s="1"/>
      <c r="NBC315" s="1"/>
      <c r="NBD315" s="1"/>
      <c r="NBE315" s="1"/>
      <c r="NBF315" s="1"/>
      <c r="NBG315" s="1"/>
      <c r="NBH315" s="1"/>
      <c r="NBI315" s="1"/>
      <c r="NBJ315" s="1"/>
      <c r="NBK315" s="1"/>
      <c r="NBL315" s="1"/>
      <c r="NBM315" s="1"/>
      <c r="NBN315" s="1"/>
      <c r="NBO315" s="1"/>
      <c r="NBP315" s="1"/>
      <c r="NBQ315" s="1"/>
      <c r="NBR315" s="1"/>
      <c r="NBS315" s="1"/>
      <c r="NBT315" s="1"/>
      <c r="NBU315" s="1"/>
      <c r="NBV315" s="1"/>
      <c r="NBW315" s="1"/>
      <c r="NBX315" s="1"/>
      <c r="NBY315" s="1"/>
      <c r="NBZ315" s="1"/>
      <c r="NCA315" s="1"/>
      <c r="NCB315" s="1"/>
      <c r="NCC315" s="1"/>
      <c r="NCD315" s="1"/>
      <c r="NCE315" s="1"/>
      <c r="NCF315" s="1"/>
      <c r="NCG315" s="1"/>
      <c r="NCH315" s="1"/>
      <c r="NCI315" s="1"/>
      <c r="NCJ315" s="1"/>
      <c r="NCK315" s="1"/>
      <c r="NCL315" s="1"/>
      <c r="NCM315" s="1"/>
      <c r="NCN315" s="1"/>
      <c r="NCO315" s="1"/>
      <c r="NCP315" s="1"/>
      <c r="NCQ315" s="1"/>
      <c r="NCR315" s="1"/>
      <c r="NCS315" s="1"/>
      <c r="NCT315" s="1"/>
      <c r="NCU315" s="1"/>
      <c r="NCV315" s="1"/>
      <c r="NCW315" s="1"/>
      <c r="NCX315" s="1"/>
      <c r="NCY315" s="1"/>
      <c r="NCZ315" s="1"/>
      <c r="NDA315" s="1"/>
      <c r="NDB315" s="1"/>
      <c r="NDC315" s="1"/>
      <c r="NDD315" s="1"/>
      <c r="NDE315" s="1"/>
      <c r="NDF315" s="1"/>
      <c r="NDG315" s="1"/>
      <c r="NDH315" s="1"/>
      <c r="NDI315" s="1"/>
      <c r="NDJ315" s="1"/>
      <c r="NDK315" s="1"/>
      <c r="NDL315" s="1"/>
      <c r="NDM315" s="1"/>
      <c r="NDN315" s="1"/>
      <c r="NDO315" s="1"/>
      <c r="NDP315" s="1"/>
      <c r="NDQ315" s="1"/>
      <c r="NDR315" s="1"/>
      <c r="NDS315" s="1"/>
      <c r="NDT315" s="1"/>
      <c r="NDU315" s="1"/>
      <c r="NDV315" s="1"/>
      <c r="NDW315" s="1"/>
      <c r="NDX315" s="1"/>
      <c r="NDY315" s="1"/>
      <c r="NDZ315" s="1"/>
      <c r="NEA315" s="1"/>
      <c r="NEB315" s="1"/>
      <c r="NEC315" s="1"/>
      <c r="NED315" s="1"/>
      <c r="NEE315" s="1"/>
      <c r="NEF315" s="1"/>
      <c r="NEG315" s="1"/>
      <c r="NEH315" s="1"/>
      <c r="NEI315" s="1"/>
      <c r="NEJ315" s="1"/>
      <c r="NEK315" s="1"/>
      <c r="NEL315" s="1"/>
      <c r="NEM315" s="1"/>
      <c r="NEN315" s="1"/>
      <c r="NEO315" s="1"/>
      <c r="NEP315" s="1"/>
      <c r="NEQ315" s="1"/>
      <c r="NER315" s="1"/>
      <c r="NES315" s="1"/>
      <c r="NET315" s="1"/>
      <c r="NEU315" s="1"/>
      <c r="NEV315" s="1"/>
      <c r="NEW315" s="1"/>
      <c r="NEX315" s="1"/>
      <c r="NEY315" s="1"/>
      <c r="NEZ315" s="1"/>
      <c r="NFA315" s="1"/>
      <c r="NFB315" s="1"/>
      <c r="NFC315" s="1"/>
      <c r="NFD315" s="1"/>
      <c r="NFE315" s="1"/>
      <c r="NFF315" s="1"/>
      <c r="NFG315" s="1"/>
      <c r="NFH315" s="1"/>
      <c r="NFI315" s="1"/>
      <c r="NFJ315" s="1"/>
      <c r="NFK315" s="1"/>
      <c r="NFL315" s="1"/>
      <c r="NFM315" s="1"/>
      <c r="NFN315" s="1"/>
      <c r="NFO315" s="1"/>
      <c r="NFP315" s="1"/>
      <c r="NFQ315" s="1"/>
      <c r="NFR315" s="1"/>
      <c r="NFS315" s="1"/>
      <c r="NFT315" s="1"/>
      <c r="NFU315" s="1"/>
      <c r="NFV315" s="1"/>
      <c r="NFW315" s="1"/>
      <c r="NFX315" s="1"/>
      <c r="NFY315" s="1"/>
      <c r="NFZ315" s="1"/>
      <c r="NGA315" s="1"/>
      <c r="NGB315" s="1"/>
      <c r="NGC315" s="1"/>
      <c r="NGD315" s="1"/>
      <c r="NGE315" s="1"/>
      <c r="NGF315" s="1"/>
      <c r="NGG315" s="1"/>
      <c r="NGH315" s="1"/>
      <c r="NGI315" s="1"/>
      <c r="NGJ315" s="1"/>
      <c r="NGK315" s="1"/>
      <c r="NGL315" s="1"/>
      <c r="NGM315" s="1"/>
      <c r="NGN315" s="1"/>
      <c r="NGO315" s="1"/>
      <c r="NGP315" s="1"/>
      <c r="NGQ315" s="1"/>
      <c r="NGR315" s="1"/>
      <c r="NGS315" s="1"/>
      <c r="NGT315" s="1"/>
      <c r="NGU315" s="1"/>
      <c r="NGV315" s="1"/>
      <c r="NGW315" s="1"/>
      <c r="NGX315" s="1"/>
      <c r="NGY315" s="1"/>
      <c r="NGZ315" s="1"/>
      <c r="NHA315" s="1"/>
      <c r="NHB315" s="1"/>
      <c r="NHC315" s="1"/>
      <c r="NHD315" s="1"/>
      <c r="NHE315" s="1"/>
      <c r="NHF315" s="1"/>
      <c r="NHG315" s="1"/>
      <c r="NHH315" s="1"/>
      <c r="NHI315" s="1"/>
      <c r="NHJ315" s="1"/>
      <c r="NHK315" s="1"/>
      <c r="NHL315" s="1"/>
      <c r="NHM315" s="1"/>
      <c r="NHN315" s="1"/>
      <c r="NHO315" s="1"/>
      <c r="NHP315" s="1"/>
      <c r="NHQ315" s="1"/>
      <c r="NHR315" s="1"/>
      <c r="NHS315" s="1"/>
      <c r="NHT315" s="1"/>
      <c r="NHU315" s="1"/>
      <c r="NHV315" s="1"/>
      <c r="NHW315" s="1"/>
      <c r="NHX315" s="1"/>
      <c r="NHY315" s="1"/>
      <c r="NHZ315" s="1"/>
      <c r="NIA315" s="1"/>
      <c r="NIB315" s="1"/>
      <c r="NIC315" s="1"/>
      <c r="NID315" s="1"/>
      <c r="NIE315" s="1"/>
      <c r="NIF315" s="1"/>
      <c r="NIG315" s="1"/>
      <c r="NIH315" s="1"/>
      <c r="NII315" s="1"/>
      <c r="NIJ315" s="1"/>
      <c r="NIK315" s="1"/>
      <c r="NIL315" s="1"/>
      <c r="NIM315" s="1"/>
      <c r="NIN315" s="1"/>
      <c r="NIO315" s="1"/>
      <c r="NIP315" s="1"/>
      <c r="NIQ315" s="1"/>
      <c r="NIR315" s="1"/>
      <c r="NIS315" s="1"/>
      <c r="NIT315" s="1"/>
      <c r="NIU315" s="1"/>
      <c r="NIV315" s="1"/>
      <c r="NIW315" s="1"/>
      <c r="NIX315" s="1"/>
      <c r="NIY315" s="1"/>
      <c r="NIZ315" s="1"/>
      <c r="NJA315" s="1"/>
      <c r="NJB315" s="1"/>
      <c r="NJC315" s="1"/>
      <c r="NJD315" s="1"/>
      <c r="NJE315" s="1"/>
      <c r="NJF315" s="1"/>
      <c r="NJG315" s="1"/>
      <c r="NJH315" s="1"/>
      <c r="NJI315" s="1"/>
      <c r="NJJ315" s="1"/>
      <c r="NJK315" s="1"/>
      <c r="NJL315" s="1"/>
      <c r="NJM315" s="1"/>
      <c r="NJN315" s="1"/>
      <c r="NJO315" s="1"/>
      <c r="NJP315" s="1"/>
      <c r="NJQ315" s="1"/>
      <c r="NJR315" s="1"/>
      <c r="NJS315" s="1"/>
      <c r="NJT315" s="1"/>
      <c r="NJU315" s="1"/>
      <c r="NJV315" s="1"/>
      <c r="NJW315" s="1"/>
      <c r="NJX315" s="1"/>
      <c r="NJY315" s="1"/>
      <c r="NJZ315" s="1"/>
      <c r="NKA315" s="1"/>
      <c r="NKB315" s="1"/>
      <c r="NKC315" s="1"/>
      <c r="NKD315" s="1"/>
      <c r="NKE315" s="1"/>
      <c r="NKF315" s="1"/>
      <c r="NKG315" s="1"/>
      <c r="NKH315" s="1"/>
      <c r="NKI315" s="1"/>
      <c r="NKJ315" s="1"/>
      <c r="NKK315" s="1"/>
      <c r="NKL315" s="1"/>
      <c r="NKM315" s="1"/>
      <c r="NKN315" s="1"/>
      <c r="NKO315" s="1"/>
      <c r="NKP315" s="1"/>
      <c r="NKQ315" s="1"/>
      <c r="NKR315" s="1"/>
      <c r="NKS315" s="1"/>
      <c r="NKT315" s="1"/>
      <c r="NKU315" s="1"/>
      <c r="NKV315" s="1"/>
      <c r="NKW315" s="1"/>
      <c r="NKX315" s="1"/>
      <c r="NKY315" s="1"/>
      <c r="NKZ315" s="1"/>
      <c r="NLA315" s="1"/>
      <c r="NLB315" s="1"/>
      <c r="NLC315" s="1"/>
      <c r="NLD315" s="1"/>
      <c r="NLE315" s="1"/>
      <c r="NLF315" s="1"/>
      <c r="NLG315" s="1"/>
      <c r="NLH315" s="1"/>
      <c r="NLI315" s="1"/>
      <c r="NLJ315" s="1"/>
      <c r="NLK315" s="1"/>
      <c r="NLL315" s="1"/>
      <c r="NLM315" s="1"/>
      <c r="NLN315" s="1"/>
      <c r="NLO315" s="1"/>
      <c r="NLP315" s="1"/>
      <c r="NLQ315" s="1"/>
      <c r="NLR315" s="1"/>
      <c r="NLS315" s="1"/>
      <c r="NLT315" s="1"/>
      <c r="NLU315" s="1"/>
      <c r="NLV315" s="1"/>
      <c r="NLW315" s="1"/>
      <c r="NLX315" s="1"/>
      <c r="NLY315" s="1"/>
      <c r="NLZ315" s="1"/>
      <c r="NMA315" s="1"/>
      <c r="NMB315" s="1"/>
      <c r="NMC315" s="1"/>
      <c r="NMD315" s="1"/>
      <c r="NME315" s="1"/>
      <c r="NMF315" s="1"/>
      <c r="NMG315" s="1"/>
      <c r="NMH315" s="1"/>
      <c r="NMI315" s="1"/>
      <c r="NMJ315" s="1"/>
      <c r="NMK315" s="1"/>
      <c r="NML315" s="1"/>
      <c r="NMM315" s="1"/>
      <c r="NMN315" s="1"/>
      <c r="NMO315" s="1"/>
      <c r="NMP315" s="1"/>
      <c r="NMQ315" s="1"/>
      <c r="NMR315" s="1"/>
      <c r="NMS315" s="1"/>
      <c r="NMT315" s="1"/>
      <c r="NMU315" s="1"/>
      <c r="NMV315" s="1"/>
      <c r="NMW315" s="1"/>
      <c r="NMX315" s="1"/>
      <c r="NMY315" s="1"/>
      <c r="NMZ315" s="1"/>
      <c r="NNA315" s="1"/>
      <c r="NNB315" s="1"/>
      <c r="NNC315" s="1"/>
      <c r="NND315" s="1"/>
      <c r="NNE315" s="1"/>
      <c r="NNF315" s="1"/>
      <c r="NNG315" s="1"/>
      <c r="NNH315" s="1"/>
      <c r="NNI315" s="1"/>
      <c r="NNJ315" s="1"/>
      <c r="NNK315" s="1"/>
      <c r="NNL315" s="1"/>
      <c r="NNM315" s="1"/>
      <c r="NNN315" s="1"/>
      <c r="NNO315" s="1"/>
      <c r="NNP315" s="1"/>
      <c r="NNQ315" s="1"/>
      <c r="NNR315" s="1"/>
      <c r="NNS315" s="1"/>
      <c r="NNT315" s="1"/>
      <c r="NNU315" s="1"/>
      <c r="NNV315" s="1"/>
      <c r="NNW315" s="1"/>
      <c r="NNX315" s="1"/>
      <c r="NNY315" s="1"/>
      <c r="NNZ315" s="1"/>
      <c r="NOA315" s="1"/>
      <c r="NOB315" s="1"/>
      <c r="NOC315" s="1"/>
      <c r="NOD315" s="1"/>
      <c r="NOE315" s="1"/>
      <c r="NOF315" s="1"/>
      <c r="NOG315" s="1"/>
      <c r="NOH315" s="1"/>
      <c r="NOI315" s="1"/>
      <c r="NOJ315" s="1"/>
      <c r="NOK315" s="1"/>
      <c r="NOL315" s="1"/>
      <c r="NOM315" s="1"/>
      <c r="NON315" s="1"/>
      <c r="NOO315" s="1"/>
      <c r="NOP315" s="1"/>
      <c r="NOQ315" s="1"/>
      <c r="NOR315" s="1"/>
      <c r="NOS315" s="1"/>
      <c r="NOT315" s="1"/>
      <c r="NOU315" s="1"/>
      <c r="NOV315" s="1"/>
      <c r="NOW315" s="1"/>
      <c r="NOX315" s="1"/>
      <c r="NOY315" s="1"/>
      <c r="NOZ315" s="1"/>
      <c r="NPA315" s="1"/>
      <c r="NPB315" s="1"/>
      <c r="NPC315" s="1"/>
      <c r="NPD315" s="1"/>
      <c r="NPE315" s="1"/>
      <c r="NPF315" s="1"/>
      <c r="NPG315" s="1"/>
      <c r="NPH315" s="1"/>
      <c r="NPI315" s="1"/>
      <c r="NPJ315" s="1"/>
      <c r="NPK315" s="1"/>
      <c r="NPL315" s="1"/>
      <c r="NPM315" s="1"/>
      <c r="NPN315" s="1"/>
      <c r="NPO315" s="1"/>
      <c r="NPP315" s="1"/>
      <c r="NPQ315" s="1"/>
      <c r="NPR315" s="1"/>
      <c r="NPS315" s="1"/>
      <c r="NPT315" s="1"/>
      <c r="NPU315" s="1"/>
      <c r="NPV315" s="1"/>
      <c r="NPW315" s="1"/>
      <c r="NPX315" s="1"/>
      <c r="NPY315" s="1"/>
      <c r="NPZ315" s="1"/>
      <c r="NQA315" s="1"/>
      <c r="NQB315" s="1"/>
      <c r="NQC315" s="1"/>
      <c r="NQD315" s="1"/>
      <c r="NQE315" s="1"/>
      <c r="NQF315" s="1"/>
      <c r="NQG315" s="1"/>
      <c r="NQH315" s="1"/>
      <c r="NQI315" s="1"/>
      <c r="NQJ315" s="1"/>
      <c r="NQK315" s="1"/>
      <c r="NQL315" s="1"/>
      <c r="NQM315" s="1"/>
      <c r="NQN315" s="1"/>
      <c r="NQO315" s="1"/>
      <c r="NQP315" s="1"/>
      <c r="NQQ315" s="1"/>
      <c r="NQR315" s="1"/>
      <c r="NQS315" s="1"/>
      <c r="NQT315" s="1"/>
      <c r="NQU315" s="1"/>
      <c r="NQV315" s="1"/>
      <c r="NQW315" s="1"/>
      <c r="NQX315" s="1"/>
      <c r="NQY315" s="1"/>
      <c r="NQZ315" s="1"/>
      <c r="NRA315" s="1"/>
      <c r="NRB315" s="1"/>
      <c r="NRC315" s="1"/>
      <c r="NRD315" s="1"/>
      <c r="NRE315" s="1"/>
      <c r="NRF315" s="1"/>
      <c r="NRG315" s="1"/>
      <c r="NRH315" s="1"/>
      <c r="NRI315" s="1"/>
      <c r="NRJ315" s="1"/>
      <c r="NRK315" s="1"/>
      <c r="NRL315" s="1"/>
      <c r="NRM315" s="1"/>
      <c r="NRN315" s="1"/>
      <c r="NRO315" s="1"/>
      <c r="NRP315" s="1"/>
      <c r="NRQ315" s="1"/>
      <c r="NRR315" s="1"/>
      <c r="NRS315" s="1"/>
      <c r="NRT315" s="1"/>
      <c r="NRU315" s="1"/>
      <c r="NRV315" s="1"/>
      <c r="NRW315" s="1"/>
      <c r="NRX315" s="1"/>
      <c r="NRY315" s="1"/>
      <c r="NRZ315" s="1"/>
      <c r="NSA315" s="1"/>
      <c r="NSB315" s="1"/>
      <c r="NSC315" s="1"/>
      <c r="NSD315" s="1"/>
      <c r="NSE315" s="1"/>
      <c r="NSF315" s="1"/>
      <c r="NSG315" s="1"/>
      <c r="NSH315" s="1"/>
      <c r="NSI315" s="1"/>
      <c r="NSJ315" s="1"/>
      <c r="NSK315" s="1"/>
      <c r="NSL315" s="1"/>
      <c r="NSM315" s="1"/>
      <c r="NSN315" s="1"/>
      <c r="NSO315" s="1"/>
      <c r="NSP315" s="1"/>
      <c r="NSQ315" s="1"/>
      <c r="NSR315" s="1"/>
      <c r="NSS315" s="1"/>
      <c r="NST315" s="1"/>
      <c r="NSU315" s="1"/>
      <c r="NSV315" s="1"/>
      <c r="NSW315" s="1"/>
      <c r="NSX315" s="1"/>
      <c r="NSY315" s="1"/>
      <c r="NSZ315" s="1"/>
      <c r="NTA315" s="1"/>
      <c r="NTB315" s="1"/>
      <c r="NTC315" s="1"/>
      <c r="NTD315" s="1"/>
      <c r="NTE315" s="1"/>
      <c r="NTF315" s="1"/>
      <c r="NTG315" s="1"/>
      <c r="NTH315" s="1"/>
      <c r="NTI315" s="1"/>
      <c r="NTJ315" s="1"/>
      <c r="NTK315" s="1"/>
      <c r="NTL315" s="1"/>
      <c r="NTM315" s="1"/>
      <c r="NTN315" s="1"/>
      <c r="NTO315" s="1"/>
      <c r="NTP315" s="1"/>
      <c r="NTQ315" s="1"/>
      <c r="NTR315" s="1"/>
      <c r="NTS315" s="1"/>
      <c r="NTT315" s="1"/>
      <c r="NTU315" s="1"/>
      <c r="NTV315" s="1"/>
      <c r="NTW315" s="1"/>
      <c r="NTX315" s="1"/>
      <c r="NTY315" s="1"/>
      <c r="NTZ315" s="1"/>
      <c r="NUA315" s="1"/>
      <c r="NUB315" s="1"/>
      <c r="NUC315" s="1"/>
      <c r="NUD315" s="1"/>
      <c r="NUE315" s="1"/>
      <c r="NUF315" s="1"/>
      <c r="NUG315" s="1"/>
      <c r="NUH315" s="1"/>
      <c r="NUI315" s="1"/>
      <c r="NUJ315" s="1"/>
      <c r="NUK315" s="1"/>
      <c r="NUL315" s="1"/>
      <c r="NUM315" s="1"/>
      <c r="NUN315" s="1"/>
      <c r="NUO315" s="1"/>
      <c r="NUP315" s="1"/>
      <c r="NUQ315" s="1"/>
      <c r="NUR315" s="1"/>
      <c r="NUS315" s="1"/>
      <c r="NUT315" s="1"/>
      <c r="NUU315" s="1"/>
      <c r="NUV315" s="1"/>
      <c r="NUW315" s="1"/>
      <c r="NUX315" s="1"/>
      <c r="NUY315" s="1"/>
      <c r="NUZ315" s="1"/>
      <c r="NVA315" s="1"/>
      <c r="NVB315" s="1"/>
      <c r="NVC315" s="1"/>
      <c r="NVD315" s="1"/>
      <c r="NVE315" s="1"/>
      <c r="NVF315" s="1"/>
      <c r="NVG315" s="1"/>
      <c r="NVH315" s="1"/>
      <c r="NVI315" s="1"/>
      <c r="NVJ315" s="1"/>
      <c r="NVK315" s="1"/>
      <c r="NVL315" s="1"/>
      <c r="NVM315" s="1"/>
      <c r="NVN315" s="1"/>
      <c r="NVO315" s="1"/>
      <c r="NVP315" s="1"/>
      <c r="NVQ315" s="1"/>
      <c r="NVR315" s="1"/>
      <c r="NVS315" s="1"/>
      <c r="NVT315" s="1"/>
      <c r="NVU315" s="1"/>
      <c r="NVV315" s="1"/>
      <c r="NVW315" s="1"/>
      <c r="NVX315" s="1"/>
      <c r="NVY315" s="1"/>
      <c r="NVZ315" s="1"/>
      <c r="NWA315" s="1"/>
      <c r="NWB315" s="1"/>
      <c r="NWC315" s="1"/>
      <c r="NWD315" s="1"/>
      <c r="NWE315" s="1"/>
      <c r="NWF315" s="1"/>
      <c r="NWG315" s="1"/>
      <c r="NWH315" s="1"/>
      <c r="NWI315" s="1"/>
      <c r="NWJ315" s="1"/>
      <c r="NWK315" s="1"/>
      <c r="NWL315" s="1"/>
      <c r="NWM315" s="1"/>
      <c r="NWN315" s="1"/>
      <c r="NWO315" s="1"/>
      <c r="NWP315" s="1"/>
      <c r="NWQ315" s="1"/>
      <c r="NWR315" s="1"/>
      <c r="NWS315" s="1"/>
      <c r="NWT315" s="1"/>
      <c r="NWU315" s="1"/>
      <c r="NWV315" s="1"/>
      <c r="NWW315" s="1"/>
      <c r="NWX315" s="1"/>
      <c r="NWY315" s="1"/>
      <c r="NWZ315" s="1"/>
      <c r="NXA315" s="1"/>
      <c r="NXB315" s="1"/>
      <c r="NXC315" s="1"/>
      <c r="NXD315" s="1"/>
      <c r="NXE315" s="1"/>
      <c r="NXF315" s="1"/>
      <c r="NXG315" s="1"/>
      <c r="NXH315" s="1"/>
      <c r="NXI315" s="1"/>
      <c r="NXJ315" s="1"/>
      <c r="NXK315" s="1"/>
      <c r="NXL315" s="1"/>
      <c r="NXM315" s="1"/>
      <c r="NXN315" s="1"/>
      <c r="NXO315" s="1"/>
      <c r="NXP315" s="1"/>
      <c r="NXQ315" s="1"/>
      <c r="NXR315" s="1"/>
      <c r="NXS315" s="1"/>
      <c r="NXT315" s="1"/>
      <c r="NXU315" s="1"/>
      <c r="NXV315" s="1"/>
      <c r="NXW315" s="1"/>
      <c r="NXX315" s="1"/>
      <c r="NXY315" s="1"/>
      <c r="NXZ315" s="1"/>
      <c r="NYA315" s="1"/>
      <c r="NYB315" s="1"/>
      <c r="NYC315" s="1"/>
      <c r="NYD315" s="1"/>
      <c r="NYE315" s="1"/>
      <c r="NYF315" s="1"/>
      <c r="NYG315" s="1"/>
      <c r="NYH315" s="1"/>
      <c r="NYI315" s="1"/>
      <c r="NYJ315" s="1"/>
      <c r="NYK315" s="1"/>
      <c r="NYL315" s="1"/>
      <c r="NYM315" s="1"/>
      <c r="NYN315" s="1"/>
      <c r="NYO315" s="1"/>
      <c r="NYP315" s="1"/>
      <c r="NYQ315" s="1"/>
      <c r="NYR315" s="1"/>
      <c r="NYS315" s="1"/>
      <c r="NYT315" s="1"/>
      <c r="NYU315" s="1"/>
      <c r="NYV315" s="1"/>
      <c r="NYW315" s="1"/>
      <c r="NYX315" s="1"/>
      <c r="NYY315" s="1"/>
      <c r="NYZ315" s="1"/>
      <c r="NZA315" s="1"/>
      <c r="NZB315" s="1"/>
      <c r="NZC315" s="1"/>
      <c r="NZD315" s="1"/>
      <c r="NZE315" s="1"/>
      <c r="NZF315" s="1"/>
      <c r="NZG315" s="1"/>
      <c r="NZH315" s="1"/>
      <c r="NZI315" s="1"/>
      <c r="NZJ315" s="1"/>
      <c r="NZK315" s="1"/>
      <c r="NZL315" s="1"/>
      <c r="NZM315" s="1"/>
      <c r="NZN315" s="1"/>
      <c r="NZO315" s="1"/>
      <c r="NZP315" s="1"/>
      <c r="NZQ315" s="1"/>
      <c r="NZR315" s="1"/>
      <c r="NZS315" s="1"/>
      <c r="NZT315" s="1"/>
      <c r="NZU315" s="1"/>
      <c r="NZV315" s="1"/>
      <c r="NZW315" s="1"/>
      <c r="NZX315" s="1"/>
      <c r="NZY315" s="1"/>
      <c r="NZZ315" s="1"/>
      <c r="OAA315" s="1"/>
      <c r="OAB315" s="1"/>
      <c r="OAC315" s="1"/>
      <c r="OAD315" s="1"/>
      <c r="OAE315" s="1"/>
      <c r="OAF315" s="1"/>
      <c r="OAG315" s="1"/>
      <c r="OAH315" s="1"/>
      <c r="OAI315" s="1"/>
      <c r="OAJ315" s="1"/>
      <c r="OAK315" s="1"/>
      <c r="OAL315" s="1"/>
      <c r="OAM315" s="1"/>
      <c r="OAN315" s="1"/>
      <c r="OAO315" s="1"/>
      <c r="OAP315" s="1"/>
      <c r="OAQ315" s="1"/>
      <c r="OAR315" s="1"/>
      <c r="OAS315" s="1"/>
      <c r="OAT315" s="1"/>
      <c r="OAU315" s="1"/>
      <c r="OAV315" s="1"/>
      <c r="OAW315" s="1"/>
      <c r="OAX315" s="1"/>
      <c r="OAY315" s="1"/>
      <c r="OAZ315" s="1"/>
      <c r="OBA315" s="1"/>
      <c r="OBB315" s="1"/>
      <c r="OBC315" s="1"/>
      <c r="OBD315" s="1"/>
      <c r="OBE315" s="1"/>
      <c r="OBF315" s="1"/>
      <c r="OBG315" s="1"/>
      <c r="OBH315" s="1"/>
      <c r="OBI315" s="1"/>
      <c r="OBJ315" s="1"/>
      <c r="OBK315" s="1"/>
      <c r="OBL315" s="1"/>
      <c r="OBM315" s="1"/>
      <c r="OBN315" s="1"/>
      <c r="OBO315" s="1"/>
      <c r="OBP315" s="1"/>
      <c r="OBQ315" s="1"/>
      <c r="OBR315" s="1"/>
      <c r="OBS315" s="1"/>
      <c r="OBT315" s="1"/>
      <c r="OBU315" s="1"/>
      <c r="OBV315" s="1"/>
      <c r="OBW315" s="1"/>
      <c r="OBX315" s="1"/>
      <c r="OBY315" s="1"/>
      <c r="OBZ315" s="1"/>
      <c r="OCA315" s="1"/>
      <c r="OCB315" s="1"/>
      <c r="OCC315" s="1"/>
      <c r="OCD315" s="1"/>
      <c r="OCE315" s="1"/>
      <c r="OCF315" s="1"/>
      <c r="OCG315" s="1"/>
      <c r="OCH315" s="1"/>
      <c r="OCI315" s="1"/>
      <c r="OCJ315" s="1"/>
      <c r="OCK315" s="1"/>
      <c r="OCL315" s="1"/>
      <c r="OCM315" s="1"/>
      <c r="OCN315" s="1"/>
      <c r="OCO315" s="1"/>
      <c r="OCP315" s="1"/>
      <c r="OCQ315" s="1"/>
      <c r="OCR315" s="1"/>
      <c r="OCS315" s="1"/>
      <c r="OCT315" s="1"/>
      <c r="OCU315" s="1"/>
      <c r="OCV315" s="1"/>
      <c r="OCW315" s="1"/>
      <c r="OCX315" s="1"/>
      <c r="OCY315" s="1"/>
      <c r="OCZ315" s="1"/>
      <c r="ODA315" s="1"/>
      <c r="ODB315" s="1"/>
      <c r="ODC315" s="1"/>
      <c r="ODD315" s="1"/>
    </row>
    <row r="316" s="19" customFormat="true" ht="22.5" spans="1:10248">
      <c r="A316" s="12"/>
      <c r="B316" s="13"/>
      <c r="C316" s="11" t="s">
        <v>384</v>
      </c>
      <c r="D316" s="11" t="s">
        <v>27</v>
      </c>
      <c r="E316" s="16" t="s">
        <v>100</v>
      </c>
      <c r="F316" s="16" t="s">
        <v>15</v>
      </c>
      <c r="G316" s="11" t="s">
        <v>16</v>
      </c>
      <c r="H316" s="1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  <c r="IW316" s="1"/>
      <c r="IX316" s="1"/>
      <c r="IY316" s="1"/>
      <c r="IZ316" s="1"/>
      <c r="JA316" s="1"/>
      <c r="JB316" s="1"/>
      <c r="JC316" s="1"/>
      <c r="JD316" s="1"/>
      <c r="JE316" s="1"/>
      <c r="JF316" s="1"/>
      <c r="JG316" s="1"/>
      <c r="JH316" s="1"/>
      <c r="JI316" s="1"/>
      <c r="JJ316" s="1"/>
      <c r="JK316" s="1"/>
      <c r="JL316" s="1"/>
      <c r="JM316" s="1"/>
      <c r="JN316" s="1"/>
      <c r="JO316" s="1"/>
      <c r="JP316" s="1"/>
      <c r="JQ316" s="1"/>
      <c r="JR316" s="1"/>
      <c r="JS316" s="1"/>
      <c r="JT316" s="1"/>
      <c r="JU316" s="1"/>
      <c r="JV316" s="1"/>
      <c r="JW316" s="1"/>
      <c r="JX316" s="1"/>
      <c r="JY316" s="1"/>
      <c r="JZ316" s="1"/>
      <c r="KA316" s="1"/>
      <c r="KB316" s="1"/>
      <c r="KC316" s="1"/>
      <c r="KD316" s="1"/>
      <c r="KE316" s="1"/>
      <c r="KF316" s="1"/>
      <c r="KG316" s="1"/>
      <c r="KH316" s="1"/>
      <c r="KI316" s="1"/>
      <c r="KJ316" s="1"/>
      <c r="KK316" s="1"/>
      <c r="KL316" s="1"/>
      <c r="KM316" s="1"/>
      <c r="KN316" s="1"/>
      <c r="KO316" s="1"/>
      <c r="KP316" s="1"/>
      <c r="KQ316" s="1"/>
      <c r="KR316" s="1"/>
      <c r="KS316" s="1"/>
      <c r="KT316" s="1"/>
      <c r="KU316" s="1"/>
      <c r="KV316" s="1"/>
      <c r="KW316" s="1"/>
      <c r="KX316" s="1"/>
      <c r="KY316" s="1"/>
      <c r="KZ316" s="1"/>
      <c r="LA316" s="1"/>
      <c r="LB316" s="1"/>
      <c r="LC316" s="1"/>
      <c r="LD316" s="1"/>
      <c r="LE316" s="1"/>
      <c r="LF316" s="1"/>
      <c r="LG316" s="1"/>
      <c r="LH316" s="1"/>
      <c r="LI316" s="1"/>
      <c r="LJ316" s="1"/>
      <c r="LK316" s="1"/>
      <c r="LL316" s="1"/>
      <c r="LM316" s="1"/>
      <c r="LN316" s="1"/>
      <c r="LO316" s="1"/>
      <c r="LP316" s="1"/>
      <c r="LQ316" s="1"/>
      <c r="LR316" s="1"/>
      <c r="LS316" s="1"/>
      <c r="LT316" s="1"/>
      <c r="LU316" s="1"/>
      <c r="LV316" s="1"/>
      <c r="LW316" s="1"/>
      <c r="LX316" s="1"/>
      <c r="LY316" s="1"/>
      <c r="LZ316" s="1"/>
      <c r="MA316" s="1"/>
      <c r="MB316" s="1"/>
      <c r="MC316" s="1"/>
      <c r="MD316" s="1"/>
      <c r="ME316" s="1"/>
      <c r="MF316" s="1"/>
      <c r="MG316" s="1"/>
      <c r="MH316" s="1"/>
      <c r="MI316" s="1"/>
      <c r="MJ316" s="1"/>
      <c r="MK316" s="1"/>
      <c r="ML316" s="1"/>
      <c r="MM316" s="1"/>
      <c r="MN316" s="1"/>
      <c r="MO316" s="1"/>
      <c r="MP316" s="1"/>
      <c r="MQ316" s="1"/>
      <c r="MR316" s="1"/>
      <c r="MS316" s="1"/>
      <c r="MT316" s="1"/>
      <c r="MU316" s="1"/>
      <c r="MV316" s="1"/>
      <c r="MW316" s="1"/>
      <c r="MX316" s="1"/>
      <c r="MY316" s="1"/>
      <c r="MZ316" s="1"/>
      <c r="NA316" s="1"/>
      <c r="NB316" s="1"/>
      <c r="NC316" s="1"/>
      <c r="ND316" s="1"/>
      <c r="NE316" s="1"/>
      <c r="NF316" s="1"/>
      <c r="NG316" s="1"/>
      <c r="NH316" s="1"/>
      <c r="NI316" s="1"/>
      <c r="NJ316" s="1"/>
      <c r="NK316" s="1"/>
      <c r="NL316" s="1"/>
      <c r="NM316" s="1"/>
      <c r="NN316" s="1"/>
      <c r="NO316" s="1"/>
      <c r="NP316" s="1"/>
      <c r="NQ316" s="1"/>
      <c r="NR316" s="1"/>
      <c r="NS316" s="1"/>
      <c r="NT316" s="1"/>
      <c r="NU316" s="1"/>
      <c r="NV316" s="1"/>
      <c r="NW316" s="1"/>
      <c r="NX316" s="1"/>
      <c r="NY316" s="1"/>
      <c r="NZ316" s="1"/>
      <c r="OA316" s="1"/>
      <c r="OB316" s="1"/>
      <c r="OC316" s="1"/>
      <c r="OD316" s="1"/>
      <c r="OE316" s="1"/>
      <c r="OF316" s="1"/>
      <c r="OG316" s="1"/>
      <c r="OH316" s="1"/>
      <c r="OI316" s="1"/>
      <c r="OJ316" s="1"/>
      <c r="OK316" s="1"/>
      <c r="OL316" s="1"/>
      <c r="OM316" s="1"/>
      <c r="ON316" s="1"/>
      <c r="OO316" s="1"/>
      <c r="OP316" s="1"/>
      <c r="OQ316" s="1"/>
      <c r="OR316" s="1"/>
      <c r="OS316" s="1"/>
      <c r="OT316" s="1"/>
      <c r="OU316" s="1"/>
      <c r="OV316" s="1"/>
      <c r="OW316" s="1"/>
      <c r="OX316" s="1"/>
      <c r="OY316" s="1"/>
      <c r="OZ316" s="1"/>
      <c r="PA316" s="1"/>
      <c r="PB316" s="1"/>
      <c r="PC316" s="1"/>
      <c r="PD316" s="1"/>
      <c r="PE316" s="1"/>
      <c r="PF316" s="1"/>
      <c r="PG316" s="1"/>
      <c r="PH316" s="1"/>
      <c r="PI316" s="1"/>
      <c r="PJ316" s="1"/>
      <c r="PK316" s="1"/>
      <c r="PL316" s="1"/>
      <c r="PM316" s="1"/>
      <c r="PN316" s="1"/>
      <c r="PO316" s="1"/>
      <c r="PP316" s="1"/>
      <c r="PQ316" s="1"/>
      <c r="PR316" s="1"/>
      <c r="PS316" s="1"/>
      <c r="PT316" s="1"/>
      <c r="PU316" s="1"/>
      <c r="PV316" s="1"/>
      <c r="PW316" s="1"/>
      <c r="PX316" s="1"/>
      <c r="PY316" s="1"/>
      <c r="PZ316" s="1"/>
      <c r="QA316" s="1"/>
      <c r="QB316" s="1"/>
      <c r="QC316" s="1"/>
      <c r="QD316" s="1"/>
      <c r="QE316" s="1"/>
      <c r="QF316" s="1"/>
      <c r="QG316" s="1"/>
      <c r="QH316" s="1"/>
      <c r="QI316" s="1"/>
      <c r="QJ316" s="1"/>
      <c r="QK316" s="1"/>
      <c r="QL316" s="1"/>
      <c r="QM316" s="1"/>
      <c r="QN316" s="1"/>
      <c r="QO316" s="1"/>
      <c r="QP316" s="1"/>
      <c r="QQ316" s="1"/>
      <c r="QR316" s="1"/>
      <c r="QS316" s="1"/>
      <c r="QT316" s="1"/>
      <c r="QU316" s="1"/>
      <c r="QV316" s="1"/>
      <c r="QW316" s="1"/>
      <c r="QX316" s="1"/>
      <c r="QY316" s="1"/>
      <c r="QZ316" s="1"/>
      <c r="RA316" s="1"/>
      <c r="RB316" s="1"/>
      <c r="RC316" s="1"/>
      <c r="RD316" s="1"/>
      <c r="RE316" s="1"/>
      <c r="RF316" s="1"/>
      <c r="RG316" s="1"/>
      <c r="RH316" s="1"/>
      <c r="RI316" s="1"/>
      <c r="RJ316" s="1"/>
      <c r="RK316" s="1"/>
      <c r="RL316" s="1"/>
      <c r="RM316" s="1"/>
      <c r="RN316" s="1"/>
      <c r="RO316" s="1"/>
      <c r="RP316" s="1"/>
      <c r="RQ316" s="1"/>
      <c r="RR316" s="1"/>
      <c r="RS316" s="1"/>
      <c r="RT316" s="1"/>
      <c r="RU316" s="1"/>
      <c r="RV316" s="1"/>
      <c r="RW316" s="1"/>
      <c r="RX316" s="1"/>
      <c r="RY316" s="1"/>
      <c r="RZ316" s="1"/>
      <c r="SA316" s="1"/>
      <c r="SB316" s="1"/>
      <c r="SC316" s="1"/>
      <c r="SD316" s="1"/>
      <c r="SE316" s="1"/>
      <c r="SF316" s="1"/>
      <c r="SG316" s="1"/>
      <c r="SH316" s="1"/>
      <c r="SI316" s="1"/>
      <c r="SJ316" s="1"/>
      <c r="SK316" s="1"/>
      <c r="SL316" s="1"/>
      <c r="SM316" s="1"/>
      <c r="SN316" s="1"/>
      <c r="SO316" s="1"/>
      <c r="SP316" s="1"/>
      <c r="SQ316" s="1"/>
      <c r="SR316" s="1"/>
      <c r="SS316" s="1"/>
      <c r="ST316" s="1"/>
      <c r="SU316" s="1"/>
      <c r="SV316" s="1"/>
      <c r="SW316" s="1"/>
      <c r="SX316" s="1"/>
      <c r="SY316" s="1"/>
      <c r="SZ316" s="1"/>
      <c r="TA316" s="1"/>
      <c r="TB316" s="1"/>
      <c r="TC316" s="1"/>
      <c r="TD316" s="1"/>
      <c r="TE316" s="1"/>
      <c r="TF316" s="1"/>
      <c r="TG316" s="1"/>
      <c r="TH316" s="1"/>
      <c r="TI316" s="1"/>
      <c r="TJ316" s="1"/>
      <c r="TK316" s="1"/>
      <c r="TL316" s="1"/>
      <c r="TM316" s="1"/>
      <c r="TN316" s="1"/>
      <c r="TO316" s="1"/>
      <c r="TP316" s="1"/>
      <c r="TQ316" s="1"/>
      <c r="TR316" s="1"/>
      <c r="TS316" s="1"/>
      <c r="TT316" s="1"/>
      <c r="TU316" s="1"/>
      <c r="TV316" s="1"/>
      <c r="TW316" s="1"/>
      <c r="TX316" s="1"/>
      <c r="TY316" s="1"/>
      <c r="TZ316" s="1"/>
      <c r="UA316" s="1"/>
      <c r="UB316" s="1"/>
      <c r="UC316" s="1"/>
      <c r="UD316" s="1"/>
      <c r="UE316" s="1"/>
      <c r="UF316" s="1"/>
      <c r="UG316" s="1"/>
      <c r="UH316" s="1"/>
      <c r="UI316" s="1"/>
      <c r="UJ316" s="1"/>
      <c r="UK316" s="1"/>
      <c r="UL316" s="1"/>
      <c r="UM316" s="1"/>
      <c r="UN316" s="1"/>
      <c r="UO316" s="1"/>
      <c r="UP316" s="1"/>
      <c r="UQ316" s="1"/>
      <c r="UR316" s="1"/>
      <c r="US316" s="1"/>
      <c r="UT316" s="1"/>
      <c r="UU316" s="1"/>
      <c r="UV316" s="1"/>
      <c r="UW316" s="1"/>
      <c r="UX316" s="1"/>
      <c r="UY316" s="1"/>
      <c r="UZ316" s="1"/>
      <c r="VA316" s="1"/>
      <c r="VB316" s="1"/>
      <c r="VC316" s="1"/>
      <c r="VD316" s="1"/>
      <c r="VE316" s="1"/>
      <c r="VF316" s="1"/>
      <c r="VG316" s="1"/>
      <c r="VH316" s="1"/>
      <c r="VI316" s="1"/>
      <c r="VJ316" s="1"/>
      <c r="VK316" s="1"/>
      <c r="VL316" s="1"/>
      <c r="VM316" s="1"/>
      <c r="VN316" s="1"/>
      <c r="VO316" s="1"/>
      <c r="VP316" s="1"/>
      <c r="VQ316" s="1"/>
      <c r="VR316" s="1"/>
      <c r="VS316" s="1"/>
      <c r="VT316" s="1"/>
      <c r="VU316" s="1"/>
      <c r="VV316" s="1"/>
      <c r="VW316" s="1"/>
      <c r="VX316" s="1"/>
      <c r="VY316" s="1"/>
      <c r="VZ316" s="1"/>
      <c r="WA316" s="1"/>
      <c r="WB316" s="1"/>
      <c r="WC316" s="1"/>
      <c r="WD316" s="1"/>
      <c r="WE316" s="1"/>
      <c r="WF316" s="1"/>
      <c r="WG316" s="1"/>
      <c r="WH316" s="1"/>
      <c r="WI316" s="1"/>
      <c r="WJ316" s="1"/>
      <c r="WK316" s="1"/>
      <c r="WL316" s="1"/>
      <c r="WM316" s="1"/>
      <c r="WN316" s="1"/>
      <c r="WO316" s="1"/>
      <c r="WP316" s="1"/>
      <c r="WQ316" s="1"/>
      <c r="WR316" s="1"/>
      <c r="WS316" s="1"/>
      <c r="WT316" s="1"/>
      <c r="WU316" s="1"/>
      <c r="WV316" s="1"/>
      <c r="WW316" s="1"/>
      <c r="WX316" s="1"/>
      <c r="WY316" s="1"/>
      <c r="WZ316" s="1"/>
      <c r="XA316" s="1"/>
      <c r="XB316" s="1"/>
      <c r="XC316" s="1"/>
      <c r="XD316" s="1"/>
      <c r="XE316" s="1"/>
      <c r="XF316" s="1"/>
      <c r="XG316" s="1"/>
      <c r="XH316" s="1"/>
      <c r="XI316" s="1"/>
      <c r="XJ316" s="1"/>
      <c r="XK316" s="1"/>
      <c r="XL316" s="1"/>
      <c r="XM316" s="1"/>
      <c r="XN316" s="1"/>
      <c r="XO316" s="1"/>
      <c r="XP316" s="1"/>
      <c r="XQ316" s="1"/>
      <c r="XR316" s="1"/>
      <c r="XS316" s="1"/>
      <c r="XT316" s="1"/>
      <c r="XU316" s="1"/>
      <c r="XV316" s="1"/>
      <c r="XW316" s="1"/>
      <c r="XX316" s="1"/>
      <c r="XY316" s="1"/>
      <c r="XZ316" s="1"/>
      <c r="YA316" s="1"/>
      <c r="YB316" s="1"/>
      <c r="YC316" s="1"/>
      <c r="YD316" s="1"/>
      <c r="YE316" s="1"/>
      <c r="YF316" s="1"/>
      <c r="YG316" s="1"/>
      <c r="YH316" s="1"/>
      <c r="YI316" s="1"/>
      <c r="YJ316" s="1"/>
      <c r="YK316" s="1"/>
      <c r="YL316" s="1"/>
      <c r="YM316" s="1"/>
      <c r="YN316" s="1"/>
      <c r="YO316" s="1"/>
      <c r="YP316" s="1"/>
      <c r="YQ316" s="1"/>
      <c r="YR316" s="1"/>
      <c r="YS316" s="1"/>
      <c r="YT316" s="1"/>
      <c r="YU316" s="1"/>
      <c r="YV316" s="1"/>
      <c r="YW316" s="1"/>
      <c r="YX316" s="1"/>
      <c r="YY316" s="1"/>
      <c r="YZ316" s="1"/>
      <c r="ZA316" s="1"/>
      <c r="ZB316" s="1"/>
      <c r="ZC316" s="1"/>
      <c r="ZD316" s="1"/>
      <c r="ZE316" s="1"/>
      <c r="ZF316" s="1"/>
      <c r="ZG316" s="1"/>
      <c r="ZH316" s="1"/>
      <c r="ZI316" s="1"/>
      <c r="ZJ316" s="1"/>
      <c r="ZK316" s="1"/>
      <c r="ZL316" s="1"/>
      <c r="ZM316" s="1"/>
      <c r="ZN316" s="1"/>
      <c r="ZO316" s="1"/>
      <c r="ZP316" s="1"/>
      <c r="ZQ316" s="1"/>
      <c r="ZR316" s="1"/>
      <c r="ZS316" s="1"/>
      <c r="ZT316" s="1"/>
      <c r="ZU316" s="1"/>
      <c r="ZV316" s="1"/>
      <c r="ZW316" s="1"/>
      <c r="ZX316" s="1"/>
      <c r="ZY316" s="1"/>
      <c r="ZZ316" s="1"/>
      <c r="AAA316" s="1"/>
      <c r="AAB316" s="1"/>
      <c r="AAC316" s="1"/>
      <c r="AAD316" s="1"/>
      <c r="AAE316" s="1"/>
      <c r="AAF316" s="1"/>
      <c r="AAG316" s="1"/>
      <c r="AAH316" s="1"/>
      <c r="AAI316" s="1"/>
      <c r="AAJ316" s="1"/>
      <c r="AAK316" s="1"/>
      <c r="AAL316" s="1"/>
      <c r="AAM316" s="1"/>
      <c r="AAN316" s="1"/>
      <c r="AAO316" s="1"/>
      <c r="AAP316" s="1"/>
      <c r="AAQ316" s="1"/>
      <c r="AAR316" s="1"/>
      <c r="AAS316" s="1"/>
      <c r="AAT316" s="1"/>
      <c r="AAU316" s="1"/>
      <c r="AAV316" s="1"/>
      <c r="AAW316" s="1"/>
      <c r="AAX316" s="1"/>
      <c r="AAY316" s="1"/>
      <c r="AAZ316" s="1"/>
      <c r="ABA316" s="1"/>
      <c r="ABB316" s="1"/>
      <c r="ABC316" s="1"/>
      <c r="ABD316" s="1"/>
      <c r="ABE316" s="1"/>
      <c r="ABF316" s="1"/>
      <c r="ABG316" s="1"/>
      <c r="ABH316" s="1"/>
      <c r="ABI316" s="1"/>
      <c r="ABJ316" s="1"/>
      <c r="ABK316" s="1"/>
      <c r="ABL316" s="1"/>
      <c r="ABM316" s="1"/>
      <c r="ABN316" s="1"/>
      <c r="ABO316" s="1"/>
      <c r="ABP316" s="1"/>
      <c r="ABQ316" s="1"/>
      <c r="ABR316" s="1"/>
      <c r="ABS316" s="1"/>
      <c r="ABT316" s="1"/>
      <c r="ABU316" s="1"/>
      <c r="ABV316" s="1"/>
      <c r="ABW316" s="1"/>
      <c r="ABX316" s="1"/>
      <c r="ABY316" s="1"/>
      <c r="ABZ316" s="1"/>
      <c r="ACA316" s="1"/>
      <c r="ACB316" s="1"/>
      <c r="ACC316" s="1"/>
      <c r="ACD316" s="1"/>
      <c r="ACE316" s="1"/>
      <c r="ACF316" s="1"/>
      <c r="ACG316" s="1"/>
      <c r="ACH316" s="1"/>
      <c r="ACI316" s="1"/>
      <c r="ACJ316" s="1"/>
      <c r="ACK316" s="1"/>
      <c r="ACL316" s="1"/>
      <c r="ACM316" s="1"/>
      <c r="ACN316" s="1"/>
      <c r="ACO316" s="1"/>
      <c r="ACP316" s="1"/>
      <c r="ACQ316" s="1"/>
      <c r="ACR316" s="1"/>
      <c r="ACS316" s="1"/>
      <c r="ACT316" s="1"/>
      <c r="ACU316" s="1"/>
      <c r="ACV316" s="1"/>
      <c r="ACW316" s="1"/>
      <c r="ACX316" s="1"/>
      <c r="ACY316" s="1"/>
      <c r="ACZ316" s="1"/>
      <c r="ADA316" s="1"/>
      <c r="ADB316" s="1"/>
      <c r="ADC316" s="1"/>
      <c r="ADD316" s="1"/>
      <c r="ADE316" s="1"/>
      <c r="ADF316" s="1"/>
      <c r="ADG316" s="1"/>
      <c r="ADH316" s="1"/>
      <c r="ADI316" s="1"/>
      <c r="ADJ316" s="1"/>
      <c r="ADK316" s="1"/>
      <c r="ADL316" s="1"/>
      <c r="ADM316" s="1"/>
      <c r="ADN316" s="1"/>
      <c r="ADO316" s="1"/>
      <c r="ADP316" s="1"/>
      <c r="ADQ316" s="1"/>
      <c r="ADR316" s="1"/>
      <c r="ADS316" s="1"/>
      <c r="ADT316" s="1"/>
      <c r="ADU316" s="1"/>
      <c r="ADV316" s="1"/>
      <c r="ADW316" s="1"/>
      <c r="ADX316" s="1"/>
      <c r="ADY316" s="1"/>
      <c r="ADZ316" s="1"/>
      <c r="AEA316" s="1"/>
      <c r="AEB316" s="1"/>
      <c r="AEC316" s="1"/>
      <c r="AED316" s="1"/>
      <c r="AEE316" s="1"/>
      <c r="AEF316" s="1"/>
      <c r="AEG316" s="1"/>
      <c r="AEH316" s="1"/>
      <c r="AEI316" s="1"/>
      <c r="AEJ316" s="1"/>
      <c r="AEK316" s="1"/>
      <c r="AEL316" s="1"/>
      <c r="AEM316" s="1"/>
      <c r="AEN316" s="1"/>
      <c r="AEO316" s="1"/>
      <c r="AEP316" s="1"/>
      <c r="AEQ316" s="1"/>
      <c r="AER316" s="1"/>
      <c r="AES316" s="1"/>
      <c r="AET316" s="1"/>
      <c r="AEU316" s="1"/>
      <c r="AEV316" s="1"/>
      <c r="AEW316" s="1"/>
      <c r="AEX316" s="1"/>
      <c r="AEY316" s="1"/>
      <c r="AEZ316" s="1"/>
      <c r="AFA316" s="1"/>
      <c r="AFB316" s="1"/>
      <c r="AFC316" s="1"/>
      <c r="AFD316" s="1"/>
      <c r="AFE316" s="1"/>
      <c r="AFF316" s="1"/>
      <c r="AFG316" s="1"/>
      <c r="AFH316" s="1"/>
      <c r="AFI316" s="1"/>
      <c r="AFJ316" s="1"/>
      <c r="AFK316" s="1"/>
      <c r="AFL316" s="1"/>
      <c r="AFM316" s="1"/>
      <c r="AFN316" s="1"/>
      <c r="AFO316" s="1"/>
      <c r="AFP316" s="1"/>
      <c r="AFQ316" s="1"/>
      <c r="AFR316" s="1"/>
      <c r="AFS316" s="1"/>
      <c r="AFT316" s="1"/>
      <c r="AFU316" s="1"/>
      <c r="AFV316" s="1"/>
      <c r="AFW316" s="1"/>
      <c r="AFX316" s="1"/>
      <c r="AFY316" s="1"/>
      <c r="AFZ316" s="1"/>
      <c r="AGA316" s="1"/>
      <c r="AGB316" s="1"/>
      <c r="AGC316" s="1"/>
      <c r="AGD316" s="1"/>
      <c r="AGE316" s="1"/>
      <c r="AGF316" s="1"/>
      <c r="AGG316" s="1"/>
      <c r="AGH316" s="1"/>
      <c r="AGI316" s="1"/>
      <c r="AGJ316" s="1"/>
      <c r="AGK316" s="1"/>
      <c r="AGL316" s="1"/>
      <c r="AGM316" s="1"/>
      <c r="AGN316" s="1"/>
      <c r="AGO316" s="1"/>
      <c r="AGP316" s="1"/>
      <c r="AGQ316" s="1"/>
      <c r="AGR316" s="1"/>
      <c r="AGS316" s="1"/>
      <c r="AGT316" s="1"/>
      <c r="AGU316" s="1"/>
      <c r="AGV316" s="1"/>
      <c r="AGW316" s="1"/>
      <c r="AGX316" s="1"/>
      <c r="AGY316" s="1"/>
      <c r="AGZ316" s="1"/>
      <c r="AHA316" s="1"/>
      <c r="AHB316" s="1"/>
      <c r="AHC316" s="1"/>
      <c r="AHD316" s="1"/>
      <c r="AHE316" s="1"/>
      <c r="AHF316" s="1"/>
      <c r="AHG316" s="1"/>
      <c r="AHH316" s="1"/>
      <c r="AHI316" s="1"/>
      <c r="AHJ316" s="1"/>
      <c r="AHK316" s="1"/>
      <c r="AHL316" s="1"/>
      <c r="AHM316" s="1"/>
      <c r="AHN316" s="1"/>
      <c r="AHO316" s="1"/>
      <c r="AHP316" s="1"/>
      <c r="AHQ316" s="1"/>
      <c r="AHR316" s="1"/>
      <c r="AHS316" s="1"/>
      <c r="AHT316" s="1"/>
      <c r="AHU316" s="1"/>
      <c r="AHV316" s="1"/>
      <c r="AHW316" s="1"/>
      <c r="AHX316" s="1"/>
      <c r="AHY316" s="1"/>
      <c r="AHZ316" s="1"/>
      <c r="AIA316" s="1"/>
      <c r="AIB316" s="1"/>
      <c r="AIC316" s="1"/>
      <c r="AID316" s="1"/>
      <c r="AIE316" s="1"/>
      <c r="AIF316" s="1"/>
      <c r="AIG316" s="1"/>
      <c r="AIH316" s="1"/>
      <c r="AII316" s="1"/>
      <c r="AIJ316" s="1"/>
      <c r="AIK316" s="1"/>
      <c r="AIL316" s="1"/>
      <c r="AIM316" s="1"/>
      <c r="AIN316" s="1"/>
      <c r="AIO316" s="1"/>
      <c r="AIP316" s="1"/>
      <c r="AIQ316" s="1"/>
      <c r="AIR316" s="1"/>
      <c r="AIS316" s="1"/>
      <c r="AIT316" s="1"/>
      <c r="AIU316" s="1"/>
      <c r="AIV316" s="1"/>
      <c r="AIW316" s="1"/>
      <c r="AIX316" s="1"/>
      <c r="AIY316" s="1"/>
      <c r="AIZ316" s="1"/>
      <c r="AJA316" s="1"/>
      <c r="AJB316" s="1"/>
      <c r="AJC316" s="1"/>
      <c r="AJD316" s="1"/>
      <c r="AJE316" s="1"/>
      <c r="AJF316" s="1"/>
      <c r="AJG316" s="1"/>
      <c r="AJH316" s="1"/>
      <c r="AJI316" s="1"/>
      <c r="AJJ316" s="1"/>
      <c r="AJK316" s="1"/>
      <c r="AJL316" s="1"/>
      <c r="AJM316" s="1"/>
      <c r="AJN316" s="1"/>
      <c r="AJO316" s="1"/>
      <c r="AJP316" s="1"/>
      <c r="AJQ316" s="1"/>
      <c r="AJR316" s="1"/>
      <c r="AJS316" s="1"/>
      <c r="AJT316" s="1"/>
      <c r="AJU316" s="1"/>
      <c r="AJV316" s="1"/>
      <c r="AJW316" s="1"/>
      <c r="AJX316" s="1"/>
      <c r="AJY316" s="1"/>
      <c r="AJZ316" s="1"/>
      <c r="AKA316" s="1"/>
      <c r="AKB316" s="1"/>
      <c r="AKC316" s="1"/>
      <c r="AKD316" s="1"/>
      <c r="AKE316" s="1"/>
      <c r="AKF316" s="1"/>
      <c r="AKG316" s="1"/>
      <c r="AKH316" s="1"/>
      <c r="AKI316" s="1"/>
      <c r="AKJ316" s="1"/>
      <c r="AKK316" s="1"/>
      <c r="AKL316" s="1"/>
      <c r="AKM316" s="1"/>
      <c r="AKN316" s="1"/>
      <c r="AKO316" s="1"/>
      <c r="AKP316" s="1"/>
      <c r="AKQ316" s="1"/>
      <c r="AKR316" s="1"/>
      <c r="AKS316" s="1"/>
      <c r="AKT316" s="1"/>
      <c r="AKU316" s="1"/>
      <c r="AKV316" s="1"/>
      <c r="AKW316" s="1"/>
      <c r="AKX316" s="1"/>
      <c r="AKY316" s="1"/>
      <c r="AKZ316" s="1"/>
      <c r="ALA316" s="1"/>
      <c r="ALB316" s="1"/>
      <c r="ALC316" s="1"/>
      <c r="ALD316" s="1"/>
      <c r="ALE316" s="1"/>
      <c r="ALF316" s="1"/>
      <c r="ALG316" s="1"/>
      <c r="ALH316" s="1"/>
      <c r="ALI316" s="1"/>
      <c r="ALJ316" s="1"/>
      <c r="ALK316" s="1"/>
      <c r="ALL316" s="1"/>
      <c r="ALM316" s="1"/>
      <c r="ALN316" s="1"/>
      <c r="ALO316" s="1"/>
      <c r="ALP316" s="1"/>
      <c r="ALQ316" s="1"/>
      <c r="ALR316" s="1"/>
      <c r="ALS316" s="1"/>
      <c r="ALT316" s="1"/>
      <c r="ALU316" s="1"/>
      <c r="ALV316" s="1"/>
      <c r="ALW316" s="1"/>
      <c r="ALX316" s="1"/>
      <c r="ALY316" s="1"/>
      <c r="ALZ316" s="1"/>
      <c r="AMA316" s="1"/>
      <c r="AMB316" s="1"/>
      <c r="AMC316" s="1"/>
      <c r="AMD316" s="1"/>
      <c r="AME316" s="1"/>
      <c r="AMF316" s="1"/>
      <c r="AMG316" s="1"/>
      <c r="AMH316" s="1"/>
      <c r="AMI316" s="1"/>
      <c r="AMJ316" s="1"/>
      <c r="AMK316" s="1"/>
      <c r="AML316" s="1"/>
      <c r="AMM316" s="1"/>
      <c r="AMN316" s="1"/>
      <c r="AMO316" s="1"/>
      <c r="AMP316" s="1"/>
      <c r="AMQ316" s="1"/>
      <c r="AMR316" s="1"/>
      <c r="AMS316" s="1"/>
      <c r="AMT316" s="1"/>
      <c r="AMU316" s="1"/>
      <c r="AMV316" s="1"/>
      <c r="AMW316" s="1"/>
      <c r="AMX316" s="1"/>
      <c r="AMY316" s="1"/>
      <c r="AMZ316" s="1"/>
      <c r="ANA316" s="1"/>
      <c r="ANB316" s="1"/>
      <c r="ANC316" s="1"/>
      <c r="AND316" s="1"/>
      <c r="ANE316" s="1"/>
      <c r="ANF316" s="1"/>
      <c r="ANG316" s="1"/>
      <c r="ANH316" s="1"/>
      <c r="ANI316" s="1"/>
      <c r="ANJ316" s="1"/>
      <c r="ANK316" s="1"/>
      <c r="ANL316" s="1"/>
      <c r="ANM316" s="1"/>
      <c r="ANN316" s="1"/>
      <c r="ANO316" s="1"/>
      <c r="ANP316" s="1"/>
      <c r="ANQ316" s="1"/>
      <c r="ANR316" s="1"/>
      <c r="ANS316" s="1"/>
      <c r="ANT316" s="1"/>
      <c r="ANU316" s="1"/>
      <c r="ANV316" s="1"/>
      <c r="ANW316" s="1"/>
      <c r="ANX316" s="1"/>
      <c r="ANY316" s="1"/>
      <c r="ANZ316" s="1"/>
      <c r="AOA316" s="1"/>
      <c r="AOB316" s="1"/>
      <c r="AOC316" s="1"/>
      <c r="AOD316" s="1"/>
      <c r="AOE316" s="1"/>
      <c r="AOF316" s="1"/>
      <c r="AOG316" s="1"/>
      <c r="AOH316" s="1"/>
      <c r="AOI316" s="1"/>
      <c r="AOJ316" s="1"/>
      <c r="AOK316" s="1"/>
      <c r="AOL316" s="1"/>
      <c r="AOM316" s="1"/>
      <c r="AON316" s="1"/>
      <c r="AOO316" s="1"/>
      <c r="AOP316" s="1"/>
      <c r="AOQ316" s="1"/>
      <c r="AOR316" s="1"/>
      <c r="AOS316" s="1"/>
      <c r="AOT316" s="1"/>
      <c r="AOU316" s="1"/>
      <c r="AOV316" s="1"/>
      <c r="AOW316" s="1"/>
      <c r="AOX316" s="1"/>
      <c r="AOY316" s="1"/>
      <c r="AOZ316" s="1"/>
      <c r="APA316" s="1"/>
      <c r="APB316" s="1"/>
      <c r="APC316" s="1"/>
      <c r="APD316" s="1"/>
      <c r="APE316" s="1"/>
      <c r="APF316" s="1"/>
      <c r="APG316" s="1"/>
      <c r="APH316" s="1"/>
      <c r="API316" s="1"/>
      <c r="APJ316" s="1"/>
      <c r="APK316" s="1"/>
      <c r="APL316" s="1"/>
      <c r="APM316" s="1"/>
      <c r="APN316" s="1"/>
      <c r="APO316" s="1"/>
      <c r="APP316" s="1"/>
      <c r="APQ316" s="1"/>
      <c r="APR316" s="1"/>
      <c r="APS316" s="1"/>
      <c r="APT316" s="1"/>
      <c r="APU316" s="1"/>
      <c r="APV316" s="1"/>
      <c r="APW316" s="1"/>
      <c r="APX316" s="1"/>
      <c r="APY316" s="1"/>
      <c r="APZ316" s="1"/>
      <c r="AQA316" s="1"/>
      <c r="AQB316" s="1"/>
      <c r="AQC316" s="1"/>
      <c r="AQD316" s="1"/>
      <c r="AQE316" s="1"/>
      <c r="AQF316" s="1"/>
      <c r="AQG316" s="1"/>
      <c r="AQH316" s="1"/>
      <c r="AQI316" s="1"/>
      <c r="AQJ316" s="1"/>
      <c r="AQK316" s="1"/>
      <c r="AQL316" s="1"/>
      <c r="AQM316" s="1"/>
      <c r="AQN316" s="1"/>
      <c r="AQO316" s="1"/>
      <c r="AQP316" s="1"/>
      <c r="AQQ316" s="1"/>
      <c r="AQR316" s="1"/>
      <c r="AQS316" s="1"/>
      <c r="AQT316" s="1"/>
      <c r="AQU316" s="1"/>
      <c r="AQV316" s="1"/>
      <c r="AQW316" s="1"/>
      <c r="AQX316" s="1"/>
      <c r="AQY316" s="1"/>
      <c r="AQZ316" s="1"/>
      <c r="ARA316" s="1"/>
      <c r="ARB316" s="1"/>
      <c r="ARC316" s="1"/>
      <c r="ARD316" s="1"/>
      <c r="ARE316" s="1"/>
      <c r="ARF316" s="1"/>
      <c r="ARG316" s="1"/>
      <c r="ARH316" s="1"/>
      <c r="ARI316" s="1"/>
      <c r="ARJ316" s="1"/>
      <c r="ARK316" s="1"/>
      <c r="ARL316" s="1"/>
      <c r="ARM316" s="1"/>
      <c r="ARN316" s="1"/>
      <c r="ARO316" s="1"/>
      <c r="ARP316" s="1"/>
      <c r="ARQ316" s="1"/>
      <c r="ARR316" s="1"/>
      <c r="ARS316" s="1"/>
      <c r="ART316" s="1"/>
      <c r="ARU316" s="1"/>
      <c r="ARV316" s="1"/>
      <c r="ARW316" s="1"/>
      <c r="ARX316" s="1"/>
      <c r="ARY316" s="1"/>
      <c r="ARZ316" s="1"/>
      <c r="ASA316" s="1"/>
      <c r="ASB316" s="1"/>
      <c r="ASC316" s="1"/>
      <c r="ASD316" s="1"/>
      <c r="ASE316" s="1"/>
      <c r="ASF316" s="1"/>
      <c r="ASG316" s="1"/>
      <c r="ASH316" s="1"/>
      <c r="ASI316" s="1"/>
      <c r="ASJ316" s="1"/>
      <c r="ASK316" s="1"/>
      <c r="ASL316" s="1"/>
      <c r="ASM316" s="1"/>
      <c r="ASN316" s="1"/>
      <c r="ASO316" s="1"/>
      <c r="ASP316" s="1"/>
      <c r="ASQ316" s="1"/>
      <c r="ASR316" s="1"/>
      <c r="ASS316" s="1"/>
      <c r="AST316" s="1"/>
      <c r="ASU316" s="1"/>
      <c r="ASV316" s="1"/>
      <c r="ASW316" s="1"/>
      <c r="ASX316" s="1"/>
      <c r="ASY316" s="1"/>
      <c r="ASZ316" s="1"/>
      <c r="ATA316" s="1"/>
      <c r="ATB316" s="1"/>
      <c r="ATC316" s="1"/>
      <c r="ATD316" s="1"/>
      <c r="ATE316" s="1"/>
      <c r="ATF316" s="1"/>
      <c r="ATG316" s="1"/>
      <c r="ATH316" s="1"/>
      <c r="ATI316" s="1"/>
      <c r="ATJ316" s="1"/>
      <c r="ATK316" s="1"/>
      <c r="ATL316" s="1"/>
      <c r="ATM316" s="1"/>
      <c r="ATN316" s="1"/>
      <c r="ATO316" s="1"/>
      <c r="ATP316" s="1"/>
      <c r="ATQ316" s="1"/>
      <c r="ATR316" s="1"/>
      <c r="ATS316" s="1"/>
      <c r="ATT316" s="1"/>
      <c r="ATU316" s="1"/>
      <c r="ATV316" s="1"/>
      <c r="ATW316" s="1"/>
      <c r="ATX316" s="1"/>
      <c r="ATY316" s="1"/>
      <c r="ATZ316" s="1"/>
      <c r="AUA316" s="1"/>
      <c r="AUB316" s="1"/>
      <c r="AUC316" s="1"/>
      <c r="AUD316" s="1"/>
      <c r="AUE316" s="1"/>
      <c r="AUF316" s="1"/>
      <c r="AUG316" s="1"/>
      <c r="AUH316" s="1"/>
      <c r="AUI316" s="1"/>
      <c r="AUJ316" s="1"/>
      <c r="AUK316" s="1"/>
      <c r="AUL316" s="1"/>
      <c r="AUM316" s="1"/>
      <c r="AUN316" s="1"/>
      <c r="AUO316" s="1"/>
      <c r="AUP316" s="1"/>
      <c r="AUQ316" s="1"/>
      <c r="AUR316" s="1"/>
      <c r="AUS316" s="1"/>
      <c r="AUT316" s="1"/>
      <c r="AUU316" s="1"/>
      <c r="AUV316" s="1"/>
      <c r="AUW316" s="1"/>
      <c r="AUX316" s="1"/>
      <c r="AUY316" s="1"/>
      <c r="AUZ316" s="1"/>
      <c r="AVA316" s="1"/>
      <c r="AVB316" s="1"/>
      <c r="AVC316" s="1"/>
      <c r="AVD316" s="1"/>
      <c r="AVE316" s="1"/>
      <c r="AVF316" s="1"/>
      <c r="AVG316" s="1"/>
      <c r="AVH316" s="1"/>
      <c r="AVI316" s="1"/>
      <c r="AVJ316" s="1"/>
      <c r="AVK316" s="1"/>
      <c r="AVL316" s="1"/>
      <c r="AVM316" s="1"/>
      <c r="AVN316" s="1"/>
      <c r="AVO316" s="1"/>
      <c r="AVP316" s="1"/>
      <c r="AVQ316" s="1"/>
      <c r="AVR316" s="1"/>
      <c r="AVS316" s="1"/>
      <c r="AVT316" s="1"/>
      <c r="AVU316" s="1"/>
      <c r="AVV316" s="1"/>
      <c r="AVW316" s="1"/>
      <c r="AVX316" s="1"/>
      <c r="AVY316" s="1"/>
      <c r="AVZ316" s="1"/>
      <c r="AWA316" s="1"/>
      <c r="AWB316" s="1"/>
      <c r="AWC316" s="1"/>
      <c r="AWD316" s="1"/>
      <c r="AWE316" s="1"/>
      <c r="AWF316" s="1"/>
      <c r="AWG316" s="1"/>
      <c r="AWH316" s="1"/>
      <c r="AWI316" s="1"/>
      <c r="AWJ316" s="1"/>
      <c r="AWK316" s="1"/>
      <c r="AWL316" s="1"/>
      <c r="AWM316" s="1"/>
      <c r="AWN316" s="1"/>
      <c r="AWO316" s="1"/>
      <c r="AWP316" s="1"/>
      <c r="AWQ316" s="1"/>
      <c r="AWR316" s="1"/>
      <c r="AWS316" s="1"/>
      <c r="AWT316" s="1"/>
      <c r="AWU316" s="1"/>
      <c r="AWV316" s="1"/>
      <c r="AWW316" s="1"/>
      <c r="AWX316" s="1"/>
      <c r="AWY316" s="1"/>
      <c r="AWZ316" s="1"/>
      <c r="AXA316" s="1"/>
      <c r="AXB316" s="1"/>
      <c r="AXC316" s="1"/>
      <c r="AXD316" s="1"/>
      <c r="AXE316" s="1"/>
      <c r="AXF316" s="1"/>
      <c r="AXG316" s="1"/>
      <c r="AXH316" s="1"/>
      <c r="AXI316" s="1"/>
      <c r="AXJ316" s="1"/>
      <c r="AXK316" s="1"/>
      <c r="AXL316" s="1"/>
      <c r="AXM316" s="1"/>
      <c r="AXN316" s="1"/>
      <c r="AXO316" s="1"/>
      <c r="AXP316" s="1"/>
      <c r="AXQ316" s="1"/>
      <c r="AXR316" s="1"/>
      <c r="AXS316" s="1"/>
      <c r="AXT316" s="1"/>
      <c r="AXU316" s="1"/>
      <c r="AXV316" s="1"/>
      <c r="AXW316" s="1"/>
      <c r="AXX316" s="1"/>
      <c r="AXY316" s="1"/>
      <c r="AXZ316" s="1"/>
      <c r="AYA316" s="1"/>
      <c r="AYB316" s="1"/>
      <c r="AYC316" s="1"/>
      <c r="AYD316" s="1"/>
      <c r="AYE316" s="1"/>
      <c r="AYF316" s="1"/>
      <c r="AYG316" s="1"/>
      <c r="AYH316" s="1"/>
      <c r="AYI316" s="1"/>
      <c r="AYJ316" s="1"/>
      <c r="AYK316" s="1"/>
      <c r="AYL316" s="1"/>
      <c r="AYM316" s="1"/>
      <c r="AYN316" s="1"/>
      <c r="AYO316" s="1"/>
      <c r="AYP316" s="1"/>
      <c r="AYQ316" s="1"/>
      <c r="AYR316" s="1"/>
      <c r="AYS316" s="1"/>
      <c r="AYT316" s="1"/>
      <c r="AYU316" s="1"/>
      <c r="AYV316" s="1"/>
      <c r="AYW316" s="1"/>
      <c r="AYX316" s="1"/>
      <c r="AYY316" s="1"/>
      <c r="AYZ316" s="1"/>
      <c r="AZA316" s="1"/>
      <c r="AZB316" s="1"/>
      <c r="AZC316" s="1"/>
      <c r="AZD316" s="1"/>
      <c r="AZE316" s="1"/>
      <c r="AZF316" s="1"/>
      <c r="AZG316" s="1"/>
      <c r="AZH316" s="1"/>
      <c r="AZI316" s="1"/>
      <c r="AZJ316" s="1"/>
      <c r="AZK316" s="1"/>
      <c r="AZL316" s="1"/>
      <c r="AZM316" s="1"/>
      <c r="AZN316" s="1"/>
      <c r="AZO316" s="1"/>
      <c r="AZP316" s="1"/>
      <c r="AZQ316" s="1"/>
      <c r="AZR316" s="1"/>
      <c r="AZS316" s="1"/>
      <c r="AZT316" s="1"/>
      <c r="AZU316" s="1"/>
      <c r="AZV316" s="1"/>
      <c r="AZW316" s="1"/>
      <c r="AZX316" s="1"/>
      <c r="AZY316" s="1"/>
      <c r="AZZ316" s="1"/>
      <c r="BAA316" s="1"/>
      <c r="BAB316" s="1"/>
      <c r="BAC316" s="1"/>
      <c r="BAD316" s="1"/>
      <c r="BAE316" s="1"/>
      <c r="BAF316" s="1"/>
      <c r="BAG316" s="1"/>
      <c r="BAH316" s="1"/>
      <c r="BAI316" s="1"/>
      <c r="BAJ316" s="1"/>
      <c r="BAK316" s="1"/>
      <c r="BAL316" s="1"/>
      <c r="BAM316" s="1"/>
      <c r="BAN316" s="1"/>
      <c r="BAO316" s="1"/>
      <c r="BAP316" s="1"/>
      <c r="BAQ316" s="1"/>
      <c r="BAR316" s="1"/>
      <c r="BAS316" s="1"/>
      <c r="BAT316" s="1"/>
      <c r="BAU316" s="1"/>
      <c r="BAV316" s="1"/>
      <c r="BAW316" s="1"/>
      <c r="BAX316" s="1"/>
      <c r="BAY316" s="1"/>
      <c r="BAZ316" s="1"/>
      <c r="BBA316" s="1"/>
      <c r="BBB316" s="1"/>
      <c r="BBC316" s="1"/>
      <c r="BBD316" s="1"/>
      <c r="BBE316" s="1"/>
      <c r="BBF316" s="1"/>
      <c r="BBG316" s="1"/>
      <c r="BBH316" s="1"/>
      <c r="BBI316" s="1"/>
      <c r="BBJ316" s="1"/>
      <c r="BBK316" s="1"/>
      <c r="BBL316" s="1"/>
      <c r="BBM316" s="1"/>
      <c r="BBN316" s="1"/>
      <c r="BBO316" s="1"/>
      <c r="BBP316" s="1"/>
      <c r="BBQ316" s="1"/>
      <c r="BBR316" s="1"/>
      <c r="BBS316" s="1"/>
      <c r="BBT316" s="1"/>
      <c r="BBU316" s="1"/>
      <c r="BBV316" s="1"/>
      <c r="BBW316" s="1"/>
      <c r="BBX316" s="1"/>
      <c r="BBY316" s="1"/>
      <c r="BBZ316" s="1"/>
      <c r="BCA316" s="1"/>
      <c r="BCB316" s="1"/>
      <c r="BCC316" s="1"/>
      <c r="BCD316" s="1"/>
      <c r="BCE316" s="1"/>
      <c r="BCF316" s="1"/>
      <c r="BCG316" s="1"/>
      <c r="BCH316" s="1"/>
      <c r="BCI316" s="1"/>
      <c r="BCJ316" s="1"/>
      <c r="BCK316" s="1"/>
      <c r="BCL316" s="1"/>
      <c r="BCM316" s="1"/>
      <c r="BCN316" s="1"/>
      <c r="BCO316" s="1"/>
      <c r="BCP316" s="1"/>
      <c r="BCQ316" s="1"/>
      <c r="BCR316" s="1"/>
      <c r="BCS316" s="1"/>
      <c r="BCT316" s="1"/>
      <c r="BCU316" s="1"/>
      <c r="BCV316" s="1"/>
      <c r="BCW316" s="1"/>
      <c r="BCX316" s="1"/>
      <c r="BCY316" s="1"/>
      <c r="BCZ316" s="1"/>
      <c r="BDA316" s="1"/>
      <c r="BDB316" s="1"/>
      <c r="BDC316" s="1"/>
      <c r="BDD316" s="1"/>
      <c r="BDE316" s="1"/>
      <c r="BDF316" s="1"/>
      <c r="BDG316" s="1"/>
      <c r="BDH316" s="1"/>
      <c r="BDI316" s="1"/>
      <c r="BDJ316" s="1"/>
      <c r="BDK316" s="1"/>
      <c r="BDL316" s="1"/>
      <c r="BDM316" s="1"/>
      <c r="BDN316" s="1"/>
      <c r="BDO316" s="1"/>
      <c r="BDP316" s="1"/>
      <c r="BDQ316" s="1"/>
      <c r="BDR316" s="1"/>
      <c r="BDS316" s="1"/>
      <c r="BDT316" s="1"/>
      <c r="BDU316" s="1"/>
      <c r="BDV316" s="1"/>
      <c r="BDW316" s="1"/>
      <c r="BDX316" s="1"/>
      <c r="BDY316" s="1"/>
      <c r="BDZ316" s="1"/>
      <c r="BEA316" s="1"/>
      <c r="BEB316" s="1"/>
      <c r="BEC316" s="1"/>
      <c r="BED316" s="1"/>
      <c r="BEE316" s="1"/>
      <c r="BEF316" s="1"/>
      <c r="BEG316" s="1"/>
      <c r="BEH316" s="1"/>
      <c r="BEI316" s="1"/>
      <c r="BEJ316" s="1"/>
      <c r="BEK316" s="1"/>
      <c r="BEL316" s="1"/>
      <c r="BEM316" s="1"/>
      <c r="BEN316" s="1"/>
      <c r="BEO316" s="1"/>
      <c r="BEP316" s="1"/>
      <c r="BEQ316" s="1"/>
      <c r="BER316" s="1"/>
      <c r="BES316" s="1"/>
      <c r="BET316" s="1"/>
      <c r="BEU316" s="1"/>
      <c r="BEV316" s="1"/>
      <c r="BEW316" s="1"/>
      <c r="BEX316" s="1"/>
      <c r="BEY316" s="1"/>
      <c r="BEZ316" s="1"/>
      <c r="BFA316" s="1"/>
      <c r="BFB316" s="1"/>
      <c r="BFC316" s="1"/>
      <c r="BFD316" s="1"/>
      <c r="BFE316" s="1"/>
      <c r="BFF316" s="1"/>
      <c r="BFG316" s="1"/>
      <c r="BFH316" s="1"/>
      <c r="BFI316" s="1"/>
      <c r="BFJ316" s="1"/>
      <c r="BFK316" s="1"/>
      <c r="BFL316" s="1"/>
      <c r="BFM316" s="1"/>
      <c r="BFN316" s="1"/>
      <c r="BFO316" s="1"/>
      <c r="BFP316" s="1"/>
      <c r="BFQ316" s="1"/>
      <c r="BFR316" s="1"/>
      <c r="BFS316" s="1"/>
      <c r="BFT316" s="1"/>
      <c r="BFU316" s="1"/>
      <c r="BFV316" s="1"/>
      <c r="BFW316" s="1"/>
      <c r="BFX316" s="1"/>
      <c r="BFY316" s="1"/>
      <c r="BFZ316" s="1"/>
      <c r="BGA316" s="1"/>
      <c r="BGB316" s="1"/>
      <c r="BGC316" s="1"/>
      <c r="BGD316" s="1"/>
      <c r="BGE316" s="1"/>
      <c r="BGF316" s="1"/>
      <c r="BGG316" s="1"/>
      <c r="BGH316" s="1"/>
      <c r="BGI316" s="1"/>
      <c r="BGJ316" s="1"/>
      <c r="BGK316" s="1"/>
      <c r="BGL316" s="1"/>
      <c r="BGM316" s="1"/>
      <c r="BGN316" s="1"/>
      <c r="BGO316" s="1"/>
      <c r="BGP316" s="1"/>
      <c r="BGQ316" s="1"/>
      <c r="BGR316" s="1"/>
      <c r="BGS316" s="1"/>
      <c r="BGT316" s="1"/>
      <c r="BGU316" s="1"/>
      <c r="BGV316" s="1"/>
      <c r="BGW316" s="1"/>
      <c r="BGX316" s="1"/>
      <c r="BGY316" s="1"/>
      <c r="BGZ316" s="1"/>
      <c r="BHA316" s="1"/>
      <c r="BHB316" s="1"/>
      <c r="BHC316" s="1"/>
      <c r="BHD316" s="1"/>
      <c r="BHE316" s="1"/>
      <c r="BHF316" s="1"/>
      <c r="BHG316" s="1"/>
      <c r="BHH316" s="1"/>
      <c r="BHI316" s="1"/>
      <c r="BHJ316" s="1"/>
      <c r="BHK316" s="1"/>
      <c r="BHL316" s="1"/>
      <c r="BHM316" s="1"/>
      <c r="BHN316" s="1"/>
      <c r="BHO316" s="1"/>
      <c r="BHP316" s="1"/>
      <c r="BHQ316" s="1"/>
      <c r="BHR316" s="1"/>
      <c r="BHS316" s="1"/>
      <c r="BHT316" s="1"/>
      <c r="BHU316" s="1"/>
      <c r="BHV316" s="1"/>
      <c r="BHW316" s="1"/>
      <c r="BHX316" s="1"/>
      <c r="BHY316" s="1"/>
      <c r="BHZ316" s="1"/>
      <c r="BIA316" s="1"/>
      <c r="BIB316" s="1"/>
      <c r="BIC316" s="1"/>
      <c r="BID316" s="1"/>
      <c r="BIE316" s="1"/>
      <c r="BIF316" s="1"/>
      <c r="BIG316" s="1"/>
      <c r="BIH316" s="1"/>
      <c r="BII316" s="1"/>
      <c r="BIJ316" s="1"/>
      <c r="BIK316" s="1"/>
      <c r="BIL316" s="1"/>
      <c r="BIM316" s="1"/>
      <c r="BIN316" s="1"/>
      <c r="BIO316" s="1"/>
      <c r="BIP316" s="1"/>
      <c r="BIQ316" s="1"/>
      <c r="BIR316" s="1"/>
      <c r="BIS316" s="1"/>
      <c r="BIT316" s="1"/>
      <c r="BIU316" s="1"/>
      <c r="BIV316" s="1"/>
      <c r="BIW316" s="1"/>
      <c r="BIX316" s="1"/>
      <c r="BIY316" s="1"/>
      <c r="BIZ316" s="1"/>
      <c r="BJA316" s="1"/>
      <c r="BJB316" s="1"/>
      <c r="BJC316" s="1"/>
      <c r="BJD316" s="1"/>
      <c r="BJE316" s="1"/>
      <c r="BJF316" s="1"/>
      <c r="BJG316" s="1"/>
      <c r="BJH316" s="1"/>
      <c r="BJI316" s="1"/>
      <c r="BJJ316" s="1"/>
      <c r="BJK316" s="1"/>
      <c r="BJL316" s="1"/>
      <c r="BJM316" s="1"/>
      <c r="BJN316" s="1"/>
      <c r="BJO316" s="1"/>
      <c r="BJP316" s="1"/>
      <c r="BJQ316" s="1"/>
      <c r="BJR316" s="1"/>
      <c r="BJS316" s="1"/>
      <c r="BJT316" s="1"/>
      <c r="BJU316" s="1"/>
      <c r="BJV316" s="1"/>
      <c r="BJW316" s="1"/>
      <c r="BJX316" s="1"/>
      <c r="BJY316" s="1"/>
      <c r="BJZ316" s="1"/>
      <c r="BKA316" s="1"/>
      <c r="BKB316" s="1"/>
      <c r="BKC316" s="1"/>
      <c r="BKD316" s="1"/>
      <c r="BKE316" s="1"/>
      <c r="BKF316" s="1"/>
      <c r="BKG316" s="1"/>
      <c r="BKH316" s="1"/>
      <c r="BKI316" s="1"/>
      <c r="BKJ316" s="1"/>
      <c r="BKK316" s="1"/>
      <c r="BKL316" s="1"/>
      <c r="BKM316" s="1"/>
      <c r="BKN316" s="1"/>
      <c r="BKO316" s="1"/>
      <c r="BKP316" s="1"/>
      <c r="BKQ316" s="1"/>
      <c r="BKR316" s="1"/>
      <c r="BKS316" s="1"/>
      <c r="BKT316" s="1"/>
      <c r="BKU316" s="1"/>
      <c r="BKV316" s="1"/>
      <c r="BKW316" s="1"/>
      <c r="BKX316" s="1"/>
      <c r="BKY316" s="1"/>
      <c r="BKZ316" s="1"/>
      <c r="BLA316" s="1"/>
      <c r="BLB316" s="1"/>
      <c r="BLC316" s="1"/>
      <c r="BLD316" s="1"/>
      <c r="BLE316" s="1"/>
      <c r="BLF316" s="1"/>
      <c r="BLG316" s="1"/>
      <c r="BLH316" s="1"/>
      <c r="BLI316" s="1"/>
      <c r="BLJ316" s="1"/>
      <c r="BLK316" s="1"/>
      <c r="BLL316" s="1"/>
      <c r="BLM316" s="1"/>
      <c r="BLN316" s="1"/>
      <c r="BLO316" s="1"/>
      <c r="BLP316" s="1"/>
      <c r="BLQ316" s="1"/>
      <c r="BLR316" s="1"/>
      <c r="BLS316" s="1"/>
      <c r="BLT316" s="1"/>
      <c r="BLU316" s="1"/>
      <c r="BLV316" s="1"/>
      <c r="BLW316" s="1"/>
      <c r="BLX316" s="1"/>
      <c r="BLY316" s="1"/>
      <c r="BLZ316" s="1"/>
      <c r="BMA316" s="1"/>
      <c r="BMB316" s="1"/>
      <c r="BMC316" s="1"/>
      <c r="BMD316" s="1"/>
      <c r="BME316" s="1"/>
      <c r="BMF316" s="1"/>
      <c r="BMG316" s="1"/>
      <c r="BMH316" s="1"/>
      <c r="BMI316" s="1"/>
      <c r="BMJ316" s="1"/>
      <c r="BMK316" s="1"/>
      <c r="BML316" s="1"/>
      <c r="BMM316" s="1"/>
      <c r="BMN316" s="1"/>
      <c r="BMO316" s="1"/>
      <c r="BMP316" s="1"/>
      <c r="BMQ316" s="1"/>
      <c r="BMR316" s="1"/>
      <c r="BMS316" s="1"/>
      <c r="BMT316" s="1"/>
      <c r="BMU316" s="1"/>
      <c r="BMV316" s="1"/>
      <c r="BMW316" s="1"/>
      <c r="BMX316" s="1"/>
      <c r="BMY316" s="1"/>
      <c r="BMZ316" s="1"/>
      <c r="BNA316" s="1"/>
      <c r="BNB316" s="1"/>
      <c r="BNC316" s="1"/>
      <c r="BND316" s="1"/>
      <c r="BNE316" s="1"/>
      <c r="BNF316" s="1"/>
      <c r="BNG316" s="1"/>
      <c r="BNH316" s="1"/>
      <c r="BNI316" s="1"/>
      <c r="BNJ316" s="1"/>
      <c r="BNK316" s="1"/>
      <c r="BNL316" s="1"/>
      <c r="BNM316" s="1"/>
      <c r="BNN316" s="1"/>
      <c r="BNO316" s="1"/>
      <c r="BNP316" s="1"/>
      <c r="BNQ316" s="1"/>
      <c r="BNR316" s="1"/>
      <c r="BNS316" s="1"/>
      <c r="BNT316" s="1"/>
      <c r="BNU316" s="1"/>
      <c r="BNV316" s="1"/>
      <c r="BNW316" s="1"/>
      <c r="BNX316" s="1"/>
      <c r="BNY316" s="1"/>
      <c r="BNZ316" s="1"/>
      <c r="BOA316" s="1"/>
      <c r="BOB316" s="1"/>
      <c r="BOC316" s="1"/>
      <c r="BOD316" s="1"/>
      <c r="BOE316" s="1"/>
      <c r="BOF316" s="1"/>
      <c r="BOG316" s="1"/>
      <c r="BOH316" s="1"/>
      <c r="BOI316" s="1"/>
      <c r="BOJ316" s="1"/>
      <c r="BOK316" s="1"/>
      <c r="BOL316" s="1"/>
      <c r="BOM316" s="1"/>
      <c r="BON316" s="1"/>
      <c r="BOO316" s="1"/>
      <c r="BOP316" s="1"/>
      <c r="BOQ316" s="1"/>
      <c r="BOR316" s="1"/>
      <c r="BOS316" s="1"/>
      <c r="BOT316" s="1"/>
      <c r="BOU316" s="1"/>
      <c r="BOV316" s="1"/>
      <c r="BOW316" s="1"/>
      <c r="BOX316" s="1"/>
      <c r="BOY316" s="1"/>
      <c r="BOZ316" s="1"/>
      <c r="BPA316" s="1"/>
      <c r="BPB316" s="1"/>
      <c r="BPC316" s="1"/>
      <c r="BPD316" s="1"/>
      <c r="BPE316" s="1"/>
      <c r="BPF316" s="1"/>
      <c r="BPG316" s="1"/>
      <c r="BPH316" s="1"/>
      <c r="BPI316" s="1"/>
      <c r="BPJ316" s="1"/>
      <c r="BPK316" s="1"/>
      <c r="BPL316" s="1"/>
      <c r="BPM316" s="1"/>
      <c r="BPN316" s="1"/>
      <c r="BPO316" s="1"/>
      <c r="BPP316" s="1"/>
      <c r="BPQ316" s="1"/>
      <c r="BPR316" s="1"/>
      <c r="BPS316" s="1"/>
      <c r="BPT316" s="1"/>
      <c r="BPU316" s="1"/>
      <c r="BPV316" s="1"/>
      <c r="BPW316" s="1"/>
      <c r="BPX316" s="1"/>
      <c r="BPY316" s="1"/>
      <c r="BPZ316" s="1"/>
      <c r="BQA316" s="1"/>
      <c r="BQB316" s="1"/>
      <c r="BQC316" s="1"/>
      <c r="BQD316" s="1"/>
      <c r="BQE316" s="1"/>
      <c r="BQF316" s="1"/>
      <c r="BQG316" s="1"/>
      <c r="BQH316" s="1"/>
      <c r="BQI316" s="1"/>
      <c r="BQJ316" s="1"/>
      <c r="BQK316" s="1"/>
      <c r="BQL316" s="1"/>
      <c r="BQM316" s="1"/>
      <c r="BQN316" s="1"/>
      <c r="BQO316" s="1"/>
      <c r="BQP316" s="1"/>
      <c r="BQQ316" s="1"/>
      <c r="BQR316" s="1"/>
      <c r="BQS316" s="1"/>
      <c r="BQT316" s="1"/>
      <c r="BQU316" s="1"/>
      <c r="BQV316" s="1"/>
      <c r="BQW316" s="1"/>
      <c r="BQX316" s="1"/>
      <c r="BQY316" s="1"/>
      <c r="BQZ316" s="1"/>
      <c r="BRA316" s="1"/>
      <c r="BRB316" s="1"/>
      <c r="BRC316" s="1"/>
      <c r="BRD316" s="1"/>
      <c r="BRE316" s="1"/>
      <c r="BRF316" s="1"/>
      <c r="BRG316" s="1"/>
      <c r="BRH316" s="1"/>
      <c r="BRI316" s="1"/>
      <c r="BRJ316" s="1"/>
      <c r="BRK316" s="1"/>
      <c r="BRL316" s="1"/>
      <c r="BRM316" s="1"/>
      <c r="BRN316" s="1"/>
      <c r="BRO316" s="1"/>
      <c r="BRP316" s="1"/>
      <c r="BRQ316" s="1"/>
      <c r="BRR316" s="1"/>
      <c r="BRS316" s="1"/>
      <c r="BRT316" s="1"/>
      <c r="BRU316" s="1"/>
      <c r="BRV316" s="1"/>
      <c r="BRW316" s="1"/>
      <c r="BRX316" s="1"/>
      <c r="BRY316" s="1"/>
      <c r="BRZ316" s="1"/>
      <c r="BSA316" s="1"/>
      <c r="BSB316" s="1"/>
      <c r="BSC316" s="1"/>
      <c r="BSD316" s="1"/>
      <c r="BSE316" s="1"/>
      <c r="BSF316" s="1"/>
      <c r="BSG316" s="1"/>
      <c r="BSH316" s="1"/>
      <c r="BSI316" s="1"/>
      <c r="BSJ316" s="1"/>
      <c r="BSK316" s="1"/>
      <c r="BSL316" s="1"/>
      <c r="BSM316" s="1"/>
      <c r="BSN316" s="1"/>
      <c r="BSO316" s="1"/>
      <c r="BSP316" s="1"/>
      <c r="BSQ316" s="1"/>
      <c r="BSR316" s="1"/>
      <c r="BSS316" s="1"/>
      <c r="BST316" s="1"/>
      <c r="BSU316" s="1"/>
      <c r="BSV316" s="1"/>
      <c r="BSW316" s="1"/>
      <c r="BSX316" s="1"/>
      <c r="BSY316" s="1"/>
      <c r="BSZ316" s="1"/>
      <c r="BTA316" s="1"/>
      <c r="BTB316" s="1"/>
      <c r="BTC316" s="1"/>
      <c r="BTD316" s="1"/>
      <c r="BTE316" s="1"/>
      <c r="BTF316" s="1"/>
      <c r="BTG316" s="1"/>
      <c r="BTH316" s="1"/>
      <c r="BTI316" s="1"/>
      <c r="BTJ316" s="1"/>
      <c r="BTK316" s="1"/>
      <c r="BTL316" s="1"/>
      <c r="BTM316" s="1"/>
      <c r="BTN316" s="1"/>
      <c r="BTO316" s="1"/>
      <c r="BTP316" s="1"/>
      <c r="BTQ316" s="1"/>
      <c r="BTR316" s="1"/>
      <c r="BTS316" s="1"/>
      <c r="BTT316" s="1"/>
      <c r="BTU316" s="1"/>
      <c r="BTV316" s="1"/>
      <c r="BTW316" s="1"/>
      <c r="BTX316" s="1"/>
      <c r="BTY316" s="1"/>
      <c r="BTZ316" s="1"/>
      <c r="BUA316" s="1"/>
      <c r="BUB316" s="1"/>
      <c r="BUC316" s="1"/>
      <c r="BUD316" s="1"/>
      <c r="BUE316" s="1"/>
      <c r="BUF316" s="1"/>
      <c r="BUG316" s="1"/>
      <c r="BUH316" s="1"/>
      <c r="BUI316" s="1"/>
      <c r="BUJ316" s="1"/>
      <c r="BUK316" s="1"/>
      <c r="BUL316" s="1"/>
      <c r="BUM316" s="1"/>
      <c r="BUN316" s="1"/>
      <c r="BUO316" s="1"/>
      <c r="BUP316" s="1"/>
      <c r="BUQ316" s="1"/>
      <c r="BUR316" s="1"/>
      <c r="BUS316" s="1"/>
      <c r="BUT316" s="1"/>
      <c r="BUU316" s="1"/>
      <c r="BUV316" s="1"/>
      <c r="BUW316" s="1"/>
      <c r="BUX316" s="1"/>
      <c r="BUY316" s="1"/>
      <c r="BUZ316" s="1"/>
      <c r="BVA316" s="1"/>
      <c r="BVB316" s="1"/>
      <c r="BVC316" s="1"/>
      <c r="BVD316" s="1"/>
      <c r="BVE316" s="1"/>
      <c r="BVF316" s="1"/>
      <c r="BVG316" s="1"/>
      <c r="BVH316" s="1"/>
      <c r="BVI316" s="1"/>
      <c r="BVJ316" s="1"/>
      <c r="BVK316" s="1"/>
      <c r="BVL316" s="1"/>
      <c r="BVM316" s="1"/>
      <c r="BVN316" s="1"/>
      <c r="BVO316" s="1"/>
      <c r="BVP316" s="1"/>
      <c r="BVQ316" s="1"/>
      <c r="BVR316" s="1"/>
      <c r="BVS316" s="1"/>
      <c r="BVT316" s="1"/>
      <c r="BVU316" s="1"/>
      <c r="BVV316" s="1"/>
      <c r="BVW316" s="1"/>
      <c r="BVX316" s="1"/>
      <c r="BVY316" s="1"/>
      <c r="BVZ316" s="1"/>
      <c r="BWA316" s="1"/>
      <c r="BWB316" s="1"/>
      <c r="BWC316" s="1"/>
      <c r="BWD316" s="1"/>
      <c r="BWE316" s="1"/>
      <c r="BWF316" s="1"/>
      <c r="BWG316" s="1"/>
      <c r="BWH316" s="1"/>
      <c r="BWI316" s="1"/>
      <c r="BWJ316" s="1"/>
      <c r="BWK316" s="1"/>
      <c r="BWL316" s="1"/>
      <c r="BWM316" s="1"/>
      <c r="BWN316" s="1"/>
      <c r="BWO316" s="1"/>
      <c r="BWP316" s="1"/>
      <c r="BWQ316" s="1"/>
      <c r="BWR316" s="1"/>
      <c r="BWS316" s="1"/>
      <c r="BWT316" s="1"/>
      <c r="BWU316" s="1"/>
      <c r="BWV316" s="1"/>
      <c r="BWW316" s="1"/>
      <c r="BWX316" s="1"/>
      <c r="BWY316" s="1"/>
      <c r="BWZ316" s="1"/>
      <c r="BXA316" s="1"/>
      <c r="BXB316" s="1"/>
      <c r="BXC316" s="1"/>
      <c r="BXD316" s="1"/>
      <c r="BXE316" s="1"/>
      <c r="BXF316" s="1"/>
      <c r="BXG316" s="1"/>
      <c r="BXH316" s="1"/>
      <c r="BXI316" s="1"/>
      <c r="BXJ316" s="1"/>
      <c r="BXK316" s="1"/>
      <c r="BXL316" s="1"/>
      <c r="BXM316" s="1"/>
      <c r="BXN316" s="1"/>
      <c r="BXO316" s="1"/>
      <c r="BXP316" s="1"/>
      <c r="BXQ316" s="1"/>
      <c r="BXR316" s="1"/>
      <c r="BXS316" s="1"/>
      <c r="BXT316" s="1"/>
      <c r="BXU316" s="1"/>
      <c r="BXV316" s="1"/>
      <c r="BXW316" s="1"/>
      <c r="BXX316" s="1"/>
      <c r="BXY316" s="1"/>
      <c r="BXZ316" s="1"/>
      <c r="BYA316" s="1"/>
      <c r="BYB316" s="1"/>
      <c r="BYC316" s="1"/>
      <c r="BYD316" s="1"/>
      <c r="BYE316" s="1"/>
      <c r="BYF316" s="1"/>
      <c r="BYG316" s="1"/>
      <c r="BYH316" s="1"/>
      <c r="BYI316" s="1"/>
      <c r="BYJ316" s="1"/>
      <c r="BYK316" s="1"/>
      <c r="BYL316" s="1"/>
      <c r="BYM316" s="1"/>
      <c r="BYN316" s="1"/>
      <c r="BYO316" s="1"/>
      <c r="BYP316" s="1"/>
      <c r="BYQ316" s="1"/>
      <c r="BYR316" s="1"/>
      <c r="BYS316" s="1"/>
      <c r="BYT316" s="1"/>
      <c r="BYU316" s="1"/>
      <c r="BYV316" s="1"/>
      <c r="BYW316" s="1"/>
      <c r="BYX316" s="1"/>
      <c r="BYY316" s="1"/>
      <c r="BYZ316" s="1"/>
      <c r="BZA316" s="1"/>
      <c r="BZB316" s="1"/>
      <c r="BZC316" s="1"/>
      <c r="BZD316" s="1"/>
      <c r="BZE316" s="1"/>
      <c r="BZF316" s="1"/>
      <c r="BZG316" s="1"/>
      <c r="BZH316" s="1"/>
      <c r="BZI316" s="1"/>
      <c r="BZJ316" s="1"/>
      <c r="BZK316" s="1"/>
      <c r="BZL316" s="1"/>
      <c r="BZM316" s="1"/>
      <c r="BZN316" s="1"/>
      <c r="BZO316" s="1"/>
      <c r="BZP316" s="1"/>
      <c r="BZQ316" s="1"/>
      <c r="BZR316" s="1"/>
      <c r="BZS316" s="1"/>
      <c r="BZT316" s="1"/>
      <c r="BZU316" s="1"/>
      <c r="BZV316" s="1"/>
      <c r="BZW316" s="1"/>
      <c r="BZX316" s="1"/>
      <c r="BZY316" s="1"/>
      <c r="BZZ316" s="1"/>
      <c r="CAA316" s="1"/>
      <c r="CAB316" s="1"/>
      <c r="CAC316" s="1"/>
      <c r="CAD316" s="1"/>
      <c r="CAE316" s="1"/>
      <c r="CAF316" s="1"/>
      <c r="CAG316" s="1"/>
      <c r="CAH316" s="1"/>
      <c r="CAI316" s="1"/>
      <c r="CAJ316" s="1"/>
      <c r="CAK316" s="1"/>
      <c r="CAL316" s="1"/>
      <c r="CAM316" s="1"/>
      <c r="CAN316" s="1"/>
      <c r="CAO316" s="1"/>
      <c r="CAP316" s="1"/>
      <c r="CAQ316" s="1"/>
      <c r="CAR316" s="1"/>
      <c r="CAS316" s="1"/>
      <c r="CAT316" s="1"/>
      <c r="CAU316" s="1"/>
      <c r="CAV316" s="1"/>
      <c r="CAW316" s="1"/>
      <c r="CAX316" s="1"/>
      <c r="CAY316" s="1"/>
      <c r="CAZ316" s="1"/>
      <c r="CBA316" s="1"/>
      <c r="CBB316" s="1"/>
      <c r="CBC316" s="1"/>
      <c r="CBD316" s="1"/>
      <c r="CBE316" s="1"/>
      <c r="CBF316" s="1"/>
      <c r="CBG316" s="1"/>
      <c r="CBH316" s="1"/>
      <c r="CBI316" s="1"/>
      <c r="CBJ316" s="1"/>
      <c r="CBK316" s="1"/>
      <c r="CBL316" s="1"/>
      <c r="CBM316" s="1"/>
      <c r="CBN316" s="1"/>
      <c r="CBO316" s="1"/>
      <c r="CBP316" s="1"/>
      <c r="CBQ316" s="1"/>
      <c r="CBR316" s="1"/>
      <c r="CBS316" s="1"/>
      <c r="CBT316" s="1"/>
      <c r="CBU316" s="1"/>
      <c r="CBV316" s="1"/>
      <c r="CBW316" s="1"/>
      <c r="CBX316" s="1"/>
      <c r="CBY316" s="1"/>
      <c r="CBZ316" s="1"/>
      <c r="CCA316" s="1"/>
      <c r="CCB316" s="1"/>
      <c r="CCC316" s="1"/>
      <c r="CCD316" s="1"/>
      <c r="CCE316" s="1"/>
      <c r="CCF316" s="1"/>
      <c r="CCG316" s="1"/>
      <c r="CCH316" s="1"/>
      <c r="CCI316" s="1"/>
      <c r="CCJ316" s="1"/>
      <c r="CCK316" s="1"/>
      <c r="CCL316" s="1"/>
      <c r="CCM316" s="1"/>
      <c r="CCN316" s="1"/>
      <c r="CCO316" s="1"/>
      <c r="CCP316" s="1"/>
      <c r="CCQ316" s="1"/>
      <c r="CCR316" s="1"/>
      <c r="CCS316" s="1"/>
      <c r="CCT316" s="1"/>
      <c r="CCU316" s="1"/>
      <c r="CCV316" s="1"/>
      <c r="CCW316" s="1"/>
      <c r="CCX316" s="1"/>
      <c r="CCY316" s="1"/>
      <c r="CCZ316" s="1"/>
      <c r="CDA316" s="1"/>
      <c r="CDB316" s="1"/>
      <c r="CDC316" s="1"/>
      <c r="CDD316" s="1"/>
      <c r="CDE316" s="1"/>
      <c r="CDF316" s="1"/>
      <c r="CDG316" s="1"/>
      <c r="CDH316" s="1"/>
      <c r="CDI316" s="1"/>
      <c r="CDJ316" s="1"/>
      <c r="CDK316" s="1"/>
      <c r="CDL316" s="1"/>
      <c r="CDM316" s="1"/>
      <c r="CDN316" s="1"/>
      <c r="CDO316" s="1"/>
      <c r="CDP316" s="1"/>
      <c r="CDQ316" s="1"/>
      <c r="CDR316" s="1"/>
      <c r="CDS316" s="1"/>
      <c r="CDT316" s="1"/>
      <c r="CDU316" s="1"/>
      <c r="CDV316" s="1"/>
      <c r="CDW316" s="1"/>
      <c r="CDX316" s="1"/>
      <c r="CDY316" s="1"/>
      <c r="CDZ316" s="1"/>
      <c r="CEA316" s="1"/>
      <c r="CEB316" s="1"/>
      <c r="CEC316" s="1"/>
      <c r="CED316" s="1"/>
      <c r="CEE316" s="1"/>
      <c r="CEF316" s="1"/>
      <c r="CEG316" s="1"/>
      <c r="CEH316" s="1"/>
      <c r="CEI316" s="1"/>
      <c r="CEJ316" s="1"/>
      <c r="CEK316" s="1"/>
      <c r="CEL316" s="1"/>
      <c r="CEM316" s="1"/>
      <c r="CEN316" s="1"/>
      <c r="CEO316" s="1"/>
      <c r="CEP316" s="1"/>
      <c r="CEQ316" s="1"/>
      <c r="CER316" s="1"/>
      <c r="CES316" s="1"/>
      <c r="CET316" s="1"/>
      <c r="CEU316" s="1"/>
      <c r="CEV316" s="1"/>
      <c r="CEW316" s="1"/>
      <c r="CEX316" s="1"/>
      <c r="CEY316" s="1"/>
      <c r="CEZ316" s="1"/>
      <c r="CFA316" s="1"/>
      <c r="CFB316" s="1"/>
      <c r="CFC316" s="1"/>
      <c r="CFD316" s="1"/>
      <c r="CFE316" s="1"/>
      <c r="CFF316" s="1"/>
      <c r="CFG316" s="1"/>
      <c r="CFH316" s="1"/>
      <c r="CFI316" s="1"/>
      <c r="CFJ316" s="1"/>
      <c r="CFK316" s="1"/>
      <c r="CFL316" s="1"/>
      <c r="CFM316" s="1"/>
      <c r="CFN316" s="1"/>
      <c r="CFO316" s="1"/>
      <c r="CFP316" s="1"/>
      <c r="CFQ316" s="1"/>
      <c r="CFR316" s="1"/>
      <c r="CFS316" s="1"/>
      <c r="CFT316" s="1"/>
      <c r="CFU316" s="1"/>
      <c r="CFV316" s="1"/>
      <c r="CFW316" s="1"/>
      <c r="CFX316" s="1"/>
      <c r="CFY316" s="1"/>
      <c r="CFZ316" s="1"/>
      <c r="CGA316" s="1"/>
      <c r="CGB316" s="1"/>
      <c r="CGC316" s="1"/>
      <c r="CGD316" s="1"/>
      <c r="CGE316" s="1"/>
      <c r="CGF316" s="1"/>
      <c r="CGG316" s="1"/>
      <c r="CGH316" s="1"/>
      <c r="CGI316" s="1"/>
      <c r="CGJ316" s="1"/>
      <c r="CGK316" s="1"/>
      <c r="CGL316" s="1"/>
      <c r="CGM316" s="1"/>
      <c r="CGN316" s="1"/>
      <c r="CGO316" s="1"/>
      <c r="CGP316" s="1"/>
      <c r="CGQ316" s="1"/>
      <c r="CGR316" s="1"/>
      <c r="CGS316" s="1"/>
      <c r="CGT316" s="1"/>
      <c r="CGU316" s="1"/>
      <c r="CGV316" s="1"/>
      <c r="CGW316" s="1"/>
      <c r="CGX316" s="1"/>
      <c r="CGY316" s="1"/>
      <c r="CGZ316" s="1"/>
      <c r="CHA316" s="1"/>
      <c r="CHB316" s="1"/>
      <c r="CHC316" s="1"/>
      <c r="CHD316" s="1"/>
      <c r="CHE316" s="1"/>
      <c r="CHF316" s="1"/>
      <c r="CHG316" s="1"/>
      <c r="CHH316" s="1"/>
      <c r="CHI316" s="1"/>
      <c r="CHJ316" s="1"/>
      <c r="CHK316" s="1"/>
      <c r="CHL316" s="1"/>
      <c r="CHM316" s="1"/>
      <c r="CHN316" s="1"/>
      <c r="CHO316" s="1"/>
      <c r="CHP316" s="1"/>
      <c r="CHQ316" s="1"/>
      <c r="CHR316" s="1"/>
      <c r="CHS316" s="1"/>
      <c r="CHT316" s="1"/>
      <c r="CHU316" s="1"/>
      <c r="CHV316" s="1"/>
      <c r="CHW316" s="1"/>
      <c r="CHX316" s="1"/>
      <c r="CHY316" s="1"/>
      <c r="CHZ316" s="1"/>
      <c r="CIA316" s="1"/>
      <c r="CIB316" s="1"/>
      <c r="CIC316" s="1"/>
      <c r="CID316" s="1"/>
      <c r="CIE316" s="1"/>
      <c r="CIF316" s="1"/>
      <c r="CIG316" s="1"/>
      <c r="CIH316" s="1"/>
      <c r="CII316" s="1"/>
      <c r="CIJ316" s="1"/>
      <c r="CIK316" s="1"/>
      <c r="CIL316" s="1"/>
      <c r="CIM316" s="1"/>
      <c r="CIN316" s="1"/>
      <c r="CIO316" s="1"/>
      <c r="CIP316" s="1"/>
      <c r="CIQ316" s="1"/>
      <c r="CIR316" s="1"/>
      <c r="CIS316" s="1"/>
      <c r="CIT316" s="1"/>
      <c r="CIU316" s="1"/>
      <c r="CIV316" s="1"/>
      <c r="CIW316" s="1"/>
      <c r="CIX316" s="1"/>
      <c r="CIY316" s="1"/>
      <c r="CIZ316" s="1"/>
      <c r="CJA316" s="1"/>
      <c r="CJB316" s="1"/>
      <c r="CJC316" s="1"/>
      <c r="CJD316" s="1"/>
      <c r="CJE316" s="1"/>
      <c r="CJF316" s="1"/>
      <c r="CJG316" s="1"/>
      <c r="CJH316" s="1"/>
      <c r="CJI316" s="1"/>
      <c r="CJJ316" s="1"/>
      <c r="CJK316" s="1"/>
      <c r="CJL316" s="1"/>
      <c r="CJM316" s="1"/>
      <c r="CJN316" s="1"/>
      <c r="CJO316" s="1"/>
      <c r="CJP316" s="1"/>
      <c r="CJQ316" s="1"/>
      <c r="CJR316" s="1"/>
      <c r="CJS316" s="1"/>
      <c r="CJT316" s="1"/>
      <c r="CJU316" s="1"/>
      <c r="CJV316" s="1"/>
      <c r="CJW316" s="1"/>
      <c r="CJX316" s="1"/>
      <c r="CJY316" s="1"/>
      <c r="CJZ316" s="1"/>
      <c r="CKA316" s="1"/>
      <c r="CKB316" s="1"/>
      <c r="CKC316" s="1"/>
      <c r="CKD316" s="1"/>
      <c r="CKE316" s="1"/>
      <c r="CKF316" s="1"/>
      <c r="CKG316" s="1"/>
      <c r="CKH316" s="1"/>
      <c r="CKI316" s="1"/>
      <c r="CKJ316" s="1"/>
      <c r="CKK316" s="1"/>
      <c r="CKL316" s="1"/>
      <c r="CKM316" s="1"/>
      <c r="CKN316" s="1"/>
      <c r="CKO316" s="1"/>
      <c r="CKP316" s="1"/>
      <c r="CKQ316" s="1"/>
      <c r="CKR316" s="1"/>
      <c r="CKS316" s="1"/>
      <c r="CKT316" s="1"/>
      <c r="CKU316" s="1"/>
      <c r="CKV316" s="1"/>
      <c r="CKW316" s="1"/>
      <c r="CKX316" s="1"/>
      <c r="CKY316" s="1"/>
      <c r="CKZ316" s="1"/>
      <c r="CLA316" s="1"/>
      <c r="CLB316" s="1"/>
      <c r="CLC316" s="1"/>
      <c r="CLD316" s="1"/>
      <c r="CLE316" s="1"/>
      <c r="CLF316" s="1"/>
      <c r="CLG316" s="1"/>
      <c r="CLH316" s="1"/>
      <c r="CLI316" s="1"/>
      <c r="CLJ316" s="1"/>
      <c r="CLK316" s="1"/>
      <c r="CLL316" s="1"/>
      <c r="CLM316" s="1"/>
      <c r="CLN316" s="1"/>
      <c r="CLO316" s="1"/>
      <c r="CLP316" s="1"/>
      <c r="CLQ316" s="1"/>
      <c r="CLR316" s="1"/>
      <c r="CLS316" s="1"/>
      <c r="CLT316" s="1"/>
      <c r="CLU316" s="1"/>
      <c r="CLV316" s="1"/>
      <c r="CLW316" s="1"/>
      <c r="CLX316" s="1"/>
      <c r="CLY316" s="1"/>
      <c r="CLZ316" s="1"/>
      <c r="CMA316" s="1"/>
      <c r="CMB316" s="1"/>
      <c r="CMC316" s="1"/>
      <c r="CMD316" s="1"/>
      <c r="CME316" s="1"/>
      <c r="CMF316" s="1"/>
      <c r="CMG316" s="1"/>
      <c r="CMH316" s="1"/>
      <c r="CMI316" s="1"/>
      <c r="CMJ316" s="1"/>
      <c r="CMK316" s="1"/>
      <c r="CML316" s="1"/>
      <c r="CMM316" s="1"/>
      <c r="CMN316" s="1"/>
      <c r="CMO316" s="1"/>
      <c r="CMP316" s="1"/>
      <c r="CMQ316" s="1"/>
      <c r="CMR316" s="1"/>
      <c r="CMS316" s="1"/>
      <c r="CMT316" s="1"/>
      <c r="CMU316" s="1"/>
      <c r="CMV316" s="1"/>
      <c r="CMW316" s="1"/>
      <c r="CMX316" s="1"/>
      <c r="CMY316" s="1"/>
      <c r="CMZ316" s="1"/>
      <c r="CNA316" s="1"/>
      <c r="CNB316" s="1"/>
      <c r="CNC316" s="1"/>
      <c r="CND316" s="1"/>
      <c r="CNE316" s="1"/>
      <c r="CNF316" s="1"/>
      <c r="CNG316" s="1"/>
      <c r="CNH316" s="1"/>
      <c r="CNI316" s="1"/>
      <c r="CNJ316" s="1"/>
      <c r="CNK316" s="1"/>
      <c r="CNL316" s="1"/>
      <c r="CNM316" s="1"/>
      <c r="CNN316" s="1"/>
      <c r="CNO316" s="1"/>
      <c r="CNP316" s="1"/>
      <c r="CNQ316" s="1"/>
      <c r="CNR316" s="1"/>
      <c r="CNS316" s="1"/>
      <c r="CNT316" s="1"/>
      <c r="CNU316" s="1"/>
      <c r="CNV316" s="1"/>
      <c r="CNW316" s="1"/>
      <c r="CNX316" s="1"/>
      <c r="CNY316" s="1"/>
      <c r="CNZ316" s="1"/>
      <c r="COA316" s="1"/>
      <c r="COB316" s="1"/>
      <c r="COC316" s="1"/>
      <c r="COD316" s="1"/>
      <c r="COE316" s="1"/>
      <c r="COF316" s="1"/>
      <c r="COG316" s="1"/>
      <c r="COH316" s="1"/>
      <c r="COI316" s="1"/>
      <c r="COJ316" s="1"/>
      <c r="COK316" s="1"/>
      <c r="COL316" s="1"/>
      <c r="COM316" s="1"/>
      <c r="CON316" s="1"/>
      <c r="COO316" s="1"/>
      <c r="COP316" s="1"/>
      <c r="COQ316" s="1"/>
      <c r="COR316" s="1"/>
      <c r="COS316" s="1"/>
      <c r="COT316" s="1"/>
      <c r="COU316" s="1"/>
      <c r="COV316" s="1"/>
      <c r="COW316" s="1"/>
      <c r="COX316" s="1"/>
      <c r="COY316" s="1"/>
      <c r="COZ316" s="1"/>
      <c r="CPA316" s="1"/>
      <c r="CPB316" s="1"/>
      <c r="CPC316" s="1"/>
      <c r="CPD316" s="1"/>
      <c r="CPE316" s="1"/>
      <c r="CPF316" s="1"/>
      <c r="CPG316" s="1"/>
      <c r="CPH316" s="1"/>
      <c r="CPI316" s="1"/>
      <c r="CPJ316" s="1"/>
      <c r="CPK316" s="1"/>
      <c r="CPL316" s="1"/>
      <c r="CPM316" s="1"/>
      <c r="CPN316" s="1"/>
      <c r="CPO316" s="1"/>
      <c r="CPP316" s="1"/>
      <c r="CPQ316" s="1"/>
      <c r="CPR316" s="1"/>
      <c r="CPS316" s="1"/>
      <c r="CPT316" s="1"/>
      <c r="CPU316" s="1"/>
      <c r="CPV316" s="1"/>
      <c r="CPW316" s="1"/>
      <c r="CPX316" s="1"/>
      <c r="CPY316" s="1"/>
      <c r="CPZ316" s="1"/>
      <c r="CQA316" s="1"/>
      <c r="CQB316" s="1"/>
      <c r="CQC316" s="1"/>
      <c r="CQD316" s="1"/>
      <c r="CQE316" s="1"/>
      <c r="CQF316" s="1"/>
      <c r="CQG316" s="1"/>
      <c r="CQH316" s="1"/>
      <c r="CQI316" s="1"/>
      <c r="CQJ316" s="1"/>
      <c r="CQK316" s="1"/>
      <c r="CQL316" s="1"/>
      <c r="CQM316" s="1"/>
      <c r="CQN316" s="1"/>
      <c r="CQO316" s="1"/>
      <c r="CQP316" s="1"/>
      <c r="CQQ316" s="1"/>
      <c r="CQR316" s="1"/>
      <c r="CQS316" s="1"/>
      <c r="CQT316" s="1"/>
      <c r="CQU316" s="1"/>
      <c r="CQV316" s="1"/>
      <c r="CQW316" s="1"/>
      <c r="CQX316" s="1"/>
      <c r="CQY316" s="1"/>
      <c r="CQZ316" s="1"/>
      <c r="CRA316" s="1"/>
      <c r="CRB316" s="1"/>
      <c r="CRC316" s="1"/>
      <c r="CRD316" s="1"/>
      <c r="CRE316" s="1"/>
      <c r="CRF316" s="1"/>
      <c r="CRG316" s="1"/>
      <c r="CRH316" s="1"/>
      <c r="CRI316" s="1"/>
      <c r="CRJ316" s="1"/>
      <c r="CRK316" s="1"/>
      <c r="CRL316" s="1"/>
      <c r="CRM316" s="1"/>
      <c r="CRN316" s="1"/>
      <c r="CRO316" s="1"/>
      <c r="CRP316" s="1"/>
      <c r="CRQ316" s="1"/>
      <c r="CRR316" s="1"/>
      <c r="CRS316" s="1"/>
      <c r="CRT316" s="1"/>
      <c r="CRU316" s="1"/>
      <c r="CRV316" s="1"/>
      <c r="CRW316" s="1"/>
      <c r="CRX316" s="1"/>
      <c r="CRY316" s="1"/>
      <c r="CRZ316" s="1"/>
      <c r="CSA316" s="1"/>
      <c r="CSB316" s="1"/>
      <c r="CSC316" s="1"/>
      <c r="CSD316" s="1"/>
      <c r="CSE316" s="1"/>
      <c r="CSF316" s="1"/>
      <c r="CSG316" s="1"/>
      <c r="CSH316" s="1"/>
      <c r="CSI316" s="1"/>
      <c r="CSJ316" s="1"/>
      <c r="CSK316" s="1"/>
      <c r="CSL316" s="1"/>
      <c r="CSM316" s="1"/>
      <c r="CSN316" s="1"/>
      <c r="CSO316" s="1"/>
      <c r="CSP316" s="1"/>
      <c r="CSQ316" s="1"/>
      <c r="CSR316" s="1"/>
      <c r="CSS316" s="1"/>
      <c r="CST316" s="1"/>
      <c r="CSU316" s="1"/>
      <c r="CSV316" s="1"/>
      <c r="CSW316" s="1"/>
      <c r="CSX316" s="1"/>
      <c r="CSY316" s="1"/>
      <c r="CSZ316" s="1"/>
      <c r="CTA316" s="1"/>
      <c r="CTB316" s="1"/>
      <c r="CTC316" s="1"/>
      <c r="CTD316" s="1"/>
      <c r="CTE316" s="1"/>
      <c r="CTF316" s="1"/>
      <c r="CTG316" s="1"/>
      <c r="CTH316" s="1"/>
      <c r="CTI316" s="1"/>
      <c r="CTJ316" s="1"/>
      <c r="CTK316" s="1"/>
      <c r="CTL316" s="1"/>
      <c r="CTM316" s="1"/>
      <c r="CTN316" s="1"/>
      <c r="CTO316" s="1"/>
      <c r="CTP316" s="1"/>
      <c r="CTQ316" s="1"/>
      <c r="CTR316" s="1"/>
      <c r="CTS316" s="1"/>
      <c r="CTT316" s="1"/>
      <c r="CTU316" s="1"/>
      <c r="CTV316" s="1"/>
      <c r="CTW316" s="1"/>
      <c r="CTX316" s="1"/>
      <c r="CTY316" s="1"/>
      <c r="CTZ316" s="1"/>
      <c r="CUA316" s="1"/>
      <c r="CUB316" s="1"/>
      <c r="CUC316" s="1"/>
      <c r="CUD316" s="1"/>
      <c r="CUE316" s="1"/>
      <c r="CUF316" s="1"/>
      <c r="CUG316" s="1"/>
      <c r="CUH316" s="1"/>
      <c r="CUI316" s="1"/>
      <c r="CUJ316" s="1"/>
      <c r="CUK316" s="1"/>
      <c r="CUL316" s="1"/>
      <c r="CUM316" s="1"/>
      <c r="CUN316" s="1"/>
      <c r="CUO316" s="1"/>
      <c r="CUP316" s="1"/>
      <c r="CUQ316" s="1"/>
      <c r="CUR316" s="1"/>
      <c r="CUS316" s="1"/>
      <c r="CUT316" s="1"/>
      <c r="CUU316" s="1"/>
      <c r="CUV316" s="1"/>
      <c r="CUW316" s="1"/>
      <c r="CUX316" s="1"/>
      <c r="CUY316" s="1"/>
      <c r="CUZ316" s="1"/>
      <c r="CVA316" s="1"/>
      <c r="CVB316" s="1"/>
      <c r="CVC316" s="1"/>
      <c r="CVD316" s="1"/>
      <c r="CVE316" s="1"/>
      <c r="CVF316" s="1"/>
      <c r="CVG316" s="1"/>
      <c r="CVH316" s="1"/>
      <c r="CVI316" s="1"/>
      <c r="CVJ316" s="1"/>
      <c r="CVK316" s="1"/>
      <c r="CVL316" s="1"/>
      <c r="CVM316" s="1"/>
      <c r="CVN316" s="1"/>
      <c r="CVO316" s="1"/>
      <c r="CVP316" s="1"/>
      <c r="CVQ316" s="1"/>
      <c r="CVR316" s="1"/>
      <c r="CVS316" s="1"/>
      <c r="CVT316" s="1"/>
      <c r="CVU316" s="1"/>
      <c r="CVV316" s="1"/>
      <c r="CVW316" s="1"/>
      <c r="CVX316" s="1"/>
      <c r="CVY316" s="1"/>
      <c r="CVZ316" s="1"/>
      <c r="CWA316" s="1"/>
      <c r="CWB316" s="1"/>
      <c r="CWC316" s="1"/>
      <c r="CWD316" s="1"/>
      <c r="CWE316" s="1"/>
      <c r="CWF316" s="1"/>
      <c r="CWG316" s="1"/>
      <c r="CWH316" s="1"/>
      <c r="CWI316" s="1"/>
      <c r="CWJ316" s="1"/>
      <c r="CWK316" s="1"/>
      <c r="CWL316" s="1"/>
      <c r="CWM316" s="1"/>
      <c r="CWN316" s="1"/>
      <c r="CWO316" s="1"/>
      <c r="CWP316" s="1"/>
      <c r="CWQ316" s="1"/>
      <c r="CWR316" s="1"/>
      <c r="CWS316" s="1"/>
      <c r="CWT316" s="1"/>
      <c r="CWU316" s="1"/>
      <c r="CWV316" s="1"/>
      <c r="CWW316" s="1"/>
      <c r="CWX316" s="1"/>
      <c r="CWY316" s="1"/>
      <c r="CWZ316" s="1"/>
      <c r="CXA316" s="1"/>
      <c r="CXB316" s="1"/>
      <c r="CXC316" s="1"/>
      <c r="CXD316" s="1"/>
      <c r="CXE316" s="1"/>
      <c r="CXF316" s="1"/>
      <c r="CXG316" s="1"/>
      <c r="CXH316" s="1"/>
      <c r="CXI316" s="1"/>
      <c r="CXJ316" s="1"/>
      <c r="CXK316" s="1"/>
      <c r="CXL316" s="1"/>
      <c r="CXM316" s="1"/>
      <c r="CXN316" s="1"/>
      <c r="CXO316" s="1"/>
      <c r="CXP316" s="1"/>
      <c r="CXQ316" s="1"/>
      <c r="CXR316" s="1"/>
      <c r="CXS316" s="1"/>
      <c r="CXT316" s="1"/>
      <c r="CXU316" s="1"/>
      <c r="CXV316" s="1"/>
      <c r="CXW316" s="1"/>
      <c r="CXX316" s="1"/>
      <c r="CXY316" s="1"/>
      <c r="CXZ316" s="1"/>
      <c r="CYA316" s="1"/>
      <c r="CYB316" s="1"/>
      <c r="CYC316" s="1"/>
      <c r="CYD316" s="1"/>
      <c r="CYE316" s="1"/>
      <c r="CYF316" s="1"/>
      <c r="CYG316" s="1"/>
      <c r="CYH316" s="1"/>
      <c r="CYI316" s="1"/>
      <c r="CYJ316" s="1"/>
      <c r="CYK316" s="1"/>
      <c r="CYL316" s="1"/>
      <c r="CYM316" s="1"/>
      <c r="CYN316" s="1"/>
      <c r="CYO316" s="1"/>
      <c r="CYP316" s="1"/>
      <c r="CYQ316" s="1"/>
      <c r="CYR316" s="1"/>
      <c r="CYS316" s="1"/>
      <c r="CYT316" s="1"/>
      <c r="CYU316" s="1"/>
      <c r="CYV316" s="1"/>
      <c r="CYW316" s="1"/>
      <c r="CYX316" s="1"/>
      <c r="CYY316" s="1"/>
      <c r="CYZ316" s="1"/>
      <c r="CZA316" s="1"/>
      <c r="CZB316" s="1"/>
      <c r="CZC316" s="1"/>
      <c r="CZD316" s="1"/>
      <c r="CZE316" s="1"/>
      <c r="CZF316" s="1"/>
      <c r="CZG316" s="1"/>
      <c r="CZH316" s="1"/>
      <c r="CZI316" s="1"/>
      <c r="CZJ316" s="1"/>
      <c r="CZK316" s="1"/>
      <c r="CZL316" s="1"/>
      <c r="CZM316" s="1"/>
      <c r="CZN316" s="1"/>
      <c r="CZO316" s="1"/>
      <c r="CZP316" s="1"/>
      <c r="CZQ316" s="1"/>
      <c r="CZR316" s="1"/>
      <c r="CZS316" s="1"/>
      <c r="CZT316" s="1"/>
      <c r="CZU316" s="1"/>
      <c r="CZV316" s="1"/>
      <c r="CZW316" s="1"/>
      <c r="CZX316" s="1"/>
      <c r="CZY316" s="1"/>
      <c r="CZZ316" s="1"/>
      <c r="DAA316" s="1"/>
      <c r="DAB316" s="1"/>
      <c r="DAC316" s="1"/>
      <c r="DAD316" s="1"/>
      <c r="DAE316" s="1"/>
      <c r="DAF316" s="1"/>
      <c r="DAG316" s="1"/>
      <c r="DAH316" s="1"/>
      <c r="DAI316" s="1"/>
      <c r="DAJ316" s="1"/>
      <c r="DAK316" s="1"/>
      <c r="DAL316" s="1"/>
      <c r="DAM316" s="1"/>
      <c r="DAN316" s="1"/>
      <c r="DAO316" s="1"/>
      <c r="DAP316" s="1"/>
      <c r="DAQ316" s="1"/>
      <c r="DAR316" s="1"/>
      <c r="DAS316" s="1"/>
      <c r="DAT316" s="1"/>
      <c r="DAU316" s="1"/>
      <c r="DAV316" s="1"/>
      <c r="DAW316" s="1"/>
      <c r="DAX316" s="1"/>
      <c r="DAY316" s="1"/>
      <c r="DAZ316" s="1"/>
      <c r="DBA316" s="1"/>
      <c r="DBB316" s="1"/>
      <c r="DBC316" s="1"/>
      <c r="DBD316" s="1"/>
      <c r="DBE316" s="1"/>
      <c r="DBF316" s="1"/>
      <c r="DBG316" s="1"/>
      <c r="DBH316" s="1"/>
      <c r="DBI316" s="1"/>
      <c r="DBJ316" s="1"/>
      <c r="DBK316" s="1"/>
      <c r="DBL316" s="1"/>
      <c r="DBM316" s="1"/>
      <c r="DBN316" s="1"/>
      <c r="DBO316" s="1"/>
      <c r="DBP316" s="1"/>
      <c r="DBQ316" s="1"/>
      <c r="DBR316" s="1"/>
      <c r="DBS316" s="1"/>
      <c r="DBT316" s="1"/>
      <c r="DBU316" s="1"/>
      <c r="DBV316" s="1"/>
      <c r="DBW316" s="1"/>
      <c r="DBX316" s="1"/>
      <c r="DBY316" s="1"/>
      <c r="DBZ316" s="1"/>
      <c r="DCA316" s="1"/>
      <c r="DCB316" s="1"/>
      <c r="DCC316" s="1"/>
      <c r="DCD316" s="1"/>
      <c r="DCE316" s="1"/>
      <c r="DCF316" s="1"/>
      <c r="DCG316" s="1"/>
      <c r="DCH316" s="1"/>
      <c r="DCI316" s="1"/>
      <c r="DCJ316" s="1"/>
      <c r="DCK316" s="1"/>
      <c r="DCL316" s="1"/>
      <c r="DCM316" s="1"/>
      <c r="DCN316" s="1"/>
      <c r="DCO316" s="1"/>
      <c r="DCP316" s="1"/>
      <c r="DCQ316" s="1"/>
      <c r="DCR316" s="1"/>
      <c r="DCS316" s="1"/>
      <c r="DCT316" s="1"/>
      <c r="DCU316" s="1"/>
      <c r="DCV316" s="1"/>
      <c r="DCW316" s="1"/>
      <c r="DCX316" s="1"/>
      <c r="DCY316" s="1"/>
      <c r="DCZ316" s="1"/>
      <c r="DDA316" s="1"/>
      <c r="DDB316" s="1"/>
      <c r="DDC316" s="1"/>
      <c r="DDD316" s="1"/>
      <c r="DDE316" s="1"/>
      <c r="DDF316" s="1"/>
      <c r="DDG316" s="1"/>
      <c r="DDH316" s="1"/>
      <c r="DDI316" s="1"/>
      <c r="DDJ316" s="1"/>
      <c r="DDK316" s="1"/>
      <c r="DDL316" s="1"/>
      <c r="DDM316" s="1"/>
      <c r="DDN316" s="1"/>
      <c r="DDO316" s="1"/>
      <c r="DDP316" s="1"/>
      <c r="DDQ316" s="1"/>
      <c r="DDR316" s="1"/>
      <c r="DDS316" s="1"/>
      <c r="DDT316" s="1"/>
      <c r="DDU316" s="1"/>
      <c r="DDV316" s="1"/>
      <c r="DDW316" s="1"/>
      <c r="DDX316" s="1"/>
      <c r="DDY316" s="1"/>
      <c r="DDZ316" s="1"/>
      <c r="DEA316" s="1"/>
      <c r="DEB316" s="1"/>
      <c r="DEC316" s="1"/>
      <c r="DED316" s="1"/>
      <c r="DEE316" s="1"/>
      <c r="DEF316" s="1"/>
      <c r="DEG316" s="1"/>
      <c r="DEH316" s="1"/>
      <c r="DEI316" s="1"/>
      <c r="DEJ316" s="1"/>
      <c r="DEK316" s="1"/>
      <c r="DEL316" s="1"/>
      <c r="DEM316" s="1"/>
      <c r="DEN316" s="1"/>
      <c r="DEO316" s="1"/>
      <c r="DEP316" s="1"/>
      <c r="DEQ316" s="1"/>
      <c r="DER316" s="1"/>
      <c r="DES316" s="1"/>
      <c r="DET316" s="1"/>
      <c r="DEU316" s="1"/>
      <c r="DEV316" s="1"/>
      <c r="DEW316" s="1"/>
      <c r="DEX316" s="1"/>
      <c r="DEY316" s="1"/>
      <c r="DEZ316" s="1"/>
      <c r="DFA316" s="1"/>
      <c r="DFB316" s="1"/>
      <c r="DFC316" s="1"/>
      <c r="DFD316" s="1"/>
      <c r="DFE316" s="1"/>
      <c r="DFF316" s="1"/>
      <c r="DFG316" s="1"/>
      <c r="DFH316" s="1"/>
      <c r="DFI316" s="1"/>
      <c r="DFJ316" s="1"/>
      <c r="DFK316" s="1"/>
      <c r="DFL316" s="1"/>
      <c r="DFM316" s="1"/>
      <c r="DFN316" s="1"/>
      <c r="DFO316" s="1"/>
      <c r="DFP316" s="1"/>
      <c r="DFQ316" s="1"/>
      <c r="DFR316" s="1"/>
      <c r="DFS316" s="1"/>
      <c r="DFT316" s="1"/>
      <c r="DFU316" s="1"/>
      <c r="DFV316" s="1"/>
      <c r="DFW316" s="1"/>
      <c r="DFX316" s="1"/>
      <c r="DFY316" s="1"/>
      <c r="DFZ316" s="1"/>
      <c r="DGA316" s="1"/>
      <c r="DGB316" s="1"/>
      <c r="DGC316" s="1"/>
      <c r="DGD316" s="1"/>
      <c r="DGE316" s="1"/>
      <c r="DGF316" s="1"/>
      <c r="DGG316" s="1"/>
      <c r="DGH316" s="1"/>
      <c r="DGI316" s="1"/>
      <c r="DGJ316" s="1"/>
      <c r="DGK316" s="1"/>
      <c r="DGL316" s="1"/>
      <c r="DGM316" s="1"/>
      <c r="DGN316" s="1"/>
      <c r="DGO316" s="1"/>
      <c r="DGP316" s="1"/>
      <c r="DGQ316" s="1"/>
      <c r="DGR316" s="1"/>
      <c r="DGS316" s="1"/>
      <c r="DGT316" s="1"/>
      <c r="DGU316" s="1"/>
      <c r="DGV316" s="1"/>
      <c r="DGW316" s="1"/>
      <c r="DGX316" s="1"/>
      <c r="DGY316" s="1"/>
      <c r="DGZ316" s="1"/>
      <c r="DHA316" s="1"/>
      <c r="DHB316" s="1"/>
      <c r="DHC316" s="1"/>
      <c r="DHD316" s="1"/>
      <c r="DHE316" s="1"/>
      <c r="DHF316" s="1"/>
      <c r="DHG316" s="1"/>
      <c r="DHH316" s="1"/>
      <c r="DHI316" s="1"/>
      <c r="DHJ316" s="1"/>
      <c r="DHK316" s="1"/>
      <c r="DHL316" s="1"/>
      <c r="DHM316" s="1"/>
      <c r="DHN316" s="1"/>
      <c r="DHO316" s="1"/>
      <c r="DHP316" s="1"/>
      <c r="DHQ316" s="1"/>
      <c r="DHR316" s="1"/>
      <c r="DHS316" s="1"/>
      <c r="DHT316" s="1"/>
      <c r="DHU316" s="1"/>
      <c r="DHV316" s="1"/>
      <c r="DHW316" s="1"/>
      <c r="DHX316" s="1"/>
      <c r="DHY316" s="1"/>
      <c r="DHZ316" s="1"/>
      <c r="DIA316" s="1"/>
      <c r="DIB316" s="1"/>
      <c r="DIC316" s="1"/>
      <c r="DID316" s="1"/>
      <c r="DIE316" s="1"/>
      <c r="DIF316" s="1"/>
      <c r="DIG316" s="1"/>
      <c r="DIH316" s="1"/>
      <c r="DII316" s="1"/>
      <c r="DIJ316" s="1"/>
      <c r="DIK316" s="1"/>
      <c r="DIL316" s="1"/>
      <c r="DIM316" s="1"/>
      <c r="DIN316" s="1"/>
      <c r="DIO316" s="1"/>
      <c r="DIP316" s="1"/>
      <c r="DIQ316" s="1"/>
      <c r="DIR316" s="1"/>
      <c r="DIS316" s="1"/>
      <c r="DIT316" s="1"/>
      <c r="DIU316" s="1"/>
      <c r="DIV316" s="1"/>
      <c r="DIW316" s="1"/>
      <c r="DIX316" s="1"/>
      <c r="DIY316" s="1"/>
      <c r="DIZ316" s="1"/>
      <c r="DJA316" s="1"/>
      <c r="DJB316" s="1"/>
      <c r="DJC316" s="1"/>
      <c r="DJD316" s="1"/>
      <c r="DJE316" s="1"/>
      <c r="DJF316" s="1"/>
      <c r="DJG316" s="1"/>
      <c r="DJH316" s="1"/>
      <c r="DJI316" s="1"/>
      <c r="DJJ316" s="1"/>
      <c r="DJK316" s="1"/>
      <c r="DJL316" s="1"/>
      <c r="DJM316" s="1"/>
      <c r="DJN316" s="1"/>
      <c r="DJO316" s="1"/>
      <c r="DJP316" s="1"/>
      <c r="DJQ316" s="1"/>
      <c r="DJR316" s="1"/>
      <c r="DJS316" s="1"/>
      <c r="DJT316" s="1"/>
      <c r="DJU316" s="1"/>
      <c r="DJV316" s="1"/>
      <c r="DJW316" s="1"/>
      <c r="DJX316" s="1"/>
      <c r="DJY316" s="1"/>
      <c r="DJZ316" s="1"/>
      <c r="DKA316" s="1"/>
      <c r="DKB316" s="1"/>
      <c r="DKC316" s="1"/>
      <c r="DKD316" s="1"/>
      <c r="DKE316" s="1"/>
      <c r="DKF316" s="1"/>
      <c r="DKG316" s="1"/>
      <c r="DKH316" s="1"/>
      <c r="DKI316" s="1"/>
      <c r="DKJ316" s="1"/>
      <c r="DKK316" s="1"/>
      <c r="DKL316" s="1"/>
      <c r="DKM316" s="1"/>
      <c r="DKN316" s="1"/>
      <c r="DKO316" s="1"/>
      <c r="DKP316" s="1"/>
      <c r="DKQ316" s="1"/>
      <c r="DKR316" s="1"/>
      <c r="DKS316" s="1"/>
      <c r="DKT316" s="1"/>
      <c r="DKU316" s="1"/>
      <c r="DKV316" s="1"/>
      <c r="DKW316" s="1"/>
      <c r="DKX316" s="1"/>
      <c r="DKY316" s="1"/>
      <c r="DKZ316" s="1"/>
      <c r="DLA316" s="1"/>
      <c r="DLB316" s="1"/>
      <c r="DLC316" s="1"/>
      <c r="DLD316" s="1"/>
      <c r="DLE316" s="1"/>
      <c r="DLF316" s="1"/>
      <c r="DLG316" s="1"/>
      <c r="DLH316" s="1"/>
      <c r="DLI316" s="1"/>
      <c r="DLJ316" s="1"/>
      <c r="DLK316" s="1"/>
      <c r="DLL316" s="1"/>
      <c r="DLM316" s="1"/>
      <c r="DLN316" s="1"/>
      <c r="DLO316" s="1"/>
      <c r="DLP316" s="1"/>
      <c r="DLQ316" s="1"/>
      <c r="DLR316" s="1"/>
      <c r="DLS316" s="1"/>
      <c r="DLT316" s="1"/>
      <c r="DLU316" s="1"/>
      <c r="DLV316" s="1"/>
      <c r="DLW316" s="1"/>
      <c r="DLX316" s="1"/>
      <c r="DLY316" s="1"/>
      <c r="DLZ316" s="1"/>
      <c r="DMA316" s="1"/>
      <c r="DMB316" s="1"/>
      <c r="DMC316" s="1"/>
      <c r="DMD316" s="1"/>
      <c r="DME316" s="1"/>
      <c r="DMF316" s="1"/>
      <c r="DMG316" s="1"/>
      <c r="DMH316" s="1"/>
      <c r="DMI316" s="1"/>
      <c r="DMJ316" s="1"/>
      <c r="DMK316" s="1"/>
      <c r="DML316" s="1"/>
      <c r="DMM316" s="1"/>
      <c r="DMN316" s="1"/>
      <c r="DMO316" s="1"/>
      <c r="DMP316" s="1"/>
      <c r="DMQ316" s="1"/>
      <c r="DMR316" s="1"/>
      <c r="DMS316" s="1"/>
      <c r="DMT316" s="1"/>
      <c r="DMU316" s="1"/>
      <c r="DMV316" s="1"/>
      <c r="DMW316" s="1"/>
      <c r="DMX316" s="1"/>
      <c r="DMY316" s="1"/>
      <c r="DMZ316" s="1"/>
      <c r="DNA316" s="1"/>
      <c r="DNB316" s="1"/>
      <c r="DNC316" s="1"/>
      <c r="DND316" s="1"/>
      <c r="DNE316" s="1"/>
      <c r="DNF316" s="1"/>
      <c r="DNG316" s="1"/>
      <c r="DNH316" s="1"/>
      <c r="DNI316" s="1"/>
      <c r="DNJ316" s="1"/>
      <c r="DNK316" s="1"/>
      <c r="DNL316" s="1"/>
      <c r="DNM316" s="1"/>
      <c r="DNN316" s="1"/>
      <c r="DNO316" s="1"/>
      <c r="DNP316" s="1"/>
      <c r="DNQ316" s="1"/>
      <c r="DNR316" s="1"/>
      <c r="DNS316" s="1"/>
      <c r="DNT316" s="1"/>
      <c r="DNU316" s="1"/>
      <c r="DNV316" s="1"/>
      <c r="DNW316" s="1"/>
      <c r="DNX316" s="1"/>
      <c r="DNY316" s="1"/>
      <c r="DNZ316" s="1"/>
      <c r="DOA316" s="1"/>
      <c r="DOB316" s="1"/>
      <c r="DOC316" s="1"/>
      <c r="DOD316" s="1"/>
      <c r="DOE316" s="1"/>
      <c r="DOF316" s="1"/>
      <c r="DOG316" s="1"/>
      <c r="DOH316" s="1"/>
      <c r="DOI316" s="1"/>
      <c r="DOJ316" s="1"/>
      <c r="DOK316" s="1"/>
      <c r="DOL316" s="1"/>
      <c r="DOM316" s="1"/>
      <c r="DON316" s="1"/>
      <c r="DOO316" s="1"/>
      <c r="DOP316" s="1"/>
      <c r="DOQ316" s="1"/>
      <c r="DOR316" s="1"/>
      <c r="DOS316" s="1"/>
      <c r="DOT316" s="1"/>
      <c r="DOU316" s="1"/>
      <c r="DOV316" s="1"/>
      <c r="DOW316" s="1"/>
      <c r="DOX316" s="1"/>
      <c r="DOY316" s="1"/>
      <c r="DOZ316" s="1"/>
      <c r="DPA316" s="1"/>
      <c r="DPB316" s="1"/>
      <c r="DPC316" s="1"/>
      <c r="DPD316" s="1"/>
      <c r="DPE316" s="1"/>
      <c r="DPF316" s="1"/>
      <c r="DPG316" s="1"/>
      <c r="DPH316" s="1"/>
      <c r="DPI316" s="1"/>
      <c r="DPJ316" s="1"/>
      <c r="DPK316" s="1"/>
      <c r="DPL316" s="1"/>
      <c r="DPM316" s="1"/>
      <c r="DPN316" s="1"/>
      <c r="DPO316" s="1"/>
      <c r="DPP316" s="1"/>
      <c r="DPQ316" s="1"/>
      <c r="DPR316" s="1"/>
      <c r="DPS316" s="1"/>
      <c r="DPT316" s="1"/>
      <c r="DPU316" s="1"/>
      <c r="DPV316" s="1"/>
      <c r="DPW316" s="1"/>
      <c r="DPX316" s="1"/>
      <c r="DPY316" s="1"/>
      <c r="DPZ316" s="1"/>
      <c r="DQA316" s="1"/>
      <c r="DQB316" s="1"/>
      <c r="DQC316" s="1"/>
      <c r="DQD316" s="1"/>
      <c r="DQE316" s="1"/>
      <c r="DQF316" s="1"/>
      <c r="DQG316" s="1"/>
      <c r="DQH316" s="1"/>
      <c r="DQI316" s="1"/>
      <c r="DQJ316" s="1"/>
      <c r="DQK316" s="1"/>
      <c r="DQL316" s="1"/>
      <c r="DQM316" s="1"/>
      <c r="DQN316" s="1"/>
      <c r="DQO316" s="1"/>
      <c r="DQP316" s="1"/>
      <c r="DQQ316" s="1"/>
      <c r="DQR316" s="1"/>
      <c r="DQS316" s="1"/>
      <c r="DQT316" s="1"/>
      <c r="DQU316" s="1"/>
      <c r="DQV316" s="1"/>
      <c r="DQW316" s="1"/>
      <c r="DQX316" s="1"/>
      <c r="DQY316" s="1"/>
      <c r="DQZ316" s="1"/>
      <c r="DRA316" s="1"/>
      <c r="DRB316" s="1"/>
      <c r="DRC316" s="1"/>
      <c r="DRD316" s="1"/>
      <c r="DRE316" s="1"/>
      <c r="DRF316" s="1"/>
      <c r="DRG316" s="1"/>
      <c r="DRH316" s="1"/>
      <c r="DRI316" s="1"/>
      <c r="DRJ316" s="1"/>
      <c r="DRK316" s="1"/>
      <c r="DRL316" s="1"/>
      <c r="DRM316" s="1"/>
      <c r="DRN316" s="1"/>
      <c r="DRO316" s="1"/>
      <c r="DRP316" s="1"/>
      <c r="DRQ316" s="1"/>
      <c r="DRR316" s="1"/>
      <c r="DRS316" s="1"/>
      <c r="DRT316" s="1"/>
      <c r="DRU316" s="1"/>
      <c r="DRV316" s="1"/>
      <c r="DRW316" s="1"/>
      <c r="DRX316" s="1"/>
      <c r="DRY316" s="1"/>
      <c r="DRZ316" s="1"/>
      <c r="DSA316" s="1"/>
      <c r="DSB316" s="1"/>
      <c r="DSC316" s="1"/>
      <c r="DSD316" s="1"/>
      <c r="DSE316" s="1"/>
      <c r="DSF316" s="1"/>
      <c r="DSG316" s="1"/>
      <c r="DSH316" s="1"/>
      <c r="DSI316" s="1"/>
      <c r="DSJ316" s="1"/>
      <c r="DSK316" s="1"/>
      <c r="DSL316" s="1"/>
      <c r="DSM316" s="1"/>
      <c r="DSN316" s="1"/>
      <c r="DSO316" s="1"/>
      <c r="DSP316" s="1"/>
      <c r="DSQ316" s="1"/>
      <c r="DSR316" s="1"/>
      <c r="DSS316" s="1"/>
      <c r="DST316" s="1"/>
      <c r="DSU316" s="1"/>
      <c r="DSV316" s="1"/>
      <c r="DSW316" s="1"/>
      <c r="DSX316" s="1"/>
      <c r="DSY316" s="1"/>
      <c r="DSZ316" s="1"/>
      <c r="DTA316" s="1"/>
      <c r="DTB316" s="1"/>
      <c r="DTC316" s="1"/>
      <c r="DTD316" s="1"/>
      <c r="DTE316" s="1"/>
      <c r="DTF316" s="1"/>
      <c r="DTG316" s="1"/>
      <c r="DTH316" s="1"/>
      <c r="DTI316" s="1"/>
      <c r="DTJ316" s="1"/>
      <c r="DTK316" s="1"/>
      <c r="DTL316" s="1"/>
      <c r="DTM316" s="1"/>
      <c r="DTN316" s="1"/>
      <c r="DTO316" s="1"/>
      <c r="DTP316" s="1"/>
      <c r="DTQ316" s="1"/>
      <c r="DTR316" s="1"/>
      <c r="DTS316" s="1"/>
      <c r="DTT316" s="1"/>
      <c r="DTU316" s="1"/>
      <c r="DTV316" s="1"/>
      <c r="DTW316" s="1"/>
      <c r="DTX316" s="1"/>
      <c r="DTY316" s="1"/>
      <c r="DTZ316" s="1"/>
      <c r="DUA316" s="1"/>
      <c r="DUB316" s="1"/>
      <c r="DUC316" s="1"/>
      <c r="DUD316" s="1"/>
      <c r="DUE316" s="1"/>
      <c r="DUF316" s="1"/>
      <c r="DUG316" s="1"/>
      <c r="DUH316" s="1"/>
      <c r="DUI316" s="1"/>
      <c r="DUJ316" s="1"/>
      <c r="DUK316" s="1"/>
      <c r="DUL316" s="1"/>
      <c r="DUM316" s="1"/>
      <c r="DUN316" s="1"/>
      <c r="DUO316" s="1"/>
      <c r="DUP316" s="1"/>
      <c r="DUQ316" s="1"/>
      <c r="DUR316" s="1"/>
      <c r="DUS316" s="1"/>
      <c r="DUT316" s="1"/>
      <c r="DUU316" s="1"/>
      <c r="DUV316" s="1"/>
      <c r="DUW316" s="1"/>
      <c r="DUX316" s="1"/>
      <c r="DUY316" s="1"/>
      <c r="DUZ316" s="1"/>
      <c r="DVA316" s="1"/>
      <c r="DVB316" s="1"/>
      <c r="DVC316" s="1"/>
      <c r="DVD316" s="1"/>
      <c r="DVE316" s="1"/>
      <c r="DVF316" s="1"/>
      <c r="DVG316" s="1"/>
      <c r="DVH316" s="1"/>
      <c r="DVI316" s="1"/>
      <c r="DVJ316" s="1"/>
      <c r="DVK316" s="1"/>
      <c r="DVL316" s="1"/>
      <c r="DVM316" s="1"/>
      <c r="DVN316" s="1"/>
      <c r="DVO316" s="1"/>
      <c r="DVP316" s="1"/>
      <c r="DVQ316" s="1"/>
      <c r="DVR316" s="1"/>
      <c r="DVS316" s="1"/>
      <c r="DVT316" s="1"/>
      <c r="DVU316" s="1"/>
      <c r="DVV316" s="1"/>
      <c r="DVW316" s="1"/>
      <c r="DVX316" s="1"/>
      <c r="DVY316" s="1"/>
      <c r="DVZ316" s="1"/>
      <c r="DWA316" s="1"/>
      <c r="DWB316" s="1"/>
      <c r="DWC316" s="1"/>
      <c r="DWD316" s="1"/>
      <c r="DWE316" s="1"/>
      <c r="DWF316" s="1"/>
      <c r="DWG316" s="1"/>
      <c r="DWH316" s="1"/>
      <c r="DWI316" s="1"/>
      <c r="DWJ316" s="1"/>
      <c r="DWK316" s="1"/>
      <c r="DWL316" s="1"/>
      <c r="DWM316" s="1"/>
      <c r="DWN316" s="1"/>
      <c r="DWO316" s="1"/>
      <c r="DWP316" s="1"/>
      <c r="DWQ316" s="1"/>
      <c r="DWR316" s="1"/>
      <c r="DWS316" s="1"/>
      <c r="DWT316" s="1"/>
      <c r="DWU316" s="1"/>
      <c r="DWV316" s="1"/>
      <c r="DWW316" s="1"/>
      <c r="DWX316" s="1"/>
      <c r="DWY316" s="1"/>
      <c r="DWZ316" s="1"/>
      <c r="DXA316" s="1"/>
      <c r="DXB316" s="1"/>
      <c r="DXC316" s="1"/>
      <c r="DXD316" s="1"/>
      <c r="DXE316" s="1"/>
      <c r="DXF316" s="1"/>
      <c r="DXG316" s="1"/>
      <c r="DXH316" s="1"/>
      <c r="DXI316" s="1"/>
      <c r="DXJ316" s="1"/>
      <c r="DXK316" s="1"/>
      <c r="DXL316" s="1"/>
      <c r="DXM316" s="1"/>
      <c r="DXN316" s="1"/>
      <c r="DXO316" s="1"/>
      <c r="DXP316" s="1"/>
      <c r="DXQ316" s="1"/>
      <c r="DXR316" s="1"/>
      <c r="DXS316" s="1"/>
      <c r="DXT316" s="1"/>
      <c r="DXU316" s="1"/>
      <c r="DXV316" s="1"/>
      <c r="DXW316" s="1"/>
      <c r="DXX316" s="1"/>
      <c r="DXY316" s="1"/>
      <c r="DXZ316" s="1"/>
      <c r="DYA316" s="1"/>
      <c r="DYB316" s="1"/>
      <c r="DYC316" s="1"/>
      <c r="DYD316" s="1"/>
      <c r="DYE316" s="1"/>
      <c r="DYF316" s="1"/>
      <c r="DYG316" s="1"/>
      <c r="DYH316" s="1"/>
      <c r="DYI316" s="1"/>
      <c r="DYJ316" s="1"/>
      <c r="DYK316" s="1"/>
      <c r="DYL316" s="1"/>
      <c r="DYM316" s="1"/>
      <c r="DYN316" s="1"/>
      <c r="DYO316" s="1"/>
      <c r="DYP316" s="1"/>
      <c r="DYQ316" s="1"/>
      <c r="DYR316" s="1"/>
      <c r="DYS316" s="1"/>
      <c r="DYT316" s="1"/>
      <c r="DYU316" s="1"/>
      <c r="DYV316" s="1"/>
      <c r="DYW316" s="1"/>
      <c r="DYX316" s="1"/>
      <c r="DYY316" s="1"/>
      <c r="DYZ316" s="1"/>
      <c r="DZA316" s="1"/>
      <c r="DZB316" s="1"/>
      <c r="DZC316" s="1"/>
      <c r="DZD316" s="1"/>
      <c r="DZE316" s="1"/>
      <c r="DZF316" s="1"/>
      <c r="DZG316" s="1"/>
      <c r="DZH316" s="1"/>
      <c r="DZI316" s="1"/>
      <c r="DZJ316" s="1"/>
      <c r="DZK316" s="1"/>
      <c r="DZL316" s="1"/>
      <c r="DZM316" s="1"/>
      <c r="DZN316" s="1"/>
      <c r="DZO316" s="1"/>
      <c r="DZP316" s="1"/>
      <c r="DZQ316" s="1"/>
      <c r="DZR316" s="1"/>
      <c r="DZS316" s="1"/>
      <c r="DZT316" s="1"/>
      <c r="DZU316" s="1"/>
      <c r="DZV316" s="1"/>
      <c r="DZW316" s="1"/>
      <c r="DZX316" s="1"/>
      <c r="DZY316" s="1"/>
      <c r="DZZ316" s="1"/>
      <c r="EAA316" s="1"/>
      <c r="EAB316" s="1"/>
      <c r="EAC316" s="1"/>
      <c r="EAD316" s="1"/>
      <c r="EAE316" s="1"/>
      <c r="EAF316" s="1"/>
      <c r="EAG316" s="1"/>
      <c r="EAH316" s="1"/>
      <c r="EAI316" s="1"/>
      <c r="EAJ316" s="1"/>
      <c r="EAK316" s="1"/>
      <c r="EAL316" s="1"/>
      <c r="EAM316" s="1"/>
      <c r="EAN316" s="1"/>
      <c r="EAO316" s="1"/>
      <c r="EAP316" s="1"/>
      <c r="EAQ316" s="1"/>
      <c r="EAR316" s="1"/>
      <c r="EAS316" s="1"/>
      <c r="EAT316" s="1"/>
      <c r="EAU316" s="1"/>
      <c r="EAV316" s="1"/>
      <c r="EAW316" s="1"/>
      <c r="EAX316" s="1"/>
      <c r="EAY316" s="1"/>
      <c r="EAZ316" s="1"/>
      <c r="EBA316" s="1"/>
      <c r="EBB316" s="1"/>
      <c r="EBC316" s="1"/>
      <c r="EBD316" s="1"/>
      <c r="EBE316" s="1"/>
      <c r="EBF316" s="1"/>
      <c r="EBG316" s="1"/>
      <c r="EBH316" s="1"/>
      <c r="EBI316" s="1"/>
      <c r="EBJ316" s="1"/>
      <c r="EBK316" s="1"/>
      <c r="EBL316" s="1"/>
      <c r="EBM316" s="1"/>
      <c r="EBN316" s="1"/>
      <c r="EBO316" s="1"/>
      <c r="EBP316" s="1"/>
      <c r="EBQ316" s="1"/>
      <c r="EBR316" s="1"/>
      <c r="EBS316" s="1"/>
      <c r="EBT316" s="1"/>
      <c r="EBU316" s="1"/>
      <c r="EBV316" s="1"/>
      <c r="EBW316" s="1"/>
      <c r="EBX316" s="1"/>
      <c r="EBY316" s="1"/>
      <c r="EBZ316" s="1"/>
      <c r="ECA316" s="1"/>
      <c r="ECB316" s="1"/>
      <c r="ECC316" s="1"/>
      <c r="ECD316" s="1"/>
      <c r="ECE316" s="1"/>
      <c r="ECF316" s="1"/>
      <c r="ECG316" s="1"/>
      <c r="ECH316" s="1"/>
      <c r="ECI316" s="1"/>
      <c r="ECJ316" s="1"/>
      <c r="ECK316" s="1"/>
      <c r="ECL316" s="1"/>
      <c r="ECM316" s="1"/>
      <c r="ECN316" s="1"/>
      <c r="ECO316" s="1"/>
      <c r="ECP316" s="1"/>
      <c r="ECQ316" s="1"/>
      <c r="ECR316" s="1"/>
      <c r="ECS316" s="1"/>
      <c r="ECT316" s="1"/>
      <c r="ECU316" s="1"/>
      <c r="ECV316" s="1"/>
      <c r="ECW316" s="1"/>
      <c r="ECX316" s="1"/>
      <c r="ECY316" s="1"/>
      <c r="ECZ316" s="1"/>
      <c r="EDA316" s="1"/>
      <c r="EDB316" s="1"/>
      <c r="EDC316" s="1"/>
      <c r="EDD316" s="1"/>
      <c r="EDE316" s="1"/>
      <c r="EDF316" s="1"/>
      <c r="EDG316" s="1"/>
      <c r="EDH316" s="1"/>
      <c r="EDI316" s="1"/>
      <c r="EDJ316" s="1"/>
      <c r="EDK316" s="1"/>
      <c r="EDL316" s="1"/>
      <c r="EDM316" s="1"/>
      <c r="EDN316" s="1"/>
      <c r="EDO316" s="1"/>
      <c r="EDP316" s="1"/>
      <c r="EDQ316" s="1"/>
      <c r="EDR316" s="1"/>
      <c r="EDS316" s="1"/>
      <c r="EDT316" s="1"/>
      <c r="EDU316" s="1"/>
      <c r="EDV316" s="1"/>
      <c r="EDW316" s="1"/>
      <c r="EDX316" s="1"/>
      <c r="EDY316" s="1"/>
      <c r="EDZ316" s="1"/>
      <c r="EEA316" s="1"/>
      <c r="EEB316" s="1"/>
      <c r="EEC316" s="1"/>
      <c r="EED316" s="1"/>
      <c r="EEE316" s="1"/>
      <c r="EEF316" s="1"/>
      <c r="EEG316" s="1"/>
      <c r="EEH316" s="1"/>
      <c r="EEI316" s="1"/>
      <c r="EEJ316" s="1"/>
      <c r="EEK316" s="1"/>
      <c r="EEL316" s="1"/>
      <c r="EEM316" s="1"/>
      <c r="EEN316" s="1"/>
      <c r="EEO316" s="1"/>
      <c r="EEP316" s="1"/>
      <c r="EEQ316" s="1"/>
      <c r="EER316" s="1"/>
      <c r="EES316" s="1"/>
      <c r="EET316" s="1"/>
      <c r="EEU316" s="1"/>
      <c r="EEV316" s="1"/>
      <c r="EEW316" s="1"/>
      <c r="EEX316" s="1"/>
      <c r="EEY316" s="1"/>
      <c r="EEZ316" s="1"/>
      <c r="EFA316" s="1"/>
      <c r="EFB316" s="1"/>
      <c r="EFC316" s="1"/>
      <c r="EFD316" s="1"/>
      <c r="EFE316" s="1"/>
      <c r="EFF316" s="1"/>
      <c r="EFG316" s="1"/>
      <c r="EFH316" s="1"/>
      <c r="EFI316" s="1"/>
      <c r="EFJ316" s="1"/>
      <c r="EFK316" s="1"/>
      <c r="EFL316" s="1"/>
      <c r="EFM316" s="1"/>
      <c r="EFN316" s="1"/>
      <c r="EFO316" s="1"/>
      <c r="EFP316" s="1"/>
      <c r="EFQ316" s="1"/>
      <c r="EFR316" s="1"/>
      <c r="EFS316" s="1"/>
      <c r="EFT316" s="1"/>
      <c r="EFU316" s="1"/>
      <c r="EFV316" s="1"/>
      <c r="EFW316" s="1"/>
      <c r="EFX316" s="1"/>
      <c r="EFY316" s="1"/>
      <c r="EFZ316" s="1"/>
      <c r="EGA316" s="1"/>
      <c r="EGB316" s="1"/>
      <c r="EGC316" s="1"/>
      <c r="EGD316" s="1"/>
      <c r="EGE316" s="1"/>
      <c r="EGF316" s="1"/>
      <c r="EGG316" s="1"/>
      <c r="EGH316" s="1"/>
      <c r="EGI316" s="1"/>
      <c r="EGJ316" s="1"/>
      <c r="EGK316" s="1"/>
      <c r="EGL316" s="1"/>
      <c r="EGM316" s="1"/>
      <c r="EGN316" s="1"/>
      <c r="EGO316" s="1"/>
      <c r="EGP316" s="1"/>
      <c r="EGQ316" s="1"/>
      <c r="EGR316" s="1"/>
      <c r="EGS316" s="1"/>
      <c r="EGT316" s="1"/>
      <c r="EGU316" s="1"/>
      <c r="EGV316" s="1"/>
      <c r="EGW316" s="1"/>
      <c r="EGX316" s="1"/>
      <c r="EGY316" s="1"/>
      <c r="EGZ316" s="1"/>
      <c r="EHA316" s="1"/>
      <c r="EHB316" s="1"/>
      <c r="EHC316" s="1"/>
      <c r="EHD316" s="1"/>
      <c r="EHE316" s="1"/>
      <c r="EHF316" s="1"/>
      <c r="EHG316" s="1"/>
      <c r="EHH316" s="1"/>
      <c r="EHI316" s="1"/>
      <c r="EHJ316" s="1"/>
      <c r="EHK316" s="1"/>
      <c r="EHL316" s="1"/>
      <c r="EHM316" s="1"/>
      <c r="EHN316" s="1"/>
      <c r="EHO316" s="1"/>
      <c r="EHP316" s="1"/>
      <c r="EHQ316" s="1"/>
      <c r="EHR316" s="1"/>
      <c r="EHS316" s="1"/>
      <c r="EHT316" s="1"/>
      <c r="EHU316" s="1"/>
      <c r="EHV316" s="1"/>
      <c r="EHW316" s="1"/>
      <c r="EHX316" s="1"/>
      <c r="EHY316" s="1"/>
      <c r="EHZ316" s="1"/>
      <c r="EIA316" s="1"/>
      <c r="EIB316" s="1"/>
      <c r="EIC316" s="1"/>
      <c r="EID316" s="1"/>
      <c r="EIE316" s="1"/>
      <c r="EIF316" s="1"/>
      <c r="EIG316" s="1"/>
      <c r="EIH316" s="1"/>
      <c r="EII316" s="1"/>
      <c r="EIJ316" s="1"/>
      <c r="EIK316" s="1"/>
      <c r="EIL316" s="1"/>
      <c r="EIM316" s="1"/>
      <c r="EIN316" s="1"/>
      <c r="EIO316" s="1"/>
      <c r="EIP316" s="1"/>
      <c r="EIQ316" s="1"/>
      <c r="EIR316" s="1"/>
      <c r="EIS316" s="1"/>
      <c r="EIT316" s="1"/>
      <c r="EIU316" s="1"/>
      <c r="EIV316" s="1"/>
      <c r="EIW316" s="1"/>
      <c r="EIX316" s="1"/>
      <c r="EIY316" s="1"/>
      <c r="EIZ316" s="1"/>
      <c r="EJA316" s="1"/>
      <c r="EJB316" s="1"/>
      <c r="EJC316" s="1"/>
      <c r="EJD316" s="1"/>
      <c r="EJE316" s="1"/>
      <c r="EJF316" s="1"/>
      <c r="EJG316" s="1"/>
      <c r="EJH316" s="1"/>
      <c r="EJI316" s="1"/>
      <c r="EJJ316" s="1"/>
      <c r="EJK316" s="1"/>
      <c r="EJL316" s="1"/>
      <c r="EJM316" s="1"/>
      <c r="EJN316" s="1"/>
      <c r="EJO316" s="1"/>
      <c r="EJP316" s="1"/>
      <c r="EJQ316" s="1"/>
      <c r="EJR316" s="1"/>
      <c r="EJS316" s="1"/>
      <c r="EJT316" s="1"/>
      <c r="EJU316" s="1"/>
      <c r="EJV316" s="1"/>
      <c r="EJW316" s="1"/>
      <c r="EJX316" s="1"/>
      <c r="EJY316" s="1"/>
      <c r="EJZ316" s="1"/>
      <c r="EKA316" s="1"/>
      <c r="EKB316" s="1"/>
      <c r="EKC316" s="1"/>
      <c r="EKD316" s="1"/>
      <c r="EKE316" s="1"/>
      <c r="EKF316" s="1"/>
      <c r="EKG316" s="1"/>
      <c r="EKH316" s="1"/>
      <c r="EKI316" s="1"/>
      <c r="EKJ316" s="1"/>
      <c r="EKK316" s="1"/>
      <c r="EKL316" s="1"/>
      <c r="EKM316" s="1"/>
      <c r="EKN316" s="1"/>
      <c r="EKO316" s="1"/>
      <c r="EKP316" s="1"/>
      <c r="EKQ316" s="1"/>
      <c r="EKR316" s="1"/>
      <c r="EKS316" s="1"/>
      <c r="EKT316" s="1"/>
      <c r="EKU316" s="1"/>
      <c r="EKV316" s="1"/>
      <c r="EKW316" s="1"/>
      <c r="EKX316" s="1"/>
      <c r="EKY316" s="1"/>
      <c r="EKZ316" s="1"/>
      <c r="ELA316" s="1"/>
      <c r="ELB316" s="1"/>
      <c r="ELC316" s="1"/>
      <c r="ELD316" s="1"/>
      <c r="ELE316" s="1"/>
      <c r="ELF316" s="1"/>
      <c r="ELG316" s="1"/>
      <c r="ELH316" s="1"/>
      <c r="ELI316" s="1"/>
      <c r="ELJ316" s="1"/>
      <c r="ELK316" s="1"/>
      <c r="ELL316" s="1"/>
      <c r="ELM316" s="1"/>
      <c r="ELN316" s="1"/>
      <c r="ELO316" s="1"/>
      <c r="ELP316" s="1"/>
      <c r="ELQ316" s="1"/>
      <c r="ELR316" s="1"/>
      <c r="ELS316" s="1"/>
      <c r="ELT316" s="1"/>
      <c r="ELU316" s="1"/>
      <c r="ELV316" s="1"/>
      <c r="ELW316" s="1"/>
      <c r="ELX316" s="1"/>
      <c r="ELY316" s="1"/>
      <c r="ELZ316" s="1"/>
      <c r="EMA316" s="1"/>
      <c r="EMB316" s="1"/>
      <c r="EMC316" s="1"/>
      <c r="EMD316" s="1"/>
      <c r="EME316" s="1"/>
      <c r="EMF316" s="1"/>
      <c r="EMG316" s="1"/>
      <c r="EMH316" s="1"/>
      <c r="EMI316" s="1"/>
      <c r="EMJ316" s="1"/>
      <c r="EMK316" s="1"/>
      <c r="EML316" s="1"/>
      <c r="EMM316" s="1"/>
      <c r="EMN316" s="1"/>
      <c r="EMO316" s="1"/>
      <c r="EMP316" s="1"/>
      <c r="EMQ316" s="1"/>
      <c r="EMR316" s="1"/>
      <c r="EMS316" s="1"/>
      <c r="EMT316" s="1"/>
      <c r="EMU316" s="1"/>
      <c r="EMV316" s="1"/>
      <c r="EMW316" s="1"/>
      <c r="EMX316" s="1"/>
      <c r="EMY316" s="1"/>
      <c r="EMZ316" s="1"/>
      <c r="ENA316" s="1"/>
      <c r="ENB316" s="1"/>
      <c r="ENC316" s="1"/>
      <c r="END316" s="1"/>
      <c r="ENE316" s="1"/>
      <c r="ENF316" s="1"/>
      <c r="ENG316" s="1"/>
      <c r="ENH316" s="1"/>
      <c r="ENI316" s="1"/>
      <c r="ENJ316" s="1"/>
      <c r="ENK316" s="1"/>
      <c r="ENL316" s="1"/>
      <c r="ENM316" s="1"/>
      <c r="ENN316" s="1"/>
      <c r="ENO316" s="1"/>
      <c r="ENP316" s="1"/>
      <c r="ENQ316" s="1"/>
      <c r="ENR316" s="1"/>
      <c r="ENS316" s="1"/>
      <c r="ENT316" s="1"/>
      <c r="ENU316" s="1"/>
      <c r="ENV316" s="1"/>
      <c r="ENW316" s="1"/>
      <c r="ENX316" s="1"/>
      <c r="ENY316" s="1"/>
      <c r="ENZ316" s="1"/>
      <c r="EOA316" s="1"/>
      <c r="EOB316" s="1"/>
      <c r="EOC316" s="1"/>
      <c r="EOD316" s="1"/>
      <c r="EOE316" s="1"/>
      <c r="EOF316" s="1"/>
      <c r="EOG316" s="1"/>
      <c r="EOH316" s="1"/>
      <c r="EOI316" s="1"/>
      <c r="EOJ316" s="1"/>
      <c r="EOK316" s="1"/>
      <c r="EOL316" s="1"/>
      <c r="EOM316" s="1"/>
      <c r="EON316" s="1"/>
      <c r="EOO316" s="1"/>
      <c r="EOP316" s="1"/>
      <c r="EOQ316" s="1"/>
      <c r="EOR316" s="1"/>
      <c r="EOS316" s="1"/>
      <c r="EOT316" s="1"/>
      <c r="EOU316" s="1"/>
      <c r="EOV316" s="1"/>
      <c r="EOW316" s="1"/>
      <c r="EOX316" s="1"/>
      <c r="EOY316" s="1"/>
      <c r="EOZ316" s="1"/>
      <c r="EPA316" s="1"/>
      <c r="EPB316" s="1"/>
      <c r="EPC316" s="1"/>
      <c r="EPD316" s="1"/>
      <c r="EPE316" s="1"/>
      <c r="EPF316" s="1"/>
      <c r="EPG316" s="1"/>
      <c r="EPH316" s="1"/>
      <c r="EPI316" s="1"/>
      <c r="EPJ316" s="1"/>
      <c r="EPK316" s="1"/>
      <c r="EPL316" s="1"/>
      <c r="EPM316" s="1"/>
      <c r="EPN316" s="1"/>
      <c r="EPO316" s="1"/>
      <c r="EPP316" s="1"/>
      <c r="EPQ316" s="1"/>
      <c r="EPR316" s="1"/>
      <c r="EPS316" s="1"/>
      <c r="EPT316" s="1"/>
      <c r="EPU316" s="1"/>
      <c r="EPV316" s="1"/>
      <c r="EPW316" s="1"/>
      <c r="EPX316" s="1"/>
      <c r="EPY316" s="1"/>
      <c r="EPZ316" s="1"/>
      <c r="EQA316" s="1"/>
      <c r="EQB316" s="1"/>
      <c r="EQC316" s="1"/>
      <c r="EQD316" s="1"/>
      <c r="EQE316" s="1"/>
      <c r="EQF316" s="1"/>
      <c r="EQG316" s="1"/>
      <c r="EQH316" s="1"/>
      <c r="EQI316" s="1"/>
      <c r="EQJ316" s="1"/>
      <c r="EQK316" s="1"/>
      <c r="EQL316" s="1"/>
      <c r="EQM316" s="1"/>
      <c r="EQN316" s="1"/>
      <c r="EQO316" s="1"/>
      <c r="EQP316" s="1"/>
      <c r="EQQ316" s="1"/>
      <c r="EQR316" s="1"/>
      <c r="EQS316" s="1"/>
      <c r="EQT316" s="1"/>
      <c r="EQU316" s="1"/>
      <c r="EQV316" s="1"/>
      <c r="EQW316" s="1"/>
      <c r="EQX316" s="1"/>
      <c r="EQY316" s="1"/>
      <c r="EQZ316" s="1"/>
      <c r="ERA316" s="1"/>
      <c r="ERB316" s="1"/>
      <c r="ERC316" s="1"/>
      <c r="ERD316" s="1"/>
      <c r="ERE316" s="1"/>
      <c r="ERF316" s="1"/>
      <c r="ERG316" s="1"/>
      <c r="ERH316" s="1"/>
      <c r="ERI316" s="1"/>
      <c r="ERJ316" s="1"/>
      <c r="ERK316" s="1"/>
      <c r="ERL316" s="1"/>
      <c r="ERM316" s="1"/>
      <c r="ERN316" s="1"/>
      <c r="ERO316" s="1"/>
      <c r="ERP316" s="1"/>
      <c r="ERQ316" s="1"/>
      <c r="ERR316" s="1"/>
      <c r="ERS316" s="1"/>
      <c r="ERT316" s="1"/>
      <c r="ERU316" s="1"/>
      <c r="ERV316" s="1"/>
      <c r="ERW316" s="1"/>
      <c r="ERX316" s="1"/>
      <c r="ERY316" s="1"/>
      <c r="ERZ316" s="1"/>
      <c r="ESA316" s="1"/>
      <c r="ESB316" s="1"/>
      <c r="ESC316" s="1"/>
      <c r="ESD316" s="1"/>
      <c r="ESE316" s="1"/>
      <c r="ESF316" s="1"/>
      <c r="ESG316" s="1"/>
      <c r="ESH316" s="1"/>
      <c r="ESI316" s="1"/>
      <c r="ESJ316" s="1"/>
      <c r="ESK316" s="1"/>
      <c r="ESL316" s="1"/>
      <c r="ESM316" s="1"/>
      <c r="ESN316" s="1"/>
      <c r="ESO316" s="1"/>
      <c r="ESP316" s="1"/>
      <c r="ESQ316" s="1"/>
      <c r="ESR316" s="1"/>
      <c r="ESS316" s="1"/>
      <c r="EST316" s="1"/>
      <c r="ESU316" s="1"/>
      <c r="ESV316" s="1"/>
      <c r="ESW316" s="1"/>
      <c r="ESX316" s="1"/>
      <c r="ESY316" s="1"/>
      <c r="ESZ316" s="1"/>
      <c r="ETA316" s="1"/>
      <c r="ETB316" s="1"/>
      <c r="ETC316" s="1"/>
      <c r="ETD316" s="1"/>
      <c r="ETE316" s="1"/>
      <c r="ETF316" s="1"/>
      <c r="ETG316" s="1"/>
      <c r="ETH316" s="1"/>
      <c r="ETI316" s="1"/>
      <c r="ETJ316" s="1"/>
      <c r="ETK316" s="1"/>
      <c r="ETL316" s="1"/>
      <c r="ETM316" s="1"/>
      <c r="ETN316" s="1"/>
      <c r="ETO316" s="1"/>
      <c r="ETP316" s="1"/>
      <c r="ETQ316" s="1"/>
      <c r="ETR316" s="1"/>
      <c r="ETS316" s="1"/>
      <c r="ETT316" s="1"/>
      <c r="ETU316" s="1"/>
      <c r="ETV316" s="1"/>
      <c r="ETW316" s="1"/>
      <c r="ETX316" s="1"/>
      <c r="ETY316" s="1"/>
      <c r="ETZ316" s="1"/>
      <c r="EUA316" s="1"/>
      <c r="EUB316" s="1"/>
      <c r="EUC316" s="1"/>
      <c r="EUD316" s="1"/>
      <c r="EUE316" s="1"/>
      <c r="EUF316" s="1"/>
      <c r="EUG316" s="1"/>
      <c r="EUH316" s="1"/>
      <c r="EUI316" s="1"/>
      <c r="EUJ316" s="1"/>
      <c r="EUK316" s="1"/>
      <c r="EUL316" s="1"/>
      <c r="EUM316" s="1"/>
      <c r="EUN316" s="1"/>
      <c r="EUO316" s="1"/>
      <c r="EUP316" s="1"/>
      <c r="EUQ316" s="1"/>
      <c r="EUR316" s="1"/>
      <c r="EUS316" s="1"/>
      <c r="EUT316" s="1"/>
      <c r="EUU316" s="1"/>
      <c r="EUV316" s="1"/>
      <c r="EUW316" s="1"/>
      <c r="EUX316" s="1"/>
      <c r="EUY316" s="1"/>
      <c r="EUZ316" s="1"/>
      <c r="EVA316" s="1"/>
      <c r="EVB316" s="1"/>
      <c r="EVC316" s="1"/>
      <c r="EVD316" s="1"/>
      <c r="EVE316" s="1"/>
      <c r="EVF316" s="1"/>
      <c r="EVG316" s="1"/>
      <c r="EVH316" s="1"/>
      <c r="EVI316" s="1"/>
      <c r="EVJ316" s="1"/>
      <c r="EVK316" s="1"/>
      <c r="EVL316" s="1"/>
      <c r="EVM316" s="1"/>
      <c r="EVN316" s="1"/>
      <c r="EVO316" s="1"/>
      <c r="EVP316" s="1"/>
      <c r="EVQ316" s="1"/>
      <c r="EVR316" s="1"/>
      <c r="EVS316" s="1"/>
      <c r="EVT316" s="1"/>
      <c r="EVU316" s="1"/>
      <c r="EVV316" s="1"/>
      <c r="EVW316" s="1"/>
      <c r="EVX316" s="1"/>
      <c r="EVY316" s="1"/>
      <c r="EVZ316" s="1"/>
      <c r="EWA316" s="1"/>
      <c r="EWB316" s="1"/>
      <c r="EWC316" s="1"/>
      <c r="EWD316" s="1"/>
      <c r="EWE316" s="1"/>
      <c r="EWF316" s="1"/>
      <c r="EWG316" s="1"/>
      <c r="EWH316" s="1"/>
      <c r="EWI316" s="1"/>
      <c r="EWJ316" s="1"/>
      <c r="EWK316" s="1"/>
      <c r="EWL316" s="1"/>
      <c r="EWM316" s="1"/>
      <c r="EWN316" s="1"/>
      <c r="EWO316" s="1"/>
      <c r="EWP316" s="1"/>
      <c r="EWQ316" s="1"/>
      <c r="EWR316" s="1"/>
      <c r="EWS316" s="1"/>
      <c r="EWT316" s="1"/>
      <c r="EWU316" s="1"/>
      <c r="EWV316" s="1"/>
      <c r="EWW316" s="1"/>
      <c r="EWX316" s="1"/>
      <c r="EWY316" s="1"/>
      <c r="EWZ316" s="1"/>
      <c r="EXA316" s="1"/>
      <c r="EXB316" s="1"/>
      <c r="EXC316" s="1"/>
      <c r="EXD316" s="1"/>
      <c r="EXE316" s="1"/>
      <c r="EXF316" s="1"/>
      <c r="EXG316" s="1"/>
      <c r="EXH316" s="1"/>
      <c r="EXI316" s="1"/>
      <c r="EXJ316" s="1"/>
      <c r="EXK316" s="1"/>
      <c r="EXL316" s="1"/>
      <c r="EXM316" s="1"/>
      <c r="EXN316" s="1"/>
      <c r="EXO316" s="1"/>
      <c r="EXP316" s="1"/>
      <c r="EXQ316" s="1"/>
      <c r="EXR316" s="1"/>
      <c r="EXS316" s="1"/>
      <c r="EXT316" s="1"/>
      <c r="EXU316" s="1"/>
      <c r="EXV316" s="1"/>
      <c r="EXW316" s="1"/>
      <c r="EXX316" s="1"/>
      <c r="EXY316" s="1"/>
      <c r="EXZ316" s="1"/>
      <c r="EYA316" s="1"/>
      <c r="EYB316" s="1"/>
      <c r="EYC316" s="1"/>
      <c r="EYD316" s="1"/>
      <c r="EYE316" s="1"/>
      <c r="EYF316" s="1"/>
      <c r="EYG316" s="1"/>
      <c r="EYH316" s="1"/>
      <c r="EYI316" s="1"/>
      <c r="EYJ316" s="1"/>
      <c r="EYK316" s="1"/>
      <c r="EYL316" s="1"/>
      <c r="EYM316" s="1"/>
      <c r="EYN316" s="1"/>
      <c r="EYO316" s="1"/>
      <c r="EYP316" s="1"/>
      <c r="EYQ316" s="1"/>
      <c r="EYR316" s="1"/>
      <c r="EYS316" s="1"/>
      <c r="EYT316" s="1"/>
      <c r="EYU316" s="1"/>
      <c r="EYV316" s="1"/>
      <c r="EYW316" s="1"/>
      <c r="EYX316" s="1"/>
      <c r="EYY316" s="1"/>
      <c r="EYZ316" s="1"/>
      <c r="EZA316" s="1"/>
      <c r="EZB316" s="1"/>
      <c r="EZC316" s="1"/>
      <c r="EZD316" s="1"/>
      <c r="EZE316" s="1"/>
      <c r="EZF316" s="1"/>
      <c r="EZG316" s="1"/>
      <c r="EZH316" s="1"/>
      <c r="EZI316" s="1"/>
      <c r="EZJ316" s="1"/>
      <c r="EZK316" s="1"/>
      <c r="EZL316" s="1"/>
      <c r="EZM316" s="1"/>
      <c r="EZN316" s="1"/>
      <c r="EZO316" s="1"/>
      <c r="EZP316" s="1"/>
      <c r="EZQ316" s="1"/>
      <c r="EZR316" s="1"/>
      <c r="EZS316" s="1"/>
      <c r="EZT316" s="1"/>
      <c r="EZU316" s="1"/>
      <c r="EZV316" s="1"/>
      <c r="EZW316" s="1"/>
      <c r="EZX316" s="1"/>
      <c r="EZY316" s="1"/>
      <c r="EZZ316" s="1"/>
      <c r="FAA316" s="1"/>
      <c r="FAB316" s="1"/>
      <c r="FAC316" s="1"/>
      <c r="FAD316" s="1"/>
      <c r="FAE316" s="1"/>
      <c r="FAF316" s="1"/>
      <c r="FAG316" s="1"/>
      <c r="FAH316" s="1"/>
      <c r="FAI316" s="1"/>
      <c r="FAJ316" s="1"/>
      <c r="FAK316" s="1"/>
      <c r="FAL316" s="1"/>
      <c r="FAM316" s="1"/>
      <c r="FAN316" s="1"/>
      <c r="FAO316" s="1"/>
      <c r="FAP316" s="1"/>
      <c r="FAQ316" s="1"/>
      <c r="FAR316" s="1"/>
      <c r="FAS316" s="1"/>
      <c r="FAT316" s="1"/>
      <c r="FAU316" s="1"/>
      <c r="FAV316" s="1"/>
      <c r="FAW316" s="1"/>
      <c r="FAX316" s="1"/>
      <c r="FAY316" s="1"/>
      <c r="FAZ316" s="1"/>
      <c r="FBA316" s="1"/>
      <c r="FBB316" s="1"/>
      <c r="FBC316" s="1"/>
      <c r="FBD316" s="1"/>
      <c r="FBE316" s="1"/>
      <c r="FBF316" s="1"/>
      <c r="FBG316" s="1"/>
      <c r="FBH316" s="1"/>
      <c r="FBI316" s="1"/>
      <c r="FBJ316" s="1"/>
      <c r="FBK316" s="1"/>
      <c r="FBL316" s="1"/>
      <c r="FBM316" s="1"/>
      <c r="FBN316" s="1"/>
      <c r="FBO316" s="1"/>
      <c r="FBP316" s="1"/>
      <c r="FBQ316" s="1"/>
      <c r="FBR316" s="1"/>
      <c r="FBS316" s="1"/>
      <c r="FBT316" s="1"/>
      <c r="FBU316" s="1"/>
      <c r="FBV316" s="1"/>
      <c r="FBW316" s="1"/>
      <c r="FBX316" s="1"/>
      <c r="FBY316" s="1"/>
      <c r="FBZ316" s="1"/>
      <c r="FCA316" s="1"/>
      <c r="FCB316" s="1"/>
      <c r="FCC316" s="1"/>
      <c r="FCD316" s="1"/>
      <c r="FCE316" s="1"/>
      <c r="FCF316" s="1"/>
      <c r="FCG316" s="1"/>
      <c r="FCH316" s="1"/>
      <c r="FCI316" s="1"/>
      <c r="FCJ316" s="1"/>
      <c r="FCK316" s="1"/>
      <c r="FCL316" s="1"/>
      <c r="FCM316" s="1"/>
      <c r="FCN316" s="1"/>
      <c r="FCO316" s="1"/>
      <c r="FCP316" s="1"/>
      <c r="FCQ316" s="1"/>
      <c r="FCR316" s="1"/>
      <c r="FCS316" s="1"/>
      <c r="FCT316" s="1"/>
      <c r="FCU316" s="1"/>
      <c r="FCV316" s="1"/>
      <c r="FCW316" s="1"/>
      <c r="FCX316" s="1"/>
      <c r="FCY316" s="1"/>
      <c r="FCZ316" s="1"/>
      <c r="FDA316" s="1"/>
      <c r="FDB316" s="1"/>
      <c r="FDC316" s="1"/>
      <c r="FDD316" s="1"/>
      <c r="FDE316" s="1"/>
      <c r="FDF316" s="1"/>
      <c r="FDG316" s="1"/>
      <c r="FDH316" s="1"/>
      <c r="FDI316" s="1"/>
      <c r="FDJ316" s="1"/>
      <c r="FDK316" s="1"/>
      <c r="FDL316" s="1"/>
      <c r="FDM316" s="1"/>
      <c r="FDN316" s="1"/>
      <c r="FDO316" s="1"/>
      <c r="FDP316" s="1"/>
      <c r="FDQ316" s="1"/>
      <c r="FDR316" s="1"/>
      <c r="FDS316" s="1"/>
      <c r="FDT316" s="1"/>
      <c r="FDU316" s="1"/>
      <c r="FDV316" s="1"/>
      <c r="FDW316" s="1"/>
      <c r="FDX316" s="1"/>
      <c r="FDY316" s="1"/>
      <c r="FDZ316" s="1"/>
      <c r="FEA316" s="1"/>
      <c r="FEB316" s="1"/>
      <c r="FEC316" s="1"/>
      <c r="FED316" s="1"/>
      <c r="FEE316" s="1"/>
      <c r="FEF316" s="1"/>
      <c r="FEG316" s="1"/>
      <c r="FEH316" s="1"/>
      <c r="FEI316" s="1"/>
      <c r="FEJ316" s="1"/>
      <c r="FEK316" s="1"/>
      <c r="FEL316" s="1"/>
      <c r="FEM316" s="1"/>
      <c r="FEN316" s="1"/>
      <c r="FEO316" s="1"/>
      <c r="FEP316" s="1"/>
      <c r="FEQ316" s="1"/>
      <c r="FER316" s="1"/>
      <c r="FES316" s="1"/>
      <c r="FET316" s="1"/>
      <c r="FEU316" s="1"/>
      <c r="FEV316" s="1"/>
      <c r="FEW316" s="1"/>
      <c r="FEX316" s="1"/>
      <c r="FEY316" s="1"/>
      <c r="FEZ316" s="1"/>
      <c r="FFA316" s="1"/>
      <c r="FFB316" s="1"/>
      <c r="FFC316" s="1"/>
      <c r="FFD316" s="1"/>
      <c r="FFE316" s="1"/>
      <c r="FFF316" s="1"/>
      <c r="FFG316" s="1"/>
      <c r="FFH316" s="1"/>
      <c r="FFI316" s="1"/>
      <c r="FFJ316" s="1"/>
      <c r="FFK316" s="1"/>
      <c r="FFL316" s="1"/>
      <c r="FFM316" s="1"/>
      <c r="FFN316" s="1"/>
      <c r="FFO316" s="1"/>
      <c r="FFP316" s="1"/>
      <c r="FFQ316" s="1"/>
      <c r="FFR316" s="1"/>
      <c r="FFS316" s="1"/>
      <c r="FFT316" s="1"/>
      <c r="FFU316" s="1"/>
      <c r="FFV316" s="1"/>
      <c r="FFW316" s="1"/>
      <c r="FFX316" s="1"/>
      <c r="FFY316" s="1"/>
      <c r="FFZ316" s="1"/>
      <c r="FGA316" s="1"/>
      <c r="FGB316" s="1"/>
      <c r="FGC316" s="1"/>
      <c r="FGD316" s="1"/>
      <c r="FGE316" s="1"/>
      <c r="FGF316" s="1"/>
      <c r="FGG316" s="1"/>
      <c r="FGH316" s="1"/>
      <c r="FGI316" s="1"/>
      <c r="FGJ316" s="1"/>
      <c r="FGK316" s="1"/>
      <c r="FGL316" s="1"/>
      <c r="FGM316" s="1"/>
      <c r="FGN316" s="1"/>
      <c r="FGO316" s="1"/>
      <c r="FGP316" s="1"/>
      <c r="FGQ316" s="1"/>
      <c r="FGR316" s="1"/>
      <c r="FGS316" s="1"/>
      <c r="FGT316" s="1"/>
      <c r="FGU316" s="1"/>
      <c r="FGV316" s="1"/>
      <c r="FGW316" s="1"/>
      <c r="FGX316" s="1"/>
      <c r="FGY316" s="1"/>
      <c r="FGZ316" s="1"/>
      <c r="FHA316" s="1"/>
      <c r="FHB316" s="1"/>
      <c r="FHC316" s="1"/>
      <c r="FHD316" s="1"/>
      <c r="FHE316" s="1"/>
      <c r="FHF316" s="1"/>
      <c r="FHG316" s="1"/>
      <c r="FHH316" s="1"/>
      <c r="FHI316" s="1"/>
      <c r="FHJ316" s="1"/>
      <c r="FHK316" s="1"/>
      <c r="FHL316" s="1"/>
      <c r="FHM316" s="1"/>
      <c r="FHN316" s="1"/>
      <c r="FHO316" s="1"/>
      <c r="FHP316" s="1"/>
      <c r="FHQ316" s="1"/>
      <c r="FHR316" s="1"/>
      <c r="FHS316" s="1"/>
      <c r="FHT316" s="1"/>
      <c r="FHU316" s="1"/>
      <c r="FHV316" s="1"/>
      <c r="FHW316" s="1"/>
      <c r="FHX316" s="1"/>
      <c r="FHY316" s="1"/>
      <c r="FHZ316" s="1"/>
      <c r="FIA316" s="1"/>
      <c r="FIB316" s="1"/>
      <c r="FIC316" s="1"/>
      <c r="FID316" s="1"/>
      <c r="FIE316" s="1"/>
      <c r="FIF316" s="1"/>
      <c r="FIG316" s="1"/>
      <c r="FIH316" s="1"/>
      <c r="FII316" s="1"/>
      <c r="FIJ316" s="1"/>
      <c r="FIK316" s="1"/>
      <c r="FIL316" s="1"/>
      <c r="FIM316" s="1"/>
      <c r="FIN316" s="1"/>
      <c r="FIO316" s="1"/>
      <c r="FIP316" s="1"/>
      <c r="FIQ316" s="1"/>
      <c r="FIR316" s="1"/>
      <c r="FIS316" s="1"/>
      <c r="FIT316" s="1"/>
      <c r="FIU316" s="1"/>
      <c r="FIV316" s="1"/>
      <c r="FIW316" s="1"/>
      <c r="FIX316" s="1"/>
      <c r="FIY316" s="1"/>
      <c r="FIZ316" s="1"/>
      <c r="FJA316" s="1"/>
      <c r="FJB316" s="1"/>
      <c r="FJC316" s="1"/>
      <c r="FJD316" s="1"/>
      <c r="FJE316" s="1"/>
      <c r="FJF316" s="1"/>
      <c r="FJG316" s="1"/>
      <c r="FJH316" s="1"/>
      <c r="FJI316" s="1"/>
      <c r="FJJ316" s="1"/>
      <c r="FJK316" s="1"/>
      <c r="FJL316" s="1"/>
      <c r="FJM316" s="1"/>
      <c r="FJN316" s="1"/>
      <c r="FJO316" s="1"/>
      <c r="FJP316" s="1"/>
      <c r="FJQ316" s="1"/>
      <c r="FJR316" s="1"/>
      <c r="FJS316" s="1"/>
      <c r="FJT316" s="1"/>
      <c r="FJU316" s="1"/>
      <c r="FJV316" s="1"/>
      <c r="FJW316" s="1"/>
      <c r="FJX316" s="1"/>
      <c r="FJY316" s="1"/>
      <c r="FJZ316" s="1"/>
      <c r="FKA316" s="1"/>
      <c r="FKB316" s="1"/>
      <c r="FKC316" s="1"/>
      <c r="FKD316" s="1"/>
      <c r="FKE316" s="1"/>
      <c r="FKF316" s="1"/>
      <c r="FKG316" s="1"/>
      <c r="FKH316" s="1"/>
      <c r="FKI316" s="1"/>
      <c r="FKJ316" s="1"/>
      <c r="FKK316" s="1"/>
      <c r="FKL316" s="1"/>
      <c r="FKM316" s="1"/>
      <c r="FKN316" s="1"/>
      <c r="FKO316" s="1"/>
      <c r="FKP316" s="1"/>
      <c r="FKQ316" s="1"/>
      <c r="FKR316" s="1"/>
      <c r="FKS316" s="1"/>
      <c r="FKT316" s="1"/>
      <c r="FKU316" s="1"/>
      <c r="FKV316" s="1"/>
      <c r="FKW316" s="1"/>
      <c r="FKX316" s="1"/>
      <c r="FKY316" s="1"/>
      <c r="FKZ316" s="1"/>
      <c r="FLA316" s="1"/>
      <c r="FLB316" s="1"/>
      <c r="FLC316" s="1"/>
      <c r="FLD316" s="1"/>
      <c r="FLE316" s="1"/>
      <c r="FLF316" s="1"/>
      <c r="FLG316" s="1"/>
      <c r="FLH316" s="1"/>
      <c r="FLI316" s="1"/>
      <c r="FLJ316" s="1"/>
      <c r="FLK316" s="1"/>
      <c r="FLL316" s="1"/>
      <c r="FLM316" s="1"/>
      <c r="FLN316" s="1"/>
      <c r="FLO316" s="1"/>
      <c r="FLP316" s="1"/>
      <c r="FLQ316" s="1"/>
      <c r="FLR316" s="1"/>
      <c r="FLS316" s="1"/>
      <c r="FLT316" s="1"/>
      <c r="FLU316" s="1"/>
      <c r="FLV316" s="1"/>
      <c r="FLW316" s="1"/>
      <c r="FLX316" s="1"/>
      <c r="FLY316" s="1"/>
      <c r="FLZ316" s="1"/>
      <c r="FMA316" s="1"/>
      <c r="FMB316" s="1"/>
      <c r="FMC316" s="1"/>
      <c r="FMD316" s="1"/>
      <c r="FME316" s="1"/>
      <c r="FMF316" s="1"/>
      <c r="FMG316" s="1"/>
      <c r="FMH316" s="1"/>
      <c r="FMI316" s="1"/>
      <c r="FMJ316" s="1"/>
      <c r="FMK316" s="1"/>
      <c r="FML316" s="1"/>
      <c r="FMM316" s="1"/>
      <c r="FMN316" s="1"/>
      <c r="FMO316" s="1"/>
      <c r="FMP316" s="1"/>
      <c r="FMQ316" s="1"/>
      <c r="FMR316" s="1"/>
      <c r="FMS316" s="1"/>
      <c r="FMT316" s="1"/>
      <c r="FMU316" s="1"/>
      <c r="FMV316" s="1"/>
      <c r="FMW316" s="1"/>
      <c r="FMX316" s="1"/>
      <c r="FMY316" s="1"/>
      <c r="FMZ316" s="1"/>
      <c r="FNA316" s="1"/>
      <c r="FNB316" s="1"/>
      <c r="FNC316" s="1"/>
      <c r="FND316" s="1"/>
      <c r="FNE316" s="1"/>
      <c r="FNF316" s="1"/>
      <c r="FNG316" s="1"/>
      <c r="FNH316" s="1"/>
      <c r="FNI316" s="1"/>
      <c r="FNJ316" s="1"/>
      <c r="FNK316" s="1"/>
      <c r="FNL316" s="1"/>
      <c r="FNM316" s="1"/>
      <c r="FNN316" s="1"/>
      <c r="FNO316" s="1"/>
      <c r="FNP316" s="1"/>
      <c r="FNQ316" s="1"/>
      <c r="FNR316" s="1"/>
      <c r="FNS316" s="1"/>
      <c r="FNT316" s="1"/>
      <c r="FNU316" s="1"/>
      <c r="FNV316" s="1"/>
      <c r="FNW316" s="1"/>
      <c r="FNX316" s="1"/>
      <c r="FNY316" s="1"/>
      <c r="FNZ316" s="1"/>
      <c r="FOA316" s="1"/>
      <c r="FOB316" s="1"/>
      <c r="FOC316" s="1"/>
      <c r="FOD316" s="1"/>
      <c r="FOE316" s="1"/>
      <c r="FOF316" s="1"/>
      <c r="FOG316" s="1"/>
      <c r="FOH316" s="1"/>
      <c r="FOI316" s="1"/>
      <c r="FOJ316" s="1"/>
      <c r="FOK316" s="1"/>
      <c r="FOL316" s="1"/>
      <c r="FOM316" s="1"/>
      <c r="FON316" s="1"/>
      <c r="FOO316" s="1"/>
      <c r="FOP316" s="1"/>
      <c r="FOQ316" s="1"/>
      <c r="FOR316" s="1"/>
      <c r="FOS316" s="1"/>
      <c r="FOT316" s="1"/>
      <c r="FOU316" s="1"/>
      <c r="FOV316" s="1"/>
      <c r="FOW316" s="1"/>
      <c r="FOX316" s="1"/>
      <c r="FOY316" s="1"/>
      <c r="FOZ316" s="1"/>
      <c r="FPA316" s="1"/>
      <c r="FPB316" s="1"/>
      <c r="FPC316" s="1"/>
      <c r="FPD316" s="1"/>
      <c r="FPE316" s="1"/>
      <c r="FPF316" s="1"/>
      <c r="FPG316" s="1"/>
      <c r="FPH316" s="1"/>
      <c r="FPI316" s="1"/>
      <c r="FPJ316" s="1"/>
      <c r="FPK316" s="1"/>
      <c r="FPL316" s="1"/>
      <c r="FPM316" s="1"/>
      <c r="FPN316" s="1"/>
      <c r="FPO316" s="1"/>
      <c r="FPP316" s="1"/>
      <c r="FPQ316" s="1"/>
      <c r="FPR316" s="1"/>
      <c r="FPS316" s="1"/>
      <c r="FPT316" s="1"/>
      <c r="FPU316" s="1"/>
      <c r="FPV316" s="1"/>
      <c r="FPW316" s="1"/>
      <c r="FPX316" s="1"/>
      <c r="FPY316" s="1"/>
      <c r="FPZ316" s="1"/>
      <c r="FQA316" s="1"/>
      <c r="FQB316" s="1"/>
      <c r="FQC316" s="1"/>
      <c r="FQD316" s="1"/>
      <c r="FQE316" s="1"/>
      <c r="FQF316" s="1"/>
      <c r="FQG316" s="1"/>
      <c r="FQH316" s="1"/>
      <c r="FQI316" s="1"/>
      <c r="FQJ316" s="1"/>
      <c r="FQK316" s="1"/>
      <c r="FQL316" s="1"/>
      <c r="FQM316" s="1"/>
      <c r="FQN316" s="1"/>
      <c r="FQO316" s="1"/>
      <c r="FQP316" s="1"/>
      <c r="FQQ316" s="1"/>
      <c r="FQR316" s="1"/>
      <c r="FQS316" s="1"/>
      <c r="FQT316" s="1"/>
      <c r="FQU316" s="1"/>
      <c r="FQV316" s="1"/>
      <c r="FQW316" s="1"/>
      <c r="FQX316" s="1"/>
      <c r="FQY316" s="1"/>
      <c r="FQZ316" s="1"/>
      <c r="FRA316" s="1"/>
      <c r="FRB316" s="1"/>
      <c r="FRC316" s="1"/>
      <c r="FRD316" s="1"/>
      <c r="FRE316" s="1"/>
      <c r="FRF316" s="1"/>
      <c r="FRG316" s="1"/>
      <c r="FRH316" s="1"/>
      <c r="FRI316" s="1"/>
      <c r="FRJ316" s="1"/>
      <c r="FRK316" s="1"/>
      <c r="FRL316" s="1"/>
      <c r="FRM316" s="1"/>
      <c r="FRN316" s="1"/>
      <c r="FRO316" s="1"/>
      <c r="FRP316" s="1"/>
      <c r="FRQ316" s="1"/>
      <c r="FRR316" s="1"/>
      <c r="FRS316" s="1"/>
      <c r="FRT316" s="1"/>
      <c r="FRU316" s="1"/>
      <c r="FRV316" s="1"/>
      <c r="FRW316" s="1"/>
      <c r="FRX316" s="1"/>
      <c r="FRY316" s="1"/>
      <c r="FRZ316" s="1"/>
      <c r="FSA316" s="1"/>
      <c r="FSB316" s="1"/>
      <c r="FSC316" s="1"/>
      <c r="FSD316" s="1"/>
      <c r="FSE316" s="1"/>
      <c r="FSF316" s="1"/>
      <c r="FSG316" s="1"/>
      <c r="FSH316" s="1"/>
      <c r="FSI316" s="1"/>
      <c r="FSJ316" s="1"/>
      <c r="FSK316" s="1"/>
      <c r="FSL316" s="1"/>
      <c r="FSM316" s="1"/>
      <c r="FSN316" s="1"/>
      <c r="FSO316" s="1"/>
      <c r="FSP316" s="1"/>
      <c r="FSQ316" s="1"/>
      <c r="FSR316" s="1"/>
      <c r="FSS316" s="1"/>
      <c r="FST316" s="1"/>
      <c r="FSU316" s="1"/>
      <c r="FSV316" s="1"/>
      <c r="FSW316" s="1"/>
      <c r="FSX316" s="1"/>
      <c r="FSY316" s="1"/>
      <c r="FSZ316" s="1"/>
      <c r="FTA316" s="1"/>
      <c r="FTB316" s="1"/>
      <c r="FTC316" s="1"/>
      <c r="FTD316" s="1"/>
      <c r="FTE316" s="1"/>
      <c r="FTF316" s="1"/>
      <c r="FTG316" s="1"/>
      <c r="FTH316" s="1"/>
      <c r="FTI316" s="1"/>
      <c r="FTJ316" s="1"/>
      <c r="FTK316" s="1"/>
      <c r="FTL316" s="1"/>
      <c r="FTM316" s="1"/>
      <c r="FTN316" s="1"/>
      <c r="FTO316" s="1"/>
      <c r="FTP316" s="1"/>
      <c r="FTQ316" s="1"/>
      <c r="FTR316" s="1"/>
      <c r="FTS316" s="1"/>
      <c r="FTT316" s="1"/>
      <c r="FTU316" s="1"/>
      <c r="FTV316" s="1"/>
      <c r="FTW316" s="1"/>
      <c r="FTX316" s="1"/>
      <c r="FTY316" s="1"/>
      <c r="FTZ316" s="1"/>
      <c r="FUA316" s="1"/>
      <c r="FUB316" s="1"/>
      <c r="FUC316" s="1"/>
      <c r="FUD316" s="1"/>
      <c r="FUE316" s="1"/>
      <c r="FUF316" s="1"/>
      <c r="FUG316" s="1"/>
      <c r="FUH316" s="1"/>
      <c r="FUI316" s="1"/>
      <c r="FUJ316" s="1"/>
      <c r="FUK316" s="1"/>
      <c r="FUL316" s="1"/>
      <c r="FUM316" s="1"/>
      <c r="FUN316" s="1"/>
      <c r="FUO316" s="1"/>
      <c r="FUP316" s="1"/>
      <c r="FUQ316" s="1"/>
      <c r="FUR316" s="1"/>
      <c r="FUS316" s="1"/>
      <c r="FUT316" s="1"/>
      <c r="FUU316" s="1"/>
      <c r="FUV316" s="1"/>
      <c r="FUW316" s="1"/>
      <c r="FUX316" s="1"/>
      <c r="FUY316" s="1"/>
      <c r="FUZ316" s="1"/>
      <c r="FVA316" s="1"/>
      <c r="FVB316" s="1"/>
      <c r="FVC316" s="1"/>
      <c r="FVD316" s="1"/>
      <c r="FVE316" s="1"/>
      <c r="FVF316" s="1"/>
      <c r="FVG316" s="1"/>
      <c r="FVH316" s="1"/>
      <c r="FVI316" s="1"/>
      <c r="FVJ316" s="1"/>
      <c r="FVK316" s="1"/>
      <c r="FVL316" s="1"/>
      <c r="FVM316" s="1"/>
      <c r="FVN316" s="1"/>
      <c r="FVO316" s="1"/>
      <c r="FVP316" s="1"/>
      <c r="FVQ316" s="1"/>
      <c r="FVR316" s="1"/>
      <c r="FVS316" s="1"/>
      <c r="FVT316" s="1"/>
      <c r="FVU316" s="1"/>
      <c r="FVV316" s="1"/>
      <c r="FVW316" s="1"/>
      <c r="FVX316" s="1"/>
      <c r="FVY316" s="1"/>
      <c r="FVZ316" s="1"/>
      <c r="FWA316" s="1"/>
      <c r="FWB316" s="1"/>
      <c r="FWC316" s="1"/>
      <c r="FWD316" s="1"/>
      <c r="FWE316" s="1"/>
      <c r="FWF316" s="1"/>
      <c r="FWG316" s="1"/>
      <c r="FWH316" s="1"/>
      <c r="FWI316" s="1"/>
      <c r="FWJ316" s="1"/>
      <c r="FWK316" s="1"/>
      <c r="FWL316" s="1"/>
      <c r="FWM316" s="1"/>
      <c r="FWN316" s="1"/>
      <c r="FWO316" s="1"/>
      <c r="FWP316" s="1"/>
      <c r="FWQ316" s="1"/>
      <c r="FWR316" s="1"/>
      <c r="FWS316" s="1"/>
      <c r="FWT316" s="1"/>
      <c r="FWU316" s="1"/>
      <c r="FWV316" s="1"/>
      <c r="FWW316" s="1"/>
      <c r="FWX316" s="1"/>
      <c r="FWY316" s="1"/>
      <c r="FWZ316" s="1"/>
      <c r="FXA316" s="1"/>
      <c r="FXB316" s="1"/>
      <c r="FXC316" s="1"/>
      <c r="FXD316" s="1"/>
      <c r="FXE316" s="1"/>
      <c r="FXF316" s="1"/>
      <c r="FXG316" s="1"/>
      <c r="FXH316" s="1"/>
      <c r="FXI316" s="1"/>
      <c r="FXJ316" s="1"/>
      <c r="FXK316" s="1"/>
      <c r="FXL316" s="1"/>
      <c r="FXM316" s="1"/>
      <c r="FXN316" s="1"/>
      <c r="FXO316" s="1"/>
      <c r="FXP316" s="1"/>
      <c r="FXQ316" s="1"/>
      <c r="FXR316" s="1"/>
      <c r="FXS316" s="1"/>
      <c r="FXT316" s="1"/>
      <c r="FXU316" s="1"/>
      <c r="FXV316" s="1"/>
      <c r="FXW316" s="1"/>
      <c r="FXX316" s="1"/>
      <c r="FXY316" s="1"/>
      <c r="FXZ316" s="1"/>
      <c r="FYA316" s="1"/>
      <c r="FYB316" s="1"/>
      <c r="FYC316" s="1"/>
      <c r="FYD316" s="1"/>
      <c r="FYE316" s="1"/>
      <c r="FYF316" s="1"/>
      <c r="FYG316" s="1"/>
      <c r="FYH316" s="1"/>
      <c r="FYI316" s="1"/>
      <c r="FYJ316" s="1"/>
      <c r="FYK316" s="1"/>
      <c r="FYL316" s="1"/>
      <c r="FYM316" s="1"/>
      <c r="FYN316" s="1"/>
      <c r="FYO316" s="1"/>
      <c r="FYP316" s="1"/>
      <c r="FYQ316" s="1"/>
      <c r="FYR316" s="1"/>
      <c r="FYS316" s="1"/>
      <c r="FYT316" s="1"/>
      <c r="FYU316" s="1"/>
      <c r="FYV316" s="1"/>
      <c r="FYW316" s="1"/>
      <c r="FYX316" s="1"/>
      <c r="FYY316" s="1"/>
      <c r="FYZ316" s="1"/>
      <c r="FZA316" s="1"/>
      <c r="FZB316" s="1"/>
      <c r="FZC316" s="1"/>
      <c r="FZD316" s="1"/>
      <c r="FZE316" s="1"/>
      <c r="FZF316" s="1"/>
      <c r="FZG316" s="1"/>
      <c r="FZH316" s="1"/>
      <c r="FZI316" s="1"/>
      <c r="FZJ316" s="1"/>
      <c r="FZK316" s="1"/>
      <c r="FZL316" s="1"/>
      <c r="FZM316" s="1"/>
      <c r="FZN316" s="1"/>
      <c r="FZO316" s="1"/>
      <c r="FZP316" s="1"/>
      <c r="FZQ316" s="1"/>
      <c r="FZR316" s="1"/>
      <c r="FZS316" s="1"/>
      <c r="FZT316" s="1"/>
      <c r="FZU316" s="1"/>
      <c r="FZV316" s="1"/>
      <c r="FZW316" s="1"/>
      <c r="FZX316" s="1"/>
      <c r="FZY316" s="1"/>
      <c r="FZZ316" s="1"/>
      <c r="GAA316" s="1"/>
      <c r="GAB316" s="1"/>
      <c r="GAC316" s="1"/>
      <c r="GAD316" s="1"/>
      <c r="GAE316" s="1"/>
      <c r="GAF316" s="1"/>
      <c r="GAG316" s="1"/>
      <c r="GAH316" s="1"/>
      <c r="GAI316" s="1"/>
      <c r="GAJ316" s="1"/>
      <c r="GAK316" s="1"/>
      <c r="GAL316" s="1"/>
      <c r="GAM316" s="1"/>
      <c r="GAN316" s="1"/>
      <c r="GAO316" s="1"/>
      <c r="GAP316" s="1"/>
      <c r="GAQ316" s="1"/>
      <c r="GAR316" s="1"/>
      <c r="GAS316" s="1"/>
      <c r="GAT316" s="1"/>
      <c r="GAU316" s="1"/>
      <c r="GAV316" s="1"/>
      <c r="GAW316" s="1"/>
      <c r="GAX316" s="1"/>
      <c r="GAY316" s="1"/>
      <c r="GAZ316" s="1"/>
      <c r="GBA316" s="1"/>
      <c r="GBB316" s="1"/>
      <c r="GBC316" s="1"/>
      <c r="GBD316" s="1"/>
      <c r="GBE316" s="1"/>
      <c r="GBF316" s="1"/>
      <c r="GBG316" s="1"/>
      <c r="GBH316" s="1"/>
      <c r="GBI316" s="1"/>
      <c r="GBJ316" s="1"/>
      <c r="GBK316" s="1"/>
      <c r="GBL316" s="1"/>
      <c r="GBM316" s="1"/>
      <c r="GBN316" s="1"/>
      <c r="GBO316" s="1"/>
      <c r="GBP316" s="1"/>
      <c r="GBQ316" s="1"/>
      <c r="GBR316" s="1"/>
      <c r="GBS316" s="1"/>
      <c r="GBT316" s="1"/>
      <c r="GBU316" s="1"/>
      <c r="GBV316" s="1"/>
      <c r="GBW316" s="1"/>
      <c r="GBX316" s="1"/>
      <c r="GBY316" s="1"/>
      <c r="GBZ316" s="1"/>
      <c r="GCA316" s="1"/>
      <c r="GCB316" s="1"/>
      <c r="GCC316" s="1"/>
      <c r="GCD316" s="1"/>
      <c r="GCE316" s="1"/>
      <c r="GCF316" s="1"/>
      <c r="GCG316" s="1"/>
      <c r="GCH316" s="1"/>
      <c r="GCI316" s="1"/>
      <c r="GCJ316" s="1"/>
      <c r="GCK316" s="1"/>
      <c r="GCL316" s="1"/>
      <c r="GCM316" s="1"/>
      <c r="GCN316" s="1"/>
      <c r="GCO316" s="1"/>
      <c r="GCP316" s="1"/>
      <c r="GCQ316" s="1"/>
      <c r="GCR316" s="1"/>
      <c r="GCS316" s="1"/>
      <c r="GCT316" s="1"/>
      <c r="GCU316" s="1"/>
      <c r="GCV316" s="1"/>
      <c r="GCW316" s="1"/>
      <c r="GCX316" s="1"/>
      <c r="GCY316" s="1"/>
      <c r="GCZ316" s="1"/>
      <c r="GDA316" s="1"/>
      <c r="GDB316" s="1"/>
      <c r="GDC316" s="1"/>
      <c r="GDD316" s="1"/>
      <c r="GDE316" s="1"/>
      <c r="GDF316" s="1"/>
      <c r="GDG316" s="1"/>
      <c r="GDH316" s="1"/>
      <c r="GDI316" s="1"/>
      <c r="GDJ316" s="1"/>
      <c r="GDK316" s="1"/>
      <c r="GDL316" s="1"/>
      <c r="GDM316" s="1"/>
      <c r="GDN316" s="1"/>
      <c r="GDO316" s="1"/>
      <c r="GDP316" s="1"/>
      <c r="GDQ316" s="1"/>
      <c r="GDR316" s="1"/>
      <c r="GDS316" s="1"/>
      <c r="GDT316" s="1"/>
      <c r="GDU316" s="1"/>
      <c r="GDV316" s="1"/>
      <c r="GDW316" s="1"/>
      <c r="GDX316" s="1"/>
      <c r="GDY316" s="1"/>
      <c r="GDZ316" s="1"/>
      <c r="GEA316" s="1"/>
      <c r="GEB316" s="1"/>
      <c r="GEC316" s="1"/>
      <c r="GED316" s="1"/>
      <c r="GEE316" s="1"/>
      <c r="GEF316" s="1"/>
      <c r="GEG316" s="1"/>
      <c r="GEH316" s="1"/>
      <c r="GEI316" s="1"/>
      <c r="GEJ316" s="1"/>
      <c r="GEK316" s="1"/>
      <c r="GEL316" s="1"/>
      <c r="GEM316" s="1"/>
      <c r="GEN316" s="1"/>
      <c r="GEO316" s="1"/>
      <c r="GEP316" s="1"/>
      <c r="GEQ316" s="1"/>
      <c r="GER316" s="1"/>
      <c r="GES316" s="1"/>
      <c r="GET316" s="1"/>
      <c r="GEU316" s="1"/>
      <c r="GEV316" s="1"/>
      <c r="GEW316" s="1"/>
      <c r="GEX316" s="1"/>
      <c r="GEY316" s="1"/>
      <c r="GEZ316" s="1"/>
      <c r="GFA316" s="1"/>
      <c r="GFB316" s="1"/>
      <c r="GFC316" s="1"/>
      <c r="GFD316" s="1"/>
      <c r="GFE316" s="1"/>
      <c r="GFF316" s="1"/>
      <c r="GFG316" s="1"/>
      <c r="GFH316" s="1"/>
      <c r="GFI316" s="1"/>
      <c r="GFJ316" s="1"/>
      <c r="GFK316" s="1"/>
      <c r="GFL316" s="1"/>
      <c r="GFM316" s="1"/>
      <c r="GFN316" s="1"/>
      <c r="GFO316" s="1"/>
      <c r="GFP316" s="1"/>
      <c r="GFQ316" s="1"/>
      <c r="GFR316" s="1"/>
      <c r="GFS316" s="1"/>
      <c r="GFT316" s="1"/>
      <c r="GFU316" s="1"/>
      <c r="GFV316" s="1"/>
      <c r="GFW316" s="1"/>
      <c r="GFX316" s="1"/>
      <c r="GFY316" s="1"/>
      <c r="GFZ316" s="1"/>
      <c r="GGA316" s="1"/>
      <c r="GGB316" s="1"/>
      <c r="GGC316" s="1"/>
      <c r="GGD316" s="1"/>
      <c r="GGE316" s="1"/>
      <c r="GGF316" s="1"/>
      <c r="GGG316" s="1"/>
      <c r="GGH316" s="1"/>
      <c r="GGI316" s="1"/>
      <c r="GGJ316" s="1"/>
      <c r="GGK316" s="1"/>
      <c r="GGL316" s="1"/>
      <c r="GGM316" s="1"/>
      <c r="GGN316" s="1"/>
      <c r="GGO316" s="1"/>
      <c r="GGP316" s="1"/>
      <c r="GGQ316" s="1"/>
      <c r="GGR316" s="1"/>
      <c r="GGS316" s="1"/>
      <c r="GGT316" s="1"/>
      <c r="GGU316" s="1"/>
      <c r="GGV316" s="1"/>
      <c r="GGW316" s="1"/>
      <c r="GGX316" s="1"/>
      <c r="GGY316" s="1"/>
      <c r="GGZ316" s="1"/>
      <c r="GHA316" s="1"/>
      <c r="GHB316" s="1"/>
      <c r="GHC316" s="1"/>
      <c r="GHD316" s="1"/>
      <c r="GHE316" s="1"/>
      <c r="GHF316" s="1"/>
      <c r="GHG316" s="1"/>
      <c r="GHH316" s="1"/>
      <c r="GHI316" s="1"/>
      <c r="GHJ316" s="1"/>
      <c r="GHK316" s="1"/>
      <c r="GHL316" s="1"/>
      <c r="GHM316" s="1"/>
      <c r="GHN316" s="1"/>
      <c r="GHO316" s="1"/>
      <c r="GHP316" s="1"/>
      <c r="GHQ316" s="1"/>
      <c r="GHR316" s="1"/>
      <c r="GHS316" s="1"/>
      <c r="GHT316" s="1"/>
      <c r="GHU316" s="1"/>
      <c r="GHV316" s="1"/>
      <c r="GHW316" s="1"/>
      <c r="GHX316" s="1"/>
      <c r="GHY316" s="1"/>
      <c r="GHZ316" s="1"/>
      <c r="GIA316" s="1"/>
      <c r="GIB316" s="1"/>
      <c r="GIC316" s="1"/>
      <c r="GID316" s="1"/>
      <c r="GIE316" s="1"/>
      <c r="GIF316" s="1"/>
      <c r="GIG316" s="1"/>
      <c r="GIH316" s="1"/>
      <c r="GII316" s="1"/>
      <c r="GIJ316" s="1"/>
      <c r="GIK316" s="1"/>
      <c r="GIL316" s="1"/>
      <c r="GIM316" s="1"/>
      <c r="GIN316" s="1"/>
      <c r="GIO316" s="1"/>
      <c r="GIP316" s="1"/>
      <c r="GIQ316" s="1"/>
      <c r="GIR316" s="1"/>
      <c r="GIS316" s="1"/>
      <c r="GIT316" s="1"/>
      <c r="GIU316" s="1"/>
      <c r="GIV316" s="1"/>
      <c r="GIW316" s="1"/>
      <c r="GIX316" s="1"/>
      <c r="GIY316" s="1"/>
      <c r="GIZ316" s="1"/>
      <c r="GJA316" s="1"/>
      <c r="GJB316" s="1"/>
      <c r="GJC316" s="1"/>
      <c r="GJD316" s="1"/>
      <c r="GJE316" s="1"/>
      <c r="GJF316" s="1"/>
      <c r="GJG316" s="1"/>
      <c r="GJH316" s="1"/>
      <c r="GJI316" s="1"/>
      <c r="GJJ316" s="1"/>
      <c r="GJK316" s="1"/>
      <c r="GJL316" s="1"/>
      <c r="GJM316" s="1"/>
      <c r="GJN316" s="1"/>
      <c r="GJO316" s="1"/>
      <c r="GJP316" s="1"/>
      <c r="GJQ316" s="1"/>
      <c r="GJR316" s="1"/>
      <c r="GJS316" s="1"/>
      <c r="GJT316" s="1"/>
      <c r="GJU316" s="1"/>
      <c r="GJV316" s="1"/>
      <c r="GJW316" s="1"/>
      <c r="GJX316" s="1"/>
      <c r="GJY316" s="1"/>
      <c r="GJZ316" s="1"/>
      <c r="GKA316" s="1"/>
      <c r="GKB316" s="1"/>
      <c r="GKC316" s="1"/>
      <c r="GKD316" s="1"/>
      <c r="GKE316" s="1"/>
      <c r="GKF316" s="1"/>
      <c r="GKG316" s="1"/>
      <c r="GKH316" s="1"/>
      <c r="GKI316" s="1"/>
      <c r="GKJ316" s="1"/>
      <c r="GKK316" s="1"/>
      <c r="GKL316" s="1"/>
      <c r="GKM316" s="1"/>
      <c r="GKN316" s="1"/>
      <c r="GKO316" s="1"/>
      <c r="GKP316" s="1"/>
      <c r="GKQ316" s="1"/>
      <c r="GKR316" s="1"/>
      <c r="GKS316" s="1"/>
      <c r="GKT316" s="1"/>
      <c r="GKU316" s="1"/>
      <c r="GKV316" s="1"/>
      <c r="GKW316" s="1"/>
      <c r="GKX316" s="1"/>
      <c r="GKY316" s="1"/>
      <c r="GKZ316" s="1"/>
      <c r="GLA316" s="1"/>
      <c r="GLB316" s="1"/>
      <c r="GLC316" s="1"/>
      <c r="GLD316" s="1"/>
      <c r="GLE316" s="1"/>
      <c r="GLF316" s="1"/>
      <c r="GLG316" s="1"/>
      <c r="GLH316" s="1"/>
      <c r="GLI316" s="1"/>
      <c r="GLJ316" s="1"/>
      <c r="GLK316" s="1"/>
      <c r="GLL316" s="1"/>
      <c r="GLM316" s="1"/>
      <c r="GLN316" s="1"/>
      <c r="GLO316" s="1"/>
      <c r="GLP316" s="1"/>
      <c r="GLQ316" s="1"/>
      <c r="GLR316" s="1"/>
      <c r="GLS316" s="1"/>
      <c r="GLT316" s="1"/>
      <c r="GLU316" s="1"/>
      <c r="GLV316" s="1"/>
      <c r="GLW316" s="1"/>
      <c r="GLX316" s="1"/>
      <c r="GLY316" s="1"/>
      <c r="GLZ316" s="1"/>
      <c r="GMA316" s="1"/>
      <c r="GMB316" s="1"/>
      <c r="GMC316" s="1"/>
      <c r="GMD316" s="1"/>
      <c r="GME316" s="1"/>
      <c r="GMF316" s="1"/>
      <c r="GMG316" s="1"/>
      <c r="GMH316" s="1"/>
      <c r="GMI316" s="1"/>
      <c r="GMJ316" s="1"/>
      <c r="GMK316" s="1"/>
      <c r="GML316" s="1"/>
      <c r="GMM316" s="1"/>
      <c r="GMN316" s="1"/>
      <c r="GMO316" s="1"/>
      <c r="GMP316" s="1"/>
      <c r="GMQ316" s="1"/>
      <c r="GMR316" s="1"/>
      <c r="GMS316" s="1"/>
      <c r="GMT316" s="1"/>
      <c r="GMU316" s="1"/>
      <c r="GMV316" s="1"/>
      <c r="GMW316" s="1"/>
      <c r="GMX316" s="1"/>
      <c r="GMY316" s="1"/>
      <c r="GMZ316" s="1"/>
      <c r="GNA316" s="1"/>
      <c r="GNB316" s="1"/>
      <c r="GNC316" s="1"/>
      <c r="GND316" s="1"/>
      <c r="GNE316" s="1"/>
      <c r="GNF316" s="1"/>
      <c r="GNG316" s="1"/>
      <c r="GNH316" s="1"/>
      <c r="GNI316" s="1"/>
      <c r="GNJ316" s="1"/>
      <c r="GNK316" s="1"/>
      <c r="GNL316" s="1"/>
      <c r="GNM316" s="1"/>
      <c r="GNN316" s="1"/>
      <c r="GNO316" s="1"/>
      <c r="GNP316" s="1"/>
      <c r="GNQ316" s="1"/>
      <c r="GNR316" s="1"/>
      <c r="GNS316" s="1"/>
      <c r="GNT316" s="1"/>
      <c r="GNU316" s="1"/>
      <c r="GNV316" s="1"/>
      <c r="GNW316" s="1"/>
      <c r="GNX316" s="1"/>
      <c r="GNY316" s="1"/>
      <c r="GNZ316" s="1"/>
      <c r="GOA316" s="1"/>
      <c r="GOB316" s="1"/>
      <c r="GOC316" s="1"/>
      <c r="GOD316" s="1"/>
      <c r="GOE316" s="1"/>
      <c r="GOF316" s="1"/>
      <c r="GOG316" s="1"/>
      <c r="GOH316" s="1"/>
      <c r="GOI316" s="1"/>
      <c r="GOJ316" s="1"/>
      <c r="GOK316" s="1"/>
      <c r="GOL316" s="1"/>
      <c r="GOM316" s="1"/>
      <c r="GON316" s="1"/>
      <c r="GOO316" s="1"/>
      <c r="GOP316" s="1"/>
      <c r="GOQ316" s="1"/>
      <c r="GOR316" s="1"/>
      <c r="GOS316" s="1"/>
      <c r="GOT316" s="1"/>
      <c r="GOU316" s="1"/>
      <c r="GOV316" s="1"/>
      <c r="GOW316" s="1"/>
      <c r="GOX316" s="1"/>
      <c r="GOY316" s="1"/>
      <c r="GOZ316" s="1"/>
      <c r="GPA316" s="1"/>
      <c r="GPB316" s="1"/>
      <c r="GPC316" s="1"/>
      <c r="GPD316" s="1"/>
      <c r="GPE316" s="1"/>
      <c r="GPF316" s="1"/>
      <c r="GPG316" s="1"/>
      <c r="GPH316" s="1"/>
      <c r="GPI316" s="1"/>
      <c r="GPJ316" s="1"/>
      <c r="GPK316" s="1"/>
      <c r="GPL316" s="1"/>
      <c r="GPM316" s="1"/>
      <c r="GPN316" s="1"/>
      <c r="GPO316" s="1"/>
      <c r="GPP316" s="1"/>
      <c r="GPQ316" s="1"/>
      <c r="GPR316" s="1"/>
      <c r="GPS316" s="1"/>
      <c r="GPT316" s="1"/>
      <c r="GPU316" s="1"/>
      <c r="GPV316" s="1"/>
      <c r="GPW316" s="1"/>
      <c r="GPX316" s="1"/>
      <c r="GPY316" s="1"/>
      <c r="GPZ316" s="1"/>
      <c r="GQA316" s="1"/>
      <c r="GQB316" s="1"/>
      <c r="GQC316" s="1"/>
      <c r="GQD316" s="1"/>
      <c r="GQE316" s="1"/>
      <c r="GQF316" s="1"/>
      <c r="GQG316" s="1"/>
      <c r="GQH316" s="1"/>
      <c r="GQI316" s="1"/>
      <c r="GQJ316" s="1"/>
      <c r="GQK316" s="1"/>
      <c r="GQL316" s="1"/>
      <c r="GQM316" s="1"/>
      <c r="GQN316" s="1"/>
      <c r="GQO316" s="1"/>
      <c r="GQP316" s="1"/>
      <c r="GQQ316" s="1"/>
      <c r="GQR316" s="1"/>
      <c r="GQS316" s="1"/>
      <c r="GQT316" s="1"/>
      <c r="GQU316" s="1"/>
      <c r="GQV316" s="1"/>
      <c r="GQW316" s="1"/>
      <c r="GQX316" s="1"/>
      <c r="GQY316" s="1"/>
      <c r="GQZ316" s="1"/>
      <c r="GRA316" s="1"/>
      <c r="GRB316" s="1"/>
      <c r="GRC316" s="1"/>
      <c r="GRD316" s="1"/>
      <c r="GRE316" s="1"/>
      <c r="GRF316" s="1"/>
      <c r="GRG316" s="1"/>
      <c r="GRH316" s="1"/>
      <c r="GRI316" s="1"/>
      <c r="GRJ316" s="1"/>
      <c r="GRK316" s="1"/>
      <c r="GRL316" s="1"/>
      <c r="GRM316" s="1"/>
      <c r="GRN316" s="1"/>
      <c r="GRO316" s="1"/>
      <c r="GRP316" s="1"/>
      <c r="GRQ316" s="1"/>
      <c r="GRR316" s="1"/>
      <c r="GRS316" s="1"/>
      <c r="GRT316" s="1"/>
      <c r="GRU316" s="1"/>
      <c r="GRV316" s="1"/>
      <c r="GRW316" s="1"/>
      <c r="GRX316" s="1"/>
      <c r="GRY316" s="1"/>
      <c r="GRZ316" s="1"/>
      <c r="GSA316" s="1"/>
      <c r="GSB316" s="1"/>
      <c r="GSC316" s="1"/>
      <c r="GSD316" s="1"/>
      <c r="GSE316" s="1"/>
      <c r="GSF316" s="1"/>
      <c r="GSG316" s="1"/>
      <c r="GSH316" s="1"/>
      <c r="GSI316" s="1"/>
      <c r="GSJ316" s="1"/>
      <c r="GSK316" s="1"/>
      <c r="GSL316" s="1"/>
      <c r="GSM316" s="1"/>
      <c r="GSN316" s="1"/>
      <c r="GSO316" s="1"/>
      <c r="GSP316" s="1"/>
      <c r="GSQ316" s="1"/>
      <c r="GSR316" s="1"/>
      <c r="GSS316" s="1"/>
      <c r="GST316" s="1"/>
      <c r="GSU316" s="1"/>
      <c r="GSV316" s="1"/>
      <c r="GSW316" s="1"/>
      <c r="GSX316" s="1"/>
      <c r="GSY316" s="1"/>
      <c r="GSZ316" s="1"/>
      <c r="GTA316" s="1"/>
      <c r="GTB316" s="1"/>
      <c r="GTC316" s="1"/>
      <c r="GTD316" s="1"/>
      <c r="GTE316" s="1"/>
      <c r="GTF316" s="1"/>
      <c r="GTG316" s="1"/>
      <c r="GTH316" s="1"/>
      <c r="GTI316" s="1"/>
      <c r="GTJ316" s="1"/>
      <c r="GTK316" s="1"/>
      <c r="GTL316" s="1"/>
      <c r="GTM316" s="1"/>
      <c r="GTN316" s="1"/>
      <c r="GTO316" s="1"/>
      <c r="GTP316" s="1"/>
      <c r="GTQ316" s="1"/>
      <c r="GTR316" s="1"/>
      <c r="GTS316" s="1"/>
      <c r="GTT316" s="1"/>
      <c r="GTU316" s="1"/>
      <c r="GTV316" s="1"/>
      <c r="GTW316" s="1"/>
      <c r="GTX316" s="1"/>
      <c r="GTY316" s="1"/>
      <c r="GTZ316" s="1"/>
      <c r="GUA316" s="1"/>
      <c r="GUB316" s="1"/>
      <c r="GUC316" s="1"/>
      <c r="GUD316" s="1"/>
      <c r="GUE316" s="1"/>
      <c r="GUF316" s="1"/>
      <c r="GUG316" s="1"/>
      <c r="GUH316" s="1"/>
      <c r="GUI316" s="1"/>
      <c r="GUJ316" s="1"/>
      <c r="GUK316" s="1"/>
      <c r="GUL316" s="1"/>
      <c r="GUM316" s="1"/>
      <c r="GUN316" s="1"/>
      <c r="GUO316" s="1"/>
      <c r="GUP316" s="1"/>
      <c r="GUQ316" s="1"/>
      <c r="GUR316" s="1"/>
      <c r="GUS316" s="1"/>
      <c r="GUT316" s="1"/>
      <c r="GUU316" s="1"/>
      <c r="GUV316" s="1"/>
      <c r="GUW316" s="1"/>
      <c r="GUX316" s="1"/>
      <c r="GUY316" s="1"/>
      <c r="GUZ316" s="1"/>
      <c r="GVA316" s="1"/>
      <c r="GVB316" s="1"/>
      <c r="GVC316" s="1"/>
      <c r="GVD316" s="1"/>
      <c r="GVE316" s="1"/>
      <c r="GVF316" s="1"/>
      <c r="GVG316" s="1"/>
      <c r="GVH316" s="1"/>
      <c r="GVI316" s="1"/>
      <c r="GVJ316" s="1"/>
      <c r="GVK316" s="1"/>
      <c r="GVL316" s="1"/>
      <c r="GVM316" s="1"/>
      <c r="GVN316" s="1"/>
      <c r="GVO316" s="1"/>
      <c r="GVP316" s="1"/>
      <c r="GVQ316" s="1"/>
      <c r="GVR316" s="1"/>
      <c r="GVS316" s="1"/>
      <c r="GVT316" s="1"/>
      <c r="GVU316" s="1"/>
      <c r="GVV316" s="1"/>
      <c r="GVW316" s="1"/>
      <c r="GVX316" s="1"/>
      <c r="GVY316" s="1"/>
      <c r="GVZ316" s="1"/>
      <c r="GWA316" s="1"/>
      <c r="GWB316" s="1"/>
      <c r="GWC316" s="1"/>
      <c r="GWD316" s="1"/>
      <c r="GWE316" s="1"/>
      <c r="GWF316" s="1"/>
      <c r="GWG316" s="1"/>
      <c r="GWH316" s="1"/>
      <c r="GWI316" s="1"/>
      <c r="GWJ316" s="1"/>
      <c r="GWK316" s="1"/>
      <c r="GWL316" s="1"/>
      <c r="GWM316" s="1"/>
      <c r="GWN316" s="1"/>
      <c r="GWO316" s="1"/>
      <c r="GWP316" s="1"/>
      <c r="GWQ316" s="1"/>
      <c r="GWR316" s="1"/>
      <c r="GWS316" s="1"/>
      <c r="GWT316" s="1"/>
      <c r="GWU316" s="1"/>
      <c r="GWV316" s="1"/>
      <c r="GWW316" s="1"/>
      <c r="GWX316" s="1"/>
      <c r="GWY316" s="1"/>
      <c r="GWZ316" s="1"/>
      <c r="GXA316" s="1"/>
      <c r="GXB316" s="1"/>
      <c r="GXC316" s="1"/>
      <c r="GXD316" s="1"/>
      <c r="GXE316" s="1"/>
      <c r="GXF316" s="1"/>
      <c r="GXG316" s="1"/>
      <c r="GXH316" s="1"/>
      <c r="GXI316" s="1"/>
      <c r="GXJ316" s="1"/>
      <c r="GXK316" s="1"/>
      <c r="GXL316" s="1"/>
      <c r="GXM316" s="1"/>
      <c r="GXN316" s="1"/>
      <c r="GXO316" s="1"/>
      <c r="GXP316" s="1"/>
      <c r="GXQ316" s="1"/>
      <c r="GXR316" s="1"/>
      <c r="GXS316" s="1"/>
      <c r="GXT316" s="1"/>
      <c r="GXU316" s="1"/>
      <c r="GXV316" s="1"/>
      <c r="GXW316" s="1"/>
      <c r="GXX316" s="1"/>
      <c r="GXY316" s="1"/>
      <c r="GXZ316" s="1"/>
      <c r="GYA316" s="1"/>
      <c r="GYB316" s="1"/>
      <c r="GYC316" s="1"/>
      <c r="GYD316" s="1"/>
      <c r="GYE316" s="1"/>
      <c r="GYF316" s="1"/>
      <c r="GYG316" s="1"/>
      <c r="GYH316" s="1"/>
      <c r="GYI316" s="1"/>
      <c r="GYJ316" s="1"/>
      <c r="GYK316" s="1"/>
      <c r="GYL316" s="1"/>
      <c r="GYM316" s="1"/>
      <c r="GYN316" s="1"/>
      <c r="GYO316" s="1"/>
      <c r="GYP316" s="1"/>
      <c r="GYQ316" s="1"/>
      <c r="GYR316" s="1"/>
      <c r="GYS316" s="1"/>
      <c r="GYT316" s="1"/>
      <c r="GYU316" s="1"/>
      <c r="GYV316" s="1"/>
      <c r="GYW316" s="1"/>
      <c r="GYX316" s="1"/>
      <c r="GYY316" s="1"/>
      <c r="GYZ316" s="1"/>
      <c r="GZA316" s="1"/>
      <c r="GZB316" s="1"/>
      <c r="GZC316" s="1"/>
      <c r="GZD316" s="1"/>
      <c r="GZE316" s="1"/>
      <c r="GZF316" s="1"/>
      <c r="GZG316" s="1"/>
      <c r="GZH316" s="1"/>
      <c r="GZI316" s="1"/>
      <c r="GZJ316" s="1"/>
      <c r="GZK316" s="1"/>
      <c r="GZL316" s="1"/>
      <c r="GZM316" s="1"/>
      <c r="GZN316" s="1"/>
      <c r="GZO316" s="1"/>
      <c r="GZP316" s="1"/>
      <c r="GZQ316" s="1"/>
      <c r="GZR316" s="1"/>
      <c r="GZS316" s="1"/>
      <c r="GZT316" s="1"/>
      <c r="GZU316" s="1"/>
      <c r="GZV316" s="1"/>
      <c r="GZW316" s="1"/>
      <c r="GZX316" s="1"/>
      <c r="GZY316" s="1"/>
      <c r="GZZ316" s="1"/>
      <c r="HAA316" s="1"/>
      <c r="HAB316" s="1"/>
      <c r="HAC316" s="1"/>
      <c r="HAD316" s="1"/>
      <c r="HAE316" s="1"/>
      <c r="HAF316" s="1"/>
      <c r="HAG316" s="1"/>
      <c r="HAH316" s="1"/>
      <c r="HAI316" s="1"/>
      <c r="HAJ316" s="1"/>
      <c r="HAK316" s="1"/>
      <c r="HAL316" s="1"/>
      <c r="HAM316" s="1"/>
      <c r="HAN316" s="1"/>
      <c r="HAO316" s="1"/>
      <c r="HAP316" s="1"/>
      <c r="HAQ316" s="1"/>
      <c r="HAR316" s="1"/>
      <c r="HAS316" s="1"/>
      <c r="HAT316" s="1"/>
      <c r="HAU316" s="1"/>
      <c r="HAV316" s="1"/>
      <c r="HAW316" s="1"/>
      <c r="HAX316" s="1"/>
      <c r="HAY316" s="1"/>
      <c r="HAZ316" s="1"/>
      <c r="HBA316" s="1"/>
      <c r="HBB316" s="1"/>
      <c r="HBC316" s="1"/>
      <c r="HBD316" s="1"/>
      <c r="HBE316" s="1"/>
      <c r="HBF316" s="1"/>
      <c r="HBG316" s="1"/>
      <c r="HBH316" s="1"/>
      <c r="HBI316" s="1"/>
      <c r="HBJ316" s="1"/>
      <c r="HBK316" s="1"/>
      <c r="HBL316" s="1"/>
      <c r="HBM316" s="1"/>
      <c r="HBN316" s="1"/>
      <c r="HBO316" s="1"/>
      <c r="HBP316" s="1"/>
      <c r="HBQ316" s="1"/>
      <c r="HBR316" s="1"/>
      <c r="HBS316" s="1"/>
      <c r="HBT316" s="1"/>
      <c r="HBU316" s="1"/>
      <c r="HBV316" s="1"/>
      <c r="HBW316" s="1"/>
      <c r="HBX316" s="1"/>
      <c r="HBY316" s="1"/>
      <c r="HBZ316" s="1"/>
      <c r="HCA316" s="1"/>
      <c r="HCB316" s="1"/>
      <c r="HCC316" s="1"/>
      <c r="HCD316" s="1"/>
      <c r="HCE316" s="1"/>
      <c r="HCF316" s="1"/>
      <c r="HCG316" s="1"/>
      <c r="HCH316" s="1"/>
      <c r="HCI316" s="1"/>
      <c r="HCJ316" s="1"/>
      <c r="HCK316" s="1"/>
      <c r="HCL316" s="1"/>
      <c r="HCM316" s="1"/>
      <c r="HCN316" s="1"/>
      <c r="HCO316" s="1"/>
      <c r="HCP316" s="1"/>
      <c r="HCQ316" s="1"/>
      <c r="HCR316" s="1"/>
      <c r="HCS316" s="1"/>
      <c r="HCT316" s="1"/>
      <c r="HCU316" s="1"/>
      <c r="HCV316" s="1"/>
      <c r="HCW316" s="1"/>
      <c r="HCX316" s="1"/>
      <c r="HCY316" s="1"/>
      <c r="HCZ316" s="1"/>
      <c r="HDA316" s="1"/>
      <c r="HDB316" s="1"/>
      <c r="HDC316" s="1"/>
      <c r="HDD316" s="1"/>
      <c r="HDE316" s="1"/>
      <c r="HDF316" s="1"/>
      <c r="HDG316" s="1"/>
      <c r="HDH316" s="1"/>
      <c r="HDI316" s="1"/>
      <c r="HDJ316" s="1"/>
      <c r="HDK316" s="1"/>
      <c r="HDL316" s="1"/>
      <c r="HDM316" s="1"/>
      <c r="HDN316" s="1"/>
      <c r="HDO316" s="1"/>
      <c r="HDP316" s="1"/>
      <c r="HDQ316" s="1"/>
      <c r="HDR316" s="1"/>
      <c r="HDS316" s="1"/>
      <c r="HDT316" s="1"/>
      <c r="HDU316" s="1"/>
      <c r="HDV316" s="1"/>
      <c r="HDW316" s="1"/>
      <c r="HDX316" s="1"/>
      <c r="HDY316" s="1"/>
      <c r="HDZ316" s="1"/>
      <c r="HEA316" s="1"/>
      <c r="HEB316" s="1"/>
      <c r="HEC316" s="1"/>
      <c r="HED316" s="1"/>
      <c r="HEE316" s="1"/>
      <c r="HEF316" s="1"/>
      <c r="HEG316" s="1"/>
      <c r="HEH316" s="1"/>
      <c r="HEI316" s="1"/>
      <c r="HEJ316" s="1"/>
      <c r="HEK316" s="1"/>
      <c r="HEL316" s="1"/>
      <c r="HEM316" s="1"/>
      <c r="HEN316" s="1"/>
      <c r="HEO316" s="1"/>
      <c r="HEP316" s="1"/>
      <c r="HEQ316" s="1"/>
      <c r="HER316" s="1"/>
      <c r="HES316" s="1"/>
      <c r="HET316" s="1"/>
      <c r="HEU316" s="1"/>
      <c r="HEV316" s="1"/>
      <c r="HEW316" s="1"/>
      <c r="HEX316" s="1"/>
      <c r="HEY316" s="1"/>
      <c r="HEZ316" s="1"/>
      <c r="HFA316" s="1"/>
      <c r="HFB316" s="1"/>
      <c r="HFC316" s="1"/>
      <c r="HFD316" s="1"/>
      <c r="HFE316" s="1"/>
      <c r="HFF316" s="1"/>
      <c r="HFG316" s="1"/>
      <c r="HFH316" s="1"/>
      <c r="HFI316" s="1"/>
      <c r="HFJ316" s="1"/>
      <c r="HFK316" s="1"/>
      <c r="HFL316" s="1"/>
      <c r="HFM316" s="1"/>
      <c r="HFN316" s="1"/>
      <c r="HFO316" s="1"/>
      <c r="HFP316" s="1"/>
      <c r="HFQ316" s="1"/>
      <c r="HFR316" s="1"/>
      <c r="HFS316" s="1"/>
      <c r="HFT316" s="1"/>
      <c r="HFU316" s="1"/>
      <c r="HFV316" s="1"/>
      <c r="HFW316" s="1"/>
      <c r="HFX316" s="1"/>
      <c r="HFY316" s="1"/>
      <c r="HFZ316" s="1"/>
      <c r="HGA316" s="1"/>
      <c r="HGB316" s="1"/>
      <c r="HGC316" s="1"/>
      <c r="HGD316" s="1"/>
      <c r="HGE316" s="1"/>
      <c r="HGF316" s="1"/>
      <c r="HGG316" s="1"/>
      <c r="HGH316" s="1"/>
      <c r="HGI316" s="1"/>
      <c r="HGJ316" s="1"/>
      <c r="HGK316" s="1"/>
      <c r="HGL316" s="1"/>
      <c r="HGM316" s="1"/>
      <c r="HGN316" s="1"/>
      <c r="HGO316" s="1"/>
      <c r="HGP316" s="1"/>
      <c r="HGQ316" s="1"/>
      <c r="HGR316" s="1"/>
      <c r="HGS316" s="1"/>
      <c r="HGT316" s="1"/>
      <c r="HGU316" s="1"/>
      <c r="HGV316" s="1"/>
      <c r="HGW316" s="1"/>
      <c r="HGX316" s="1"/>
      <c r="HGY316" s="1"/>
      <c r="HGZ316" s="1"/>
      <c r="HHA316" s="1"/>
      <c r="HHB316" s="1"/>
      <c r="HHC316" s="1"/>
      <c r="HHD316" s="1"/>
      <c r="HHE316" s="1"/>
      <c r="HHF316" s="1"/>
      <c r="HHG316" s="1"/>
      <c r="HHH316" s="1"/>
      <c r="HHI316" s="1"/>
      <c r="HHJ316" s="1"/>
      <c r="HHK316" s="1"/>
      <c r="HHL316" s="1"/>
      <c r="HHM316" s="1"/>
      <c r="HHN316" s="1"/>
      <c r="HHO316" s="1"/>
      <c r="HHP316" s="1"/>
      <c r="HHQ316" s="1"/>
      <c r="HHR316" s="1"/>
      <c r="HHS316" s="1"/>
      <c r="HHT316" s="1"/>
      <c r="HHU316" s="1"/>
      <c r="HHV316" s="1"/>
      <c r="HHW316" s="1"/>
      <c r="HHX316" s="1"/>
      <c r="HHY316" s="1"/>
      <c r="HHZ316" s="1"/>
      <c r="HIA316" s="1"/>
      <c r="HIB316" s="1"/>
      <c r="HIC316" s="1"/>
      <c r="HID316" s="1"/>
      <c r="HIE316" s="1"/>
      <c r="HIF316" s="1"/>
      <c r="HIG316" s="1"/>
      <c r="HIH316" s="1"/>
      <c r="HII316" s="1"/>
      <c r="HIJ316" s="1"/>
      <c r="HIK316" s="1"/>
      <c r="HIL316" s="1"/>
      <c r="HIM316" s="1"/>
      <c r="HIN316" s="1"/>
      <c r="HIO316" s="1"/>
      <c r="HIP316" s="1"/>
      <c r="HIQ316" s="1"/>
      <c r="HIR316" s="1"/>
      <c r="HIS316" s="1"/>
      <c r="HIT316" s="1"/>
      <c r="HIU316" s="1"/>
      <c r="HIV316" s="1"/>
      <c r="HIW316" s="1"/>
      <c r="HIX316" s="1"/>
      <c r="HIY316" s="1"/>
      <c r="HIZ316" s="1"/>
      <c r="HJA316" s="1"/>
      <c r="HJB316" s="1"/>
      <c r="HJC316" s="1"/>
      <c r="HJD316" s="1"/>
      <c r="HJE316" s="1"/>
      <c r="HJF316" s="1"/>
      <c r="HJG316" s="1"/>
      <c r="HJH316" s="1"/>
      <c r="HJI316" s="1"/>
      <c r="HJJ316" s="1"/>
      <c r="HJK316" s="1"/>
      <c r="HJL316" s="1"/>
      <c r="HJM316" s="1"/>
      <c r="HJN316" s="1"/>
      <c r="HJO316" s="1"/>
      <c r="HJP316" s="1"/>
      <c r="HJQ316" s="1"/>
      <c r="HJR316" s="1"/>
      <c r="HJS316" s="1"/>
      <c r="HJT316" s="1"/>
      <c r="HJU316" s="1"/>
      <c r="HJV316" s="1"/>
      <c r="HJW316" s="1"/>
      <c r="HJX316" s="1"/>
      <c r="HJY316" s="1"/>
      <c r="HJZ316" s="1"/>
      <c r="HKA316" s="1"/>
      <c r="HKB316" s="1"/>
      <c r="HKC316" s="1"/>
      <c r="HKD316" s="1"/>
      <c r="HKE316" s="1"/>
      <c r="HKF316" s="1"/>
      <c r="HKG316" s="1"/>
      <c r="HKH316" s="1"/>
      <c r="HKI316" s="1"/>
      <c r="HKJ316" s="1"/>
      <c r="HKK316" s="1"/>
      <c r="HKL316" s="1"/>
      <c r="HKM316" s="1"/>
      <c r="HKN316" s="1"/>
      <c r="HKO316" s="1"/>
      <c r="HKP316" s="1"/>
      <c r="HKQ316" s="1"/>
      <c r="HKR316" s="1"/>
      <c r="HKS316" s="1"/>
      <c r="HKT316" s="1"/>
      <c r="HKU316" s="1"/>
      <c r="HKV316" s="1"/>
      <c r="HKW316" s="1"/>
      <c r="HKX316" s="1"/>
      <c r="HKY316" s="1"/>
      <c r="HKZ316" s="1"/>
      <c r="HLA316" s="1"/>
      <c r="HLB316" s="1"/>
      <c r="HLC316" s="1"/>
      <c r="HLD316" s="1"/>
      <c r="HLE316" s="1"/>
      <c r="HLF316" s="1"/>
      <c r="HLG316" s="1"/>
      <c r="HLH316" s="1"/>
      <c r="HLI316" s="1"/>
      <c r="HLJ316" s="1"/>
      <c r="HLK316" s="1"/>
      <c r="HLL316" s="1"/>
      <c r="HLM316" s="1"/>
      <c r="HLN316" s="1"/>
      <c r="HLO316" s="1"/>
      <c r="HLP316" s="1"/>
      <c r="HLQ316" s="1"/>
      <c r="HLR316" s="1"/>
      <c r="HLS316" s="1"/>
      <c r="HLT316" s="1"/>
      <c r="HLU316" s="1"/>
      <c r="HLV316" s="1"/>
      <c r="HLW316" s="1"/>
      <c r="HLX316" s="1"/>
      <c r="HLY316" s="1"/>
      <c r="HLZ316" s="1"/>
      <c r="HMA316" s="1"/>
      <c r="HMB316" s="1"/>
      <c r="HMC316" s="1"/>
      <c r="HMD316" s="1"/>
      <c r="HME316" s="1"/>
      <c r="HMF316" s="1"/>
      <c r="HMG316" s="1"/>
      <c r="HMH316" s="1"/>
      <c r="HMI316" s="1"/>
      <c r="HMJ316" s="1"/>
      <c r="HMK316" s="1"/>
      <c r="HML316" s="1"/>
      <c r="HMM316" s="1"/>
      <c r="HMN316" s="1"/>
      <c r="HMO316" s="1"/>
      <c r="HMP316" s="1"/>
      <c r="HMQ316" s="1"/>
      <c r="HMR316" s="1"/>
      <c r="HMS316" s="1"/>
      <c r="HMT316" s="1"/>
      <c r="HMU316" s="1"/>
      <c r="HMV316" s="1"/>
      <c r="HMW316" s="1"/>
      <c r="HMX316" s="1"/>
      <c r="HMY316" s="1"/>
      <c r="HMZ316" s="1"/>
      <c r="HNA316" s="1"/>
      <c r="HNB316" s="1"/>
      <c r="HNC316" s="1"/>
      <c r="HND316" s="1"/>
      <c r="HNE316" s="1"/>
      <c r="HNF316" s="1"/>
      <c r="HNG316" s="1"/>
      <c r="HNH316" s="1"/>
      <c r="HNI316" s="1"/>
      <c r="HNJ316" s="1"/>
      <c r="HNK316" s="1"/>
      <c r="HNL316" s="1"/>
      <c r="HNM316" s="1"/>
      <c r="HNN316" s="1"/>
      <c r="HNO316" s="1"/>
      <c r="HNP316" s="1"/>
      <c r="HNQ316" s="1"/>
      <c r="HNR316" s="1"/>
      <c r="HNS316" s="1"/>
      <c r="HNT316" s="1"/>
      <c r="HNU316" s="1"/>
      <c r="HNV316" s="1"/>
      <c r="HNW316" s="1"/>
      <c r="HNX316" s="1"/>
      <c r="HNY316" s="1"/>
      <c r="HNZ316" s="1"/>
      <c r="HOA316" s="1"/>
      <c r="HOB316" s="1"/>
      <c r="HOC316" s="1"/>
      <c r="HOD316" s="1"/>
      <c r="HOE316" s="1"/>
      <c r="HOF316" s="1"/>
      <c r="HOG316" s="1"/>
      <c r="HOH316" s="1"/>
      <c r="HOI316" s="1"/>
      <c r="HOJ316" s="1"/>
      <c r="HOK316" s="1"/>
      <c r="HOL316" s="1"/>
      <c r="HOM316" s="1"/>
      <c r="HON316" s="1"/>
      <c r="HOO316" s="1"/>
      <c r="HOP316" s="1"/>
      <c r="HOQ316" s="1"/>
      <c r="HOR316" s="1"/>
      <c r="HOS316" s="1"/>
      <c r="HOT316" s="1"/>
      <c r="HOU316" s="1"/>
      <c r="HOV316" s="1"/>
      <c r="HOW316" s="1"/>
      <c r="HOX316" s="1"/>
      <c r="HOY316" s="1"/>
      <c r="HOZ316" s="1"/>
      <c r="HPA316" s="1"/>
      <c r="HPB316" s="1"/>
      <c r="HPC316" s="1"/>
      <c r="HPD316" s="1"/>
      <c r="HPE316" s="1"/>
      <c r="HPF316" s="1"/>
      <c r="HPG316" s="1"/>
      <c r="HPH316" s="1"/>
      <c r="HPI316" s="1"/>
      <c r="HPJ316" s="1"/>
      <c r="HPK316" s="1"/>
      <c r="HPL316" s="1"/>
      <c r="HPM316" s="1"/>
      <c r="HPN316" s="1"/>
      <c r="HPO316" s="1"/>
      <c r="HPP316" s="1"/>
      <c r="HPQ316" s="1"/>
      <c r="HPR316" s="1"/>
      <c r="HPS316" s="1"/>
      <c r="HPT316" s="1"/>
      <c r="HPU316" s="1"/>
      <c r="HPV316" s="1"/>
      <c r="HPW316" s="1"/>
      <c r="HPX316" s="1"/>
      <c r="HPY316" s="1"/>
      <c r="HPZ316" s="1"/>
      <c r="HQA316" s="1"/>
      <c r="HQB316" s="1"/>
      <c r="HQC316" s="1"/>
      <c r="HQD316" s="1"/>
      <c r="HQE316" s="1"/>
      <c r="HQF316" s="1"/>
      <c r="HQG316" s="1"/>
      <c r="HQH316" s="1"/>
      <c r="HQI316" s="1"/>
      <c r="HQJ316" s="1"/>
      <c r="HQK316" s="1"/>
      <c r="HQL316" s="1"/>
      <c r="HQM316" s="1"/>
      <c r="HQN316" s="1"/>
      <c r="HQO316" s="1"/>
      <c r="HQP316" s="1"/>
      <c r="HQQ316" s="1"/>
      <c r="HQR316" s="1"/>
      <c r="HQS316" s="1"/>
      <c r="HQT316" s="1"/>
      <c r="HQU316" s="1"/>
      <c r="HQV316" s="1"/>
      <c r="HQW316" s="1"/>
      <c r="HQX316" s="1"/>
      <c r="HQY316" s="1"/>
      <c r="HQZ316" s="1"/>
      <c r="HRA316" s="1"/>
      <c r="HRB316" s="1"/>
      <c r="HRC316" s="1"/>
      <c r="HRD316" s="1"/>
      <c r="HRE316" s="1"/>
      <c r="HRF316" s="1"/>
      <c r="HRG316" s="1"/>
      <c r="HRH316" s="1"/>
      <c r="HRI316" s="1"/>
      <c r="HRJ316" s="1"/>
      <c r="HRK316" s="1"/>
      <c r="HRL316" s="1"/>
      <c r="HRM316" s="1"/>
      <c r="HRN316" s="1"/>
      <c r="HRO316" s="1"/>
      <c r="HRP316" s="1"/>
      <c r="HRQ316" s="1"/>
      <c r="HRR316" s="1"/>
      <c r="HRS316" s="1"/>
      <c r="HRT316" s="1"/>
      <c r="HRU316" s="1"/>
      <c r="HRV316" s="1"/>
      <c r="HRW316" s="1"/>
      <c r="HRX316" s="1"/>
      <c r="HRY316" s="1"/>
      <c r="HRZ316" s="1"/>
      <c r="HSA316" s="1"/>
      <c r="HSB316" s="1"/>
      <c r="HSC316" s="1"/>
      <c r="HSD316" s="1"/>
      <c r="HSE316" s="1"/>
      <c r="HSF316" s="1"/>
      <c r="HSG316" s="1"/>
      <c r="HSH316" s="1"/>
      <c r="HSI316" s="1"/>
      <c r="HSJ316" s="1"/>
      <c r="HSK316" s="1"/>
      <c r="HSL316" s="1"/>
      <c r="HSM316" s="1"/>
      <c r="HSN316" s="1"/>
      <c r="HSO316" s="1"/>
      <c r="HSP316" s="1"/>
      <c r="HSQ316" s="1"/>
      <c r="HSR316" s="1"/>
      <c r="HSS316" s="1"/>
      <c r="HST316" s="1"/>
      <c r="HSU316" s="1"/>
      <c r="HSV316" s="1"/>
      <c r="HSW316" s="1"/>
      <c r="HSX316" s="1"/>
      <c r="HSY316" s="1"/>
      <c r="HSZ316" s="1"/>
      <c r="HTA316" s="1"/>
      <c r="HTB316" s="1"/>
      <c r="HTC316" s="1"/>
      <c r="HTD316" s="1"/>
      <c r="HTE316" s="1"/>
      <c r="HTF316" s="1"/>
      <c r="HTG316" s="1"/>
      <c r="HTH316" s="1"/>
      <c r="HTI316" s="1"/>
      <c r="HTJ316" s="1"/>
      <c r="HTK316" s="1"/>
      <c r="HTL316" s="1"/>
      <c r="HTM316" s="1"/>
      <c r="HTN316" s="1"/>
      <c r="HTO316" s="1"/>
      <c r="HTP316" s="1"/>
      <c r="HTQ316" s="1"/>
      <c r="HTR316" s="1"/>
      <c r="HTS316" s="1"/>
      <c r="HTT316" s="1"/>
      <c r="HTU316" s="1"/>
      <c r="HTV316" s="1"/>
      <c r="HTW316" s="1"/>
      <c r="HTX316" s="1"/>
      <c r="HTY316" s="1"/>
      <c r="HTZ316" s="1"/>
      <c r="HUA316" s="1"/>
      <c r="HUB316" s="1"/>
      <c r="HUC316" s="1"/>
      <c r="HUD316" s="1"/>
      <c r="HUE316" s="1"/>
      <c r="HUF316" s="1"/>
      <c r="HUG316" s="1"/>
      <c r="HUH316" s="1"/>
      <c r="HUI316" s="1"/>
      <c r="HUJ316" s="1"/>
      <c r="HUK316" s="1"/>
      <c r="HUL316" s="1"/>
      <c r="HUM316" s="1"/>
      <c r="HUN316" s="1"/>
      <c r="HUO316" s="1"/>
      <c r="HUP316" s="1"/>
      <c r="HUQ316" s="1"/>
      <c r="HUR316" s="1"/>
      <c r="HUS316" s="1"/>
      <c r="HUT316" s="1"/>
      <c r="HUU316" s="1"/>
      <c r="HUV316" s="1"/>
      <c r="HUW316" s="1"/>
      <c r="HUX316" s="1"/>
      <c r="HUY316" s="1"/>
      <c r="HUZ316" s="1"/>
      <c r="HVA316" s="1"/>
      <c r="HVB316" s="1"/>
      <c r="HVC316" s="1"/>
      <c r="HVD316" s="1"/>
      <c r="HVE316" s="1"/>
      <c r="HVF316" s="1"/>
      <c r="HVG316" s="1"/>
      <c r="HVH316" s="1"/>
      <c r="HVI316" s="1"/>
      <c r="HVJ316" s="1"/>
      <c r="HVK316" s="1"/>
      <c r="HVL316" s="1"/>
      <c r="HVM316" s="1"/>
      <c r="HVN316" s="1"/>
      <c r="HVO316" s="1"/>
      <c r="HVP316" s="1"/>
      <c r="HVQ316" s="1"/>
      <c r="HVR316" s="1"/>
      <c r="HVS316" s="1"/>
      <c r="HVT316" s="1"/>
      <c r="HVU316" s="1"/>
      <c r="HVV316" s="1"/>
      <c r="HVW316" s="1"/>
      <c r="HVX316" s="1"/>
      <c r="HVY316" s="1"/>
      <c r="HVZ316" s="1"/>
      <c r="HWA316" s="1"/>
      <c r="HWB316" s="1"/>
      <c r="HWC316" s="1"/>
      <c r="HWD316" s="1"/>
      <c r="HWE316" s="1"/>
      <c r="HWF316" s="1"/>
      <c r="HWG316" s="1"/>
      <c r="HWH316" s="1"/>
      <c r="HWI316" s="1"/>
      <c r="HWJ316" s="1"/>
      <c r="HWK316" s="1"/>
      <c r="HWL316" s="1"/>
      <c r="HWM316" s="1"/>
      <c r="HWN316" s="1"/>
      <c r="HWO316" s="1"/>
      <c r="HWP316" s="1"/>
      <c r="HWQ316" s="1"/>
      <c r="HWR316" s="1"/>
      <c r="HWS316" s="1"/>
      <c r="HWT316" s="1"/>
      <c r="HWU316" s="1"/>
      <c r="HWV316" s="1"/>
      <c r="HWW316" s="1"/>
      <c r="HWX316" s="1"/>
      <c r="HWY316" s="1"/>
      <c r="HWZ316" s="1"/>
      <c r="HXA316" s="1"/>
      <c r="HXB316" s="1"/>
      <c r="HXC316" s="1"/>
      <c r="HXD316" s="1"/>
      <c r="HXE316" s="1"/>
      <c r="HXF316" s="1"/>
      <c r="HXG316" s="1"/>
      <c r="HXH316" s="1"/>
      <c r="HXI316" s="1"/>
      <c r="HXJ316" s="1"/>
      <c r="HXK316" s="1"/>
      <c r="HXL316" s="1"/>
      <c r="HXM316" s="1"/>
      <c r="HXN316" s="1"/>
      <c r="HXO316" s="1"/>
      <c r="HXP316" s="1"/>
      <c r="HXQ316" s="1"/>
      <c r="HXR316" s="1"/>
      <c r="HXS316" s="1"/>
      <c r="HXT316" s="1"/>
      <c r="HXU316" s="1"/>
      <c r="HXV316" s="1"/>
      <c r="HXW316" s="1"/>
      <c r="HXX316" s="1"/>
      <c r="HXY316" s="1"/>
      <c r="HXZ316" s="1"/>
      <c r="HYA316" s="1"/>
      <c r="HYB316" s="1"/>
      <c r="HYC316" s="1"/>
      <c r="HYD316" s="1"/>
      <c r="HYE316" s="1"/>
      <c r="HYF316" s="1"/>
      <c r="HYG316" s="1"/>
      <c r="HYH316" s="1"/>
      <c r="HYI316" s="1"/>
      <c r="HYJ316" s="1"/>
      <c r="HYK316" s="1"/>
      <c r="HYL316" s="1"/>
      <c r="HYM316" s="1"/>
      <c r="HYN316" s="1"/>
      <c r="HYO316" s="1"/>
      <c r="HYP316" s="1"/>
      <c r="HYQ316" s="1"/>
      <c r="HYR316" s="1"/>
      <c r="HYS316" s="1"/>
      <c r="HYT316" s="1"/>
      <c r="HYU316" s="1"/>
      <c r="HYV316" s="1"/>
      <c r="HYW316" s="1"/>
      <c r="HYX316" s="1"/>
      <c r="HYY316" s="1"/>
      <c r="HYZ316" s="1"/>
      <c r="HZA316" s="1"/>
      <c r="HZB316" s="1"/>
      <c r="HZC316" s="1"/>
      <c r="HZD316" s="1"/>
      <c r="HZE316" s="1"/>
      <c r="HZF316" s="1"/>
      <c r="HZG316" s="1"/>
      <c r="HZH316" s="1"/>
      <c r="HZI316" s="1"/>
      <c r="HZJ316" s="1"/>
      <c r="HZK316" s="1"/>
      <c r="HZL316" s="1"/>
      <c r="HZM316" s="1"/>
      <c r="HZN316" s="1"/>
      <c r="HZO316" s="1"/>
      <c r="HZP316" s="1"/>
      <c r="HZQ316" s="1"/>
      <c r="HZR316" s="1"/>
      <c r="HZS316" s="1"/>
      <c r="HZT316" s="1"/>
      <c r="HZU316" s="1"/>
      <c r="HZV316" s="1"/>
      <c r="HZW316" s="1"/>
      <c r="HZX316" s="1"/>
      <c r="HZY316" s="1"/>
      <c r="HZZ316" s="1"/>
      <c r="IAA316" s="1"/>
      <c r="IAB316" s="1"/>
      <c r="IAC316" s="1"/>
      <c r="IAD316" s="1"/>
      <c r="IAE316" s="1"/>
      <c r="IAF316" s="1"/>
      <c r="IAG316" s="1"/>
      <c r="IAH316" s="1"/>
      <c r="IAI316" s="1"/>
      <c r="IAJ316" s="1"/>
      <c r="IAK316" s="1"/>
      <c r="IAL316" s="1"/>
      <c r="IAM316" s="1"/>
      <c r="IAN316" s="1"/>
      <c r="IAO316" s="1"/>
      <c r="IAP316" s="1"/>
      <c r="IAQ316" s="1"/>
      <c r="IAR316" s="1"/>
      <c r="IAS316" s="1"/>
      <c r="IAT316" s="1"/>
      <c r="IAU316" s="1"/>
      <c r="IAV316" s="1"/>
      <c r="IAW316" s="1"/>
      <c r="IAX316" s="1"/>
      <c r="IAY316" s="1"/>
      <c r="IAZ316" s="1"/>
      <c r="IBA316" s="1"/>
      <c r="IBB316" s="1"/>
      <c r="IBC316" s="1"/>
      <c r="IBD316" s="1"/>
      <c r="IBE316" s="1"/>
      <c r="IBF316" s="1"/>
      <c r="IBG316" s="1"/>
      <c r="IBH316" s="1"/>
      <c r="IBI316" s="1"/>
      <c r="IBJ316" s="1"/>
      <c r="IBK316" s="1"/>
      <c r="IBL316" s="1"/>
      <c r="IBM316" s="1"/>
      <c r="IBN316" s="1"/>
      <c r="IBO316" s="1"/>
      <c r="IBP316" s="1"/>
      <c r="IBQ316" s="1"/>
      <c r="IBR316" s="1"/>
      <c r="IBS316" s="1"/>
      <c r="IBT316" s="1"/>
      <c r="IBU316" s="1"/>
      <c r="IBV316" s="1"/>
      <c r="IBW316" s="1"/>
      <c r="IBX316" s="1"/>
      <c r="IBY316" s="1"/>
      <c r="IBZ316" s="1"/>
      <c r="ICA316" s="1"/>
      <c r="ICB316" s="1"/>
      <c r="ICC316" s="1"/>
      <c r="ICD316" s="1"/>
      <c r="ICE316" s="1"/>
      <c r="ICF316" s="1"/>
      <c r="ICG316" s="1"/>
      <c r="ICH316" s="1"/>
      <c r="ICI316" s="1"/>
      <c r="ICJ316" s="1"/>
      <c r="ICK316" s="1"/>
      <c r="ICL316" s="1"/>
      <c r="ICM316" s="1"/>
      <c r="ICN316" s="1"/>
      <c r="ICO316" s="1"/>
      <c r="ICP316" s="1"/>
      <c r="ICQ316" s="1"/>
      <c r="ICR316" s="1"/>
      <c r="ICS316" s="1"/>
      <c r="ICT316" s="1"/>
      <c r="ICU316" s="1"/>
      <c r="ICV316" s="1"/>
      <c r="ICW316" s="1"/>
      <c r="ICX316" s="1"/>
      <c r="ICY316" s="1"/>
      <c r="ICZ316" s="1"/>
      <c r="IDA316" s="1"/>
      <c r="IDB316" s="1"/>
      <c r="IDC316" s="1"/>
      <c r="IDD316" s="1"/>
      <c r="IDE316" s="1"/>
      <c r="IDF316" s="1"/>
      <c r="IDG316" s="1"/>
      <c r="IDH316" s="1"/>
      <c r="IDI316" s="1"/>
      <c r="IDJ316" s="1"/>
      <c r="IDK316" s="1"/>
      <c r="IDL316" s="1"/>
      <c r="IDM316" s="1"/>
      <c r="IDN316" s="1"/>
      <c r="IDO316" s="1"/>
      <c r="IDP316" s="1"/>
      <c r="IDQ316" s="1"/>
      <c r="IDR316" s="1"/>
      <c r="IDS316" s="1"/>
      <c r="IDT316" s="1"/>
      <c r="IDU316" s="1"/>
      <c r="IDV316" s="1"/>
      <c r="IDW316" s="1"/>
      <c r="IDX316" s="1"/>
      <c r="IDY316" s="1"/>
      <c r="IDZ316" s="1"/>
      <c r="IEA316" s="1"/>
      <c r="IEB316" s="1"/>
      <c r="IEC316" s="1"/>
      <c r="IED316" s="1"/>
      <c r="IEE316" s="1"/>
      <c r="IEF316" s="1"/>
      <c r="IEG316" s="1"/>
      <c r="IEH316" s="1"/>
      <c r="IEI316" s="1"/>
      <c r="IEJ316" s="1"/>
      <c r="IEK316" s="1"/>
      <c r="IEL316" s="1"/>
      <c r="IEM316" s="1"/>
      <c r="IEN316" s="1"/>
      <c r="IEO316" s="1"/>
      <c r="IEP316" s="1"/>
      <c r="IEQ316" s="1"/>
      <c r="IER316" s="1"/>
      <c r="IES316" s="1"/>
      <c r="IET316" s="1"/>
      <c r="IEU316" s="1"/>
      <c r="IEV316" s="1"/>
      <c r="IEW316" s="1"/>
      <c r="IEX316" s="1"/>
      <c r="IEY316" s="1"/>
      <c r="IEZ316" s="1"/>
      <c r="IFA316" s="1"/>
      <c r="IFB316" s="1"/>
      <c r="IFC316" s="1"/>
      <c r="IFD316" s="1"/>
      <c r="IFE316" s="1"/>
      <c r="IFF316" s="1"/>
      <c r="IFG316" s="1"/>
      <c r="IFH316" s="1"/>
      <c r="IFI316" s="1"/>
      <c r="IFJ316" s="1"/>
      <c r="IFK316" s="1"/>
      <c r="IFL316" s="1"/>
      <c r="IFM316" s="1"/>
      <c r="IFN316" s="1"/>
      <c r="IFO316" s="1"/>
      <c r="IFP316" s="1"/>
      <c r="IFQ316" s="1"/>
      <c r="IFR316" s="1"/>
      <c r="IFS316" s="1"/>
      <c r="IFT316" s="1"/>
      <c r="IFU316" s="1"/>
      <c r="IFV316" s="1"/>
      <c r="IFW316" s="1"/>
      <c r="IFX316" s="1"/>
      <c r="IFY316" s="1"/>
      <c r="IFZ316" s="1"/>
      <c r="IGA316" s="1"/>
      <c r="IGB316" s="1"/>
      <c r="IGC316" s="1"/>
      <c r="IGD316" s="1"/>
      <c r="IGE316" s="1"/>
      <c r="IGF316" s="1"/>
      <c r="IGG316" s="1"/>
      <c r="IGH316" s="1"/>
      <c r="IGI316" s="1"/>
      <c r="IGJ316" s="1"/>
      <c r="IGK316" s="1"/>
      <c r="IGL316" s="1"/>
      <c r="IGM316" s="1"/>
      <c r="IGN316" s="1"/>
      <c r="IGO316" s="1"/>
      <c r="IGP316" s="1"/>
      <c r="IGQ316" s="1"/>
      <c r="IGR316" s="1"/>
      <c r="IGS316" s="1"/>
      <c r="IGT316" s="1"/>
      <c r="IGU316" s="1"/>
      <c r="IGV316" s="1"/>
      <c r="IGW316" s="1"/>
      <c r="IGX316" s="1"/>
      <c r="IGY316" s="1"/>
      <c r="IGZ316" s="1"/>
      <c r="IHA316" s="1"/>
      <c r="IHB316" s="1"/>
      <c r="IHC316" s="1"/>
      <c r="IHD316" s="1"/>
      <c r="IHE316" s="1"/>
      <c r="IHF316" s="1"/>
      <c r="IHG316" s="1"/>
      <c r="IHH316" s="1"/>
      <c r="IHI316" s="1"/>
      <c r="IHJ316" s="1"/>
      <c r="IHK316" s="1"/>
      <c r="IHL316" s="1"/>
      <c r="IHM316" s="1"/>
      <c r="IHN316" s="1"/>
      <c r="IHO316" s="1"/>
      <c r="IHP316" s="1"/>
      <c r="IHQ316" s="1"/>
      <c r="IHR316" s="1"/>
      <c r="IHS316" s="1"/>
      <c r="IHT316" s="1"/>
      <c r="IHU316" s="1"/>
      <c r="IHV316" s="1"/>
      <c r="IHW316" s="1"/>
      <c r="IHX316" s="1"/>
      <c r="IHY316" s="1"/>
      <c r="IHZ316" s="1"/>
      <c r="IIA316" s="1"/>
      <c r="IIB316" s="1"/>
      <c r="IIC316" s="1"/>
      <c r="IID316" s="1"/>
      <c r="IIE316" s="1"/>
      <c r="IIF316" s="1"/>
      <c r="IIG316" s="1"/>
      <c r="IIH316" s="1"/>
      <c r="III316" s="1"/>
      <c r="IIJ316" s="1"/>
      <c r="IIK316" s="1"/>
      <c r="IIL316" s="1"/>
      <c r="IIM316" s="1"/>
      <c r="IIN316" s="1"/>
      <c r="IIO316" s="1"/>
      <c r="IIP316" s="1"/>
      <c r="IIQ316" s="1"/>
      <c r="IIR316" s="1"/>
      <c r="IIS316" s="1"/>
      <c r="IIT316" s="1"/>
      <c r="IIU316" s="1"/>
      <c r="IIV316" s="1"/>
      <c r="IIW316" s="1"/>
      <c r="IIX316" s="1"/>
      <c r="IIY316" s="1"/>
      <c r="IIZ316" s="1"/>
      <c r="IJA316" s="1"/>
      <c r="IJB316" s="1"/>
      <c r="IJC316" s="1"/>
      <c r="IJD316" s="1"/>
      <c r="IJE316" s="1"/>
      <c r="IJF316" s="1"/>
      <c r="IJG316" s="1"/>
      <c r="IJH316" s="1"/>
      <c r="IJI316" s="1"/>
      <c r="IJJ316" s="1"/>
      <c r="IJK316" s="1"/>
      <c r="IJL316" s="1"/>
      <c r="IJM316" s="1"/>
      <c r="IJN316" s="1"/>
      <c r="IJO316" s="1"/>
      <c r="IJP316" s="1"/>
      <c r="IJQ316" s="1"/>
      <c r="IJR316" s="1"/>
      <c r="IJS316" s="1"/>
      <c r="IJT316" s="1"/>
      <c r="IJU316" s="1"/>
      <c r="IJV316" s="1"/>
      <c r="IJW316" s="1"/>
      <c r="IJX316" s="1"/>
      <c r="IJY316" s="1"/>
      <c r="IJZ316" s="1"/>
      <c r="IKA316" s="1"/>
      <c r="IKB316" s="1"/>
      <c r="IKC316" s="1"/>
      <c r="IKD316" s="1"/>
      <c r="IKE316" s="1"/>
      <c r="IKF316" s="1"/>
      <c r="IKG316" s="1"/>
      <c r="IKH316" s="1"/>
      <c r="IKI316" s="1"/>
      <c r="IKJ316" s="1"/>
      <c r="IKK316" s="1"/>
      <c r="IKL316" s="1"/>
      <c r="IKM316" s="1"/>
      <c r="IKN316" s="1"/>
      <c r="IKO316" s="1"/>
      <c r="IKP316" s="1"/>
      <c r="IKQ316" s="1"/>
      <c r="IKR316" s="1"/>
      <c r="IKS316" s="1"/>
      <c r="IKT316" s="1"/>
      <c r="IKU316" s="1"/>
      <c r="IKV316" s="1"/>
      <c r="IKW316" s="1"/>
      <c r="IKX316" s="1"/>
      <c r="IKY316" s="1"/>
      <c r="IKZ316" s="1"/>
      <c r="ILA316" s="1"/>
      <c r="ILB316" s="1"/>
      <c r="ILC316" s="1"/>
      <c r="ILD316" s="1"/>
      <c r="ILE316" s="1"/>
      <c r="ILF316" s="1"/>
      <c r="ILG316" s="1"/>
      <c r="ILH316" s="1"/>
      <c r="ILI316" s="1"/>
      <c r="ILJ316" s="1"/>
      <c r="ILK316" s="1"/>
      <c r="ILL316" s="1"/>
      <c r="ILM316" s="1"/>
      <c r="ILN316" s="1"/>
      <c r="ILO316" s="1"/>
      <c r="ILP316" s="1"/>
      <c r="ILQ316" s="1"/>
      <c r="ILR316" s="1"/>
      <c r="ILS316" s="1"/>
      <c r="ILT316" s="1"/>
      <c r="ILU316" s="1"/>
      <c r="ILV316" s="1"/>
      <c r="ILW316" s="1"/>
      <c r="ILX316" s="1"/>
      <c r="ILY316" s="1"/>
      <c r="ILZ316" s="1"/>
      <c r="IMA316" s="1"/>
      <c r="IMB316" s="1"/>
      <c r="IMC316" s="1"/>
      <c r="IMD316" s="1"/>
      <c r="IME316" s="1"/>
      <c r="IMF316" s="1"/>
      <c r="IMG316" s="1"/>
      <c r="IMH316" s="1"/>
      <c r="IMI316" s="1"/>
      <c r="IMJ316" s="1"/>
      <c r="IMK316" s="1"/>
      <c r="IML316" s="1"/>
      <c r="IMM316" s="1"/>
      <c r="IMN316" s="1"/>
      <c r="IMO316" s="1"/>
      <c r="IMP316" s="1"/>
      <c r="IMQ316" s="1"/>
      <c r="IMR316" s="1"/>
      <c r="IMS316" s="1"/>
      <c r="IMT316" s="1"/>
      <c r="IMU316" s="1"/>
      <c r="IMV316" s="1"/>
      <c r="IMW316" s="1"/>
      <c r="IMX316" s="1"/>
      <c r="IMY316" s="1"/>
      <c r="IMZ316" s="1"/>
      <c r="INA316" s="1"/>
      <c r="INB316" s="1"/>
      <c r="INC316" s="1"/>
      <c r="IND316" s="1"/>
      <c r="INE316" s="1"/>
      <c r="INF316" s="1"/>
      <c r="ING316" s="1"/>
      <c r="INH316" s="1"/>
      <c r="INI316" s="1"/>
      <c r="INJ316" s="1"/>
      <c r="INK316" s="1"/>
      <c r="INL316" s="1"/>
      <c r="INM316" s="1"/>
      <c r="INN316" s="1"/>
      <c r="INO316" s="1"/>
      <c r="INP316" s="1"/>
      <c r="INQ316" s="1"/>
      <c r="INR316" s="1"/>
      <c r="INS316" s="1"/>
      <c r="INT316" s="1"/>
      <c r="INU316" s="1"/>
      <c r="INV316" s="1"/>
      <c r="INW316" s="1"/>
      <c r="INX316" s="1"/>
      <c r="INY316" s="1"/>
      <c r="INZ316" s="1"/>
      <c r="IOA316" s="1"/>
      <c r="IOB316" s="1"/>
      <c r="IOC316" s="1"/>
      <c r="IOD316" s="1"/>
      <c r="IOE316" s="1"/>
      <c r="IOF316" s="1"/>
      <c r="IOG316" s="1"/>
      <c r="IOH316" s="1"/>
      <c r="IOI316" s="1"/>
      <c r="IOJ316" s="1"/>
      <c r="IOK316" s="1"/>
      <c r="IOL316" s="1"/>
      <c r="IOM316" s="1"/>
      <c r="ION316" s="1"/>
      <c r="IOO316" s="1"/>
      <c r="IOP316" s="1"/>
      <c r="IOQ316" s="1"/>
      <c r="IOR316" s="1"/>
      <c r="IOS316" s="1"/>
      <c r="IOT316" s="1"/>
      <c r="IOU316" s="1"/>
      <c r="IOV316" s="1"/>
      <c r="IOW316" s="1"/>
      <c r="IOX316" s="1"/>
      <c r="IOY316" s="1"/>
      <c r="IOZ316" s="1"/>
      <c r="IPA316" s="1"/>
      <c r="IPB316" s="1"/>
      <c r="IPC316" s="1"/>
      <c r="IPD316" s="1"/>
      <c r="IPE316" s="1"/>
      <c r="IPF316" s="1"/>
      <c r="IPG316" s="1"/>
      <c r="IPH316" s="1"/>
      <c r="IPI316" s="1"/>
      <c r="IPJ316" s="1"/>
      <c r="IPK316" s="1"/>
      <c r="IPL316" s="1"/>
      <c r="IPM316" s="1"/>
      <c r="IPN316" s="1"/>
      <c r="IPO316" s="1"/>
      <c r="IPP316" s="1"/>
      <c r="IPQ316" s="1"/>
      <c r="IPR316" s="1"/>
      <c r="IPS316" s="1"/>
      <c r="IPT316" s="1"/>
      <c r="IPU316" s="1"/>
      <c r="IPV316" s="1"/>
      <c r="IPW316" s="1"/>
      <c r="IPX316" s="1"/>
      <c r="IPY316" s="1"/>
      <c r="IPZ316" s="1"/>
      <c r="IQA316" s="1"/>
      <c r="IQB316" s="1"/>
      <c r="IQC316" s="1"/>
      <c r="IQD316" s="1"/>
      <c r="IQE316" s="1"/>
      <c r="IQF316" s="1"/>
      <c r="IQG316" s="1"/>
      <c r="IQH316" s="1"/>
      <c r="IQI316" s="1"/>
      <c r="IQJ316" s="1"/>
      <c r="IQK316" s="1"/>
      <c r="IQL316" s="1"/>
      <c r="IQM316" s="1"/>
      <c r="IQN316" s="1"/>
      <c r="IQO316" s="1"/>
      <c r="IQP316" s="1"/>
      <c r="IQQ316" s="1"/>
      <c r="IQR316" s="1"/>
      <c r="IQS316" s="1"/>
      <c r="IQT316" s="1"/>
      <c r="IQU316" s="1"/>
      <c r="IQV316" s="1"/>
      <c r="IQW316" s="1"/>
      <c r="IQX316" s="1"/>
      <c r="IQY316" s="1"/>
      <c r="IQZ316" s="1"/>
      <c r="IRA316" s="1"/>
      <c r="IRB316" s="1"/>
      <c r="IRC316" s="1"/>
      <c r="IRD316" s="1"/>
      <c r="IRE316" s="1"/>
      <c r="IRF316" s="1"/>
      <c r="IRG316" s="1"/>
      <c r="IRH316" s="1"/>
      <c r="IRI316" s="1"/>
      <c r="IRJ316" s="1"/>
      <c r="IRK316" s="1"/>
      <c r="IRL316" s="1"/>
      <c r="IRM316" s="1"/>
      <c r="IRN316" s="1"/>
      <c r="IRO316" s="1"/>
      <c r="IRP316" s="1"/>
      <c r="IRQ316" s="1"/>
      <c r="IRR316" s="1"/>
      <c r="IRS316" s="1"/>
      <c r="IRT316" s="1"/>
      <c r="IRU316" s="1"/>
      <c r="IRV316" s="1"/>
      <c r="IRW316" s="1"/>
      <c r="IRX316" s="1"/>
      <c r="IRY316" s="1"/>
      <c r="IRZ316" s="1"/>
      <c r="ISA316" s="1"/>
      <c r="ISB316" s="1"/>
      <c r="ISC316" s="1"/>
      <c r="ISD316" s="1"/>
      <c r="ISE316" s="1"/>
      <c r="ISF316" s="1"/>
      <c r="ISG316" s="1"/>
      <c r="ISH316" s="1"/>
      <c r="ISI316" s="1"/>
      <c r="ISJ316" s="1"/>
      <c r="ISK316" s="1"/>
      <c r="ISL316" s="1"/>
      <c r="ISM316" s="1"/>
      <c r="ISN316" s="1"/>
      <c r="ISO316" s="1"/>
      <c r="ISP316" s="1"/>
      <c r="ISQ316" s="1"/>
      <c r="ISR316" s="1"/>
      <c r="ISS316" s="1"/>
      <c r="IST316" s="1"/>
      <c r="ISU316" s="1"/>
      <c r="ISV316" s="1"/>
      <c r="ISW316" s="1"/>
      <c r="ISX316" s="1"/>
      <c r="ISY316" s="1"/>
      <c r="ISZ316" s="1"/>
      <c r="ITA316" s="1"/>
      <c r="ITB316" s="1"/>
      <c r="ITC316" s="1"/>
      <c r="ITD316" s="1"/>
      <c r="ITE316" s="1"/>
      <c r="ITF316" s="1"/>
      <c r="ITG316" s="1"/>
      <c r="ITH316" s="1"/>
      <c r="ITI316" s="1"/>
      <c r="ITJ316" s="1"/>
      <c r="ITK316" s="1"/>
      <c r="ITL316" s="1"/>
      <c r="ITM316" s="1"/>
      <c r="ITN316" s="1"/>
      <c r="ITO316" s="1"/>
      <c r="ITP316" s="1"/>
      <c r="ITQ316" s="1"/>
      <c r="ITR316" s="1"/>
      <c r="ITS316" s="1"/>
      <c r="ITT316" s="1"/>
      <c r="ITU316" s="1"/>
      <c r="ITV316" s="1"/>
      <c r="ITW316" s="1"/>
      <c r="ITX316" s="1"/>
      <c r="ITY316" s="1"/>
      <c r="ITZ316" s="1"/>
      <c r="IUA316" s="1"/>
      <c r="IUB316" s="1"/>
      <c r="IUC316" s="1"/>
      <c r="IUD316" s="1"/>
      <c r="IUE316" s="1"/>
      <c r="IUF316" s="1"/>
      <c r="IUG316" s="1"/>
      <c r="IUH316" s="1"/>
      <c r="IUI316" s="1"/>
      <c r="IUJ316" s="1"/>
      <c r="IUK316" s="1"/>
      <c r="IUL316" s="1"/>
      <c r="IUM316" s="1"/>
      <c r="IUN316" s="1"/>
      <c r="IUO316" s="1"/>
      <c r="IUP316" s="1"/>
      <c r="IUQ316" s="1"/>
      <c r="IUR316" s="1"/>
      <c r="IUS316" s="1"/>
      <c r="IUT316" s="1"/>
      <c r="IUU316" s="1"/>
      <c r="IUV316" s="1"/>
      <c r="IUW316" s="1"/>
      <c r="IUX316" s="1"/>
      <c r="IUY316" s="1"/>
      <c r="IUZ316" s="1"/>
      <c r="IVA316" s="1"/>
      <c r="IVB316" s="1"/>
      <c r="IVC316" s="1"/>
      <c r="IVD316" s="1"/>
      <c r="IVE316" s="1"/>
      <c r="IVF316" s="1"/>
      <c r="IVG316" s="1"/>
      <c r="IVH316" s="1"/>
      <c r="IVI316" s="1"/>
      <c r="IVJ316" s="1"/>
      <c r="IVK316" s="1"/>
      <c r="IVL316" s="1"/>
      <c r="IVM316" s="1"/>
      <c r="IVN316" s="1"/>
      <c r="IVO316" s="1"/>
      <c r="IVP316" s="1"/>
      <c r="IVQ316" s="1"/>
      <c r="IVR316" s="1"/>
      <c r="IVS316" s="1"/>
      <c r="IVT316" s="1"/>
      <c r="IVU316" s="1"/>
      <c r="IVV316" s="1"/>
      <c r="IVW316" s="1"/>
      <c r="IVX316" s="1"/>
      <c r="IVY316" s="1"/>
      <c r="IVZ316" s="1"/>
      <c r="IWA316" s="1"/>
      <c r="IWB316" s="1"/>
      <c r="IWC316" s="1"/>
      <c r="IWD316" s="1"/>
      <c r="IWE316" s="1"/>
      <c r="IWF316" s="1"/>
      <c r="IWG316" s="1"/>
      <c r="IWH316" s="1"/>
      <c r="IWI316" s="1"/>
      <c r="IWJ316" s="1"/>
      <c r="IWK316" s="1"/>
      <c r="IWL316" s="1"/>
      <c r="IWM316" s="1"/>
      <c r="IWN316" s="1"/>
      <c r="IWO316" s="1"/>
      <c r="IWP316" s="1"/>
      <c r="IWQ316" s="1"/>
      <c r="IWR316" s="1"/>
      <c r="IWS316" s="1"/>
      <c r="IWT316" s="1"/>
      <c r="IWU316" s="1"/>
      <c r="IWV316" s="1"/>
      <c r="IWW316" s="1"/>
      <c r="IWX316" s="1"/>
      <c r="IWY316" s="1"/>
      <c r="IWZ316" s="1"/>
      <c r="IXA316" s="1"/>
      <c r="IXB316" s="1"/>
      <c r="IXC316" s="1"/>
      <c r="IXD316" s="1"/>
      <c r="IXE316" s="1"/>
      <c r="IXF316" s="1"/>
      <c r="IXG316" s="1"/>
      <c r="IXH316" s="1"/>
      <c r="IXI316" s="1"/>
      <c r="IXJ316" s="1"/>
      <c r="IXK316" s="1"/>
      <c r="IXL316" s="1"/>
      <c r="IXM316" s="1"/>
      <c r="IXN316" s="1"/>
      <c r="IXO316" s="1"/>
      <c r="IXP316" s="1"/>
      <c r="IXQ316" s="1"/>
      <c r="IXR316" s="1"/>
      <c r="IXS316" s="1"/>
      <c r="IXT316" s="1"/>
      <c r="IXU316" s="1"/>
      <c r="IXV316" s="1"/>
      <c r="IXW316" s="1"/>
      <c r="IXX316" s="1"/>
      <c r="IXY316" s="1"/>
      <c r="IXZ316" s="1"/>
      <c r="IYA316" s="1"/>
      <c r="IYB316" s="1"/>
      <c r="IYC316" s="1"/>
      <c r="IYD316" s="1"/>
      <c r="IYE316" s="1"/>
      <c r="IYF316" s="1"/>
      <c r="IYG316" s="1"/>
      <c r="IYH316" s="1"/>
      <c r="IYI316" s="1"/>
      <c r="IYJ316" s="1"/>
      <c r="IYK316" s="1"/>
      <c r="IYL316" s="1"/>
      <c r="IYM316" s="1"/>
      <c r="IYN316" s="1"/>
      <c r="IYO316" s="1"/>
      <c r="IYP316" s="1"/>
      <c r="IYQ316" s="1"/>
      <c r="IYR316" s="1"/>
      <c r="IYS316" s="1"/>
      <c r="IYT316" s="1"/>
      <c r="IYU316" s="1"/>
      <c r="IYV316" s="1"/>
      <c r="IYW316" s="1"/>
      <c r="IYX316" s="1"/>
      <c r="IYY316" s="1"/>
      <c r="IYZ316" s="1"/>
      <c r="IZA316" s="1"/>
      <c r="IZB316" s="1"/>
      <c r="IZC316" s="1"/>
      <c r="IZD316" s="1"/>
      <c r="IZE316" s="1"/>
      <c r="IZF316" s="1"/>
      <c r="IZG316" s="1"/>
      <c r="IZH316" s="1"/>
      <c r="IZI316" s="1"/>
      <c r="IZJ316" s="1"/>
      <c r="IZK316" s="1"/>
      <c r="IZL316" s="1"/>
      <c r="IZM316" s="1"/>
      <c r="IZN316" s="1"/>
      <c r="IZO316" s="1"/>
      <c r="IZP316" s="1"/>
      <c r="IZQ316" s="1"/>
      <c r="IZR316" s="1"/>
      <c r="IZS316" s="1"/>
      <c r="IZT316" s="1"/>
      <c r="IZU316" s="1"/>
      <c r="IZV316" s="1"/>
      <c r="IZW316" s="1"/>
      <c r="IZX316" s="1"/>
      <c r="IZY316" s="1"/>
      <c r="IZZ316" s="1"/>
      <c r="JAA316" s="1"/>
      <c r="JAB316" s="1"/>
      <c r="JAC316" s="1"/>
      <c r="JAD316" s="1"/>
      <c r="JAE316" s="1"/>
      <c r="JAF316" s="1"/>
      <c r="JAG316" s="1"/>
      <c r="JAH316" s="1"/>
      <c r="JAI316" s="1"/>
      <c r="JAJ316" s="1"/>
      <c r="JAK316" s="1"/>
      <c r="JAL316" s="1"/>
      <c r="JAM316" s="1"/>
      <c r="JAN316" s="1"/>
      <c r="JAO316" s="1"/>
      <c r="JAP316" s="1"/>
      <c r="JAQ316" s="1"/>
      <c r="JAR316" s="1"/>
      <c r="JAS316" s="1"/>
      <c r="JAT316" s="1"/>
      <c r="JAU316" s="1"/>
      <c r="JAV316" s="1"/>
      <c r="JAW316" s="1"/>
      <c r="JAX316" s="1"/>
      <c r="JAY316" s="1"/>
      <c r="JAZ316" s="1"/>
      <c r="JBA316" s="1"/>
      <c r="JBB316" s="1"/>
      <c r="JBC316" s="1"/>
      <c r="JBD316" s="1"/>
      <c r="JBE316" s="1"/>
      <c r="JBF316" s="1"/>
      <c r="JBG316" s="1"/>
      <c r="JBH316" s="1"/>
      <c r="JBI316" s="1"/>
      <c r="JBJ316" s="1"/>
      <c r="JBK316" s="1"/>
      <c r="JBL316" s="1"/>
      <c r="JBM316" s="1"/>
      <c r="JBN316" s="1"/>
      <c r="JBO316" s="1"/>
      <c r="JBP316" s="1"/>
      <c r="JBQ316" s="1"/>
      <c r="JBR316" s="1"/>
      <c r="JBS316" s="1"/>
      <c r="JBT316" s="1"/>
      <c r="JBU316" s="1"/>
      <c r="JBV316" s="1"/>
      <c r="JBW316" s="1"/>
      <c r="JBX316" s="1"/>
      <c r="JBY316" s="1"/>
      <c r="JBZ316" s="1"/>
      <c r="JCA316" s="1"/>
      <c r="JCB316" s="1"/>
      <c r="JCC316" s="1"/>
      <c r="JCD316" s="1"/>
      <c r="JCE316" s="1"/>
      <c r="JCF316" s="1"/>
      <c r="JCG316" s="1"/>
      <c r="JCH316" s="1"/>
      <c r="JCI316" s="1"/>
      <c r="JCJ316" s="1"/>
      <c r="JCK316" s="1"/>
      <c r="JCL316" s="1"/>
      <c r="JCM316" s="1"/>
      <c r="JCN316" s="1"/>
      <c r="JCO316" s="1"/>
      <c r="JCP316" s="1"/>
      <c r="JCQ316" s="1"/>
      <c r="JCR316" s="1"/>
      <c r="JCS316" s="1"/>
      <c r="JCT316" s="1"/>
      <c r="JCU316" s="1"/>
      <c r="JCV316" s="1"/>
      <c r="JCW316" s="1"/>
      <c r="JCX316" s="1"/>
      <c r="JCY316" s="1"/>
      <c r="JCZ316" s="1"/>
      <c r="JDA316" s="1"/>
      <c r="JDB316" s="1"/>
      <c r="JDC316" s="1"/>
      <c r="JDD316" s="1"/>
      <c r="JDE316" s="1"/>
      <c r="JDF316" s="1"/>
      <c r="JDG316" s="1"/>
      <c r="JDH316" s="1"/>
      <c r="JDI316" s="1"/>
      <c r="JDJ316" s="1"/>
      <c r="JDK316" s="1"/>
      <c r="JDL316" s="1"/>
      <c r="JDM316" s="1"/>
      <c r="JDN316" s="1"/>
      <c r="JDO316" s="1"/>
      <c r="JDP316" s="1"/>
      <c r="JDQ316" s="1"/>
      <c r="JDR316" s="1"/>
      <c r="JDS316" s="1"/>
      <c r="JDT316" s="1"/>
      <c r="JDU316" s="1"/>
      <c r="JDV316" s="1"/>
      <c r="JDW316" s="1"/>
      <c r="JDX316" s="1"/>
      <c r="JDY316" s="1"/>
      <c r="JDZ316" s="1"/>
      <c r="JEA316" s="1"/>
      <c r="JEB316" s="1"/>
      <c r="JEC316" s="1"/>
      <c r="JED316" s="1"/>
      <c r="JEE316" s="1"/>
      <c r="JEF316" s="1"/>
      <c r="JEG316" s="1"/>
      <c r="JEH316" s="1"/>
      <c r="JEI316" s="1"/>
      <c r="JEJ316" s="1"/>
      <c r="JEK316" s="1"/>
      <c r="JEL316" s="1"/>
      <c r="JEM316" s="1"/>
      <c r="JEN316" s="1"/>
      <c r="JEO316" s="1"/>
      <c r="JEP316" s="1"/>
      <c r="JEQ316" s="1"/>
      <c r="JER316" s="1"/>
      <c r="JES316" s="1"/>
      <c r="JET316" s="1"/>
      <c r="JEU316" s="1"/>
      <c r="JEV316" s="1"/>
      <c r="JEW316" s="1"/>
      <c r="JEX316" s="1"/>
      <c r="JEY316" s="1"/>
      <c r="JEZ316" s="1"/>
      <c r="JFA316" s="1"/>
      <c r="JFB316" s="1"/>
      <c r="JFC316" s="1"/>
      <c r="JFD316" s="1"/>
      <c r="JFE316" s="1"/>
      <c r="JFF316" s="1"/>
      <c r="JFG316" s="1"/>
      <c r="JFH316" s="1"/>
      <c r="JFI316" s="1"/>
      <c r="JFJ316" s="1"/>
      <c r="JFK316" s="1"/>
      <c r="JFL316" s="1"/>
      <c r="JFM316" s="1"/>
      <c r="JFN316" s="1"/>
      <c r="JFO316" s="1"/>
      <c r="JFP316" s="1"/>
      <c r="JFQ316" s="1"/>
      <c r="JFR316" s="1"/>
      <c r="JFS316" s="1"/>
      <c r="JFT316" s="1"/>
      <c r="JFU316" s="1"/>
      <c r="JFV316" s="1"/>
      <c r="JFW316" s="1"/>
      <c r="JFX316" s="1"/>
      <c r="JFY316" s="1"/>
      <c r="JFZ316" s="1"/>
      <c r="JGA316" s="1"/>
      <c r="JGB316" s="1"/>
      <c r="JGC316" s="1"/>
      <c r="JGD316" s="1"/>
      <c r="JGE316" s="1"/>
      <c r="JGF316" s="1"/>
      <c r="JGG316" s="1"/>
      <c r="JGH316" s="1"/>
      <c r="JGI316" s="1"/>
      <c r="JGJ316" s="1"/>
      <c r="JGK316" s="1"/>
      <c r="JGL316" s="1"/>
      <c r="JGM316" s="1"/>
      <c r="JGN316" s="1"/>
      <c r="JGO316" s="1"/>
      <c r="JGP316" s="1"/>
      <c r="JGQ316" s="1"/>
      <c r="JGR316" s="1"/>
      <c r="JGS316" s="1"/>
      <c r="JGT316" s="1"/>
      <c r="JGU316" s="1"/>
      <c r="JGV316" s="1"/>
      <c r="JGW316" s="1"/>
      <c r="JGX316" s="1"/>
      <c r="JGY316" s="1"/>
      <c r="JGZ316" s="1"/>
      <c r="JHA316" s="1"/>
      <c r="JHB316" s="1"/>
      <c r="JHC316" s="1"/>
      <c r="JHD316" s="1"/>
      <c r="JHE316" s="1"/>
      <c r="JHF316" s="1"/>
      <c r="JHG316" s="1"/>
      <c r="JHH316" s="1"/>
      <c r="JHI316" s="1"/>
      <c r="JHJ316" s="1"/>
      <c r="JHK316" s="1"/>
      <c r="JHL316" s="1"/>
      <c r="JHM316" s="1"/>
      <c r="JHN316" s="1"/>
      <c r="JHO316" s="1"/>
      <c r="JHP316" s="1"/>
      <c r="JHQ316" s="1"/>
      <c r="JHR316" s="1"/>
      <c r="JHS316" s="1"/>
      <c r="JHT316" s="1"/>
      <c r="JHU316" s="1"/>
      <c r="JHV316" s="1"/>
      <c r="JHW316" s="1"/>
      <c r="JHX316" s="1"/>
      <c r="JHY316" s="1"/>
      <c r="JHZ316" s="1"/>
      <c r="JIA316" s="1"/>
      <c r="JIB316" s="1"/>
      <c r="JIC316" s="1"/>
      <c r="JID316" s="1"/>
      <c r="JIE316" s="1"/>
      <c r="JIF316" s="1"/>
      <c r="JIG316" s="1"/>
      <c r="JIH316" s="1"/>
      <c r="JII316" s="1"/>
      <c r="JIJ316" s="1"/>
      <c r="JIK316" s="1"/>
      <c r="JIL316" s="1"/>
      <c r="JIM316" s="1"/>
      <c r="JIN316" s="1"/>
      <c r="JIO316" s="1"/>
      <c r="JIP316" s="1"/>
      <c r="JIQ316" s="1"/>
      <c r="JIR316" s="1"/>
      <c r="JIS316" s="1"/>
      <c r="JIT316" s="1"/>
      <c r="JIU316" s="1"/>
      <c r="JIV316" s="1"/>
      <c r="JIW316" s="1"/>
      <c r="JIX316" s="1"/>
      <c r="JIY316" s="1"/>
      <c r="JIZ316" s="1"/>
      <c r="JJA316" s="1"/>
      <c r="JJB316" s="1"/>
      <c r="JJC316" s="1"/>
      <c r="JJD316" s="1"/>
      <c r="JJE316" s="1"/>
      <c r="JJF316" s="1"/>
      <c r="JJG316" s="1"/>
      <c r="JJH316" s="1"/>
      <c r="JJI316" s="1"/>
      <c r="JJJ316" s="1"/>
      <c r="JJK316" s="1"/>
      <c r="JJL316" s="1"/>
      <c r="JJM316" s="1"/>
      <c r="JJN316" s="1"/>
      <c r="JJO316" s="1"/>
      <c r="JJP316" s="1"/>
      <c r="JJQ316" s="1"/>
      <c r="JJR316" s="1"/>
      <c r="JJS316" s="1"/>
      <c r="JJT316" s="1"/>
      <c r="JJU316" s="1"/>
      <c r="JJV316" s="1"/>
      <c r="JJW316" s="1"/>
      <c r="JJX316" s="1"/>
      <c r="JJY316" s="1"/>
      <c r="JJZ316" s="1"/>
      <c r="JKA316" s="1"/>
      <c r="JKB316" s="1"/>
      <c r="JKC316" s="1"/>
      <c r="JKD316" s="1"/>
      <c r="JKE316" s="1"/>
      <c r="JKF316" s="1"/>
      <c r="JKG316" s="1"/>
      <c r="JKH316" s="1"/>
      <c r="JKI316" s="1"/>
      <c r="JKJ316" s="1"/>
      <c r="JKK316" s="1"/>
      <c r="JKL316" s="1"/>
      <c r="JKM316" s="1"/>
      <c r="JKN316" s="1"/>
      <c r="JKO316" s="1"/>
      <c r="JKP316" s="1"/>
      <c r="JKQ316" s="1"/>
      <c r="JKR316" s="1"/>
      <c r="JKS316" s="1"/>
      <c r="JKT316" s="1"/>
      <c r="JKU316" s="1"/>
      <c r="JKV316" s="1"/>
      <c r="JKW316" s="1"/>
      <c r="JKX316" s="1"/>
      <c r="JKY316" s="1"/>
      <c r="JKZ316" s="1"/>
      <c r="JLA316" s="1"/>
      <c r="JLB316" s="1"/>
      <c r="JLC316" s="1"/>
      <c r="JLD316" s="1"/>
      <c r="JLE316" s="1"/>
      <c r="JLF316" s="1"/>
      <c r="JLG316" s="1"/>
      <c r="JLH316" s="1"/>
      <c r="JLI316" s="1"/>
      <c r="JLJ316" s="1"/>
      <c r="JLK316" s="1"/>
      <c r="JLL316" s="1"/>
      <c r="JLM316" s="1"/>
      <c r="JLN316" s="1"/>
      <c r="JLO316" s="1"/>
      <c r="JLP316" s="1"/>
      <c r="JLQ316" s="1"/>
      <c r="JLR316" s="1"/>
      <c r="JLS316" s="1"/>
      <c r="JLT316" s="1"/>
      <c r="JLU316" s="1"/>
      <c r="JLV316" s="1"/>
      <c r="JLW316" s="1"/>
      <c r="JLX316" s="1"/>
      <c r="JLY316" s="1"/>
      <c r="JLZ316" s="1"/>
      <c r="JMA316" s="1"/>
      <c r="JMB316" s="1"/>
      <c r="JMC316" s="1"/>
      <c r="JMD316" s="1"/>
      <c r="JME316" s="1"/>
      <c r="JMF316" s="1"/>
      <c r="JMG316" s="1"/>
      <c r="JMH316" s="1"/>
      <c r="JMI316" s="1"/>
      <c r="JMJ316" s="1"/>
      <c r="JMK316" s="1"/>
      <c r="JML316" s="1"/>
      <c r="JMM316" s="1"/>
      <c r="JMN316" s="1"/>
      <c r="JMO316" s="1"/>
      <c r="JMP316" s="1"/>
      <c r="JMQ316" s="1"/>
      <c r="JMR316" s="1"/>
      <c r="JMS316" s="1"/>
      <c r="JMT316" s="1"/>
      <c r="JMU316" s="1"/>
      <c r="JMV316" s="1"/>
      <c r="JMW316" s="1"/>
      <c r="JMX316" s="1"/>
      <c r="JMY316" s="1"/>
      <c r="JMZ316" s="1"/>
      <c r="JNA316" s="1"/>
      <c r="JNB316" s="1"/>
      <c r="JNC316" s="1"/>
      <c r="JND316" s="1"/>
      <c r="JNE316" s="1"/>
      <c r="JNF316" s="1"/>
      <c r="JNG316" s="1"/>
      <c r="JNH316" s="1"/>
      <c r="JNI316" s="1"/>
      <c r="JNJ316" s="1"/>
      <c r="JNK316" s="1"/>
      <c r="JNL316" s="1"/>
      <c r="JNM316" s="1"/>
      <c r="JNN316" s="1"/>
      <c r="JNO316" s="1"/>
      <c r="JNP316" s="1"/>
      <c r="JNQ316" s="1"/>
      <c r="JNR316" s="1"/>
      <c r="JNS316" s="1"/>
      <c r="JNT316" s="1"/>
      <c r="JNU316" s="1"/>
      <c r="JNV316" s="1"/>
      <c r="JNW316" s="1"/>
      <c r="JNX316" s="1"/>
      <c r="JNY316" s="1"/>
      <c r="JNZ316" s="1"/>
      <c r="JOA316" s="1"/>
      <c r="JOB316" s="1"/>
      <c r="JOC316" s="1"/>
      <c r="JOD316" s="1"/>
      <c r="JOE316" s="1"/>
      <c r="JOF316" s="1"/>
      <c r="JOG316" s="1"/>
      <c r="JOH316" s="1"/>
      <c r="JOI316" s="1"/>
      <c r="JOJ316" s="1"/>
      <c r="JOK316" s="1"/>
      <c r="JOL316" s="1"/>
      <c r="JOM316" s="1"/>
      <c r="JON316" s="1"/>
      <c r="JOO316" s="1"/>
      <c r="JOP316" s="1"/>
      <c r="JOQ316" s="1"/>
      <c r="JOR316" s="1"/>
      <c r="JOS316" s="1"/>
      <c r="JOT316" s="1"/>
      <c r="JOU316" s="1"/>
      <c r="JOV316" s="1"/>
      <c r="JOW316" s="1"/>
      <c r="JOX316" s="1"/>
      <c r="JOY316" s="1"/>
      <c r="JOZ316" s="1"/>
      <c r="JPA316" s="1"/>
      <c r="JPB316" s="1"/>
      <c r="JPC316" s="1"/>
      <c r="JPD316" s="1"/>
      <c r="JPE316" s="1"/>
      <c r="JPF316" s="1"/>
      <c r="JPG316" s="1"/>
      <c r="JPH316" s="1"/>
      <c r="JPI316" s="1"/>
      <c r="JPJ316" s="1"/>
      <c r="JPK316" s="1"/>
      <c r="JPL316" s="1"/>
      <c r="JPM316" s="1"/>
      <c r="JPN316" s="1"/>
      <c r="JPO316" s="1"/>
      <c r="JPP316" s="1"/>
      <c r="JPQ316" s="1"/>
      <c r="JPR316" s="1"/>
      <c r="JPS316" s="1"/>
      <c r="JPT316" s="1"/>
      <c r="JPU316" s="1"/>
      <c r="JPV316" s="1"/>
      <c r="JPW316" s="1"/>
      <c r="JPX316" s="1"/>
      <c r="JPY316" s="1"/>
      <c r="JPZ316" s="1"/>
      <c r="JQA316" s="1"/>
      <c r="JQB316" s="1"/>
      <c r="JQC316" s="1"/>
      <c r="JQD316" s="1"/>
      <c r="JQE316" s="1"/>
      <c r="JQF316" s="1"/>
      <c r="JQG316" s="1"/>
      <c r="JQH316" s="1"/>
      <c r="JQI316" s="1"/>
      <c r="JQJ316" s="1"/>
      <c r="JQK316" s="1"/>
      <c r="JQL316" s="1"/>
      <c r="JQM316" s="1"/>
      <c r="JQN316" s="1"/>
      <c r="JQO316" s="1"/>
      <c r="JQP316" s="1"/>
      <c r="JQQ316" s="1"/>
      <c r="JQR316" s="1"/>
      <c r="JQS316" s="1"/>
      <c r="JQT316" s="1"/>
      <c r="JQU316" s="1"/>
      <c r="JQV316" s="1"/>
      <c r="JQW316" s="1"/>
      <c r="JQX316" s="1"/>
      <c r="JQY316" s="1"/>
      <c r="JQZ316" s="1"/>
      <c r="JRA316" s="1"/>
      <c r="JRB316" s="1"/>
      <c r="JRC316" s="1"/>
      <c r="JRD316" s="1"/>
      <c r="JRE316" s="1"/>
      <c r="JRF316" s="1"/>
      <c r="JRG316" s="1"/>
      <c r="JRH316" s="1"/>
      <c r="JRI316" s="1"/>
      <c r="JRJ316" s="1"/>
      <c r="JRK316" s="1"/>
      <c r="JRL316" s="1"/>
      <c r="JRM316" s="1"/>
      <c r="JRN316" s="1"/>
      <c r="JRO316" s="1"/>
      <c r="JRP316" s="1"/>
      <c r="JRQ316" s="1"/>
      <c r="JRR316" s="1"/>
      <c r="JRS316" s="1"/>
      <c r="JRT316" s="1"/>
      <c r="JRU316" s="1"/>
      <c r="JRV316" s="1"/>
      <c r="JRW316" s="1"/>
      <c r="JRX316" s="1"/>
      <c r="JRY316" s="1"/>
      <c r="JRZ316" s="1"/>
      <c r="JSA316" s="1"/>
      <c r="JSB316" s="1"/>
      <c r="JSC316" s="1"/>
      <c r="JSD316" s="1"/>
      <c r="JSE316" s="1"/>
      <c r="JSF316" s="1"/>
      <c r="JSG316" s="1"/>
      <c r="JSH316" s="1"/>
      <c r="JSI316" s="1"/>
      <c r="JSJ316" s="1"/>
      <c r="JSK316" s="1"/>
      <c r="JSL316" s="1"/>
      <c r="JSM316" s="1"/>
      <c r="JSN316" s="1"/>
      <c r="JSO316" s="1"/>
      <c r="JSP316" s="1"/>
      <c r="JSQ316" s="1"/>
      <c r="JSR316" s="1"/>
      <c r="JSS316" s="1"/>
      <c r="JST316" s="1"/>
      <c r="JSU316" s="1"/>
      <c r="JSV316" s="1"/>
      <c r="JSW316" s="1"/>
      <c r="JSX316" s="1"/>
      <c r="JSY316" s="1"/>
      <c r="JSZ316" s="1"/>
      <c r="JTA316" s="1"/>
      <c r="JTB316" s="1"/>
      <c r="JTC316" s="1"/>
      <c r="JTD316" s="1"/>
      <c r="JTE316" s="1"/>
      <c r="JTF316" s="1"/>
      <c r="JTG316" s="1"/>
      <c r="JTH316" s="1"/>
      <c r="JTI316" s="1"/>
      <c r="JTJ316" s="1"/>
      <c r="JTK316" s="1"/>
      <c r="JTL316" s="1"/>
      <c r="JTM316" s="1"/>
      <c r="JTN316" s="1"/>
      <c r="JTO316" s="1"/>
      <c r="JTP316" s="1"/>
      <c r="JTQ316" s="1"/>
      <c r="JTR316" s="1"/>
      <c r="JTS316" s="1"/>
      <c r="JTT316" s="1"/>
      <c r="JTU316" s="1"/>
      <c r="JTV316" s="1"/>
      <c r="JTW316" s="1"/>
      <c r="JTX316" s="1"/>
      <c r="JTY316" s="1"/>
      <c r="JTZ316" s="1"/>
      <c r="JUA316" s="1"/>
      <c r="JUB316" s="1"/>
      <c r="JUC316" s="1"/>
      <c r="JUD316" s="1"/>
      <c r="JUE316" s="1"/>
      <c r="JUF316" s="1"/>
      <c r="JUG316" s="1"/>
      <c r="JUH316" s="1"/>
      <c r="JUI316" s="1"/>
      <c r="JUJ316" s="1"/>
      <c r="JUK316" s="1"/>
      <c r="JUL316" s="1"/>
      <c r="JUM316" s="1"/>
      <c r="JUN316" s="1"/>
      <c r="JUO316" s="1"/>
      <c r="JUP316" s="1"/>
      <c r="JUQ316" s="1"/>
      <c r="JUR316" s="1"/>
      <c r="JUS316" s="1"/>
      <c r="JUT316" s="1"/>
      <c r="JUU316" s="1"/>
      <c r="JUV316" s="1"/>
      <c r="JUW316" s="1"/>
      <c r="JUX316" s="1"/>
      <c r="JUY316" s="1"/>
      <c r="JUZ316" s="1"/>
      <c r="JVA316" s="1"/>
      <c r="JVB316" s="1"/>
      <c r="JVC316" s="1"/>
      <c r="JVD316" s="1"/>
      <c r="JVE316" s="1"/>
      <c r="JVF316" s="1"/>
      <c r="JVG316" s="1"/>
      <c r="JVH316" s="1"/>
      <c r="JVI316" s="1"/>
      <c r="JVJ316" s="1"/>
      <c r="JVK316" s="1"/>
      <c r="JVL316" s="1"/>
      <c r="JVM316" s="1"/>
      <c r="JVN316" s="1"/>
      <c r="JVO316" s="1"/>
      <c r="JVP316" s="1"/>
      <c r="JVQ316" s="1"/>
      <c r="JVR316" s="1"/>
      <c r="JVS316" s="1"/>
      <c r="JVT316" s="1"/>
      <c r="JVU316" s="1"/>
      <c r="JVV316" s="1"/>
      <c r="JVW316" s="1"/>
      <c r="JVX316" s="1"/>
      <c r="JVY316" s="1"/>
      <c r="JVZ316" s="1"/>
      <c r="JWA316" s="1"/>
      <c r="JWB316" s="1"/>
      <c r="JWC316" s="1"/>
      <c r="JWD316" s="1"/>
      <c r="JWE316" s="1"/>
      <c r="JWF316" s="1"/>
      <c r="JWG316" s="1"/>
      <c r="JWH316" s="1"/>
      <c r="JWI316" s="1"/>
      <c r="JWJ316" s="1"/>
      <c r="JWK316" s="1"/>
      <c r="JWL316" s="1"/>
      <c r="JWM316" s="1"/>
      <c r="JWN316" s="1"/>
      <c r="JWO316" s="1"/>
      <c r="JWP316" s="1"/>
      <c r="JWQ316" s="1"/>
      <c r="JWR316" s="1"/>
      <c r="JWS316" s="1"/>
      <c r="JWT316" s="1"/>
      <c r="JWU316" s="1"/>
      <c r="JWV316" s="1"/>
      <c r="JWW316" s="1"/>
      <c r="JWX316" s="1"/>
      <c r="JWY316" s="1"/>
      <c r="JWZ316" s="1"/>
      <c r="JXA316" s="1"/>
      <c r="JXB316" s="1"/>
      <c r="JXC316" s="1"/>
      <c r="JXD316" s="1"/>
      <c r="JXE316" s="1"/>
      <c r="JXF316" s="1"/>
      <c r="JXG316" s="1"/>
      <c r="JXH316" s="1"/>
      <c r="JXI316" s="1"/>
      <c r="JXJ316" s="1"/>
      <c r="JXK316" s="1"/>
      <c r="JXL316" s="1"/>
      <c r="JXM316" s="1"/>
      <c r="JXN316" s="1"/>
      <c r="JXO316" s="1"/>
      <c r="JXP316" s="1"/>
      <c r="JXQ316" s="1"/>
      <c r="JXR316" s="1"/>
      <c r="JXS316" s="1"/>
      <c r="JXT316" s="1"/>
      <c r="JXU316" s="1"/>
      <c r="JXV316" s="1"/>
      <c r="JXW316" s="1"/>
      <c r="JXX316" s="1"/>
      <c r="JXY316" s="1"/>
      <c r="JXZ316" s="1"/>
      <c r="JYA316" s="1"/>
      <c r="JYB316" s="1"/>
      <c r="JYC316" s="1"/>
      <c r="JYD316" s="1"/>
      <c r="JYE316" s="1"/>
      <c r="JYF316" s="1"/>
      <c r="JYG316" s="1"/>
      <c r="JYH316" s="1"/>
      <c r="JYI316" s="1"/>
      <c r="JYJ316" s="1"/>
      <c r="JYK316" s="1"/>
      <c r="JYL316" s="1"/>
      <c r="JYM316" s="1"/>
      <c r="JYN316" s="1"/>
      <c r="JYO316" s="1"/>
      <c r="JYP316" s="1"/>
      <c r="JYQ316" s="1"/>
      <c r="JYR316" s="1"/>
      <c r="JYS316" s="1"/>
      <c r="JYT316" s="1"/>
      <c r="JYU316" s="1"/>
      <c r="JYV316" s="1"/>
      <c r="JYW316" s="1"/>
      <c r="JYX316" s="1"/>
      <c r="JYY316" s="1"/>
      <c r="JYZ316" s="1"/>
      <c r="JZA316" s="1"/>
      <c r="JZB316" s="1"/>
      <c r="JZC316" s="1"/>
      <c r="JZD316" s="1"/>
      <c r="JZE316" s="1"/>
      <c r="JZF316" s="1"/>
      <c r="JZG316" s="1"/>
      <c r="JZH316" s="1"/>
      <c r="JZI316" s="1"/>
      <c r="JZJ316" s="1"/>
      <c r="JZK316" s="1"/>
      <c r="JZL316" s="1"/>
      <c r="JZM316" s="1"/>
      <c r="JZN316" s="1"/>
      <c r="JZO316" s="1"/>
      <c r="JZP316" s="1"/>
      <c r="JZQ316" s="1"/>
      <c r="JZR316" s="1"/>
      <c r="JZS316" s="1"/>
      <c r="JZT316" s="1"/>
      <c r="JZU316" s="1"/>
      <c r="JZV316" s="1"/>
      <c r="JZW316" s="1"/>
      <c r="JZX316" s="1"/>
      <c r="JZY316" s="1"/>
      <c r="JZZ316" s="1"/>
      <c r="KAA316" s="1"/>
      <c r="KAB316" s="1"/>
      <c r="KAC316" s="1"/>
      <c r="KAD316" s="1"/>
      <c r="KAE316" s="1"/>
      <c r="KAF316" s="1"/>
      <c r="KAG316" s="1"/>
      <c r="KAH316" s="1"/>
      <c r="KAI316" s="1"/>
      <c r="KAJ316" s="1"/>
      <c r="KAK316" s="1"/>
      <c r="KAL316" s="1"/>
      <c r="KAM316" s="1"/>
      <c r="KAN316" s="1"/>
      <c r="KAO316" s="1"/>
      <c r="KAP316" s="1"/>
      <c r="KAQ316" s="1"/>
      <c r="KAR316" s="1"/>
      <c r="KAS316" s="1"/>
      <c r="KAT316" s="1"/>
      <c r="KAU316" s="1"/>
      <c r="KAV316" s="1"/>
      <c r="KAW316" s="1"/>
      <c r="KAX316" s="1"/>
      <c r="KAY316" s="1"/>
      <c r="KAZ316" s="1"/>
      <c r="KBA316" s="1"/>
      <c r="KBB316" s="1"/>
      <c r="KBC316" s="1"/>
      <c r="KBD316" s="1"/>
      <c r="KBE316" s="1"/>
      <c r="KBF316" s="1"/>
      <c r="KBG316" s="1"/>
      <c r="KBH316" s="1"/>
      <c r="KBI316" s="1"/>
      <c r="KBJ316" s="1"/>
      <c r="KBK316" s="1"/>
      <c r="KBL316" s="1"/>
      <c r="KBM316" s="1"/>
      <c r="KBN316" s="1"/>
      <c r="KBO316" s="1"/>
      <c r="KBP316" s="1"/>
      <c r="KBQ316" s="1"/>
      <c r="KBR316" s="1"/>
      <c r="KBS316" s="1"/>
      <c r="KBT316" s="1"/>
      <c r="KBU316" s="1"/>
      <c r="KBV316" s="1"/>
      <c r="KBW316" s="1"/>
      <c r="KBX316" s="1"/>
      <c r="KBY316" s="1"/>
      <c r="KBZ316" s="1"/>
      <c r="KCA316" s="1"/>
      <c r="KCB316" s="1"/>
      <c r="KCC316" s="1"/>
      <c r="KCD316" s="1"/>
      <c r="KCE316" s="1"/>
      <c r="KCF316" s="1"/>
      <c r="KCG316" s="1"/>
      <c r="KCH316" s="1"/>
      <c r="KCI316" s="1"/>
      <c r="KCJ316" s="1"/>
      <c r="KCK316" s="1"/>
      <c r="KCL316" s="1"/>
      <c r="KCM316" s="1"/>
      <c r="KCN316" s="1"/>
      <c r="KCO316" s="1"/>
      <c r="KCP316" s="1"/>
      <c r="KCQ316" s="1"/>
      <c r="KCR316" s="1"/>
      <c r="KCS316" s="1"/>
      <c r="KCT316" s="1"/>
      <c r="KCU316" s="1"/>
      <c r="KCV316" s="1"/>
      <c r="KCW316" s="1"/>
      <c r="KCX316" s="1"/>
      <c r="KCY316" s="1"/>
      <c r="KCZ316" s="1"/>
      <c r="KDA316" s="1"/>
      <c r="KDB316" s="1"/>
      <c r="KDC316" s="1"/>
      <c r="KDD316" s="1"/>
      <c r="KDE316" s="1"/>
      <c r="KDF316" s="1"/>
      <c r="KDG316" s="1"/>
      <c r="KDH316" s="1"/>
      <c r="KDI316" s="1"/>
      <c r="KDJ316" s="1"/>
      <c r="KDK316" s="1"/>
      <c r="KDL316" s="1"/>
      <c r="KDM316" s="1"/>
      <c r="KDN316" s="1"/>
      <c r="KDO316" s="1"/>
      <c r="KDP316" s="1"/>
      <c r="KDQ316" s="1"/>
      <c r="KDR316" s="1"/>
      <c r="KDS316" s="1"/>
      <c r="KDT316" s="1"/>
      <c r="KDU316" s="1"/>
      <c r="KDV316" s="1"/>
      <c r="KDW316" s="1"/>
      <c r="KDX316" s="1"/>
      <c r="KDY316" s="1"/>
      <c r="KDZ316" s="1"/>
      <c r="KEA316" s="1"/>
      <c r="KEB316" s="1"/>
      <c r="KEC316" s="1"/>
      <c r="KED316" s="1"/>
      <c r="KEE316" s="1"/>
      <c r="KEF316" s="1"/>
      <c r="KEG316" s="1"/>
      <c r="KEH316" s="1"/>
      <c r="KEI316" s="1"/>
      <c r="KEJ316" s="1"/>
      <c r="KEK316" s="1"/>
      <c r="KEL316" s="1"/>
      <c r="KEM316" s="1"/>
      <c r="KEN316" s="1"/>
      <c r="KEO316" s="1"/>
      <c r="KEP316" s="1"/>
      <c r="KEQ316" s="1"/>
      <c r="KER316" s="1"/>
      <c r="KES316" s="1"/>
      <c r="KET316" s="1"/>
      <c r="KEU316" s="1"/>
      <c r="KEV316" s="1"/>
      <c r="KEW316" s="1"/>
      <c r="KEX316" s="1"/>
      <c r="KEY316" s="1"/>
      <c r="KEZ316" s="1"/>
      <c r="KFA316" s="1"/>
      <c r="KFB316" s="1"/>
      <c r="KFC316" s="1"/>
      <c r="KFD316" s="1"/>
      <c r="KFE316" s="1"/>
      <c r="KFF316" s="1"/>
      <c r="KFG316" s="1"/>
      <c r="KFH316" s="1"/>
      <c r="KFI316" s="1"/>
      <c r="KFJ316" s="1"/>
      <c r="KFK316" s="1"/>
      <c r="KFL316" s="1"/>
      <c r="KFM316" s="1"/>
      <c r="KFN316" s="1"/>
      <c r="KFO316" s="1"/>
      <c r="KFP316" s="1"/>
      <c r="KFQ316" s="1"/>
      <c r="KFR316" s="1"/>
      <c r="KFS316" s="1"/>
      <c r="KFT316" s="1"/>
      <c r="KFU316" s="1"/>
      <c r="KFV316" s="1"/>
      <c r="KFW316" s="1"/>
      <c r="KFX316" s="1"/>
      <c r="KFY316" s="1"/>
      <c r="KFZ316" s="1"/>
      <c r="KGA316" s="1"/>
      <c r="KGB316" s="1"/>
      <c r="KGC316" s="1"/>
      <c r="KGD316" s="1"/>
      <c r="KGE316" s="1"/>
      <c r="KGF316" s="1"/>
      <c r="KGG316" s="1"/>
      <c r="KGH316" s="1"/>
      <c r="KGI316" s="1"/>
      <c r="KGJ316" s="1"/>
      <c r="KGK316" s="1"/>
      <c r="KGL316" s="1"/>
      <c r="KGM316" s="1"/>
      <c r="KGN316" s="1"/>
      <c r="KGO316" s="1"/>
      <c r="KGP316" s="1"/>
      <c r="KGQ316" s="1"/>
      <c r="KGR316" s="1"/>
      <c r="KGS316" s="1"/>
      <c r="KGT316" s="1"/>
      <c r="KGU316" s="1"/>
      <c r="KGV316" s="1"/>
      <c r="KGW316" s="1"/>
      <c r="KGX316" s="1"/>
      <c r="KGY316" s="1"/>
      <c r="KGZ316" s="1"/>
      <c r="KHA316" s="1"/>
      <c r="KHB316" s="1"/>
      <c r="KHC316" s="1"/>
      <c r="KHD316" s="1"/>
      <c r="KHE316" s="1"/>
      <c r="KHF316" s="1"/>
      <c r="KHG316" s="1"/>
      <c r="KHH316" s="1"/>
      <c r="KHI316" s="1"/>
      <c r="KHJ316" s="1"/>
      <c r="KHK316" s="1"/>
      <c r="KHL316" s="1"/>
      <c r="KHM316" s="1"/>
      <c r="KHN316" s="1"/>
      <c r="KHO316" s="1"/>
      <c r="KHP316" s="1"/>
      <c r="KHQ316" s="1"/>
      <c r="KHR316" s="1"/>
      <c r="KHS316" s="1"/>
      <c r="KHT316" s="1"/>
      <c r="KHU316" s="1"/>
      <c r="KHV316" s="1"/>
      <c r="KHW316" s="1"/>
      <c r="KHX316" s="1"/>
      <c r="KHY316" s="1"/>
      <c r="KHZ316" s="1"/>
      <c r="KIA316" s="1"/>
      <c r="KIB316" s="1"/>
      <c r="KIC316" s="1"/>
      <c r="KID316" s="1"/>
      <c r="KIE316" s="1"/>
      <c r="KIF316" s="1"/>
      <c r="KIG316" s="1"/>
      <c r="KIH316" s="1"/>
      <c r="KII316" s="1"/>
      <c r="KIJ316" s="1"/>
      <c r="KIK316" s="1"/>
      <c r="KIL316" s="1"/>
      <c r="KIM316" s="1"/>
      <c r="KIN316" s="1"/>
      <c r="KIO316" s="1"/>
      <c r="KIP316" s="1"/>
      <c r="KIQ316" s="1"/>
      <c r="KIR316" s="1"/>
      <c r="KIS316" s="1"/>
      <c r="KIT316" s="1"/>
      <c r="KIU316" s="1"/>
      <c r="KIV316" s="1"/>
      <c r="KIW316" s="1"/>
      <c r="KIX316" s="1"/>
      <c r="KIY316" s="1"/>
      <c r="KIZ316" s="1"/>
      <c r="KJA316" s="1"/>
      <c r="KJB316" s="1"/>
      <c r="KJC316" s="1"/>
      <c r="KJD316" s="1"/>
      <c r="KJE316" s="1"/>
      <c r="KJF316" s="1"/>
      <c r="KJG316" s="1"/>
      <c r="KJH316" s="1"/>
      <c r="KJI316" s="1"/>
      <c r="KJJ316" s="1"/>
      <c r="KJK316" s="1"/>
      <c r="KJL316" s="1"/>
      <c r="KJM316" s="1"/>
      <c r="KJN316" s="1"/>
      <c r="KJO316" s="1"/>
      <c r="KJP316" s="1"/>
      <c r="KJQ316" s="1"/>
      <c r="KJR316" s="1"/>
      <c r="KJS316" s="1"/>
      <c r="KJT316" s="1"/>
      <c r="KJU316" s="1"/>
      <c r="KJV316" s="1"/>
      <c r="KJW316" s="1"/>
      <c r="KJX316" s="1"/>
      <c r="KJY316" s="1"/>
      <c r="KJZ316" s="1"/>
      <c r="KKA316" s="1"/>
      <c r="KKB316" s="1"/>
      <c r="KKC316" s="1"/>
      <c r="KKD316" s="1"/>
      <c r="KKE316" s="1"/>
      <c r="KKF316" s="1"/>
      <c r="KKG316" s="1"/>
      <c r="KKH316" s="1"/>
      <c r="KKI316" s="1"/>
      <c r="KKJ316" s="1"/>
      <c r="KKK316" s="1"/>
      <c r="KKL316" s="1"/>
      <c r="KKM316" s="1"/>
      <c r="KKN316" s="1"/>
      <c r="KKO316" s="1"/>
      <c r="KKP316" s="1"/>
      <c r="KKQ316" s="1"/>
      <c r="KKR316" s="1"/>
      <c r="KKS316" s="1"/>
      <c r="KKT316" s="1"/>
      <c r="KKU316" s="1"/>
      <c r="KKV316" s="1"/>
      <c r="KKW316" s="1"/>
      <c r="KKX316" s="1"/>
      <c r="KKY316" s="1"/>
      <c r="KKZ316" s="1"/>
      <c r="KLA316" s="1"/>
      <c r="KLB316" s="1"/>
      <c r="KLC316" s="1"/>
      <c r="KLD316" s="1"/>
      <c r="KLE316" s="1"/>
      <c r="KLF316" s="1"/>
      <c r="KLG316" s="1"/>
      <c r="KLH316" s="1"/>
      <c r="KLI316" s="1"/>
      <c r="KLJ316" s="1"/>
      <c r="KLK316" s="1"/>
      <c r="KLL316" s="1"/>
      <c r="KLM316" s="1"/>
      <c r="KLN316" s="1"/>
      <c r="KLO316" s="1"/>
      <c r="KLP316" s="1"/>
      <c r="KLQ316" s="1"/>
      <c r="KLR316" s="1"/>
      <c r="KLS316" s="1"/>
      <c r="KLT316" s="1"/>
      <c r="KLU316" s="1"/>
      <c r="KLV316" s="1"/>
      <c r="KLW316" s="1"/>
      <c r="KLX316" s="1"/>
      <c r="KLY316" s="1"/>
      <c r="KLZ316" s="1"/>
      <c r="KMA316" s="1"/>
      <c r="KMB316" s="1"/>
      <c r="KMC316" s="1"/>
      <c r="KMD316" s="1"/>
      <c r="KME316" s="1"/>
      <c r="KMF316" s="1"/>
      <c r="KMG316" s="1"/>
      <c r="KMH316" s="1"/>
      <c r="KMI316" s="1"/>
      <c r="KMJ316" s="1"/>
      <c r="KMK316" s="1"/>
      <c r="KML316" s="1"/>
      <c r="KMM316" s="1"/>
      <c r="KMN316" s="1"/>
      <c r="KMO316" s="1"/>
      <c r="KMP316" s="1"/>
      <c r="KMQ316" s="1"/>
      <c r="KMR316" s="1"/>
      <c r="KMS316" s="1"/>
      <c r="KMT316" s="1"/>
      <c r="KMU316" s="1"/>
      <c r="KMV316" s="1"/>
      <c r="KMW316" s="1"/>
      <c r="KMX316" s="1"/>
      <c r="KMY316" s="1"/>
      <c r="KMZ316" s="1"/>
      <c r="KNA316" s="1"/>
      <c r="KNB316" s="1"/>
      <c r="KNC316" s="1"/>
      <c r="KND316" s="1"/>
      <c r="KNE316" s="1"/>
      <c r="KNF316" s="1"/>
      <c r="KNG316" s="1"/>
      <c r="KNH316" s="1"/>
      <c r="KNI316" s="1"/>
      <c r="KNJ316" s="1"/>
      <c r="KNK316" s="1"/>
      <c r="KNL316" s="1"/>
      <c r="KNM316" s="1"/>
      <c r="KNN316" s="1"/>
      <c r="KNO316" s="1"/>
      <c r="KNP316" s="1"/>
      <c r="KNQ316" s="1"/>
      <c r="KNR316" s="1"/>
      <c r="KNS316" s="1"/>
      <c r="KNT316" s="1"/>
      <c r="KNU316" s="1"/>
      <c r="KNV316" s="1"/>
      <c r="KNW316" s="1"/>
      <c r="KNX316" s="1"/>
      <c r="KNY316" s="1"/>
      <c r="KNZ316" s="1"/>
      <c r="KOA316" s="1"/>
      <c r="KOB316" s="1"/>
      <c r="KOC316" s="1"/>
      <c r="KOD316" s="1"/>
      <c r="KOE316" s="1"/>
      <c r="KOF316" s="1"/>
      <c r="KOG316" s="1"/>
      <c r="KOH316" s="1"/>
      <c r="KOI316" s="1"/>
      <c r="KOJ316" s="1"/>
      <c r="KOK316" s="1"/>
      <c r="KOL316" s="1"/>
      <c r="KOM316" s="1"/>
      <c r="KON316" s="1"/>
      <c r="KOO316" s="1"/>
      <c r="KOP316" s="1"/>
      <c r="KOQ316" s="1"/>
      <c r="KOR316" s="1"/>
      <c r="KOS316" s="1"/>
      <c r="KOT316" s="1"/>
      <c r="KOU316" s="1"/>
      <c r="KOV316" s="1"/>
      <c r="KOW316" s="1"/>
      <c r="KOX316" s="1"/>
      <c r="KOY316" s="1"/>
      <c r="KOZ316" s="1"/>
      <c r="KPA316" s="1"/>
      <c r="KPB316" s="1"/>
      <c r="KPC316" s="1"/>
      <c r="KPD316" s="1"/>
      <c r="KPE316" s="1"/>
      <c r="KPF316" s="1"/>
      <c r="KPG316" s="1"/>
      <c r="KPH316" s="1"/>
      <c r="KPI316" s="1"/>
      <c r="KPJ316" s="1"/>
      <c r="KPK316" s="1"/>
      <c r="KPL316" s="1"/>
      <c r="KPM316" s="1"/>
      <c r="KPN316" s="1"/>
      <c r="KPO316" s="1"/>
      <c r="KPP316" s="1"/>
      <c r="KPQ316" s="1"/>
      <c r="KPR316" s="1"/>
      <c r="KPS316" s="1"/>
      <c r="KPT316" s="1"/>
      <c r="KPU316" s="1"/>
      <c r="KPV316" s="1"/>
      <c r="KPW316" s="1"/>
      <c r="KPX316" s="1"/>
      <c r="KPY316" s="1"/>
      <c r="KPZ316" s="1"/>
      <c r="KQA316" s="1"/>
      <c r="KQB316" s="1"/>
      <c r="KQC316" s="1"/>
      <c r="KQD316" s="1"/>
      <c r="KQE316" s="1"/>
      <c r="KQF316" s="1"/>
      <c r="KQG316" s="1"/>
      <c r="KQH316" s="1"/>
      <c r="KQI316" s="1"/>
      <c r="KQJ316" s="1"/>
      <c r="KQK316" s="1"/>
      <c r="KQL316" s="1"/>
      <c r="KQM316" s="1"/>
      <c r="KQN316" s="1"/>
      <c r="KQO316" s="1"/>
      <c r="KQP316" s="1"/>
      <c r="KQQ316" s="1"/>
      <c r="KQR316" s="1"/>
      <c r="KQS316" s="1"/>
      <c r="KQT316" s="1"/>
      <c r="KQU316" s="1"/>
      <c r="KQV316" s="1"/>
      <c r="KQW316" s="1"/>
      <c r="KQX316" s="1"/>
      <c r="KQY316" s="1"/>
      <c r="KQZ316" s="1"/>
      <c r="KRA316" s="1"/>
      <c r="KRB316" s="1"/>
      <c r="KRC316" s="1"/>
      <c r="KRD316" s="1"/>
      <c r="KRE316" s="1"/>
      <c r="KRF316" s="1"/>
      <c r="KRG316" s="1"/>
      <c r="KRH316" s="1"/>
      <c r="KRI316" s="1"/>
      <c r="KRJ316" s="1"/>
      <c r="KRK316" s="1"/>
      <c r="KRL316" s="1"/>
      <c r="KRM316" s="1"/>
      <c r="KRN316" s="1"/>
      <c r="KRO316" s="1"/>
      <c r="KRP316" s="1"/>
      <c r="KRQ316" s="1"/>
      <c r="KRR316" s="1"/>
      <c r="KRS316" s="1"/>
      <c r="KRT316" s="1"/>
      <c r="KRU316" s="1"/>
      <c r="KRV316" s="1"/>
      <c r="KRW316" s="1"/>
      <c r="KRX316" s="1"/>
      <c r="KRY316" s="1"/>
      <c r="KRZ316" s="1"/>
      <c r="KSA316" s="1"/>
      <c r="KSB316" s="1"/>
      <c r="KSC316" s="1"/>
      <c r="KSD316" s="1"/>
      <c r="KSE316" s="1"/>
      <c r="KSF316" s="1"/>
      <c r="KSG316" s="1"/>
      <c r="KSH316" s="1"/>
      <c r="KSI316" s="1"/>
      <c r="KSJ316" s="1"/>
      <c r="KSK316" s="1"/>
      <c r="KSL316" s="1"/>
      <c r="KSM316" s="1"/>
      <c r="KSN316" s="1"/>
      <c r="KSO316" s="1"/>
      <c r="KSP316" s="1"/>
      <c r="KSQ316" s="1"/>
      <c r="KSR316" s="1"/>
      <c r="KSS316" s="1"/>
      <c r="KST316" s="1"/>
      <c r="KSU316" s="1"/>
      <c r="KSV316" s="1"/>
      <c r="KSW316" s="1"/>
      <c r="KSX316" s="1"/>
      <c r="KSY316" s="1"/>
      <c r="KSZ316" s="1"/>
      <c r="KTA316" s="1"/>
      <c r="KTB316" s="1"/>
      <c r="KTC316" s="1"/>
      <c r="KTD316" s="1"/>
      <c r="KTE316" s="1"/>
      <c r="KTF316" s="1"/>
      <c r="KTG316" s="1"/>
      <c r="KTH316" s="1"/>
      <c r="KTI316" s="1"/>
      <c r="KTJ316" s="1"/>
      <c r="KTK316" s="1"/>
      <c r="KTL316" s="1"/>
      <c r="KTM316" s="1"/>
      <c r="KTN316" s="1"/>
      <c r="KTO316" s="1"/>
      <c r="KTP316" s="1"/>
      <c r="KTQ316" s="1"/>
      <c r="KTR316" s="1"/>
      <c r="KTS316" s="1"/>
      <c r="KTT316" s="1"/>
      <c r="KTU316" s="1"/>
      <c r="KTV316" s="1"/>
      <c r="KTW316" s="1"/>
      <c r="KTX316" s="1"/>
      <c r="KTY316" s="1"/>
      <c r="KTZ316" s="1"/>
      <c r="KUA316" s="1"/>
      <c r="KUB316" s="1"/>
      <c r="KUC316" s="1"/>
      <c r="KUD316" s="1"/>
      <c r="KUE316" s="1"/>
      <c r="KUF316" s="1"/>
      <c r="KUG316" s="1"/>
      <c r="KUH316" s="1"/>
      <c r="KUI316" s="1"/>
      <c r="KUJ316" s="1"/>
      <c r="KUK316" s="1"/>
      <c r="KUL316" s="1"/>
      <c r="KUM316" s="1"/>
      <c r="KUN316" s="1"/>
      <c r="KUO316" s="1"/>
      <c r="KUP316" s="1"/>
      <c r="KUQ316" s="1"/>
      <c r="KUR316" s="1"/>
      <c r="KUS316" s="1"/>
      <c r="KUT316" s="1"/>
      <c r="KUU316" s="1"/>
      <c r="KUV316" s="1"/>
      <c r="KUW316" s="1"/>
      <c r="KUX316" s="1"/>
      <c r="KUY316" s="1"/>
      <c r="KUZ316" s="1"/>
      <c r="KVA316" s="1"/>
      <c r="KVB316" s="1"/>
      <c r="KVC316" s="1"/>
      <c r="KVD316" s="1"/>
      <c r="KVE316" s="1"/>
      <c r="KVF316" s="1"/>
      <c r="KVG316" s="1"/>
      <c r="KVH316" s="1"/>
      <c r="KVI316" s="1"/>
      <c r="KVJ316" s="1"/>
      <c r="KVK316" s="1"/>
      <c r="KVL316" s="1"/>
      <c r="KVM316" s="1"/>
      <c r="KVN316" s="1"/>
      <c r="KVO316" s="1"/>
      <c r="KVP316" s="1"/>
      <c r="KVQ316" s="1"/>
      <c r="KVR316" s="1"/>
      <c r="KVS316" s="1"/>
      <c r="KVT316" s="1"/>
      <c r="KVU316" s="1"/>
      <c r="KVV316" s="1"/>
      <c r="KVW316" s="1"/>
      <c r="KVX316" s="1"/>
      <c r="KVY316" s="1"/>
      <c r="KVZ316" s="1"/>
      <c r="KWA316" s="1"/>
      <c r="KWB316" s="1"/>
      <c r="KWC316" s="1"/>
      <c r="KWD316" s="1"/>
      <c r="KWE316" s="1"/>
      <c r="KWF316" s="1"/>
      <c r="KWG316" s="1"/>
      <c r="KWH316" s="1"/>
      <c r="KWI316" s="1"/>
      <c r="KWJ316" s="1"/>
      <c r="KWK316" s="1"/>
      <c r="KWL316" s="1"/>
      <c r="KWM316" s="1"/>
      <c r="KWN316" s="1"/>
      <c r="KWO316" s="1"/>
      <c r="KWP316" s="1"/>
      <c r="KWQ316" s="1"/>
      <c r="KWR316" s="1"/>
      <c r="KWS316" s="1"/>
      <c r="KWT316" s="1"/>
      <c r="KWU316" s="1"/>
      <c r="KWV316" s="1"/>
      <c r="KWW316" s="1"/>
      <c r="KWX316" s="1"/>
      <c r="KWY316" s="1"/>
      <c r="KWZ316" s="1"/>
      <c r="KXA316" s="1"/>
      <c r="KXB316" s="1"/>
      <c r="KXC316" s="1"/>
      <c r="KXD316" s="1"/>
      <c r="KXE316" s="1"/>
      <c r="KXF316" s="1"/>
      <c r="KXG316" s="1"/>
      <c r="KXH316" s="1"/>
      <c r="KXI316" s="1"/>
      <c r="KXJ316" s="1"/>
      <c r="KXK316" s="1"/>
      <c r="KXL316" s="1"/>
      <c r="KXM316" s="1"/>
      <c r="KXN316" s="1"/>
      <c r="KXO316" s="1"/>
      <c r="KXP316" s="1"/>
      <c r="KXQ316" s="1"/>
      <c r="KXR316" s="1"/>
      <c r="KXS316" s="1"/>
      <c r="KXT316" s="1"/>
      <c r="KXU316" s="1"/>
      <c r="KXV316" s="1"/>
      <c r="KXW316" s="1"/>
      <c r="KXX316" s="1"/>
      <c r="KXY316" s="1"/>
      <c r="KXZ316" s="1"/>
      <c r="KYA316" s="1"/>
      <c r="KYB316" s="1"/>
      <c r="KYC316" s="1"/>
      <c r="KYD316" s="1"/>
      <c r="KYE316" s="1"/>
      <c r="KYF316" s="1"/>
      <c r="KYG316" s="1"/>
      <c r="KYH316" s="1"/>
      <c r="KYI316" s="1"/>
      <c r="KYJ316" s="1"/>
      <c r="KYK316" s="1"/>
      <c r="KYL316" s="1"/>
      <c r="KYM316" s="1"/>
      <c r="KYN316" s="1"/>
      <c r="KYO316" s="1"/>
      <c r="KYP316" s="1"/>
      <c r="KYQ316" s="1"/>
      <c r="KYR316" s="1"/>
      <c r="KYS316" s="1"/>
      <c r="KYT316" s="1"/>
      <c r="KYU316" s="1"/>
      <c r="KYV316" s="1"/>
      <c r="KYW316" s="1"/>
      <c r="KYX316" s="1"/>
      <c r="KYY316" s="1"/>
      <c r="KYZ316" s="1"/>
      <c r="KZA316" s="1"/>
      <c r="KZB316" s="1"/>
      <c r="KZC316" s="1"/>
      <c r="KZD316" s="1"/>
      <c r="KZE316" s="1"/>
      <c r="KZF316" s="1"/>
      <c r="KZG316" s="1"/>
      <c r="KZH316" s="1"/>
      <c r="KZI316" s="1"/>
      <c r="KZJ316" s="1"/>
      <c r="KZK316" s="1"/>
      <c r="KZL316" s="1"/>
      <c r="KZM316" s="1"/>
      <c r="KZN316" s="1"/>
      <c r="KZO316" s="1"/>
      <c r="KZP316" s="1"/>
      <c r="KZQ316" s="1"/>
      <c r="KZR316" s="1"/>
      <c r="KZS316" s="1"/>
      <c r="KZT316" s="1"/>
      <c r="KZU316" s="1"/>
      <c r="KZV316" s="1"/>
      <c r="KZW316" s="1"/>
      <c r="KZX316" s="1"/>
      <c r="KZY316" s="1"/>
      <c r="KZZ316" s="1"/>
      <c r="LAA316" s="1"/>
      <c r="LAB316" s="1"/>
      <c r="LAC316" s="1"/>
      <c r="LAD316" s="1"/>
      <c r="LAE316" s="1"/>
      <c r="LAF316" s="1"/>
      <c r="LAG316" s="1"/>
      <c r="LAH316" s="1"/>
      <c r="LAI316" s="1"/>
      <c r="LAJ316" s="1"/>
      <c r="LAK316" s="1"/>
      <c r="LAL316" s="1"/>
      <c r="LAM316" s="1"/>
      <c r="LAN316" s="1"/>
      <c r="LAO316" s="1"/>
      <c r="LAP316" s="1"/>
      <c r="LAQ316" s="1"/>
      <c r="LAR316" s="1"/>
      <c r="LAS316" s="1"/>
      <c r="LAT316" s="1"/>
      <c r="LAU316" s="1"/>
      <c r="LAV316" s="1"/>
      <c r="LAW316" s="1"/>
      <c r="LAX316" s="1"/>
      <c r="LAY316" s="1"/>
      <c r="LAZ316" s="1"/>
      <c r="LBA316" s="1"/>
      <c r="LBB316" s="1"/>
      <c r="LBC316" s="1"/>
      <c r="LBD316" s="1"/>
      <c r="LBE316" s="1"/>
      <c r="LBF316" s="1"/>
      <c r="LBG316" s="1"/>
      <c r="LBH316" s="1"/>
      <c r="LBI316" s="1"/>
      <c r="LBJ316" s="1"/>
      <c r="LBK316" s="1"/>
      <c r="LBL316" s="1"/>
      <c r="LBM316" s="1"/>
      <c r="LBN316" s="1"/>
      <c r="LBO316" s="1"/>
      <c r="LBP316" s="1"/>
      <c r="LBQ316" s="1"/>
      <c r="LBR316" s="1"/>
      <c r="LBS316" s="1"/>
      <c r="LBT316" s="1"/>
      <c r="LBU316" s="1"/>
      <c r="LBV316" s="1"/>
      <c r="LBW316" s="1"/>
      <c r="LBX316" s="1"/>
      <c r="LBY316" s="1"/>
      <c r="LBZ316" s="1"/>
      <c r="LCA316" s="1"/>
      <c r="LCB316" s="1"/>
      <c r="LCC316" s="1"/>
      <c r="LCD316" s="1"/>
      <c r="LCE316" s="1"/>
      <c r="LCF316" s="1"/>
      <c r="LCG316" s="1"/>
      <c r="LCH316" s="1"/>
      <c r="LCI316" s="1"/>
      <c r="LCJ316" s="1"/>
      <c r="LCK316" s="1"/>
      <c r="LCL316" s="1"/>
      <c r="LCM316" s="1"/>
      <c r="LCN316" s="1"/>
      <c r="LCO316" s="1"/>
      <c r="LCP316" s="1"/>
      <c r="LCQ316" s="1"/>
      <c r="LCR316" s="1"/>
      <c r="LCS316" s="1"/>
      <c r="LCT316" s="1"/>
      <c r="LCU316" s="1"/>
      <c r="LCV316" s="1"/>
      <c r="LCW316" s="1"/>
      <c r="LCX316" s="1"/>
      <c r="LCY316" s="1"/>
      <c r="LCZ316" s="1"/>
      <c r="LDA316" s="1"/>
      <c r="LDB316" s="1"/>
      <c r="LDC316" s="1"/>
      <c r="LDD316" s="1"/>
      <c r="LDE316" s="1"/>
      <c r="LDF316" s="1"/>
      <c r="LDG316" s="1"/>
      <c r="LDH316" s="1"/>
      <c r="LDI316" s="1"/>
      <c r="LDJ316" s="1"/>
      <c r="LDK316" s="1"/>
      <c r="LDL316" s="1"/>
      <c r="LDM316" s="1"/>
      <c r="LDN316" s="1"/>
      <c r="LDO316" s="1"/>
      <c r="LDP316" s="1"/>
      <c r="LDQ316" s="1"/>
      <c r="LDR316" s="1"/>
      <c r="LDS316" s="1"/>
      <c r="LDT316" s="1"/>
      <c r="LDU316" s="1"/>
      <c r="LDV316" s="1"/>
      <c r="LDW316" s="1"/>
      <c r="LDX316" s="1"/>
      <c r="LDY316" s="1"/>
      <c r="LDZ316" s="1"/>
      <c r="LEA316" s="1"/>
      <c r="LEB316" s="1"/>
      <c r="LEC316" s="1"/>
      <c r="LED316" s="1"/>
      <c r="LEE316" s="1"/>
      <c r="LEF316" s="1"/>
      <c r="LEG316" s="1"/>
      <c r="LEH316" s="1"/>
      <c r="LEI316" s="1"/>
      <c r="LEJ316" s="1"/>
      <c r="LEK316" s="1"/>
      <c r="LEL316" s="1"/>
      <c r="LEM316" s="1"/>
      <c r="LEN316" s="1"/>
      <c r="LEO316" s="1"/>
      <c r="LEP316" s="1"/>
      <c r="LEQ316" s="1"/>
      <c r="LER316" s="1"/>
      <c r="LES316" s="1"/>
      <c r="LET316" s="1"/>
      <c r="LEU316" s="1"/>
      <c r="LEV316" s="1"/>
      <c r="LEW316" s="1"/>
      <c r="LEX316" s="1"/>
      <c r="LEY316" s="1"/>
      <c r="LEZ316" s="1"/>
      <c r="LFA316" s="1"/>
      <c r="LFB316" s="1"/>
      <c r="LFC316" s="1"/>
      <c r="LFD316" s="1"/>
      <c r="LFE316" s="1"/>
      <c r="LFF316" s="1"/>
      <c r="LFG316" s="1"/>
      <c r="LFH316" s="1"/>
      <c r="LFI316" s="1"/>
      <c r="LFJ316" s="1"/>
      <c r="LFK316" s="1"/>
      <c r="LFL316" s="1"/>
      <c r="LFM316" s="1"/>
      <c r="LFN316" s="1"/>
      <c r="LFO316" s="1"/>
      <c r="LFP316" s="1"/>
      <c r="LFQ316" s="1"/>
      <c r="LFR316" s="1"/>
      <c r="LFS316" s="1"/>
      <c r="LFT316" s="1"/>
      <c r="LFU316" s="1"/>
      <c r="LFV316" s="1"/>
      <c r="LFW316" s="1"/>
      <c r="LFX316" s="1"/>
      <c r="LFY316" s="1"/>
      <c r="LFZ316" s="1"/>
      <c r="LGA316" s="1"/>
      <c r="LGB316" s="1"/>
      <c r="LGC316" s="1"/>
      <c r="LGD316" s="1"/>
      <c r="LGE316" s="1"/>
      <c r="LGF316" s="1"/>
      <c r="LGG316" s="1"/>
      <c r="LGH316" s="1"/>
      <c r="LGI316" s="1"/>
      <c r="LGJ316" s="1"/>
      <c r="LGK316" s="1"/>
      <c r="LGL316" s="1"/>
      <c r="LGM316" s="1"/>
      <c r="LGN316" s="1"/>
      <c r="LGO316" s="1"/>
      <c r="LGP316" s="1"/>
      <c r="LGQ316" s="1"/>
      <c r="LGR316" s="1"/>
      <c r="LGS316" s="1"/>
      <c r="LGT316" s="1"/>
      <c r="LGU316" s="1"/>
      <c r="LGV316" s="1"/>
      <c r="LGW316" s="1"/>
      <c r="LGX316" s="1"/>
      <c r="LGY316" s="1"/>
      <c r="LGZ316" s="1"/>
      <c r="LHA316" s="1"/>
      <c r="LHB316" s="1"/>
      <c r="LHC316" s="1"/>
      <c r="LHD316" s="1"/>
      <c r="LHE316" s="1"/>
      <c r="LHF316" s="1"/>
      <c r="LHG316" s="1"/>
      <c r="LHH316" s="1"/>
      <c r="LHI316" s="1"/>
      <c r="LHJ316" s="1"/>
      <c r="LHK316" s="1"/>
      <c r="LHL316" s="1"/>
      <c r="LHM316" s="1"/>
      <c r="LHN316" s="1"/>
      <c r="LHO316" s="1"/>
      <c r="LHP316" s="1"/>
      <c r="LHQ316" s="1"/>
      <c r="LHR316" s="1"/>
      <c r="LHS316" s="1"/>
      <c r="LHT316" s="1"/>
      <c r="LHU316" s="1"/>
      <c r="LHV316" s="1"/>
      <c r="LHW316" s="1"/>
      <c r="LHX316" s="1"/>
      <c r="LHY316" s="1"/>
      <c r="LHZ316" s="1"/>
      <c r="LIA316" s="1"/>
      <c r="LIB316" s="1"/>
      <c r="LIC316" s="1"/>
      <c r="LID316" s="1"/>
      <c r="LIE316" s="1"/>
      <c r="LIF316" s="1"/>
      <c r="LIG316" s="1"/>
      <c r="LIH316" s="1"/>
      <c r="LII316" s="1"/>
      <c r="LIJ316" s="1"/>
      <c r="LIK316" s="1"/>
      <c r="LIL316" s="1"/>
      <c r="LIM316" s="1"/>
      <c r="LIN316" s="1"/>
      <c r="LIO316" s="1"/>
      <c r="LIP316" s="1"/>
      <c r="LIQ316" s="1"/>
      <c r="LIR316" s="1"/>
      <c r="LIS316" s="1"/>
      <c r="LIT316" s="1"/>
      <c r="LIU316" s="1"/>
      <c r="LIV316" s="1"/>
      <c r="LIW316" s="1"/>
      <c r="LIX316" s="1"/>
      <c r="LIY316" s="1"/>
      <c r="LIZ316" s="1"/>
      <c r="LJA316" s="1"/>
      <c r="LJB316" s="1"/>
      <c r="LJC316" s="1"/>
      <c r="LJD316" s="1"/>
      <c r="LJE316" s="1"/>
      <c r="LJF316" s="1"/>
      <c r="LJG316" s="1"/>
      <c r="LJH316" s="1"/>
      <c r="LJI316" s="1"/>
      <c r="LJJ316" s="1"/>
      <c r="LJK316" s="1"/>
      <c r="LJL316" s="1"/>
      <c r="LJM316" s="1"/>
      <c r="LJN316" s="1"/>
      <c r="LJO316" s="1"/>
      <c r="LJP316" s="1"/>
      <c r="LJQ316" s="1"/>
      <c r="LJR316" s="1"/>
      <c r="LJS316" s="1"/>
      <c r="LJT316" s="1"/>
      <c r="LJU316" s="1"/>
      <c r="LJV316" s="1"/>
      <c r="LJW316" s="1"/>
      <c r="LJX316" s="1"/>
      <c r="LJY316" s="1"/>
      <c r="LJZ316" s="1"/>
      <c r="LKA316" s="1"/>
      <c r="LKB316" s="1"/>
      <c r="LKC316" s="1"/>
      <c r="LKD316" s="1"/>
      <c r="LKE316" s="1"/>
      <c r="LKF316" s="1"/>
      <c r="LKG316" s="1"/>
      <c r="LKH316" s="1"/>
      <c r="LKI316" s="1"/>
      <c r="LKJ316" s="1"/>
      <c r="LKK316" s="1"/>
      <c r="LKL316" s="1"/>
      <c r="LKM316" s="1"/>
      <c r="LKN316" s="1"/>
      <c r="LKO316" s="1"/>
      <c r="LKP316" s="1"/>
      <c r="LKQ316" s="1"/>
      <c r="LKR316" s="1"/>
      <c r="LKS316" s="1"/>
      <c r="LKT316" s="1"/>
      <c r="LKU316" s="1"/>
      <c r="LKV316" s="1"/>
      <c r="LKW316" s="1"/>
      <c r="LKX316" s="1"/>
      <c r="LKY316" s="1"/>
      <c r="LKZ316" s="1"/>
      <c r="LLA316" s="1"/>
      <c r="LLB316" s="1"/>
      <c r="LLC316" s="1"/>
      <c r="LLD316" s="1"/>
      <c r="LLE316" s="1"/>
      <c r="LLF316" s="1"/>
      <c r="LLG316" s="1"/>
      <c r="LLH316" s="1"/>
      <c r="LLI316" s="1"/>
      <c r="LLJ316" s="1"/>
      <c r="LLK316" s="1"/>
      <c r="LLL316" s="1"/>
      <c r="LLM316" s="1"/>
      <c r="LLN316" s="1"/>
      <c r="LLO316" s="1"/>
      <c r="LLP316" s="1"/>
      <c r="LLQ316" s="1"/>
      <c r="LLR316" s="1"/>
      <c r="LLS316" s="1"/>
      <c r="LLT316" s="1"/>
      <c r="LLU316" s="1"/>
      <c r="LLV316" s="1"/>
      <c r="LLW316" s="1"/>
      <c r="LLX316" s="1"/>
      <c r="LLY316" s="1"/>
      <c r="LLZ316" s="1"/>
      <c r="LMA316" s="1"/>
      <c r="LMB316" s="1"/>
      <c r="LMC316" s="1"/>
      <c r="LMD316" s="1"/>
      <c r="LME316" s="1"/>
      <c r="LMF316" s="1"/>
      <c r="LMG316" s="1"/>
      <c r="LMH316" s="1"/>
      <c r="LMI316" s="1"/>
      <c r="LMJ316" s="1"/>
      <c r="LMK316" s="1"/>
      <c r="LML316" s="1"/>
      <c r="LMM316" s="1"/>
      <c r="LMN316" s="1"/>
      <c r="LMO316" s="1"/>
      <c r="LMP316" s="1"/>
      <c r="LMQ316" s="1"/>
      <c r="LMR316" s="1"/>
      <c r="LMS316" s="1"/>
      <c r="LMT316" s="1"/>
      <c r="LMU316" s="1"/>
      <c r="LMV316" s="1"/>
      <c r="LMW316" s="1"/>
      <c r="LMX316" s="1"/>
      <c r="LMY316" s="1"/>
      <c r="LMZ316" s="1"/>
      <c r="LNA316" s="1"/>
      <c r="LNB316" s="1"/>
      <c r="LNC316" s="1"/>
      <c r="LND316" s="1"/>
      <c r="LNE316" s="1"/>
      <c r="LNF316" s="1"/>
      <c r="LNG316" s="1"/>
      <c r="LNH316" s="1"/>
      <c r="LNI316" s="1"/>
      <c r="LNJ316" s="1"/>
      <c r="LNK316" s="1"/>
      <c r="LNL316" s="1"/>
      <c r="LNM316" s="1"/>
      <c r="LNN316" s="1"/>
      <c r="LNO316" s="1"/>
      <c r="LNP316" s="1"/>
      <c r="LNQ316" s="1"/>
      <c r="LNR316" s="1"/>
      <c r="LNS316" s="1"/>
      <c r="LNT316" s="1"/>
      <c r="LNU316" s="1"/>
      <c r="LNV316" s="1"/>
      <c r="LNW316" s="1"/>
      <c r="LNX316" s="1"/>
      <c r="LNY316" s="1"/>
      <c r="LNZ316" s="1"/>
      <c r="LOA316" s="1"/>
      <c r="LOB316" s="1"/>
      <c r="LOC316" s="1"/>
      <c r="LOD316" s="1"/>
      <c r="LOE316" s="1"/>
      <c r="LOF316" s="1"/>
      <c r="LOG316" s="1"/>
      <c r="LOH316" s="1"/>
      <c r="LOI316" s="1"/>
      <c r="LOJ316" s="1"/>
      <c r="LOK316" s="1"/>
      <c r="LOL316" s="1"/>
      <c r="LOM316" s="1"/>
      <c r="LON316" s="1"/>
      <c r="LOO316" s="1"/>
      <c r="LOP316" s="1"/>
      <c r="LOQ316" s="1"/>
      <c r="LOR316" s="1"/>
      <c r="LOS316" s="1"/>
      <c r="LOT316" s="1"/>
      <c r="LOU316" s="1"/>
      <c r="LOV316" s="1"/>
      <c r="LOW316" s="1"/>
      <c r="LOX316" s="1"/>
      <c r="LOY316" s="1"/>
      <c r="LOZ316" s="1"/>
      <c r="LPA316" s="1"/>
      <c r="LPB316" s="1"/>
      <c r="LPC316" s="1"/>
      <c r="LPD316" s="1"/>
      <c r="LPE316" s="1"/>
      <c r="LPF316" s="1"/>
      <c r="LPG316" s="1"/>
      <c r="LPH316" s="1"/>
      <c r="LPI316" s="1"/>
      <c r="LPJ316" s="1"/>
      <c r="LPK316" s="1"/>
      <c r="LPL316" s="1"/>
      <c r="LPM316" s="1"/>
      <c r="LPN316" s="1"/>
      <c r="LPO316" s="1"/>
      <c r="LPP316" s="1"/>
      <c r="LPQ316" s="1"/>
      <c r="LPR316" s="1"/>
      <c r="LPS316" s="1"/>
      <c r="LPT316" s="1"/>
      <c r="LPU316" s="1"/>
      <c r="LPV316" s="1"/>
      <c r="LPW316" s="1"/>
      <c r="LPX316" s="1"/>
      <c r="LPY316" s="1"/>
      <c r="LPZ316" s="1"/>
      <c r="LQA316" s="1"/>
      <c r="LQB316" s="1"/>
      <c r="LQC316" s="1"/>
      <c r="LQD316" s="1"/>
      <c r="LQE316" s="1"/>
      <c r="LQF316" s="1"/>
      <c r="LQG316" s="1"/>
      <c r="LQH316" s="1"/>
      <c r="LQI316" s="1"/>
      <c r="LQJ316" s="1"/>
      <c r="LQK316" s="1"/>
      <c r="LQL316" s="1"/>
      <c r="LQM316" s="1"/>
      <c r="LQN316" s="1"/>
      <c r="LQO316" s="1"/>
      <c r="LQP316" s="1"/>
      <c r="LQQ316" s="1"/>
      <c r="LQR316" s="1"/>
      <c r="LQS316" s="1"/>
      <c r="LQT316" s="1"/>
      <c r="LQU316" s="1"/>
      <c r="LQV316" s="1"/>
      <c r="LQW316" s="1"/>
      <c r="LQX316" s="1"/>
      <c r="LQY316" s="1"/>
      <c r="LQZ316" s="1"/>
      <c r="LRA316" s="1"/>
      <c r="LRB316" s="1"/>
      <c r="LRC316" s="1"/>
      <c r="LRD316" s="1"/>
      <c r="LRE316" s="1"/>
      <c r="LRF316" s="1"/>
      <c r="LRG316" s="1"/>
      <c r="LRH316" s="1"/>
      <c r="LRI316" s="1"/>
      <c r="LRJ316" s="1"/>
      <c r="LRK316" s="1"/>
      <c r="LRL316" s="1"/>
      <c r="LRM316" s="1"/>
      <c r="LRN316" s="1"/>
      <c r="LRO316" s="1"/>
      <c r="LRP316" s="1"/>
      <c r="LRQ316" s="1"/>
      <c r="LRR316" s="1"/>
      <c r="LRS316" s="1"/>
      <c r="LRT316" s="1"/>
      <c r="LRU316" s="1"/>
      <c r="LRV316" s="1"/>
      <c r="LRW316" s="1"/>
      <c r="LRX316" s="1"/>
      <c r="LRY316" s="1"/>
      <c r="LRZ316" s="1"/>
      <c r="LSA316" s="1"/>
      <c r="LSB316" s="1"/>
      <c r="LSC316" s="1"/>
      <c r="LSD316" s="1"/>
      <c r="LSE316" s="1"/>
      <c r="LSF316" s="1"/>
      <c r="LSG316" s="1"/>
      <c r="LSH316" s="1"/>
      <c r="LSI316" s="1"/>
      <c r="LSJ316" s="1"/>
      <c r="LSK316" s="1"/>
      <c r="LSL316" s="1"/>
      <c r="LSM316" s="1"/>
      <c r="LSN316" s="1"/>
      <c r="LSO316" s="1"/>
      <c r="LSP316" s="1"/>
      <c r="LSQ316" s="1"/>
      <c r="LSR316" s="1"/>
      <c r="LSS316" s="1"/>
      <c r="LST316" s="1"/>
      <c r="LSU316" s="1"/>
      <c r="LSV316" s="1"/>
      <c r="LSW316" s="1"/>
      <c r="LSX316" s="1"/>
      <c r="LSY316" s="1"/>
      <c r="LSZ316" s="1"/>
      <c r="LTA316" s="1"/>
      <c r="LTB316" s="1"/>
      <c r="LTC316" s="1"/>
      <c r="LTD316" s="1"/>
      <c r="LTE316" s="1"/>
      <c r="LTF316" s="1"/>
      <c r="LTG316" s="1"/>
      <c r="LTH316" s="1"/>
      <c r="LTI316" s="1"/>
      <c r="LTJ316" s="1"/>
      <c r="LTK316" s="1"/>
      <c r="LTL316" s="1"/>
      <c r="LTM316" s="1"/>
      <c r="LTN316" s="1"/>
      <c r="LTO316" s="1"/>
      <c r="LTP316" s="1"/>
      <c r="LTQ316" s="1"/>
      <c r="LTR316" s="1"/>
      <c r="LTS316" s="1"/>
      <c r="LTT316" s="1"/>
      <c r="LTU316" s="1"/>
      <c r="LTV316" s="1"/>
      <c r="LTW316" s="1"/>
      <c r="LTX316" s="1"/>
      <c r="LTY316" s="1"/>
      <c r="LTZ316" s="1"/>
      <c r="LUA316" s="1"/>
      <c r="LUB316" s="1"/>
      <c r="LUC316" s="1"/>
      <c r="LUD316" s="1"/>
      <c r="LUE316" s="1"/>
      <c r="LUF316" s="1"/>
      <c r="LUG316" s="1"/>
      <c r="LUH316" s="1"/>
      <c r="LUI316" s="1"/>
      <c r="LUJ316" s="1"/>
      <c r="LUK316" s="1"/>
      <c r="LUL316" s="1"/>
      <c r="LUM316" s="1"/>
      <c r="LUN316" s="1"/>
      <c r="LUO316" s="1"/>
      <c r="LUP316" s="1"/>
      <c r="LUQ316" s="1"/>
      <c r="LUR316" s="1"/>
      <c r="LUS316" s="1"/>
      <c r="LUT316" s="1"/>
      <c r="LUU316" s="1"/>
      <c r="LUV316" s="1"/>
      <c r="LUW316" s="1"/>
      <c r="LUX316" s="1"/>
      <c r="LUY316" s="1"/>
      <c r="LUZ316" s="1"/>
      <c r="LVA316" s="1"/>
      <c r="LVB316" s="1"/>
      <c r="LVC316" s="1"/>
      <c r="LVD316" s="1"/>
      <c r="LVE316" s="1"/>
      <c r="LVF316" s="1"/>
      <c r="LVG316" s="1"/>
      <c r="LVH316" s="1"/>
      <c r="LVI316" s="1"/>
      <c r="LVJ316" s="1"/>
      <c r="LVK316" s="1"/>
      <c r="LVL316" s="1"/>
      <c r="LVM316" s="1"/>
      <c r="LVN316" s="1"/>
      <c r="LVO316" s="1"/>
      <c r="LVP316" s="1"/>
      <c r="LVQ316" s="1"/>
      <c r="LVR316" s="1"/>
      <c r="LVS316" s="1"/>
      <c r="LVT316" s="1"/>
      <c r="LVU316" s="1"/>
      <c r="LVV316" s="1"/>
      <c r="LVW316" s="1"/>
      <c r="LVX316" s="1"/>
      <c r="LVY316" s="1"/>
      <c r="LVZ316" s="1"/>
      <c r="LWA316" s="1"/>
      <c r="LWB316" s="1"/>
      <c r="LWC316" s="1"/>
      <c r="LWD316" s="1"/>
      <c r="LWE316" s="1"/>
      <c r="LWF316" s="1"/>
      <c r="LWG316" s="1"/>
      <c r="LWH316" s="1"/>
      <c r="LWI316" s="1"/>
      <c r="LWJ316" s="1"/>
      <c r="LWK316" s="1"/>
      <c r="LWL316" s="1"/>
      <c r="LWM316" s="1"/>
      <c r="LWN316" s="1"/>
      <c r="LWO316" s="1"/>
      <c r="LWP316" s="1"/>
      <c r="LWQ316" s="1"/>
      <c r="LWR316" s="1"/>
      <c r="LWS316" s="1"/>
      <c r="LWT316" s="1"/>
      <c r="LWU316" s="1"/>
      <c r="LWV316" s="1"/>
      <c r="LWW316" s="1"/>
      <c r="LWX316" s="1"/>
      <c r="LWY316" s="1"/>
      <c r="LWZ316" s="1"/>
      <c r="LXA316" s="1"/>
      <c r="LXB316" s="1"/>
      <c r="LXC316" s="1"/>
      <c r="LXD316" s="1"/>
      <c r="LXE316" s="1"/>
      <c r="LXF316" s="1"/>
      <c r="LXG316" s="1"/>
      <c r="LXH316" s="1"/>
      <c r="LXI316" s="1"/>
      <c r="LXJ316" s="1"/>
      <c r="LXK316" s="1"/>
      <c r="LXL316" s="1"/>
      <c r="LXM316" s="1"/>
      <c r="LXN316" s="1"/>
      <c r="LXO316" s="1"/>
      <c r="LXP316" s="1"/>
      <c r="LXQ316" s="1"/>
      <c r="LXR316" s="1"/>
      <c r="LXS316" s="1"/>
      <c r="LXT316" s="1"/>
      <c r="LXU316" s="1"/>
      <c r="LXV316" s="1"/>
      <c r="LXW316" s="1"/>
      <c r="LXX316" s="1"/>
      <c r="LXY316" s="1"/>
      <c r="LXZ316" s="1"/>
      <c r="LYA316" s="1"/>
      <c r="LYB316" s="1"/>
      <c r="LYC316" s="1"/>
      <c r="LYD316" s="1"/>
      <c r="LYE316" s="1"/>
      <c r="LYF316" s="1"/>
      <c r="LYG316" s="1"/>
      <c r="LYH316" s="1"/>
      <c r="LYI316" s="1"/>
      <c r="LYJ316" s="1"/>
      <c r="LYK316" s="1"/>
      <c r="LYL316" s="1"/>
      <c r="LYM316" s="1"/>
      <c r="LYN316" s="1"/>
      <c r="LYO316" s="1"/>
      <c r="LYP316" s="1"/>
      <c r="LYQ316" s="1"/>
      <c r="LYR316" s="1"/>
      <c r="LYS316" s="1"/>
      <c r="LYT316" s="1"/>
      <c r="LYU316" s="1"/>
      <c r="LYV316" s="1"/>
      <c r="LYW316" s="1"/>
      <c r="LYX316" s="1"/>
      <c r="LYY316" s="1"/>
      <c r="LYZ316" s="1"/>
      <c r="LZA316" s="1"/>
      <c r="LZB316" s="1"/>
      <c r="LZC316" s="1"/>
      <c r="LZD316" s="1"/>
      <c r="LZE316" s="1"/>
      <c r="LZF316" s="1"/>
      <c r="LZG316" s="1"/>
      <c r="LZH316" s="1"/>
      <c r="LZI316" s="1"/>
      <c r="LZJ316" s="1"/>
      <c r="LZK316" s="1"/>
      <c r="LZL316" s="1"/>
      <c r="LZM316" s="1"/>
      <c r="LZN316" s="1"/>
      <c r="LZO316" s="1"/>
      <c r="LZP316" s="1"/>
      <c r="LZQ316" s="1"/>
      <c r="LZR316" s="1"/>
      <c r="LZS316" s="1"/>
      <c r="LZT316" s="1"/>
      <c r="LZU316" s="1"/>
      <c r="LZV316" s="1"/>
      <c r="LZW316" s="1"/>
      <c r="LZX316" s="1"/>
      <c r="LZY316" s="1"/>
      <c r="LZZ316" s="1"/>
      <c r="MAA316" s="1"/>
      <c r="MAB316" s="1"/>
      <c r="MAC316" s="1"/>
      <c r="MAD316" s="1"/>
      <c r="MAE316" s="1"/>
      <c r="MAF316" s="1"/>
      <c r="MAG316" s="1"/>
      <c r="MAH316" s="1"/>
      <c r="MAI316" s="1"/>
      <c r="MAJ316" s="1"/>
      <c r="MAK316" s="1"/>
      <c r="MAL316" s="1"/>
      <c r="MAM316" s="1"/>
      <c r="MAN316" s="1"/>
      <c r="MAO316" s="1"/>
      <c r="MAP316" s="1"/>
      <c r="MAQ316" s="1"/>
      <c r="MAR316" s="1"/>
      <c r="MAS316" s="1"/>
      <c r="MAT316" s="1"/>
      <c r="MAU316" s="1"/>
      <c r="MAV316" s="1"/>
      <c r="MAW316" s="1"/>
      <c r="MAX316" s="1"/>
      <c r="MAY316" s="1"/>
      <c r="MAZ316" s="1"/>
      <c r="MBA316" s="1"/>
      <c r="MBB316" s="1"/>
      <c r="MBC316" s="1"/>
      <c r="MBD316" s="1"/>
      <c r="MBE316" s="1"/>
      <c r="MBF316" s="1"/>
      <c r="MBG316" s="1"/>
      <c r="MBH316" s="1"/>
      <c r="MBI316" s="1"/>
      <c r="MBJ316" s="1"/>
      <c r="MBK316" s="1"/>
      <c r="MBL316" s="1"/>
      <c r="MBM316" s="1"/>
      <c r="MBN316" s="1"/>
      <c r="MBO316" s="1"/>
      <c r="MBP316" s="1"/>
      <c r="MBQ316" s="1"/>
      <c r="MBR316" s="1"/>
      <c r="MBS316" s="1"/>
      <c r="MBT316" s="1"/>
      <c r="MBU316" s="1"/>
      <c r="MBV316" s="1"/>
      <c r="MBW316" s="1"/>
      <c r="MBX316" s="1"/>
      <c r="MBY316" s="1"/>
      <c r="MBZ316" s="1"/>
      <c r="MCA316" s="1"/>
      <c r="MCB316" s="1"/>
      <c r="MCC316" s="1"/>
      <c r="MCD316" s="1"/>
      <c r="MCE316" s="1"/>
      <c r="MCF316" s="1"/>
      <c r="MCG316" s="1"/>
      <c r="MCH316" s="1"/>
      <c r="MCI316" s="1"/>
      <c r="MCJ316" s="1"/>
      <c r="MCK316" s="1"/>
      <c r="MCL316" s="1"/>
      <c r="MCM316" s="1"/>
      <c r="MCN316" s="1"/>
      <c r="MCO316" s="1"/>
      <c r="MCP316" s="1"/>
      <c r="MCQ316" s="1"/>
      <c r="MCR316" s="1"/>
      <c r="MCS316" s="1"/>
      <c r="MCT316" s="1"/>
      <c r="MCU316" s="1"/>
      <c r="MCV316" s="1"/>
      <c r="MCW316" s="1"/>
      <c r="MCX316" s="1"/>
      <c r="MCY316" s="1"/>
      <c r="MCZ316" s="1"/>
      <c r="MDA316" s="1"/>
      <c r="MDB316" s="1"/>
      <c r="MDC316" s="1"/>
      <c r="MDD316" s="1"/>
      <c r="MDE316" s="1"/>
      <c r="MDF316" s="1"/>
      <c r="MDG316" s="1"/>
      <c r="MDH316" s="1"/>
      <c r="MDI316" s="1"/>
      <c r="MDJ316" s="1"/>
      <c r="MDK316" s="1"/>
      <c r="MDL316" s="1"/>
      <c r="MDM316" s="1"/>
      <c r="MDN316" s="1"/>
      <c r="MDO316" s="1"/>
      <c r="MDP316" s="1"/>
      <c r="MDQ316" s="1"/>
      <c r="MDR316" s="1"/>
      <c r="MDS316" s="1"/>
      <c r="MDT316" s="1"/>
      <c r="MDU316" s="1"/>
      <c r="MDV316" s="1"/>
      <c r="MDW316" s="1"/>
      <c r="MDX316" s="1"/>
      <c r="MDY316" s="1"/>
      <c r="MDZ316" s="1"/>
      <c r="MEA316" s="1"/>
      <c r="MEB316" s="1"/>
      <c r="MEC316" s="1"/>
      <c r="MED316" s="1"/>
      <c r="MEE316" s="1"/>
      <c r="MEF316" s="1"/>
      <c r="MEG316" s="1"/>
      <c r="MEH316" s="1"/>
      <c r="MEI316" s="1"/>
      <c r="MEJ316" s="1"/>
      <c r="MEK316" s="1"/>
      <c r="MEL316" s="1"/>
      <c r="MEM316" s="1"/>
      <c r="MEN316" s="1"/>
      <c r="MEO316" s="1"/>
      <c r="MEP316" s="1"/>
      <c r="MEQ316" s="1"/>
      <c r="MER316" s="1"/>
      <c r="MES316" s="1"/>
      <c r="MET316" s="1"/>
      <c r="MEU316" s="1"/>
      <c r="MEV316" s="1"/>
      <c r="MEW316" s="1"/>
      <c r="MEX316" s="1"/>
      <c r="MEY316" s="1"/>
      <c r="MEZ316" s="1"/>
      <c r="MFA316" s="1"/>
      <c r="MFB316" s="1"/>
      <c r="MFC316" s="1"/>
      <c r="MFD316" s="1"/>
      <c r="MFE316" s="1"/>
      <c r="MFF316" s="1"/>
      <c r="MFG316" s="1"/>
      <c r="MFH316" s="1"/>
      <c r="MFI316" s="1"/>
      <c r="MFJ316" s="1"/>
      <c r="MFK316" s="1"/>
      <c r="MFL316" s="1"/>
      <c r="MFM316" s="1"/>
      <c r="MFN316" s="1"/>
      <c r="MFO316" s="1"/>
      <c r="MFP316" s="1"/>
      <c r="MFQ316" s="1"/>
      <c r="MFR316" s="1"/>
      <c r="MFS316" s="1"/>
      <c r="MFT316" s="1"/>
      <c r="MFU316" s="1"/>
      <c r="MFV316" s="1"/>
      <c r="MFW316" s="1"/>
      <c r="MFX316" s="1"/>
      <c r="MFY316" s="1"/>
      <c r="MFZ316" s="1"/>
      <c r="MGA316" s="1"/>
      <c r="MGB316" s="1"/>
      <c r="MGC316" s="1"/>
      <c r="MGD316" s="1"/>
      <c r="MGE316" s="1"/>
      <c r="MGF316" s="1"/>
      <c r="MGG316" s="1"/>
      <c r="MGH316" s="1"/>
      <c r="MGI316" s="1"/>
      <c r="MGJ316" s="1"/>
      <c r="MGK316" s="1"/>
      <c r="MGL316" s="1"/>
      <c r="MGM316" s="1"/>
      <c r="MGN316" s="1"/>
      <c r="MGO316" s="1"/>
      <c r="MGP316" s="1"/>
      <c r="MGQ316" s="1"/>
      <c r="MGR316" s="1"/>
      <c r="MGS316" s="1"/>
      <c r="MGT316" s="1"/>
      <c r="MGU316" s="1"/>
      <c r="MGV316" s="1"/>
      <c r="MGW316" s="1"/>
      <c r="MGX316" s="1"/>
      <c r="MGY316" s="1"/>
      <c r="MGZ316" s="1"/>
      <c r="MHA316" s="1"/>
      <c r="MHB316" s="1"/>
      <c r="MHC316" s="1"/>
      <c r="MHD316" s="1"/>
      <c r="MHE316" s="1"/>
      <c r="MHF316" s="1"/>
      <c r="MHG316" s="1"/>
      <c r="MHH316" s="1"/>
      <c r="MHI316" s="1"/>
      <c r="MHJ316" s="1"/>
      <c r="MHK316" s="1"/>
      <c r="MHL316" s="1"/>
      <c r="MHM316" s="1"/>
      <c r="MHN316" s="1"/>
      <c r="MHO316" s="1"/>
      <c r="MHP316" s="1"/>
      <c r="MHQ316" s="1"/>
      <c r="MHR316" s="1"/>
      <c r="MHS316" s="1"/>
      <c r="MHT316" s="1"/>
      <c r="MHU316" s="1"/>
      <c r="MHV316" s="1"/>
      <c r="MHW316" s="1"/>
      <c r="MHX316" s="1"/>
      <c r="MHY316" s="1"/>
      <c r="MHZ316" s="1"/>
      <c r="MIA316" s="1"/>
      <c r="MIB316" s="1"/>
      <c r="MIC316" s="1"/>
      <c r="MID316" s="1"/>
      <c r="MIE316" s="1"/>
      <c r="MIF316" s="1"/>
      <c r="MIG316" s="1"/>
      <c r="MIH316" s="1"/>
      <c r="MII316" s="1"/>
      <c r="MIJ316" s="1"/>
      <c r="MIK316" s="1"/>
      <c r="MIL316" s="1"/>
      <c r="MIM316" s="1"/>
      <c r="MIN316" s="1"/>
      <c r="MIO316" s="1"/>
      <c r="MIP316" s="1"/>
      <c r="MIQ316" s="1"/>
      <c r="MIR316" s="1"/>
      <c r="MIS316" s="1"/>
      <c r="MIT316" s="1"/>
      <c r="MIU316" s="1"/>
      <c r="MIV316" s="1"/>
      <c r="MIW316" s="1"/>
      <c r="MIX316" s="1"/>
      <c r="MIY316" s="1"/>
      <c r="MIZ316" s="1"/>
      <c r="MJA316" s="1"/>
      <c r="MJB316" s="1"/>
      <c r="MJC316" s="1"/>
      <c r="MJD316" s="1"/>
      <c r="MJE316" s="1"/>
      <c r="MJF316" s="1"/>
      <c r="MJG316" s="1"/>
      <c r="MJH316" s="1"/>
      <c r="MJI316" s="1"/>
      <c r="MJJ316" s="1"/>
      <c r="MJK316" s="1"/>
      <c r="MJL316" s="1"/>
      <c r="MJM316" s="1"/>
      <c r="MJN316" s="1"/>
      <c r="MJO316" s="1"/>
      <c r="MJP316" s="1"/>
      <c r="MJQ316" s="1"/>
      <c r="MJR316" s="1"/>
      <c r="MJS316" s="1"/>
      <c r="MJT316" s="1"/>
      <c r="MJU316" s="1"/>
      <c r="MJV316" s="1"/>
      <c r="MJW316" s="1"/>
      <c r="MJX316" s="1"/>
      <c r="MJY316" s="1"/>
      <c r="MJZ316" s="1"/>
      <c r="MKA316" s="1"/>
      <c r="MKB316" s="1"/>
      <c r="MKC316" s="1"/>
      <c r="MKD316" s="1"/>
      <c r="MKE316" s="1"/>
      <c r="MKF316" s="1"/>
      <c r="MKG316" s="1"/>
      <c r="MKH316" s="1"/>
      <c r="MKI316" s="1"/>
      <c r="MKJ316" s="1"/>
      <c r="MKK316" s="1"/>
      <c r="MKL316" s="1"/>
      <c r="MKM316" s="1"/>
      <c r="MKN316" s="1"/>
      <c r="MKO316" s="1"/>
      <c r="MKP316" s="1"/>
      <c r="MKQ316" s="1"/>
      <c r="MKR316" s="1"/>
      <c r="MKS316" s="1"/>
      <c r="MKT316" s="1"/>
      <c r="MKU316" s="1"/>
      <c r="MKV316" s="1"/>
      <c r="MKW316" s="1"/>
      <c r="MKX316" s="1"/>
      <c r="MKY316" s="1"/>
      <c r="MKZ316" s="1"/>
      <c r="MLA316" s="1"/>
      <c r="MLB316" s="1"/>
      <c r="MLC316" s="1"/>
      <c r="MLD316" s="1"/>
      <c r="MLE316" s="1"/>
      <c r="MLF316" s="1"/>
      <c r="MLG316" s="1"/>
      <c r="MLH316" s="1"/>
      <c r="MLI316" s="1"/>
      <c r="MLJ316" s="1"/>
      <c r="MLK316" s="1"/>
      <c r="MLL316" s="1"/>
      <c r="MLM316" s="1"/>
      <c r="MLN316" s="1"/>
      <c r="MLO316" s="1"/>
      <c r="MLP316" s="1"/>
      <c r="MLQ316" s="1"/>
      <c r="MLR316" s="1"/>
      <c r="MLS316" s="1"/>
      <c r="MLT316" s="1"/>
      <c r="MLU316" s="1"/>
      <c r="MLV316" s="1"/>
      <c r="MLW316" s="1"/>
      <c r="MLX316" s="1"/>
      <c r="MLY316" s="1"/>
      <c r="MLZ316" s="1"/>
      <c r="MMA316" s="1"/>
      <c r="MMB316" s="1"/>
      <c r="MMC316" s="1"/>
      <c r="MMD316" s="1"/>
      <c r="MME316" s="1"/>
      <c r="MMF316" s="1"/>
      <c r="MMG316" s="1"/>
      <c r="MMH316" s="1"/>
      <c r="MMI316" s="1"/>
      <c r="MMJ316" s="1"/>
      <c r="MMK316" s="1"/>
      <c r="MML316" s="1"/>
      <c r="MMM316" s="1"/>
      <c r="MMN316" s="1"/>
      <c r="MMO316" s="1"/>
      <c r="MMP316" s="1"/>
      <c r="MMQ316" s="1"/>
      <c r="MMR316" s="1"/>
      <c r="MMS316" s="1"/>
      <c r="MMT316" s="1"/>
      <c r="MMU316" s="1"/>
      <c r="MMV316" s="1"/>
      <c r="MMW316" s="1"/>
      <c r="MMX316" s="1"/>
      <c r="MMY316" s="1"/>
      <c r="MMZ316" s="1"/>
      <c r="MNA316" s="1"/>
      <c r="MNB316" s="1"/>
      <c r="MNC316" s="1"/>
      <c r="MND316" s="1"/>
      <c r="MNE316" s="1"/>
      <c r="MNF316" s="1"/>
      <c r="MNG316" s="1"/>
      <c r="MNH316" s="1"/>
      <c r="MNI316" s="1"/>
      <c r="MNJ316" s="1"/>
      <c r="MNK316" s="1"/>
      <c r="MNL316" s="1"/>
      <c r="MNM316" s="1"/>
      <c r="MNN316" s="1"/>
      <c r="MNO316" s="1"/>
      <c r="MNP316" s="1"/>
      <c r="MNQ316" s="1"/>
      <c r="MNR316" s="1"/>
      <c r="MNS316" s="1"/>
      <c r="MNT316" s="1"/>
      <c r="MNU316" s="1"/>
      <c r="MNV316" s="1"/>
      <c r="MNW316" s="1"/>
      <c r="MNX316" s="1"/>
      <c r="MNY316" s="1"/>
      <c r="MNZ316" s="1"/>
      <c r="MOA316" s="1"/>
      <c r="MOB316" s="1"/>
      <c r="MOC316" s="1"/>
      <c r="MOD316" s="1"/>
      <c r="MOE316" s="1"/>
      <c r="MOF316" s="1"/>
      <c r="MOG316" s="1"/>
      <c r="MOH316" s="1"/>
      <c r="MOI316" s="1"/>
      <c r="MOJ316" s="1"/>
      <c r="MOK316" s="1"/>
      <c r="MOL316" s="1"/>
      <c r="MOM316" s="1"/>
      <c r="MON316" s="1"/>
      <c r="MOO316" s="1"/>
      <c r="MOP316" s="1"/>
      <c r="MOQ316" s="1"/>
      <c r="MOR316" s="1"/>
      <c r="MOS316" s="1"/>
      <c r="MOT316" s="1"/>
      <c r="MOU316" s="1"/>
      <c r="MOV316" s="1"/>
      <c r="MOW316" s="1"/>
      <c r="MOX316" s="1"/>
      <c r="MOY316" s="1"/>
      <c r="MOZ316" s="1"/>
      <c r="MPA316" s="1"/>
      <c r="MPB316" s="1"/>
      <c r="MPC316" s="1"/>
      <c r="MPD316" s="1"/>
      <c r="MPE316" s="1"/>
      <c r="MPF316" s="1"/>
      <c r="MPG316" s="1"/>
      <c r="MPH316" s="1"/>
      <c r="MPI316" s="1"/>
      <c r="MPJ316" s="1"/>
      <c r="MPK316" s="1"/>
      <c r="MPL316" s="1"/>
      <c r="MPM316" s="1"/>
      <c r="MPN316" s="1"/>
      <c r="MPO316" s="1"/>
      <c r="MPP316" s="1"/>
      <c r="MPQ316" s="1"/>
      <c r="MPR316" s="1"/>
      <c r="MPS316" s="1"/>
      <c r="MPT316" s="1"/>
      <c r="MPU316" s="1"/>
      <c r="MPV316" s="1"/>
      <c r="MPW316" s="1"/>
      <c r="MPX316" s="1"/>
      <c r="MPY316" s="1"/>
      <c r="MPZ316" s="1"/>
      <c r="MQA316" s="1"/>
      <c r="MQB316" s="1"/>
      <c r="MQC316" s="1"/>
      <c r="MQD316" s="1"/>
      <c r="MQE316" s="1"/>
      <c r="MQF316" s="1"/>
      <c r="MQG316" s="1"/>
      <c r="MQH316" s="1"/>
      <c r="MQI316" s="1"/>
      <c r="MQJ316" s="1"/>
      <c r="MQK316" s="1"/>
      <c r="MQL316" s="1"/>
      <c r="MQM316" s="1"/>
      <c r="MQN316" s="1"/>
      <c r="MQO316" s="1"/>
      <c r="MQP316" s="1"/>
      <c r="MQQ316" s="1"/>
      <c r="MQR316" s="1"/>
      <c r="MQS316" s="1"/>
      <c r="MQT316" s="1"/>
      <c r="MQU316" s="1"/>
      <c r="MQV316" s="1"/>
      <c r="MQW316" s="1"/>
      <c r="MQX316" s="1"/>
      <c r="MQY316" s="1"/>
      <c r="MQZ316" s="1"/>
      <c r="MRA316" s="1"/>
      <c r="MRB316" s="1"/>
      <c r="MRC316" s="1"/>
      <c r="MRD316" s="1"/>
      <c r="MRE316" s="1"/>
      <c r="MRF316" s="1"/>
      <c r="MRG316" s="1"/>
      <c r="MRH316" s="1"/>
      <c r="MRI316" s="1"/>
      <c r="MRJ316" s="1"/>
      <c r="MRK316" s="1"/>
      <c r="MRL316" s="1"/>
      <c r="MRM316" s="1"/>
      <c r="MRN316" s="1"/>
      <c r="MRO316" s="1"/>
      <c r="MRP316" s="1"/>
      <c r="MRQ316" s="1"/>
      <c r="MRR316" s="1"/>
      <c r="MRS316" s="1"/>
      <c r="MRT316" s="1"/>
      <c r="MRU316" s="1"/>
      <c r="MRV316" s="1"/>
      <c r="MRW316" s="1"/>
      <c r="MRX316" s="1"/>
      <c r="MRY316" s="1"/>
      <c r="MRZ316" s="1"/>
      <c r="MSA316" s="1"/>
      <c r="MSB316" s="1"/>
      <c r="MSC316" s="1"/>
      <c r="MSD316" s="1"/>
      <c r="MSE316" s="1"/>
      <c r="MSF316" s="1"/>
      <c r="MSG316" s="1"/>
      <c r="MSH316" s="1"/>
      <c r="MSI316" s="1"/>
      <c r="MSJ316" s="1"/>
      <c r="MSK316" s="1"/>
      <c r="MSL316" s="1"/>
      <c r="MSM316" s="1"/>
      <c r="MSN316" s="1"/>
      <c r="MSO316" s="1"/>
      <c r="MSP316" s="1"/>
      <c r="MSQ316" s="1"/>
      <c r="MSR316" s="1"/>
      <c r="MSS316" s="1"/>
      <c r="MST316" s="1"/>
      <c r="MSU316" s="1"/>
      <c r="MSV316" s="1"/>
      <c r="MSW316" s="1"/>
      <c r="MSX316" s="1"/>
      <c r="MSY316" s="1"/>
      <c r="MSZ316" s="1"/>
      <c r="MTA316" s="1"/>
      <c r="MTB316" s="1"/>
      <c r="MTC316" s="1"/>
      <c r="MTD316" s="1"/>
      <c r="MTE316" s="1"/>
      <c r="MTF316" s="1"/>
      <c r="MTG316" s="1"/>
      <c r="MTH316" s="1"/>
      <c r="MTI316" s="1"/>
      <c r="MTJ316" s="1"/>
      <c r="MTK316" s="1"/>
      <c r="MTL316" s="1"/>
      <c r="MTM316" s="1"/>
      <c r="MTN316" s="1"/>
      <c r="MTO316" s="1"/>
      <c r="MTP316" s="1"/>
      <c r="MTQ316" s="1"/>
      <c r="MTR316" s="1"/>
      <c r="MTS316" s="1"/>
      <c r="MTT316" s="1"/>
      <c r="MTU316" s="1"/>
      <c r="MTV316" s="1"/>
      <c r="MTW316" s="1"/>
      <c r="MTX316" s="1"/>
      <c r="MTY316" s="1"/>
      <c r="MTZ316" s="1"/>
      <c r="MUA316" s="1"/>
      <c r="MUB316" s="1"/>
      <c r="MUC316" s="1"/>
      <c r="MUD316" s="1"/>
      <c r="MUE316" s="1"/>
      <c r="MUF316" s="1"/>
      <c r="MUG316" s="1"/>
      <c r="MUH316" s="1"/>
      <c r="MUI316" s="1"/>
      <c r="MUJ316" s="1"/>
      <c r="MUK316" s="1"/>
      <c r="MUL316" s="1"/>
      <c r="MUM316" s="1"/>
      <c r="MUN316" s="1"/>
      <c r="MUO316" s="1"/>
      <c r="MUP316" s="1"/>
      <c r="MUQ316" s="1"/>
      <c r="MUR316" s="1"/>
      <c r="MUS316" s="1"/>
      <c r="MUT316" s="1"/>
      <c r="MUU316" s="1"/>
      <c r="MUV316" s="1"/>
      <c r="MUW316" s="1"/>
      <c r="MUX316" s="1"/>
      <c r="MUY316" s="1"/>
      <c r="MUZ316" s="1"/>
      <c r="MVA316" s="1"/>
      <c r="MVB316" s="1"/>
      <c r="MVC316" s="1"/>
      <c r="MVD316" s="1"/>
      <c r="MVE316" s="1"/>
      <c r="MVF316" s="1"/>
      <c r="MVG316" s="1"/>
      <c r="MVH316" s="1"/>
      <c r="MVI316" s="1"/>
      <c r="MVJ316" s="1"/>
      <c r="MVK316" s="1"/>
      <c r="MVL316" s="1"/>
      <c r="MVM316" s="1"/>
      <c r="MVN316" s="1"/>
      <c r="MVO316" s="1"/>
      <c r="MVP316" s="1"/>
      <c r="MVQ316" s="1"/>
      <c r="MVR316" s="1"/>
      <c r="MVS316" s="1"/>
      <c r="MVT316" s="1"/>
      <c r="MVU316" s="1"/>
      <c r="MVV316" s="1"/>
      <c r="MVW316" s="1"/>
      <c r="MVX316" s="1"/>
      <c r="MVY316" s="1"/>
      <c r="MVZ316" s="1"/>
      <c r="MWA316" s="1"/>
      <c r="MWB316" s="1"/>
      <c r="MWC316" s="1"/>
      <c r="MWD316" s="1"/>
      <c r="MWE316" s="1"/>
      <c r="MWF316" s="1"/>
      <c r="MWG316" s="1"/>
      <c r="MWH316" s="1"/>
      <c r="MWI316" s="1"/>
      <c r="MWJ316" s="1"/>
      <c r="MWK316" s="1"/>
      <c r="MWL316" s="1"/>
      <c r="MWM316" s="1"/>
      <c r="MWN316" s="1"/>
      <c r="MWO316" s="1"/>
      <c r="MWP316" s="1"/>
      <c r="MWQ316" s="1"/>
      <c r="MWR316" s="1"/>
      <c r="MWS316" s="1"/>
      <c r="MWT316" s="1"/>
      <c r="MWU316" s="1"/>
      <c r="MWV316" s="1"/>
      <c r="MWW316" s="1"/>
      <c r="MWX316" s="1"/>
      <c r="MWY316" s="1"/>
      <c r="MWZ316" s="1"/>
      <c r="MXA316" s="1"/>
      <c r="MXB316" s="1"/>
      <c r="MXC316" s="1"/>
      <c r="MXD316" s="1"/>
      <c r="MXE316" s="1"/>
      <c r="MXF316" s="1"/>
      <c r="MXG316" s="1"/>
      <c r="MXH316" s="1"/>
      <c r="MXI316" s="1"/>
      <c r="MXJ316" s="1"/>
      <c r="MXK316" s="1"/>
      <c r="MXL316" s="1"/>
      <c r="MXM316" s="1"/>
      <c r="MXN316" s="1"/>
      <c r="MXO316" s="1"/>
      <c r="MXP316" s="1"/>
      <c r="MXQ316" s="1"/>
      <c r="MXR316" s="1"/>
      <c r="MXS316" s="1"/>
      <c r="MXT316" s="1"/>
      <c r="MXU316" s="1"/>
      <c r="MXV316" s="1"/>
      <c r="MXW316" s="1"/>
      <c r="MXX316" s="1"/>
      <c r="MXY316" s="1"/>
      <c r="MXZ316" s="1"/>
      <c r="MYA316" s="1"/>
      <c r="MYB316" s="1"/>
      <c r="MYC316" s="1"/>
      <c r="MYD316" s="1"/>
      <c r="MYE316" s="1"/>
      <c r="MYF316" s="1"/>
      <c r="MYG316" s="1"/>
      <c r="MYH316" s="1"/>
      <c r="MYI316" s="1"/>
      <c r="MYJ316" s="1"/>
      <c r="MYK316" s="1"/>
      <c r="MYL316" s="1"/>
      <c r="MYM316" s="1"/>
      <c r="MYN316" s="1"/>
      <c r="MYO316" s="1"/>
      <c r="MYP316" s="1"/>
      <c r="MYQ316" s="1"/>
      <c r="MYR316" s="1"/>
      <c r="MYS316" s="1"/>
      <c r="MYT316" s="1"/>
      <c r="MYU316" s="1"/>
      <c r="MYV316" s="1"/>
      <c r="MYW316" s="1"/>
      <c r="MYX316" s="1"/>
      <c r="MYY316" s="1"/>
      <c r="MYZ316" s="1"/>
      <c r="MZA316" s="1"/>
      <c r="MZB316" s="1"/>
      <c r="MZC316" s="1"/>
      <c r="MZD316" s="1"/>
      <c r="MZE316" s="1"/>
      <c r="MZF316" s="1"/>
      <c r="MZG316" s="1"/>
      <c r="MZH316" s="1"/>
      <c r="MZI316" s="1"/>
      <c r="MZJ316" s="1"/>
      <c r="MZK316" s="1"/>
      <c r="MZL316" s="1"/>
      <c r="MZM316" s="1"/>
      <c r="MZN316" s="1"/>
      <c r="MZO316" s="1"/>
      <c r="MZP316" s="1"/>
      <c r="MZQ316" s="1"/>
      <c r="MZR316" s="1"/>
      <c r="MZS316" s="1"/>
      <c r="MZT316" s="1"/>
      <c r="MZU316" s="1"/>
      <c r="MZV316" s="1"/>
      <c r="MZW316" s="1"/>
      <c r="MZX316" s="1"/>
      <c r="MZY316" s="1"/>
      <c r="MZZ316" s="1"/>
      <c r="NAA316" s="1"/>
      <c r="NAB316" s="1"/>
      <c r="NAC316" s="1"/>
      <c r="NAD316" s="1"/>
      <c r="NAE316" s="1"/>
      <c r="NAF316" s="1"/>
      <c r="NAG316" s="1"/>
      <c r="NAH316" s="1"/>
      <c r="NAI316" s="1"/>
      <c r="NAJ316" s="1"/>
      <c r="NAK316" s="1"/>
      <c r="NAL316" s="1"/>
      <c r="NAM316" s="1"/>
      <c r="NAN316" s="1"/>
      <c r="NAO316" s="1"/>
      <c r="NAP316" s="1"/>
      <c r="NAQ316" s="1"/>
      <c r="NAR316" s="1"/>
      <c r="NAS316" s="1"/>
      <c r="NAT316" s="1"/>
      <c r="NAU316" s="1"/>
      <c r="NAV316" s="1"/>
      <c r="NAW316" s="1"/>
      <c r="NAX316" s="1"/>
      <c r="NAY316" s="1"/>
      <c r="NAZ316" s="1"/>
      <c r="NBA316" s="1"/>
      <c r="NBB316" s="1"/>
      <c r="NBC316" s="1"/>
      <c r="NBD316" s="1"/>
      <c r="NBE316" s="1"/>
      <c r="NBF316" s="1"/>
      <c r="NBG316" s="1"/>
      <c r="NBH316" s="1"/>
      <c r="NBI316" s="1"/>
      <c r="NBJ316" s="1"/>
      <c r="NBK316" s="1"/>
      <c r="NBL316" s="1"/>
      <c r="NBM316" s="1"/>
      <c r="NBN316" s="1"/>
      <c r="NBO316" s="1"/>
      <c r="NBP316" s="1"/>
      <c r="NBQ316" s="1"/>
      <c r="NBR316" s="1"/>
      <c r="NBS316" s="1"/>
      <c r="NBT316" s="1"/>
      <c r="NBU316" s="1"/>
      <c r="NBV316" s="1"/>
      <c r="NBW316" s="1"/>
      <c r="NBX316" s="1"/>
      <c r="NBY316" s="1"/>
      <c r="NBZ316" s="1"/>
      <c r="NCA316" s="1"/>
      <c r="NCB316" s="1"/>
      <c r="NCC316" s="1"/>
      <c r="NCD316" s="1"/>
      <c r="NCE316" s="1"/>
      <c r="NCF316" s="1"/>
      <c r="NCG316" s="1"/>
      <c r="NCH316" s="1"/>
      <c r="NCI316" s="1"/>
      <c r="NCJ316" s="1"/>
      <c r="NCK316" s="1"/>
      <c r="NCL316" s="1"/>
      <c r="NCM316" s="1"/>
      <c r="NCN316" s="1"/>
      <c r="NCO316" s="1"/>
      <c r="NCP316" s="1"/>
      <c r="NCQ316" s="1"/>
      <c r="NCR316" s="1"/>
      <c r="NCS316" s="1"/>
      <c r="NCT316" s="1"/>
      <c r="NCU316" s="1"/>
      <c r="NCV316" s="1"/>
      <c r="NCW316" s="1"/>
      <c r="NCX316" s="1"/>
      <c r="NCY316" s="1"/>
      <c r="NCZ316" s="1"/>
      <c r="NDA316" s="1"/>
      <c r="NDB316" s="1"/>
      <c r="NDC316" s="1"/>
      <c r="NDD316" s="1"/>
      <c r="NDE316" s="1"/>
      <c r="NDF316" s="1"/>
      <c r="NDG316" s="1"/>
      <c r="NDH316" s="1"/>
      <c r="NDI316" s="1"/>
      <c r="NDJ316" s="1"/>
      <c r="NDK316" s="1"/>
      <c r="NDL316" s="1"/>
      <c r="NDM316" s="1"/>
      <c r="NDN316" s="1"/>
      <c r="NDO316" s="1"/>
      <c r="NDP316" s="1"/>
      <c r="NDQ316" s="1"/>
      <c r="NDR316" s="1"/>
      <c r="NDS316" s="1"/>
      <c r="NDT316" s="1"/>
      <c r="NDU316" s="1"/>
      <c r="NDV316" s="1"/>
      <c r="NDW316" s="1"/>
      <c r="NDX316" s="1"/>
      <c r="NDY316" s="1"/>
      <c r="NDZ316" s="1"/>
      <c r="NEA316" s="1"/>
      <c r="NEB316" s="1"/>
      <c r="NEC316" s="1"/>
      <c r="NED316" s="1"/>
      <c r="NEE316" s="1"/>
      <c r="NEF316" s="1"/>
      <c r="NEG316" s="1"/>
      <c r="NEH316" s="1"/>
      <c r="NEI316" s="1"/>
      <c r="NEJ316" s="1"/>
      <c r="NEK316" s="1"/>
      <c r="NEL316" s="1"/>
      <c r="NEM316" s="1"/>
      <c r="NEN316" s="1"/>
      <c r="NEO316" s="1"/>
      <c r="NEP316" s="1"/>
      <c r="NEQ316" s="1"/>
      <c r="NER316" s="1"/>
      <c r="NES316" s="1"/>
      <c r="NET316" s="1"/>
      <c r="NEU316" s="1"/>
      <c r="NEV316" s="1"/>
      <c r="NEW316" s="1"/>
      <c r="NEX316" s="1"/>
      <c r="NEY316" s="1"/>
      <c r="NEZ316" s="1"/>
      <c r="NFA316" s="1"/>
      <c r="NFB316" s="1"/>
      <c r="NFC316" s="1"/>
      <c r="NFD316" s="1"/>
      <c r="NFE316" s="1"/>
      <c r="NFF316" s="1"/>
      <c r="NFG316" s="1"/>
      <c r="NFH316" s="1"/>
      <c r="NFI316" s="1"/>
      <c r="NFJ316" s="1"/>
      <c r="NFK316" s="1"/>
      <c r="NFL316" s="1"/>
      <c r="NFM316" s="1"/>
      <c r="NFN316" s="1"/>
      <c r="NFO316" s="1"/>
      <c r="NFP316" s="1"/>
      <c r="NFQ316" s="1"/>
      <c r="NFR316" s="1"/>
      <c r="NFS316" s="1"/>
      <c r="NFT316" s="1"/>
      <c r="NFU316" s="1"/>
      <c r="NFV316" s="1"/>
      <c r="NFW316" s="1"/>
      <c r="NFX316" s="1"/>
      <c r="NFY316" s="1"/>
      <c r="NFZ316" s="1"/>
      <c r="NGA316" s="1"/>
      <c r="NGB316" s="1"/>
      <c r="NGC316" s="1"/>
      <c r="NGD316" s="1"/>
      <c r="NGE316" s="1"/>
      <c r="NGF316" s="1"/>
      <c r="NGG316" s="1"/>
      <c r="NGH316" s="1"/>
      <c r="NGI316" s="1"/>
      <c r="NGJ316" s="1"/>
      <c r="NGK316" s="1"/>
      <c r="NGL316" s="1"/>
      <c r="NGM316" s="1"/>
      <c r="NGN316" s="1"/>
      <c r="NGO316" s="1"/>
      <c r="NGP316" s="1"/>
      <c r="NGQ316" s="1"/>
      <c r="NGR316" s="1"/>
      <c r="NGS316" s="1"/>
      <c r="NGT316" s="1"/>
      <c r="NGU316" s="1"/>
      <c r="NGV316" s="1"/>
      <c r="NGW316" s="1"/>
      <c r="NGX316" s="1"/>
      <c r="NGY316" s="1"/>
      <c r="NGZ316" s="1"/>
      <c r="NHA316" s="1"/>
      <c r="NHB316" s="1"/>
      <c r="NHC316" s="1"/>
      <c r="NHD316" s="1"/>
      <c r="NHE316" s="1"/>
      <c r="NHF316" s="1"/>
      <c r="NHG316" s="1"/>
      <c r="NHH316" s="1"/>
      <c r="NHI316" s="1"/>
      <c r="NHJ316" s="1"/>
      <c r="NHK316" s="1"/>
      <c r="NHL316" s="1"/>
      <c r="NHM316" s="1"/>
      <c r="NHN316" s="1"/>
      <c r="NHO316" s="1"/>
      <c r="NHP316" s="1"/>
      <c r="NHQ316" s="1"/>
      <c r="NHR316" s="1"/>
      <c r="NHS316" s="1"/>
      <c r="NHT316" s="1"/>
      <c r="NHU316" s="1"/>
      <c r="NHV316" s="1"/>
      <c r="NHW316" s="1"/>
      <c r="NHX316" s="1"/>
      <c r="NHY316" s="1"/>
      <c r="NHZ316" s="1"/>
      <c r="NIA316" s="1"/>
      <c r="NIB316" s="1"/>
      <c r="NIC316" s="1"/>
      <c r="NID316" s="1"/>
      <c r="NIE316" s="1"/>
      <c r="NIF316" s="1"/>
      <c r="NIG316" s="1"/>
      <c r="NIH316" s="1"/>
      <c r="NII316" s="1"/>
      <c r="NIJ316" s="1"/>
      <c r="NIK316" s="1"/>
      <c r="NIL316" s="1"/>
      <c r="NIM316" s="1"/>
      <c r="NIN316" s="1"/>
      <c r="NIO316" s="1"/>
      <c r="NIP316" s="1"/>
      <c r="NIQ316" s="1"/>
      <c r="NIR316" s="1"/>
      <c r="NIS316" s="1"/>
      <c r="NIT316" s="1"/>
      <c r="NIU316" s="1"/>
      <c r="NIV316" s="1"/>
      <c r="NIW316" s="1"/>
      <c r="NIX316" s="1"/>
      <c r="NIY316" s="1"/>
      <c r="NIZ316" s="1"/>
      <c r="NJA316" s="1"/>
      <c r="NJB316" s="1"/>
      <c r="NJC316" s="1"/>
      <c r="NJD316" s="1"/>
      <c r="NJE316" s="1"/>
      <c r="NJF316" s="1"/>
      <c r="NJG316" s="1"/>
      <c r="NJH316" s="1"/>
      <c r="NJI316" s="1"/>
      <c r="NJJ316" s="1"/>
      <c r="NJK316" s="1"/>
      <c r="NJL316" s="1"/>
      <c r="NJM316" s="1"/>
      <c r="NJN316" s="1"/>
      <c r="NJO316" s="1"/>
      <c r="NJP316" s="1"/>
      <c r="NJQ316" s="1"/>
      <c r="NJR316" s="1"/>
      <c r="NJS316" s="1"/>
      <c r="NJT316" s="1"/>
      <c r="NJU316" s="1"/>
      <c r="NJV316" s="1"/>
      <c r="NJW316" s="1"/>
      <c r="NJX316" s="1"/>
      <c r="NJY316" s="1"/>
      <c r="NJZ316" s="1"/>
      <c r="NKA316" s="1"/>
      <c r="NKB316" s="1"/>
      <c r="NKC316" s="1"/>
      <c r="NKD316" s="1"/>
      <c r="NKE316" s="1"/>
      <c r="NKF316" s="1"/>
      <c r="NKG316" s="1"/>
      <c r="NKH316" s="1"/>
      <c r="NKI316" s="1"/>
      <c r="NKJ316" s="1"/>
      <c r="NKK316" s="1"/>
      <c r="NKL316" s="1"/>
      <c r="NKM316" s="1"/>
      <c r="NKN316" s="1"/>
      <c r="NKO316" s="1"/>
      <c r="NKP316" s="1"/>
      <c r="NKQ316" s="1"/>
      <c r="NKR316" s="1"/>
      <c r="NKS316" s="1"/>
      <c r="NKT316" s="1"/>
      <c r="NKU316" s="1"/>
      <c r="NKV316" s="1"/>
      <c r="NKW316" s="1"/>
      <c r="NKX316" s="1"/>
      <c r="NKY316" s="1"/>
      <c r="NKZ316" s="1"/>
      <c r="NLA316" s="1"/>
      <c r="NLB316" s="1"/>
      <c r="NLC316" s="1"/>
      <c r="NLD316" s="1"/>
      <c r="NLE316" s="1"/>
      <c r="NLF316" s="1"/>
      <c r="NLG316" s="1"/>
      <c r="NLH316" s="1"/>
      <c r="NLI316" s="1"/>
      <c r="NLJ316" s="1"/>
      <c r="NLK316" s="1"/>
      <c r="NLL316" s="1"/>
      <c r="NLM316" s="1"/>
      <c r="NLN316" s="1"/>
      <c r="NLO316" s="1"/>
      <c r="NLP316" s="1"/>
      <c r="NLQ316" s="1"/>
      <c r="NLR316" s="1"/>
      <c r="NLS316" s="1"/>
      <c r="NLT316" s="1"/>
      <c r="NLU316" s="1"/>
      <c r="NLV316" s="1"/>
      <c r="NLW316" s="1"/>
      <c r="NLX316" s="1"/>
      <c r="NLY316" s="1"/>
      <c r="NLZ316" s="1"/>
      <c r="NMA316" s="1"/>
      <c r="NMB316" s="1"/>
      <c r="NMC316" s="1"/>
      <c r="NMD316" s="1"/>
      <c r="NME316" s="1"/>
      <c r="NMF316" s="1"/>
      <c r="NMG316" s="1"/>
      <c r="NMH316" s="1"/>
      <c r="NMI316" s="1"/>
      <c r="NMJ316" s="1"/>
      <c r="NMK316" s="1"/>
      <c r="NML316" s="1"/>
      <c r="NMM316" s="1"/>
      <c r="NMN316" s="1"/>
      <c r="NMO316" s="1"/>
      <c r="NMP316" s="1"/>
      <c r="NMQ316" s="1"/>
      <c r="NMR316" s="1"/>
      <c r="NMS316" s="1"/>
      <c r="NMT316" s="1"/>
      <c r="NMU316" s="1"/>
      <c r="NMV316" s="1"/>
      <c r="NMW316" s="1"/>
      <c r="NMX316" s="1"/>
      <c r="NMY316" s="1"/>
      <c r="NMZ316" s="1"/>
      <c r="NNA316" s="1"/>
      <c r="NNB316" s="1"/>
      <c r="NNC316" s="1"/>
      <c r="NND316" s="1"/>
      <c r="NNE316" s="1"/>
      <c r="NNF316" s="1"/>
      <c r="NNG316" s="1"/>
      <c r="NNH316" s="1"/>
      <c r="NNI316" s="1"/>
      <c r="NNJ316" s="1"/>
      <c r="NNK316" s="1"/>
      <c r="NNL316" s="1"/>
      <c r="NNM316" s="1"/>
      <c r="NNN316" s="1"/>
      <c r="NNO316" s="1"/>
      <c r="NNP316" s="1"/>
      <c r="NNQ316" s="1"/>
      <c r="NNR316" s="1"/>
      <c r="NNS316" s="1"/>
      <c r="NNT316" s="1"/>
      <c r="NNU316" s="1"/>
      <c r="NNV316" s="1"/>
      <c r="NNW316" s="1"/>
      <c r="NNX316" s="1"/>
      <c r="NNY316" s="1"/>
      <c r="NNZ316" s="1"/>
      <c r="NOA316" s="1"/>
      <c r="NOB316" s="1"/>
      <c r="NOC316" s="1"/>
      <c r="NOD316" s="1"/>
      <c r="NOE316" s="1"/>
      <c r="NOF316" s="1"/>
      <c r="NOG316" s="1"/>
      <c r="NOH316" s="1"/>
      <c r="NOI316" s="1"/>
      <c r="NOJ316" s="1"/>
      <c r="NOK316" s="1"/>
      <c r="NOL316" s="1"/>
      <c r="NOM316" s="1"/>
      <c r="NON316" s="1"/>
      <c r="NOO316" s="1"/>
      <c r="NOP316" s="1"/>
      <c r="NOQ316" s="1"/>
      <c r="NOR316" s="1"/>
      <c r="NOS316" s="1"/>
      <c r="NOT316" s="1"/>
      <c r="NOU316" s="1"/>
      <c r="NOV316" s="1"/>
      <c r="NOW316" s="1"/>
      <c r="NOX316" s="1"/>
      <c r="NOY316" s="1"/>
      <c r="NOZ316" s="1"/>
      <c r="NPA316" s="1"/>
      <c r="NPB316" s="1"/>
      <c r="NPC316" s="1"/>
      <c r="NPD316" s="1"/>
      <c r="NPE316" s="1"/>
      <c r="NPF316" s="1"/>
      <c r="NPG316" s="1"/>
      <c r="NPH316" s="1"/>
      <c r="NPI316" s="1"/>
      <c r="NPJ316" s="1"/>
      <c r="NPK316" s="1"/>
      <c r="NPL316" s="1"/>
      <c r="NPM316" s="1"/>
      <c r="NPN316" s="1"/>
      <c r="NPO316" s="1"/>
      <c r="NPP316" s="1"/>
      <c r="NPQ316" s="1"/>
      <c r="NPR316" s="1"/>
      <c r="NPS316" s="1"/>
      <c r="NPT316" s="1"/>
      <c r="NPU316" s="1"/>
      <c r="NPV316" s="1"/>
      <c r="NPW316" s="1"/>
      <c r="NPX316" s="1"/>
      <c r="NPY316" s="1"/>
      <c r="NPZ316" s="1"/>
      <c r="NQA316" s="1"/>
      <c r="NQB316" s="1"/>
      <c r="NQC316" s="1"/>
      <c r="NQD316" s="1"/>
      <c r="NQE316" s="1"/>
      <c r="NQF316" s="1"/>
      <c r="NQG316" s="1"/>
      <c r="NQH316" s="1"/>
      <c r="NQI316" s="1"/>
      <c r="NQJ316" s="1"/>
      <c r="NQK316" s="1"/>
      <c r="NQL316" s="1"/>
      <c r="NQM316" s="1"/>
      <c r="NQN316" s="1"/>
      <c r="NQO316" s="1"/>
      <c r="NQP316" s="1"/>
      <c r="NQQ316" s="1"/>
      <c r="NQR316" s="1"/>
      <c r="NQS316" s="1"/>
      <c r="NQT316" s="1"/>
      <c r="NQU316" s="1"/>
      <c r="NQV316" s="1"/>
      <c r="NQW316" s="1"/>
      <c r="NQX316" s="1"/>
      <c r="NQY316" s="1"/>
      <c r="NQZ316" s="1"/>
      <c r="NRA316" s="1"/>
      <c r="NRB316" s="1"/>
      <c r="NRC316" s="1"/>
      <c r="NRD316" s="1"/>
      <c r="NRE316" s="1"/>
      <c r="NRF316" s="1"/>
      <c r="NRG316" s="1"/>
      <c r="NRH316" s="1"/>
      <c r="NRI316" s="1"/>
      <c r="NRJ316" s="1"/>
      <c r="NRK316" s="1"/>
      <c r="NRL316" s="1"/>
      <c r="NRM316" s="1"/>
      <c r="NRN316" s="1"/>
      <c r="NRO316" s="1"/>
      <c r="NRP316" s="1"/>
      <c r="NRQ316" s="1"/>
      <c r="NRR316" s="1"/>
      <c r="NRS316" s="1"/>
      <c r="NRT316" s="1"/>
      <c r="NRU316" s="1"/>
      <c r="NRV316" s="1"/>
      <c r="NRW316" s="1"/>
      <c r="NRX316" s="1"/>
      <c r="NRY316" s="1"/>
      <c r="NRZ316" s="1"/>
      <c r="NSA316" s="1"/>
      <c r="NSB316" s="1"/>
      <c r="NSC316" s="1"/>
      <c r="NSD316" s="1"/>
      <c r="NSE316" s="1"/>
      <c r="NSF316" s="1"/>
      <c r="NSG316" s="1"/>
      <c r="NSH316" s="1"/>
      <c r="NSI316" s="1"/>
      <c r="NSJ316" s="1"/>
      <c r="NSK316" s="1"/>
      <c r="NSL316" s="1"/>
      <c r="NSM316" s="1"/>
      <c r="NSN316" s="1"/>
      <c r="NSO316" s="1"/>
      <c r="NSP316" s="1"/>
      <c r="NSQ316" s="1"/>
      <c r="NSR316" s="1"/>
      <c r="NSS316" s="1"/>
      <c r="NST316" s="1"/>
      <c r="NSU316" s="1"/>
      <c r="NSV316" s="1"/>
      <c r="NSW316" s="1"/>
      <c r="NSX316" s="1"/>
      <c r="NSY316" s="1"/>
      <c r="NSZ316" s="1"/>
      <c r="NTA316" s="1"/>
      <c r="NTB316" s="1"/>
      <c r="NTC316" s="1"/>
      <c r="NTD316" s="1"/>
      <c r="NTE316" s="1"/>
      <c r="NTF316" s="1"/>
      <c r="NTG316" s="1"/>
      <c r="NTH316" s="1"/>
      <c r="NTI316" s="1"/>
      <c r="NTJ316" s="1"/>
      <c r="NTK316" s="1"/>
      <c r="NTL316" s="1"/>
      <c r="NTM316" s="1"/>
      <c r="NTN316" s="1"/>
      <c r="NTO316" s="1"/>
      <c r="NTP316" s="1"/>
      <c r="NTQ316" s="1"/>
      <c r="NTR316" s="1"/>
      <c r="NTS316" s="1"/>
      <c r="NTT316" s="1"/>
      <c r="NTU316" s="1"/>
      <c r="NTV316" s="1"/>
      <c r="NTW316" s="1"/>
      <c r="NTX316" s="1"/>
      <c r="NTY316" s="1"/>
      <c r="NTZ316" s="1"/>
      <c r="NUA316" s="1"/>
      <c r="NUB316" s="1"/>
      <c r="NUC316" s="1"/>
      <c r="NUD316" s="1"/>
      <c r="NUE316" s="1"/>
      <c r="NUF316" s="1"/>
      <c r="NUG316" s="1"/>
      <c r="NUH316" s="1"/>
      <c r="NUI316" s="1"/>
      <c r="NUJ316" s="1"/>
      <c r="NUK316" s="1"/>
      <c r="NUL316" s="1"/>
      <c r="NUM316" s="1"/>
      <c r="NUN316" s="1"/>
      <c r="NUO316" s="1"/>
      <c r="NUP316" s="1"/>
      <c r="NUQ316" s="1"/>
      <c r="NUR316" s="1"/>
      <c r="NUS316" s="1"/>
      <c r="NUT316" s="1"/>
      <c r="NUU316" s="1"/>
      <c r="NUV316" s="1"/>
      <c r="NUW316" s="1"/>
      <c r="NUX316" s="1"/>
      <c r="NUY316" s="1"/>
      <c r="NUZ316" s="1"/>
      <c r="NVA316" s="1"/>
      <c r="NVB316" s="1"/>
      <c r="NVC316" s="1"/>
      <c r="NVD316" s="1"/>
      <c r="NVE316" s="1"/>
      <c r="NVF316" s="1"/>
      <c r="NVG316" s="1"/>
      <c r="NVH316" s="1"/>
      <c r="NVI316" s="1"/>
      <c r="NVJ316" s="1"/>
      <c r="NVK316" s="1"/>
      <c r="NVL316" s="1"/>
      <c r="NVM316" s="1"/>
      <c r="NVN316" s="1"/>
      <c r="NVO316" s="1"/>
      <c r="NVP316" s="1"/>
      <c r="NVQ316" s="1"/>
      <c r="NVR316" s="1"/>
      <c r="NVS316" s="1"/>
      <c r="NVT316" s="1"/>
      <c r="NVU316" s="1"/>
      <c r="NVV316" s="1"/>
      <c r="NVW316" s="1"/>
      <c r="NVX316" s="1"/>
      <c r="NVY316" s="1"/>
      <c r="NVZ316" s="1"/>
      <c r="NWA316" s="1"/>
      <c r="NWB316" s="1"/>
      <c r="NWC316" s="1"/>
      <c r="NWD316" s="1"/>
      <c r="NWE316" s="1"/>
      <c r="NWF316" s="1"/>
      <c r="NWG316" s="1"/>
      <c r="NWH316" s="1"/>
      <c r="NWI316" s="1"/>
      <c r="NWJ316" s="1"/>
      <c r="NWK316" s="1"/>
      <c r="NWL316" s="1"/>
      <c r="NWM316" s="1"/>
      <c r="NWN316" s="1"/>
      <c r="NWO316" s="1"/>
      <c r="NWP316" s="1"/>
      <c r="NWQ316" s="1"/>
      <c r="NWR316" s="1"/>
      <c r="NWS316" s="1"/>
      <c r="NWT316" s="1"/>
      <c r="NWU316" s="1"/>
      <c r="NWV316" s="1"/>
      <c r="NWW316" s="1"/>
      <c r="NWX316" s="1"/>
      <c r="NWY316" s="1"/>
      <c r="NWZ316" s="1"/>
      <c r="NXA316" s="1"/>
      <c r="NXB316" s="1"/>
      <c r="NXC316" s="1"/>
      <c r="NXD316" s="1"/>
      <c r="NXE316" s="1"/>
      <c r="NXF316" s="1"/>
      <c r="NXG316" s="1"/>
      <c r="NXH316" s="1"/>
      <c r="NXI316" s="1"/>
      <c r="NXJ316" s="1"/>
      <c r="NXK316" s="1"/>
      <c r="NXL316" s="1"/>
      <c r="NXM316" s="1"/>
      <c r="NXN316" s="1"/>
      <c r="NXO316" s="1"/>
      <c r="NXP316" s="1"/>
      <c r="NXQ316" s="1"/>
      <c r="NXR316" s="1"/>
      <c r="NXS316" s="1"/>
      <c r="NXT316" s="1"/>
      <c r="NXU316" s="1"/>
      <c r="NXV316" s="1"/>
      <c r="NXW316" s="1"/>
      <c r="NXX316" s="1"/>
      <c r="NXY316" s="1"/>
      <c r="NXZ316" s="1"/>
      <c r="NYA316" s="1"/>
      <c r="NYB316" s="1"/>
      <c r="NYC316" s="1"/>
      <c r="NYD316" s="1"/>
      <c r="NYE316" s="1"/>
      <c r="NYF316" s="1"/>
      <c r="NYG316" s="1"/>
      <c r="NYH316" s="1"/>
      <c r="NYI316" s="1"/>
      <c r="NYJ316" s="1"/>
      <c r="NYK316" s="1"/>
      <c r="NYL316" s="1"/>
      <c r="NYM316" s="1"/>
      <c r="NYN316" s="1"/>
      <c r="NYO316" s="1"/>
      <c r="NYP316" s="1"/>
      <c r="NYQ316" s="1"/>
      <c r="NYR316" s="1"/>
      <c r="NYS316" s="1"/>
      <c r="NYT316" s="1"/>
      <c r="NYU316" s="1"/>
      <c r="NYV316" s="1"/>
      <c r="NYW316" s="1"/>
      <c r="NYX316" s="1"/>
      <c r="NYY316" s="1"/>
      <c r="NYZ316" s="1"/>
      <c r="NZA316" s="1"/>
      <c r="NZB316" s="1"/>
      <c r="NZC316" s="1"/>
      <c r="NZD316" s="1"/>
      <c r="NZE316" s="1"/>
      <c r="NZF316" s="1"/>
      <c r="NZG316" s="1"/>
      <c r="NZH316" s="1"/>
      <c r="NZI316" s="1"/>
      <c r="NZJ316" s="1"/>
      <c r="NZK316" s="1"/>
      <c r="NZL316" s="1"/>
      <c r="NZM316" s="1"/>
      <c r="NZN316" s="1"/>
      <c r="NZO316" s="1"/>
      <c r="NZP316" s="1"/>
      <c r="NZQ316" s="1"/>
      <c r="NZR316" s="1"/>
      <c r="NZS316" s="1"/>
      <c r="NZT316" s="1"/>
      <c r="NZU316" s="1"/>
      <c r="NZV316" s="1"/>
      <c r="NZW316" s="1"/>
      <c r="NZX316" s="1"/>
      <c r="NZY316" s="1"/>
      <c r="NZZ316" s="1"/>
      <c r="OAA316" s="1"/>
      <c r="OAB316" s="1"/>
      <c r="OAC316" s="1"/>
      <c r="OAD316" s="1"/>
      <c r="OAE316" s="1"/>
      <c r="OAF316" s="1"/>
      <c r="OAG316" s="1"/>
      <c r="OAH316" s="1"/>
      <c r="OAI316" s="1"/>
      <c r="OAJ316" s="1"/>
      <c r="OAK316" s="1"/>
      <c r="OAL316" s="1"/>
      <c r="OAM316" s="1"/>
      <c r="OAN316" s="1"/>
      <c r="OAO316" s="1"/>
      <c r="OAP316" s="1"/>
      <c r="OAQ316" s="1"/>
      <c r="OAR316" s="1"/>
      <c r="OAS316" s="1"/>
      <c r="OAT316" s="1"/>
      <c r="OAU316" s="1"/>
      <c r="OAV316" s="1"/>
      <c r="OAW316" s="1"/>
      <c r="OAX316" s="1"/>
      <c r="OAY316" s="1"/>
      <c r="OAZ316" s="1"/>
      <c r="OBA316" s="1"/>
      <c r="OBB316" s="1"/>
      <c r="OBC316" s="1"/>
      <c r="OBD316" s="1"/>
      <c r="OBE316" s="1"/>
      <c r="OBF316" s="1"/>
      <c r="OBG316" s="1"/>
      <c r="OBH316" s="1"/>
      <c r="OBI316" s="1"/>
      <c r="OBJ316" s="1"/>
      <c r="OBK316" s="1"/>
      <c r="OBL316" s="1"/>
      <c r="OBM316" s="1"/>
      <c r="OBN316" s="1"/>
      <c r="OBO316" s="1"/>
      <c r="OBP316" s="1"/>
      <c r="OBQ316" s="1"/>
      <c r="OBR316" s="1"/>
      <c r="OBS316" s="1"/>
      <c r="OBT316" s="1"/>
      <c r="OBU316" s="1"/>
      <c r="OBV316" s="1"/>
      <c r="OBW316" s="1"/>
      <c r="OBX316" s="1"/>
      <c r="OBY316" s="1"/>
      <c r="OBZ316" s="1"/>
      <c r="OCA316" s="1"/>
      <c r="OCB316" s="1"/>
      <c r="OCC316" s="1"/>
      <c r="OCD316" s="1"/>
      <c r="OCE316" s="1"/>
      <c r="OCF316" s="1"/>
      <c r="OCG316" s="1"/>
      <c r="OCH316" s="1"/>
      <c r="OCI316" s="1"/>
      <c r="OCJ316" s="1"/>
      <c r="OCK316" s="1"/>
      <c r="OCL316" s="1"/>
      <c r="OCM316" s="1"/>
      <c r="OCN316" s="1"/>
      <c r="OCO316" s="1"/>
      <c r="OCP316" s="1"/>
      <c r="OCQ316" s="1"/>
      <c r="OCR316" s="1"/>
      <c r="OCS316" s="1"/>
      <c r="OCT316" s="1"/>
      <c r="OCU316" s="1"/>
      <c r="OCV316" s="1"/>
      <c r="OCW316" s="1"/>
      <c r="OCX316" s="1"/>
      <c r="OCY316" s="1"/>
      <c r="OCZ316" s="1"/>
      <c r="ODA316" s="1"/>
      <c r="ODB316" s="1"/>
      <c r="ODC316" s="1"/>
      <c r="ODD316" s="1"/>
    </row>
    <row r="317" s="19" customFormat="true" ht="22.5" spans="1:10248">
      <c r="A317" s="12"/>
      <c r="B317" s="10" t="s">
        <v>104</v>
      </c>
      <c r="C317" s="11" t="s">
        <v>385</v>
      </c>
      <c r="D317" s="11" t="s">
        <v>27</v>
      </c>
      <c r="E317" s="16" t="s">
        <v>106</v>
      </c>
      <c r="F317" s="16" t="s">
        <v>15</v>
      </c>
      <c r="G317" s="11" t="s">
        <v>16</v>
      </c>
      <c r="H317" s="1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  <c r="IW317" s="1"/>
      <c r="IX317" s="1"/>
      <c r="IY317" s="1"/>
      <c r="IZ317" s="1"/>
      <c r="JA317" s="1"/>
      <c r="JB317" s="1"/>
      <c r="JC317" s="1"/>
      <c r="JD317" s="1"/>
      <c r="JE317" s="1"/>
      <c r="JF317" s="1"/>
      <c r="JG317" s="1"/>
      <c r="JH317" s="1"/>
      <c r="JI317" s="1"/>
      <c r="JJ317" s="1"/>
      <c r="JK317" s="1"/>
      <c r="JL317" s="1"/>
      <c r="JM317" s="1"/>
      <c r="JN317" s="1"/>
      <c r="JO317" s="1"/>
      <c r="JP317" s="1"/>
      <c r="JQ317" s="1"/>
      <c r="JR317" s="1"/>
      <c r="JS317" s="1"/>
      <c r="JT317" s="1"/>
      <c r="JU317" s="1"/>
      <c r="JV317" s="1"/>
      <c r="JW317" s="1"/>
      <c r="JX317" s="1"/>
      <c r="JY317" s="1"/>
      <c r="JZ317" s="1"/>
      <c r="KA317" s="1"/>
      <c r="KB317" s="1"/>
      <c r="KC317" s="1"/>
      <c r="KD317" s="1"/>
      <c r="KE317" s="1"/>
      <c r="KF317" s="1"/>
      <c r="KG317" s="1"/>
      <c r="KH317" s="1"/>
      <c r="KI317" s="1"/>
      <c r="KJ317" s="1"/>
      <c r="KK317" s="1"/>
      <c r="KL317" s="1"/>
      <c r="KM317" s="1"/>
      <c r="KN317" s="1"/>
      <c r="KO317" s="1"/>
      <c r="KP317" s="1"/>
      <c r="KQ317" s="1"/>
      <c r="KR317" s="1"/>
      <c r="KS317" s="1"/>
      <c r="KT317" s="1"/>
      <c r="KU317" s="1"/>
      <c r="KV317" s="1"/>
      <c r="KW317" s="1"/>
      <c r="KX317" s="1"/>
      <c r="KY317" s="1"/>
      <c r="KZ317" s="1"/>
      <c r="LA317" s="1"/>
      <c r="LB317" s="1"/>
      <c r="LC317" s="1"/>
      <c r="LD317" s="1"/>
      <c r="LE317" s="1"/>
      <c r="LF317" s="1"/>
      <c r="LG317" s="1"/>
      <c r="LH317" s="1"/>
      <c r="LI317" s="1"/>
      <c r="LJ317" s="1"/>
      <c r="LK317" s="1"/>
      <c r="LL317" s="1"/>
      <c r="LM317" s="1"/>
      <c r="LN317" s="1"/>
      <c r="LO317" s="1"/>
      <c r="LP317" s="1"/>
      <c r="LQ317" s="1"/>
      <c r="LR317" s="1"/>
      <c r="LS317" s="1"/>
      <c r="LT317" s="1"/>
      <c r="LU317" s="1"/>
      <c r="LV317" s="1"/>
      <c r="LW317" s="1"/>
      <c r="LX317" s="1"/>
      <c r="LY317" s="1"/>
      <c r="LZ317" s="1"/>
      <c r="MA317" s="1"/>
      <c r="MB317" s="1"/>
      <c r="MC317" s="1"/>
      <c r="MD317" s="1"/>
      <c r="ME317" s="1"/>
      <c r="MF317" s="1"/>
      <c r="MG317" s="1"/>
      <c r="MH317" s="1"/>
      <c r="MI317" s="1"/>
      <c r="MJ317" s="1"/>
      <c r="MK317" s="1"/>
      <c r="ML317" s="1"/>
      <c r="MM317" s="1"/>
      <c r="MN317" s="1"/>
      <c r="MO317" s="1"/>
      <c r="MP317" s="1"/>
      <c r="MQ317" s="1"/>
      <c r="MR317" s="1"/>
      <c r="MS317" s="1"/>
      <c r="MT317" s="1"/>
      <c r="MU317" s="1"/>
      <c r="MV317" s="1"/>
      <c r="MW317" s="1"/>
      <c r="MX317" s="1"/>
      <c r="MY317" s="1"/>
      <c r="MZ317" s="1"/>
      <c r="NA317" s="1"/>
      <c r="NB317" s="1"/>
      <c r="NC317" s="1"/>
      <c r="ND317" s="1"/>
      <c r="NE317" s="1"/>
      <c r="NF317" s="1"/>
      <c r="NG317" s="1"/>
      <c r="NH317" s="1"/>
      <c r="NI317" s="1"/>
      <c r="NJ317" s="1"/>
      <c r="NK317" s="1"/>
      <c r="NL317" s="1"/>
      <c r="NM317" s="1"/>
      <c r="NN317" s="1"/>
      <c r="NO317" s="1"/>
      <c r="NP317" s="1"/>
      <c r="NQ317" s="1"/>
      <c r="NR317" s="1"/>
      <c r="NS317" s="1"/>
      <c r="NT317" s="1"/>
      <c r="NU317" s="1"/>
      <c r="NV317" s="1"/>
      <c r="NW317" s="1"/>
      <c r="NX317" s="1"/>
      <c r="NY317" s="1"/>
      <c r="NZ317" s="1"/>
      <c r="OA317" s="1"/>
      <c r="OB317" s="1"/>
      <c r="OC317" s="1"/>
      <c r="OD317" s="1"/>
      <c r="OE317" s="1"/>
      <c r="OF317" s="1"/>
      <c r="OG317" s="1"/>
      <c r="OH317" s="1"/>
      <c r="OI317" s="1"/>
      <c r="OJ317" s="1"/>
      <c r="OK317" s="1"/>
      <c r="OL317" s="1"/>
      <c r="OM317" s="1"/>
      <c r="ON317" s="1"/>
      <c r="OO317" s="1"/>
      <c r="OP317" s="1"/>
      <c r="OQ317" s="1"/>
      <c r="OR317" s="1"/>
      <c r="OS317" s="1"/>
      <c r="OT317" s="1"/>
      <c r="OU317" s="1"/>
      <c r="OV317" s="1"/>
      <c r="OW317" s="1"/>
      <c r="OX317" s="1"/>
      <c r="OY317" s="1"/>
      <c r="OZ317" s="1"/>
      <c r="PA317" s="1"/>
      <c r="PB317" s="1"/>
      <c r="PC317" s="1"/>
      <c r="PD317" s="1"/>
      <c r="PE317" s="1"/>
      <c r="PF317" s="1"/>
      <c r="PG317" s="1"/>
      <c r="PH317" s="1"/>
      <c r="PI317" s="1"/>
      <c r="PJ317" s="1"/>
      <c r="PK317" s="1"/>
      <c r="PL317" s="1"/>
      <c r="PM317" s="1"/>
      <c r="PN317" s="1"/>
      <c r="PO317" s="1"/>
      <c r="PP317" s="1"/>
      <c r="PQ317" s="1"/>
      <c r="PR317" s="1"/>
      <c r="PS317" s="1"/>
      <c r="PT317" s="1"/>
      <c r="PU317" s="1"/>
      <c r="PV317" s="1"/>
      <c r="PW317" s="1"/>
      <c r="PX317" s="1"/>
      <c r="PY317" s="1"/>
      <c r="PZ317" s="1"/>
      <c r="QA317" s="1"/>
      <c r="QB317" s="1"/>
      <c r="QC317" s="1"/>
      <c r="QD317" s="1"/>
      <c r="QE317" s="1"/>
      <c r="QF317" s="1"/>
      <c r="QG317" s="1"/>
      <c r="QH317" s="1"/>
      <c r="QI317" s="1"/>
      <c r="QJ317" s="1"/>
      <c r="QK317" s="1"/>
      <c r="QL317" s="1"/>
      <c r="QM317" s="1"/>
      <c r="QN317" s="1"/>
      <c r="QO317" s="1"/>
      <c r="QP317" s="1"/>
      <c r="QQ317" s="1"/>
      <c r="QR317" s="1"/>
      <c r="QS317" s="1"/>
      <c r="QT317" s="1"/>
      <c r="QU317" s="1"/>
      <c r="QV317" s="1"/>
      <c r="QW317" s="1"/>
      <c r="QX317" s="1"/>
      <c r="QY317" s="1"/>
      <c r="QZ317" s="1"/>
      <c r="RA317" s="1"/>
      <c r="RB317" s="1"/>
      <c r="RC317" s="1"/>
      <c r="RD317" s="1"/>
      <c r="RE317" s="1"/>
      <c r="RF317" s="1"/>
      <c r="RG317" s="1"/>
      <c r="RH317" s="1"/>
      <c r="RI317" s="1"/>
      <c r="RJ317" s="1"/>
      <c r="RK317" s="1"/>
      <c r="RL317" s="1"/>
      <c r="RM317" s="1"/>
      <c r="RN317" s="1"/>
      <c r="RO317" s="1"/>
      <c r="RP317" s="1"/>
      <c r="RQ317" s="1"/>
      <c r="RR317" s="1"/>
      <c r="RS317" s="1"/>
      <c r="RT317" s="1"/>
      <c r="RU317" s="1"/>
      <c r="RV317" s="1"/>
      <c r="RW317" s="1"/>
      <c r="RX317" s="1"/>
      <c r="RY317" s="1"/>
      <c r="RZ317" s="1"/>
      <c r="SA317" s="1"/>
      <c r="SB317" s="1"/>
      <c r="SC317" s="1"/>
      <c r="SD317" s="1"/>
      <c r="SE317" s="1"/>
      <c r="SF317" s="1"/>
      <c r="SG317" s="1"/>
      <c r="SH317" s="1"/>
      <c r="SI317" s="1"/>
      <c r="SJ317" s="1"/>
      <c r="SK317" s="1"/>
      <c r="SL317" s="1"/>
      <c r="SM317" s="1"/>
      <c r="SN317" s="1"/>
      <c r="SO317" s="1"/>
      <c r="SP317" s="1"/>
      <c r="SQ317" s="1"/>
      <c r="SR317" s="1"/>
      <c r="SS317" s="1"/>
      <c r="ST317" s="1"/>
      <c r="SU317" s="1"/>
      <c r="SV317" s="1"/>
      <c r="SW317" s="1"/>
      <c r="SX317" s="1"/>
      <c r="SY317" s="1"/>
      <c r="SZ317" s="1"/>
      <c r="TA317" s="1"/>
      <c r="TB317" s="1"/>
      <c r="TC317" s="1"/>
      <c r="TD317" s="1"/>
      <c r="TE317" s="1"/>
      <c r="TF317" s="1"/>
      <c r="TG317" s="1"/>
      <c r="TH317" s="1"/>
      <c r="TI317" s="1"/>
      <c r="TJ317" s="1"/>
      <c r="TK317" s="1"/>
      <c r="TL317" s="1"/>
      <c r="TM317" s="1"/>
      <c r="TN317" s="1"/>
      <c r="TO317" s="1"/>
      <c r="TP317" s="1"/>
      <c r="TQ317" s="1"/>
      <c r="TR317" s="1"/>
      <c r="TS317" s="1"/>
      <c r="TT317" s="1"/>
      <c r="TU317" s="1"/>
      <c r="TV317" s="1"/>
      <c r="TW317" s="1"/>
      <c r="TX317" s="1"/>
      <c r="TY317" s="1"/>
      <c r="TZ317" s="1"/>
      <c r="UA317" s="1"/>
      <c r="UB317" s="1"/>
      <c r="UC317" s="1"/>
      <c r="UD317" s="1"/>
      <c r="UE317" s="1"/>
      <c r="UF317" s="1"/>
      <c r="UG317" s="1"/>
      <c r="UH317" s="1"/>
      <c r="UI317" s="1"/>
      <c r="UJ317" s="1"/>
      <c r="UK317" s="1"/>
      <c r="UL317" s="1"/>
      <c r="UM317" s="1"/>
      <c r="UN317" s="1"/>
      <c r="UO317" s="1"/>
      <c r="UP317" s="1"/>
      <c r="UQ317" s="1"/>
      <c r="UR317" s="1"/>
      <c r="US317" s="1"/>
      <c r="UT317" s="1"/>
      <c r="UU317" s="1"/>
      <c r="UV317" s="1"/>
      <c r="UW317" s="1"/>
      <c r="UX317" s="1"/>
      <c r="UY317" s="1"/>
      <c r="UZ317" s="1"/>
      <c r="VA317" s="1"/>
      <c r="VB317" s="1"/>
      <c r="VC317" s="1"/>
      <c r="VD317" s="1"/>
      <c r="VE317" s="1"/>
      <c r="VF317" s="1"/>
      <c r="VG317" s="1"/>
      <c r="VH317" s="1"/>
      <c r="VI317" s="1"/>
      <c r="VJ317" s="1"/>
      <c r="VK317" s="1"/>
      <c r="VL317" s="1"/>
      <c r="VM317" s="1"/>
      <c r="VN317" s="1"/>
      <c r="VO317" s="1"/>
      <c r="VP317" s="1"/>
      <c r="VQ317" s="1"/>
      <c r="VR317" s="1"/>
      <c r="VS317" s="1"/>
      <c r="VT317" s="1"/>
      <c r="VU317" s="1"/>
      <c r="VV317" s="1"/>
      <c r="VW317" s="1"/>
      <c r="VX317" s="1"/>
      <c r="VY317" s="1"/>
      <c r="VZ317" s="1"/>
      <c r="WA317" s="1"/>
      <c r="WB317" s="1"/>
      <c r="WC317" s="1"/>
      <c r="WD317" s="1"/>
      <c r="WE317" s="1"/>
      <c r="WF317" s="1"/>
      <c r="WG317" s="1"/>
      <c r="WH317" s="1"/>
      <c r="WI317" s="1"/>
      <c r="WJ317" s="1"/>
      <c r="WK317" s="1"/>
      <c r="WL317" s="1"/>
      <c r="WM317" s="1"/>
      <c r="WN317" s="1"/>
      <c r="WO317" s="1"/>
      <c r="WP317" s="1"/>
      <c r="WQ317" s="1"/>
      <c r="WR317" s="1"/>
      <c r="WS317" s="1"/>
      <c r="WT317" s="1"/>
      <c r="WU317" s="1"/>
      <c r="WV317" s="1"/>
      <c r="WW317" s="1"/>
      <c r="WX317" s="1"/>
      <c r="WY317" s="1"/>
      <c r="WZ317" s="1"/>
      <c r="XA317" s="1"/>
      <c r="XB317" s="1"/>
      <c r="XC317" s="1"/>
      <c r="XD317" s="1"/>
      <c r="XE317" s="1"/>
      <c r="XF317" s="1"/>
      <c r="XG317" s="1"/>
      <c r="XH317" s="1"/>
      <c r="XI317" s="1"/>
      <c r="XJ317" s="1"/>
      <c r="XK317" s="1"/>
      <c r="XL317" s="1"/>
      <c r="XM317" s="1"/>
      <c r="XN317" s="1"/>
      <c r="XO317" s="1"/>
      <c r="XP317" s="1"/>
      <c r="XQ317" s="1"/>
      <c r="XR317" s="1"/>
      <c r="XS317" s="1"/>
      <c r="XT317" s="1"/>
      <c r="XU317" s="1"/>
      <c r="XV317" s="1"/>
      <c r="XW317" s="1"/>
      <c r="XX317" s="1"/>
      <c r="XY317" s="1"/>
      <c r="XZ317" s="1"/>
      <c r="YA317" s="1"/>
      <c r="YB317" s="1"/>
      <c r="YC317" s="1"/>
      <c r="YD317" s="1"/>
      <c r="YE317" s="1"/>
      <c r="YF317" s="1"/>
      <c r="YG317" s="1"/>
      <c r="YH317" s="1"/>
      <c r="YI317" s="1"/>
      <c r="YJ317" s="1"/>
      <c r="YK317" s="1"/>
      <c r="YL317" s="1"/>
      <c r="YM317" s="1"/>
      <c r="YN317" s="1"/>
      <c r="YO317" s="1"/>
      <c r="YP317" s="1"/>
      <c r="YQ317" s="1"/>
      <c r="YR317" s="1"/>
      <c r="YS317" s="1"/>
      <c r="YT317" s="1"/>
      <c r="YU317" s="1"/>
      <c r="YV317" s="1"/>
      <c r="YW317" s="1"/>
      <c r="YX317" s="1"/>
      <c r="YY317" s="1"/>
      <c r="YZ317" s="1"/>
      <c r="ZA317" s="1"/>
      <c r="ZB317" s="1"/>
      <c r="ZC317" s="1"/>
      <c r="ZD317" s="1"/>
      <c r="ZE317" s="1"/>
      <c r="ZF317" s="1"/>
      <c r="ZG317" s="1"/>
      <c r="ZH317" s="1"/>
      <c r="ZI317" s="1"/>
      <c r="ZJ317" s="1"/>
      <c r="ZK317" s="1"/>
      <c r="ZL317" s="1"/>
      <c r="ZM317" s="1"/>
      <c r="ZN317" s="1"/>
      <c r="ZO317" s="1"/>
      <c r="ZP317" s="1"/>
      <c r="ZQ317" s="1"/>
      <c r="ZR317" s="1"/>
      <c r="ZS317" s="1"/>
      <c r="ZT317" s="1"/>
      <c r="ZU317" s="1"/>
      <c r="ZV317" s="1"/>
      <c r="ZW317" s="1"/>
      <c r="ZX317" s="1"/>
      <c r="ZY317" s="1"/>
      <c r="ZZ317" s="1"/>
      <c r="AAA317" s="1"/>
      <c r="AAB317" s="1"/>
      <c r="AAC317" s="1"/>
      <c r="AAD317" s="1"/>
      <c r="AAE317" s="1"/>
      <c r="AAF317" s="1"/>
      <c r="AAG317" s="1"/>
      <c r="AAH317" s="1"/>
      <c r="AAI317" s="1"/>
      <c r="AAJ317" s="1"/>
      <c r="AAK317" s="1"/>
      <c r="AAL317" s="1"/>
      <c r="AAM317" s="1"/>
      <c r="AAN317" s="1"/>
      <c r="AAO317" s="1"/>
      <c r="AAP317" s="1"/>
      <c r="AAQ317" s="1"/>
      <c r="AAR317" s="1"/>
      <c r="AAS317" s="1"/>
      <c r="AAT317" s="1"/>
      <c r="AAU317" s="1"/>
      <c r="AAV317" s="1"/>
      <c r="AAW317" s="1"/>
      <c r="AAX317" s="1"/>
      <c r="AAY317" s="1"/>
      <c r="AAZ317" s="1"/>
      <c r="ABA317" s="1"/>
      <c r="ABB317" s="1"/>
      <c r="ABC317" s="1"/>
      <c r="ABD317" s="1"/>
      <c r="ABE317" s="1"/>
      <c r="ABF317" s="1"/>
      <c r="ABG317" s="1"/>
      <c r="ABH317" s="1"/>
      <c r="ABI317" s="1"/>
      <c r="ABJ317" s="1"/>
      <c r="ABK317" s="1"/>
      <c r="ABL317" s="1"/>
      <c r="ABM317" s="1"/>
      <c r="ABN317" s="1"/>
      <c r="ABO317" s="1"/>
      <c r="ABP317" s="1"/>
      <c r="ABQ317" s="1"/>
      <c r="ABR317" s="1"/>
      <c r="ABS317" s="1"/>
      <c r="ABT317" s="1"/>
      <c r="ABU317" s="1"/>
      <c r="ABV317" s="1"/>
      <c r="ABW317" s="1"/>
      <c r="ABX317" s="1"/>
      <c r="ABY317" s="1"/>
      <c r="ABZ317" s="1"/>
      <c r="ACA317" s="1"/>
      <c r="ACB317" s="1"/>
      <c r="ACC317" s="1"/>
      <c r="ACD317" s="1"/>
      <c r="ACE317" s="1"/>
      <c r="ACF317" s="1"/>
      <c r="ACG317" s="1"/>
      <c r="ACH317" s="1"/>
      <c r="ACI317" s="1"/>
      <c r="ACJ317" s="1"/>
      <c r="ACK317" s="1"/>
      <c r="ACL317" s="1"/>
      <c r="ACM317" s="1"/>
      <c r="ACN317" s="1"/>
      <c r="ACO317" s="1"/>
      <c r="ACP317" s="1"/>
      <c r="ACQ317" s="1"/>
      <c r="ACR317" s="1"/>
      <c r="ACS317" s="1"/>
      <c r="ACT317" s="1"/>
      <c r="ACU317" s="1"/>
      <c r="ACV317" s="1"/>
      <c r="ACW317" s="1"/>
      <c r="ACX317" s="1"/>
      <c r="ACY317" s="1"/>
      <c r="ACZ317" s="1"/>
      <c r="ADA317" s="1"/>
      <c r="ADB317" s="1"/>
      <c r="ADC317" s="1"/>
      <c r="ADD317" s="1"/>
      <c r="ADE317" s="1"/>
      <c r="ADF317" s="1"/>
      <c r="ADG317" s="1"/>
      <c r="ADH317" s="1"/>
      <c r="ADI317" s="1"/>
      <c r="ADJ317" s="1"/>
      <c r="ADK317" s="1"/>
      <c r="ADL317" s="1"/>
      <c r="ADM317" s="1"/>
      <c r="ADN317" s="1"/>
      <c r="ADO317" s="1"/>
      <c r="ADP317" s="1"/>
      <c r="ADQ317" s="1"/>
      <c r="ADR317" s="1"/>
      <c r="ADS317" s="1"/>
      <c r="ADT317" s="1"/>
      <c r="ADU317" s="1"/>
      <c r="ADV317" s="1"/>
      <c r="ADW317" s="1"/>
      <c r="ADX317" s="1"/>
      <c r="ADY317" s="1"/>
      <c r="ADZ317" s="1"/>
      <c r="AEA317" s="1"/>
      <c r="AEB317" s="1"/>
      <c r="AEC317" s="1"/>
      <c r="AED317" s="1"/>
      <c r="AEE317" s="1"/>
      <c r="AEF317" s="1"/>
      <c r="AEG317" s="1"/>
      <c r="AEH317" s="1"/>
      <c r="AEI317" s="1"/>
      <c r="AEJ317" s="1"/>
      <c r="AEK317" s="1"/>
      <c r="AEL317" s="1"/>
      <c r="AEM317" s="1"/>
      <c r="AEN317" s="1"/>
      <c r="AEO317" s="1"/>
      <c r="AEP317" s="1"/>
      <c r="AEQ317" s="1"/>
      <c r="AER317" s="1"/>
      <c r="AES317" s="1"/>
      <c r="AET317" s="1"/>
      <c r="AEU317" s="1"/>
      <c r="AEV317" s="1"/>
      <c r="AEW317" s="1"/>
      <c r="AEX317" s="1"/>
      <c r="AEY317" s="1"/>
      <c r="AEZ317" s="1"/>
      <c r="AFA317" s="1"/>
      <c r="AFB317" s="1"/>
      <c r="AFC317" s="1"/>
      <c r="AFD317" s="1"/>
      <c r="AFE317" s="1"/>
      <c r="AFF317" s="1"/>
      <c r="AFG317" s="1"/>
      <c r="AFH317" s="1"/>
      <c r="AFI317" s="1"/>
      <c r="AFJ317" s="1"/>
      <c r="AFK317" s="1"/>
      <c r="AFL317" s="1"/>
      <c r="AFM317" s="1"/>
      <c r="AFN317" s="1"/>
      <c r="AFO317" s="1"/>
      <c r="AFP317" s="1"/>
      <c r="AFQ317" s="1"/>
      <c r="AFR317" s="1"/>
      <c r="AFS317" s="1"/>
      <c r="AFT317" s="1"/>
      <c r="AFU317" s="1"/>
      <c r="AFV317" s="1"/>
      <c r="AFW317" s="1"/>
      <c r="AFX317" s="1"/>
      <c r="AFY317" s="1"/>
      <c r="AFZ317" s="1"/>
      <c r="AGA317" s="1"/>
      <c r="AGB317" s="1"/>
      <c r="AGC317" s="1"/>
      <c r="AGD317" s="1"/>
      <c r="AGE317" s="1"/>
      <c r="AGF317" s="1"/>
      <c r="AGG317" s="1"/>
      <c r="AGH317" s="1"/>
      <c r="AGI317" s="1"/>
      <c r="AGJ317" s="1"/>
      <c r="AGK317" s="1"/>
      <c r="AGL317" s="1"/>
      <c r="AGM317" s="1"/>
      <c r="AGN317" s="1"/>
      <c r="AGO317" s="1"/>
      <c r="AGP317" s="1"/>
      <c r="AGQ317" s="1"/>
      <c r="AGR317" s="1"/>
      <c r="AGS317" s="1"/>
      <c r="AGT317" s="1"/>
      <c r="AGU317" s="1"/>
      <c r="AGV317" s="1"/>
      <c r="AGW317" s="1"/>
      <c r="AGX317" s="1"/>
      <c r="AGY317" s="1"/>
      <c r="AGZ317" s="1"/>
      <c r="AHA317" s="1"/>
      <c r="AHB317" s="1"/>
      <c r="AHC317" s="1"/>
      <c r="AHD317" s="1"/>
      <c r="AHE317" s="1"/>
      <c r="AHF317" s="1"/>
      <c r="AHG317" s="1"/>
      <c r="AHH317" s="1"/>
      <c r="AHI317" s="1"/>
      <c r="AHJ317" s="1"/>
      <c r="AHK317" s="1"/>
      <c r="AHL317" s="1"/>
      <c r="AHM317" s="1"/>
      <c r="AHN317" s="1"/>
      <c r="AHO317" s="1"/>
      <c r="AHP317" s="1"/>
      <c r="AHQ317" s="1"/>
      <c r="AHR317" s="1"/>
      <c r="AHS317" s="1"/>
      <c r="AHT317" s="1"/>
      <c r="AHU317" s="1"/>
      <c r="AHV317" s="1"/>
      <c r="AHW317" s="1"/>
      <c r="AHX317" s="1"/>
      <c r="AHY317" s="1"/>
      <c r="AHZ317" s="1"/>
      <c r="AIA317" s="1"/>
      <c r="AIB317" s="1"/>
      <c r="AIC317" s="1"/>
      <c r="AID317" s="1"/>
      <c r="AIE317" s="1"/>
      <c r="AIF317" s="1"/>
      <c r="AIG317" s="1"/>
      <c r="AIH317" s="1"/>
      <c r="AII317" s="1"/>
      <c r="AIJ317" s="1"/>
      <c r="AIK317" s="1"/>
      <c r="AIL317" s="1"/>
      <c r="AIM317" s="1"/>
      <c r="AIN317" s="1"/>
      <c r="AIO317" s="1"/>
      <c r="AIP317" s="1"/>
      <c r="AIQ317" s="1"/>
      <c r="AIR317" s="1"/>
      <c r="AIS317" s="1"/>
      <c r="AIT317" s="1"/>
      <c r="AIU317" s="1"/>
      <c r="AIV317" s="1"/>
      <c r="AIW317" s="1"/>
      <c r="AIX317" s="1"/>
      <c r="AIY317" s="1"/>
      <c r="AIZ317" s="1"/>
      <c r="AJA317" s="1"/>
      <c r="AJB317" s="1"/>
      <c r="AJC317" s="1"/>
      <c r="AJD317" s="1"/>
      <c r="AJE317" s="1"/>
      <c r="AJF317" s="1"/>
      <c r="AJG317" s="1"/>
      <c r="AJH317" s="1"/>
      <c r="AJI317" s="1"/>
      <c r="AJJ317" s="1"/>
      <c r="AJK317" s="1"/>
      <c r="AJL317" s="1"/>
      <c r="AJM317" s="1"/>
      <c r="AJN317" s="1"/>
      <c r="AJO317" s="1"/>
      <c r="AJP317" s="1"/>
      <c r="AJQ317" s="1"/>
      <c r="AJR317" s="1"/>
      <c r="AJS317" s="1"/>
      <c r="AJT317" s="1"/>
      <c r="AJU317" s="1"/>
      <c r="AJV317" s="1"/>
      <c r="AJW317" s="1"/>
      <c r="AJX317" s="1"/>
      <c r="AJY317" s="1"/>
      <c r="AJZ317" s="1"/>
      <c r="AKA317" s="1"/>
      <c r="AKB317" s="1"/>
      <c r="AKC317" s="1"/>
      <c r="AKD317" s="1"/>
      <c r="AKE317" s="1"/>
      <c r="AKF317" s="1"/>
      <c r="AKG317" s="1"/>
      <c r="AKH317" s="1"/>
      <c r="AKI317" s="1"/>
      <c r="AKJ317" s="1"/>
      <c r="AKK317" s="1"/>
      <c r="AKL317" s="1"/>
      <c r="AKM317" s="1"/>
      <c r="AKN317" s="1"/>
      <c r="AKO317" s="1"/>
      <c r="AKP317" s="1"/>
      <c r="AKQ317" s="1"/>
      <c r="AKR317" s="1"/>
      <c r="AKS317" s="1"/>
      <c r="AKT317" s="1"/>
      <c r="AKU317" s="1"/>
      <c r="AKV317" s="1"/>
      <c r="AKW317" s="1"/>
      <c r="AKX317" s="1"/>
      <c r="AKY317" s="1"/>
      <c r="AKZ317" s="1"/>
      <c r="ALA317" s="1"/>
      <c r="ALB317" s="1"/>
      <c r="ALC317" s="1"/>
      <c r="ALD317" s="1"/>
      <c r="ALE317" s="1"/>
      <c r="ALF317" s="1"/>
      <c r="ALG317" s="1"/>
      <c r="ALH317" s="1"/>
      <c r="ALI317" s="1"/>
      <c r="ALJ317" s="1"/>
      <c r="ALK317" s="1"/>
      <c r="ALL317" s="1"/>
      <c r="ALM317" s="1"/>
      <c r="ALN317" s="1"/>
      <c r="ALO317" s="1"/>
      <c r="ALP317" s="1"/>
      <c r="ALQ317" s="1"/>
      <c r="ALR317" s="1"/>
      <c r="ALS317" s="1"/>
      <c r="ALT317" s="1"/>
      <c r="ALU317" s="1"/>
      <c r="ALV317" s="1"/>
      <c r="ALW317" s="1"/>
      <c r="ALX317" s="1"/>
      <c r="ALY317" s="1"/>
      <c r="ALZ317" s="1"/>
      <c r="AMA317" s="1"/>
      <c r="AMB317" s="1"/>
      <c r="AMC317" s="1"/>
      <c r="AMD317" s="1"/>
      <c r="AME317" s="1"/>
      <c r="AMF317" s="1"/>
      <c r="AMG317" s="1"/>
      <c r="AMH317" s="1"/>
      <c r="AMI317" s="1"/>
      <c r="AMJ317" s="1"/>
      <c r="AMK317" s="1"/>
      <c r="AML317" s="1"/>
      <c r="AMM317" s="1"/>
      <c r="AMN317" s="1"/>
      <c r="AMO317" s="1"/>
      <c r="AMP317" s="1"/>
      <c r="AMQ317" s="1"/>
      <c r="AMR317" s="1"/>
      <c r="AMS317" s="1"/>
      <c r="AMT317" s="1"/>
      <c r="AMU317" s="1"/>
      <c r="AMV317" s="1"/>
      <c r="AMW317" s="1"/>
      <c r="AMX317" s="1"/>
      <c r="AMY317" s="1"/>
      <c r="AMZ317" s="1"/>
      <c r="ANA317" s="1"/>
      <c r="ANB317" s="1"/>
      <c r="ANC317" s="1"/>
      <c r="AND317" s="1"/>
      <c r="ANE317" s="1"/>
      <c r="ANF317" s="1"/>
      <c r="ANG317" s="1"/>
      <c r="ANH317" s="1"/>
      <c r="ANI317" s="1"/>
      <c r="ANJ317" s="1"/>
      <c r="ANK317" s="1"/>
      <c r="ANL317" s="1"/>
      <c r="ANM317" s="1"/>
      <c r="ANN317" s="1"/>
      <c r="ANO317" s="1"/>
      <c r="ANP317" s="1"/>
      <c r="ANQ317" s="1"/>
      <c r="ANR317" s="1"/>
      <c r="ANS317" s="1"/>
      <c r="ANT317" s="1"/>
      <c r="ANU317" s="1"/>
      <c r="ANV317" s="1"/>
      <c r="ANW317" s="1"/>
      <c r="ANX317" s="1"/>
      <c r="ANY317" s="1"/>
      <c r="ANZ317" s="1"/>
      <c r="AOA317" s="1"/>
      <c r="AOB317" s="1"/>
      <c r="AOC317" s="1"/>
      <c r="AOD317" s="1"/>
      <c r="AOE317" s="1"/>
      <c r="AOF317" s="1"/>
      <c r="AOG317" s="1"/>
      <c r="AOH317" s="1"/>
      <c r="AOI317" s="1"/>
      <c r="AOJ317" s="1"/>
      <c r="AOK317" s="1"/>
      <c r="AOL317" s="1"/>
      <c r="AOM317" s="1"/>
      <c r="AON317" s="1"/>
      <c r="AOO317" s="1"/>
      <c r="AOP317" s="1"/>
      <c r="AOQ317" s="1"/>
      <c r="AOR317" s="1"/>
      <c r="AOS317" s="1"/>
      <c r="AOT317" s="1"/>
      <c r="AOU317" s="1"/>
      <c r="AOV317" s="1"/>
      <c r="AOW317" s="1"/>
      <c r="AOX317" s="1"/>
      <c r="AOY317" s="1"/>
      <c r="AOZ317" s="1"/>
      <c r="APA317" s="1"/>
      <c r="APB317" s="1"/>
      <c r="APC317" s="1"/>
      <c r="APD317" s="1"/>
      <c r="APE317" s="1"/>
      <c r="APF317" s="1"/>
      <c r="APG317" s="1"/>
      <c r="APH317" s="1"/>
      <c r="API317" s="1"/>
      <c r="APJ317" s="1"/>
      <c r="APK317" s="1"/>
      <c r="APL317" s="1"/>
      <c r="APM317" s="1"/>
      <c r="APN317" s="1"/>
      <c r="APO317" s="1"/>
      <c r="APP317" s="1"/>
      <c r="APQ317" s="1"/>
      <c r="APR317" s="1"/>
      <c r="APS317" s="1"/>
      <c r="APT317" s="1"/>
      <c r="APU317" s="1"/>
      <c r="APV317" s="1"/>
      <c r="APW317" s="1"/>
      <c r="APX317" s="1"/>
      <c r="APY317" s="1"/>
      <c r="APZ317" s="1"/>
      <c r="AQA317" s="1"/>
      <c r="AQB317" s="1"/>
      <c r="AQC317" s="1"/>
      <c r="AQD317" s="1"/>
      <c r="AQE317" s="1"/>
      <c r="AQF317" s="1"/>
      <c r="AQG317" s="1"/>
      <c r="AQH317" s="1"/>
      <c r="AQI317" s="1"/>
      <c r="AQJ317" s="1"/>
      <c r="AQK317" s="1"/>
      <c r="AQL317" s="1"/>
      <c r="AQM317" s="1"/>
      <c r="AQN317" s="1"/>
      <c r="AQO317" s="1"/>
      <c r="AQP317" s="1"/>
      <c r="AQQ317" s="1"/>
      <c r="AQR317" s="1"/>
      <c r="AQS317" s="1"/>
      <c r="AQT317" s="1"/>
      <c r="AQU317" s="1"/>
      <c r="AQV317" s="1"/>
      <c r="AQW317" s="1"/>
      <c r="AQX317" s="1"/>
      <c r="AQY317" s="1"/>
      <c r="AQZ317" s="1"/>
      <c r="ARA317" s="1"/>
      <c r="ARB317" s="1"/>
      <c r="ARC317" s="1"/>
      <c r="ARD317" s="1"/>
      <c r="ARE317" s="1"/>
      <c r="ARF317" s="1"/>
      <c r="ARG317" s="1"/>
      <c r="ARH317" s="1"/>
      <c r="ARI317" s="1"/>
      <c r="ARJ317" s="1"/>
      <c r="ARK317" s="1"/>
      <c r="ARL317" s="1"/>
      <c r="ARM317" s="1"/>
      <c r="ARN317" s="1"/>
      <c r="ARO317" s="1"/>
      <c r="ARP317" s="1"/>
      <c r="ARQ317" s="1"/>
      <c r="ARR317" s="1"/>
      <c r="ARS317" s="1"/>
      <c r="ART317" s="1"/>
      <c r="ARU317" s="1"/>
      <c r="ARV317" s="1"/>
      <c r="ARW317" s="1"/>
      <c r="ARX317" s="1"/>
      <c r="ARY317" s="1"/>
      <c r="ARZ317" s="1"/>
      <c r="ASA317" s="1"/>
      <c r="ASB317" s="1"/>
      <c r="ASC317" s="1"/>
      <c r="ASD317" s="1"/>
      <c r="ASE317" s="1"/>
      <c r="ASF317" s="1"/>
      <c r="ASG317" s="1"/>
      <c r="ASH317" s="1"/>
      <c r="ASI317" s="1"/>
      <c r="ASJ317" s="1"/>
      <c r="ASK317" s="1"/>
      <c r="ASL317" s="1"/>
      <c r="ASM317" s="1"/>
      <c r="ASN317" s="1"/>
      <c r="ASO317" s="1"/>
      <c r="ASP317" s="1"/>
      <c r="ASQ317" s="1"/>
      <c r="ASR317" s="1"/>
      <c r="ASS317" s="1"/>
      <c r="AST317" s="1"/>
      <c r="ASU317" s="1"/>
      <c r="ASV317" s="1"/>
      <c r="ASW317" s="1"/>
      <c r="ASX317" s="1"/>
      <c r="ASY317" s="1"/>
      <c r="ASZ317" s="1"/>
      <c r="ATA317" s="1"/>
      <c r="ATB317" s="1"/>
      <c r="ATC317" s="1"/>
      <c r="ATD317" s="1"/>
      <c r="ATE317" s="1"/>
      <c r="ATF317" s="1"/>
      <c r="ATG317" s="1"/>
      <c r="ATH317" s="1"/>
      <c r="ATI317" s="1"/>
      <c r="ATJ317" s="1"/>
      <c r="ATK317" s="1"/>
      <c r="ATL317" s="1"/>
      <c r="ATM317" s="1"/>
      <c r="ATN317" s="1"/>
      <c r="ATO317" s="1"/>
      <c r="ATP317" s="1"/>
      <c r="ATQ317" s="1"/>
      <c r="ATR317" s="1"/>
      <c r="ATS317" s="1"/>
      <c r="ATT317" s="1"/>
      <c r="ATU317" s="1"/>
      <c r="ATV317" s="1"/>
      <c r="ATW317" s="1"/>
      <c r="ATX317" s="1"/>
      <c r="ATY317" s="1"/>
      <c r="ATZ317" s="1"/>
      <c r="AUA317" s="1"/>
      <c r="AUB317" s="1"/>
      <c r="AUC317" s="1"/>
      <c r="AUD317" s="1"/>
      <c r="AUE317" s="1"/>
      <c r="AUF317" s="1"/>
      <c r="AUG317" s="1"/>
      <c r="AUH317" s="1"/>
      <c r="AUI317" s="1"/>
      <c r="AUJ317" s="1"/>
      <c r="AUK317" s="1"/>
      <c r="AUL317" s="1"/>
      <c r="AUM317" s="1"/>
      <c r="AUN317" s="1"/>
      <c r="AUO317" s="1"/>
      <c r="AUP317" s="1"/>
      <c r="AUQ317" s="1"/>
      <c r="AUR317" s="1"/>
      <c r="AUS317" s="1"/>
      <c r="AUT317" s="1"/>
      <c r="AUU317" s="1"/>
      <c r="AUV317" s="1"/>
      <c r="AUW317" s="1"/>
      <c r="AUX317" s="1"/>
      <c r="AUY317" s="1"/>
      <c r="AUZ317" s="1"/>
      <c r="AVA317" s="1"/>
      <c r="AVB317" s="1"/>
      <c r="AVC317" s="1"/>
      <c r="AVD317" s="1"/>
      <c r="AVE317" s="1"/>
      <c r="AVF317" s="1"/>
      <c r="AVG317" s="1"/>
      <c r="AVH317" s="1"/>
      <c r="AVI317" s="1"/>
      <c r="AVJ317" s="1"/>
      <c r="AVK317" s="1"/>
      <c r="AVL317" s="1"/>
      <c r="AVM317" s="1"/>
      <c r="AVN317" s="1"/>
      <c r="AVO317" s="1"/>
      <c r="AVP317" s="1"/>
      <c r="AVQ317" s="1"/>
      <c r="AVR317" s="1"/>
      <c r="AVS317" s="1"/>
      <c r="AVT317" s="1"/>
      <c r="AVU317" s="1"/>
      <c r="AVV317" s="1"/>
      <c r="AVW317" s="1"/>
      <c r="AVX317" s="1"/>
      <c r="AVY317" s="1"/>
      <c r="AVZ317" s="1"/>
      <c r="AWA317" s="1"/>
      <c r="AWB317" s="1"/>
      <c r="AWC317" s="1"/>
      <c r="AWD317" s="1"/>
      <c r="AWE317" s="1"/>
      <c r="AWF317" s="1"/>
      <c r="AWG317" s="1"/>
      <c r="AWH317" s="1"/>
      <c r="AWI317" s="1"/>
      <c r="AWJ317" s="1"/>
      <c r="AWK317" s="1"/>
      <c r="AWL317" s="1"/>
      <c r="AWM317" s="1"/>
      <c r="AWN317" s="1"/>
      <c r="AWO317" s="1"/>
      <c r="AWP317" s="1"/>
      <c r="AWQ317" s="1"/>
      <c r="AWR317" s="1"/>
      <c r="AWS317" s="1"/>
      <c r="AWT317" s="1"/>
      <c r="AWU317" s="1"/>
      <c r="AWV317" s="1"/>
      <c r="AWW317" s="1"/>
      <c r="AWX317" s="1"/>
      <c r="AWY317" s="1"/>
      <c r="AWZ317" s="1"/>
      <c r="AXA317" s="1"/>
      <c r="AXB317" s="1"/>
      <c r="AXC317" s="1"/>
      <c r="AXD317" s="1"/>
      <c r="AXE317" s="1"/>
      <c r="AXF317" s="1"/>
      <c r="AXG317" s="1"/>
      <c r="AXH317" s="1"/>
      <c r="AXI317" s="1"/>
      <c r="AXJ317" s="1"/>
      <c r="AXK317" s="1"/>
      <c r="AXL317" s="1"/>
      <c r="AXM317" s="1"/>
      <c r="AXN317" s="1"/>
      <c r="AXO317" s="1"/>
      <c r="AXP317" s="1"/>
      <c r="AXQ317" s="1"/>
      <c r="AXR317" s="1"/>
      <c r="AXS317" s="1"/>
      <c r="AXT317" s="1"/>
      <c r="AXU317" s="1"/>
      <c r="AXV317" s="1"/>
      <c r="AXW317" s="1"/>
      <c r="AXX317" s="1"/>
      <c r="AXY317" s="1"/>
      <c r="AXZ317" s="1"/>
      <c r="AYA317" s="1"/>
      <c r="AYB317" s="1"/>
      <c r="AYC317" s="1"/>
      <c r="AYD317" s="1"/>
      <c r="AYE317" s="1"/>
      <c r="AYF317" s="1"/>
      <c r="AYG317" s="1"/>
      <c r="AYH317" s="1"/>
      <c r="AYI317" s="1"/>
      <c r="AYJ317" s="1"/>
      <c r="AYK317" s="1"/>
      <c r="AYL317" s="1"/>
      <c r="AYM317" s="1"/>
      <c r="AYN317" s="1"/>
      <c r="AYO317" s="1"/>
      <c r="AYP317" s="1"/>
      <c r="AYQ317" s="1"/>
      <c r="AYR317" s="1"/>
      <c r="AYS317" s="1"/>
      <c r="AYT317" s="1"/>
      <c r="AYU317" s="1"/>
      <c r="AYV317" s="1"/>
      <c r="AYW317" s="1"/>
      <c r="AYX317" s="1"/>
      <c r="AYY317" s="1"/>
      <c r="AYZ317" s="1"/>
      <c r="AZA317" s="1"/>
      <c r="AZB317" s="1"/>
      <c r="AZC317" s="1"/>
      <c r="AZD317" s="1"/>
      <c r="AZE317" s="1"/>
      <c r="AZF317" s="1"/>
      <c r="AZG317" s="1"/>
      <c r="AZH317" s="1"/>
      <c r="AZI317" s="1"/>
      <c r="AZJ317" s="1"/>
      <c r="AZK317" s="1"/>
      <c r="AZL317" s="1"/>
      <c r="AZM317" s="1"/>
      <c r="AZN317" s="1"/>
      <c r="AZO317" s="1"/>
      <c r="AZP317" s="1"/>
      <c r="AZQ317" s="1"/>
      <c r="AZR317" s="1"/>
      <c r="AZS317" s="1"/>
      <c r="AZT317" s="1"/>
      <c r="AZU317" s="1"/>
      <c r="AZV317" s="1"/>
      <c r="AZW317" s="1"/>
      <c r="AZX317" s="1"/>
      <c r="AZY317" s="1"/>
      <c r="AZZ317" s="1"/>
      <c r="BAA317" s="1"/>
      <c r="BAB317" s="1"/>
      <c r="BAC317" s="1"/>
      <c r="BAD317" s="1"/>
      <c r="BAE317" s="1"/>
      <c r="BAF317" s="1"/>
      <c r="BAG317" s="1"/>
      <c r="BAH317" s="1"/>
      <c r="BAI317" s="1"/>
      <c r="BAJ317" s="1"/>
      <c r="BAK317" s="1"/>
      <c r="BAL317" s="1"/>
      <c r="BAM317" s="1"/>
      <c r="BAN317" s="1"/>
      <c r="BAO317" s="1"/>
      <c r="BAP317" s="1"/>
      <c r="BAQ317" s="1"/>
      <c r="BAR317" s="1"/>
      <c r="BAS317" s="1"/>
      <c r="BAT317" s="1"/>
      <c r="BAU317" s="1"/>
      <c r="BAV317" s="1"/>
      <c r="BAW317" s="1"/>
      <c r="BAX317" s="1"/>
      <c r="BAY317" s="1"/>
      <c r="BAZ317" s="1"/>
      <c r="BBA317" s="1"/>
      <c r="BBB317" s="1"/>
      <c r="BBC317" s="1"/>
      <c r="BBD317" s="1"/>
      <c r="BBE317" s="1"/>
      <c r="BBF317" s="1"/>
      <c r="BBG317" s="1"/>
      <c r="BBH317" s="1"/>
      <c r="BBI317" s="1"/>
      <c r="BBJ317" s="1"/>
      <c r="BBK317" s="1"/>
      <c r="BBL317" s="1"/>
      <c r="BBM317" s="1"/>
      <c r="BBN317" s="1"/>
      <c r="BBO317" s="1"/>
      <c r="BBP317" s="1"/>
      <c r="BBQ317" s="1"/>
      <c r="BBR317" s="1"/>
      <c r="BBS317" s="1"/>
      <c r="BBT317" s="1"/>
      <c r="BBU317" s="1"/>
      <c r="BBV317" s="1"/>
      <c r="BBW317" s="1"/>
      <c r="BBX317" s="1"/>
      <c r="BBY317" s="1"/>
      <c r="BBZ317" s="1"/>
      <c r="BCA317" s="1"/>
      <c r="BCB317" s="1"/>
      <c r="BCC317" s="1"/>
      <c r="BCD317" s="1"/>
      <c r="BCE317" s="1"/>
      <c r="BCF317" s="1"/>
      <c r="BCG317" s="1"/>
      <c r="BCH317" s="1"/>
      <c r="BCI317" s="1"/>
      <c r="BCJ317" s="1"/>
      <c r="BCK317" s="1"/>
      <c r="BCL317" s="1"/>
      <c r="BCM317" s="1"/>
      <c r="BCN317" s="1"/>
      <c r="BCO317" s="1"/>
      <c r="BCP317" s="1"/>
      <c r="BCQ317" s="1"/>
      <c r="BCR317" s="1"/>
      <c r="BCS317" s="1"/>
      <c r="BCT317" s="1"/>
      <c r="BCU317" s="1"/>
      <c r="BCV317" s="1"/>
      <c r="BCW317" s="1"/>
      <c r="BCX317" s="1"/>
      <c r="BCY317" s="1"/>
      <c r="BCZ317" s="1"/>
      <c r="BDA317" s="1"/>
      <c r="BDB317" s="1"/>
      <c r="BDC317" s="1"/>
      <c r="BDD317" s="1"/>
      <c r="BDE317" s="1"/>
      <c r="BDF317" s="1"/>
      <c r="BDG317" s="1"/>
      <c r="BDH317" s="1"/>
      <c r="BDI317" s="1"/>
      <c r="BDJ317" s="1"/>
      <c r="BDK317" s="1"/>
      <c r="BDL317" s="1"/>
      <c r="BDM317" s="1"/>
      <c r="BDN317" s="1"/>
      <c r="BDO317" s="1"/>
      <c r="BDP317" s="1"/>
      <c r="BDQ317" s="1"/>
      <c r="BDR317" s="1"/>
      <c r="BDS317" s="1"/>
      <c r="BDT317" s="1"/>
      <c r="BDU317" s="1"/>
      <c r="BDV317" s="1"/>
      <c r="BDW317" s="1"/>
      <c r="BDX317" s="1"/>
      <c r="BDY317" s="1"/>
      <c r="BDZ317" s="1"/>
      <c r="BEA317" s="1"/>
      <c r="BEB317" s="1"/>
      <c r="BEC317" s="1"/>
      <c r="BED317" s="1"/>
      <c r="BEE317" s="1"/>
      <c r="BEF317" s="1"/>
      <c r="BEG317" s="1"/>
      <c r="BEH317" s="1"/>
      <c r="BEI317" s="1"/>
      <c r="BEJ317" s="1"/>
      <c r="BEK317" s="1"/>
      <c r="BEL317" s="1"/>
      <c r="BEM317" s="1"/>
      <c r="BEN317" s="1"/>
      <c r="BEO317" s="1"/>
      <c r="BEP317" s="1"/>
      <c r="BEQ317" s="1"/>
      <c r="BER317" s="1"/>
      <c r="BES317" s="1"/>
      <c r="BET317" s="1"/>
      <c r="BEU317" s="1"/>
      <c r="BEV317" s="1"/>
      <c r="BEW317" s="1"/>
      <c r="BEX317" s="1"/>
      <c r="BEY317" s="1"/>
      <c r="BEZ317" s="1"/>
      <c r="BFA317" s="1"/>
      <c r="BFB317" s="1"/>
      <c r="BFC317" s="1"/>
      <c r="BFD317" s="1"/>
      <c r="BFE317" s="1"/>
      <c r="BFF317" s="1"/>
      <c r="BFG317" s="1"/>
      <c r="BFH317" s="1"/>
      <c r="BFI317" s="1"/>
      <c r="BFJ317" s="1"/>
      <c r="BFK317" s="1"/>
      <c r="BFL317" s="1"/>
      <c r="BFM317" s="1"/>
      <c r="BFN317" s="1"/>
      <c r="BFO317" s="1"/>
      <c r="BFP317" s="1"/>
      <c r="BFQ317" s="1"/>
      <c r="BFR317" s="1"/>
      <c r="BFS317" s="1"/>
      <c r="BFT317" s="1"/>
      <c r="BFU317" s="1"/>
      <c r="BFV317" s="1"/>
      <c r="BFW317" s="1"/>
      <c r="BFX317" s="1"/>
      <c r="BFY317" s="1"/>
      <c r="BFZ317" s="1"/>
      <c r="BGA317" s="1"/>
      <c r="BGB317" s="1"/>
      <c r="BGC317" s="1"/>
      <c r="BGD317" s="1"/>
      <c r="BGE317" s="1"/>
      <c r="BGF317" s="1"/>
      <c r="BGG317" s="1"/>
      <c r="BGH317" s="1"/>
      <c r="BGI317" s="1"/>
      <c r="BGJ317" s="1"/>
      <c r="BGK317" s="1"/>
      <c r="BGL317" s="1"/>
      <c r="BGM317" s="1"/>
      <c r="BGN317" s="1"/>
      <c r="BGO317" s="1"/>
      <c r="BGP317" s="1"/>
      <c r="BGQ317" s="1"/>
      <c r="BGR317" s="1"/>
      <c r="BGS317" s="1"/>
      <c r="BGT317" s="1"/>
      <c r="BGU317" s="1"/>
      <c r="BGV317" s="1"/>
      <c r="BGW317" s="1"/>
      <c r="BGX317" s="1"/>
      <c r="BGY317" s="1"/>
      <c r="BGZ317" s="1"/>
      <c r="BHA317" s="1"/>
      <c r="BHB317" s="1"/>
      <c r="BHC317" s="1"/>
      <c r="BHD317" s="1"/>
      <c r="BHE317" s="1"/>
      <c r="BHF317" s="1"/>
      <c r="BHG317" s="1"/>
      <c r="BHH317" s="1"/>
      <c r="BHI317" s="1"/>
      <c r="BHJ317" s="1"/>
      <c r="BHK317" s="1"/>
      <c r="BHL317" s="1"/>
      <c r="BHM317" s="1"/>
      <c r="BHN317" s="1"/>
      <c r="BHO317" s="1"/>
      <c r="BHP317" s="1"/>
      <c r="BHQ317" s="1"/>
      <c r="BHR317" s="1"/>
      <c r="BHS317" s="1"/>
      <c r="BHT317" s="1"/>
      <c r="BHU317" s="1"/>
      <c r="BHV317" s="1"/>
      <c r="BHW317" s="1"/>
      <c r="BHX317" s="1"/>
      <c r="BHY317" s="1"/>
      <c r="BHZ317" s="1"/>
      <c r="BIA317" s="1"/>
      <c r="BIB317" s="1"/>
      <c r="BIC317" s="1"/>
      <c r="BID317" s="1"/>
      <c r="BIE317" s="1"/>
      <c r="BIF317" s="1"/>
      <c r="BIG317" s="1"/>
      <c r="BIH317" s="1"/>
      <c r="BII317" s="1"/>
      <c r="BIJ317" s="1"/>
      <c r="BIK317" s="1"/>
      <c r="BIL317" s="1"/>
      <c r="BIM317" s="1"/>
      <c r="BIN317" s="1"/>
      <c r="BIO317" s="1"/>
      <c r="BIP317" s="1"/>
      <c r="BIQ317" s="1"/>
      <c r="BIR317" s="1"/>
      <c r="BIS317" s="1"/>
      <c r="BIT317" s="1"/>
      <c r="BIU317" s="1"/>
      <c r="BIV317" s="1"/>
      <c r="BIW317" s="1"/>
      <c r="BIX317" s="1"/>
      <c r="BIY317" s="1"/>
      <c r="BIZ317" s="1"/>
      <c r="BJA317" s="1"/>
      <c r="BJB317" s="1"/>
      <c r="BJC317" s="1"/>
      <c r="BJD317" s="1"/>
      <c r="BJE317" s="1"/>
      <c r="BJF317" s="1"/>
      <c r="BJG317" s="1"/>
      <c r="BJH317" s="1"/>
      <c r="BJI317" s="1"/>
      <c r="BJJ317" s="1"/>
      <c r="BJK317" s="1"/>
      <c r="BJL317" s="1"/>
      <c r="BJM317" s="1"/>
      <c r="BJN317" s="1"/>
      <c r="BJO317" s="1"/>
      <c r="BJP317" s="1"/>
      <c r="BJQ317" s="1"/>
      <c r="BJR317" s="1"/>
      <c r="BJS317" s="1"/>
      <c r="BJT317" s="1"/>
      <c r="BJU317" s="1"/>
      <c r="BJV317" s="1"/>
      <c r="BJW317" s="1"/>
      <c r="BJX317" s="1"/>
      <c r="BJY317" s="1"/>
      <c r="BJZ317" s="1"/>
      <c r="BKA317" s="1"/>
      <c r="BKB317" s="1"/>
      <c r="BKC317" s="1"/>
      <c r="BKD317" s="1"/>
      <c r="BKE317" s="1"/>
      <c r="BKF317" s="1"/>
      <c r="BKG317" s="1"/>
      <c r="BKH317" s="1"/>
      <c r="BKI317" s="1"/>
      <c r="BKJ317" s="1"/>
      <c r="BKK317" s="1"/>
      <c r="BKL317" s="1"/>
      <c r="BKM317" s="1"/>
      <c r="BKN317" s="1"/>
      <c r="BKO317" s="1"/>
      <c r="BKP317" s="1"/>
      <c r="BKQ317" s="1"/>
      <c r="BKR317" s="1"/>
      <c r="BKS317" s="1"/>
      <c r="BKT317" s="1"/>
      <c r="BKU317" s="1"/>
      <c r="BKV317" s="1"/>
      <c r="BKW317" s="1"/>
      <c r="BKX317" s="1"/>
      <c r="BKY317" s="1"/>
      <c r="BKZ317" s="1"/>
      <c r="BLA317" s="1"/>
      <c r="BLB317" s="1"/>
      <c r="BLC317" s="1"/>
      <c r="BLD317" s="1"/>
      <c r="BLE317" s="1"/>
      <c r="BLF317" s="1"/>
      <c r="BLG317" s="1"/>
      <c r="BLH317" s="1"/>
      <c r="BLI317" s="1"/>
      <c r="BLJ317" s="1"/>
      <c r="BLK317" s="1"/>
      <c r="BLL317" s="1"/>
      <c r="BLM317" s="1"/>
      <c r="BLN317" s="1"/>
      <c r="BLO317" s="1"/>
      <c r="BLP317" s="1"/>
      <c r="BLQ317" s="1"/>
      <c r="BLR317" s="1"/>
      <c r="BLS317" s="1"/>
      <c r="BLT317" s="1"/>
      <c r="BLU317" s="1"/>
      <c r="BLV317" s="1"/>
      <c r="BLW317" s="1"/>
      <c r="BLX317" s="1"/>
      <c r="BLY317" s="1"/>
      <c r="BLZ317" s="1"/>
      <c r="BMA317" s="1"/>
      <c r="BMB317" s="1"/>
      <c r="BMC317" s="1"/>
      <c r="BMD317" s="1"/>
      <c r="BME317" s="1"/>
      <c r="BMF317" s="1"/>
      <c r="BMG317" s="1"/>
      <c r="BMH317" s="1"/>
      <c r="BMI317" s="1"/>
      <c r="BMJ317" s="1"/>
      <c r="BMK317" s="1"/>
      <c r="BML317" s="1"/>
      <c r="BMM317" s="1"/>
      <c r="BMN317" s="1"/>
      <c r="BMO317" s="1"/>
      <c r="BMP317" s="1"/>
      <c r="BMQ317" s="1"/>
      <c r="BMR317" s="1"/>
      <c r="BMS317" s="1"/>
      <c r="BMT317" s="1"/>
      <c r="BMU317" s="1"/>
      <c r="BMV317" s="1"/>
      <c r="BMW317" s="1"/>
      <c r="BMX317" s="1"/>
      <c r="BMY317" s="1"/>
      <c r="BMZ317" s="1"/>
      <c r="BNA317" s="1"/>
      <c r="BNB317" s="1"/>
      <c r="BNC317" s="1"/>
      <c r="BND317" s="1"/>
      <c r="BNE317" s="1"/>
      <c r="BNF317" s="1"/>
      <c r="BNG317" s="1"/>
      <c r="BNH317" s="1"/>
      <c r="BNI317" s="1"/>
      <c r="BNJ317" s="1"/>
      <c r="BNK317" s="1"/>
      <c r="BNL317" s="1"/>
      <c r="BNM317" s="1"/>
      <c r="BNN317" s="1"/>
      <c r="BNO317" s="1"/>
      <c r="BNP317" s="1"/>
      <c r="BNQ317" s="1"/>
      <c r="BNR317" s="1"/>
      <c r="BNS317" s="1"/>
      <c r="BNT317" s="1"/>
      <c r="BNU317" s="1"/>
      <c r="BNV317" s="1"/>
      <c r="BNW317" s="1"/>
      <c r="BNX317" s="1"/>
      <c r="BNY317" s="1"/>
      <c r="BNZ317" s="1"/>
      <c r="BOA317" s="1"/>
      <c r="BOB317" s="1"/>
      <c r="BOC317" s="1"/>
      <c r="BOD317" s="1"/>
      <c r="BOE317" s="1"/>
      <c r="BOF317" s="1"/>
      <c r="BOG317" s="1"/>
      <c r="BOH317" s="1"/>
      <c r="BOI317" s="1"/>
      <c r="BOJ317" s="1"/>
      <c r="BOK317" s="1"/>
      <c r="BOL317" s="1"/>
      <c r="BOM317" s="1"/>
      <c r="BON317" s="1"/>
      <c r="BOO317" s="1"/>
      <c r="BOP317" s="1"/>
      <c r="BOQ317" s="1"/>
      <c r="BOR317" s="1"/>
      <c r="BOS317" s="1"/>
      <c r="BOT317" s="1"/>
      <c r="BOU317" s="1"/>
      <c r="BOV317" s="1"/>
      <c r="BOW317" s="1"/>
      <c r="BOX317" s="1"/>
      <c r="BOY317" s="1"/>
      <c r="BOZ317" s="1"/>
      <c r="BPA317" s="1"/>
      <c r="BPB317" s="1"/>
      <c r="BPC317" s="1"/>
      <c r="BPD317" s="1"/>
      <c r="BPE317" s="1"/>
      <c r="BPF317" s="1"/>
      <c r="BPG317" s="1"/>
      <c r="BPH317" s="1"/>
      <c r="BPI317" s="1"/>
      <c r="BPJ317" s="1"/>
      <c r="BPK317" s="1"/>
      <c r="BPL317" s="1"/>
      <c r="BPM317" s="1"/>
      <c r="BPN317" s="1"/>
      <c r="BPO317" s="1"/>
      <c r="BPP317" s="1"/>
      <c r="BPQ317" s="1"/>
      <c r="BPR317" s="1"/>
      <c r="BPS317" s="1"/>
      <c r="BPT317" s="1"/>
      <c r="BPU317" s="1"/>
      <c r="BPV317" s="1"/>
      <c r="BPW317" s="1"/>
      <c r="BPX317" s="1"/>
      <c r="BPY317" s="1"/>
      <c r="BPZ317" s="1"/>
      <c r="BQA317" s="1"/>
      <c r="BQB317" s="1"/>
      <c r="BQC317" s="1"/>
      <c r="BQD317" s="1"/>
      <c r="BQE317" s="1"/>
      <c r="BQF317" s="1"/>
      <c r="BQG317" s="1"/>
      <c r="BQH317" s="1"/>
      <c r="BQI317" s="1"/>
      <c r="BQJ317" s="1"/>
      <c r="BQK317" s="1"/>
      <c r="BQL317" s="1"/>
      <c r="BQM317" s="1"/>
      <c r="BQN317" s="1"/>
      <c r="BQO317" s="1"/>
      <c r="BQP317" s="1"/>
      <c r="BQQ317" s="1"/>
      <c r="BQR317" s="1"/>
      <c r="BQS317" s="1"/>
      <c r="BQT317" s="1"/>
      <c r="BQU317" s="1"/>
      <c r="BQV317" s="1"/>
      <c r="BQW317" s="1"/>
      <c r="BQX317" s="1"/>
      <c r="BQY317" s="1"/>
      <c r="BQZ317" s="1"/>
      <c r="BRA317" s="1"/>
      <c r="BRB317" s="1"/>
      <c r="BRC317" s="1"/>
      <c r="BRD317" s="1"/>
      <c r="BRE317" s="1"/>
      <c r="BRF317" s="1"/>
      <c r="BRG317" s="1"/>
      <c r="BRH317" s="1"/>
      <c r="BRI317" s="1"/>
      <c r="BRJ317" s="1"/>
      <c r="BRK317" s="1"/>
      <c r="BRL317" s="1"/>
      <c r="BRM317" s="1"/>
      <c r="BRN317" s="1"/>
      <c r="BRO317" s="1"/>
      <c r="BRP317" s="1"/>
      <c r="BRQ317" s="1"/>
      <c r="BRR317" s="1"/>
      <c r="BRS317" s="1"/>
      <c r="BRT317" s="1"/>
      <c r="BRU317" s="1"/>
      <c r="BRV317" s="1"/>
      <c r="BRW317" s="1"/>
      <c r="BRX317" s="1"/>
      <c r="BRY317" s="1"/>
      <c r="BRZ317" s="1"/>
      <c r="BSA317" s="1"/>
      <c r="BSB317" s="1"/>
      <c r="BSC317" s="1"/>
      <c r="BSD317" s="1"/>
      <c r="BSE317" s="1"/>
      <c r="BSF317" s="1"/>
      <c r="BSG317" s="1"/>
      <c r="BSH317" s="1"/>
      <c r="BSI317" s="1"/>
      <c r="BSJ317" s="1"/>
      <c r="BSK317" s="1"/>
      <c r="BSL317" s="1"/>
      <c r="BSM317" s="1"/>
      <c r="BSN317" s="1"/>
      <c r="BSO317" s="1"/>
      <c r="BSP317" s="1"/>
      <c r="BSQ317" s="1"/>
      <c r="BSR317" s="1"/>
      <c r="BSS317" s="1"/>
      <c r="BST317" s="1"/>
      <c r="BSU317" s="1"/>
      <c r="BSV317" s="1"/>
      <c r="BSW317" s="1"/>
      <c r="BSX317" s="1"/>
      <c r="BSY317" s="1"/>
      <c r="BSZ317" s="1"/>
      <c r="BTA317" s="1"/>
      <c r="BTB317" s="1"/>
      <c r="BTC317" s="1"/>
      <c r="BTD317" s="1"/>
      <c r="BTE317" s="1"/>
      <c r="BTF317" s="1"/>
      <c r="BTG317" s="1"/>
      <c r="BTH317" s="1"/>
      <c r="BTI317" s="1"/>
      <c r="BTJ317" s="1"/>
      <c r="BTK317" s="1"/>
      <c r="BTL317" s="1"/>
      <c r="BTM317" s="1"/>
      <c r="BTN317" s="1"/>
      <c r="BTO317" s="1"/>
      <c r="BTP317" s="1"/>
      <c r="BTQ317" s="1"/>
      <c r="BTR317" s="1"/>
      <c r="BTS317" s="1"/>
      <c r="BTT317" s="1"/>
      <c r="BTU317" s="1"/>
      <c r="BTV317" s="1"/>
      <c r="BTW317" s="1"/>
      <c r="BTX317" s="1"/>
      <c r="BTY317" s="1"/>
      <c r="BTZ317" s="1"/>
      <c r="BUA317" s="1"/>
      <c r="BUB317" s="1"/>
      <c r="BUC317" s="1"/>
      <c r="BUD317" s="1"/>
      <c r="BUE317" s="1"/>
      <c r="BUF317" s="1"/>
      <c r="BUG317" s="1"/>
      <c r="BUH317" s="1"/>
      <c r="BUI317" s="1"/>
      <c r="BUJ317" s="1"/>
      <c r="BUK317" s="1"/>
      <c r="BUL317" s="1"/>
      <c r="BUM317" s="1"/>
      <c r="BUN317" s="1"/>
      <c r="BUO317" s="1"/>
      <c r="BUP317" s="1"/>
      <c r="BUQ317" s="1"/>
      <c r="BUR317" s="1"/>
      <c r="BUS317" s="1"/>
      <c r="BUT317" s="1"/>
      <c r="BUU317" s="1"/>
      <c r="BUV317" s="1"/>
      <c r="BUW317" s="1"/>
      <c r="BUX317" s="1"/>
      <c r="BUY317" s="1"/>
      <c r="BUZ317" s="1"/>
      <c r="BVA317" s="1"/>
      <c r="BVB317" s="1"/>
      <c r="BVC317" s="1"/>
      <c r="BVD317" s="1"/>
      <c r="BVE317" s="1"/>
      <c r="BVF317" s="1"/>
      <c r="BVG317" s="1"/>
      <c r="BVH317" s="1"/>
      <c r="BVI317" s="1"/>
      <c r="BVJ317" s="1"/>
      <c r="BVK317" s="1"/>
      <c r="BVL317" s="1"/>
      <c r="BVM317" s="1"/>
      <c r="BVN317" s="1"/>
      <c r="BVO317" s="1"/>
      <c r="BVP317" s="1"/>
      <c r="BVQ317" s="1"/>
      <c r="BVR317" s="1"/>
      <c r="BVS317" s="1"/>
      <c r="BVT317" s="1"/>
      <c r="BVU317" s="1"/>
      <c r="BVV317" s="1"/>
      <c r="BVW317" s="1"/>
      <c r="BVX317" s="1"/>
      <c r="BVY317" s="1"/>
      <c r="BVZ317" s="1"/>
      <c r="BWA317" s="1"/>
      <c r="BWB317" s="1"/>
      <c r="BWC317" s="1"/>
      <c r="BWD317" s="1"/>
      <c r="BWE317" s="1"/>
      <c r="BWF317" s="1"/>
      <c r="BWG317" s="1"/>
      <c r="BWH317" s="1"/>
      <c r="BWI317" s="1"/>
      <c r="BWJ317" s="1"/>
      <c r="BWK317" s="1"/>
      <c r="BWL317" s="1"/>
      <c r="BWM317" s="1"/>
      <c r="BWN317" s="1"/>
      <c r="BWO317" s="1"/>
      <c r="BWP317" s="1"/>
      <c r="BWQ317" s="1"/>
      <c r="BWR317" s="1"/>
      <c r="BWS317" s="1"/>
      <c r="BWT317" s="1"/>
      <c r="BWU317" s="1"/>
      <c r="BWV317" s="1"/>
      <c r="BWW317" s="1"/>
      <c r="BWX317" s="1"/>
      <c r="BWY317" s="1"/>
      <c r="BWZ317" s="1"/>
      <c r="BXA317" s="1"/>
      <c r="BXB317" s="1"/>
      <c r="BXC317" s="1"/>
      <c r="BXD317" s="1"/>
      <c r="BXE317" s="1"/>
      <c r="BXF317" s="1"/>
      <c r="BXG317" s="1"/>
      <c r="BXH317" s="1"/>
      <c r="BXI317" s="1"/>
      <c r="BXJ317" s="1"/>
      <c r="BXK317" s="1"/>
      <c r="BXL317" s="1"/>
      <c r="BXM317" s="1"/>
      <c r="BXN317" s="1"/>
      <c r="BXO317" s="1"/>
      <c r="BXP317" s="1"/>
      <c r="BXQ317" s="1"/>
      <c r="BXR317" s="1"/>
      <c r="BXS317" s="1"/>
      <c r="BXT317" s="1"/>
      <c r="BXU317" s="1"/>
      <c r="BXV317" s="1"/>
      <c r="BXW317" s="1"/>
      <c r="BXX317" s="1"/>
      <c r="BXY317" s="1"/>
      <c r="BXZ317" s="1"/>
      <c r="BYA317" s="1"/>
      <c r="BYB317" s="1"/>
      <c r="BYC317" s="1"/>
      <c r="BYD317" s="1"/>
      <c r="BYE317" s="1"/>
      <c r="BYF317" s="1"/>
      <c r="BYG317" s="1"/>
      <c r="BYH317" s="1"/>
      <c r="BYI317" s="1"/>
      <c r="BYJ317" s="1"/>
      <c r="BYK317" s="1"/>
      <c r="BYL317" s="1"/>
      <c r="BYM317" s="1"/>
      <c r="BYN317" s="1"/>
      <c r="BYO317" s="1"/>
      <c r="BYP317" s="1"/>
      <c r="BYQ317" s="1"/>
      <c r="BYR317" s="1"/>
      <c r="BYS317" s="1"/>
      <c r="BYT317" s="1"/>
      <c r="BYU317" s="1"/>
      <c r="BYV317" s="1"/>
      <c r="BYW317" s="1"/>
      <c r="BYX317" s="1"/>
      <c r="BYY317" s="1"/>
      <c r="BYZ317" s="1"/>
      <c r="BZA317" s="1"/>
      <c r="BZB317" s="1"/>
      <c r="BZC317" s="1"/>
      <c r="BZD317" s="1"/>
      <c r="BZE317" s="1"/>
      <c r="BZF317" s="1"/>
      <c r="BZG317" s="1"/>
      <c r="BZH317" s="1"/>
      <c r="BZI317" s="1"/>
      <c r="BZJ317" s="1"/>
      <c r="BZK317" s="1"/>
      <c r="BZL317" s="1"/>
      <c r="BZM317" s="1"/>
      <c r="BZN317" s="1"/>
      <c r="BZO317" s="1"/>
      <c r="BZP317" s="1"/>
      <c r="BZQ317" s="1"/>
      <c r="BZR317" s="1"/>
      <c r="BZS317" s="1"/>
      <c r="BZT317" s="1"/>
      <c r="BZU317" s="1"/>
      <c r="BZV317" s="1"/>
      <c r="BZW317" s="1"/>
      <c r="BZX317" s="1"/>
      <c r="BZY317" s="1"/>
      <c r="BZZ317" s="1"/>
      <c r="CAA317" s="1"/>
      <c r="CAB317" s="1"/>
      <c r="CAC317" s="1"/>
      <c r="CAD317" s="1"/>
      <c r="CAE317" s="1"/>
      <c r="CAF317" s="1"/>
      <c r="CAG317" s="1"/>
      <c r="CAH317" s="1"/>
      <c r="CAI317" s="1"/>
      <c r="CAJ317" s="1"/>
      <c r="CAK317" s="1"/>
      <c r="CAL317" s="1"/>
      <c r="CAM317" s="1"/>
      <c r="CAN317" s="1"/>
      <c r="CAO317" s="1"/>
      <c r="CAP317" s="1"/>
      <c r="CAQ317" s="1"/>
      <c r="CAR317" s="1"/>
      <c r="CAS317" s="1"/>
      <c r="CAT317" s="1"/>
      <c r="CAU317" s="1"/>
      <c r="CAV317" s="1"/>
      <c r="CAW317" s="1"/>
      <c r="CAX317" s="1"/>
      <c r="CAY317" s="1"/>
      <c r="CAZ317" s="1"/>
      <c r="CBA317" s="1"/>
      <c r="CBB317" s="1"/>
      <c r="CBC317" s="1"/>
      <c r="CBD317" s="1"/>
      <c r="CBE317" s="1"/>
      <c r="CBF317" s="1"/>
      <c r="CBG317" s="1"/>
      <c r="CBH317" s="1"/>
      <c r="CBI317" s="1"/>
      <c r="CBJ317" s="1"/>
      <c r="CBK317" s="1"/>
      <c r="CBL317" s="1"/>
      <c r="CBM317" s="1"/>
      <c r="CBN317" s="1"/>
      <c r="CBO317" s="1"/>
      <c r="CBP317" s="1"/>
      <c r="CBQ317" s="1"/>
      <c r="CBR317" s="1"/>
      <c r="CBS317" s="1"/>
      <c r="CBT317" s="1"/>
      <c r="CBU317" s="1"/>
      <c r="CBV317" s="1"/>
      <c r="CBW317" s="1"/>
      <c r="CBX317" s="1"/>
      <c r="CBY317" s="1"/>
      <c r="CBZ317" s="1"/>
      <c r="CCA317" s="1"/>
      <c r="CCB317" s="1"/>
      <c r="CCC317" s="1"/>
      <c r="CCD317" s="1"/>
      <c r="CCE317" s="1"/>
      <c r="CCF317" s="1"/>
      <c r="CCG317" s="1"/>
      <c r="CCH317" s="1"/>
      <c r="CCI317" s="1"/>
      <c r="CCJ317" s="1"/>
      <c r="CCK317" s="1"/>
      <c r="CCL317" s="1"/>
      <c r="CCM317" s="1"/>
      <c r="CCN317" s="1"/>
      <c r="CCO317" s="1"/>
      <c r="CCP317" s="1"/>
      <c r="CCQ317" s="1"/>
      <c r="CCR317" s="1"/>
      <c r="CCS317" s="1"/>
      <c r="CCT317" s="1"/>
      <c r="CCU317" s="1"/>
      <c r="CCV317" s="1"/>
      <c r="CCW317" s="1"/>
      <c r="CCX317" s="1"/>
      <c r="CCY317" s="1"/>
      <c r="CCZ317" s="1"/>
      <c r="CDA317" s="1"/>
      <c r="CDB317" s="1"/>
      <c r="CDC317" s="1"/>
      <c r="CDD317" s="1"/>
      <c r="CDE317" s="1"/>
      <c r="CDF317" s="1"/>
      <c r="CDG317" s="1"/>
      <c r="CDH317" s="1"/>
      <c r="CDI317" s="1"/>
      <c r="CDJ317" s="1"/>
      <c r="CDK317" s="1"/>
      <c r="CDL317" s="1"/>
      <c r="CDM317" s="1"/>
      <c r="CDN317" s="1"/>
      <c r="CDO317" s="1"/>
      <c r="CDP317" s="1"/>
      <c r="CDQ317" s="1"/>
      <c r="CDR317" s="1"/>
      <c r="CDS317" s="1"/>
      <c r="CDT317" s="1"/>
      <c r="CDU317" s="1"/>
      <c r="CDV317" s="1"/>
      <c r="CDW317" s="1"/>
      <c r="CDX317" s="1"/>
      <c r="CDY317" s="1"/>
      <c r="CDZ317" s="1"/>
      <c r="CEA317" s="1"/>
      <c r="CEB317" s="1"/>
      <c r="CEC317" s="1"/>
      <c r="CED317" s="1"/>
      <c r="CEE317" s="1"/>
      <c r="CEF317" s="1"/>
      <c r="CEG317" s="1"/>
      <c r="CEH317" s="1"/>
      <c r="CEI317" s="1"/>
      <c r="CEJ317" s="1"/>
      <c r="CEK317" s="1"/>
      <c r="CEL317" s="1"/>
      <c r="CEM317" s="1"/>
      <c r="CEN317" s="1"/>
      <c r="CEO317" s="1"/>
      <c r="CEP317" s="1"/>
      <c r="CEQ317" s="1"/>
      <c r="CER317" s="1"/>
      <c r="CES317" s="1"/>
      <c r="CET317" s="1"/>
      <c r="CEU317" s="1"/>
      <c r="CEV317" s="1"/>
      <c r="CEW317" s="1"/>
      <c r="CEX317" s="1"/>
      <c r="CEY317" s="1"/>
      <c r="CEZ317" s="1"/>
      <c r="CFA317" s="1"/>
      <c r="CFB317" s="1"/>
      <c r="CFC317" s="1"/>
      <c r="CFD317" s="1"/>
      <c r="CFE317" s="1"/>
      <c r="CFF317" s="1"/>
      <c r="CFG317" s="1"/>
      <c r="CFH317" s="1"/>
      <c r="CFI317" s="1"/>
      <c r="CFJ317" s="1"/>
      <c r="CFK317" s="1"/>
      <c r="CFL317" s="1"/>
      <c r="CFM317" s="1"/>
      <c r="CFN317" s="1"/>
      <c r="CFO317" s="1"/>
      <c r="CFP317" s="1"/>
      <c r="CFQ317" s="1"/>
      <c r="CFR317" s="1"/>
      <c r="CFS317" s="1"/>
      <c r="CFT317" s="1"/>
      <c r="CFU317" s="1"/>
      <c r="CFV317" s="1"/>
      <c r="CFW317" s="1"/>
      <c r="CFX317" s="1"/>
      <c r="CFY317" s="1"/>
      <c r="CFZ317" s="1"/>
      <c r="CGA317" s="1"/>
      <c r="CGB317" s="1"/>
      <c r="CGC317" s="1"/>
      <c r="CGD317" s="1"/>
      <c r="CGE317" s="1"/>
      <c r="CGF317" s="1"/>
      <c r="CGG317" s="1"/>
      <c r="CGH317" s="1"/>
      <c r="CGI317" s="1"/>
      <c r="CGJ317" s="1"/>
      <c r="CGK317" s="1"/>
      <c r="CGL317" s="1"/>
      <c r="CGM317" s="1"/>
      <c r="CGN317" s="1"/>
      <c r="CGO317" s="1"/>
      <c r="CGP317" s="1"/>
      <c r="CGQ317" s="1"/>
      <c r="CGR317" s="1"/>
      <c r="CGS317" s="1"/>
      <c r="CGT317" s="1"/>
      <c r="CGU317" s="1"/>
      <c r="CGV317" s="1"/>
      <c r="CGW317" s="1"/>
      <c r="CGX317" s="1"/>
      <c r="CGY317" s="1"/>
      <c r="CGZ317" s="1"/>
      <c r="CHA317" s="1"/>
      <c r="CHB317" s="1"/>
      <c r="CHC317" s="1"/>
      <c r="CHD317" s="1"/>
      <c r="CHE317" s="1"/>
      <c r="CHF317" s="1"/>
      <c r="CHG317" s="1"/>
      <c r="CHH317" s="1"/>
      <c r="CHI317" s="1"/>
      <c r="CHJ317" s="1"/>
      <c r="CHK317" s="1"/>
      <c r="CHL317" s="1"/>
      <c r="CHM317" s="1"/>
      <c r="CHN317" s="1"/>
      <c r="CHO317" s="1"/>
      <c r="CHP317" s="1"/>
      <c r="CHQ317" s="1"/>
      <c r="CHR317" s="1"/>
      <c r="CHS317" s="1"/>
      <c r="CHT317" s="1"/>
      <c r="CHU317" s="1"/>
      <c r="CHV317" s="1"/>
      <c r="CHW317" s="1"/>
      <c r="CHX317" s="1"/>
      <c r="CHY317" s="1"/>
      <c r="CHZ317" s="1"/>
      <c r="CIA317" s="1"/>
      <c r="CIB317" s="1"/>
      <c r="CIC317" s="1"/>
      <c r="CID317" s="1"/>
      <c r="CIE317" s="1"/>
      <c r="CIF317" s="1"/>
      <c r="CIG317" s="1"/>
      <c r="CIH317" s="1"/>
      <c r="CII317" s="1"/>
      <c r="CIJ317" s="1"/>
      <c r="CIK317" s="1"/>
      <c r="CIL317" s="1"/>
      <c r="CIM317" s="1"/>
      <c r="CIN317" s="1"/>
      <c r="CIO317" s="1"/>
      <c r="CIP317" s="1"/>
      <c r="CIQ317" s="1"/>
      <c r="CIR317" s="1"/>
      <c r="CIS317" s="1"/>
      <c r="CIT317" s="1"/>
      <c r="CIU317" s="1"/>
      <c r="CIV317" s="1"/>
      <c r="CIW317" s="1"/>
      <c r="CIX317" s="1"/>
      <c r="CIY317" s="1"/>
      <c r="CIZ317" s="1"/>
      <c r="CJA317" s="1"/>
      <c r="CJB317" s="1"/>
      <c r="CJC317" s="1"/>
      <c r="CJD317" s="1"/>
      <c r="CJE317" s="1"/>
      <c r="CJF317" s="1"/>
      <c r="CJG317" s="1"/>
      <c r="CJH317" s="1"/>
      <c r="CJI317" s="1"/>
      <c r="CJJ317" s="1"/>
      <c r="CJK317" s="1"/>
      <c r="CJL317" s="1"/>
      <c r="CJM317" s="1"/>
      <c r="CJN317" s="1"/>
      <c r="CJO317" s="1"/>
      <c r="CJP317" s="1"/>
      <c r="CJQ317" s="1"/>
      <c r="CJR317" s="1"/>
      <c r="CJS317" s="1"/>
      <c r="CJT317" s="1"/>
      <c r="CJU317" s="1"/>
      <c r="CJV317" s="1"/>
      <c r="CJW317" s="1"/>
      <c r="CJX317" s="1"/>
      <c r="CJY317" s="1"/>
      <c r="CJZ317" s="1"/>
      <c r="CKA317" s="1"/>
      <c r="CKB317" s="1"/>
      <c r="CKC317" s="1"/>
      <c r="CKD317" s="1"/>
      <c r="CKE317" s="1"/>
      <c r="CKF317" s="1"/>
      <c r="CKG317" s="1"/>
      <c r="CKH317" s="1"/>
      <c r="CKI317" s="1"/>
      <c r="CKJ317" s="1"/>
      <c r="CKK317" s="1"/>
      <c r="CKL317" s="1"/>
      <c r="CKM317" s="1"/>
      <c r="CKN317" s="1"/>
      <c r="CKO317" s="1"/>
      <c r="CKP317" s="1"/>
      <c r="CKQ317" s="1"/>
      <c r="CKR317" s="1"/>
      <c r="CKS317" s="1"/>
      <c r="CKT317" s="1"/>
      <c r="CKU317" s="1"/>
      <c r="CKV317" s="1"/>
      <c r="CKW317" s="1"/>
      <c r="CKX317" s="1"/>
      <c r="CKY317" s="1"/>
      <c r="CKZ317" s="1"/>
      <c r="CLA317" s="1"/>
      <c r="CLB317" s="1"/>
      <c r="CLC317" s="1"/>
      <c r="CLD317" s="1"/>
      <c r="CLE317" s="1"/>
      <c r="CLF317" s="1"/>
      <c r="CLG317" s="1"/>
      <c r="CLH317" s="1"/>
      <c r="CLI317" s="1"/>
      <c r="CLJ317" s="1"/>
      <c r="CLK317" s="1"/>
      <c r="CLL317" s="1"/>
      <c r="CLM317" s="1"/>
      <c r="CLN317" s="1"/>
      <c r="CLO317" s="1"/>
      <c r="CLP317" s="1"/>
      <c r="CLQ317" s="1"/>
      <c r="CLR317" s="1"/>
      <c r="CLS317" s="1"/>
      <c r="CLT317" s="1"/>
      <c r="CLU317" s="1"/>
      <c r="CLV317" s="1"/>
      <c r="CLW317" s="1"/>
      <c r="CLX317" s="1"/>
      <c r="CLY317" s="1"/>
      <c r="CLZ317" s="1"/>
      <c r="CMA317" s="1"/>
      <c r="CMB317" s="1"/>
      <c r="CMC317" s="1"/>
      <c r="CMD317" s="1"/>
      <c r="CME317" s="1"/>
      <c r="CMF317" s="1"/>
      <c r="CMG317" s="1"/>
      <c r="CMH317" s="1"/>
      <c r="CMI317" s="1"/>
      <c r="CMJ317" s="1"/>
      <c r="CMK317" s="1"/>
      <c r="CML317" s="1"/>
      <c r="CMM317" s="1"/>
      <c r="CMN317" s="1"/>
      <c r="CMO317" s="1"/>
      <c r="CMP317" s="1"/>
      <c r="CMQ317" s="1"/>
      <c r="CMR317" s="1"/>
      <c r="CMS317" s="1"/>
      <c r="CMT317" s="1"/>
      <c r="CMU317" s="1"/>
      <c r="CMV317" s="1"/>
      <c r="CMW317" s="1"/>
      <c r="CMX317" s="1"/>
      <c r="CMY317" s="1"/>
      <c r="CMZ317" s="1"/>
      <c r="CNA317" s="1"/>
      <c r="CNB317" s="1"/>
      <c r="CNC317" s="1"/>
      <c r="CND317" s="1"/>
      <c r="CNE317" s="1"/>
      <c r="CNF317" s="1"/>
      <c r="CNG317" s="1"/>
      <c r="CNH317" s="1"/>
      <c r="CNI317" s="1"/>
      <c r="CNJ317" s="1"/>
      <c r="CNK317" s="1"/>
      <c r="CNL317" s="1"/>
      <c r="CNM317" s="1"/>
      <c r="CNN317" s="1"/>
      <c r="CNO317" s="1"/>
      <c r="CNP317" s="1"/>
      <c r="CNQ317" s="1"/>
      <c r="CNR317" s="1"/>
      <c r="CNS317" s="1"/>
      <c r="CNT317" s="1"/>
      <c r="CNU317" s="1"/>
      <c r="CNV317" s="1"/>
      <c r="CNW317" s="1"/>
      <c r="CNX317" s="1"/>
      <c r="CNY317" s="1"/>
      <c r="CNZ317" s="1"/>
      <c r="COA317" s="1"/>
      <c r="COB317" s="1"/>
      <c r="COC317" s="1"/>
      <c r="COD317" s="1"/>
      <c r="COE317" s="1"/>
      <c r="COF317" s="1"/>
      <c r="COG317" s="1"/>
      <c r="COH317" s="1"/>
      <c r="COI317" s="1"/>
      <c r="COJ317" s="1"/>
      <c r="COK317" s="1"/>
      <c r="COL317" s="1"/>
      <c r="COM317" s="1"/>
      <c r="CON317" s="1"/>
      <c r="COO317" s="1"/>
      <c r="COP317" s="1"/>
      <c r="COQ317" s="1"/>
      <c r="COR317" s="1"/>
      <c r="COS317" s="1"/>
      <c r="COT317" s="1"/>
      <c r="COU317" s="1"/>
      <c r="COV317" s="1"/>
      <c r="COW317" s="1"/>
      <c r="COX317" s="1"/>
      <c r="COY317" s="1"/>
      <c r="COZ317" s="1"/>
      <c r="CPA317" s="1"/>
      <c r="CPB317" s="1"/>
      <c r="CPC317" s="1"/>
      <c r="CPD317" s="1"/>
      <c r="CPE317" s="1"/>
      <c r="CPF317" s="1"/>
      <c r="CPG317" s="1"/>
      <c r="CPH317" s="1"/>
      <c r="CPI317" s="1"/>
      <c r="CPJ317" s="1"/>
      <c r="CPK317" s="1"/>
      <c r="CPL317" s="1"/>
      <c r="CPM317" s="1"/>
      <c r="CPN317" s="1"/>
      <c r="CPO317" s="1"/>
      <c r="CPP317" s="1"/>
      <c r="CPQ317" s="1"/>
      <c r="CPR317" s="1"/>
      <c r="CPS317" s="1"/>
      <c r="CPT317" s="1"/>
      <c r="CPU317" s="1"/>
      <c r="CPV317" s="1"/>
      <c r="CPW317" s="1"/>
      <c r="CPX317" s="1"/>
      <c r="CPY317" s="1"/>
      <c r="CPZ317" s="1"/>
      <c r="CQA317" s="1"/>
      <c r="CQB317" s="1"/>
      <c r="CQC317" s="1"/>
      <c r="CQD317" s="1"/>
      <c r="CQE317" s="1"/>
      <c r="CQF317" s="1"/>
      <c r="CQG317" s="1"/>
      <c r="CQH317" s="1"/>
      <c r="CQI317" s="1"/>
      <c r="CQJ317" s="1"/>
      <c r="CQK317" s="1"/>
      <c r="CQL317" s="1"/>
      <c r="CQM317" s="1"/>
      <c r="CQN317" s="1"/>
      <c r="CQO317" s="1"/>
      <c r="CQP317" s="1"/>
      <c r="CQQ317" s="1"/>
      <c r="CQR317" s="1"/>
      <c r="CQS317" s="1"/>
      <c r="CQT317" s="1"/>
      <c r="CQU317" s="1"/>
      <c r="CQV317" s="1"/>
      <c r="CQW317" s="1"/>
      <c r="CQX317" s="1"/>
      <c r="CQY317" s="1"/>
      <c r="CQZ317" s="1"/>
      <c r="CRA317" s="1"/>
      <c r="CRB317" s="1"/>
      <c r="CRC317" s="1"/>
      <c r="CRD317" s="1"/>
      <c r="CRE317" s="1"/>
      <c r="CRF317" s="1"/>
      <c r="CRG317" s="1"/>
      <c r="CRH317" s="1"/>
      <c r="CRI317" s="1"/>
      <c r="CRJ317" s="1"/>
      <c r="CRK317" s="1"/>
      <c r="CRL317" s="1"/>
      <c r="CRM317" s="1"/>
      <c r="CRN317" s="1"/>
      <c r="CRO317" s="1"/>
      <c r="CRP317" s="1"/>
      <c r="CRQ317" s="1"/>
      <c r="CRR317" s="1"/>
      <c r="CRS317" s="1"/>
      <c r="CRT317" s="1"/>
      <c r="CRU317" s="1"/>
      <c r="CRV317" s="1"/>
      <c r="CRW317" s="1"/>
      <c r="CRX317" s="1"/>
      <c r="CRY317" s="1"/>
      <c r="CRZ317" s="1"/>
      <c r="CSA317" s="1"/>
      <c r="CSB317" s="1"/>
      <c r="CSC317" s="1"/>
      <c r="CSD317" s="1"/>
      <c r="CSE317" s="1"/>
      <c r="CSF317" s="1"/>
      <c r="CSG317" s="1"/>
      <c r="CSH317" s="1"/>
      <c r="CSI317" s="1"/>
      <c r="CSJ317" s="1"/>
      <c r="CSK317" s="1"/>
      <c r="CSL317" s="1"/>
      <c r="CSM317" s="1"/>
      <c r="CSN317" s="1"/>
      <c r="CSO317" s="1"/>
      <c r="CSP317" s="1"/>
      <c r="CSQ317" s="1"/>
      <c r="CSR317" s="1"/>
      <c r="CSS317" s="1"/>
      <c r="CST317" s="1"/>
      <c r="CSU317" s="1"/>
      <c r="CSV317" s="1"/>
      <c r="CSW317" s="1"/>
      <c r="CSX317" s="1"/>
      <c r="CSY317" s="1"/>
      <c r="CSZ317" s="1"/>
      <c r="CTA317" s="1"/>
      <c r="CTB317" s="1"/>
      <c r="CTC317" s="1"/>
      <c r="CTD317" s="1"/>
      <c r="CTE317" s="1"/>
      <c r="CTF317" s="1"/>
      <c r="CTG317" s="1"/>
      <c r="CTH317" s="1"/>
      <c r="CTI317" s="1"/>
      <c r="CTJ317" s="1"/>
      <c r="CTK317" s="1"/>
      <c r="CTL317" s="1"/>
      <c r="CTM317" s="1"/>
      <c r="CTN317" s="1"/>
      <c r="CTO317" s="1"/>
      <c r="CTP317" s="1"/>
      <c r="CTQ317" s="1"/>
      <c r="CTR317" s="1"/>
      <c r="CTS317" s="1"/>
      <c r="CTT317" s="1"/>
      <c r="CTU317" s="1"/>
      <c r="CTV317" s="1"/>
      <c r="CTW317" s="1"/>
      <c r="CTX317" s="1"/>
      <c r="CTY317" s="1"/>
      <c r="CTZ317" s="1"/>
      <c r="CUA317" s="1"/>
      <c r="CUB317" s="1"/>
      <c r="CUC317" s="1"/>
      <c r="CUD317" s="1"/>
      <c r="CUE317" s="1"/>
      <c r="CUF317" s="1"/>
      <c r="CUG317" s="1"/>
      <c r="CUH317" s="1"/>
      <c r="CUI317" s="1"/>
      <c r="CUJ317" s="1"/>
      <c r="CUK317" s="1"/>
      <c r="CUL317" s="1"/>
      <c r="CUM317" s="1"/>
      <c r="CUN317" s="1"/>
      <c r="CUO317" s="1"/>
      <c r="CUP317" s="1"/>
      <c r="CUQ317" s="1"/>
      <c r="CUR317" s="1"/>
      <c r="CUS317" s="1"/>
      <c r="CUT317" s="1"/>
      <c r="CUU317" s="1"/>
      <c r="CUV317" s="1"/>
      <c r="CUW317" s="1"/>
      <c r="CUX317" s="1"/>
      <c r="CUY317" s="1"/>
      <c r="CUZ317" s="1"/>
      <c r="CVA317" s="1"/>
      <c r="CVB317" s="1"/>
      <c r="CVC317" s="1"/>
      <c r="CVD317" s="1"/>
      <c r="CVE317" s="1"/>
      <c r="CVF317" s="1"/>
      <c r="CVG317" s="1"/>
      <c r="CVH317" s="1"/>
      <c r="CVI317" s="1"/>
      <c r="CVJ317" s="1"/>
      <c r="CVK317" s="1"/>
      <c r="CVL317" s="1"/>
      <c r="CVM317" s="1"/>
      <c r="CVN317" s="1"/>
      <c r="CVO317" s="1"/>
      <c r="CVP317" s="1"/>
      <c r="CVQ317" s="1"/>
      <c r="CVR317" s="1"/>
      <c r="CVS317" s="1"/>
      <c r="CVT317" s="1"/>
      <c r="CVU317" s="1"/>
      <c r="CVV317" s="1"/>
      <c r="CVW317" s="1"/>
      <c r="CVX317" s="1"/>
      <c r="CVY317" s="1"/>
      <c r="CVZ317" s="1"/>
      <c r="CWA317" s="1"/>
      <c r="CWB317" s="1"/>
      <c r="CWC317" s="1"/>
      <c r="CWD317" s="1"/>
      <c r="CWE317" s="1"/>
      <c r="CWF317" s="1"/>
      <c r="CWG317" s="1"/>
      <c r="CWH317" s="1"/>
      <c r="CWI317" s="1"/>
      <c r="CWJ317" s="1"/>
      <c r="CWK317" s="1"/>
      <c r="CWL317" s="1"/>
      <c r="CWM317" s="1"/>
      <c r="CWN317" s="1"/>
      <c r="CWO317" s="1"/>
      <c r="CWP317" s="1"/>
      <c r="CWQ317" s="1"/>
      <c r="CWR317" s="1"/>
      <c r="CWS317" s="1"/>
      <c r="CWT317" s="1"/>
      <c r="CWU317" s="1"/>
      <c r="CWV317" s="1"/>
      <c r="CWW317" s="1"/>
      <c r="CWX317" s="1"/>
      <c r="CWY317" s="1"/>
      <c r="CWZ317" s="1"/>
      <c r="CXA317" s="1"/>
      <c r="CXB317" s="1"/>
      <c r="CXC317" s="1"/>
      <c r="CXD317" s="1"/>
      <c r="CXE317" s="1"/>
      <c r="CXF317" s="1"/>
      <c r="CXG317" s="1"/>
      <c r="CXH317" s="1"/>
      <c r="CXI317" s="1"/>
      <c r="CXJ317" s="1"/>
      <c r="CXK317" s="1"/>
      <c r="CXL317" s="1"/>
      <c r="CXM317" s="1"/>
      <c r="CXN317" s="1"/>
      <c r="CXO317" s="1"/>
      <c r="CXP317" s="1"/>
      <c r="CXQ317" s="1"/>
      <c r="CXR317" s="1"/>
      <c r="CXS317" s="1"/>
      <c r="CXT317" s="1"/>
      <c r="CXU317" s="1"/>
      <c r="CXV317" s="1"/>
      <c r="CXW317" s="1"/>
      <c r="CXX317" s="1"/>
      <c r="CXY317" s="1"/>
      <c r="CXZ317" s="1"/>
      <c r="CYA317" s="1"/>
      <c r="CYB317" s="1"/>
      <c r="CYC317" s="1"/>
      <c r="CYD317" s="1"/>
      <c r="CYE317" s="1"/>
      <c r="CYF317" s="1"/>
      <c r="CYG317" s="1"/>
      <c r="CYH317" s="1"/>
      <c r="CYI317" s="1"/>
      <c r="CYJ317" s="1"/>
      <c r="CYK317" s="1"/>
      <c r="CYL317" s="1"/>
      <c r="CYM317" s="1"/>
      <c r="CYN317" s="1"/>
      <c r="CYO317" s="1"/>
      <c r="CYP317" s="1"/>
      <c r="CYQ317" s="1"/>
      <c r="CYR317" s="1"/>
      <c r="CYS317" s="1"/>
      <c r="CYT317" s="1"/>
      <c r="CYU317" s="1"/>
      <c r="CYV317" s="1"/>
      <c r="CYW317" s="1"/>
      <c r="CYX317" s="1"/>
      <c r="CYY317" s="1"/>
      <c r="CYZ317" s="1"/>
      <c r="CZA317" s="1"/>
      <c r="CZB317" s="1"/>
      <c r="CZC317" s="1"/>
      <c r="CZD317" s="1"/>
      <c r="CZE317" s="1"/>
      <c r="CZF317" s="1"/>
      <c r="CZG317" s="1"/>
      <c r="CZH317" s="1"/>
      <c r="CZI317" s="1"/>
      <c r="CZJ317" s="1"/>
      <c r="CZK317" s="1"/>
      <c r="CZL317" s="1"/>
      <c r="CZM317" s="1"/>
      <c r="CZN317" s="1"/>
      <c r="CZO317" s="1"/>
      <c r="CZP317" s="1"/>
      <c r="CZQ317" s="1"/>
      <c r="CZR317" s="1"/>
      <c r="CZS317" s="1"/>
      <c r="CZT317" s="1"/>
      <c r="CZU317" s="1"/>
      <c r="CZV317" s="1"/>
      <c r="CZW317" s="1"/>
      <c r="CZX317" s="1"/>
      <c r="CZY317" s="1"/>
      <c r="CZZ317" s="1"/>
      <c r="DAA317" s="1"/>
      <c r="DAB317" s="1"/>
      <c r="DAC317" s="1"/>
      <c r="DAD317" s="1"/>
      <c r="DAE317" s="1"/>
      <c r="DAF317" s="1"/>
      <c r="DAG317" s="1"/>
      <c r="DAH317" s="1"/>
      <c r="DAI317" s="1"/>
      <c r="DAJ317" s="1"/>
      <c r="DAK317" s="1"/>
      <c r="DAL317" s="1"/>
      <c r="DAM317" s="1"/>
      <c r="DAN317" s="1"/>
      <c r="DAO317" s="1"/>
      <c r="DAP317" s="1"/>
      <c r="DAQ317" s="1"/>
      <c r="DAR317" s="1"/>
      <c r="DAS317" s="1"/>
      <c r="DAT317" s="1"/>
      <c r="DAU317" s="1"/>
      <c r="DAV317" s="1"/>
      <c r="DAW317" s="1"/>
      <c r="DAX317" s="1"/>
      <c r="DAY317" s="1"/>
      <c r="DAZ317" s="1"/>
      <c r="DBA317" s="1"/>
      <c r="DBB317" s="1"/>
      <c r="DBC317" s="1"/>
      <c r="DBD317" s="1"/>
      <c r="DBE317" s="1"/>
      <c r="DBF317" s="1"/>
      <c r="DBG317" s="1"/>
      <c r="DBH317" s="1"/>
      <c r="DBI317" s="1"/>
      <c r="DBJ317" s="1"/>
      <c r="DBK317" s="1"/>
      <c r="DBL317" s="1"/>
      <c r="DBM317" s="1"/>
      <c r="DBN317" s="1"/>
      <c r="DBO317" s="1"/>
      <c r="DBP317" s="1"/>
      <c r="DBQ317" s="1"/>
      <c r="DBR317" s="1"/>
      <c r="DBS317" s="1"/>
      <c r="DBT317" s="1"/>
      <c r="DBU317" s="1"/>
      <c r="DBV317" s="1"/>
      <c r="DBW317" s="1"/>
      <c r="DBX317" s="1"/>
      <c r="DBY317" s="1"/>
      <c r="DBZ317" s="1"/>
      <c r="DCA317" s="1"/>
      <c r="DCB317" s="1"/>
      <c r="DCC317" s="1"/>
      <c r="DCD317" s="1"/>
      <c r="DCE317" s="1"/>
      <c r="DCF317" s="1"/>
      <c r="DCG317" s="1"/>
      <c r="DCH317" s="1"/>
      <c r="DCI317" s="1"/>
      <c r="DCJ317" s="1"/>
      <c r="DCK317" s="1"/>
      <c r="DCL317" s="1"/>
      <c r="DCM317" s="1"/>
      <c r="DCN317" s="1"/>
      <c r="DCO317" s="1"/>
      <c r="DCP317" s="1"/>
      <c r="DCQ317" s="1"/>
      <c r="DCR317" s="1"/>
      <c r="DCS317" s="1"/>
      <c r="DCT317" s="1"/>
      <c r="DCU317" s="1"/>
      <c r="DCV317" s="1"/>
      <c r="DCW317" s="1"/>
      <c r="DCX317" s="1"/>
      <c r="DCY317" s="1"/>
      <c r="DCZ317" s="1"/>
      <c r="DDA317" s="1"/>
      <c r="DDB317" s="1"/>
      <c r="DDC317" s="1"/>
      <c r="DDD317" s="1"/>
      <c r="DDE317" s="1"/>
      <c r="DDF317" s="1"/>
      <c r="DDG317" s="1"/>
      <c r="DDH317" s="1"/>
      <c r="DDI317" s="1"/>
      <c r="DDJ317" s="1"/>
      <c r="DDK317" s="1"/>
      <c r="DDL317" s="1"/>
      <c r="DDM317" s="1"/>
      <c r="DDN317" s="1"/>
      <c r="DDO317" s="1"/>
      <c r="DDP317" s="1"/>
      <c r="DDQ317" s="1"/>
      <c r="DDR317" s="1"/>
      <c r="DDS317" s="1"/>
      <c r="DDT317" s="1"/>
      <c r="DDU317" s="1"/>
      <c r="DDV317" s="1"/>
      <c r="DDW317" s="1"/>
      <c r="DDX317" s="1"/>
      <c r="DDY317" s="1"/>
      <c r="DDZ317" s="1"/>
      <c r="DEA317" s="1"/>
      <c r="DEB317" s="1"/>
      <c r="DEC317" s="1"/>
      <c r="DED317" s="1"/>
      <c r="DEE317" s="1"/>
      <c r="DEF317" s="1"/>
      <c r="DEG317" s="1"/>
      <c r="DEH317" s="1"/>
      <c r="DEI317" s="1"/>
      <c r="DEJ317" s="1"/>
      <c r="DEK317" s="1"/>
      <c r="DEL317" s="1"/>
      <c r="DEM317" s="1"/>
      <c r="DEN317" s="1"/>
      <c r="DEO317" s="1"/>
      <c r="DEP317" s="1"/>
      <c r="DEQ317" s="1"/>
      <c r="DER317" s="1"/>
      <c r="DES317" s="1"/>
      <c r="DET317" s="1"/>
      <c r="DEU317" s="1"/>
      <c r="DEV317" s="1"/>
      <c r="DEW317" s="1"/>
      <c r="DEX317" s="1"/>
      <c r="DEY317" s="1"/>
      <c r="DEZ317" s="1"/>
      <c r="DFA317" s="1"/>
      <c r="DFB317" s="1"/>
      <c r="DFC317" s="1"/>
      <c r="DFD317" s="1"/>
      <c r="DFE317" s="1"/>
      <c r="DFF317" s="1"/>
      <c r="DFG317" s="1"/>
      <c r="DFH317" s="1"/>
      <c r="DFI317" s="1"/>
      <c r="DFJ317" s="1"/>
      <c r="DFK317" s="1"/>
      <c r="DFL317" s="1"/>
      <c r="DFM317" s="1"/>
      <c r="DFN317" s="1"/>
      <c r="DFO317" s="1"/>
      <c r="DFP317" s="1"/>
      <c r="DFQ317" s="1"/>
      <c r="DFR317" s="1"/>
      <c r="DFS317" s="1"/>
      <c r="DFT317" s="1"/>
      <c r="DFU317" s="1"/>
      <c r="DFV317" s="1"/>
      <c r="DFW317" s="1"/>
      <c r="DFX317" s="1"/>
      <c r="DFY317" s="1"/>
      <c r="DFZ317" s="1"/>
      <c r="DGA317" s="1"/>
      <c r="DGB317" s="1"/>
      <c r="DGC317" s="1"/>
      <c r="DGD317" s="1"/>
      <c r="DGE317" s="1"/>
      <c r="DGF317" s="1"/>
      <c r="DGG317" s="1"/>
      <c r="DGH317" s="1"/>
      <c r="DGI317" s="1"/>
      <c r="DGJ317" s="1"/>
      <c r="DGK317" s="1"/>
      <c r="DGL317" s="1"/>
      <c r="DGM317" s="1"/>
      <c r="DGN317" s="1"/>
      <c r="DGO317" s="1"/>
      <c r="DGP317" s="1"/>
      <c r="DGQ317" s="1"/>
      <c r="DGR317" s="1"/>
      <c r="DGS317" s="1"/>
      <c r="DGT317" s="1"/>
      <c r="DGU317" s="1"/>
      <c r="DGV317" s="1"/>
      <c r="DGW317" s="1"/>
      <c r="DGX317" s="1"/>
      <c r="DGY317" s="1"/>
      <c r="DGZ317" s="1"/>
      <c r="DHA317" s="1"/>
      <c r="DHB317" s="1"/>
      <c r="DHC317" s="1"/>
      <c r="DHD317" s="1"/>
      <c r="DHE317" s="1"/>
      <c r="DHF317" s="1"/>
      <c r="DHG317" s="1"/>
      <c r="DHH317" s="1"/>
      <c r="DHI317" s="1"/>
      <c r="DHJ317" s="1"/>
      <c r="DHK317" s="1"/>
      <c r="DHL317" s="1"/>
      <c r="DHM317" s="1"/>
      <c r="DHN317" s="1"/>
      <c r="DHO317" s="1"/>
      <c r="DHP317" s="1"/>
      <c r="DHQ317" s="1"/>
      <c r="DHR317" s="1"/>
      <c r="DHS317" s="1"/>
      <c r="DHT317" s="1"/>
      <c r="DHU317" s="1"/>
      <c r="DHV317" s="1"/>
      <c r="DHW317" s="1"/>
      <c r="DHX317" s="1"/>
      <c r="DHY317" s="1"/>
      <c r="DHZ317" s="1"/>
      <c r="DIA317" s="1"/>
      <c r="DIB317" s="1"/>
      <c r="DIC317" s="1"/>
      <c r="DID317" s="1"/>
      <c r="DIE317" s="1"/>
      <c r="DIF317" s="1"/>
      <c r="DIG317" s="1"/>
      <c r="DIH317" s="1"/>
      <c r="DII317" s="1"/>
      <c r="DIJ317" s="1"/>
      <c r="DIK317" s="1"/>
      <c r="DIL317" s="1"/>
      <c r="DIM317" s="1"/>
      <c r="DIN317" s="1"/>
      <c r="DIO317" s="1"/>
      <c r="DIP317" s="1"/>
      <c r="DIQ317" s="1"/>
      <c r="DIR317" s="1"/>
      <c r="DIS317" s="1"/>
      <c r="DIT317" s="1"/>
      <c r="DIU317" s="1"/>
      <c r="DIV317" s="1"/>
      <c r="DIW317" s="1"/>
      <c r="DIX317" s="1"/>
      <c r="DIY317" s="1"/>
      <c r="DIZ317" s="1"/>
      <c r="DJA317" s="1"/>
      <c r="DJB317" s="1"/>
      <c r="DJC317" s="1"/>
      <c r="DJD317" s="1"/>
      <c r="DJE317" s="1"/>
      <c r="DJF317" s="1"/>
      <c r="DJG317" s="1"/>
      <c r="DJH317" s="1"/>
      <c r="DJI317" s="1"/>
      <c r="DJJ317" s="1"/>
      <c r="DJK317" s="1"/>
      <c r="DJL317" s="1"/>
      <c r="DJM317" s="1"/>
      <c r="DJN317" s="1"/>
      <c r="DJO317" s="1"/>
      <c r="DJP317" s="1"/>
      <c r="DJQ317" s="1"/>
      <c r="DJR317" s="1"/>
      <c r="DJS317" s="1"/>
      <c r="DJT317" s="1"/>
      <c r="DJU317" s="1"/>
      <c r="DJV317" s="1"/>
      <c r="DJW317" s="1"/>
      <c r="DJX317" s="1"/>
      <c r="DJY317" s="1"/>
      <c r="DJZ317" s="1"/>
      <c r="DKA317" s="1"/>
      <c r="DKB317" s="1"/>
      <c r="DKC317" s="1"/>
      <c r="DKD317" s="1"/>
      <c r="DKE317" s="1"/>
      <c r="DKF317" s="1"/>
      <c r="DKG317" s="1"/>
      <c r="DKH317" s="1"/>
      <c r="DKI317" s="1"/>
      <c r="DKJ317" s="1"/>
      <c r="DKK317" s="1"/>
      <c r="DKL317" s="1"/>
      <c r="DKM317" s="1"/>
      <c r="DKN317" s="1"/>
      <c r="DKO317" s="1"/>
      <c r="DKP317" s="1"/>
      <c r="DKQ317" s="1"/>
      <c r="DKR317" s="1"/>
      <c r="DKS317" s="1"/>
      <c r="DKT317" s="1"/>
      <c r="DKU317" s="1"/>
      <c r="DKV317" s="1"/>
      <c r="DKW317" s="1"/>
      <c r="DKX317" s="1"/>
      <c r="DKY317" s="1"/>
      <c r="DKZ317" s="1"/>
      <c r="DLA317" s="1"/>
      <c r="DLB317" s="1"/>
      <c r="DLC317" s="1"/>
      <c r="DLD317" s="1"/>
      <c r="DLE317" s="1"/>
      <c r="DLF317" s="1"/>
      <c r="DLG317" s="1"/>
      <c r="DLH317" s="1"/>
      <c r="DLI317" s="1"/>
      <c r="DLJ317" s="1"/>
      <c r="DLK317" s="1"/>
      <c r="DLL317" s="1"/>
      <c r="DLM317" s="1"/>
      <c r="DLN317" s="1"/>
      <c r="DLO317" s="1"/>
      <c r="DLP317" s="1"/>
      <c r="DLQ317" s="1"/>
      <c r="DLR317" s="1"/>
      <c r="DLS317" s="1"/>
      <c r="DLT317" s="1"/>
      <c r="DLU317" s="1"/>
      <c r="DLV317" s="1"/>
      <c r="DLW317" s="1"/>
      <c r="DLX317" s="1"/>
      <c r="DLY317" s="1"/>
      <c r="DLZ317" s="1"/>
      <c r="DMA317" s="1"/>
      <c r="DMB317" s="1"/>
      <c r="DMC317" s="1"/>
      <c r="DMD317" s="1"/>
      <c r="DME317" s="1"/>
      <c r="DMF317" s="1"/>
      <c r="DMG317" s="1"/>
      <c r="DMH317" s="1"/>
      <c r="DMI317" s="1"/>
      <c r="DMJ317" s="1"/>
      <c r="DMK317" s="1"/>
      <c r="DML317" s="1"/>
      <c r="DMM317" s="1"/>
      <c r="DMN317" s="1"/>
      <c r="DMO317" s="1"/>
      <c r="DMP317" s="1"/>
      <c r="DMQ317" s="1"/>
      <c r="DMR317" s="1"/>
      <c r="DMS317" s="1"/>
      <c r="DMT317" s="1"/>
      <c r="DMU317" s="1"/>
      <c r="DMV317" s="1"/>
      <c r="DMW317" s="1"/>
      <c r="DMX317" s="1"/>
      <c r="DMY317" s="1"/>
      <c r="DMZ317" s="1"/>
      <c r="DNA317" s="1"/>
      <c r="DNB317" s="1"/>
      <c r="DNC317" s="1"/>
      <c r="DND317" s="1"/>
      <c r="DNE317" s="1"/>
      <c r="DNF317" s="1"/>
      <c r="DNG317" s="1"/>
      <c r="DNH317" s="1"/>
      <c r="DNI317" s="1"/>
      <c r="DNJ317" s="1"/>
      <c r="DNK317" s="1"/>
      <c r="DNL317" s="1"/>
      <c r="DNM317" s="1"/>
      <c r="DNN317" s="1"/>
      <c r="DNO317" s="1"/>
      <c r="DNP317" s="1"/>
      <c r="DNQ317" s="1"/>
      <c r="DNR317" s="1"/>
      <c r="DNS317" s="1"/>
      <c r="DNT317" s="1"/>
      <c r="DNU317" s="1"/>
      <c r="DNV317" s="1"/>
      <c r="DNW317" s="1"/>
      <c r="DNX317" s="1"/>
      <c r="DNY317" s="1"/>
      <c r="DNZ317" s="1"/>
      <c r="DOA317" s="1"/>
      <c r="DOB317" s="1"/>
      <c r="DOC317" s="1"/>
      <c r="DOD317" s="1"/>
      <c r="DOE317" s="1"/>
      <c r="DOF317" s="1"/>
      <c r="DOG317" s="1"/>
      <c r="DOH317" s="1"/>
      <c r="DOI317" s="1"/>
      <c r="DOJ317" s="1"/>
      <c r="DOK317" s="1"/>
      <c r="DOL317" s="1"/>
      <c r="DOM317" s="1"/>
      <c r="DON317" s="1"/>
      <c r="DOO317" s="1"/>
      <c r="DOP317" s="1"/>
      <c r="DOQ317" s="1"/>
      <c r="DOR317" s="1"/>
      <c r="DOS317" s="1"/>
      <c r="DOT317" s="1"/>
      <c r="DOU317" s="1"/>
      <c r="DOV317" s="1"/>
      <c r="DOW317" s="1"/>
      <c r="DOX317" s="1"/>
      <c r="DOY317" s="1"/>
      <c r="DOZ317" s="1"/>
      <c r="DPA317" s="1"/>
      <c r="DPB317" s="1"/>
      <c r="DPC317" s="1"/>
      <c r="DPD317" s="1"/>
      <c r="DPE317" s="1"/>
      <c r="DPF317" s="1"/>
      <c r="DPG317" s="1"/>
      <c r="DPH317" s="1"/>
      <c r="DPI317" s="1"/>
      <c r="DPJ317" s="1"/>
      <c r="DPK317" s="1"/>
      <c r="DPL317" s="1"/>
      <c r="DPM317" s="1"/>
      <c r="DPN317" s="1"/>
      <c r="DPO317" s="1"/>
      <c r="DPP317" s="1"/>
      <c r="DPQ317" s="1"/>
      <c r="DPR317" s="1"/>
      <c r="DPS317" s="1"/>
      <c r="DPT317" s="1"/>
      <c r="DPU317" s="1"/>
      <c r="DPV317" s="1"/>
      <c r="DPW317" s="1"/>
      <c r="DPX317" s="1"/>
      <c r="DPY317" s="1"/>
      <c r="DPZ317" s="1"/>
      <c r="DQA317" s="1"/>
      <c r="DQB317" s="1"/>
      <c r="DQC317" s="1"/>
      <c r="DQD317" s="1"/>
      <c r="DQE317" s="1"/>
      <c r="DQF317" s="1"/>
      <c r="DQG317" s="1"/>
      <c r="DQH317" s="1"/>
      <c r="DQI317" s="1"/>
      <c r="DQJ317" s="1"/>
      <c r="DQK317" s="1"/>
      <c r="DQL317" s="1"/>
      <c r="DQM317" s="1"/>
      <c r="DQN317" s="1"/>
      <c r="DQO317" s="1"/>
      <c r="DQP317" s="1"/>
      <c r="DQQ317" s="1"/>
      <c r="DQR317" s="1"/>
      <c r="DQS317" s="1"/>
      <c r="DQT317" s="1"/>
      <c r="DQU317" s="1"/>
      <c r="DQV317" s="1"/>
      <c r="DQW317" s="1"/>
      <c r="DQX317" s="1"/>
      <c r="DQY317" s="1"/>
      <c r="DQZ317" s="1"/>
      <c r="DRA317" s="1"/>
      <c r="DRB317" s="1"/>
      <c r="DRC317" s="1"/>
      <c r="DRD317" s="1"/>
      <c r="DRE317" s="1"/>
      <c r="DRF317" s="1"/>
      <c r="DRG317" s="1"/>
      <c r="DRH317" s="1"/>
      <c r="DRI317" s="1"/>
      <c r="DRJ317" s="1"/>
      <c r="DRK317" s="1"/>
      <c r="DRL317" s="1"/>
      <c r="DRM317" s="1"/>
      <c r="DRN317" s="1"/>
      <c r="DRO317" s="1"/>
      <c r="DRP317" s="1"/>
      <c r="DRQ317" s="1"/>
      <c r="DRR317" s="1"/>
      <c r="DRS317" s="1"/>
      <c r="DRT317" s="1"/>
      <c r="DRU317" s="1"/>
      <c r="DRV317" s="1"/>
      <c r="DRW317" s="1"/>
      <c r="DRX317" s="1"/>
      <c r="DRY317" s="1"/>
      <c r="DRZ317" s="1"/>
      <c r="DSA317" s="1"/>
      <c r="DSB317" s="1"/>
      <c r="DSC317" s="1"/>
      <c r="DSD317" s="1"/>
      <c r="DSE317" s="1"/>
      <c r="DSF317" s="1"/>
      <c r="DSG317" s="1"/>
      <c r="DSH317" s="1"/>
      <c r="DSI317" s="1"/>
      <c r="DSJ317" s="1"/>
      <c r="DSK317" s="1"/>
      <c r="DSL317" s="1"/>
      <c r="DSM317" s="1"/>
      <c r="DSN317" s="1"/>
      <c r="DSO317" s="1"/>
      <c r="DSP317" s="1"/>
      <c r="DSQ317" s="1"/>
      <c r="DSR317" s="1"/>
      <c r="DSS317" s="1"/>
      <c r="DST317" s="1"/>
      <c r="DSU317" s="1"/>
      <c r="DSV317" s="1"/>
      <c r="DSW317" s="1"/>
      <c r="DSX317" s="1"/>
      <c r="DSY317" s="1"/>
      <c r="DSZ317" s="1"/>
      <c r="DTA317" s="1"/>
      <c r="DTB317" s="1"/>
      <c r="DTC317" s="1"/>
      <c r="DTD317" s="1"/>
      <c r="DTE317" s="1"/>
      <c r="DTF317" s="1"/>
      <c r="DTG317" s="1"/>
      <c r="DTH317" s="1"/>
      <c r="DTI317" s="1"/>
      <c r="DTJ317" s="1"/>
      <c r="DTK317" s="1"/>
      <c r="DTL317" s="1"/>
      <c r="DTM317" s="1"/>
      <c r="DTN317" s="1"/>
      <c r="DTO317" s="1"/>
      <c r="DTP317" s="1"/>
      <c r="DTQ317" s="1"/>
      <c r="DTR317" s="1"/>
      <c r="DTS317" s="1"/>
      <c r="DTT317" s="1"/>
      <c r="DTU317" s="1"/>
      <c r="DTV317" s="1"/>
      <c r="DTW317" s="1"/>
      <c r="DTX317" s="1"/>
      <c r="DTY317" s="1"/>
      <c r="DTZ317" s="1"/>
      <c r="DUA317" s="1"/>
      <c r="DUB317" s="1"/>
      <c r="DUC317" s="1"/>
      <c r="DUD317" s="1"/>
      <c r="DUE317" s="1"/>
      <c r="DUF317" s="1"/>
      <c r="DUG317" s="1"/>
      <c r="DUH317" s="1"/>
      <c r="DUI317" s="1"/>
      <c r="DUJ317" s="1"/>
      <c r="DUK317" s="1"/>
      <c r="DUL317" s="1"/>
      <c r="DUM317" s="1"/>
      <c r="DUN317" s="1"/>
      <c r="DUO317" s="1"/>
      <c r="DUP317" s="1"/>
      <c r="DUQ317" s="1"/>
      <c r="DUR317" s="1"/>
      <c r="DUS317" s="1"/>
      <c r="DUT317" s="1"/>
      <c r="DUU317" s="1"/>
      <c r="DUV317" s="1"/>
      <c r="DUW317" s="1"/>
      <c r="DUX317" s="1"/>
      <c r="DUY317" s="1"/>
      <c r="DUZ317" s="1"/>
      <c r="DVA317" s="1"/>
      <c r="DVB317" s="1"/>
      <c r="DVC317" s="1"/>
      <c r="DVD317" s="1"/>
      <c r="DVE317" s="1"/>
      <c r="DVF317" s="1"/>
      <c r="DVG317" s="1"/>
      <c r="DVH317" s="1"/>
      <c r="DVI317" s="1"/>
      <c r="DVJ317" s="1"/>
      <c r="DVK317" s="1"/>
      <c r="DVL317" s="1"/>
      <c r="DVM317" s="1"/>
      <c r="DVN317" s="1"/>
      <c r="DVO317" s="1"/>
      <c r="DVP317" s="1"/>
      <c r="DVQ317" s="1"/>
      <c r="DVR317" s="1"/>
      <c r="DVS317" s="1"/>
      <c r="DVT317" s="1"/>
      <c r="DVU317" s="1"/>
      <c r="DVV317" s="1"/>
      <c r="DVW317" s="1"/>
      <c r="DVX317" s="1"/>
      <c r="DVY317" s="1"/>
      <c r="DVZ317" s="1"/>
      <c r="DWA317" s="1"/>
      <c r="DWB317" s="1"/>
      <c r="DWC317" s="1"/>
      <c r="DWD317" s="1"/>
      <c r="DWE317" s="1"/>
      <c r="DWF317" s="1"/>
      <c r="DWG317" s="1"/>
      <c r="DWH317" s="1"/>
      <c r="DWI317" s="1"/>
      <c r="DWJ317" s="1"/>
      <c r="DWK317" s="1"/>
      <c r="DWL317" s="1"/>
      <c r="DWM317" s="1"/>
      <c r="DWN317" s="1"/>
      <c r="DWO317" s="1"/>
      <c r="DWP317" s="1"/>
      <c r="DWQ317" s="1"/>
      <c r="DWR317" s="1"/>
      <c r="DWS317" s="1"/>
      <c r="DWT317" s="1"/>
      <c r="DWU317" s="1"/>
      <c r="DWV317" s="1"/>
      <c r="DWW317" s="1"/>
      <c r="DWX317" s="1"/>
      <c r="DWY317" s="1"/>
      <c r="DWZ317" s="1"/>
      <c r="DXA317" s="1"/>
      <c r="DXB317" s="1"/>
      <c r="DXC317" s="1"/>
      <c r="DXD317" s="1"/>
      <c r="DXE317" s="1"/>
      <c r="DXF317" s="1"/>
      <c r="DXG317" s="1"/>
      <c r="DXH317" s="1"/>
      <c r="DXI317" s="1"/>
      <c r="DXJ317" s="1"/>
      <c r="DXK317" s="1"/>
      <c r="DXL317" s="1"/>
      <c r="DXM317" s="1"/>
      <c r="DXN317" s="1"/>
      <c r="DXO317" s="1"/>
      <c r="DXP317" s="1"/>
      <c r="DXQ317" s="1"/>
      <c r="DXR317" s="1"/>
      <c r="DXS317" s="1"/>
      <c r="DXT317" s="1"/>
      <c r="DXU317" s="1"/>
      <c r="DXV317" s="1"/>
      <c r="DXW317" s="1"/>
      <c r="DXX317" s="1"/>
      <c r="DXY317" s="1"/>
      <c r="DXZ317" s="1"/>
      <c r="DYA317" s="1"/>
      <c r="DYB317" s="1"/>
      <c r="DYC317" s="1"/>
      <c r="DYD317" s="1"/>
      <c r="DYE317" s="1"/>
      <c r="DYF317" s="1"/>
      <c r="DYG317" s="1"/>
      <c r="DYH317" s="1"/>
      <c r="DYI317" s="1"/>
      <c r="DYJ317" s="1"/>
      <c r="DYK317" s="1"/>
      <c r="DYL317" s="1"/>
      <c r="DYM317" s="1"/>
      <c r="DYN317" s="1"/>
      <c r="DYO317" s="1"/>
      <c r="DYP317" s="1"/>
      <c r="DYQ317" s="1"/>
      <c r="DYR317" s="1"/>
      <c r="DYS317" s="1"/>
      <c r="DYT317" s="1"/>
      <c r="DYU317" s="1"/>
      <c r="DYV317" s="1"/>
      <c r="DYW317" s="1"/>
      <c r="DYX317" s="1"/>
      <c r="DYY317" s="1"/>
      <c r="DYZ317" s="1"/>
      <c r="DZA317" s="1"/>
      <c r="DZB317" s="1"/>
      <c r="DZC317" s="1"/>
      <c r="DZD317" s="1"/>
      <c r="DZE317" s="1"/>
      <c r="DZF317" s="1"/>
      <c r="DZG317" s="1"/>
      <c r="DZH317" s="1"/>
      <c r="DZI317" s="1"/>
      <c r="DZJ317" s="1"/>
      <c r="DZK317" s="1"/>
      <c r="DZL317" s="1"/>
      <c r="DZM317" s="1"/>
      <c r="DZN317" s="1"/>
      <c r="DZO317" s="1"/>
      <c r="DZP317" s="1"/>
      <c r="DZQ317" s="1"/>
      <c r="DZR317" s="1"/>
      <c r="DZS317" s="1"/>
      <c r="DZT317" s="1"/>
      <c r="DZU317" s="1"/>
      <c r="DZV317" s="1"/>
      <c r="DZW317" s="1"/>
      <c r="DZX317" s="1"/>
      <c r="DZY317" s="1"/>
      <c r="DZZ317" s="1"/>
      <c r="EAA317" s="1"/>
      <c r="EAB317" s="1"/>
      <c r="EAC317" s="1"/>
      <c r="EAD317" s="1"/>
      <c r="EAE317" s="1"/>
      <c r="EAF317" s="1"/>
      <c r="EAG317" s="1"/>
      <c r="EAH317" s="1"/>
      <c r="EAI317" s="1"/>
      <c r="EAJ317" s="1"/>
      <c r="EAK317" s="1"/>
      <c r="EAL317" s="1"/>
      <c r="EAM317" s="1"/>
      <c r="EAN317" s="1"/>
      <c r="EAO317" s="1"/>
      <c r="EAP317" s="1"/>
      <c r="EAQ317" s="1"/>
      <c r="EAR317" s="1"/>
      <c r="EAS317" s="1"/>
      <c r="EAT317" s="1"/>
      <c r="EAU317" s="1"/>
      <c r="EAV317" s="1"/>
      <c r="EAW317" s="1"/>
      <c r="EAX317" s="1"/>
      <c r="EAY317" s="1"/>
      <c r="EAZ317" s="1"/>
      <c r="EBA317" s="1"/>
      <c r="EBB317" s="1"/>
      <c r="EBC317" s="1"/>
      <c r="EBD317" s="1"/>
      <c r="EBE317" s="1"/>
      <c r="EBF317" s="1"/>
      <c r="EBG317" s="1"/>
      <c r="EBH317" s="1"/>
      <c r="EBI317" s="1"/>
      <c r="EBJ317" s="1"/>
      <c r="EBK317" s="1"/>
      <c r="EBL317" s="1"/>
      <c r="EBM317" s="1"/>
      <c r="EBN317" s="1"/>
      <c r="EBO317" s="1"/>
      <c r="EBP317" s="1"/>
      <c r="EBQ317" s="1"/>
      <c r="EBR317" s="1"/>
      <c r="EBS317" s="1"/>
      <c r="EBT317" s="1"/>
      <c r="EBU317" s="1"/>
      <c r="EBV317" s="1"/>
      <c r="EBW317" s="1"/>
      <c r="EBX317" s="1"/>
      <c r="EBY317" s="1"/>
      <c r="EBZ317" s="1"/>
      <c r="ECA317" s="1"/>
      <c r="ECB317" s="1"/>
      <c r="ECC317" s="1"/>
      <c r="ECD317" s="1"/>
      <c r="ECE317" s="1"/>
      <c r="ECF317" s="1"/>
      <c r="ECG317" s="1"/>
      <c r="ECH317" s="1"/>
      <c r="ECI317" s="1"/>
      <c r="ECJ317" s="1"/>
      <c r="ECK317" s="1"/>
      <c r="ECL317" s="1"/>
      <c r="ECM317" s="1"/>
      <c r="ECN317" s="1"/>
      <c r="ECO317" s="1"/>
      <c r="ECP317" s="1"/>
      <c r="ECQ317" s="1"/>
      <c r="ECR317" s="1"/>
      <c r="ECS317" s="1"/>
      <c r="ECT317" s="1"/>
      <c r="ECU317" s="1"/>
      <c r="ECV317" s="1"/>
      <c r="ECW317" s="1"/>
      <c r="ECX317" s="1"/>
      <c r="ECY317" s="1"/>
      <c r="ECZ317" s="1"/>
      <c r="EDA317" s="1"/>
      <c r="EDB317" s="1"/>
      <c r="EDC317" s="1"/>
      <c r="EDD317" s="1"/>
      <c r="EDE317" s="1"/>
      <c r="EDF317" s="1"/>
      <c r="EDG317" s="1"/>
      <c r="EDH317" s="1"/>
      <c r="EDI317" s="1"/>
      <c r="EDJ317" s="1"/>
      <c r="EDK317" s="1"/>
      <c r="EDL317" s="1"/>
      <c r="EDM317" s="1"/>
      <c r="EDN317" s="1"/>
      <c r="EDO317" s="1"/>
      <c r="EDP317" s="1"/>
      <c r="EDQ317" s="1"/>
      <c r="EDR317" s="1"/>
      <c r="EDS317" s="1"/>
      <c r="EDT317" s="1"/>
      <c r="EDU317" s="1"/>
      <c r="EDV317" s="1"/>
      <c r="EDW317" s="1"/>
      <c r="EDX317" s="1"/>
      <c r="EDY317" s="1"/>
      <c r="EDZ317" s="1"/>
      <c r="EEA317" s="1"/>
      <c r="EEB317" s="1"/>
      <c r="EEC317" s="1"/>
      <c r="EED317" s="1"/>
      <c r="EEE317" s="1"/>
      <c r="EEF317" s="1"/>
      <c r="EEG317" s="1"/>
      <c r="EEH317" s="1"/>
      <c r="EEI317" s="1"/>
      <c r="EEJ317" s="1"/>
      <c r="EEK317" s="1"/>
      <c r="EEL317" s="1"/>
      <c r="EEM317" s="1"/>
      <c r="EEN317" s="1"/>
      <c r="EEO317" s="1"/>
      <c r="EEP317" s="1"/>
      <c r="EEQ317" s="1"/>
      <c r="EER317" s="1"/>
      <c r="EES317" s="1"/>
      <c r="EET317" s="1"/>
      <c r="EEU317" s="1"/>
      <c r="EEV317" s="1"/>
      <c r="EEW317" s="1"/>
      <c r="EEX317" s="1"/>
      <c r="EEY317" s="1"/>
      <c r="EEZ317" s="1"/>
      <c r="EFA317" s="1"/>
      <c r="EFB317" s="1"/>
      <c r="EFC317" s="1"/>
      <c r="EFD317" s="1"/>
      <c r="EFE317" s="1"/>
      <c r="EFF317" s="1"/>
      <c r="EFG317" s="1"/>
      <c r="EFH317" s="1"/>
      <c r="EFI317" s="1"/>
      <c r="EFJ317" s="1"/>
      <c r="EFK317" s="1"/>
      <c r="EFL317" s="1"/>
      <c r="EFM317" s="1"/>
      <c r="EFN317" s="1"/>
      <c r="EFO317" s="1"/>
      <c r="EFP317" s="1"/>
      <c r="EFQ317" s="1"/>
      <c r="EFR317" s="1"/>
      <c r="EFS317" s="1"/>
      <c r="EFT317" s="1"/>
      <c r="EFU317" s="1"/>
      <c r="EFV317" s="1"/>
      <c r="EFW317" s="1"/>
      <c r="EFX317" s="1"/>
      <c r="EFY317" s="1"/>
      <c r="EFZ317" s="1"/>
      <c r="EGA317" s="1"/>
      <c r="EGB317" s="1"/>
      <c r="EGC317" s="1"/>
      <c r="EGD317" s="1"/>
      <c r="EGE317" s="1"/>
      <c r="EGF317" s="1"/>
      <c r="EGG317" s="1"/>
      <c r="EGH317" s="1"/>
      <c r="EGI317" s="1"/>
      <c r="EGJ317" s="1"/>
      <c r="EGK317" s="1"/>
      <c r="EGL317" s="1"/>
      <c r="EGM317" s="1"/>
      <c r="EGN317" s="1"/>
      <c r="EGO317" s="1"/>
      <c r="EGP317" s="1"/>
      <c r="EGQ317" s="1"/>
      <c r="EGR317" s="1"/>
      <c r="EGS317" s="1"/>
      <c r="EGT317" s="1"/>
      <c r="EGU317" s="1"/>
      <c r="EGV317" s="1"/>
      <c r="EGW317" s="1"/>
      <c r="EGX317" s="1"/>
      <c r="EGY317" s="1"/>
      <c r="EGZ317" s="1"/>
      <c r="EHA317" s="1"/>
      <c r="EHB317" s="1"/>
      <c r="EHC317" s="1"/>
      <c r="EHD317" s="1"/>
      <c r="EHE317" s="1"/>
      <c r="EHF317" s="1"/>
      <c r="EHG317" s="1"/>
      <c r="EHH317" s="1"/>
      <c r="EHI317" s="1"/>
      <c r="EHJ317" s="1"/>
      <c r="EHK317" s="1"/>
      <c r="EHL317" s="1"/>
      <c r="EHM317" s="1"/>
      <c r="EHN317" s="1"/>
      <c r="EHO317" s="1"/>
      <c r="EHP317" s="1"/>
      <c r="EHQ317" s="1"/>
      <c r="EHR317" s="1"/>
      <c r="EHS317" s="1"/>
      <c r="EHT317" s="1"/>
      <c r="EHU317" s="1"/>
      <c r="EHV317" s="1"/>
      <c r="EHW317" s="1"/>
      <c r="EHX317" s="1"/>
      <c r="EHY317" s="1"/>
      <c r="EHZ317" s="1"/>
      <c r="EIA317" s="1"/>
      <c r="EIB317" s="1"/>
      <c r="EIC317" s="1"/>
      <c r="EID317" s="1"/>
      <c r="EIE317" s="1"/>
      <c r="EIF317" s="1"/>
      <c r="EIG317" s="1"/>
      <c r="EIH317" s="1"/>
      <c r="EII317" s="1"/>
      <c r="EIJ317" s="1"/>
      <c r="EIK317" s="1"/>
      <c r="EIL317" s="1"/>
      <c r="EIM317" s="1"/>
      <c r="EIN317" s="1"/>
      <c r="EIO317" s="1"/>
      <c r="EIP317" s="1"/>
      <c r="EIQ317" s="1"/>
      <c r="EIR317" s="1"/>
      <c r="EIS317" s="1"/>
      <c r="EIT317" s="1"/>
      <c r="EIU317" s="1"/>
      <c r="EIV317" s="1"/>
      <c r="EIW317" s="1"/>
      <c r="EIX317" s="1"/>
      <c r="EIY317" s="1"/>
      <c r="EIZ317" s="1"/>
      <c r="EJA317" s="1"/>
      <c r="EJB317" s="1"/>
      <c r="EJC317" s="1"/>
      <c r="EJD317" s="1"/>
      <c r="EJE317" s="1"/>
      <c r="EJF317" s="1"/>
      <c r="EJG317" s="1"/>
      <c r="EJH317" s="1"/>
      <c r="EJI317" s="1"/>
      <c r="EJJ317" s="1"/>
      <c r="EJK317" s="1"/>
      <c r="EJL317" s="1"/>
      <c r="EJM317" s="1"/>
      <c r="EJN317" s="1"/>
      <c r="EJO317" s="1"/>
      <c r="EJP317" s="1"/>
      <c r="EJQ317" s="1"/>
      <c r="EJR317" s="1"/>
      <c r="EJS317" s="1"/>
      <c r="EJT317" s="1"/>
      <c r="EJU317" s="1"/>
      <c r="EJV317" s="1"/>
      <c r="EJW317" s="1"/>
      <c r="EJX317" s="1"/>
      <c r="EJY317" s="1"/>
      <c r="EJZ317" s="1"/>
      <c r="EKA317" s="1"/>
      <c r="EKB317" s="1"/>
      <c r="EKC317" s="1"/>
      <c r="EKD317" s="1"/>
      <c r="EKE317" s="1"/>
      <c r="EKF317" s="1"/>
      <c r="EKG317" s="1"/>
      <c r="EKH317" s="1"/>
      <c r="EKI317" s="1"/>
      <c r="EKJ317" s="1"/>
      <c r="EKK317" s="1"/>
      <c r="EKL317" s="1"/>
      <c r="EKM317" s="1"/>
      <c r="EKN317" s="1"/>
      <c r="EKO317" s="1"/>
      <c r="EKP317" s="1"/>
      <c r="EKQ317" s="1"/>
      <c r="EKR317" s="1"/>
      <c r="EKS317" s="1"/>
      <c r="EKT317" s="1"/>
      <c r="EKU317" s="1"/>
      <c r="EKV317" s="1"/>
      <c r="EKW317" s="1"/>
      <c r="EKX317" s="1"/>
      <c r="EKY317" s="1"/>
      <c r="EKZ317" s="1"/>
      <c r="ELA317" s="1"/>
      <c r="ELB317" s="1"/>
      <c r="ELC317" s="1"/>
      <c r="ELD317" s="1"/>
      <c r="ELE317" s="1"/>
      <c r="ELF317" s="1"/>
      <c r="ELG317" s="1"/>
      <c r="ELH317" s="1"/>
      <c r="ELI317" s="1"/>
      <c r="ELJ317" s="1"/>
      <c r="ELK317" s="1"/>
      <c r="ELL317" s="1"/>
      <c r="ELM317" s="1"/>
      <c r="ELN317" s="1"/>
      <c r="ELO317" s="1"/>
      <c r="ELP317" s="1"/>
      <c r="ELQ317" s="1"/>
      <c r="ELR317" s="1"/>
      <c r="ELS317" s="1"/>
      <c r="ELT317" s="1"/>
      <c r="ELU317" s="1"/>
      <c r="ELV317" s="1"/>
      <c r="ELW317" s="1"/>
      <c r="ELX317" s="1"/>
      <c r="ELY317" s="1"/>
      <c r="ELZ317" s="1"/>
      <c r="EMA317" s="1"/>
      <c r="EMB317" s="1"/>
      <c r="EMC317" s="1"/>
      <c r="EMD317" s="1"/>
      <c r="EME317" s="1"/>
      <c r="EMF317" s="1"/>
      <c r="EMG317" s="1"/>
      <c r="EMH317" s="1"/>
      <c r="EMI317" s="1"/>
      <c r="EMJ317" s="1"/>
      <c r="EMK317" s="1"/>
      <c r="EML317" s="1"/>
      <c r="EMM317" s="1"/>
      <c r="EMN317" s="1"/>
      <c r="EMO317" s="1"/>
      <c r="EMP317" s="1"/>
      <c r="EMQ317" s="1"/>
      <c r="EMR317" s="1"/>
      <c r="EMS317" s="1"/>
      <c r="EMT317" s="1"/>
      <c r="EMU317" s="1"/>
      <c r="EMV317" s="1"/>
      <c r="EMW317" s="1"/>
      <c r="EMX317" s="1"/>
      <c r="EMY317" s="1"/>
      <c r="EMZ317" s="1"/>
      <c r="ENA317" s="1"/>
      <c r="ENB317" s="1"/>
      <c r="ENC317" s="1"/>
      <c r="END317" s="1"/>
      <c r="ENE317" s="1"/>
      <c r="ENF317" s="1"/>
      <c r="ENG317" s="1"/>
      <c r="ENH317" s="1"/>
      <c r="ENI317" s="1"/>
      <c r="ENJ317" s="1"/>
      <c r="ENK317" s="1"/>
      <c r="ENL317" s="1"/>
      <c r="ENM317" s="1"/>
      <c r="ENN317" s="1"/>
      <c r="ENO317" s="1"/>
      <c r="ENP317" s="1"/>
      <c r="ENQ317" s="1"/>
      <c r="ENR317" s="1"/>
      <c r="ENS317" s="1"/>
      <c r="ENT317" s="1"/>
      <c r="ENU317" s="1"/>
      <c r="ENV317" s="1"/>
      <c r="ENW317" s="1"/>
      <c r="ENX317" s="1"/>
      <c r="ENY317" s="1"/>
      <c r="ENZ317" s="1"/>
      <c r="EOA317" s="1"/>
      <c r="EOB317" s="1"/>
      <c r="EOC317" s="1"/>
      <c r="EOD317" s="1"/>
      <c r="EOE317" s="1"/>
      <c r="EOF317" s="1"/>
      <c r="EOG317" s="1"/>
      <c r="EOH317" s="1"/>
      <c r="EOI317" s="1"/>
      <c r="EOJ317" s="1"/>
      <c r="EOK317" s="1"/>
      <c r="EOL317" s="1"/>
      <c r="EOM317" s="1"/>
      <c r="EON317" s="1"/>
      <c r="EOO317" s="1"/>
      <c r="EOP317" s="1"/>
      <c r="EOQ317" s="1"/>
      <c r="EOR317" s="1"/>
      <c r="EOS317" s="1"/>
      <c r="EOT317" s="1"/>
      <c r="EOU317" s="1"/>
      <c r="EOV317" s="1"/>
      <c r="EOW317" s="1"/>
      <c r="EOX317" s="1"/>
      <c r="EOY317" s="1"/>
      <c r="EOZ317" s="1"/>
      <c r="EPA317" s="1"/>
      <c r="EPB317" s="1"/>
      <c r="EPC317" s="1"/>
      <c r="EPD317" s="1"/>
      <c r="EPE317" s="1"/>
      <c r="EPF317" s="1"/>
      <c r="EPG317" s="1"/>
      <c r="EPH317" s="1"/>
      <c r="EPI317" s="1"/>
      <c r="EPJ317" s="1"/>
      <c r="EPK317" s="1"/>
      <c r="EPL317" s="1"/>
      <c r="EPM317" s="1"/>
      <c r="EPN317" s="1"/>
      <c r="EPO317" s="1"/>
      <c r="EPP317" s="1"/>
      <c r="EPQ317" s="1"/>
      <c r="EPR317" s="1"/>
      <c r="EPS317" s="1"/>
      <c r="EPT317" s="1"/>
      <c r="EPU317" s="1"/>
      <c r="EPV317" s="1"/>
      <c r="EPW317" s="1"/>
      <c r="EPX317" s="1"/>
      <c r="EPY317" s="1"/>
      <c r="EPZ317" s="1"/>
      <c r="EQA317" s="1"/>
      <c r="EQB317" s="1"/>
      <c r="EQC317" s="1"/>
      <c r="EQD317" s="1"/>
      <c r="EQE317" s="1"/>
      <c r="EQF317" s="1"/>
      <c r="EQG317" s="1"/>
      <c r="EQH317" s="1"/>
      <c r="EQI317" s="1"/>
      <c r="EQJ317" s="1"/>
      <c r="EQK317" s="1"/>
      <c r="EQL317" s="1"/>
      <c r="EQM317" s="1"/>
      <c r="EQN317" s="1"/>
      <c r="EQO317" s="1"/>
      <c r="EQP317" s="1"/>
      <c r="EQQ317" s="1"/>
      <c r="EQR317" s="1"/>
      <c r="EQS317" s="1"/>
      <c r="EQT317" s="1"/>
      <c r="EQU317" s="1"/>
      <c r="EQV317" s="1"/>
      <c r="EQW317" s="1"/>
      <c r="EQX317" s="1"/>
      <c r="EQY317" s="1"/>
      <c r="EQZ317" s="1"/>
      <c r="ERA317" s="1"/>
      <c r="ERB317" s="1"/>
      <c r="ERC317" s="1"/>
      <c r="ERD317" s="1"/>
      <c r="ERE317" s="1"/>
      <c r="ERF317" s="1"/>
      <c r="ERG317" s="1"/>
      <c r="ERH317" s="1"/>
      <c r="ERI317" s="1"/>
      <c r="ERJ317" s="1"/>
      <c r="ERK317" s="1"/>
      <c r="ERL317" s="1"/>
      <c r="ERM317" s="1"/>
      <c r="ERN317" s="1"/>
      <c r="ERO317" s="1"/>
      <c r="ERP317" s="1"/>
      <c r="ERQ317" s="1"/>
      <c r="ERR317" s="1"/>
      <c r="ERS317" s="1"/>
      <c r="ERT317" s="1"/>
      <c r="ERU317" s="1"/>
      <c r="ERV317" s="1"/>
      <c r="ERW317" s="1"/>
      <c r="ERX317" s="1"/>
      <c r="ERY317" s="1"/>
      <c r="ERZ317" s="1"/>
      <c r="ESA317" s="1"/>
      <c r="ESB317" s="1"/>
      <c r="ESC317" s="1"/>
      <c r="ESD317" s="1"/>
      <c r="ESE317" s="1"/>
      <c r="ESF317" s="1"/>
      <c r="ESG317" s="1"/>
      <c r="ESH317" s="1"/>
      <c r="ESI317" s="1"/>
      <c r="ESJ317" s="1"/>
      <c r="ESK317" s="1"/>
      <c r="ESL317" s="1"/>
      <c r="ESM317" s="1"/>
      <c r="ESN317" s="1"/>
      <c r="ESO317" s="1"/>
      <c r="ESP317" s="1"/>
      <c r="ESQ317" s="1"/>
      <c r="ESR317" s="1"/>
      <c r="ESS317" s="1"/>
      <c r="EST317" s="1"/>
      <c r="ESU317" s="1"/>
      <c r="ESV317" s="1"/>
      <c r="ESW317" s="1"/>
      <c r="ESX317" s="1"/>
      <c r="ESY317" s="1"/>
      <c r="ESZ317" s="1"/>
      <c r="ETA317" s="1"/>
      <c r="ETB317" s="1"/>
      <c r="ETC317" s="1"/>
      <c r="ETD317" s="1"/>
      <c r="ETE317" s="1"/>
      <c r="ETF317" s="1"/>
      <c r="ETG317" s="1"/>
      <c r="ETH317" s="1"/>
      <c r="ETI317" s="1"/>
      <c r="ETJ317" s="1"/>
      <c r="ETK317" s="1"/>
      <c r="ETL317" s="1"/>
      <c r="ETM317" s="1"/>
      <c r="ETN317" s="1"/>
      <c r="ETO317" s="1"/>
      <c r="ETP317" s="1"/>
      <c r="ETQ317" s="1"/>
      <c r="ETR317" s="1"/>
      <c r="ETS317" s="1"/>
      <c r="ETT317" s="1"/>
      <c r="ETU317" s="1"/>
      <c r="ETV317" s="1"/>
      <c r="ETW317" s="1"/>
      <c r="ETX317" s="1"/>
      <c r="ETY317" s="1"/>
      <c r="ETZ317" s="1"/>
      <c r="EUA317" s="1"/>
      <c r="EUB317" s="1"/>
      <c r="EUC317" s="1"/>
      <c r="EUD317" s="1"/>
      <c r="EUE317" s="1"/>
      <c r="EUF317" s="1"/>
      <c r="EUG317" s="1"/>
      <c r="EUH317" s="1"/>
      <c r="EUI317" s="1"/>
      <c r="EUJ317" s="1"/>
      <c r="EUK317" s="1"/>
      <c r="EUL317" s="1"/>
      <c r="EUM317" s="1"/>
      <c r="EUN317" s="1"/>
      <c r="EUO317" s="1"/>
      <c r="EUP317" s="1"/>
      <c r="EUQ317" s="1"/>
      <c r="EUR317" s="1"/>
      <c r="EUS317" s="1"/>
      <c r="EUT317" s="1"/>
      <c r="EUU317" s="1"/>
      <c r="EUV317" s="1"/>
      <c r="EUW317" s="1"/>
      <c r="EUX317" s="1"/>
      <c r="EUY317" s="1"/>
      <c r="EUZ317" s="1"/>
      <c r="EVA317" s="1"/>
      <c r="EVB317" s="1"/>
      <c r="EVC317" s="1"/>
      <c r="EVD317" s="1"/>
      <c r="EVE317" s="1"/>
      <c r="EVF317" s="1"/>
      <c r="EVG317" s="1"/>
      <c r="EVH317" s="1"/>
      <c r="EVI317" s="1"/>
      <c r="EVJ317" s="1"/>
      <c r="EVK317" s="1"/>
      <c r="EVL317" s="1"/>
      <c r="EVM317" s="1"/>
      <c r="EVN317" s="1"/>
      <c r="EVO317" s="1"/>
      <c r="EVP317" s="1"/>
      <c r="EVQ317" s="1"/>
      <c r="EVR317" s="1"/>
      <c r="EVS317" s="1"/>
      <c r="EVT317" s="1"/>
      <c r="EVU317" s="1"/>
      <c r="EVV317" s="1"/>
      <c r="EVW317" s="1"/>
      <c r="EVX317" s="1"/>
      <c r="EVY317" s="1"/>
      <c r="EVZ317" s="1"/>
      <c r="EWA317" s="1"/>
      <c r="EWB317" s="1"/>
      <c r="EWC317" s="1"/>
      <c r="EWD317" s="1"/>
      <c r="EWE317" s="1"/>
      <c r="EWF317" s="1"/>
      <c r="EWG317" s="1"/>
      <c r="EWH317" s="1"/>
      <c r="EWI317" s="1"/>
      <c r="EWJ317" s="1"/>
      <c r="EWK317" s="1"/>
      <c r="EWL317" s="1"/>
      <c r="EWM317" s="1"/>
      <c r="EWN317" s="1"/>
      <c r="EWO317" s="1"/>
      <c r="EWP317" s="1"/>
      <c r="EWQ317" s="1"/>
      <c r="EWR317" s="1"/>
      <c r="EWS317" s="1"/>
      <c r="EWT317" s="1"/>
      <c r="EWU317" s="1"/>
      <c r="EWV317" s="1"/>
      <c r="EWW317" s="1"/>
      <c r="EWX317" s="1"/>
      <c r="EWY317" s="1"/>
      <c r="EWZ317" s="1"/>
      <c r="EXA317" s="1"/>
      <c r="EXB317" s="1"/>
      <c r="EXC317" s="1"/>
      <c r="EXD317" s="1"/>
      <c r="EXE317" s="1"/>
      <c r="EXF317" s="1"/>
      <c r="EXG317" s="1"/>
      <c r="EXH317" s="1"/>
      <c r="EXI317" s="1"/>
      <c r="EXJ317" s="1"/>
      <c r="EXK317" s="1"/>
      <c r="EXL317" s="1"/>
      <c r="EXM317" s="1"/>
      <c r="EXN317" s="1"/>
      <c r="EXO317" s="1"/>
      <c r="EXP317" s="1"/>
      <c r="EXQ317" s="1"/>
      <c r="EXR317" s="1"/>
      <c r="EXS317" s="1"/>
      <c r="EXT317" s="1"/>
      <c r="EXU317" s="1"/>
      <c r="EXV317" s="1"/>
      <c r="EXW317" s="1"/>
      <c r="EXX317" s="1"/>
      <c r="EXY317" s="1"/>
      <c r="EXZ317" s="1"/>
      <c r="EYA317" s="1"/>
      <c r="EYB317" s="1"/>
      <c r="EYC317" s="1"/>
      <c r="EYD317" s="1"/>
      <c r="EYE317" s="1"/>
      <c r="EYF317" s="1"/>
      <c r="EYG317" s="1"/>
      <c r="EYH317" s="1"/>
      <c r="EYI317" s="1"/>
      <c r="EYJ317" s="1"/>
      <c r="EYK317" s="1"/>
      <c r="EYL317" s="1"/>
      <c r="EYM317" s="1"/>
      <c r="EYN317" s="1"/>
      <c r="EYO317" s="1"/>
      <c r="EYP317" s="1"/>
      <c r="EYQ317" s="1"/>
      <c r="EYR317" s="1"/>
      <c r="EYS317" s="1"/>
      <c r="EYT317" s="1"/>
      <c r="EYU317" s="1"/>
      <c r="EYV317" s="1"/>
      <c r="EYW317" s="1"/>
      <c r="EYX317" s="1"/>
      <c r="EYY317" s="1"/>
      <c r="EYZ317" s="1"/>
      <c r="EZA317" s="1"/>
      <c r="EZB317" s="1"/>
      <c r="EZC317" s="1"/>
      <c r="EZD317" s="1"/>
      <c r="EZE317" s="1"/>
      <c r="EZF317" s="1"/>
      <c r="EZG317" s="1"/>
      <c r="EZH317" s="1"/>
      <c r="EZI317" s="1"/>
      <c r="EZJ317" s="1"/>
      <c r="EZK317" s="1"/>
      <c r="EZL317" s="1"/>
      <c r="EZM317" s="1"/>
      <c r="EZN317" s="1"/>
      <c r="EZO317" s="1"/>
      <c r="EZP317" s="1"/>
      <c r="EZQ317" s="1"/>
      <c r="EZR317" s="1"/>
      <c r="EZS317" s="1"/>
      <c r="EZT317" s="1"/>
      <c r="EZU317" s="1"/>
      <c r="EZV317" s="1"/>
      <c r="EZW317" s="1"/>
      <c r="EZX317" s="1"/>
      <c r="EZY317" s="1"/>
      <c r="EZZ317" s="1"/>
      <c r="FAA317" s="1"/>
      <c r="FAB317" s="1"/>
      <c r="FAC317" s="1"/>
      <c r="FAD317" s="1"/>
      <c r="FAE317" s="1"/>
      <c r="FAF317" s="1"/>
      <c r="FAG317" s="1"/>
      <c r="FAH317" s="1"/>
      <c r="FAI317" s="1"/>
      <c r="FAJ317" s="1"/>
      <c r="FAK317" s="1"/>
      <c r="FAL317" s="1"/>
      <c r="FAM317" s="1"/>
      <c r="FAN317" s="1"/>
      <c r="FAO317" s="1"/>
      <c r="FAP317" s="1"/>
      <c r="FAQ317" s="1"/>
      <c r="FAR317" s="1"/>
      <c r="FAS317" s="1"/>
      <c r="FAT317" s="1"/>
      <c r="FAU317" s="1"/>
      <c r="FAV317" s="1"/>
      <c r="FAW317" s="1"/>
      <c r="FAX317" s="1"/>
      <c r="FAY317" s="1"/>
      <c r="FAZ317" s="1"/>
      <c r="FBA317" s="1"/>
      <c r="FBB317" s="1"/>
      <c r="FBC317" s="1"/>
      <c r="FBD317" s="1"/>
      <c r="FBE317" s="1"/>
      <c r="FBF317" s="1"/>
      <c r="FBG317" s="1"/>
      <c r="FBH317" s="1"/>
      <c r="FBI317" s="1"/>
      <c r="FBJ317" s="1"/>
      <c r="FBK317" s="1"/>
      <c r="FBL317" s="1"/>
      <c r="FBM317" s="1"/>
      <c r="FBN317" s="1"/>
      <c r="FBO317" s="1"/>
      <c r="FBP317" s="1"/>
      <c r="FBQ317" s="1"/>
      <c r="FBR317" s="1"/>
      <c r="FBS317" s="1"/>
      <c r="FBT317" s="1"/>
      <c r="FBU317" s="1"/>
      <c r="FBV317" s="1"/>
      <c r="FBW317" s="1"/>
      <c r="FBX317" s="1"/>
      <c r="FBY317" s="1"/>
      <c r="FBZ317" s="1"/>
      <c r="FCA317" s="1"/>
      <c r="FCB317" s="1"/>
      <c r="FCC317" s="1"/>
      <c r="FCD317" s="1"/>
      <c r="FCE317" s="1"/>
      <c r="FCF317" s="1"/>
      <c r="FCG317" s="1"/>
      <c r="FCH317" s="1"/>
      <c r="FCI317" s="1"/>
      <c r="FCJ317" s="1"/>
      <c r="FCK317" s="1"/>
      <c r="FCL317" s="1"/>
      <c r="FCM317" s="1"/>
      <c r="FCN317" s="1"/>
      <c r="FCO317" s="1"/>
      <c r="FCP317" s="1"/>
      <c r="FCQ317" s="1"/>
      <c r="FCR317" s="1"/>
      <c r="FCS317" s="1"/>
      <c r="FCT317" s="1"/>
      <c r="FCU317" s="1"/>
      <c r="FCV317" s="1"/>
      <c r="FCW317" s="1"/>
      <c r="FCX317" s="1"/>
      <c r="FCY317" s="1"/>
      <c r="FCZ317" s="1"/>
      <c r="FDA317" s="1"/>
      <c r="FDB317" s="1"/>
      <c r="FDC317" s="1"/>
      <c r="FDD317" s="1"/>
      <c r="FDE317" s="1"/>
      <c r="FDF317" s="1"/>
      <c r="FDG317" s="1"/>
      <c r="FDH317" s="1"/>
      <c r="FDI317" s="1"/>
      <c r="FDJ317" s="1"/>
      <c r="FDK317" s="1"/>
      <c r="FDL317" s="1"/>
      <c r="FDM317" s="1"/>
      <c r="FDN317" s="1"/>
      <c r="FDO317" s="1"/>
      <c r="FDP317" s="1"/>
      <c r="FDQ317" s="1"/>
      <c r="FDR317" s="1"/>
      <c r="FDS317" s="1"/>
      <c r="FDT317" s="1"/>
      <c r="FDU317" s="1"/>
      <c r="FDV317" s="1"/>
      <c r="FDW317" s="1"/>
      <c r="FDX317" s="1"/>
      <c r="FDY317" s="1"/>
      <c r="FDZ317" s="1"/>
      <c r="FEA317" s="1"/>
      <c r="FEB317" s="1"/>
      <c r="FEC317" s="1"/>
      <c r="FED317" s="1"/>
      <c r="FEE317" s="1"/>
      <c r="FEF317" s="1"/>
      <c r="FEG317" s="1"/>
      <c r="FEH317" s="1"/>
      <c r="FEI317" s="1"/>
      <c r="FEJ317" s="1"/>
      <c r="FEK317" s="1"/>
      <c r="FEL317" s="1"/>
      <c r="FEM317" s="1"/>
      <c r="FEN317" s="1"/>
      <c r="FEO317" s="1"/>
      <c r="FEP317" s="1"/>
      <c r="FEQ317" s="1"/>
      <c r="FER317" s="1"/>
      <c r="FES317" s="1"/>
      <c r="FET317" s="1"/>
      <c r="FEU317" s="1"/>
      <c r="FEV317" s="1"/>
      <c r="FEW317" s="1"/>
      <c r="FEX317" s="1"/>
      <c r="FEY317" s="1"/>
      <c r="FEZ317" s="1"/>
      <c r="FFA317" s="1"/>
      <c r="FFB317" s="1"/>
      <c r="FFC317" s="1"/>
      <c r="FFD317" s="1"/>
      <c r="FFE317" s="1"/>
      <c r="FFF317" s="1"/>
      <c r="FFG317" s="1"/>
      <c r="FFH317" s="1"/>
      <c r="FFI317" s="1"/>
      <c r="FFJ317" s="1"/>
      <c r="FFK317" s="1"/>
      <c r="FFL317" s="1"/>
      <c r="FFM317" s="1"/>
      <c r="FFN317" s="1"/>
      <c r="FFO317" s="1"/>
      <c r="FFP317" s="1"/>
      <c r="FFQ317" s="1"/>
      <c r="FFR317" s="1"/>
      <c r="FFS317" s="1"/>
      <c r="FFT317" s="1"/>
      <c r="FFU317" s="1"/>
      <c r="FFV317" s="1"/>
      <c r="FFW317" s="1"/>
      <c r="FFX317" s="1"/>
      <c r="FFY317" s="1"/>
      <c r="FFZ317" s="1"/>
      <c r="FGA317" s="1"/>
      <c r="FGB317" s="1"/>
      <c r="FGC317" s="1"/>
      <c r="FGD317" s="1"/>
      <c r="FGE317" s="1"/>
      <c r="FGF317" s="1"/>
      <c r="FGG317" s="1"/>
      <c r="FGH317" s="1"/>
      <c r="FGI317" s="1"/>
      <c r="FGJ317" s="1"/>
      <c r="FGK317" s="1"/>
      <c r="FGL317" s="1"/>
      <c r="FGM317" s="1"/>
      <c r="FGN317" s="1"/>
      <c r="FGO317" s="1"/>
      <c r="FGP317" s="1"/>
      <c r="FGQ317" s="1"/>
      <c r="FGR317" s="1"/>
      <c r="FGS317" s="1"/>
      <c r="FGT317" s="1"/>
      <c r="FGU317" s="1"/>
      <c r="FGV317" s="1"/>
      <c r="FGW317" s="1"/>
      <c r="FGX317" s="1"/>
      <c r="FGY317" s="1"/>
      <c r="FGZ317" s="1"/>
      <c r="FHA317" s="1"/>
      <c r="FHB317" s="1"/>
      <c r="FHC317" s="1"/>
      <c r="FHD317" s="1"/>
      <c r="FHE317" s="1"/>
      <c r="FHF317" s="1"/>
      <c r="FHG317" s="1"/>
      <c r="FHH317" s="1"/>
      <c r="FHI317" s="1"/>
      <c r="FHJ317" s="1"/>
      <c r="FHK317" s="1"/>
      <c r="FHL317" s="1"/>
      <c r="FHM317" s="1"/>
      <c r="FHN317" s="1"/>
      <c r="FHO317" s="1"/>
      <c r="FHP317" s="1"/>
      <c r="FHQ317" s="1"/>
      <c r="FHR317" s="1"/>
      <c r="FHS317" s="1"/>
      <c r="FHT317" s="1"/>
      <c r="FHU317" s="1"/>
      <c r="FHV317" s="1"/>
      <c r="FHW317" s="1"/>
      <c r="FHX317" s="1"/>
      <c r="FHY317" s="1"/>
      <c r="FHZ317" s="1"/>
      <c r="FIA317" s="1"/>
      <c r="FIB317" s="1"/>
      <c r="FIC317" s="1"/>
      <c r="FID317" s="1"/>
      <c r="FIE317" s="1"/>
      <c r="FIF317" s="1"/>
      <c r="FIG317" s="1"/>
      <c r="FIH317" s="1"/>
      <c r="FII317" s="1"/>
      <c r="FIJ317" s="1"/>
      <c r="FIK317" s="1"/>
      <c r="FIL317" s="1"/>
      <c r="FIM317" s="1"/>
      <c r="FIN317" s="1"/>
      <c r="FIO317" s="1"/>
      <c r="FIP317" s="1"/>
      <c r="FIQ317" s="1"/>
      <c r="FIR317" s="1"/>
      <c r="FIS317" s="1"/>
      <c r="FIT317" s="1"/>
      <c r="FIU317" s="1"/>
      <c r="FIV317" s="1"/>
      <c r="FIW317" s="1"/>
      <c r="FIX317" s="1"/>
      <c r="FIY317" s="1"/>
      <c r="FIZ317" s="1"/>
      <c r="FJA317" s="1"/>
      <c r="FJB317" s="1"/>
      <c r="FJC317" s="1"/>
      <c r="FJD317" s="1"/>
      <c r="FJE317" s="1"/>
      <c r="FJF317" s="1"/>
      <c r="FJG317" s="1"/>
      <c r="FJH317" s="1"/>
      <c r="FJI317" s="1"/>
      <c r="FJJ317" s="1"/>
      <c r="FJK317" s="1"/>
      <c r="FJL317" s="1"/>
      <c r="FJM317" s="1"/>
      <c r="FJN317" s="1"/>
      <c r="FJO317" s="1"/>
      <c r="FJP317" s="1"/>
      <c r="FJQ317" s="1"/>
      <c r="FJR317" s="1"/>
      <c r="FJS317" s="1"/>
      <c r="FJT317" s="1"/>
      <c r="FJU317" s="1"/>
      <c r="FJV317" s="1"/>
      <c r="FJW317" s="1"/>
      <c r="FJX317" s="1"/>
      <c r="FJY317" s="1"/>
      <c r="FJZ317" s="1"/>
      <c r="FKA317" s="1"/>
      <c r="FKB317" s="1"/>
      <c r="FKC317" s="1"/>
      <c r="FKD317" s="1"/>
      <c r="FKE317" s="1"/>
      <c r="FKF317" s="1"/>
      <c r="FKG317" s="1"/>
      <c r="FKH317" s="1"/>
      <c r="FKI317" s="1"/>
      <c r="FKJ317" s="1"/>
      <c r="FKK317" s="1"/>
      <c r="FKL317" s="1"/>
      <c r="FKM317" s="1"/>
      <c r="FKN317" s="1"/>
      <c r="FKO317" s="1"/>
      <c r="FKP317" s="1"/>
      <c r="FKQ317" s="1"/>
      <c r="FKR317" s="1"/>
      <c r="FKS317" s="1"/>
      <c r="FKT317" s="1"/>
      <c r="FKU317" s="1"/>
      <c r="FKV317" s="1"/>
      <c r="FKW317" s="1"/>
      <c r="FKX317" s="1"/>
      <c r="FKY317" s="1"/>
      <c r="FKZ317" s="1"/>
      <c r="FLA317" s="1"/>
      <c r="FLB317" s="1"/>
      <c r="FLC317" s="1"/>
      <c r="FLD317" s="1"/>
      <c r="FLE317" s="1"/>
      <c r="FLF317" s="1"/>
      <c r="FLG317" s="1"/>
      <c r="FLH317" s="1"/>
      <c r="FLI317" s="1"/>
      <c r="FLJ317" s="1"/>
      <c r="FLK317" s="1"/>
      <c r="FLL317" s="1"/>
      <c r="FLM317" s="1"/>
      <c r="FLN317" s="1"/>
      <c r="FLO317" s="1"/>
      <c r="FLP317" s="1"/>
      <c r="FLQ317" s="1"/>
      <c r="FLR317" s="1"/>
      <c r="FLS317" s="1"/>
      <c r="FLT317" s="1"/>
      <c r="FLU317" s="1"/>
      <c r="FLV317" s="1"/>
      <c r="FLW317" s="1"/>
      <c r="FLX317" s="1"/>
      <c r="FLY317" s="1"/>
      <c r="FLZ317" s="1"/>
      <c r="FMA317" s="1"/>
      <c r="FMB317" s="1"/>
      <c r="FMC317" s="1"/>
      <c r="FMD317" s="1"/>
      <c r="FME317" s="1"/>
      <c r="FMF317" s="1"/>
      <c r="FMG317" s="1"/>
      <c r="FMH317" s="1"/>
      <c r="FMI317" s="1"/>
      <c r="FMJ317" s="1"/>
      <c r="FMK317" s="1"/>
      <c r="FML317" s="1"/>
      <c r="FMM317" s="1"/>
      <c r="FMN317" s="1"/>
      <c r="FMO317" s="1"/>
      <c r="FMP317" s="1"/>
      <c r="FMQ317" s="1"/>
      <c r="FMR317" s="1"/>
      <c r="FMS317" s="1"/>
      <c r="FMT317" s="1"/>
      <c r="FMU317" s="1"/>
      <c r="FMV317" s="1"/>
      <c r="FMW317" s="1"/>
      <c r="FMX317" s="1"/>
      <c r="FMY317" s="1"/>
      <c r="FMZ317" s="1"/>
      <c r="FNA317" s="1"/>
      <c r="FNB317" s="1"/>
      <c r="FNC317" s="1"/>
      <c r="FND317" s="1"/>
      <c r="FNE317" s="1"/>
      <c r="FNF317" s="1"/>
      <c r="FNG317" s="1"/>
      <c r="FNH317" s="1"/>
      <c r="FNI317" s="1"/>
      <c r="FNJ317" s="1"/>
      <c r="FNK317" s="1"/>
      <c r="FNL317" s="1"/>
      <c r="FNM317" s="1"/>
      <c r="FNN317" s="1"/>
      <c r="FNO317" s="1"/>
      <c r="FNP317" s="1"/>
      <c r="FNQ317" s="1"/>
      <c r="FNR317" s="1"/>
      <c r="FNS317" s="1"/>
      <c r="FNT317" s="1"/>
      <c r="FNU317" s="1"/>
      <c r="FNV317" s="1"/>
      <c r="FNW317" s="1"/>
      <c r="FNX317" s="1"/>
      <c r="FNY317" s="1"/>
      <c r="FNZ317" s="1"/>
      <c r="FOA317" s="1"/>
      <c r="FOB317" s="1"/>
      <c r="FOC317" s="1"/>
      <c r="FOD317" s="1"/>
      <c r="FOE317" s="1"/>
      <c r="FOF317" s="1"/>
      <c r="FOG317" s="1"/>
      <c r="FOH317" s="1"/>
      <c r="FOI317" s="1"/>
      <c r="FOJ317" s="1"/>
      <c r="FOK317" s="1"/>
      <c r="FOL317" s="1"/>
      <c r="FOM317" s="1"/>
      <c r="FON317" s="1"/>
      <c r="FOO317" s="1"/>
      <c r="FOP317" s="1"/>
      <c r="FOQ317" s="1"/>
      <c r="FOR317" s="1"/>
      <c r="FOS317" s="1"/>
      <c r="FOT317" s="1"/>
      <c r="FOU317" s="1"/>
      <c r="FOV317" s="1"/>
      <c r="FOW317" s="1"/>
      <c r="FOX317" s="1"/>
      <c r="FOY317" s="1"/>
      <c r="FOZ317" s="1"/>
      <c r="FPA317" s="1"/>
      <c r="FPB317" s="1"/>
      <c r="FPC317" s="1"/>
      <c r="FPD317" s="1"/>
      <c r="FPE317" s="1"/>
      <c r="FPF317" s="1"/>
      <c r="FPG317" s="1"/>
      <c r="FPH317" s="1"/>
      <c r="FPI317" s="1"/>
      <c r="FPJ317" s="1"/>
      <c r="FPK317" s="1"/>
      <c r="FPL317" s="1"/>
      <c r="FPM317" s="1"/>
      <c r="FPN317" s="1"/>
      <c r="FPO317" s="1"/>
      <c r="FPP317" s="1"/>
      <c r="FPQ317" s="1"/>
      <c r="FPR317" s="1"/>
      <c r="FPS317" s="1"/>
      <c r="FPT317" s="1"/>
      <c r="FPU317" s="1"/>
      <c r="FPV317" s="1"/>
      <c r="FPW317" s="1"/>
      <c r="FPX317" s="1"/>
      <c r="FPY317" s="1"/>
      <c r="FPZ317" s="1"/>
      <c r="FQA317" s="1"/>
      <c r="FQB317" s="1"/>
      <c r="FQC317" s="1"/>
      <c r="FQD317" s="1"/>
      <c r="FQE317" s="1"/>
      <c r="FQF317" s="1"/>
      <c r="FQG317" s="1"/>
      <c r="FQH317" s="1"/>
      <c r="FQI317" s="1"/>
      <c r="FQJ317" s="1"/>
      <c r="FQK317" s="1"/>
      <c r="FQL317" s="1"/>
      <c r="FQM317" s="1"/>
      <c r="FQN317" s="1"/>
      <c r="FQO317" s="1"/>
      <c r="FQP317" s="1"/>
      <c r="FQQ317" s="1"/>
      <c r="FQR317" s="1"/>
      <c r="FQS317" s="1"/>
      <c r="FQT317" s="1"/>
      <c r="FQU317" s="1"/>
      <c r="FQV317" s="1"/>
      <c r="FQW317" s="1"/>
      <c r="FQX317" s="1"/>
      <c r="FQY317" s="1"/>
      <c r="FQZ317" s="1"/>
      <c r="FRA317" s="1"/>
      <c r="FRB317" s="1"/>
      <c r="FRC317" s="1"/>
      <c r="FRD317" s="1"/>
      <c r="FRE317" s="1"/>
      <c r="FRF317" s="1"/>
      <c r="FRG317" s="1"/>
      <c r="FRH317" s="1"/>
      <c r="FRI317" s="1"/>
      <c r="FRJ317" s="1"/>
      <c r="FRK317" s="1"/>
      <c r="FRL317" s="1"/>
      <c r="FRM317" s="1"/>
      <c r="FRN317" s="1"/>
      <c r="FRO317" s="1"/>
      <c r="FRP317" s="1"/>
      <c r="FRQ317" s="1"/>
      <c r="FRR317" s="1"/>
      <c r="FRS317" s="1"/>
      <c r="FRT317" s="1"/>
      <c r="FRU317" s="1"/>
      <c r="FRV317" s="1"/>
      <c r="FRW317" s="1"/>
      <c r="FRX317" s="1"/>
      <c r="FRY317" s="1"/>
      <c r="FRZ317" s="1"/>
      <c r="FSA317" s="1"/>
      <c r="FSB317" s="1"/>
      <c r="FSC317" s="1"/>
      <c r="FSD317" s="1"/>
      <c r="FSE317" s="1"/>
      <c r="FSF317" s="1"/>
      <c r="FSG317" s="1"/>
      <c r="FSH317" s="1"/>
      <c r="FSI317" s="1"/>
      <c r="FSJ317" s="1"/>
      <c r="FSK317" s="1"/>
      <c r="FSL317" s="1"/>
      <c r="FSM317" s="1"/>
      <c r="FSN317" s="1"/>
      <c r="FSO317" s="1"/>
      <c r="FSP317" s="1"/>
      <c r="FSQ317" s="1"/>
      <c r="FSR317" s="1"/>
      <c r="FSS317" s="1"/>
      <c r="FST317" s="1"/>
      <c r="FSU317" s="1"/>
      <c r="FSV317" s="1"/>
      <c r="FSW317" s="1"/>
      <c r="FSX317" s="1"/>
      <c r="FSY317" s="1"/>
      <c r="FSZ317" s="1"/>
      <c r="FTA317" s="1"/>
      <c r="FTB317" s="1"/>
      <c r="FTC317" s="1"/>
      <c r="FTD317" s="1"/>
      <c r="FTE317" s="1"/>
      <c r="FTF317" s="1"/>
      <c r="FTG317" s="1"/>
      <c r="FTH317" s="1"/>
      <c r="FTI317" s="1"/>
      <c r="FTJ317" s="1"/>
      <c r="FTK317" s="1"/>
      <c r="FTL317" s="1"/>
      <c r="FTM317" s="1"/>
      <c r="FTN317" s="1"/>
      <c r="FTO317" s="1"/>
      <c r="FTP317" s="1"/>
      <c r="FTQ317" s="1"/>
      <c r="FTR317" s="1"/>
      <c r="FTS317" s="1"/>
      <c r="FTT317" s="1"/>
      <c r="FTU317" s="1"/>
      <c r="FTV317" s="1"/>
      <c r="FTW317" s="1"/>
      <c r="FTX317" s="1"/>
      <c r="FTY317" s="1"/>
      <c r="FTZ317" s="1"/>
      <c r="FUA317" s="1"/>
      <c r="FUB317" s="1"/>
      <c r="FUC317" s="1"/>
      <c r="FUD317" s="1"/>
      <c r="FUE317" s="1"/>
      <c r="FUF317" s="1"/>
      <c r="FUG317" s="1"/>
      <c r="FUH317" s="1"/>
      <c r="FUI317" s="1"/>
      <c r="FUJ317" s="1"/>
      <c r="FUK317" s="1"/>
      <c r="FUL317" s="1"/>
      <c r="FUM317" s="1"/>
      <c r="FUN317" s="1"/>
      <c r="FUO317" s="1"/>
      <c r="FUP317" s="1"/>
      <c r="FUQ317" s="1"/>
      <c r="FUR317" s="1"/>
      <c r="FUS317" s="1"/>
      <c r="FUT317" s="1"/>
      <c r="FUU317" s="1"/>
      <c r="FUV317" s="1"/>
      <c r="FUW317" s="1"/>
      <c r="FUX317" s="1"/>
      <c r="FUY317" s="1"/>
      <c r="FUZ317" s="1"/>
      <c r="FVA317" s="1"/>
      <c r="FVB317" s="1"/>
      <c r="FVC317" s="1"/>
      <c r="FVD317" s="1"/>
      <c r="FVE317" s="1"/>
      <c r="FVF317" s="1"/>
      <c r="FVG317" s="1"/>
      <c r="FVH317" s="1"/>
      <c r="FVI317" s="1"/>
      <c r="FVJ317" s="1"/>
      <c r="FVK317" s="1"/>
      <c r="FVL317" s="1"/>
      <c r="FVM317" s="1"/>
      <c r="FVN317" s="1"/>
      <c r="FVO317" s="1"/>
      <c r="FVP317" s="1"/>
      <c r="FVQ317" s="1"/>
      <c r="FVR317" s="1"/>
      <c r="FVS317" s="1"/>
      <c r="FVT317" s="1"/>
      <c r="FVU317" s="1"/>
      <c r="FVV317" s="1"/>
      <c r="FVW317" s="1"/>
      <c r="FVX317" s="1"/>
      <c r="FVY317" s="1"/>
      <c r="FVZ317" s="1"/>
      <c r="FWA317" s="1"/>
      <c r="FWB317" s="1"/>
      <c r="FWC317" s="1"/>
      <c r="FWD317" s="1"/>
      <c r="FWE317" s="1"/>
      <c r="FWF317" s="1"/>
      <c r="FWG317" s="1"/>
      <c r="FWH317" s="1"/>
      <c r="FWI317" s="1"/>
      <c r="FWJ317" s="1"/>
      <c r="FWK317" s="1"/>
      <c r="FWL317" s="1"/>
      <c r="FWM317" s="1"/>
      <c r="FWN317" s="1"/>
      <c r="FWO317" s="1"/>
      <c r="FWP317" s="1"/>
      <c r="FWQ317" s="1"/>
      <c r="FWR317" s="1"/>
      <c r="FWS317" s="1"/>
      <c r="FWT317" s="1"/>
      <c r="FWU317" s="1"/>
      <c r="FWV317" s="1"/>
      <c r="FWW317" s="1"/>
      <c r="FWX317" s="1"/>
      <c r="FWY317" s="1"/>
      <c r="FWZ317" s="1"/>
      <c r="FXA317" s="1"/>
      <c r="FXB317" s="1"/>
      <c r="FXC317" s="1"/>
      <c r="FXD317" s="1"/>
      <c r="FXE317" s="1"/>
      <c r="FXF317" s="1"/>
      <c r="FXG317" s="1"/>
      <c r="FXH317" s="1"/>
      <c r="FXI317" s="1"/>
      <c r="FXJ317" s="1"/>
      <c r="FXK317" s="1"/>
      <c r="FXL317" s="1"/>
      <c r="FXM317" s="1"/>
      <c r="FXN317" s="1"/>
      <c r="FXO317" s="1"/>
      <c r="FXP317" s="1"/>
      <c r="FXQ317" s="1"/>
      <c r="FXR317" s="1"/>
      <c r="FXS317" s="1"/>
      <c r="FXT317" s="1"/>
      <c r="FXU317" s="1"/>
      <c r="FXV317" s="1"/>
      <c r="FXW317" s="1"/>
      <c r="FXX317" s="1"/>
      <c r="FXY317" s="1"/>
      <c r="FXZ317" s="1"/>
      <c r="FYA317" s="1"/>
      <c r="FYB317" s="1"/>
      <c r="FYC317" s="1"/>
      <c r="FYD317" s="1"/>
      <c r="FYE317" s="1"/>
      <c r="FYF317" s="1"/>
      <c r="FYG317" s="1"/>
      <c r="FYH317" s="1"/>
      <c r="FYI317" s="1"/>
      <c r="FYJ317" s="1"/>
      <c r="FYK317" s="1"/>
      <c r="FYL317" s="1"/>
      <c r="FYM317" s="1"/>
      <c r="FYN317" s="1"/>
      <c r="FYO317" s="1"/>
      <c r="FYP317" s="1"/>
      <c r="FYQ317" s="1"/>
      <c r="FYR317" s="1"/>
      <c r="FYS317" s="1"/>
      <c r="FYT317" s="1"/>
      <c r="FYU317" s="1"/>
      <c r="FYV317" s="1"/>
      <c r="FYW317" s="1"/>
      <c r="FYX317" s="1"/>
      <c r="FYY317" s="1"/>
      <c r="FYZ317" s="1"/>
      <c r="FZA317" s="1"/>
      <c r="FZB317" s="1"/>
      <c r="FZC317" s="1"/>
      <c r="FZD317" s="1"/>
      <c r="FZE317" s="1"/>
      <c r="FZF317" s="1"/>
      <c r="FZG317" s="1"/>
      <c r="FZH317" s="1"/>
      <c r="FZI317" s="1"/>
      <c r="FZJ317" s="1"/>
      <c r="FZK317" s="1"/>
      <c r="FZL317" s="1"/>
      <c r="FZM317" s="1"/>
      <c r="FZN317" s="1"/>
      <c r="FZO317" s="1"/>
      <c r="FZP317" s="1"/>
      <c r="FZQ317" s="1"/>
      <c r="FZR317" s="1"/>
      <c r="FZS317" s="1"/>
      <c r="FZT317" s="1"/>
      <c r="FZU317" s="1"/>
      <c r="FZV317" s="1"/>
      <c r="FZW317" s="1"/>
      <c r="FZX317" s="1"/>
      <c r="FZY317" s="1"/>
      <c r="FZZ317" s="1"/>
      <c r="GAA317" s="1"/>
      <c r="GAB317" s="1"/>
      <c r="GAC317" s="1"/>
      <c r="GAD317" s="1"/>
      <c r="GAE317" s="1"/>
      <c r="GAF317" s="1"/>
      <c r="GAG317" s="1"/>
      <c r="GAH317" s="1"/>
      <c r="GAI317" s="1"/>
      <c r="GAJ317" s="1"/>
      <c r="GAK317" s="1"/>
      <c r="GAL317" s="1"/>
      <c r="GAM317" s="1"/>
      <c r="GAN317" s="1"/>
      <c r="GAO317" s="1"/>
      <c r="GAP317" s="1"/>
      <c r="GAQ317" s="1"/>
      <c r="GAR317" s="1"/>
      <c r="GAS317" s="1"/>
      <c r="GAT317" s="1"/>
      <c r="GAU317" s="1"/>
      <c r="GAV317" s="1"/>
      <c r="GAW317" s="1"/>
      <c r="GAX317" s="1"/>
      <c r="GAY317" s="1"/>
      <c r="GAZ317" s="1"/>
      <c r="GBA317" s="1"/>
      <c r="GBB317" s="1"/>
      <c r="GBC317" s="1"/>
      <c r="GBD317" s="1"/>
      <c r="GBE317" s="1"/>
      <c r="GBF317" s="1"/>
      <c r="GBG317" s="1"/>
      <c r="GBH317" s="1"/>
      <c r="GBI317" s="1"/>
      <c r="GBJ317" s="1"/>
      <c r="GBK317" s="1"/>
      <c r="GBL317" s="1"/>
      <c r="GBM317" s="1"/>
      <c r="GBN317" s="1"/>
      <c r="GBO317" s="1"/>
      <c r="GBP317" s="1"/>
      <c r="GBQ317" s="1"/>
      <c r="GBR317" s="1"/>
      <c r="GBS317" s="1"/>
      <c r="GBT317" s="1"/>
      <c r="GBU317" s="1"/>
      <c r="GBV317" s="1"/>
      <c r="GBW317" s="1"/>
      <c r="GBX317" s="1"/>
      <c r="GBY317" s="1"/>
      <c r="GBZ317" s="1"/>
      <c r="GCA317" s="1"/>
      <c r="GCB317" s="1"/>
      <c r="GCC317" s="1"/>
      <c r="GCD317" s="1"/>
      <c r="GCE317" s="1"/>
      <c r="GCF317" s="1"/>
      <c r="GCG317" s="1"/>
      <c r="GCH317" s="1"/>
      <c r="GCI317" s="1"/>
      <c r="GCJ317" s="1"/>
      <c r="GCK317" s="1"/>
      <c r="GCL317" s="1"/>
      <c r="GCM317" s="1"/>
      <c r="GCN317" s="1"/>
      <c r="GCO317" s="1"/>
      <c r="GCP317" s="1"/>
      <c r="GCQ317" s="1"/>
      <c r="GCR317" s="1"/>
      <c r="GCS317" s="1"/>
      <c r="GCT317" s="1"/>
      <c r="GCU317" s="1"/>
      <c r="GCV317" s="1"/>
      <c r="GCW317" s="1"/>
      <c r="GCX317" s="1"/>
      <c r="GCY317" s="1"/>
      <c r="GCZ317" s="1"/>
      <c r="GDA317" s="1"/>
      <c r="GDB317" s="1"/>
      <c r="GDC317" s="1"/>
      <c r="GDD317" s="1"/>
      <c r="GDE317" s="1"/>
      <c r="GDF317" s="1"/>
      <c r="GDG317" s="1"/>
      <c r="GDH317" s="1"/>
      <c r="GDI317" s="1"/>
      <c r="GDJ317" s="1"/>
      <c r="GDK317" s="1"/>
      <c r="GDL317" s="1"/>
      <c r="GDM317" s="1"/>
      <c r="GDN317" s="1"/>
      <c r="GDO317" s="1"/>
      <c r="GDP317" s="1"/>
      <c r="GDQ317" s="1"/>
      <c r="GDR317" s="1"/>
      <c r="GDS317" s="1"/>
      <c r="GDT317" s="1"/>
      <c r="GDU317" s="1"/>
      <c r="GDV317" s="1"/>
      <c r="GDW317" s="1"/>
      <c r="GDX317" s="1"/>
      <c r="GDY317" s="1"/>
      <c r="GDZ317" s="1"/>
      <c r="GEA317" s="1"/>
      <c r="GEB317" s="1"/>
      <c r="GEC317" s="1"/>
      <c r="GED317" s="1"/>
      <c r="GEE317" s="1"/>
      <c r="GEF317" s="1"/>
      <c r="GEG317" s="1"/>
      <c r="GEH317" s="1"/>
      <c r="GEI317" s="1"/>
      <c r="GEJ317" s="1"/>
      <c r="GEK317" s="1"/>
      <c r="GEL317" s="1"/>
      <c r="GEM317" s="1"/>
      <c r="GEN317" s="1"/>
      <c r="GEO317" s="1"/>
      <c r="GEP317" s="1"/>
      <c r="GEQ317" s="1"/>
      <c r="GER317" s="1"/>
      <c r="GES317" s="1"/>
      <c r="GET317" s="1"/>
      <c r="GEU317" s="1"/>
      <c r="GEV317" s="1"/>
      <c r="GEW317" s="1"/>
      <c r="GEX317" s="1"/>
      <c r="GEY317" s="1"/>
      <c r="GEZ317" s="1"/>
      <c r="GFA317" s="1"/>
      <c r="GFB317" s="1"/>
      <c r="GFC317" s="1"/>
      <c r="GFD317" s="1"/>
      <c r="GFE317" s="1"/>
      <c r="GFF317" s="1"/>
      <c r="GFG317" s="1"/>
      <c r="GFH317" s="1"/>
      <c r="GFI317" s="1"/>
      <c r="GFJ317" s="1"/>
      <c r="GFK317" s="1"/>
      <c r="GFL317" s="1"/>
      <c r="GFM317" s="1"/>
      <c r="GFN317" s="1"/>
      <c r="GFO317" s="1"/>
      <c r="GFP317" s="1"/>
      <c r="GFQ317" s="1"/>
      <c r="GFR317" s="1"/>
      <c r="GFS317" s="1"/>
      <c r="GFT317" s="1"/>
      <c r="GFU317" s="1"/>
      <c r="GFV317" s="1"/>
      <c r="GFW317" s="1"/>
      <c r="GFX317" s="1"/>
      <c r="GFY317" s="1"/>
      <c r="GFZ317" s="1"/>
      <c r="GGA317" s="1"/>
      <c r="GGB317" s="1"/>
      <c r="GGC317" s="1"/>
      <c r="GGD317" s="1"/>
      <c r="GGE317" s="1"/>
      <c r="GGF317" s="1"/>
      <c r="GGG317" s="1"/>
      <c r="GGH317" s="1"/>
      <c r="GGI317" s="1"/>
      <c r="GGJ317" s="1"/>
      <c r="GGK317" s="1"/>
      <c r="GGL317" s="1"/>
      <c r="GGM317" s="1"/>
      <c r="GGN317" s="1"/>
      <c r="GGO317" s="1"/>
      <c r="GGP317" s="1"/>
      <c r="GGQ317" s="1"/>
      <c r="GGR317" s="1"/>
      <c r="GGS317" s="1"/>
      <c r="GGT317" s="1"/>
      <c r="GGU317" s="1"/>
      <c r="GGV317" s="1"/>
      <c r="GGW317" s="1"/>
      <c r="GGX317" s="1"/>
      <c r="GGY317" s="1"/>
      <c r="GGZ317" s="1"/>
      <c r="GHA317" s="1"/>
      <c r="GHB317" s="1"/>
      <c r="GHC317" s="1"/>
      <c r="GHD317" s="1"/>
      <c r="GHE317" s="1"/>
      <c r="GHF317" s="1"/>
      <c r="GHG317" s="1"/>
      <c r="GHH317" s="1"/>
      <c r="GHI317" s="1"/>
      <c r="GHJ317" s="1"/>
      <c r="GHK317" s="1"/>
      <c r="GHL317" s="1"/>
      <c r="GHM317" s="1"/>
      <c r="GHN317" s="1"/>
      <c r="GHO317" s="1"/>
      <c r="GHP317" s="1"/>
      <c r="GHQ317" s="1"/>
      <c r="GHR317" s="1"/>
      <c r="GHS317" s="1"/>
      <c r="GHT317" s="1"/>
      <c r="GHU317" s="1"/>
      <c r="GHV317" s="1"/>
      <c r="GHW317" s="1"/>
      <c r="GHX317" s="1"/>
      <c r="GHY317" s="1"/>
      <c r="GHZ317" s="1"/>
      <c r="GIA317" s="1"/>
      <c r="GIB317" s="1"/>
      <c r="GIC317" s="1"/>
      <c r="GID317" s="1"/>
      <c r="GIE317" s="1"/>
      <c r="GIF317" s="1"/>
      <c r="GIG317" s="1"/>
      <c r="GIH317" s="1"/>
      <c r="GII317" s="1"/>
      <c r="GIJ317" s="1"/>
      <c r="GIK317" s="1"/>
      <c r="GIL317" s="1"/>
      <c r="GIM317" s="1"/>
      <c r="GIN317" s="1"/>
      <c r="GIO317" s="1"/>
      <c r="GIP317" s="1"/>
      <c r="GIQ317" s="1"/>
      <c r="GIR317" s="1"/>
      <c r="GIS317" s="1"/>
      <c r="GIT317" s="1"/>
      <c r="GIU317" s="1"/>
      <c r="GIV317" s="1"/>
      <c r="GIW317" s="1"/>
      <c r="GIX317" s="1"/>
      <c r="GIY317" s="1"/>
      <c r="GIZ317" s="1"/>
      <c r="GJA317" s="1"/>
      <c r="GJB317" s="1"/>
      <c r="GJC317" s="1"/>
      <c r="GJD317" s="1"/>
      <c r="GJE317" s="1"/>
      <c r="GJF317" s="1"/>
      <c r="GJG317" s="1"/>
      <c r="GJH317" s="1"/>
      <c r="GJI317" s="1"/>
      <c r="GJJ317" s="1"/>
      <c r="GJK317" s="1"/>
      <c r="GJL317" s="1"/>
      <c r="GJM317" s="1"/>
      <c r="GJN317" s="1"/>
      <c r="GJO317" s="1"/>
      <c r="GJP317" s="1"/>
      <c r="GJQ317" s="1"/>
      <c r="GJR317" s="1"/>
      <c r="GJS317" s="1"/>
      <c r="GJT317" s="1"/>
      <c r="GJU317" s="1"/>
      <c r="GJV317" s="1"/>
      <c r="GJW317" s="1"/>
      <c r="GJX317" s="1"/>
      <c r="GJY317" s="1"/>
      <c r="GJZ317" s="1"/>
      <c r="GKA317" s="1"/>
      <c r="GKB317" s="1"/>
      <c r="GKC317" s="1"/>
      <c r="GKD317" s="1"/>
      <c r="GKE317" s="1"/>
      <c r="GKF317" s="1"/>
      <c r="GKG317" s="1"/>
      <c r="GKH317" s="1"/>
      <c r="GKI317" s="1"/>
      <c r="GKJ317" s="1"/>
      <c r="GKK317" s="1"/>
      <c r="GKL317" s="1"/>
      <c r="GKM317" s="1"/>
      <c r="GKN317" s="1"/>
      <c r="GKO317" s="1"/>
      <c r="GKP317" s="1"/>
      <c r="GKQ317" s="1"/>
      <c r="GKR317" s="1"/>
      <c r="GKS317" s="1"/>
      <c r="GKT317" s="1"/>
      <c r="GKU317" s="1"/>
      <c r="GKV317" s="1"/>
      <c r="GKW317" s="1"/>
      <c r="GKX317" s="1"/>
      <c r="GKY317" s="1"/>
      <c r="GKZ317" s="1"/>
      <c r="GLA317" s="1"/>
      <c r="GLB317" s="1"/>
      <c r="GLC317" s="1"/>
      <c r="GLD317" s="1"/>
      <c r="GLE317" s="1"/>
      <c r="GLF317" s="1"/>
      <c r="GLG317" s="1"/>
      <c r="GLH317" s="1"/>
      <c r="GLI317" s="1"/>
      <c r="GLJ317" s="1"/>
      <c r="GLK317" s="1"/>
      <c r="GLL317" s="1"/>
      <c r="GLM317" s="1"/>
      <c r="GLN317" s="1"/>
      <c r="GLO317" s="1"/>
      <c r="GLP317" s="1"/>
      <c r="GLQ317" s="1"/>
      <c r="GLR317" s="1"/>
      <c r="GLS317" s="1"/>
      <c r="GLT317" s="1"/>
      <c r="GLU317" s="1"/>
      <c r="GLV317" s="1"/>
      <c r="GLW317" s="1"/>
      <c r="GLX317" s="1"/>
      <c r="GLY317" s="1"/>
      <c r="GLZ317" s="1"/>
      <c r="GMA317" s="1"/>
      <c r="GMB317" s="1"/>
      <c r="GMC317" s="1"/>
      <c r="GMD317" s="1"/>
      <c r="GME317" s="1"/>
      <c r="GMF317" s="1"/>
      <c r="GMG317" s="1"/>
      <c r="GMH317" s="1"/>
      <c r="GMI317" s="1"/>
      <c r="GMJ317" s="1"/>
      <c r="GMK317" s="1"/>
      <c r="GML317" s="1"/>
      <c r="GMM317" s="1"/>
      <c r="GMN317" s="1"/>
      <c r="GMO317" s="1"/>
      <c r="GMP317" s="1"/>
      <c r="GMQ317" s="1"/>
      <c r="GMR317" s="1"/>
      <c r="GMS317" s="1"/>
      <c r="GMT317" s="1"/>
      <c r="GMU317" s="1"/>
      <c r="GMV317" s="1"/>
      <c r="GMW317" s="1"/>
      <c r="GMX317" s="1"/>
      <c r="GMY317" s="1"/>
      <c r="GMZ317" s="1"/>
      <c r="GNA317" s="1"/>
      <c r="GNB317" s="1"/>
      <c r="GNC317" s="1"/>
      <c r="GND317" s="1"/>
      <c r="GNE317" s="1"/>
      <c r="GNF317" s="1"/>
      <c r="GNG317" s="1"/>
      <c r="GNH317" s="1"/>
      <c r="GNI317" s="1"/>
      <c r="GNJ317" s="1"/>
      <c r="GNK317" s="1"/>
      <c r="GNL317" s="1"/>
      <c r="GNM317" s="1"/>
      <c r="GNN317" s="1"/>
      <c r="GNO317" s="1"/>
      <c r="GNP317" s="1"/>
      <c r="GNQ317" s="1"/>
      <c r="GNR317" s="1"/>
      <c r="GNS317" s="1"/>
      <c r="GNT317" s="1"/>
      <c r="GNU317" s="1"/>
      <c r="GNV317" s="1"/>
      <c r="GNW317" s="1"/>
      <c r="GNX317" s="1"/>
      <c r="GNY317" s="1"/>
      <c r="GNZ317" s="1"/>
      <c r="GOA317" s="1"/>
      <c r="GOB317" s="1"/>
      <c r="GOC317" s="1"/>
      <c r="GOD317" s="1"/>
      <c r="GOE317" s="1"/>
      <c r="GOF317" s="1"/>
      <c r="GOG317" s="1"/>
      <c r="GOH317" s="1"/>
      <c r="GOI317" s="1"/>
      <c r="GOJ317" s="1"/>
      <c r="GOK317" s="1"/>
      <c r="GOL317" s="1"/>
      <c r="GOM317" s="1"/>
      <c r="GON317" s="1"/>
      <c r="GOO317" s="1"/>
      <c r="GOP317" s="1"/>
      <c r="GOQ317" s="1"/>
      <c r="GOR317" s="1"/>
      <c r="GOS317" s="1"/>
      <c r="GOT317" s="1"/>
      <c r="GOU317" s="1"/>
      <c r="GOV317" s="1"/>
      <c r="GOW317" s="1"/>
      <c r="GOX317" s="1"/>
      <c r="GOY317" s="1"/>
      <c r="GOZ317" s="1"/>
      <c r="GPA317" s="1"/>
      <c r="GPB317" s="1"/>
      <c r="GPC317" s="1"/>
      <c r="GPD317" s="1"/>
      <c r="GPE317" s="1"/>
      <c r="GPF317" s="1"/>
      <c r="GPG317" s="1"/>
      <c r="GPH317" s="1"/>
      <c r="GPI317" s="1"/>
      <c r="GPJ317" s="1"/>
      <c r="GPK317" s="1"/>
      <c r="GPL317" s="1"/>
      <c r="GPM317" s="1"/>
      <c r="GPN317" s="1"/>
      <c r="GPO317" s="1"/>
      <c r="GPP317" s="1"/>
      <c r="GPQ317" s="1"/>
      <c r="GPR317" s="1"/>
      <c r="GPS317" s="1"/>
      <c r="GPT317" s="1"/>
      <c r="GPU317" s="1"/>
      <c r="GPV317" s="1"/>
      <c r="GPW317" s="1"/>
      <c r="GPX317" s="1"/>
      <c r="GPY317" s="1"/>
      <c r="GPZ317" s="1"/>
      <c r="GQA317" s="1"/>
      <c r="GQB317" s="1"/>
      <c r="GQC317" s="1"/>
      <c r="GQD317" s="1"/>
      <c r="GQE317" s="1"/>
      <c r="GQF317" s="1"/>
      <c r="GQG317" s="1"/>
      <c r="GQH317" s="1"/>
      <c r="GQI317" s="1"/>
      <c r="GQJ317" s="1"/>
      <c r="GQK317" s="1"/>
      <c r="GQL317" s="1"/>
      <c r="GQM317" s="1"/>
      <c r="GQN317" s="1"/>
      <c r="GQO317" s="1"/>
      <c r="GQP317" s="1"/>
      <c r="GQQ317" s="1"/>
      <c r="GQR317" s="1"/>
      <c r="GQS317" s="1"/>
      <c r="GQT317" s="1"/>
      <c r="GQU317" s="1"/>
      <c r="GQV317" s="1"/>
      <c r="GQW317" s="1"/>
      <c r="GQX317" s="1"/>
      <c r="GQY317" s="1"/>
      <c r="GQZ317" s="1"/>
      <c r="GRA317" s="1"/>
      <c r="GRB317" s="1"/>
      <c r="GRC317" s="1"/>
      <c r="GRD317" s="1"/>
      <c r="GRE317" s="1"/>
      <c r="GRF317" s="1"/>
      <c r="GRG317" s="1"/>
      <c r="GRH317" s="1"/>
      <c r="GRI317" s="1"/>
      <c r="GRJ317" s="1"/>
      <c r="GRK317" s="1"/>
      <c r="GRL317" s="1"/>
      <c r="GRM317" s="1"/>
      <c r="GRN317" s="1"/>
      <c r="GRO317" s="1"/>
      <c r="GRP317" s="1"/>
      <c r="GRQ317" s="1"/>
      <c r="GRR317" s="1"/>
      <c r="GRS317" s="1"/>
      <c r="GRT317" s="1"/>
      <c r="GRU317" s="1"/>
      <c r="GRV317" s="1"/>
      <c r="GRW317" s="1"/>
      <c r="GRX317" s="1"/>
      <c r="GRY317" s="1"/>
      <c r="GRZ317" s="1"/>
      <c r="GSA317" s="1"/>
      <c r="GSB317" s="1"/>
      <c r="GSC317" s="1"/>
      <c r="GSD317" s="1"/>
      <c r="GSE317" s="1"/>
      <c r="GSF317" s="1"/>
      <c r="GSG317" s="1"/>
      <c r="GSH317" s="1"/>
      <c r="GSI317" s="1"/>
      <c r="GSJ317" s="1"/>
      <c r="GSK317" s="1"/>
      <c r="GSL317" s="1"/>
      <c r="GSM317" s="1"/>
      <c r="GSN317" s="1"/>
      <c r="GSO317" s="1"/>
      <c r="GSP317" s="1"/>
      <c r="GSQ317" s="1"/>
      <c r="GSR317" s="1"/>
      <c r="GSS317" s="1"/>
      <c r="GST317" s="1"/>
      <c r="GSU317" s="1"/>
      <c r="GSV317" s="1"/>
      <c r="GSW317" s="1"/>
      <c r="GSX317" s="1"/>
      <c r="GSY317" s="1"/>
      <c r="GSZ317" s="1"/>
      <c r="GTA317" s="1"/>
      <c r="GTB317" s="1"/>
      <c r="GTC317" s="1"/>
      <c r="GTD317" s="1"/>
      <c r="GTE317" s="1"/>
      <c r="GTF317" s="1"/>
      <c r="GTG317" s="1"/>
      <c r="GTH317" s="1"/>
      <c r="GTI317" s="1"/>
      <c r="GTJ317" s="1"/>
      <c r="GTK317" s="1"/>
      <c r="GTL317" s="1"/>
      <c r="GTM317" s="1"/>
      <c r="GTN317" s="1"/>
      <c r="GTO317" s="1"/>
      <c r="GTP317" s="1"/>
      <c r="GTQ317" s="1"/>
      <c r="GTR317" s="1"/>
      <c r="GTS317" s="1"/>
      <c r="GTT317" s="1"/>
      <c r="GTU317" s="1"/>
      <c r="GTV317" s="1"/>
      <c r="GTW317" s="1"/>
      <c r="GTX317" s="1"/>
      <c r="GTY317" s="1"/>
      <c r="GTZ317" s="1"/>
      <c r="GUA317" s="1"/>
      <c r="GUB317" s="1"/>
      <c r="GUC317" s="1"/>
      <c r="GUD317" s="1"/>
      <c r="GUE317" s="1"/>
      <c r="GUF317" s="1"/>
      <c r="GUG317" s="1"/>
      <c r="GUH317" s="1"/>
      <c r="GUI317" s="1"/>
      <c r="GUJ317" s="1"/>
      <c r="GUK317" s="1"/>
      <c r="GUL317" s="1"/>
      <c r="GUM317" s="1"/>
      <c r="GUN317" s="1"/>
      <c r="GUO317" s="1"/>
      <c r="GUP317" s="1"/>
      <c r="GUQ317" s="1"/>
      <c r="GUR317" s="1"/>
      <c r="GUS317" s="1"/>
      <c r="GUT317" s="1"/>
      <c r="GUU317" s="1"/>
      <c r="GUV317" s="1"/>
      <c r="GUW317" s="1"/>
      <c r="GUX317" s="1"/>
      <c r="GUY317" s="1"/>
      <c r="GUZ317" s="1"/>
      <c r="GVA317" s="1"/>
      <c r="GVB317" s="1"/>
      <c r="GVC317" s="1"/>
      <c r="GVD317" s="1"/>
      <c r="GVE317" s="1"/>
      <c r="GVF317" s="1"/>
      <c r="GVG317" s="1"/>
      <c r="GVH317" s="1"/>
      <c r="GVI317" s="1"/>
      <c r="GVJ317" s="1"/>
      <c r="GVK317" s="1"/>
      <c r="GVL317" s="1"/>
      <c r="GVM317" s="1"/>
      <c r="GVN317" s="1"/>
      <c r="GVO317" s="1"/>
      <c r="GVP317" s="1"/>
      <c r="GVQ317" s="1"/>
      <c r="GVR317" s="1"/>
      <c r="GVS317" s="1"/>
      <c r="GVT317" s="1"/>
      <c r="GVU317" s="1"/>
      <c r="GVV317" s="1"/>
      <c r="GVW317" s="1"/>
      <c r="GVX317" s="1"/>
      <c r="GVY317" s="1"/>
      <c r="GVZ317" s="1"/>
      <c r="GWA317" s="1"/>
      <c r="GWB317" s="1"/>
      <c r="GWC317" s="1"/>
      <c r="GWD317" s="1"/>
      <c r="GWE317" s="1"/>
      <c r="GWF317" s="1"/>
      <c r="GWG317" s="1"/>
      <c r="GWH317" s="1"/>
      <c r="GWI317" s="1"/>
      <c r="GWJ317" s="1"/>
      <c r="GWK317" s="1"/>
      <c r="GWL317" s="1"/>
      <c r="GWM317" s="1"/>
      <c r="GWN317" s="1"/>
      <c r="GWO317" s="1"/>
      <c r="GWP317" s="1"/>
      <c r="GWQ317" s="1"/>
      <c r="GWR317" s="1"/>
      <c r="GWS317" s="1"/>
      <c r="GWT317" s="1"/>
      <c r="GWU317" s="1"/>
      <c r="GWV317" s="1"/>
      <c r="GWW317" s="1"/>
      <c r="GWX317" s="1"/>
      <c r="GWY317" s="1"/>
      <c r="GWZ317" s="1"/>
      <c r="GXA317" s="1"/>
      <c r="GXB317" s="1"/>
      <c r="GXC317" s="1"/>
      <c r="GXD317" s="1"/>
      <c r="GXE317" s="1"/>
      <c r="GXF317" s="1"/>
      <c r="GXG317" s="1"/>
      <c r="GXH317" s="1"/>
      <c r="GXI317" s="1"/>
      <c r="GXJ317" s="1"/>
      <c r="GXK317" s="1"/>
      <c r="GXL317" s="1"/>
      <c r="GXM317" s="1"/>
      <c r="GXN317" s="1"/>
      <c r="GXO317" s="1"/>
      <c r="GXP317" s="1"/>
      <c r="GXQ317" s="1"/>
      <c r="GXR317" s="1"/>
      <c r="GXS317" s="1"/>
      <c r="GXT317" s="1"/>
      <c r="GXU317" s="1"/>
      <c r="GXV317" s="1"/>
      <c r="GXW317" s="1"/>
      <c r="GXX317" s="1"/>
      <c r="GXY317" s="1"/>
      <c r="GXZ317" s="1"/>
      <c r="GYA317" s="1"/>
      <c r="GYB317" s="1"/>
      <c r="GYC317" s="1"/>
      <c r="GYD317" s="1"/>
      <c r="GYE317" s="1"/>
      <c r="GYF317" s="1"/>
      <c r="GYG317" s="1"/>
      <c r="GYH317" s="1"/>
      <c r="GYI317" s="1"/>
      <c r="GYJ317" s="1"/>
      <c r="GYK317" s="1"/>
      <c r="GYL317" s="1"/>
      <c r="GYM317" s="1"/>
      <c r="GYN317" s="1"/>
      <c r="GYO317" s="1"/>
      <c r="GYP317" s="1"/>
      <c r="GYQ317" s="1"/>
      <c r="GYR317" s="1"/>
      <c r="GYS317" s="1"/>
      <c r="GYT317" s="1"/>
      <c r="GYU317" s="1"/>
      <c r="GYV317" s="1"/>
      <c r="GYW317" s="1"/>
      <c r="GYX317" s="1"/>
      <c r="GYY317" s="1"/>
      <c r="GYZ317" s="1"/>
      <c r="GZA317" s="1"/>
      <c r="GZB317" s="1"/>
      <c r="GZC317" s="1"/>
      <c r="GZD317" s="1"/>
      <c r="GZE317" s="1"/>
      <c r="GZF317" s="1"/>
      <c r="GZG317" s="1"/>
      <c r="GZH317" s="1"/>
      <c r="GZI317" s="1"/>
      <c r="GZJ317" s="1"/>
      <c r="GZK317" s="1"/>
      <c r="GZL317" s="1"/>
      <c r="GZM317" s="1"/>
      <c r="GZN317" s="1"/>
      <c r="GZO317" s="1"/>
      <c r="GZP317" s="1"/>
      <c r="GZQ317" s="1"/>
      <c r="GZR317" s="1"/>
      <c r="GZS317" s="1"/>
      <c r="GZT317" s="1"/>
      <c r="GZU317" s="1"/>
      <c r="GZV317" s="1"/>
      <c r="GZW317" s="1"/>
      <c r="GZX317" s="1"/>
      <c r="GZY317" s="1"/>
      <c r="GZZ317" s="1"/>
      <c r="HAA317" s="1"/>
      <c r="HAB317" s="1"/>
      <c r="HAC317" s="1"/>
      <c r="HAD317" s="1"/>
      <c r="HAE317" s="1"/>
      <c r="HAF317" s="1"/>
      <c r="HAG317" s="1"/>
      <c r="HAH317" s="1"/>
      <c r="HAI317" s="1"/>
      <c r="HAJ317" s="1"/>
      <c r="HAK317" s="1"/>
      <c r="HAL317" s="1"/>
      <c r="HAM317" s="1"/>
      <c r="HAN317" s="1"/>
      <c r="HAO317" s="1"/>
      <c r="HAP317" s="1"/>
      <c r="HAQ317" s="1"/>
      <c r="HAR317" s="1"/>
      <c r="HAS317" s="1"/>
      <c r="HAT317" s="1"/>
      <c r="HAU317" s="1"/>
      <c r="HAV317" s="1"/>
      <c r="HAW317" s="1"/>
      <c r="HAX317" s="1"/>
      <c r="HAY317" s="1"/>
      <c r="HAZ317" s="1"/>
      <c r="HBA317" s="1"/>
      <c r="HBB317" s="1"/>
      <c r="HBC317" s="1"/>
      <c r="HBD317" s="1"/>
      <c r="HBE317" s="1"/>
      <c r="HBF317" s="1"/>
      <c r="HBG317" s="1"/>
      <c r="HBH317" s="1"/>
      <c r="HBI317" s="1"/>
      <c r="HBJ317" s="1"/>
      <c r="HBK317" s="1"/>
      <c r="HBL317" s="1"/>
      <c r="HBM317" s="1"/>
      <c r="HBN317" s="1"/>
      <c r="HBO317" s="1"/>
      <c r="HBP317" s="1"/>
      <c r="HBQ317" s="1"/>
      <c r="HBR317" s="1"/>
      <c r="HBS317" s="1"/>
      <c r="HBT317" s="1"/>
      <c r="HBU317" s="1"/>
      <c r="HBV317" s="1"/>
      <c r="HBW317" s="1"/>
      <c r="HBX317" s="1"/>
      <c r="HBY317" s="1"/>
      <c r="HBZ317" s="1"/>
      <c r="HCA317" s="1"/>
      <c r="HCB317" s="1"/>
      <c r="HCC317" s="1"/>
      <c r="HCD317" s="1"/>
      <c r="HCE317" s="1"/>
      <c r="HCF317" s="1"/>
      <c r="HCG317" s="1"/>
      <c r="HCH317" s="1"/>
      <c r="HCI317" s="1"/>
      <c r="HCJ317" s="1"/>
      <c r="HCK317" s="1"/>
      <c r="HCL317" s="1"/>
      <c r="HCM317" s="1"/>
      <c r="HCN317" s="1"/>
      <c r="HCO317" s="1"/>
      <c r="HCP317" s="1"/>
      <c r="HCQ317" s="1"/>
      <c r="HCR317" s="1"/>
      <c r="HCS317" s="1"/>
      <c r="HCT317" s="1"/>
      <c r="HCU317" s="1"/>
      <c r="HCV317" s="1"/>
      <c r="HCW317" s="1"/>
      <c r="HCX317" s="1"/>
      <c r="HCY317" s="1"/>
      <c r="HCZ317" s="1"/>
      <c r="HDA317" s="1"/>
      <c r="HDB317" s="1"/>
      <c r="HDC317" s="1"/>
      <c r="HDD317" s="1"/>
      <c r="HDE317" s="1"/>
      <c r="HDF317" s="1"/>
      <c r="HDG317" s="1"/>
      <c r="HDH317" s="1"/>
      <c r="HDI317" s="1"/>
      <c r="HDJ317" s="1"/>
      <c r="HDK317" s="1"/>
      <c r="HDL317" s="1"/>
      <c r="HDM317" s="1"/>
      <c r="HDN317" s="1"/>
      <c r="HDO317" s="1"/>
      <c r="HDP317" s="1"/>
      <c r="HDQ317" s="1"/>
      <c r="HDR317" s="1"/>
      <c r="HDS317" s="1"/>
      <c r="HDT317" s="1"/>
      <c r="HDU317" s="1"/>
      <c r="HDV317" s="1"/>
      <c r="HDW317" s="1"/>
      <c r="HDX317" s="1"/>
      <c r="HDY317" s="1"/>
      <c r="HDZ317" s="1"/>
      <c r="HEA317" s="1"/>
      <c r="HEB317" s="1"/>
      <c r="HEC317" s="1"/>
      <c r="HED317" s="1"/>
      <c r="HEE317" s="1"/>
      <c r="HEF317" s="1"/>
      <c r="HEG317" s="1"/>
      <c r="HEH317" s="1"/>
      <c r="HEI317" s="1"/>
      <c r="HEJ317" s="1"/>
      <c r="HEK317" s="1"/>
      <c r="HEL317" s="1"/>
      <c r="HEM317" s="1"/>
      <c r="HEN317" s="1"/>
      <c r="HEO317" s="1"/>
      <c r="HEP317" s="1"/>
      <c r="HEQ317" s="1"/>
      <c r="HER317" s="1"/>
      <c r="HES317" s="1"/>
      <c r="HET317" s="1"/>
      <c r="HEU317" s="1"/>
      <c r="HEV317" s="1"/>
      <c r="HEW317" s="1"/>
      <c r="HEX317" s="1"/>
      <c r="HEY317" s="1"/>
      <c r="HEZ317" s="1"/>
      <c r="HFA317" s="1"/>
      <c r="HFB317" s="1"/>
      <c r="HFC317" s="1"/>
      <c r="HFD317" s="1"/>
      <c r="HFE317" s="1"/>
      <c r="HFF317" s="1"/>
      <c r="HFG317" s="1"/>
      <c r="HFH317" s="1"/>
      <c r="HFI317" s="1"/>
      <c r="HFJ317" s="1"/>
      <c r="HFK317" s="1"/>
      <c r="HFL317" s="1"/>
      <c r="HFM317" s="1"/>
      <c r="HFN317" s="1"/>
      <c r="HFO317" s="1"/>
      <c r="HFP317" s="1"/>
      <c r="HFQ317" s="1"/>
      <c r="HFR317" s="1"/>
      <c r="HFS317" s="1"/>
      <c r="HFT317" s="1"/>
      <c r="HFU317" s="1"/>
      <c r="HFV317" s="1"/>
      <c r="HFW317" s="1"/>
      <c r="HFX317" s="1"/>
      <c r="HFY317" s="1"/>
      <c r="HFZ317" s="1"/>
      <c r="HGA317" s="1"/>
      <c r="HGB317" s="1"/>
      <c r="HGC317" s="1"/>
      <c r="HGD317" s="1"/>
      <c r="HGE317" s="1"/>
      <c r="HGF317" s="1"/>
      <c r="HGG317" s="1"/>
      <c r="HGH317" s="1"/>
      <c r="HGI317" s="1"/>
      <c r="HGJ317" s="1"/>
      <c r="HGK317" s="1"/>
      <c r="HGL317" s="1"/>
      <c r="HGM317" s="1"/>
      <c r="HGN317" s="1"/>
      <c r="HGO317" s="1"/>
      <c r="HGP317" s="1"/>
      <c r="HGQ317" s="1"/>
      <c r="HGR317" s="1"/>
      <c r="HGS317" s="1"/>
      <c r="HGT317" s="1"/>
      <c r="HGU317" s="1"/>
      <c r="HGV317" s="1"/>
      <c r="HGW317" s="1"/>
      <c r="HGX317" s="1"/>
      <c r="HGY317" s="1"/>
      <c r="HGZ317" s="1"/>
      <c r="HHA317" s="1"/>
      <c r="HHB317" s="1"/>
      <c r="HHC317" s="1"/>
      <c r="HHD317" s="1"/>
      <c r="HHE317" s="1"/>
      <c r="HHF317" s="1"/>
      <c r="HHG317" s="1"/>
      <c r="HHH317" s="1"/>
      <c r="HHI317" s="1"/>
      <c r="HHJ317" s="1"/>
      <c r="HHK317" s="1"/>
      <c r="HHL317" s="1"/>
      <c r="HHM317" s="1"/>
      <c r="HHN317" s="1"/>
      <c r="HHO317" s="1"/>
      <c r="HHP317" s="1"/>
      <c r="HHQ317" s="1"/>
      <c r="HHR317" s="1"/>
      <c r="HHS317" s="1"/>
      <c r="HHT317" s="1"/>
      <c r="HHU317" s="1"/>
      <c r="HHV317" s="1"/>
      <c r="HHW317" s="1"/>
      <c r="HHX317" s="1"/>
      <c r="HHY317" s="1"/>
      <c r="HHZ317" s="1"/>
      <c r="HIA317" s="1"/>
      <c r="HIB317" s="1"/>
      <c r="HIC317" s="1"/>
      <c r="HID317" s="1"/>
      <c r="HIE317" s="1"/>
      <c r="HIF317" s="1"/>
      <c r="HIG317" s="1"/>
      <c r="HIH317" s="1"/>
      <c r="HII317" s="1"/>
      <c r="HIJ317" s="1"/>
      <c r="HIK317" s="1"/>
      <c r="HIL317" s="1"/>
      <c r="HIM317" s="1"/>
      <c r="HIN317" s="1"/>
      <c r="HIO317" s="1"/>
      <c r="HIP317" s="1"/>
      <c r="HIQ317" s="1"/>
      <c r="HIR317" s="1"/>
      <c r="HIS317" s="1"/>
      <c r="HIT317" s="1"/>
      <c r="HIU317" s="1"/>
      <c r="HIV317" s="1"/>
      <c r="HIW317" s="1"/>
      <c r="HIX317" s="1"/>
      <c r="HIY317" s="1"/>
      <c r="HIZ317" s="1"/>
      <c r="HJA317" s="1"/>
      <c r="HJB317" s="1"/>
      <c r="HJC317" s="1"/>
      <c r="HJD317" s="1"/>
      <c r="HJE317" s="1"/>
      <c r="HJF317" s="1"/>
      <c r="HJG317" s="1"/>
      <c r="HJH317" s="1"/>
      <c r="HJI317" s="1"/>
      <c r="HJJ317" s="1"/>
      <c r="HJK317" s="1"/>
      <c r="HJL317" s="1"/>
      <c r="HJM317" s="1"/>
      <c r="HJN317" s="1"/>
      <c r="HJO317" s="1"/>
      <c r="HJP317" s="1"/>
      <c r="HJQ317" s="1"/>
      <c r="HJR317" s="1"/>
      <c r="HJS317" s="1"/>
      <c r="HJT317" s="1"/>
      <c r="HJU317" s="1"/>
      <c r="HJV317" s="1"/>
      <c r="HJW317" s="1"/>
      <c r="HJX317" s="1"/>
      <c r="HJY317" s="1"/>
      <c r="HJZ317" s="1"/>
      <c r="HKA317" s="1"/>
      <c r="HKB317" s="1"/>
      <c r="HKC317" s="1"/>
      <c r="HKD317" s="1"/>
      <c r="HKE317" s="1"/>
      <c r="HKF317" s="1"/>
      <c r="HKG317" s="1"/>
      <c r="HKH317" s="1"/>
      <c r="HKI317" s="1"/>
      <c r="HKJ317" s="1"/>
      <c r="HKK317" s="1"/>
      <c r="HKL317" s="1"/>
      <c r="HKM317" s="1"/>
      <c r="HKN317" s="1"/>
      <c r="HKO317" s="1"/>
      <c r="HKP317" s="1"/>
      <c r="HKQ317" s="1"/>
      <c r="HKR317" s="1"/>
      <c r="HKS317" s="1"/>
      <c r="HKT317" s="1"/>
      <c r="HKU317" s="1"/>
      <c r="HKV317" s="1"/>
      <c r="HKW317" s="1"/>
      <c r="HKX317" s="1"/>
      <c r="HKY317" s="1"/>
      <c r="HKZ317" s="1"/>
      <c r="HLA317" s="1"/>
      <c r="HLB317" s="1"/>
      <c r="HLC317" s="1"/>
      <c r="HLD317" s="1"/>
      <c r="HLE317" s="1"/>
      <c r="HLF317" s="1"/>
      <c r="HLG317" s="1"/>
      <c r="HLH317" s="1"/>
      <c r="HLI317" s="1"/>
      <c r="HLJ317" s="1"/>
      <c r="HLK317" s="1"/>
      <c r="HLL317" s="1"/>
      <c r="HLM317" s="1"/>
      <c r="HLN317" s="1"/>
      <c r="HLO317" s="1"/>
      <c r="HLP317" s="1"/>
      <c r="HLQ317" s="1"/>
      <c r="HLR317" s="1"/>
      <c r="HLS317" s="1"/>
      <c r="HLT317" s="1"/>
      <c r="HLU317" s="1"/>
      <c r="HLV317" s="1"/>
      <c r="HLW317" s="1"/>
      <c r="HLX317" s="1"/>
      <c r="HLY317" s="1"/>
      <c r="HLZ317" s="1"/>
      <c r="HMA317" s="1"/>
      <c r="HMB317" s="1"/>
      <c r="HMC317" s="1"/>
      <c r="HMD317" s="1"/>
      <c r="HME317" s="1"/>
      <c r="HMF317" s="1"/>
      <c r="HMG317" s="1"/>
      <c r="HMH317" s="1"/>
      <c r="HMI317" s="1"/>
      <c r="HMJ317" s="1"/>
      <c r="HMK317" s="1"/>
      <c r="HML317" s="1"/>
      <c r="HMM317" s="1"/>
      <c r="HMN317" s="1"/>
      <c r="HMO317" s="1"/>
      <c r="HMP317" s="1"/>
      <c r="HMQ317" s="1"/>
      <c r="HMR317" s="1"/>
      <c r="HMS317" s="1"/>
      <c r="HMT317" s="1"/>
      <c r="HMU317" s="1"/>
      <c r="HMV317" s="1"/>
      <c r="HMW317" s="1"/>
      <c r="HMX317" s="1"/>
      <c r="HMY317" s="1"/>
      <c r="HMZ317" s="1"/>
      <c r="HNA317" s="1"/>
      <c r="HNB317" s="1"/>
      <c r="HNC317" s="1"/>
      <c r="HND317" s="1"/>
      <c r="HNE317" s="1"/>
      <c r="HNF317" s="1"/>
      <c r="HNG317" s="1"/>
      <c r="HNH317" s="1"/>
      <c r="HNI317" s="1"/>
      <c r="HNJ317" s="1"/>
      <c r="HNK317" s="1"/>
      <c r="HNL317" s="1"/>
      <c r="HNM317" s="1"/>
      <c r="HNN317" s="1"/>
      <c r="HNO317" s="1"/>
      <c r="HNP317" s="1"/>
      <c r="HNQ317" s="1"/>
      <c r="HNR317" s="1"/>
      <c r="HNS317" s="1"/>
      <c r="HNT317" s="1"/>
      <c r="HNU317" s="1"/>
      <c r="HNV317" s="1"/>
      <c r="HNW317" s="1"/>
      <c r="HNX317" s="1"/>
      <c r="HNY317" s="1"/>
      <c r="HNZ317" s="1"/>
      <c r="HOA317" s="1"/>
      <c r="HOB317" s="1"/>
      <c r="HOC317" s="1"/>
      <c r="HOD317" s="1"/>
      <c r="HOE317" s="1"/>
      <c r="HOF317" s="1"/>
      <c r="HOG317" s="1"/>
      <c r="HOH317" s="1"/>
      <c r="HOI317" s="1"/>
      <c r="HOJ317" s="1"/>
      <c r="HOK317" s="1"/>
      <c r="HOL317" s="1"/>
      <c r="HOM317" s="1"/>
      <c r="HON317" s="1"/>
      <c r="HOO317" s="1"/>
      <c r="HOP317" s="1"/>
      <c r="HOQ317" s="1"/>
      <c r="HOR317" s="1"/>
      <c r="HOS317" s="1"/>
      <c r="HOT317" s="1"/>
      <c r="HOU317" s="1"/>
      <c r="HOV317" s="1"/>
      <c r="HOW317" s="1"/>
      <c r="HOX317" s="1"/>
      <c r="HOY317" s="1"/>
      <c r="HOZ317" s="1"/>
      <c r="HPA317" s="1"/>
      <c r="HPB317" s="1"/>
      <c r="HPC317" s="1"/>
      <c r="HPD317" s="1"/>
      <c r="HPE317" s="1"/>
      <c r="HPF317" s="1"/>
      <c r="HPG317" s="1"/>
      <c r="HPH317" s="1"/>
      <c r="HPI317" s="1"/>
      <c r="HPJ317" s="1"/>
      <c r="HPK317" s="1"/>
      <c r="HPL317" s="1"/>
      <c r="HPM317" s="1"/>
      <c r="HPN317" s="1"/>
      <c r="HPO317" s="1"/>
      <c r="HPP317" s="1"/>
      <c r="HPQ317" s="1"/>
      <c r="HPR317" s="1"/>
      <c r="HPS317" s="1"/>
      <c r="HPT317" s="1"/>
      <c r="HPU317" s="1"/>
      <c r="HPV317" s="1"/>
      <c r="HPW317" s="1"/>
      <c r="HPX317" s="1"/>
      <c r="HPY317" s="1"/>
      <c r="HPZ317" s="1"/>
      <c r="HQA317" s="1"/>
      <c r="HQB317" s="1"/>
      <c r="HQC317" s="1"/>
      <c r="HQD317" s="1"/>
      <c r="HQE317" s="1"/>
      <c r="HQF317" s="1"/>
      <c r="HQG317" s="1"/>
      <c r="HQH317" s="1"/>
      <c r="HQI317" s="1"/>
      <c r="HQJ317" s="1"/>
      <c r="HQK317" s="1"/>
      <c r="HQL317" s="1"/>
      <c r="HQM317" s="1"/>
      <c r="HQN317" s="1"/>
      <c r="HQO317" s="1"/>
      <c r="HQP317" s="1"/>
      <c r="HQQ317" s="1"/>
      <c r="HQR317" s="1"/>
      <c r="HQS317" s="1"/>
      <c r="HQT317" s="1"/>
      <c r="HQU317" s="1"/>
      <c r="HQV317" s="1"/>
      <c r="HQW317" s="1"/>
      <c r="HQX317" s="1"/>
      <c r="HQY317" s="1"/>
      <c r="HQZ317" s="1"/>
      <c r="HRA317" s="1"/>
      <c r="HRB317" s="1"/>
      <c r="HRC317" s="1"/>
      <c r="HRD317" s="1"/>
      <c r="HRE317" s="1"/>
      <c r="HRF317" s="1"/>
      <c r="HRG317" s="1"/>
      <c r="HRH317" s="1"/>
      <c r="HRI317" s="1"/>
      <c r="HRJ317" s="1"/>
      <c r="HRK317" s="1"/>
      <c r="HRL317" s="1"/>
      <c r="HRM317" s="1"/>
      <c r="HRN317" s="1"/>
      <c r="HRO317" s="1"/>
      <c r="HRP317" s="1"/>
      <c r="HRQ317" s="1"/>
      <c r="HRR317" s="1"/>
      <c r="HRS317" s="1"/>
      <c r="HRT317" s="1"/>
      <c r="HRU317" s="1"/>
      <c r="HRV317" s="1"/>
      <c r="HRW317" s="1"/>
      <c r="HRX317" s="1"/>
      <c r="HRY317" s="1"/>
      <c r="HRZ317" s="1"/>
      <c r="HSA317" s="1"/>
      <c r="HSB317" s="1"/>
      <c r="HSC317" s="1"/>
      <c r="HSD317" s="1"/>
      <c r="HSE317" s="1"/>
      <c r="HSF317" s="1"/>
      <c r="HSG317" s="1"/>
      <c r="HSH317" s="1"/>
      <c r="HSI317" s="1"/>
      <c r="HSJ317" s="1"/>
      <c r="HSK317" s="1"/>
      <c r="HSL317" s="1"/>
      <c r="HSM317" s="1"/>
      <c r="HSN317" s="1"/>
      <c r="HSO317" s="1"/>
      <c r="HSP317" s="1"/>
      <c r="HSQ317" s="1"/>
      <c r="HSR317" s="1"/>
      <c r="HSS317" s="1"/>
      <c r="HST317" s="1"/>
      <c r="HSU317" s="1"/>
      <c r="HSV317" s="1"/>
      <c r="HSW317" s="1"/>
      <c r="HSX317" s="1"/>
      <c r="HSY317" s="1"/>
      <c r="HSZ317" s="1"/>
      <c r="HTA317" s="1"/>
      <c r="HTB317" s="1"/>
      <c r="HTC317" s="1"/>
      <c r="HTD317" s="1"/>
      <c r="HTE317" s="1"/>
      <c r="HTF317" s="1"/>
      <c r="HTG317" s="1"/>
      <c r="HTH317" s="1"/>
      <c r="HTI317" s="1"/>
      <c r="HTJ317" s="1"/>
      <c r="HTK317" s="1"/>
      <c r="HTL317" s="1"/>
      <c r="HTM317" s="1"/>
      <c r="HTN317" s="1"/>
      <c r="HTO317" s="1"/>
      <c r="HTP317" s="1"/>
      <c r="HTQ317" s="1"/>
      <c r="HTR317" s="1"/>
      <c r="HTS317" s="1"/>
      <c r="HTT317" s="1"/>
      <c r="HTU317" s="1"/>
      <c r="HTV317" s="1"/>
      <c r="HTW317" s="1"/>
      <c r="HTX317" s="1"/>
      <c r="HTY317" s="1"/>
      <c r="HTZ317" s="1"/>
      <c r="HUA317" s="1"/>
      <c r="HUB317" s="1"/>
      <c r="HUC317" s="1"/>
      <c r="HUD317" s="1"/>
      <c r="HUE317" s="1"/>
      <c r="HUF317" s="1"/>
      <c r="HUG317" s="1"/>
      <c r="HUH317" s="1"/>
      <c r="HUI317" s="1"/>
      <c r="HUJ317" s="1"/>
      <c r="HUK317" s="1"/>
      <c r="HUL317" s="1"/>
      <c r="HUM317" s="1"/>
      <c r="HUN317" s="1"/>
      <c r="HUO317" s="1"/>
      <c r="HUP317" s="1"/>
      <c r="HUQ317" s="1"/>
      <c r="HUR317" s="1"/>
      <c r="HUS317" s="1"/>
      <c r="HUT317" s="1"/>
      <c r="HUU317" s="1"/>
      <c r="HUV317" s="1"/>
      <c r="HUW317" s="1"/>
      <c r="HUX317" s="1"/>
      <c r="HUY317" s="1"/>
      <c r="HUZ317" s="1"/>
      <c r="HVA317" s="1"/>
      <c r="HVB317" s="1"/>
      <c r="HVC317" s="1"/>
      <c r="HVD317" s="1"/>
      <c r="HVE317" s="1"/>
      <c r="HVF317" s="1"/>
      <c r="HVG317" s="1"/>
      <c r="HVH317" s="1"/>
      <c r="HVI317" s="1"/>
      <c r="HVJ317" s="1"/>
      <c r="HVK317" s="1"/>
      <c r="HVL317" s="1"/>
      <c r="HVM317" s="1"/>
      <c r="HVN317" s="1"/>
      <c r="HVO317" s="1"/>
      <c r="HVP317" s="1"/>
      <c r="HVQ317" s="1"/>
      <c r="HVR317" s="1"/>
      <c r="HVS317" s="1"/>
      <c r="HVT317" s="1"/>
      <c r="HVU317" s="1"/>
      <c r="HVV317" s="1"/>
      <c r="HVW317" s="1"/>
      <c r="HVX317" s="1"/>
      <c r="HVY317" s="1"/>
      <c r="HVZ317" s="1"/>
      <c r="HWA317" s="1"/>
      <c r="HWB317" s="1"/>
      <c r="HWC317" s="1"/>
      <c r="HWD317" s="1"/>
      <c r="HWE317" s="1"/>
      <c r="HWF317" s="1"/>
      <c r="HWG317" s="1"/>
      <c r="HWH317" s="1"/>
      <c r="HWI317" s="1"/>
      <c r="HWJ317" s="1"/>
      <c r="HWK317" s="1"/>
      <c r="HWL317" s="1"/>
      <c r="HWM317" s="1"/>
      <c r="HWN317" s="1"/>
      <c r="HWO317" s="1"/>
      <c r="HWP317" s="1"/>
      <c r="HWQ317" s="1"/>
      <c r="HWR317" s="1"/>
      <c r="HWS317" s="1"/>
      <c r="HWT317" s="1"/>
      <c r="HWU317" s="1"/>
      <c r="HWV317" s="1"/>
      <c r="HWW317" s="1"/>
      <c r="HWX317" s="1"/>
      <c r="HWY317" s="1"/>
      <c r="HWZ317" s="1"/>
      <c r="HXA317" s="1"/>
      <c r="HXB317" s="1"/>
      <c r="HXC317" s="1"/>
      <c r="HXD317" s="1"/>
      <c r="HXE317" s="1"/>
      <c r="HXF317" s="1"/>
      <c r="HXG317" s="1"/>
      <c r="HXH317" s="1"/>
      <c r="HXI317" s="1"/>
      <c r="HXJ317" s="1"/>
      <c r="HXK317" s="1"/>
      <c r="HXL317" s="1"/>
      <c r="HXM317" s="1"/>
      <c r="HXN317" s="1"/>
      <c r="HXO317" s="1"/>
      <c r="HXP317" s="1"/>
      <c r="HXQ317" s="1"/>
      <c r="HXR317" s="1"/>
      <c r="HXS317" s="1"/>
      <c r="HXT317" s="1"/>
      <c r="HXU317" s="1"/>
      <c r="HXV317" s="1"/>
      <c r="HXW317" s="1"/>
      <c r="HXX317" s="1"/>
      <c r="HXY317" s="1"/>
      <c r="HXZ317" s="1"/>
      <c r="HYA317" s="1"/>
      <c r="HYB317" s="1"/>
      <c r="HYC317" s="1"/>
      <c r="HYD317" s="1"/>
      <c r="HYE317" s="1"/>
      <c r="HYF317" s="1"/>
      <c r="HYG317" s="1"/>
      <c r="HYH317" s="1"/>
      <c r="HYI317" s="1"/>
      <c r="HYJ317" s="1"/>
      <c r="HYK317" s="1"/>
      <c r="HYL317" s="1"/>
      <c r="HYM317" s="1"/>
      <c r="HYN317" s="1"/>
      <c r="HYO317" s="1"/>
      <c r="HYP317" s="1"/>
      <c r="HYQ317" s="1"/>
      <c r="HYR317" s="1"/>
      <c r="HYS317" s="1"/>
      <c r="HYT317" s="1"/>
      <c r="HYU317" s="1"/>
      <c r="HYV317" s="1"/>
      <c r="HYW317" s="1"/>
      <c r="HYX317" s="1"/>
      <c r="HYY317" s="1"/>
      <c r="HYZ317" s="1"/>
      <c r="HZA317" s="1"/>
      <c r="HZB317" s="1"/>
      <c r="HZC317" s="1"/>
      <c r="HZD317" s="1"/>
      <c r="HZE317" s="1"/>
      <c r="HZF317" s="1"/>
      <c r="HZG317" s="1"/>
      <c r="HZH317" s="1"/>
      <c r="HZI317" s="1"/>
      <c r="HZJ317" s="1"/>
      <c r="HZK317" s="1"/>
      <c r="HZL317" s="1"/>
      <c r="HZM317" s="1"/>
      <c r="HZN317" s="1"/>
      <c r="HZO317" s="1"/>
      <c r="HZP317" s="1"/>
      <c r="HZQ317" s="1"/>
      <c r="HZR317" s="1"/>
      <c r="HZS317" s="1"/>
      <c r="HZT317" s="1"/>
      <c r="HZU317" s="1"/>
      <c r="HZV317" s="1"/>
      <c r="HZW317" s="1"/>
      <c r="HZX317" s="1"/>
      <c r="HZY317" s="1"/>
      <c r="HZZ317" s="1"/>
      <c r="IAA317" s="1"/>
      <c r="IAB317" s="1"/>
      <c r="IAC317" s="1"/>
      <c r="IAD317" s="1"/>
      <c r="IAE317" s="1"/>
      <c r="IAF317" s="1"/>
      <c r="IAG317" s="1"/>
      <c r="IAH317" s="1"/>
      <c r="IAI317" s="1"/>
      <c r="IAJ317" s="1"/>
      <c r="IAK317" s="1"/>
      <c r="IAL317" s="1"/>
      <c r="IAM317" s="1"/>
      <c r="IAN317" s="1"/>
      <c r="IAO317" s="1"/>
      <c r="IAP317" s="1"/>
      <c r="IAQ317" s="1"/>
      <c r="IAR317" s="1"/>
      <c r="IAS317" s="1"/>
      <c r="IAT317" s="1"/>
      <c r="IAU317" s="1"/>
      <c r="IAV317" s="1"/>
      <c r="IAW317" s="1"/>
      <c r="IAX317" s="1"/>
      <c r="IAY317" s="1"/>
      <c r="IAZ317" s="1"/>
      <c r="IBA317" s="1"/>
      <c r="IBB317" s="1"/>
      <c r="IBC317" s="1"/>
      <c r="IBD317" s="1"/>
      <c r="IBE317" s="1"/>
      <c r="IBF317" s="1"/>
      <c r="IBG317" s="1"/>
      <c r="IBH317" s="1"/>
      <c r="IBI317" s="1"/>
      <c r="IBJ317" s="1"/>
      <c r="IBK317" s="1"/>
      <c r="IBL317" s="1"/>
      <c r="IBM317" s="1"/>
      <c r="IBN317" s="1"/>
      <c r="IBO317" s="1"/>
      <c r="IBP317" s="1"/>
      <c r="IBQ317" s="1"/>
      <c r="IBR317" s="1"/>
      <c r="IBS317" s="1"/>
      <c r="IBT317" s="1"/>
      <c r="IBU317" s="1"/>
      <c r="IBV317" s="1"/>
      <c r="IBW317" s="1"/>
      <c r="IBX317" s="1"/>
      <c r="IBY317" s="1"/>
      <c r="IBZ317" s="1"/>
      <c r="ICA317" s="1"/>
      <c r="ICB317" s="1"/>
      <c r="ICC317" s="1"/>
      <c r="ICD317" s="1"/>
      <c r="ICE317" s="1"/>
      <c r="ICF317" s="1"/>
      <c r="ICG317" s="1"/>
      <c r="ICH317" s="1"/>
      <c r="ICI317" s="1"/>
      <c r="ICJ317" s="1"/>
      <c r="ICK317" s="1"/>
      <c r="ICL317" s="1"/>
      <c r="ICM317" s="1"/>
      <c r="ICN317" s="1"/>
      <c r="ICO317" s="1"/>
      <c r="ICP317" s="1"/>
      <c r="ICQ317" s="1"/>
      <c r="ICR317" s="1"/>
      <c r="ICS317" s="1"/>
      <c r="ICT317" s="1"/>
      <c r="ICU317" s="1"/>
      <c r="ICV317" s="1"/>
      <c r="ICW317" s="1"/>
      <c r="ICX317" s="1"/>
      <c r="ICY317" s="1"/>
      <c r="ICZ317" s="1"/>
      <c r="IDA317" s="1"/>
      <c r="IDB317" s="1"/>
      <c r="IDC317" s="1"/>
      <c r="IDD317" s="1"/>
      <c r="IDE317" s="1"/>
      <c r="IDF317" s="1"/>
      <c r="IDG317" s="1"/>
      <c r="IDH317" s="1"/>
      <c r="IDI317" s="1"/>
      <c r="IDJ317" s="1"/>
      <c r="IDK317" s="1"/>
      <c r="IDL317" s="1"/>
      <c r="IDM317" s="1"/>
      <c r="IDN317" s="1"/>
      <c r="IDO317" s="1"/>
      <c r="IDP317" s="1"/>
      <c r="IDQ317" s="1"/>
      <c r="IDR317" s="1"/>
      <c r="IDS317" s="1"/>
      <c r="IDT317" s="1"/>
      <c r="IDU317" s="1"/>
      <c r="IDV317" s="1"/>
      <c r="IDW317" s="1"/>
      <c r="IDX317" s="1"/>
      <c r="IDY317" s="1"/>
      <c r="IDZ317" s="1"/>
      <c r="IEA317" s="1"/>
      <c r="IEB317" s="1"/>
      <c r="IEC317" s="1"/>
      <c r="IED317" s="1"/>
      <c r="IEE317" s="1"/>
      <c r="IEF317" s="1"/>
      <c r="IEG317" s="1"/>
      <c r="IEH317" s="1"/>
      <c r="IEI317" s="1"/>
      <c r="IEJ317" s="1"/>
      <c r="IEK317" s="1"/>
      <c r="IEL317" s="1"/>
      <c r="IEM317" s="1"/>
      <c r="IEN317" s="1"/>
      <c r="IEO317" s="1"/>
      <c r="IEP317" s="1"/>
      <c r="IEQ317" s="1"/>
      <c r="IER317" s="1"/>
      <c r="IES317" s="1"/>
      <c r="IET317" s="1"/>
      <c r="IEU317" s="1"/>
      <c r="IEV317" s="1"/>
      <c r="IEW317" s="1"/>
      <c r="IEX317" s="1"/>
      <c r="IEY317" s="1"/>
      <c r="IEZ317" s="1"/>
      <c r="IFA317" s="1"/>
      <c r="IFB317" s="1"/>
      <c r="IFC317" s="1"/>
      <c r="IFD317" s="1"/>
      <c r="IFE317" s="1"/>
      <c r="IFF317" s="1"/>
      <c r="IFG317" s="1"/>
      <c r="IFH317" s="1"/>
      <c r="IFI317" s="1"/>
      <c r="IFJ317" s="1"/>
      <c r="IFK317" s="1"/>
      <c r="IFL317" s="1"/>
      <c r="IFM317" s="1"/>
      <c r="IFN317" s="1"/>
      <c r="IFO317" s="1"/>
      <c r="IFP317" s="1"/>
      <c r="IFQ317" s="1"/>
      <c r="IFR317" s="1"/>
      <c r="IFS317" s="1"/>
      <c r="IFT317" s="1"/>
      <c r="IFU317" s="1"/>
      <c r="IFV317" s="1"/>
      <c r="IFW317" s="1"/>
      <c r="IFX317" s="1"/>
      <c r="IFY317" s="1"/>
      <c r="IFZ317" s="1"/>
      <c r="IGA317" s="1"/>
      <c r="IGB317" s="1"/>
      <c r="IGC317" s="1"/>
      <c r="IGD317" s="1"/>
      <c r="IGE317" s="1"/>
      <c r="IGF317" s="1"/>
      <c r="IGG317" s="1"/>
      <c r="IGH317" s="1"/>
      <c r="IGI317" s="1"/>
      <c r="IGJ317" s="1"/>
      <c r="IGK317" s="1"/>
      <c r="IGL317" s="1"/>
      <c r="IGM317" s="1"/>
      <c r="IGN317" s="1"/>
      <c r="IGO317" s="1"/>
      <c r="IGP317" s="1"/>
      <c r="IGQ317" s="1"/>
      <c r="IGR317" s="1"/>
      <c r="IGS317" s="1"/>
      <c r="IGT317" s="1"/>
      <c r="IGU317" s="1"/>
      <c r="IGV317" s="1"/>
      <c r="IGW317" s="1"/>
      <c r="IGX317" s="1"/>
      <c r="IGY317" s="1"/>
      <c r="IGZ317" s="1"/>
      <c r="IHA317" s="1"/>
      <c r="IHB317" s="1"/>
      <c r="IHC317" s="1"/>
      <c r="IHD317" s="1"/>
      <c r="IHE317" s="1"/>
      <c r="IHF317" s="1"/>
      <c r="IHG317" s="1"/>
      <c r="IHH317" s="1"/>
      <c r="IHI317" s="1"/>
      <c r="IHJ317" s="1"/>
      <c r="IHK317" s="1"/>
      <c r="IHL317" s="1"/>
      <c r="IHM317" s="1"/>
      <c r="IHN317" s="1"/>
      <c r="IHO317" s="1"/>
      <c r="IHP317" s="1"/>
      <c r="IHQ317" s="1"/>
      <c r="IHR317" s="1"/>
      <c r="IHS317" s="1"/>
      <c r="IHT317" s="1"/>
      <c r="IHU317" s="1"/>
      <c r="IHV317" s="1"/>
      <c r="IHW317" s="1"/>
      <c r="IHX317" s="1"/>
      <c r="IHY317" s="1"/>
      <c r="IHZ317" s="1"/>
      <c r="IIA317" s="1"/>
      <c r="IIB317" s="1"/>
      <c r="IIC317" s="1"/>
      <c r="IID317" s="1"/>
      <c r="IIE317" s="1"/>
      <c r="IIF317" s="1"/>
      <c r="IIG317" s="1"/>
      <c r="IIH317" s="1"/>
      <c r="III317" s="1"/>
      <c r="IIJ317" s="1"/>
      <c r="IIK317" s="1"/>
      <c r="IIL317" s="1"/>
      <c r="IIM317" s="1"/>
      <c r="IIN317" s="1"/>
      <c r="IIO317" s="1"/>
      <c r="IIP317" s="1"/>
      <c r="IIQ317" s="1"/>
      <c r="IIR317" s="1"/>
      <c r="IIS317" s="1"/>
      <c r="IIT317" s="1"/>
      <c r="IIU317" s="1"/>
      <c r="IIV317" s="1"/>
      <c r="IIW317" s="1"/>
      <c r="IIX317" s="1"/>
      <c r="IIY317" s="1"/>
      <c r="IIZ317" s="1"/>
      <c r="IJA317" s="1"/>
      <c r="IJB317" s="1"/>
      <c r="IJC317" s="1"/>
      <c r="IJD317" s="1"/>
      <c r="IJE317" s="1"/>
      <c r="IJF317" s="1"/>
      <c r="IJG317" s="1"/>
      <c r="IJH317" s="1"/>
      <c r="IJI317" s="1"/>
      <c r="IJJ317" s="1"/>
      <c r="IJK317" s="1"/>
      <c r="IJL317" s="1"/>
      <c r="IJM317" s="1"/>
      <c r="IJN317" s="1"/>
      <c r="IJO317" s="1"/>
      <c r="IJP317" s="1"/>
      <c r="IJQ317" s="1"/>
      <c r="IJR317" s="1"/>
      <c r="IJS317" s="1"/>
      <c r="IJT317" s="1"/>
      <c r="IJU317" s="1"/>
      <c r="IJV317" s="1"/>
      <c r="IJW317" s="1"/>
      <c r="IJX317" s="1"/>
      <c r="IJY317" s="1"/>
      <c r="IJZ317" s="1"/>
      <c r="IKA317" s="1"/>
      <c r="IKB317" s="1"/>
      <c r="IKC317" s="1"/>
      <c r="IKD317" s="1"/>
      <c r="IKE317" s="1"/>
      <c r="IKF317" s="1"/>
      <c r="IKG317" s="1"/>
      <c r="IKH317" s="1"/>
      <c r="IKI317" s="1"/>
      <c r="IKJ317" s="1"/>
      <c r="IKK317" s="1"/>
      <c r="IKL317" s="1"/>
      <c r="IKM317" s="1"/>
      <c r="IKN317" s="1"/>
      <c r="IKO317" s="1"/>
      <c r="IKP317" s="1"/>
      <c r="IKQ317" s="1"/>
      <c r="IKR317" s="1"/>
      <c r="IKS317" s="1"/>
      <c r="IKT317" s="1"/>
      <c r="IKU317" s="1"/>
      <c r="IKV317" s="1"/>
      <c r="IKW317" s="1"/>
      <c r="IKX317" s="1"/>
      <c r="IKY317" s="1"/>
      <c r="IKZ317" s="1"/>
      <c r="ILA317" s="1"/>
      <c r="ILB317" s="1"/>
      <c r="ILC317" s="1"/>
      <c r="ILD317" s="1"/>
      <c r="ILE317" s="1"/>
      <c r="ILF317" s="1"/>
      <c r="ILG317" s="1"/>
      <c r="ILH317" s="1"/>
      <c r="ILI317" s="1"/>
      <c r="ILJ317" s="1"/>
      <c r="ILK317" s="1"/>
      <c r="ILL317" s="1"/>
      <c r="ILM317" s="1"/>
      <c r="ILN317" s="1"/>
      <c r="ILO317" s="1"/>
      <c r="ILP317" s="1"/>
      <c r="ILQ317" s="1"/>
      <c r="ILR317" s="1"/>
      <c r="ILS317" s="1"/>
      <c r="ILT317" s="1"/>
      <c r="ILU317" s="1"/>
      <c r="ILV317" s="1"/>
      <c r="ILW317" s="1"/>
      <c r="ILX317" s="1"/>
      <c r="ILY317" s="1"/>
      <c r="ILZ317" s="1"/>
      <c r="IMA317" s="1"/>
      <c r="IMB317" s="1"/>
      <c r="IMC317" s="1"/>
      <c r="IMD317" s="1"/>
      <c r="IME317" s="1"/>
      <c r="IMF317" s="1"/>
      <c r="IMG317" s="1"/>
      <c r="IMH317" s="1"/>
      <c r="IMI317" s="1"/>
      <c r="IMJ317" s="1"/>
      <c r="IMK317" s="1"/>
      <c r="IML317" s="1"/>
      <c r="IMM317" s="1"/>
      <c r="IMN317" s="1"/>
      <c r="IMO317" s="1"/>
      <c r="IMP317" s="1"/>
      <c r="IMQ317" s="1"/>
      <c r="IMR317" s="1"/>
      <c r="IMS317" s="1"/>
      <c r="IMT317" s="1"/>
      <c r="IMU317" s="1"/>
      <c r="IMV317" s="1"/>
      <c r="IMW317" s="1"/>
      <c r="IMX317" s="1"/>
      <c r="IMY317" s="1"/>
      <c r="IMZ317" s="1"/>
      <c r="INA317" s="1"/>
      <c r="INB317" s="1"/>
      <c r="INC317" s="1"/>
      <c r="IND317" s="1"/>
      <c r="INE317" s="1"/>
      <c r="INF317" s="1"/>
      <c r="ING317" s="1"/>
      <c r="INH317" s="1"/>
      <c r="INI317" s="1"/>
      <c r="INJ317" s="1"/>
      <c r="INK317" s="1"/>
      <c r="INL317" s="1"/>
      <c r="INM317" s="1"/>
      <c r="INN317" s="1"/>
      <c r="INO317" s="1"/>
      <c r="INP317" s="1"/>
      <c r="INQ317" s="1"/>
      <c r="INR317" s="1"/>
      <c r="INS317" s="1"/>
      <c r="INT317" s="1"/>
      <c r="INU317" s="1"/>
      <c r="INV317" s="1"/>
      <c r="INW317" s="1"/>
      <c r="INX317" s="1"/>
      <c r="INY317" s="1"/>
      <c r="INZ317" s="1"/>
      <c r="IOA317" s="1"/>
      <c r="IOB317" s="1"/>
      <c r="IOC317" s="1"/>
      <c r="IOD317" s="1"/>
      <c r="IOE317" s="1"/>
      <c r="IOF317" s="1"/>
      <c r="IOG317" s="1"/>
      <c r="IOH317" s="1"/>
      <c r="IOI317" s="1"/>
      <c r="IOJ317" s="1"/>
      <c r="IOK317" s="1"/>
      <c r="IOL317" s="1"/>
      <c r="IOM317" s="1"/>
      <c r="ION317" s="1"/>
      <c r="IOO317" s="1"/>
      <c r="IOP317" s="1"/>
      <c r="IOQ317" s="1"/>
      <c r="IOR317" s="1"/>
      <c r="IOS317" s="1"/>
      <c r="IOT317" s="1"/>
      <c r="IOU317" s="1"/>
      <c r="IOV317" s="1"/>
      <c r="IOW317" s="1"/>
      <c r="IOX317" s="1"/>
      <c r="IOY317" s="1"/>
      <c r="IOZ317" s="1"/>
      <c r="IPA317" s="1"/>
      <c r="IPB317" s="1"/>
      <c r="IPC317" s="1"/>
      <c r="IPD317" s="1"/>
      <c r="IPE317" s="1"/>
      <c r="IPF317" s="1"/>
      <c r="IPG317" s="1"/>
      <c r="IPH317" s="1"/>
      <c r="IPI317" s="1"/>
      <c r="IPJ317" s="1"/>
      <c r="IPK317" s="1"/>
      <c r="IPL317" s="1"/>
      <c r="IPM317" s="1"/>
      <c r="IPN317" s="1"/>
      <c r="IPO317" s="1"/>
      <c r="IPP317" s="1"/>
      <c r="IPQ317" s="1"/>
      <c r="IPR317" s="1"/>
      <c r="IPS317" s="1"/>
      <c r="IPT317" s="1"/>
      <c r="IPU317" s="1"/>
      <c r="IPV317" s="1"/>
      <c r="IPW317" s="1"/>
      <c r="IPX317" s="1"/>
      <c r="IPY317" s="1"/>
      <c r="IPZ317" s="1"/>
      <c r="IQA317" s="1"/>
      <c r="IQB317" s="1"/>
      <c r="IQC317" s="1"/>
      <c r="IQD317" s="1"/>
      <c r="IQE317" s="1"/>
      <c r="IQF317" s="1"/>
      <c r="IQG317" s="1"/>
      <c r="IQH317" s="1"/>
      <c r="IQI317" s="1"/>
      <c r="IQJ317" s="1"/>
      <c r="IQK317" s="1"/>
      <c r="IQL317" s="1"/>
      <c r="IQM317" s="1"/>
      <c r="IQN317" s="1"/>
      <c r="IQO317" s="1"/>
      <c r="IQP317" s="1"/>
      <c r="IQQ317" s="1"/>
      <c r="IQR317" s="1"/>
      <c r="IQS317" s="1"/>
      <c r="IQT317" s="1"/>
      <c r="IQU317" s="1"/>
      <c r="IQV317" s="1"/>
      <c r="IQW317" s="1"/>
      <c r="IQX317" s="1"/>
      <c r="IQY317" s="1"/>
      <c r="IQZ317" s="1"/>
      <c r="IRA317" s="1"/>
      <c r="IRB317" s="1"/>
      <c r="IRC317" s="1"/>
      <c r="IRD317" s="1"/>
      <c r="IRE317" s="1"/>
      <c r="IRF317" s="1"/>
      <c r="IRG317" s="1"/>
      <c r="IRH317" s="1"/>
      <c r="IRI317" s="1"/>
      <c r="IRJ317" s="1"/>
      <c r="IRK317" s="1"/>
      <c r="IRL317" s="1"/>
      <c r="IRM317" s="1"/>
      <c r="IRN317" s="1"/>
      <c r="IRO317" s="1"/>
      <c r="IRP317" s="1"/>
      <c r="IRQ317" s="1"/>
      <c r="IRR317" s="1"/>
      <c r="IRS317" s="1"/>
      <c r="IRT317" s="1"/>
      <c r="IRU317" s="1"/>
      <c r="IRV317" s="1"/>
      <c r="IRW317" s="1"/>
      <c r="IRX317" s="1"/>
      <c r="IRY317" s="1"/>
      <c r="IRZ317" s="1"/>
      <c r="ISA317" s="1"/>
      <c r="ISB317" s="1"/>
      <c r="ISC317" s="1"/>
      <c r="ISD317" s="1"/>
      <c r="ISE317" s="1"/>
      <c r="ISF317" s="1"/>
      <c r="ISG317" s="1"/>
      <c r="ISH317" s="1"/>
      <c r="ISI317" s="1"/>
      <c r="ISJ317" s="1"/>
      <c r="ISK317" s="1"/>
      <c r="ISL317" s="1"/>
      <c r="ISM317" s="1"/>
      <c r="ISN317" s="1"/>
      <c r="ISO317" s="1"/>
      <c r="ISP317" s="1"/>
      <c r="ISQ317" s="1"/>
      <c r="ISR317" s="1"/>
      <c r="ISS317" s="1"/>
      <c r="IST317" s="1"/>
      <c r="ISU317" s="1"/>
      <c r="ISV317" s="1"/>
      <c r="ISW317" s="1"/>
      <c r="ISX317" s="1"/>
      <c r="ISY317" s="1"/>
      <c r="ISZ317" s="1"/>
      <c r="ITA317" s="1"/>
      <c r="ITB317" s="1"/>
      <c r="ITC317" s="1"/>
      <c r="ITD317" s="1"/>
      <c r="ITE317" s="1"/>
      <c r="ITF317" s="1"/>
      <c r="ITG317" s="1"/>
      <c r="ITH317" s="1"/>
      <c r="ITI317" s="1"/>
      <c r="ITJ317" s="1"/>
      <c r="ITK317" s="1"/>
      <c r="ITL317" s="1"/>
      <c r="ITM317" s="1"/>
      <c r="ITN317" s="1"/>
      <c r="ITO317" s="1"/>
      <c r="ITP317" s="1"/>
      <c r="ITQ317" s="1"/>
      <c r="ITR317" s="1"/>
      <c r="ITS317" s="1"/>
      <c r="ITT317" s="1"/>
      <c r="ITU317" s="1"/>
      <c r="ITV317" s="1"/>
      <c r="ITW317" s="1"/>
      <c r="ITX317" s="1"/>
      <c r="ITY317" s="1"/>
      <c r="ITZ317" s="1"/>
      <c r="IUA317" s="1"/>
      <c r="IUB317" s="1"/>
      <c r="IUC317" s="1"/>
      <c r="IUD317" s="1"/>
      <c r="IUE317" s="1"/>
      <c r="IUF317" s="1"/>
      <c r="IUG317" s="1"/>
      <c r="IUH317" s="1"/>
      <c r="IUI317" s="1"/>
      <c r="IUJ317" s="1"/>
      <c r="IUK317" s="1"/>
      <c r="IUL317" s="1"/>
      <c r="IUM317" s="1"/>
      <c r="IUN317" s="1"/>
      <c r="IUO317" s="1"/>
      <c r="IUP317" s="1"/>
      <c r="IUQ317" s="1"/>
      <c r="IUR317" s="1"/>
      <c r="IUS317" s="1"/>
      <c r="IUT317" s="1"/>
      <c r="IUU317" s="1"/>
      <c r="IUV317" s="1"/>
      <c r="IUW317" s="1"/>
      <c r="IUX317" s="1"/>
      <c r="IUY317" s="1"/>
      <c r="IUZ317" s="1"/>
      <c r="IVA317" s="1"/>
      <c r="IVB317" s="1"/>
      <c r="IVC317" s="1"/>
      <c r="IVD317" s="1"/>
      <c r="IVE317" s="1"/>
      <c r="IVF317" s="1"/>
      <c r="IVG317" s="1"/>
      <c r="IVH317" s="1"/>
      <c r="IVI317" s="1"/>
      <c r="IVJ317" s="1"/>
      <c r="IVK317" s="1"/>
      <c r="IVL317" s="1"/>
      <c r="IVM317" s="1"/>
      <c r="IVN317" s="1"/>
      <c r="IVO317" s="1"/>
      <c r="IVP317" s="1"/>
      <c r="IVQ317" s="1"/>
      <c r="IVR317" s="1"/>
      <c r="IVS317" s="1"/>
      <c r="IVT317" s="1"/>
      <c r="IVU317" s="1"/>
      <c r="IVV317" s="1"/>
      <c r="IVW317" s="1"/>
      <c r="IVX317" s="1"/>
      <c r="IVY317" s="1"/>
      <c r="IVZ317" s="1"/>
      <c r="IWA317" s="1"/>
      <c r="IWB317" s="1"/>
      <c r="IWC317" s="1"/>
      <c r="IWD317" s="1"/>
      <c r="IWE317" s="1"/>
      <c r="IWF317" s="1"/>
      <c r="IWG317" s="1"/>
      <c r="IWH317" s="1"/>
      <c r="IWI317" s="1"/>
      <c r="IWJ317" s="1"/>
      <c r="IWK317" s="1"/>
      <c r="IWL317" s="1"/>
      <c r="IWM317" s="1"/>
      <c r="IWN317" s="1"/>
      <c r="IWO317" s="1"/>
      <c r="IWP317" s="1"/>
      <c r="IWQ317" s="1"/>
      <c r="IWR317" s="1"/>
      <c r="IWS317" s="1"/>
      <c r="IWT317" s="1"/>
      <c r="IWU317" s="1"/>
      <c r="IWV317" s="1"/>
      <c r="IWW317" s="1"/>
      <c r="IWX317" s="1"/>
      <c r="IWY317" s="1"/>
      <c r="IWZ317" s="1"/>
      <c r="IXA317" s="1"/>
      <c r="IXB317" s="1"/>
      <c r="IXC317" s="1"/>
      <c r="IXD317" s="1"/>
      <c r="IXE317" s="1"/>
      <c r="IXF317" s="1"/>
      <c r="IXG317" s="1"/>
      <c r="IXH317" s="1"/>
      <c r="IXI317" s="1"/>
      <c r="IXJ317" s="1"/>
      <c r="IXK317" s="1"/>
      <c r="IXL317" s="1"/>
      <c r="IXM317" s="1"/>
      <c r="IXN317" s="1"/>
      <c r="IXO317" s="1"/>
      <c r="IXP317" s="1"/>
      <c r="IXQ317" s="1"/>
      <c r="IXR317" s="1"/>
      <c r="IXS317" s="1"/>
      <c r="IXT317" s="1"/>
      <c r="IXU317" s="1"/>
      <c r="IXV317" s="1"/>
      <c r="IXW317" s="1"/>
      <c r="IXX317" s="1"/>
      <c r="IXY317" s="1"/>
      <c r="IXZ317" s="1"/>
      <c r="IYA317" s="1"/>
      <c r="IYB317" s="1"/>
      <c r="IYC317" s="1"/>
      <c r="IYD317" s="1"/>
      <c r="IYE317" s="1"/>
      <c r="IYF317" s="1"/>
      <c r="IYG317" s="1"/>
      <c r="IYH317" s="1"/>
      <c r="IYI317" s="1"/>
      <c r="IYJ317" s="1"/>
      <c r="IYK317" s="1"/>
      <c r="IYL317" s="1"/>
      <c r="IYM317" s="1"/>
      <c r="IYN317" s="1"/>
      <c r="IYO317" s="1"/>
      <c r="IYP317" s="1"/>
      <c r="IYQ317" s="1"/>
      <c r="IYR317" s="1"/>
      <c r="IYS317" s="1"/>
      <c r="IYT317" s="1"/>
      <c r="IYU317" s="1"/>
      <c r="IYV317" s="1"/>
      <c r="IYW317" s="1"/>
      <c r="IYX317" s="1"/>
      <c r="IYY317" s="1"/>
      <c r="IYZ317" s="1"/>
      <c r="IZA317" s="1"/>
      <c r="IZB317" s="1"/>
      <c r="IZC317" s="1"/>
      <c r="IZD317" s="1"/>
      <c r="IZE317" s="1"/>
      <c r="IZF317" s="1"/>
      <c r="IZG317" s="1"/>
      <c r="IZH317" s="1"/>
      <c r="IZI317" s="1"/>
      <c r="IZJ317" s="1"/>
      <c r="IZK317" s="1"/>
      <c r="IZL317" s="1"/>
      <c r="IZM317" s="1"/>
      <c r="IZN317" s="1"/>
      <c r="IZO317" s="1"/>
      <c r="IZP317" s="1"/>
      <c r="IZQ317" s="1"/>
      <c r="IZR317" s="1"/>
      <c r="IZS317" s="1"/>
      <c r="IZT317" s="1"/>
      <c r="IZU317" s="1"/>
      <c r="IZV317" s="1"/>
      <c r="IZW317" s="1"/>
      <c r="IZX317" s="1"/>
      <c r="IZY317" s="1"/>
      <c r="IZZ317" s="1"/>
      <c r="JAA317" s="1"/>
      <c r="JAB317" s="1"/>
      <c r="JAC317" s="1"/>
      <c r="JAD317" s="1"/>
      <c r="JAE317" s="1"/>
      <c r="JAF317" s="1"/>
      <c r="JAG317" s="1"/>
      <c r="JAH317" s="1"/>
      <c r="JAI317" s="1"/>
      <c r="JAJ317" s="1"/>
      <c r="JAK317" s="1"/>
      <c r="JAL317" s="1"/>
      <c r="JAM317" s="1"/>
      <c r="JAN317" s="1"/>
      <c r="JAO317" s="1"/>
      <c r="JAP317" s="1"/>
      <c r="JAQ317" s="1"/>
      <c r="JAR317" s="1"/>
      <c r="JAS317" s="1"/>
      <c r="JAT317" s="1"/>
      <c r="JAU317" s="1"/>
      <c r="JAV317" s="1"/>
      <c r="JAW317" s="1"/>
      <c r="JAX317" s="1"/>
      <c r="JAY317" s="1"/>
      <c r="JAZ317" s="1"/>
      <c r="JBA317" s="1"/>
      <c r="JBB317" s="1"/>
      <c r="JBC317" s="1"/>
      <c r="JBD317" s="1"/>
      <c r="JBE317" s="1"/>
      <c r="JBF317" s="1"/>
      <c r="JBG317" s="1"/>
      <c r="JBH317" s="1"/>
      <c r="JBI317" s="1"/>
      <c r="JBJ317" s="1"/>
      <c r="JBK317" s="1"/>
      <c r="JBL317" s="1"/>
      <c r="JBM317" s="1"/>
      <c r="JBN317" s="1"/>
      <c r="JBO317" s="1"/>
      <c r="JBP317" s="1"/>
      <c r="JBQ317" s="1"/>
      <c r="JBR317" s="1"/>
      <c r="JBS317" s="1"/>
      <c r="JBT317" s="1"/>
      <c r="JBU317" s="1"/>
      <c r="JBV317" s="1"/>
      <c r="JBW317" s="1"/>
      <c r="JBX317" s="1"/>
      <c r="JBY317" s="1"/>
      <c r="JBZ317" s="1"/>
      <c r="JCA317" s="1"/>
      <c r="JCB317" s="1"/>
      <c r="JCC317" s="1"/>
      <c r="JCD317" s="1"/>
      <c r="JCE317" s="1"/>
      <c r="JCF317" s="1"/>
      <c r="JCG317" s="1"/>
      <c r="JCH317" s="1"/>
      <c r="JCI317" s="1"/>
      <c r="JCJ317" s="1"/>
      <c r="JCK317" s="1"/>
      <c r="JCL317" s="1"/>
      <c r="JCM317" s="1"/>
      <c r="JCN317" s="1"/>
      <c r="JCO317" s="1"/>
      <c r="JCP317" s="1"/>
      <c r="JCQ317" s="1"/>
      <c r="JCR317" s="1"/>
      <c r="JCS317" s="1"/>
      <c r="JCT317" s="1"/>
      <c r="JCU317" s="1"/>
      <c r="JCV317" s="1"/>
      <c r="JCW317" s="1"/>
      <c r="JCX317" s="1"/>
      <c r="JCY317" s="1"/>
      <c r="JCZ317" s="1"/>
      <c r="JDA317" s="1"/>
      <c r="JDB317" s="1"/>
      <c r="JDC317" s="1"/>
      <c r="JDD317" s="1"/>
      <c r="JDE317" s="1"/>
      <c r="JDF317" s="1"/>
      <c r="JDG317" s="1"/>
      <c r="JDH317" s="1"/>
      <c r="JDI317" s="1"/>
      <c r="JDJ317" s="1"/>
      <c r="JDK317" s="1"/>
      <c r="JDL317" s="1"/>
      <c r="JDM317" s="1"/>
      <c r="JDN317" s="1"/>
      <c r="JDO317" s="1"/>
      <c r="JDP317" s="1"/>
      <c r="JDQ317" s="1"/>
      <c r="JDR317" s="1"/>
      <c r="JDS317" s="1"/>
      <c r="JDT317" s="1"/>
      <c r="JDU317" s="1"/>
      <c r="JDV317" s="1"/>
      <c r="JDW317" s="1"/>
      <c r="JDX317" s="1"/>
      <c r="JDY317" s="1"/>
      <c r="JDZ317" s="1"/>
      <c r="JEA317" s="1"/>
      <c r="JEB317" s="1"/>
      <c r="JEC317" s="1"/>
      <c r="JED317" s="1"/>
      <c r="JEE317" s="1"/>
      <c r="JEF317" s="1"/>
      <c r="JEG317" s="1"/>
      <c r="JEH317" s="1"/>
      <c r="JEI317" s="1"/>
      <c r="JEJ317" s="1"/>
      <c r="JEK317" s="1"/>
      <c r="JEL317" s="1"/>
      <c r="JEM317" s="1"/>
      <c r="JEN317" s="1"/>
      <c r="JEO317" s="1"/>
      <c r="JEP317" s="1"/>
      <c r="JEQ317" s="1"/>
      <c r="JER317" s="1"/>
      <c r="JES317" s="1"/>
      <c r="JET317" s="1"/>
      <c r="JEU317" s="1"/>
      <c r="JEV317" s="1"/>
      <c r="JEW317" s="1"/>
      <c r="JEX317" s="1"/>
      <c r="JEY317" s="1"/>
      <c r="JEZ317" s="1"/>
      <c r="JFA317" s="1"/>
      <c r="JFB317" s="1"/>
      <c r="JFC317" s="1"/>
      <c r="JFD317" s="1"/>
      <c r="JFE317" s="1"/>
      <c r="JFF317" s="1"/>
      <c r="JFG317" s="1"/>
      <c r="JFH317" s="1"/>
      <c r="JFI317" s="1"/>
      <c r="JFJ317" s="1"/>
      <c r="JFK317" s="1"/>
      <c r="JFL317" s="1"/>
      <c r="JFM317" s="1"/>
      <c r="JFN317" s="1"/>
      <c r="JFO317" s="1"/>
      <c r="JFP317" s="1"/>
      <c r="JFQ317" s="1"/>
      <c r="JFR317" s="1"/>
      <c r="JFS317" s="1"/>
      <c r="JFT317" s="1"/>
      <c r="JFU317" s="1"/>
      <c r="JFV317" s="1"/>
      <c r="JFW317" s="1"/>
      <c r="JFX317" s="1"/>
      <c r="JFY317" s="1"/>
      <c r="JFZ317" s="1"/>
      <c r="JGA317" s="1"/>
      <c r="JGB317" s="1"/>
      <c r="JGC317" s="1"/>
      <c r="JGD317" s="1"/>
      <c r="JGE317" s="1"/>
      <c r="JGF317" s="1"/>
      <c r="JGG317" s="1"/>
      <c r="JGH317" s="1"/>
      <c r="JGI317" s="1"/>
      <c r="JGJ317" s="1"/>
      <c r="JGK317" s="1"/>
      <c r="JGL317" s="1"/>
      <c r="JGM317" s="1"/>
      <c r="JGN317" s="1"/>
      <c r="JGO317" s="1"/>
      <c r="JGP317" s="1"/>
      <c r="JGQ317" s="1"/>
      <c r="JGR317" s="1"/>
      <c r="JGS317" s="1"/>
      <c r="JGT317" s="1"/>
      <c r="JGU317" s="1"/>
      <c r="JGV317" s="1"/>
      <c r="JGW317" s="1"/>
      <c r="JGX317" s="1"/>
      <c r="JGY317" s="1"/>
      <c r="JGZ317" s="1"/>
      <c r="JHA317" s="1"/>
      <c r="JHB317" s="1"/>
      <c r="JHC317" s="1"/>
      <c r="JHD317" s="1"/>
      <c r="JHE317" s="1"/>
      <c r="JHF317" s="1"/>
      <c r="JHG317" s="1"/>
      <c r="JHH317" s="1"/>
      <c r="JHI317" s="1"/>
      <c r="JHJ317" s="1"/>
      <c r="JHK317" s="1"/>
      <c r="JHL317" s="1"/>
      <c r="JHM317" s="1"/>
      <c r="JHN317" s="1"/>
      <c r="JHO317" s="1"/>
      <c r="JHP317" s="1"/>
      <c r="JHQ317" s="1"/>
      <c r="JHR317" s="1"/>
      <c r="JHS317" s="1"/>
      <c r="JHT317" s="1"/>
      <c r="JHU317" s="1"/>
      <c r="JHV317" s="1"/>
      <c r="JHW317" s="1"/>
      <c r="JHX317" s="1"/>
      <c r="JHY317" s="1"/>
      <c r="JHZ317" s="1"/>
      <c r="JIA317" s="1"/>
      <c r="JIB317" s="1"/>
      <c r="JIC317" s="1"/>
      <c r="JID317" s="1"/>
      <c r="JIE317" s="1"/>
      <c r="JIF317" s="1"/>
      <c r="JIG317" s="1"/>
      <c r="JIH317" s="1"/>
      <c r="JII317" s="1"/>
      <c r="JIJ317" s="1"/>
      <c r="JIK317" s="1"/>
      <c r="JIL317" s="1"/>
      <c r="JIM317" s="1"/>
      <c r="JIN317" s="1"/>
      <c r="JIO317" s="1"/>
      <c r="JIP317" s="1"/>
      <c r="JIQ317" s="1"/>
      <c r="JIR317" s="1"/>
      <c r="JIS317" s="1"/>
      <c r="JIT317" s="1"/>
      <c r="JIU317" s="1"/>
      <c r="JIV317" s="1"/>
      <c r="JIW317" s="1"/>
      <c r="JIX317" s="1"/>
      <c r="JIY317" s="1"/>
      <c r="JIZ317" s="1"/>
      <c r="JJA317" s="1"/>
      <c r="JJB317" s="1"/>
      <c r="JJC317" s="1"/>
      <c r="JJD317" s="1"/>
      <c r="JJE317" s="1"/>
      <c r="JJF317" s="1"/>
      <c r="JJG317" s="1"/>
      <c r="JJH317" s="1"/>
      <c r="JJI317" s="1"/>
      <c r="JJJ317" s="1"/>
      <c r="JJK317" s="1"/>
      <c r="JJL317" s="1"/>
      <c r="JJM317" s="1"/>
      <c r="JJN317" s="1"/>
      <c r="JJO317" s="1"/>
      <c r="JJP317" s="1"/>
      <c r="JJQ317" s="1"/>
      <c r="JJR317" s="1"/>
      <c r="JJS317" s="1"/>
      <c r="JJT317" s="1"/>
      <c r="JJU317" s="1"/>
      <c r="JJV317" s="1"/>
      <c r="JJW317" s="1"/>
      <c r="JJX317" s="1"/>
      <c r="JJY317" s="1"/>
      <c r="JJZ317" s="1"/>
      <c r="JKA317" s="1"/>
      <c r="JKB317" s="1"/>
      <c r="JKC317" s="1"/>
      <c r="JKD317" s="1"/>
      <c r="JKE317" s="1"/>
      <c r="JKF317" s="1"/>
      <c r="JKG317" s="1"/>
      <c r="JKH317" s="1"/>
      <c r="JKI317" s="1"/>
      <c r="JKJ317" s="1"/>
      <c r="JKK317" s="1"/>
      <c r="JKL317" s="1"/>
      <c r="JKM317" s="1"/>
      <c r="JKN317" s="1"/>
      <c r="JKO317" s="1"/>
      <c r="JKP317" s="1"/>
      <c r="JKQ317" s="1"/>
      <c r="JKR317" s="1"/>
      <c r="JKS317" s="1"/>
      <c r="JKT317" s="1"/>
      <c r="JKU317" s="1"/>
      <c r="JKV317" s="1"/>
      <c r="JKW317" s="1"/>
      <c r="JKX317" s="1"/>
      <c r="JKY317" s="1"/>
      <c r="JKZ317" s="1"/>
      <c r="JLA317" s="1"/>
      <c r="JLB317" s="1"/>
      <c r="JLC317" s="1"/>
      <c r="JLD317" s="1"/>
      <c r="JLE317" s="1"/>
      <c r="JLF317" s="1"/>
      <c r="JLG317" s="1"/>
      <c r="JLH317" s="1"/>
      <c r="JLI317" s="1"/>
      <c r="JLJ317" s="1"/>
      <c r="JLK317" s="1"/>
      <c r="JLL317" s="1"/>
      <c r="JLM317" s="1"/>
      <c r="JLN317" s="1"/>
      <c r="JLO317" s="1"/>
      <c r="JLP317" s="1"/>
      <c r="JLQ317" s="1"/>
      <c r="JLR317" s="1"/>
      <c r="JLS317" s="1"/>
      <c r="JLT317" s="1"/>
      <c r="JLU317" s="1"/>
      <c r="JLV317" s="1"/>
      <c r="JLW317" s="1"/>
      <c r="JLX317" s="1"/>
      <c r="JLY317" s="1"/>
      <c r="JLZ317" s="1"/>
      <c r="JMA317" s="1"/>
      <c r="JMB317" s="1"/>
      <c r="JMC317" s="1"/>
      <c r="JMD317" s="1"/>
      <c r="JME317" s="1"/>
      <c r="JMF317" s="1"/>
      <c r="JMG317" s="1"/>
      <c r="JMH317" s="1"/>
      <c r="JMI317" s="1"/>
      <c r="JMJ317" s="1"/>
      <c r="JMK317" s="1"/>
      <c r="JML317" s="1"/>
      <c r="JMM317" s="1"/>
      <c r="JMN317" s="1"/>
      <c r="JMO317" s="1"/>
      <c r="JMP317" s="1"/>
      <c r="JMQ317" s="1"/>
      <c r="JMR317" s="1"/>
      <c r="JMS317" s="1"/>
      <c r="JMT317" s="1"/>
      <c r="JMU317" s="1"/>
      <c r="JMV317" s="1"/>
      <c r="JMW317" s="1"/>
      <c r="JMX317" s="1"/>
      <c r="JMY317" s="1"/>
      <c r="JMZ317" s="1"/>
      <c r="JNA317" s="1"/>
      <c r="JNB317" s="1"/>
      <c r="JNC317" s="1"/>
      <c r="JND317" s="1"/>
      <c r="JNE317" s="1"/>
      <c r="JNF317" s="1"/>
      <c r="JNG317" s="1"/>
      <c r="JNH317" s="1"/>
      <c r="JNI317" s="1"/>
      <c r="JNJ317" s="1"/>
      <c r="JNK317" s="1"/>
      <c r="JNL317" s="1"/>
      <c r="JNM317" s="1"/>
      <c r="JNN317" s="1"/>
      <c r="JNO317" s="1"/>
      <c r="JNP317" s="1"/>
      <c r="JNQ317" s="1"/>
      <c r="JNR317" s="1"/>
      <c r="JNS317" s="1"/>
      <c r="JNT317" s="1"/>
      <c r="JNU317" s="1"/>
      <c r="JNV317" s="1"/>
      <c r="JNW317" s="1"/>
      <c r="JNX317" s="1"/>
      <c r="JNY317" s="1"/>
      <c r="JNZ317" s="1"/>
      <c r="JOA317" s="1"/>
      <c r="JOB317" s="1"/>
      <c r="JOC317" s="1"/>
      <c r="JOD317" s="1"/>
      <c r="JOE317" s="1"/>
      <c r="JOF317" s="1"/>
      <c r="JOG317" s="1"/>
      <c r="JOH317" s="1"/>
      <c r="JOI317" s="1"/>
      <c r="JOJ317" s="1"/>
      <c r="JOK317" s="1"/>
      <c r="JOL317" s="1"/>
      <c r="JOM317" s="1"/>
      <c r="JON317" s="1"/>
      <c r="JOO317" s="1"/>
      <c r="JOP317" s="1"/>
      <c r="JOQ317" s="1"/>
      <c r="JOR317" s="1"/>
      <c r="JOS317" s="1"/>
      <c r="JOT317" s="1"/>
      <c r="JOU317" s="1"/>
      <c r="JOV317" s="1"/>
      <c r="JOW317" s="1"/>
      <c r="JOX317" s="1"/>
      <c r="JOY317" s="1"/>
      <c r="JOZ317" s="1"/>
      <c r="JPA317" s="1"/>
      <c r="JPB317" s="1"/>
      <c r="JPC317" s="1"/>
      <c r="JPD317" s="1"/>
      <c r="JPE317" s="1"/>
      <c r="JPF317" s="1"/>
      <c r="JPG317" s="1"/>
      <c r="JPH317" s="1"/>
      <c r="JPI317" s="1"/>
      <c r="JPJ317" s="1"/>
      <c r="JPK317" s="1"/>
      <c r="JPL317" s="1"/>
      <c r="JPM317" s="1"/>
      <c r="JPN317" s="1"/>
      <c r="JPO317" s="1"/>
      <c r="JPP317" s="1"/>
      <c r="JPQ317" s="1"/>
      <c r="JPR317" s="1"/>
      <c r="JPS317" s="1"/>
      <c r="JPT317" s="1"/>
      <c r="JPU317" s="1"/>
      <c r="JPV317" s="1"/>
      <c r="JPW317" s="1"/>
      <c r="JPX317" s="1"/>
      <c r="JPY317" s="1"/>
      <c r="JPZ317" s="1"/>
      <c r="JQA317" s="1"/>
      <c r="JQB317" s="1"/>
      <c r="JQC317" s="1"/>
      <c r="JQD317" s="1"/>
      <c r="JQE317" s="1"/>
      <c r="JQF317" s="1"/>
      <c r="JQG317" s="1"/>
      <c r="JQH317" s="1"/>
      <c r="JQI317" s="1"/>
      <c r="JQJ317" s="1"/>
      <c r="JQK317" s="1"/>
      <c r="JQL317" s="1"/>
      <c r="JQM317" s="1"/>
      <c r="JQN317" s="1"/>
      <c r="JQO317" s="1"/>
      <c r="JQP317" s="1"/>
      <c r="JQQ317" s="1"/>
      <c r="JQR317" s="1"/>
      <c r="JQS317" s="1"/>
      <c r="JQT317" s="1"/>
      <c r="JQU317" s="1"/>
      <c r="JQV317" s="1"/>
      <c r="JQW317" s="1"/>
      <c r="JQX317" s="1"/>
      <c r="JQY317" s="1"/>
      <c r="JQZ317" s="1"/>
      <c r="JRA317" s="1"/>
      <c r="JRB317" s="1"/>
      <c r="JRC317" s="1"/>
      <c r="JRD317" s="1"/>
      <c r="JRE317" s="1"/>
      <c r="JRF317" s="1"/>
      <c r="JRG317" s="1"/>
      <c r="JRH317" s="1"/>
      <c r="JRI317" s="1"/>
      <c r="JRJ317" s="1"/>
      <c r="JRK317" s="1"/>
      <c r="JRL317" s="1"/>
      <c r="JRM317" s="1"/>
      <c r="JRN317" s="1"/>
      <c r="JRO317" s="1"/>
      <c r="JRP317" s="1"/>
      <c r="JRQ317" s="1"/>
      <c r="JRR317" s="1"/>
      <c r="JRS317" s="1"/>
      <c r="JRT317" s="1"/>
      <c r="JRU317" s="1"/>
      <c r="JRV317" s="1"/>
      <c r="JRW317" s="1"/>
      <c r="JRX317" s="1"/>
      <c r="JRY317" s="1"/>
      <c r="JRZ317" s="1"/>
      <c r="JSA317" s="1"/>
      <c r="JSB317" s="1"/>
      <c r="JSC317" s="1"/>
      <c r="JSD317" s="1"/>
      <c r="JSE317" s="1"/>
      <c r="JSF317" s="1"/>
      <c r="JSG317" s="1"/>
      <c r="JSH317" s="1"/>
      <c r="JSI317" s="1"/>
      <c r="JSJ317" s="1"/>
      <c r="JSK317" s="1"/>
      <c r="JSL317" s="1"/>
      <c r="JSM317" s="1"/>
      <c r="JSN317" s="1"/>
      <c r="JSO317" s="1"/>
      <c r="JSP317" s="1"/>
      <c r="JSQ317" s="1"/>
      <c r="JSR317" s="1"/>
      <c r="JSS317" s="1"/>
      <c r="JST317" s="1"/>
      <c r="JSU317" s="1"/>
      <c r="JSV317" s="1"/>
      <c r="JSW317" s="1"/>
      <c r="JSX317" s="1"/>
      <c r="JSY317" s="1"/>
      <c r="JSZ317" s="1"/>
      <c r="JTA317" s="1"/>
      <c r="JTB317" s="1"/>
      <c r="JTC317" s="1"/>
      <c r="JTD317" s="1"/>
      <c r="JTE317" s="1"/>
      <c r="JTF317" s="1"/>
      <c r="JTG317" s="1"/>
      <c r="JTH317" s="1"/>
      <c r="JTI317" s="1"/>
      <c r="JTJ317" s="1"/>
      <c r="JTK317" s="1"/>
      <c r="JTL317" s="1"/>
      <c r="JTM317" s="1"/>
      <c r="JTN317" s="1"/>
      <c r="JTO317" s="1"/>
      <c r="JTP317" s="1"/>
      <c r="JTQ317" s="1"/>
      <c r="JTR317" s="1"/>
      <c r="JTS317" s="1"/>
      <c r="JTT317" s="1"/>
      <c r="JTU317" s="1"/>
      <c r="JTV317" s="1"/>
      <c r="JTW317" s="1"/>
      <c r="JTX317" s="1"/>
      <c r="JTY317" s="1"/>
      <c r="JTZ317" s="1"/>
      <c r="JUA317" s="1"/>
      <c r="JUB317" s="1"/>
      <c r="JUC317" s="1"/>
      <c r="JUD317" s="1"/>
      <c r="JUE317" s="1"/>
      <c r="JUF317" s="1"/>
      <c r="JUG317" s="1"/>
      <c r="JUH317" s="1"/>
      <c r="JUI317" s="1"/>
      <c r="JUJ317" s="1"/>
      <c r="JUK317" s="1"/>
      <c r="JUL317" s="1"/>
      <c r="JUM317" s="1"/>
      <c r="JUN317" s="1"/>
      <c r="JUO317" s="1"/>
      <c r="JUP317" s="1"/>
      <c r="JUQ317" s="1"/>
      <c r="JUR317" s="1"/>
      <c r="JUS317" s="1"/>
      <c r="JUT317" s="1"/>
      <c r="JUU317" s="1"/>
      <c r="JUV317" s="1"/>
      <c r="JUW317" s="1"/>
      <c r="JUX317" s="1"/>
      <c r="JUY317" s="1"/>
      <c r="JUZ317" s="1"/>
      <c r="JVA317" s="1"/>
      <c r="JVB317" s="1"/>
      <c r="JVC317" s="1"/>
      <c r="JVD317" s="1"/>
      <c r="JVE317" s="1"/>
      <c r="JVF317" s="1"/>
      <c r="JVG317" s="1"/>
      <c r="JVH317" s="1"/>
      <c r="JVI317" s="1"/>
      <c r="JVJ317" s="1"/>
      <c r="JVK317" s="1"/>
      <c r="JVL317" s="1"/>
      <c r="JVM317" s="1"/>
      <c r="JVN317" s="1"/>
      <c r="JVO317" s="1"/>
      <c r="JVP317" s="1"/>
      <c r="JVQ317" s="1"/>
      <c r="JVR317" s="1"/>
      <c r="JVS317" s="1"/>
      <c r="JVT317" s="1"/>
      <c r="JVU317" s="1"/>
      <c r="JVV317" s="1"/>
      <c r="JVW317" s="1"/>
      <c r="JVX317" s="1"/>
      <c r="JVY317" s="1"/>
      <c r="JVZ317" s="1"/>
      <c r="JWA317" s="1"/>
      <c r="JWB317" s="1"/>
      <c r="JWC317" s="1"/>
      <c r="JWD317" s="1"/>
      <c r="JWE317" s="1"/>
      <c r="JWF317" s="1"/>
      <c r="JWG317" s="1"/>
      <c r="JWH317" s="1"/>
      <c r="JWI317" s="1"/>
      <c r="JWJ317" s="1"/>
      <c r="JWK317" s="1"/>
      <c r="JWL317" s="1"/>
      <c r="JWM317" s="1"/>
      <c r="JWN317" s="1"/>
      <c r="JWO317" s="1"/>
      <c r="JWP317" s="1"/>
      <c r="JWQ317" s="1"/>
      <c r="JWR317" s="1"/>
      <c r="JWS317" s="1"/>
      <c r="JWT317" s="1"/>
      <c r="JWU317" s="1"/>
      <c r="JWV317" s="1"/>
      <c r="JWW317" s="1"/>
      <c r="JWX317" s="1"/>
      <c r="JWY317" s="1"/>
      <c r="JWZ317" s="1"/>
      <c r="JXA317" s="1"/>
      <c r="JXB317" s="1"/>
      <c r="JXC317" s="1"/>
      <c r="JXD317" s="1"/>
      <c r="JXE317" s="1"/>
      <c r="JXF317" s="1"/>
      <c r="JXG317" s="1"/>
      <c r="JXH317" s="1"/>
      <c r="JXI317" s="1"/>
      <c r="JXJ317" s="1"/>
      <c r="JXK317" s="1"/>
      <c r="JXL317" s="1"/>
      <c r="JXM317" s="1"/>
      <c r="JXN317" s="1"/>
      <c r="JXO317" s="1"/>
      <c r="JXP317" s="1"/>
      <c r="JXQ317" s="1"/>
      <c r="JXR317" s="1"/>
      <c r="JXS317" s="1"/>
      <c r="JXT317" s="1"/>
      <c r="JXU317" s="1"/>
      <c r="JXV317" s="1"/>
      <c r="JXW317" s="1"/>
      <c r="JXX317" s="1"/>
      <c r="JXY317" s="1"/>
      <c r="JXZ317" s="1"/>
      <c r="JYA317" s="1"/>
      <c r="JYB317" s="1"/>
      <c r="JYC317" s="1"/>
      <c r="JYD317" s="1"/>
      <c r="JYE317" s="1"/>
      <c r="JYF317" s="1"/>
      <c r="JYG317" s="1"/>
      <c r="JYH317" s="1"/>
      <c r="JYI317" s="1"/>
      <c r="JYJ317" s="1"/>
      <c r="JYK317" s="1"/>
      <c r="JYL317" s="1"/>
      <c r="JYM317" s="1"/>
      <c r="JYN317" s="1"/>
      <c r="JYO317" s="1"/>
      <c r="JYP317" s="1"/>
      <c r="JYQ317" s="1"/>
      <c r="JYR317" s="1"/>
      <c r="JYS317" s="1"/>
      <c r="JYT317" s="1"/>
      <c r="JYU317" s="1"/>
      <c r="JYV317" s="1"/>
      <c r="JYW317" s="1"/>
      <c r="JYX317" s="1"/>
      <c r="JYY317" s="1"/>
      <c r="JYZ317" s="1"/>
      <c r="JZA317" s="1"/>
      <c r="JZB317" s="1"/>
      <c r="JZC317" s="1"/>
      <c r="JZD317" s="1"/>
      <c r="JZE317" s="1"/>
      <c r="JZF317" s="1"/>
      <c r="JZG317" s="1"/>
      <c r="JZH317" s="1"/>
      <c r="JZI317" s="1"/>
      <c r="JZJ317" s="1"/>
      <c r="JZK317" s="1"/>
      <c r="JZL317" s="1"/>
      <c r="JZM317" s="1"/>
      <c r="JZN317" s="1"/>
      <c r="JZO317" s="1"/>
      <c r="JZP317" s="1"/>
      <c r="JZQ317" s="1"/>
      <c r="JZR317" s="1"/>
      <c r="JZS317" s="1"/>
      <c r="JZT317" s="1"/>
      <c r="JZU317" s="1"/>
      <c r="JZV317" s="1"/>
      <c r="JZW317" s="1"/>
      <c r="JZX317" s="1"/>
      <c r="JZY317" s="1"/>
      <c r="JZZ317" s="1"/>
      <c r="KAA317" s="1"/>
      <c r="KAB317" s="1"/>
      <c r="KAC317" s="1"/>
      <c r="KAD317" s="1"/>
      <c r="KAE317" s="1"/>
      <c r="KAF317" s="1"/>
      <c r="KAG317" s="1"/>
      <c r="KAH317" s="1"/>
      <c r="KAI317" s="1"/>
      <c r="KAJ317" s="1"/>
      <c r="KAK317" s="1"/>
      <c r="KAL317" s="1"/>
      <c r="KAM317" s="1"/>
      <c r="KAN317" s="1"/>
      <c r="KAO317" s="1"/>
      <c r="KAP317" s="1"/>
      <c r="KAQ317" s="1"/>
      <c r="KAR317" s="1"/>
      <c r="KAS317" s="1"/>
      <c r="KAT317" s="1"/>
      <c r="KAU317" s="1"/>
      <c r="KAV317" s="1"/>
      <c r="KAW317" s="1"/>
      <c r="KAX317" s="1"/>
      <c r="KAY317" s="1"/>
      <c r="KAZ317" s="1"/>
      <c r="KBA317" s="1"/>
      <c r="KBB317" s="1"/>
      <c r="KBC317" s="1"/>
      <c r="KBD317" s="1"/>
      <c r="KBE317" s="1"/>
      <c r="KBF317" s="1"/>
      <c r="KBG317" s="1"/>
      <c r="KBH317" s="1"/>
      <c r="KBI317" s="1"/>
      <c r="KBJ317" s="1"/>
      <c r="KBK317" s="1"/>
      <c r="KBL317" s="1"/>
      <c r="KBM317" s="1"/>
      <c r="KBN317" s="1"/>
      <c r="KBO317" s="1"/>
      <c r="KBP317" s="1"/>
      <c r="KBQ317" s="1"/>
      <c r="KBR317" s="1"/>
      <c r="KBS317" s="1"/>
      <c r="KBT317" s="1"/>
      <c r="KBU317" s="1"/>
      <c r="KBV317" s="1"/>
      <c r="KBW317" s="1"/>
      <c r="KBX317" s="1"/>
      <c r="KBY317" s="1"/>
      <c r="KBZ317" s="1"/>
      <c r="KCA317" s="1"/>
      <c r="KCB317" s="1"/>
      <c r="KCC317" s="1"/>
      <c r="KCD317" s="1"/>
      <c r="KCE317" s="1"/>
      <c r="KCF317" s="1"/>
      <c r="KCG317" s="1"/>
      <c r="KCH317" s="1"/>
      <c r="KCI317" s="1"/>
      <c r="KCJ317" s="1"/>
      <c r="KCK317" s="1"/>
      <c r="KCL317" s="1"/>
      <c r="KCM317" s="1"/>
      <c r="KCN317" s="1"/>
      <c r="KCO317" s="1"/>
      <c r="KCP317" s="1"/>
      <c r="KCQ317" s="1"/>
      <c r="KCR317" s="1"/>
      <c r="KCS317" s="1"/>
      <c r="KCT317" s="1"/>
      <c r="KCU317" s="1"/>
      <c r="KCV317" s="1"/>
      <c r="KCW317" s="1"/>
      <c r="KCX317" s="1"/>
      <c r="KCY317" s="1"/>
      <c r="KCZ317" s="1"/>
      <c r="KDA317" s="1"/>
      <c r="KDB317" s="1"/>
      <c r="KDC317" s="1"/>
      <c r="KDD317" s="1"/>
      <c r="KDE317" s="1"/>
      <c r="KDF317" s="1"/>
      <c r="KDG317" s="1"/>
      <c r="KDH317" s="1"/>
      <c r="KDI317" s="1"/>
      <c r="KDJ317" s="1"/>
      <c r="KDK317" s="1"/>
      <c r="KDL317" s="1"/>
      <c r="KDM317" s="1"/>
      <c r="KDN317" s="1"/>
      <c r="KDO317" s="1"/>
      <c r="KDP317" s="1"/>
      <c r="KDQ317" s="1"/>
      <c r="KDR317" s="1"/>
      <c r="KDS317" s="1"/>
      <c r="KDT317" s="1"/>
      <c r="KDU317" s="1"/>
      <c r="KDV317" s="1"/>
      <c r="KDW317" s="1"/>
      <c r="KDX317" s="1"/>
      <c r="KDY317" s="1"/>
      <c r="KDZ317" s="1"/>
      <c r="KEA317" s="1"/>
      <c r="KEB317" s="1"/>
      <c r="KEC317" s="1"/>
      <c r="KED317" s="1"/>
      <c r="KEE317" s="1"/>
      <c r="KEF317" s="1"/>
      <c r="KEG317" s="1"/>
      <c r="KEH317" s="1"/>
      <c r="KEI317" s="1"/>
      <c r="KEJ317" s="1"/>
      <c r="KEK317" s="1"/>
      <c r="KEL317" s="1"/>
      <c r="KEM317" s="1"/>
      <c r="KEN317" s="1"/>
      <c r="KEO317" s="1"/>
      <c r="KEP317" s="1"/>
      <c r="KEQ317" s="1"/>
      <c r="KER317" s="1"/>
      <c r="KES317" s="1"/>
      <c r="KET317" s="1"/>
      <c r="KEU317" s="1"/>
      <c r="KEV317" s="1"/>
      <c r="KEW317" s="1"/>
      <c r="KEX317" s="1"/>
      <c r="KEY317" s="1"/>
      <c r="KEZ317" s="1"/>
      <c r="KFA317" s="1"/>
      <c r="KFB317" s="1"/>
      <c r="KFC317" s="1"/>
      <c r="KFD317" s="1"/>
      <c r="KFE317" s="1"/>
      <c r="KFF317" s="1"/>
      <c r="KFG317" s="1"/>
      <c r="KFH317" s="1"/>
      <c r="KFI317" s="1"/>
      <c r="KFJ317" s="1"/>
      <c r="KFK317" s="1"/>
      <c r="KFL317" s="1"/>
      <c r="KFM317" s="1"/>
      <c r="KFN317" s="1"/>
      <c r="KFO317" s="1"/>
      <c r="KFP317" s="1"/>
      <c r="KFQ317" s="1"/>
      <c r="KFR317" s="1"/>
      <c r="KFS317" s="1"/>
      <c r="KFT317" s="1"/>
      <c r="KFU317" s="1"/>
      <c r="KFV317" s="1"/>
      <c r="KFW317" s="1"/>
      <c r="KFX317" s="1"/>
      <c r="KFY317" s="1"/>
      <c r="KFZ317" s="1"/>
      <c r="KGA317" s="1"/>
      <c r="KGB317" s="1"/>
      <c r="KGC317" s="1"/>
      <c r="KGD317" s="1"/>
      <c r="KGE317" s="1"/>
      <c r="KGF317" s="1"/>
      <c r="KGG317" s="1"/>
      <c r="KGH317" s="1"/>
      <c r="KGI317" s="1"/>
      <c r="KGJ317" s="1"/>
      <c r="KGK317" s="1"/>
      <c r="KGL317" s="1"/>
      <c r="KGM317" s="1"/>
      <c r="KGN317" s="1"/>
      <c r="KGO317" s="1"/>
      <c r="KGP317" s="1"/>
      <c r="KGQ317" s="1"/>
      <c r="KGR317" s="1"/>
      <c r="KGS317" s="1"/>
      <c r="KGT317" s="1"/>
      <c r="KGU317" s="1"/>
      <c r="KGV317" s="1"/>
      <c r="KGW317" s="1"/>
      <c r="KGX317" s="1"/>
      <c r="KGY317" s="1"/>
      <c r="KGZ317" s="1"/>
      <c r="KHA317" s="1"/>
      <c r="KHB317" s="1"/>
      <c r="KHC317" s="1"/>
      <c r="KHD317" s="1"/>
      <c r="KHE317" s="1"/>
      <c r="KHF317" s="1"/>
      <c r="KHG317" s="1"/>
      <c r="KHH317" s="1"/>
      <c r="KHI317" s="1"/>
      <c r="KHJ317" s="1"/>
      <c r="KHK317" s="1"/>
      <c r="KHL317" s="1"/>
      <c r="KHM317" s="1"/>
      <c r="KHN317" s="1"/>
      <c r="KHO317" s="1"/>
      <c r="KHP317" s="1"/>
      <c r="KHQ317" s="1"/>
      <c r="KHR317" s="1"/>
      <c r="KHS317" s="1"/>
      <c r="KHT317" s="1"/>
      <c r="KHU317" s="1"/>
      <c r="KHV317" s="1"/>
      <c r="KHW317" s="1"/>
      <c r="KHX317" s="1"/>
      <c r="KHY317" s="1"/>
      <c r="KHZ317" s="1"/>
      <c r="KIA317" s="1"/>
      <c r="KIB317" s="1"/>
      <c r="KIC317" s="1"/>
      <c r="KID317" s="1"/>
      <c r="KIE317" s="1"/>
      <c r="KIF317" s="1"/>
      <c r="KIG317" s="1"/>
      <c r="KIH317" s="1"/>
      <c r="KII317" s="1"/>
      <c r="KIJ317" s="1"/>
      <c r="KIK317" s="1"/>
      <c r="KIL317" s="1"/>
      <c r="KIM317" s="1"/>
      <c r="KIN317" s="1"/>
      <c r="KIO317" s="1"/>
      <c r="KIP317" s="1"/>
      <c r="KIQ317" s="1"/>
      <c r="KIR317" s="1"/>
      <c r="KIS317" s="1"/>
      <c r="KIT317" s="1"/>
      <c r="KIU317" s="1"/>
      <c r="KIV317" s="1"/>
      <c r="KIW317" s="1"/>
      <c r="KIX317" s="1"/>
      <c r="KIY317" s="1"/>
      <c r="KIZ317" s="1"/>
      <c r="KJA317" s="1"/>
      <c r="KJB317" s="1"/>
      <c r="KJC317" s="1"/>
      <c r="KJD317" s="1"/>
      <c r="KJE317" s="1"/>
      <c r="KJF317" s="1"/>
      <c r="KJG317" s="1"/>
      <c r="KJH317" s="1"/>
      <c r="KJI317" s="1"/>
      <c r="KJJ317" s="1"/>
      <c r="KJK317" s="1"/>
      <c r="KJL317" s="1"/>
      <c r="KJM317" s="1"/>
      <c r="KJN317" s="1"/>
      <c r="KJO317" s="1"/>
      <c r="KJP317" s="1"/>
      <c r="KJQ317" s="1"/>
      <c r="KJR317" s="1"/>
      <c r="KJS317" s="1"/>
      <c r="KJT317" s="1"/>
      <c r="KJU317" s="1"/>
      <c r="KJV317" s="1"/>
      <c r="KJW317" s="1"/>
      <c r="KJX317" s="1"/>
      <c r="KJY317" s="1"/>
      <c r="KJZ317" s="1"/>
      <c r="KKA317" s="1"/>
      <c r="KKB317" s="1"/>
      <c r="KKC317" s="1"/>
      <c r="KKD317" s="1"/>
      <c r="KKE317" s="1"/>
      <c r="KKF317" s="1"/>
      <c r="KKG317" s="1"/>
      <c r="KKH317" s="1"/>
      <c r="KKI317" s="1"/>
      <c r="KKJ317" s="1"/>
      <c r="KKK317" s="1"/>
      <c r="KKL317" s="1"/>
      <c r="KKM317" s="1"/>
      <c r="KKN317" s="1"/>
      <c r="KKO317" s="1"/>
      <c r="KKP317" s="1"/>
      <c r="KKQ317" s="1"/>
      <c r="KKR317" s="1"/>
      <c r="KKS317" s="1"/>
      <c r="KKT317" s="1"/>
      <c r="KKU317" s="1"/>
      <c r="KKV317" s="1"/>
      <c r="KKW317" s="1"/>
      <c r="KKX317" s="1"/>
      <c r="KKY317" s="1"/>
      <c r="KKZ317" s="1"/>
      <c r="KLA317" s="1"/>
      <c r="KLB317" s="1"/>
      <c r="KLC317" s="1"/>
      <c r="KLD317" s="1"/>
      <c r="KLE317" s="1"/>
      <c r="KLF317" s="1"/>
      <c r="KLG317" s="1"/>
      <c r="KLH317" s="1"/>
      <c r="KLI317" s="1"/>
      <c r="KLJ317" s="1"/>
      <c r="KLK317" s="1"/>
      <c r="KLL317" s="1"/>
      <c r="KLM317" s="1"/>
      <c r="KLN317" s="1"/>
      <c r="KLO317" s="1"/>
      <c r="KLP317" s="1"/>
      <c r="KLQ317" s="1"/>
      <c r="KLR317" s="1"/>
      <c r="KLS317" s="1"/>
      <c r="KLT317" s="1"/>
      <c r="KLU317" s="1"/>
      <c r="KLV317" s="1"/>
      <c r="KLW317" s="1"/>
      <c r="KLX317" s="1"/>
      <c r="KLY317" s="1"/>
      <c r="KLZ317" s="1"/>
      <c r="KMA317" s="1"/>
      <c r="KMB317" s="1"/>
      <c r="KMC317" s="1"/>
      <c r="KMD317" s="1"/>
      <c r="KME317" s="1"/>
      <c r="KMF317" s="1"/>
      <c r="KMG317" s="1"/>
      <c r="KMH317" s="1"/>
      <c r="KMI317" s="1"/>
      <c r="KMJ317" s="1"/>
      <c r="KMK317" s="1"/>
      <c r="KML317" s="1"/>
      <c r="KMM317" s="1"/>
      <c r="KMN317" s="1"/>
      <c r="KMO317" s="1"/>
      <c r="KMP317" s="1"/>
      <c r="KMQ317" s="1"/>
      <c r="KMR317" s="1"/>
      <c r="KMS317" s="1"/>
      <c r="KMT317" s="1"/>
      <c r="KMU317" s="1"/>
      <c r="KMV317" s="1"/>
      <c r="KMW317" s="1"/>
      <c r="KMX317" s="1"/>
      <c r="KMY317" s="1"/>
      <c r="KMZ317" s="1"/>
      <c r="KNA317" s="1"/>
      <c r="KNB317" s="1"/>
      <c r="KNC317" s="1"/>
      <c r="KND317" s="1"/>
      <c r="KNE317" s="1"/>
      <c r="KNF317" s="1"/>
      <c r="KNG317" s="1"/>
      <c r="KNH317" s="1"/>
      <c r="KNI317" s="1"/>
      <c r="KNJ317" s="1"/>
      <c r="KNK317" s="1"/>
      <c r="KNL317" s="1"/>
      <c r="KNM317" s="1"/>
      <c r="KNN317" s="1"/>
      <c r="KNO317" s="1"/>
      <c r="KNP317" s="1"/>
      <c r="KNQ317" s="1"/>
      <c r="KNR317" s="1"/>
      <c r="KNS317" s="1"/>
      <c r="KNT317" s="1"/>
      <c r="KNU317" s="1"/>
      <c r="KNV317" s="1"/>
      <c r="KNW317" s="1"/>
      <c r="KNX317" s="1"/>
      <c r="KNY317" s="1"/>
      <c r="KNZ317" s="1"/>
      <c r="KOA317" s="1"/>
      <c r="KOB317" s="1"/>
      <c r="KOC317" s="1"/>
      <c r="KOD317" s="1"/>
      <c r="KOE317" s="1"/>
      <c r="KOF317" s="1"/>
      <c r="KOG317" s="1"/>
      <c r="KOH317" s="1"/>
      <c r="KOI317" s="1"/>
      <c r="KOJ317" s="1"/>
      <c r="KOK317" s="1"/>
      <c r="KOL317" s="1"/>
      <c r="KOM317" s="1"/>
      <c r="KON317" s="1"/>
      <c r="KOO317" s="1"/>
      <c r="KOP317" s="1"/>
      <c r="KOQ317" s="1"/>
      <c r="KOR317" s="1"/>
      <c r="KOS317" s="1"/>
      <c r="KOT317" s="1"/>
      <c r="KOU317" s="1"/>
      <c r="KOV317" s="1"/>
      <c r="KOW317" s="1"/>
      <c r="KOX317" s="1"/>
      <c r="KOY317" s="1"/>
      <c r="KOZ317" s="1"/>
      <c r="KPA317" s="1"/>
      <c r="KPB317" s="1"/>
      <c r="KPC317" s="1"/>
      <c r="KPD317" s="1"/>
      <c r="KPE317" s="1"/>
      <c r="KPF317" s="1"/>
      <c r="KPG317" s="1"/>
      <c r="KPH317" s="1"/>
      <c r="KPI317" s="1"/>
      <c r="KPJ317" s="1"/>
      <c r="KPK317" s="1"/>
      <c r="KPL317" s="1"/>
      <c r="KPM317" s="1"/>
      <c r="KPN317" s="1"/>
      <c r="KPO317" s="1"/>
      <c r="KPP317" s="1"/>
      <c r="KPQ317" s="1"/>
      <c r="KPR317" s="1"/>
      <c r="KPS317" s="1"/>
      <c r="KPT317" s="1"/>
      <c r="KPU317" s="1"/>
      <c r="KPV317" s="1"/>
      <c r="KPW317" s="1"/>
      <c r="KPX317" s="1"/>
      <c r="KPY317" s="1"/>
      <c r="KPZ317" s="1"/>
      <c r="KQA317" s="1"/>
      <c r="KQB317" s="1"/>
      <c r="KQC317" s="1"/>
      <c r="KQD317" s="1"/>
      <c r="KQE317" s="1"/>
      <c r="KQF317" s="1"/>
      <c r="KQG317" s="1"/>
      <c r="KQH317" s="1"/>
      <c r="KQI317" s="1"/>
      <c r="KQJ317" s="1"/>
      <c r="KQK317" s="1"/>
      <c r="KQL317" s="1"/>
      <c r="KQM317" s="1"/>
      <c r="KQN317" s="1"/>
      <c r="KQO317" s="1"/>
      <c r="KQP317" s="1"/>
      <c r="KQQ317" s="1"/>
      <c r="KQR317" s="1"/>
      <c r="KQS317" s="1"/>
      <c r="KQT317" s="1"/>
      <c r="KQU317" s="1"/>
      <c r="KQV317" s="1"/>
      <c r="KQW317" s="1"/>
      <c r="KQX317" s="1"/>
      <c r="KQY317" s="1"/>
      <c r="KQZ317" s="1"/>
      <c r="KRA317" s="1"/>
      <c r="KRB317" s="1"/>
      <c r="KRC317" s="1"/>
      <c r="KRD317" s="1"/>
      <c r="KRE317" s="1"/>
      <c r="KRF317" s="1"/>
      <c r="KRG317" s="1"/>
      <c r="KRH317" s="1"/>
      <c r="KRI317" s="1"/>
      <c r="KRJ317" s="1"/>
      <c r="KRK317" s="1"/>
      <c r="KRL317" s="1"/>
      <c r="KRM317" s="1"/>
      <c r="KRN317" s="1"/>
      <c r="KRO317" s="1"/>
      <c r="KRP317" s="1"/>
      <c r="KRQ317" s="1"/>
      <c r="KRR317" s="1"/>
      <c r="KRS317" s="1"/>
      <c r="KRT317" s="1"/>
      <c r="KRU317" s="1"/>
      <c r="KRV317" s="1"/>
      <c r="KRW317" s="1"/>
      <c r="KRX317" s="1"/>
      <c r="KRY317" s="1"/>
      <c r="KRZ317" s="1"/>
      <c r="KSA317" s="1"/>
      <c r="KSB317" s="1"/>
      <c r="KSC317" s="1"/>
      <c r="KSD317" s="1"/>
      <c r="KSE317" s="1"/>
      <c r="KSF317" s="1"/>
      <c r="KSG317" s="1"/>
      <c r="KSH317" s="1"/>
      <c r="KSI317" s="1"/>
      <c r="KSJ317" s="1"/>
      <c r="KSK317" s="1"/>
      <c r="KSL317" s="1"/>
      <c r="KSM317" s="1"/>
      <c r="KSN317" s="1"/>
      <c r="KSO317" s="1"/>
      <c r="KSP317" s="1"/>
      <c r="KSQ317" s="1"/>
      <c r="KSR317" s="1"/>
      <c r="KSS317" s="1"/>
      <c r="KST317" s="1"/>
      <c r="KSU317" s="1"/>
      <c r="KSV317" s="1"/>
      <c r="KSW317" s="1"/>
      <c r="KSX317" s="1"/>
      <c r="KSY317" s="1"/>
      <c r="KSZ317" s="1"/>
      <c r="KTA317" s="1"/>
      <c r="KTB317" s="1"/>
      <c r="KTC317" s="1"/>
      <c r="KTD317" s="1"/>
      <c r="KTE317" s="1"/>
      <c r="KTF317" s="1"/>
      <c r="KTG317" s="1"/>
      <c r="KTH317" s="1"/>
      <c r="KTI317" s="1"/>
      <c r="KTJ317" s="1"/>
      <c r="KTK317" s="1"/>
      <c r="KTL317" s="1"/>
      <c r="KTM317" s="1"/>
      <c r="KTN317" s="1"/>
      <c r="KTO317" s="1"/>
      <c r="KTP317" s="1"/>
      <c r="KTQ317" s="1"/>
      <c r="KTR317" s="1"/>
      <c r="KTS317" s="1"/>
      <c r="KTT317" s="1"/>
      <c r="KTU317" s="1"/>
      <c r="KTV317" s="1"/>
      <c r="KTW317" s="1"/>
      <c r="KTX317" s="1"/>
      <c r="KTY317" s="1"/>
      <c r="KTZ317" s="1"/>
      <c r="KUA317" s="1"/>
      <c r="KUB317" s="1"/>
      <c r="KUC317" s="1"/>
      <c r="KUD317" s="1"/>
      <c r="KUE317" s="1"/>
      <c r="KUF317" s="1"/>
      <c r="KUG317" s="1"/>
      <c r="KUH317" s="1"/>
      <c r="KUI317" s="1"/>
      <c r="KUJ317" s="1"/>
      <c r="KUK317" s="1"/>
      <c r="KUL317" s="1"/>
      <c r="KUM317" s="1"/>
      <c r="KUN317" s="1"/>
      <c r="KUO317" s="1"/>
      <c r="KUP317" s="1"/>
      <c r="KUQ317" s="1"/>
      <c r="KUR317" s="1"/>
      <c r="KUS317" s="1"/>
      <c r="KUT317" s="1"/>
      <c r="KUU317" s="1"/>
      <c r="KUV317" s="1"/>
      <c r="KUW317" s="1"/>
      <c r="KUX317" s="1"/>
      <c r="KUY317" s="1"/>
      <c r="KUZ317" s="1"/>
      <c r="KVA317" s="1"/>
      <c r="KVB317" s="1"/>
      <c r="KVC317" s="1"/>
      <c r="KVD317" s="1"/>
      <c r="KVE317" s="1"/>
      <c r="KVF317" s="1"/>
      <c r="KVG317" s="1"/>
      <c r="KVH317" s="1"/>
      <c r="KVI317" s="1"/>
      <c r="KVJ317" s="1"/>
      <c r="KVK317" s="1"/>
      <c r="KVL317" s="1"/>
      <c r="KVM317" s="1"/>
      <c r="KVN317" s="1"/>
      <c r="KVO317" s="1"/>
      <c r="KVP317" s="1"/>
      <c r="KVQ317" s="1"/>
      <c r="KVR317" s="1"/>
      <c r="KVS317" s="1"/>
      <c r="KVT317" s="1"/>
      <c r="KVU317" s="1"/>
      <c r="KVV317" s="1"/>
      <c r="KVW317" s="1"/>
      <c r="KVX317" s="1"/>
      <c r="KVY317" s="1"/>
      <c r="KVZ317" s="1"/>
      <c r="KWA317" s="1"/>
      <c r="KWB317" s="1"/>
      <c r="KWC317" s="1"/>
      <c r="KWD317" s="1"/>
      <c r="KWE317" s="1"/>
      <c r="KWF317" s="1"/>
      <c r="KWG317" s="1"/>
      <c r="KWH317" s="1"/>
      <c r="KWI317" s="1"/>
      <c r="KWJ317" s="1"/>
      <c r="KWK317" s="1"/>
      <c r="KWL317" s="1"/>
      <c r="KWM317" s="1"/>
      <c r="KWN317" s="1"/>
      <c r="KWO317" s="1"/>
      <c r="KWP317" s="1"/>
      <c r="KWQ317" s="1"/>
      <c r="KWR317" s="1"/>
      <c r="KWS317" s="1"/>
      <c r="KWT317" s="1"/>
      <c r="KWU317" s="1"/>
      <c r="KWV317" s="1"/>
      <c r="KWW317" s="1"/>
      <c r="KWX317" s="1"/>
      <c r="KWY317" s="1"/>
      <c r="KWZ317" s="1"/>
      <c r="KXA317" s="1"/>
      <c r="KXB317" s="1"/>
      <c r="KXC317" s="1"/>
      <c r="KXD317" s="1"/>
      <c r="KXE317" s="1"/>
      <c r="KXF317" s="1"/>
      <c r="KXG317" s="1"/>
      <c r="KXH317" s="1"/>
      <c r="KXI317" s="1"/>
      <c r="KXJ317" s="1"/>
      <c r="KXK317" s="1"/>
      <c r="KXL317" s="1"/>
      <c r="KXM317" s="1"/>
      <c r="KXN317" s="1"/>
      <c r="KXO317" s="1"/>
      <c r="KXP317" s="1"/>
      <c r="KXQ317" s="1"/>
      <c r="KXR317" s="1"/>
      <c r="KXS317" s="1"/>
      <c r="KXT317" s="1"/>
      <c r="KXU317" s="1"/>
      <c r="KXV317" s="1"/>
      <c r="KXW317" s="1"/>
      <c r="KXX317" s="1"/>
      <c r="KXY317" s="1"/>
      <c r="KXZ317" s="1"/>
      <c r="KYA317" s="1"/>
      <c r="KYB317" s="1"/>
      <c r="KYC317" s="1"/>
      <c r="KYD317" s="1"/>
      <c r="KYE317" s="1"/>
      <c r="KYF317" s="1"/>
      <c r="KYG317" s="1"/>
      <c r="KYH317" s="1"/>
      <c r="KYI317" s="1"/>
      <c r="KYJ317" s="1"/>
      <c r="KYK317" s="1"/>
      <c r="KYL317" s="1"/>
      <c r="KYM317" s="1"/>
      <c r="KYN317" s="1"/>
      <c r="KYO317" s="1"/>
      <c r="KYP317" s="1"/>
      <c r="KYQ317" s="1"/>
      <c r="KYR317" s="1"/>
      <c r="KYS317" s="1"/>
      <c r="KYT317" s="1"/>
      <c r="KYU317" s="1"/>
      <c r="KYV317" s="1"/>
      <c r="KYW317" s="1"/>
      <c r="KYX317" s="1"/>
      <c r="KYY317" s="1"/>
      <c r="KYZ317" s="1"/>
      <c r="KZA317" s="1"/>
      <c r="KZB317" s="1"/>
      <c r="KZC317" s="1"/>
      <c r="KZD317" s="1"/>
      <c r="KZE317" s="1"/>
      <c r="KZF317" s="1"/>
      <c r="KZG317" s="1"/>
      <c r="KZH317" s="1"/>
      <c r="KZI317" s="1"/>
      <c r="KZJ317" s="1"/>
      <c r="KZK317" s="1"/>
      <c r="KZL317" s="1"/>
      <c r="KZM317" s="1"/>
      <c r="KZN317" s="1"/>
      <c r="KZO317" s="1"/>
      <c r="KZP317" s="1"/>
      <c r="KZQ317" s="1"/>
      <c r="KZR317" s="1"/>
      <c r="KZS317" s="1"/>
      <c r="KZT317" s="1"/>
      <c r="KZU317" s="1"/>
      <c r="KZV317" s="1"/>
      <c r="KZW317" s="1"/>
      <c r="KZX317" s="1"/>
      <c r="KZY317" s="1"/>
      <c r="KZZ317" s="1"/>
      <c r="LAA317" s="1"/>
      <c r="LAB317" s="1"/>
      <c r="LAC317" s="1"/>
      <c r="LAD317" s="1"/>
      <c r="LAE317" s="1"/>
      <c r="LAF317" s="1"/>
      <c r="LAG317" s="1"/>
      <c r="LAH317" s="1"/>
      <c r="LAI317" s="1"/>
      <c r="LAJ317" s="1"/>
      <c r="LAK317" s="1"/>
      <c r="LAL317" s="1"/>
      <c r="LAM317" s="1"/>
      <c r="LAN317" s="1"/>
      <c r="LAO317" s="1"/>
      <c r="LAP317" s="1"/>
      <c r="LAQ317" s="1"/>
      <c r="LAR317" s="1"/>
      <c r="LAS317" s="1"/>
      <c r="LAT317" s="1"/>
      <c r="LAU317" s="1"/>
      <c r="LAV317" s="1"/>
      <c r="LAW317" s="1"/>
      <c r="LAX317" s="1"/>
      <c r="LAY317" s="1"/>
      <c r="LAZ317" s="1"/>
      <c r="LBA317" s="1"/>
      <c r="LBB317" s="1"/>
      <c r="LBC317" s="1"/>
      <c r="LBD317" s="1"/>
      <c r="LBE317" s="1"/>
      <c r="LBF317" s="1"/>
      <c r="LBG317" s="1"/>
      <c r="LBH317" s="1"/>
      <c r="LBI317" s="1"/>
      <c r="LBJ317" s="1"/>
      <c r="LBK317" s="1"/>
      <c r="LBL317" s="1"/>
      <c r="LBM317" s="1"/>
      <c r="LBN317" s="1"/>
      <c r="LBO317" s="1"/>
      <c r="LBP317" s="1"/>
      <c r="LBQ317" s="1"/>
      <c r="LBR317" s="1"/>
      <c r="LBS317" s="1"/>
      <c r="LBT317" s="1"/>
      <c r="LBU317" s="1"/>
      <c r="LBV317" s="1"/>
      <c r="LBW317" s="1"/>
      <c r="LBX317" s="1"/>
      <c r="LBY317" s="1"/>
      <c r="LBZ317" s="1"/>
      <c r="LCA317" s="1"/>
      <c r="LCB317" s="1"/>
      <c r="LCC317" s="1"/>
      <c r="LCD317" s="1"/>
      <c r="LCE317" s="1"/>
      <c r="LCF317" s="1"/>
      <c r="LCG317" s="1"/>
      <c r="LCH317" s="1"/>
      <c r="LCI317" s="1"/>
      <c r="LCJ317" s="1"/>
      <c r="LCK317" s="1"/>
      <c r="LCL317" s="1"/>
      <c r="LCM317" s="1"/>
      <c r="LCN317" s="1"/>
      <c r="LCO317" s="1"/>
      <c r="LCP317" s="1"/>
      <c r="LCQ317" s="1"/>
      <c r="LCR317" s="1"/>
      <c r="LCS317" s="1"/>
      <c r="LCT317" s="1"/>
      <c r="LCU317" s="1"/>
      <c r="LCV317" s="1"/>
      <c r="LCW317" s="1"/>
      <c r="LCX317" s="1"/>
      <c r="LCY317" s="1"/>
      <c r="LCZ317" s="1"/>
      <c r="LDA317" s="1"/>
      <c r="LDB317" s="1"/>
      <c r="LDC317" s="1"/>
      <c r="LDD317" s="1"/>
      <c r="LDE317" s="1"/>
      <c r="LDF317" s="1"/>
      <c r="LDG317" s="1"/>
      <c r="LDH317" s="1"/>
      <c r="LDI317" s="1"/>
      <c r="LDJ317" s="1"/>
      <c r="LDK317" s="1"/>
      <c r="LDL317" s="1"/>
      <c r="LDM317" s="1"/>
      <c r="LDN317" s="1"/>
      <c r="LDO317" s="1"/>
      <c r="LDP317" s="1"/>
      <c r="LDQ317" s="1"/>
      <c r="LDR317" s="1"/>
      <c r="LDS317" s="1"/>
      <c r="LDT317" s="1"/>
      <c r="LDU317" s="1"/>
      <c r="LDV317" s="1"/>
      <c r="LDW317" s="1"/>
      <c r="LDX317" s="1"/>
      <c r="LDY317" s="1"/>
      <c r="LDZ317" s="1"/>
      <c r="LEA317" s="1"/>
      <c r="LEB317" s="1"/>
      <c r="LEC317" s="1"/>
      <c r="LED317" s="1"/>
      <c r="LEE317" s="1"/>
      <c r="LEF317" s="1"/>
      <c r="LEG317" s="1"/>
      <c r="LEH317" s="1"/>
      <c r="LEI317" s="1"/>
      <c r="LEJ317" s="1"/>
      <c r="LEK317" s="1"/>
      <c r="LEL317" s="1"/>
      <c r="LEM317" s="1"/>
      <c r="LEN317" s="1"/>
      <c r="LEO317" s="1"/>
      <c r="LEP317" s="1"/>
      <c r="LEQ317" s="1"/>
      <c r="LER317" s="1"/>
      <c r="LES317" s="1"/>
      <c r="LET317" s="1"/>
      <c r="LEU317" s="1"/>
      <c r="LEV317" s="1"/>
      <c r="LEW317" s="1"/>
      <c r="LEX317" s="1"/>
      <c r="LEY317" s="1"/>
      <c r="LEZ317" s="1"/>
      <c r="LFA317" s="1"/>
      <c r="LFB317" s="1"/>
      <c r="LFC317" s="1"/>
      <c r="LFD317" s="1"/>
      <c r="LFE317" s="1"/>
      <c r="LFF317" s="1"/>
      <c r="LFG317" s="1"/>
      <c r="LFH317" s="1"/>
      <c r="LFI317" s="1"/>
      <c r="LFJ317" s="1"/>
      <c r="LFK317" s="1"/>
      <c r="LFL317" s="1"/>
      <c r="LFM317" s="1"/>
      <c r="LFN317" s="1"/>
      <c r="LFO317" s="1"/>
      <c r="LFP317" s="1"/>
      <c r="LFQ317" s="1"/>
      <c r="LFR317" s="1"/>
      <c r="LFS317" s="1"/>
      <c r="LFT317" s="1"/>
      <c r="LFU317" s="1"/>
      <c r="LFV317" s="1"/>
      <c r="LFW317" s="1"/>
      <c r="LFX317" s="1"/>
      <c r="LFY317" s="1"/>
      <c r="LFZ317" s="1"/>
      <c r="LGA317" s="1"/>
      <c r="LGB317" s="1"/>
      <c r="LGC317" s="1"/>
      <c r="LGD317" s="1"/>
      <c r="LGE317" s="1"/>
      <c r="LGF317" s="1"/>
      <c r="LGG317" s="1"/>
      <c r="LGH317" s="1"/>
      <c r="LGI317" s="1"/>
      <c r="LGJ317" s="1"/>
      <c r="LGK317" s="1"/>
      <c r="LGL317" s="1"/>
      <c r="LGM317" s="1"/>
      <c r="LGN317" s="1"/>
      <c r="LGO317" s="1"/>
      <c r="LGP317" s="1"/>
      <c r="LGQ317" s="1"/>
      <c r="LGR317" s="1"/>
      <c r="LGS317" s="1"/>
      <c r="LGT317" s="1"/>
      <c r="LGU317" s="1"/>
      <c r="LGV317" s="1"/>
      <c r="LGW317" s="1"/>
      <c r="LGX317" s="1"/>
      <c r="LGY317" s="1"/>
      <c r="LGZ317" s="1"/>
      <c r="LHA317" s="1"/>
      <c r="LHB317" s="1"/>
      <c r="LHC317" s="1"/>
      <c r="LHD317" s="1"/>
      <c r="LHE317" s="1"/>
      <c r="LHF317" s="1"/>
      <c r="LHG317" s="1"/>
      <c r="LHH317" s="1"/>
      <c r="LHI317" s="1"/>
      <c r="LHJ317" s="1"/>
      <c r="LHK317" s="1"/>
      <c r="LHL317" s="1"/>
      <c r="LHM317" s="1"/>
      <c r="LHN317" s="1"/>
      <c r="LHO317" s="1"/>
      <c r="LHP317" s="1"/>
      <c r="LHQ317" s="1"/>
      <c r="LHR317" s="1"/>
      <c r="LHS317" s="1"/>
      <c r="LHT317" s="1"/>
      <c r="LHU317" s="1"/>
      <c r="LHV317" s="1"/>
      <c r="LHW317" s="1"/>
      <c r="LHX317" s="1"/>
      <c r="LHY317" s="1"/>
      <c r="LHZ317" s="1"/>
      <c r="LIA317" s="1"/>
      <c r="LIB317" s="1"/>
      <c r="LIC317" s="1"/>
      <c r="LID317" s="1"/>
      <c r="LIE317" s="1"/>
      <c r="LIF317" s="1"/>
      <c r="LIG317" s="1"/>
      <c r="LIH317" s="1"/>
      <c r="LII317" s="1"/>
      <c r="LIJ317" s="1"/>
      <c r="LIK317" s="1"/>
      <c r="LIL317" s="1"/>
      <c r="LIM317" s="1"/>
      <c r="LIN317" s="1"/>
      <c r="LIO317" s="1"/>
      <c r="LIP317" s="1"/>
      <c r="LIQ317" s="1"/>
      <c r="LIR317" s="1"/>
      <c r="LIS317" s="1"/>
      <c r="LIT317" s="1"/>
      <c r="LIU317" s="1"/>
      <c r="LIV317" s="1"/>
      <c r="LIW317" s="1"/>
      <c r="LIX317" s="1"/>
      <c r="LIY317" s="1"/>
      <c r="LIZ317" s="1"/>
      <c r="LJA317" s="1"/>
      <c r="LJB317" s="1"/>
      <c r="LJC317" s="1"/>
      <c r="LJD317" s="1"/>
      <c r="LJE317" s="1"/>
      <c r="LJF317" s="1"/>
      <c r="LJG317" s="1"/>
      <c r="LJH317" s="1"/>
      <c r="LJI317" s="1"/>
      <c r="LJJ317" s="1"/>
      <c r="LJK317" s="1"/>
      <c r="LJL317" s="1"/>
      <c r="LJM317" s="1"/>
      <c r="LJN317" s="1"/>
      <c r="LJO317" s="1"/>
      <c r="LJP317" s="1"/>
      <c r="LJQ317" s="1"/>
      <c r="LJR317" s="1"/>
      <c r="LJS317" s="1"/>
      <c r="LJT317" s="1"/>
      <c r="LJU317" s="1"/>
      <c r="LJV317" s="1"/>
      <c r="LJW317" s="1"/>
      <c r="LJX317" s="1"/>
      <c r="LJY317" s="1"/>
      <c r="LJZ317" s="1"/>
      <c r="LKA317" s="1"/>
      <c r="LKB317" s="1"/>
      <c r="LKC317" s="1"/>
      <c r="LKD317" s="1"/>
      <c r="LKE317" s="1"/>
      <c r="LKF317" s="1"/>
      <c r="LKG317" s="1"/>
      <c r="LKH317" s="1"/>
      <c r="LKI317" s="1"/>
      <c r="LKJ317" s="1"/>
      <c r="LKK317" s="1"/>
      <c r="LKL317" s="1"/>
      <c r="LKM317" s="1"/>
      <c r="LKN317" s="1"/>
      <c r="LKO317" s="1"/>
      <c r="LKP317" s="1"/>
      <c r="LKQ317" s="1"/>
      <c r="LKR317" s="1"/>
      <c r="LKS317" s="1"/>
      <c r="LKT317" s="1"/>
      <c r="LKU317" s="1"/>
      <c r="LKV317" s="1"/>
      <c r="LKW317" s="1"/>
      <c r="LKX317" s="1"/>
      <c r="LKY317" s="1"/>
      <c r="LKZ317" s="1"/>
      <c r="LLA317" s="1"/>
      <c r="LLB317" s="1"/>
      <c r="LLC317" s="1"/>
      <c r="LLD317" s="1"/>
      <c r="LLE317" s="1"/>
      <c r="LLF317" s="1"/>
      <c r="LLG317" s="1"/>
      <c r="LLH317" s="1"/>
      <c r="LLI317" s="1"/>
      <c r="LLJ317" s="1"/>
      <c r="LLK317" s="1"/>
      <c r="LLL317" s="1"/>
      <c r="LLM317" s="1"/>
      <c r="LLN317" s="1"/>
      <c r="LLO317" s="1"/>
      <c r="LLP317" s="1"/>
      <c r="LLQ317" s="1"/>
      <c r="LLR317" s="1"/>
      <c r="LLS317" s="1"/>
      <c r="LLT317" s="1"/>
      <c r="LLU317" s="1"/>
      <c r="LLV317" s="1"/>
      <c r="LLW317" s="1"/>
      <c r="LLX317" s="1"/>
      <c r="LLY317" s="1"/>
      <c r="LLZ317" s="1"/>
      <c r="LMA317" s="1"/>
      <c r="LMB317" s="1"/>
      <c r="LMC317" s="1"/>
      <c r="LMD317" s="1"/>
      <c r="LME317" s="1"/>
      <c r="LMF317" s="1"/>
      <c r="LMG317" s="1"/>
      <c r="LMH317" s="1"/>
      <c r="LMI317" s="1"/>
      <c r="LMJ317" s="1"/>
      <c r="LMK317" s="1"/>
      <c r="LML317" s="1"/>
      <c r="LMM317" s="1"/>
      <c r="LMN317" s="1"/>
      <c r="LMO317" s="1"/>
      <c r="LMP317" s="1"/>
      <c r="LMQ317" s="1"/>
      <c r="LMR317" s="1"/>
      <c r="LMS317" s="1"/>
      <c r="LMT317" s="1"/>
      <c r="LMU317" s="1"/>
      <c r="LMV317" s="1"/>
      <c r="LMW317" s="1"/>
      <c r="LMX317" s="1"/>
      <c r="LMY317" s="1"/>
      <c r="LMZ317" s="1"/>
      <c r="LNA317" s="1"/>
      <c r="LNB317" s="1"/>
      <c r="LNC317" s="1"/>
      <c r="LND317" s="1"/>
      <c r="LNE317" s="1"/>
      <c r="LNF317" s="1"/>
      <c r="LNG317" s="1"/>
      <c r="LNH317" s="1"/>
      <c r="LNI317" s="1"/>
      <c r="LNJ317" s="1"/>
      <c r="LNK317" s="1"/>
      <c r="LNL317" s="1"/>
      <c r="LNM317" s="1"/>
      <c r="LNN317" s="1"/>
      <c r="LNO317" s="1"/>
      <c r="LNP317" s="1"/>
      <c r="LNQ317" s="1"/>
      <c r="LNR317" s="1"/>
      <c r="LNS317" s="1"/>
      <c r="LNT317" s="1"/>
      <c r="LNU317" s="1"/>
      <c r="LNV317" s="1"/>
      <c r="LNW317" s="1"/>
      <c r="LNX317" s="1"/>
      <c r="LNY317" s="1"/>
      <c r="LNZ317" s="1"/>
      <c r="LOA317" s="1"/>
      <c r="LOB317" s="1"/>
      <c r="LOC317" s="1"/>
      <c r="LOD317" s="1"/>
      <c r="LOE317" s="1"/>
      <c r="LOF317" s="1"/>
      <c r="LOG317" s="1"/>
      <c r="LOH317" s="1"/>
      <c r="LOI317" s="1"/>
      <c r="LOJ317" s="1"/>
      <c r="LOK317" s="1"/>
      <c r="LOL317" s="1"/>
      <c r="LOM317" s="1"/>
      <c r="LON317" s="1"/>
      <c r="LOO317" s="1"/>
      <c r="LOP317" s="1"/>
      <c r="LOQ317" s="1"/>
      <c r="LOR317" s="1"/>
      <c r="LOS317" s="1"/>
      <c r="LOT317" s="1"/>
      <c r="LOU317" s="1"/>
      <c r="LOV317" s="1"/>
      <c r="LOW317" s="1"/>
      <c r="LOX317" s="1"/>
      <c r="LOY317" s="1"/>
      <c r="LOZ317" s="1"/>
      <c r="LPA317" s="1"/>
      <c r="LPB317" s="1"/>
      <c r="LPC317" s="1"/>
      <c r="LPD317" s="1"/>
      <c r="LPE317" s="1"/>
      <c r="LPF317" s="1"/>
      <c r="LPG317" s="1"/>
      <c r="LPH317" s="1"/>
      <c r="LPI317" s="1"/>
      <c r="LPJ317" s="1"/>
      <c r="LPK317" s="1"/>
      <c r="LPL317" s="1"/>
      <c r="LPM317" s="1"/>
      <c r="LPN317" s="1"/>
      <c r="LPO317" s="1"/>
      <c r="LPP317" s="1"/>
      <c r="LPQ317" s="1"/>
      <c r="LPR317" s="1"/>
      <c r="LPS317" s="1"/>
      <c r="LPT317" s="1"/>
      <c r="LPU317" s="1"/>
      <c r="LPV317" s="1"/>
      <c r="LPW317" s="1"/>
      <c r="LPX317" s="1"/>
      <c r="LPY317" s="1"/>
      <c r="LPZ317" s="1"/>
      <c r="LQA317" s="1"/>
      <c r="LQB317" s="1"/>
      <c r="LQC317" s="1"/>
      <c r="LQD317" s="1"/>
      <c r="LQE317" s="1"/>
      <c r="LQF317" s="1"/>
      <c r="LQG317" s="1"/>
      <c r="LQH317" s="1"/>
      <c r="LQI317" s="1"/>
      <c r="LQJ317" s="1"/>
      <c r="LQK317" s="1"/>
      <c r="LQL317" s="1"/>
      <c r="LQM317" s="1"/>
      <c r="LQN317" s="1"/>
      <c r="LQO317" s="1"/>
      <c r="LQP317" s="1"/>
      <c r="LQQ317" s="1"/>
      <c r="LQR317" s="1"/>
      <c r="LQS317" s="1"/>
      <c r="LQT317" s="1"/>
      <c r="LQU317" s="1"/>
      <c r="LQV317" s="1"/>
      <c r="LQW317" s="1"/>
      <c r="LQX317" s="1"/>
      <c r="LQY317" s="1"/>
      <c r="LQZ317" s="1"/>
      <c r="LRA317" s="1"/>
      <c r="LRB317" s="1"/>
      <c r="LRC317" s="1"/>
      <c r="LRD317" s="1"/>
      <c r="LRE317" s="1"/>
      <c r="LRF317" s="1"/>
      <c r="LRG317" s="1"/>
      <c r="LRH317" s="1"/>
      <c r="LRI317" s="1"/>
      <c r="LRJ317" s="1"/>
      <c r="LRK317" s="1"/>
      <c r="LRL317" s="1"/>
      <c r="LRM317" s="1"/>
      <c r="LRN317" s="1"/>
      <c r="LRO317" s="1"/>
      <c r="LRP317" s="1"/>
      <c r="LRQ317" s="1"/>
      <c r="LRR317" s="1"/>
      <c r="LRS317" s="1"/>
      <c r="LRT317" s="1"/>
      <c r="LRU317" s="1"/>
      <c r="LRV317" s="1"/>
      <c r="LRW317" s="1"/>
      <c r="LRX317" s="1"/>
      <c r="LRY317" s="1"/>
      <c r="LRZ317" s="1"/>
      <c r="LSA317" s="1"/>
      <c r="LSB317" s="1"/>
      <c r="LSC317" s="1"/>
      <c r="LSD317" s="1"/>
      <c r="LSE317" s="1"/>
      <c r="LSF317" s="1"/>
      <c r="LSG317" s="1"/>
      <c r="LSH317" s="1"/>
      <c r="LSI317" s="1"/>
      <c r="LSJ317" s="1"/>
      <c r="LSK317" s="1"/>
      <c r="LSL317" s="1"/>
      <c r="LSM317" s="1"/>
      <c r="LSN317" s="1"/>
      <c r="LSO317" s="1"/>
      <c r="LSP317" s="1"/>
      <c r="LSQ317" s="1"/>
      <c r="LSR317" s="1"/>
      <c r="LSS317" s="1"/>
      <c r="LST317" s="1"/>
      <c r="LSU317" s="1"/>
      <c r="LSV317" s="1"/>
      <c r="LSW317" s="1"/>
      <c r="LSX317" s="1"/>
      <c r="LSY317" s="1"/>
      <c r="LSZ317" s="1"/>
      <c r="LTA317" s="1"/>
      <c r="LTB317" s="1"/>
      <c r="LTC317" s="1"/>
      <c r="LTD317" s="1"/>
      <c r="LTE317" s="1"/>
      <c r="LTF317" s="1"/>
      <c r="LTG317" s="1"/>
      <c r="LTH317" s="1"/>
      <c r="LTI317" s="1"/>
      <c r="LTJ317" s="1"/>
      <c r="LTK317" s="1"/>
      <c r="LTL317" s="1"/>
      <c r="LTM317" s="1"/>
      <c r="LTN317" s="1"/>
      <c r="LTO317" s="1"/>
      <c r="LTP317" s="1"/>
      <c r="LTQ317" s="1"/>
      <c r="LTR317" s="1"/>
      <c r="LTS317" s="1"/>
      <c r="LTT317" s="1"/>
      <c r="LTU317" s="1"/>
      <c r="LTV317" s="1"/>
      <c r="LTW317" s="1"/>
      <c r="LTX317" s="1"/>
      <c r="LTY317" s="1"/>
      <c r="LTZ317" s="1"/>
      <c r="LUA317" s="1"/>
      <c r="LUB317" s="1"/>
      <c r="LUC317" s="1"/>
      <c r="LUD317" s="1"/>
      <c r="LUE317" s="1"/>
      <c r="LUF317" s="1"/>
      <c r="LUG317" s="1"/>
      <c r="LUH317" s="1"/>
      <c r="LUI317" s="1"/>
      <c r="LUJ317" s="1"/>
      <c r="LUK317" s="1"/>
      <c r="LUL317" s="1"/>
      <c r="LUM317" s="1"/>
      <c r="LUN317" s="1"/>
      <c r="LUO317" s="1"/>
      <c r="LUP317" s="1"/>
      <c r="LUQ317" s="1"/>
      <c r="LUR317" s="1"/>
      <c r="LUS317" s="1"/>
      <c r="LUT317" s="1"/>
      <c r="LUU317" s="1"/>
      <c r="LUV317" s="1"/>
      <c r="LUW317" s="1"/>
      <c r="LUX317" s="1"/>
      <c r="LUY317" s="1"/>
      <c r="LUZ317" s="1"/>
      <c r="LVA317" s="1"/>
      <c r="LVB317" s="1"/>
      <c r="LVC317" s="1"/>
      <c r="LVD317" s="1"/>
      <c r="LVE317" s="1"/>
      <c r="LVF317" s="1"/>
      <c r="LVG317" s="1"/>
      <c r="LVH317" s="1"/>
      <c r="LVI317" s="1"/>
      <c r="LVJ317" s="1"/>
      <c r="LVK317" s="1"/>
      <c r="LVL317" s="1"/>
      <c r="LVM317" s="1"/>
      <c r="LVN317" s="1"/>
      <c r="LVO317" s="1"/>
      <c r="LVP317" s="1"/>
      <c r="LVQ317" s="1"/>
      <c r="LVR317" s="1"/>
      <c r="LVS317" s="1"/>
      <c r="LVT317" s="1"/>
      <c r="LVU317" s="1"/>
      <c r="LVV317" s="1"/>
      <c r="LVW317" s="1"/>
      <c r="LVX317" s="1"/>
      <c r="LVY317" s="1"/>
      <c r="LVZ317" s="1"/>
      <c r="LWA317" s="1"/>
      <c r="LWB317" s="1"/>
      <c r="LWC317" s="1"/>
      <c r="LWD317" s="1"/>
      <c r="LWE317" s="1"/>
      <c r="LWF317" s="1"/>
      <c r="LWG317" s="1"/>
      <c r="LWH317" s="1"/>
      <c r="LWI317" s="1"/>
      <c r="LWJ317" s="1"/>
      <c r="LWK317" s="1"/>
      <c r="LWL317" s="1"/>
      <c r="LWM317" s="1"/>
      <c r="LWN317" s="1"/>
      <c r="LWO317" s="1"/>
      <c r="LWP317" s="1"/>
      <c r="LWQ317" s="1"/>
      <c r="LWR317" s="1"/>
      <c r="LWS317" s="1"/>
      <c r="LWT317" s="1"/>
      <c r="LWU317" s="1"/>
      <c r="LWV317" s="1"/>
      <c r="LWW317" s="1"/>
      <c r="LWX317" s="1"/>
      <c r="LWY317" s="1"/>
      <c r="LWZ317" s="1"/>
      <c r="LXA317" s="1"/>
      <c r="LXB317" s="1"/>
      <c r="LXC317" s="1"/>
      <c r="LXD317" s="1"/>
      <c r="LXE317" s="1"/>
      <c r="LXF317" s="1"/>
      <c r="LXG317" s="1"/>
      <c r="LXH317" s="1"/>
      <c r="LXI317" s="1"/>
      <c r="LXJ317" s="1"/>
      <c r="LXK317" s="1"/>
      <c r="LXL317" s="1"/>
      <c r="LXM317" s="1"/>
      <c r="LXN317" s="1"/>
      <c r="LXO317" s="1"/>
      <c r="LXP317" s="1"/>
      <c r="LXQ317" s="1"/>
      <c r="LXR317" s="1"/>
      <c r="LXS317" s="1"/>
      <c r="LXT317" s="1"/>
      <c r="LXU317" s="1"/>
      <c r="LXV317" s="1"/>
      <c r="LXW317" s="1"/>
      <c r="LXX317" s="1"/>
      <c r="LXY317" s="1"/>
      <c r="LXZ317" s="1"/>
      <c r="LYA317" s="1"/>
      <c r="LYB317" s="1"/>
      <c r="LYC317" s="1"/>
      <c r="LYD317" s="1"/>
      <c r="LYE317" s="1"/>
      <c r="LYF317" s="1"/>
      <c r="LYG317" s="1"/>
      <c r="LYH317" s="1"/>
      <c r="LYI317" s="1"/>
      <c r="LYJ317" s="1"/>
      <c r="LYK317" s="1"/>
      <c r="LYL317" s="1"/>
      <c r="LYM317" s="1"/>
      <c r="LYN317" s="1"/>
      <c r="LYO317" s="1"/>
      <c r="LYP317" s="1"/>
      <c r="LYQ317" s="1"/>
      <c r="LYR317" s="1"/>
      <c r="LYS317" s="1"/>
      <c r="LYT317" s="1"/>
      <c r="LYU317" s="1"/>
      <c r="LYV317" s="1"/>
      <c r="LYW317" s="1"/>
      <c r="LYX317" s="1"/>
      <c r="LYY317" s="1"/>
      <c r="LYZ317" s="1"/>
      <c r="LZA317" s="1"/>
      <c r="LZB317" s="1"/>
      <c r="LZC317" s="1"/>
      <c r="LZD317" s="1"/>
      <c r="LZE317" s="1"/>
      <c r="LZF317" s="1"/>
      <c r="LZG317" s="1"/>
      <c r="LZH317" s="1"/>
      <c r="LZI317" s="1"/>
      <c r="LZJ317" s="1"/>
      <c r="LZK317" s="1"/>
      <c r="LZL317" s="1"/>
      <c r="LZM317" s="1"/>
      <c r="LZN317" s="1"/>
      <c r="LZO317" s="1"/>
      <c r="LZP317" s="1"/>
      <c r="LZQ317" s="1"/>
      <c r="LZR317" s="1"/>
      <c r="LZS317" s="1"/>
      <c r="LZT317" s="1"/>
      <c r="LZU317" s="1"/>
      <c r="LZV317" s="1"/>
      <c r="LZW317" s="1"/>
      <c r="LZX317" s="1"/>
      <c r="LZY317" s="1"/>
      <c r="LZZ317" s="1"/>
      <c r="MAA317" s="1"/>
      <c r="MAB317" s="1"/>
      <c r="MAC317" s="1"/>
      <c r="MAD317" s="1"/>
      <c r="MAE317" s="1"/>
      <c r="MAF317" s="1"/>
      <c r="MAG317" s="1"/>
      <c r="MAH317" s="1"/>
      <c r="MAI317" s="1"/>
      <c r="MAJ317" s="1"/>
      <c r="MAK317" s="1"/>
      <c r="MAL317" s="1"/>
      <c r="MAM317" s="1"/>
      <c r="MAN317" s="1"/>
      <c r="MAO317" s="1"/>
      <c r="MAP317" s="1"/>
      <c r="MAQ317" s="1"/>
      <c r="MAR317" s="1"/>
      <c r="MAS317" s="1"/>
      <c r="MAT317" s="1"/>
      <c r="MAU317" s="1"/>
      <c r="MAV317" s="1"/>
      <c r="MAW317" s="1"/>
      <c r="MAX317" s="1"/>
      <c r="MAY317" s="1"/>
      <c r="MAZ317" s="1"/>
      <c r="MBA317" s="1"/>
      <c r="MBB317" s="1"/>
      <c r="MBC317" s="1"/>
      <c r="MBD317" s="1"/>
      <c r="MBE317" s="1"/>
      <c r="MBF317" s="1"/>
      <c r="MBG317" s="1"/>
      <c r="MBH317" s="1"/>
      <c r="MBI317" s="1"/>
      <c r="MBJ317" s="1"/>
      <c r="MBK317" s="1"/>
      <c r="MBL317" s="1"/>
      <c r="MBM317" s="1"/>
      <c r="MBN317" s="1"/>
      <c r="MBO317" s="1"/>
      <c r="MBP317" s="1"/>
      <c r="MBQ317" s="1"/>
      <c r="MBR317" s="1"/>
      <c r="MBS317" s="1"/>
      <c r="MBT317" s="1"/>
      <c r="MBU317" s="1"/>
      <c r="MBV317" s="1"/>
      <c r="MBW317" s="1"/>
      <c r="MBX317" s="1"/>
      <c r="MBY317" s="1"/>
      <c r="MBZ317" s="1"/>
      <c r="MCA317" s="1"/>
      <c r="MCB317" s="1"/>
      <c r="MCC317" s="1"/>
      <c r="MCD317" s="1"/>
      <c r="MCE317" s="1"/>
      <c r="MCF317" s="1"/>
      <c r="MCG317" s="1"/>
      <c r="MCH317" s="1"/>
      <c r="MCI317" s="1"/>
      <c r="MCJ317" s="1"/>
      <c r="MCK317" s="1"/>
      <c r="MCL317" s="1"/>
      <c r="MCM317" s="1"/>
      <c r="MCN317" s="1"/>
      <c r="MCO317" s="1"/>
      <c r="MCP317" s="1"/>
      <c r="MCQ317" s="1"/>
      <c r="MCR317" s="1"/>
      <c r="MCS317" s="1"/>
      <c r="MCT317" s="1"/>
      <c r="MCU317" s="1"/>
      <c r="MCV317" s="1"/>
      <c r="MCW317" s="1"/>
      <c r="MCX317" s="1"/>
      <c r="MCY317" s="1"/>
      <c r="MCZ317" s="1"/>
      <c r="MDA317" s="1"/>
      <c r="MDB317" s="1"/>
      <c r="MDC317" s="1"/>
      <c r="MDD317" s="1"/>
      <c r="MDE317" s="1"/>
      <c r="MDF317" s="1"/>
      <c r="MDG317" s="1"/>
      <c r="MDH317" s="1"/>
      <c r="MDI317" s="1"/>
      <c r="MDJ317" s="1"/>
      <c r="MDK317" s="1"/>
      <c r="MDL317" s="1"/>
      <c r="MDM317" s="1"/>
      <c r="MDN317" s="1"/>
      <c r="MDO317" s="1"/>
      <c r="MDP317" s="1"/>
      <c r="MDQ317" s="1"/>
      <c r="MDR317" s="1"/>
      <c r="MDS317" s="1"/>
      <c r="MDT317" s="1"/>
      <c r="MDU317" s="1"/>
      <c r="MDV317" s="1"/>
      <c r="MDW317" s="1"/>
      <c r="MDX317" s="1"/>
      <c r="MDY317" s="1"/>
      <c r="MDZ317" s="1"/>
      <c r="MEA317" s="1"/>
      <c r="MEB317" s="1"/>
      <c r="MEC317" s="1"/>
      <c r="MED317" s="1"/>
      <c r="MEE317" s="1"/>
      <c r="MEF317" s="1"/>
      <c r="MEG317" s="1"/>
      <c r="MEH317" s="1"/>
      <c r="MEI317" s="1"/>
      <c r="MEJ317" s="1"/>
      <c r="MEK317" s="1"/>
      <c r="MEL317" s="1"/>
      <c r="MEM317" s="1"/>
      <c r="MEN317" s="1"/>
      <c r="MEO317" s="1"/>
      <c r="MEP317" s="1"/>
      <c r="MEQ317" s="1"/>
      <c r="MER317" s="1"/>
      <c r="MES317" s="1"/>
      <c r="MET317" s="1"/>
      <c r="MEU317" s="1"/>
      <c r="MEV317" s="1"/>
      <c r="MEW317" s="1"/>
      <c r="MEX317" s="1"/>
      <c r="MEY317" s="1"/>
      <c r="MEZ317" s="1"/>
      <c r="MFA317" s="1"/>
      <c r="MFB317" s="1"/>
      <c r="MFC317" s="1"/>
      <c r="MFD317" s="1"/>
      <c r="MFE317" s="1"/>
      <c r="MFF317" s="1"/>
      <c r="MFG317" s="1"/>
      <c r="MFH317" s="1"/>
      <c r="MFI317" s="1"/>
      <c r="MFJ317" s="1"/>
      <c r="MFK317" s="1"/>
      <c r="MFL317" s="1"/>
      <c r="MFM317" s="1"/>
      <c r="MFN317" s="1"/>
      <c r="MFO317" s="1"/>
      <c r="MFP317" s="1"/>
      <c r="MFQ317" s="1"/>
      <c r="MFR317" s="1"/>
      <c r="MFS317" s="1"/>
      <c r="MFT317" s="1"/>
      <c r="MFU317" s="1"/>
      <c r="MFV317" s="1"/>
      <c r="MFW317" s="1"/>
      <c r="MFX317" s="1"/>
      <c r="MFY317" s="1"/>
      <c r="MFZ317" s="1"/>
      <c r="MGA317" s="1"/>
      <c r="MGB317" s="1"/>
      <c r="MGC317" s="1"/>
      <c r="MGD317" s="1"/>
      <c r="MGE317" s="1"/>
      <c r="MGF317" s="1"/>
      <c r="MGG317" s="1"/>
      <c r="MGH317" s="1"/>
      <c r="MGI317" s="1"/>
      <c r="MGJ317" s="1"/>
      <c r="MGK317" s="1"/>
      <c r="MGL317" s="1"/>
      <c r="MGM317" s="1"/>
      <c r="MGN317" s="1"/>
      <c r="MGO317" s="1"/>
      <c r="MGP317" s="1"/>
      <c r="MGQ317" s="1"/>
      <c r="MGR317" s="1"/>
      <c r="MGS317" s="1"/>
      <c r="MGT317" s="1"/>
      <c r="MGU317" s="1"/>
      <c r="MGV317" s="1"/>
      <c r="MGW317" s="1"/>
      <c r="MGX317" s="1"/>
      <c r="MGY317" s="1"/>
      <c r="MGZ317" s="1"/>
      <c r="MHA317" s="1"/>
      <c r="MHB317" s="1"/>
      <c r="MHC317" s="1"/>
      <c r="MHD317" s="1"/>
      <c r="MHE317" s="1"/>
      <c r="MHF317" s="1"/>
      <c r="MHG317" s="1"/>
      <c r="MHH317" s="1"/>
      <c r="MHI317" s="1"/>
      <c r="MHJ317" s="1"/>
      <c r="MHK317" s="1"/>
      <c r="MHL317" s="1"/>
      <c r="MHM317" s="1"/>
      <c r="MHN317" s="1"/>
      <c r="MHO317" s="1"/>
      <c r="MHP317" s="1"/>
      <c r="MHQ317" s="1"/>
      <c r="MHR317" s="1"/>
      <c r="MHS317" s="1"/>
      <c r="MHT317" s="1"/>
      <c r="MHU317" s="1"/>
      <c r="MHV317" s="1"/>
      <c r="MHW317" s="1"/>
      <c r="MHX317" s="1"/>
      <c r="MHY317" s="1"/>
      <c r="MHZ317" s="1"/>
      <c r="MIA317" s="1"/>
      <c r="MIB317" s="1"/>
      <c r="MIC317" s="1"/>
      <c r="MID317" s="1"/>
      <c r="MIE317" s="1"/>
      <c r="MIF317" s="1"/>
      <c r="MIG317" s="1"/>
      <c r="MIH317" s="1"/>
      <c r="MII317" s="1"/>
      <c r="MIJ317" s="1"/>
      <c r="MIK317" s="1"/>
      <c r="MIL317" s="1"/>
      <c r="MIM317" s="1"/>
      <c r="MIN317" s="1"/>
      <c r="MIO317" s="1"/>
      <c r="MIP317" s="1"/>
      <c r="MIQ317" s="1"/>
      <c r="MIR317" s="1"/>
      <c r="MIS317" s="1"/>
      <c r="MIT317" s="1"/>
      <c r="MIU317" s="1"/>
      <c r="MIV317" s="1"/>
      <c r="MIW317" s="1"/>
      <c r="MIX317" s="1"/>
      <c r="MIY317" s="1"/>
      <c r="MIZ317" s="1"/>
      <c r="MJA317" s="1"/>
      <c r="MJB317" s="1"/>
      <c r="MJC317" s="1"/>
      <c r="MJD317" s="1"/>
      <c r="MJE317" s="1"/>
      <c r="MJF317" s="1"/>
      <c r="MJG317" s="1"/>
      <c r="MJH317" s="1"/>
      <c r="MJI317" s="1"/>
      <c r="MJJ317" s="1"/>
      <c r="MJK317" s="1"/>
      <c r="MJL317" s="1"/>
      <c r="MJM317" s="1"/>
      <c r="MJN317" s="1"/>
      <c r="MJO317" s="1"/>
      <c r="MJP317" s="1"/>
      <c r="MJQ317" s="1"/>
      <c r="MJR317" s="1"/>
      <c r="MJS317" s="1"/>
      <c r="MJT317" s="1"/>
      <c r="MJU317" s="1"/>
      <c r="MJV317" s="1"/>
      <c r="MJW317" s="1"/>
      <c r="MJX317" s="1"/>
      <c r="MJY317" s="1"/>
      <c r="MJZ317" s="1"/>
      <c r="MKA317" s="1"/>
      <c r="MKB317" s="1"/>
      <c r="MKC317" s="1"/>
      <c r="MKD317" s="1"/>
      <c r="MKE317" s="1"/>
      <c r="MKF317" s="1"/>
      <c r="MKG317" s="1"/>
      <c r="MKH317" s="1"/>
      <c r="MKI317" s="1"/>
      <c r="MKJ317" s="1"/>
      <c r="MKK317" s="1"/>
      <c r="MKL317" s="1"/>
      <c r="MKM317" s="1"/>
      <c r="MKN317" s="1"/>
      <c r="MKO317" s="1"/>
      <c r="MKP317" s="1"/>
      <c r="MKQ317" s="1"/>
      <c r="MKR317" s="1"/>
      <c r="MKS317" s="1"/>
      <c r="MKT317" s="1"/>
      <c r="MKU317" s="1"/>
      <c r="MKV317" s="1"/>
      <c r="MKW317" s="1"/>
      <c r="MKX317" s="1"/>
      <c r="MKY317" s="1"/>
      <c r="MKZ317" s="1"/>
      <c r="MLA317" s="1"/>
      <c r="MLB317" s="1"/>
      <c r="MLC317" s="1"/>
      <c r="MLD317" s="1"/>
      <c r="MLE317" s="1"/>
      <c r="MLF317" s="1"/>
      <c r="MLG317" s="1"/>
      <c r="MLH317" s="1"/>
      <c r="MLI317" s="1"/>
      <c r="MLJ317" s="1"/>
      <c r="MLK317" s="1"/>
      <c r="MLL317" s="1"/>
      <c r="MLM317" s="1"/>
      <c r="MLN317" s="1"/>
      <c r="MLO317" s="1"/>
      <c r="MLP317" s="1"/>
      <c r="MLQ317" s="1"/>
      <c r="MLR317" s="1"/>
      <c r="MLS317" s="1"/>
      <c r="MLT317" s="1"/>
      <c r="MLU317" s="1"/>
      <c r="MLV317" s="1"/>
      <c r="MLW317" s="1"/>
      <c r="MLX317" s="1"/>
      <c r="MLY317" s="1"/>
      <c r="MLZ317" s="1"/>
      <c r="MMA317" s="1"/>
      <c r="MMB317" s="1"/>
      <c r="MMC317" s="1"/>
      <c r="MMD317" s="1"/>
      <c r="MME317" s="1"/>
      <c r="MMF317" s="1"/>
      <c r="MMG317" s="1"/>
      <c r="MMH317" s="1"/>
      <c r="MMI317" s="1"/>
      <c r="MMJ317" s="1"/>
      <c r="MMK317" s="1"/>
      <c r="MML317" s="1"/>
      <c r="MMM317" s="1"/>
      <c r="MMN317" s="1"/>
      <c r="MMO317" s="1"/>
      <c r="MMP317" s="1"/>
      <c r="MMQ317" s="1"/>
      <c r="MMR317" s="1"/>
      <c r="MMS317" s="1"/>
      <c r="MMT317" s="1"/>
      <c r="MMU317" s="1"/>
      <c r="MMV317" s="1"/>
      <c r="MMW317" s="1"/>
      <c r="MMX317" s="1"/>
      <c r="MMY317" s="1"/>
      <c r="MMZ317" s="1"/>
      <c r="MNA317" s="1"/>
      <c r="MNB317" s="1"/>
      <c r="MNC317" s="1"/>
      <c r="MND317" s="1"/>
      <c r="MNE317" s="1"/>
      <c r="MNF317" s="1"/>
      <c r="MNG317" s="1"/>
      <c r="MNH317" s="1"/>
      <c r="MNI317" s="1"/>
      <c r="MNJ317" s="1"/>
      <c r="MNK317" s="1"/>
      <c r="MNL317" s="1"/>
      <c r="MNM317" s="1"/>
      <c r="MNN317" s="1"/>
      <c r="MNO317" s="1"/>
      <c r="MNP317" s="1"/>
      <c r="MNQ317" s="1"/>
      <c r="MNR317" s="1"/>
      <c r="MNS317" s="1"/>
      <c r="MNT317" s="1"/>
      <c r="MNU317" s="1"/>
      <c r="MNV317" s="1"/>
      <c r="MNW317" s="1"/>
      <c r="MNX317" s="1"/>
      <c r="MNY317" s="1"/>
      <c r="MNZ317" s="1"/>
      <c r="MOA317" s="1"/>
      <c r="MOB317" s="1"/>
      <c r="MOC317" s="1"/>
      <c r="MOD317" s="1"/>
      <c r="MOE317" s="1"/>
      <c r="MOF317" s="1"/>
      <c r="MOG317" s="1"/>
      <c r="MOH317" s="1"/>
      <c r="MOI317" s="1"/>
      <c r="MOJ317" s="1"/>
      <c r="MOK317" s="1"/>
      <c r="MOL317" s="1"/>
      <c r="MOM317" s="1"/>
      <c r="MON317" s="1"/>
      <c r="MOO317" s="1"/>
      <c r="MOP317" s="1"/>
      <c r="MOQ317" s="1"/>
      <c r="MOR317" s="1"/>
      <c r="MOS317" s="1"/>
      <c r="MOT317" s="1"/>
      <c r="MOU317" s="1"/>
      <c r="MOV317" s="1"/>
      <c r="MOW317" s="1"/>
      <c r="MOX317" s="1"/>
      <c r="MOY317" s="1"/>
      <c r="MOZ317" s="1"/>
      <c r="MPA317" s="1"/>
      <c r="MPB317" s="1"/>
      <c r="MPC317" s="1"/>
      <c r="MPD317" s="1"/>
      <c r="MPE317" s="1"/>
      <c r="MPF317" s="1"/>
      <c r="MPG317" s="1"/>
      <c r="MPH317" s="1"/>
      <c r="MPI317" s="1"/>
      <c r="MPJ317" s="1"/>
      <c r="MPK317" s="1"/>
      <c r="MPL317" s="1"/>
      <c r="MPM317" s="1"/>
      <c r="MPN317" s="1"/>
      <c r="MPO317" s="1"/>
      <c r="MPP317" s="1"/>
      <c r="MPQ317" s="1"/>
      <c r="MPR317" s="1"/>
      <c r="MPS317" s="1"/>
      <c r="MPT317" s="1"/>
      <c r="MPU317" s="1"/>
      <c r="MPV317" s="1"/>
      <c r="MPW317" s="1"/>
      <c r="MPX317" s="1"/>
      <c r="MPY317" s="1"/>
      <c r="MPZ317" s="1"/>
      <c r="MQA317" s="1"/>
      <c r="MQB317" s="1"/>
      <c r="MQC317" s="1"/>
      <c r="MQD317" s="1"/>
      <c r="MQE317" s="1"/>
      <c r="MQF317" s="1"/>
      <c r="MQG317" s="1"/>
      <c r="MQH317" s="1"/>
      <c r="MQI317" s="1"/>
      <c r="MQJ317" s="1"/>
      <c r="MQK317" s="1"/>
      <c r="MQL317" s="1"/>
      <c r="MQM317" s="1"/>
      <c r="MQN317" s="1"/>
      <c r="MQO317" s="1"/>
      <c r="MQP317" s="1"/>
      <c r="MQQ317" s="1"/>
      <c r="MQR317" s="1"/>
      <c r="MQS317" s="1"/>
      <c r="MQT317" s="1"/>
      <c r="MQU317" s="1"/>
      <c r="MQV317" s="1"/>
      <c r="MQW317" s="1"/>
      <c r="MQX317" s="1"/>
      <c r="MQY317" s="1"/>
      <c r="MQZ317" s="1"/>
      <c r="MRA317" s="1"/>
      <c r="MRB317" s="1"/>
      <c r="MRC317" s="1"/>
      <c r="MRD317" s="1"/>
      <c r="MRE317" s="1"/>
      <c r="MRF317" s="1"/>
      <c r="MRG317" s="1"/>
      <c r="MRH317" s="1"/>
      <c r="MRI317" s="1"/>
      <c r="MRJ317" s="1"/>
      <c r="MRK317" s="1"/>
      <c r="MRL317" s="1"/>
      <c r="MRM317" s="1"/>
      <c r="MRN317" s="1"/>
      <c r="MRO317" s="1"/>
      <c r="MRP317" s="1"/>
      <c r="MRQ317" s="1"/>
      <c r="MRR317" s="1"/>
      <c r="MRS317" s="1"/>
      <c r="MRT317" s="1"/>
      <c r="MRU317" s="1"/>
      <c r="MRV317" s="1"/>
      <c r="MRW317" s="1"/>
      <c r="MRX317" s="1"/>
      <c r="MRY317" s="1"/>
      <c r="MRZ317" s="1"/>
      <c r="MSA317" s="1"/>
      <c r="MSB317" s="1"/>
      <c r="MSC317" s="1"/>
      <c r="MSD317" s="1"/>
      <c r="MSE317" s="1"/>
      <c r="MSF317" s="1"/>
      <c r="MSG317" s="1"/>
      <c r="MSH317" s="1"/>
      <c r="MSI317" s="1"/>
      <c r="MSJ317" s="1"/>
      <c r="MSK317" s="1"/>
      <c r="MSL317" s="1"/>
      <c r="MSM317" s="1"/>
      <c r="MSN317" s="1"/>
      <c r="MSO317" s="1"/>
      <c r="MSP317" s="1"/>
      <c r="MSQ317" s="1"/>
      <c r="MSR317" s="1"/>
      <c r="MSS317" s="1"/>
      <c r="MST317" s="1"/>
      <c r="MSU317" s="1"/>
      <c r="MSV317" s="1"/>
      <c r="MSW317" s="1"/>
      <c r="MSX317" s="1"/>
      <c r="MSY317" s="1"/>
      <c r="MSZ317" s="1"/>
      <c r="MTA317" s="1"/>
      <c r="MTB317" s="1"/>
      <c r="MTC317" s="1"/>
      <c r="MTD317" s="1"/>
      <c r="MTE317" s="1"/>
      <c r="MTF317" s="1"/>
      <c r="MTG317" s="1"/>
      <c r="MTH317" s="1"/>
      <c r="MTI317" s="1"/>
      <c r="MTJ317" s="1"/>
      <c r="MTK317" s="1"/>
      <c r="MTL317" s="1"/>
      <c r="MTM317" s="1"/>
      <c r="MTN317" s="1"/>
      <c r="MTO317" s="1"/>
      <c r="MTP317" s="1"/>
      <c r="MTQ317" s="1"/>
      <c r="MTR317" s="1"/>
      <c r="MTS317" s="1"/>
      <c r="MTT317" s="1"/>
      <c r="MTU317" s="1"/>
      <c r="MTV317" s="1"/>
      <c r="MTW317" s="1"/>
      <c r="MTX317" s="1"/>
      <c r="MTY317" s="1"/>
      <c r="MTZ317" s="1"/>
      <c r="MUA317" s="1"/>
      <c r="MUB317" s="1"/>
      <c r="MUC317" s="1"/>
      <c r="MUD317" s="1"/>
      <c r="MUE317" s="1"/>
      <c r="MUF317" s="1"/>
      <c r="MUG317" s="1"/>
      <c r="MUH317" s="1"/>
      <c r="MUI317" s="1"/>
      <c r="MUJ317" s="1"/>
      <c r="MUK317" s="1"/>
      <c r="MUL317" s="1"/>
      <c r="MUM317" s="1"/>
      <c r="MUN317" s="1"/>
      <c r="MUO317" s="1"/>
      <c r="MUP317" s="1"/>
      <c r="MUQ317" s="1"/>
      <c r="MUR317" s="1"/>
      <c r="MUS317" s="1"/>
      <c r="MUT317" s="1"/>
      <c r="MUU317" s="1"/>
      <c r="MUV317" s="1"/>
      <c r="MUW317" s="1"/>
      <c r="MUX317" s="1"/>
      <c r="MUY317" s="1"/>
      <c r="MUZ317" s="1"/>
      <c r="MVA317" s="1"/>
      <c r="MVB317" s="1"/>
      <c r="MVC317" s="1"/>
      <c r="MVD317" s="1"/>
      <c r="MVE317" s="1"/>
      <c r="MVF317" s="1"/>
      <c r="MVG317" s="1"/>
      <c r="MVH317" s="1"/>
      <c r="MVI317" s="1"/>
      <c r="MVJ317" s="1"/>
      <c r="MVK317" s="1"/>
      <c r="MVL317" s="1"/>
      <c r="MVM317" s="1"/>
      <c r="MVN317" s="1"/>
      <c r="MVO317" s="1"/>
      <c r="MVP317" s="1"/>
      <c r="MVQ317" s="1"/>
      <c r="MVR317" s="1"/>
      <c r="MVS317" s="1"/>
      <c r="MVT317" s="1"/>
      <c r="MVU317" s="1"/>
      <c r="MVV317" s="1"/>
      <c r="MVW317" s="1"/>
      <c r="MVX317" s="1"/>
      <c r="MVY317" s="1"/>
      <c r="MVZ317" s="1"/>
      <c r="MWA317" s="1"/>
      <c r="MWB317" s="1"/>
      <c r="MWC317" s="1"/>
      <c r="MWD317" s="1"/>
      <c r="MWE317" s="1"/>
      <c r="MWF317" s="1"/>
      <c r="MWG317" s="1"/>
      <c r="MWH317" s="1"/>
      <c r="MWI317" s="1"/>
      <c r="MWJ317" s="1"/>
      <c r="MWK317" s="1"/>
      <c r="MWL317" s="1"/>
      <c r="MWM317" s="1"/>
      <c r="MWN317" s="1"/>
      <c r="MWO317" s="1"/>
      <c r="MWP317" s="1"/>
      <c r="MWQ317" s="1"/>
      <c r="MWR317" s="1"/>
      <c r="MWS317" s="1"/>
      <c r="MWT317" s="1"/>
      <c r="MWU317" s="1"/>
      <c r="MWV317" s="1"/>
      <c r="MWW317" s="1"/>
      <c r="MWX317" s="1"/>
      <c r="MWY317" s="1"/>
      <c r="MWZ317" s="1"/>
      <c r="MXA317" s="1"/>
      <c r="MXB317" s="1"/>
      <c r="MXC317" s="1"/>
      <c r="MXD317" s="1"/>
      <c r="MXE317" s="1"/>
      <c r="MXF317" s="1"/>
      <c r="MXG317" s="1"/>
      <c r="MXH317" s="1"/>
      <c r="MXI317" s="1"/>
      <c r="MXJ317" s="1"/>
      <c r="MXK317" s="1"/>
      <c r="MXL317" s="1"/>
      <c r="MXM317" s="1"/>
      <c r="MXN317" s="1"/>
      <c r="MXO317" s="1"/>
      <c r="MXP317" s="1"/>
      <c r="MXQ317" s="1"/>
      <c r="MXR317" s="1"/>
      <c r="MXS317" s="1"/>
      <c r="MXT317" s="1"/>
      <c r="MXU317" s="1"/>
      <c r="MXV317" s="1"/>
      <c r="MXW317" s="1"/>
      <c r="MXX317" s="1"/>
      <c r="MXY317" s="1"/>
      <c r="MXZ317" s="1"/>
      <c r="MYA317" s="1"/>
      <c r="MYB317" s="1"/>
      <c r="MYC317" s="1"/>
      <c r="MYD317" s="1"/>
      <c r="MYE317" s="1"/>
      <c r="MYF317" s="1"/>
      <c r="MYG317" s="1"/>
      <c r="MYH317" s="1"/>
      <c r="MYI317" s="1"/>
      <c r="MYJ317" s="1"/>
      <c r="MYK317" s="1"/>
      <c r="MYL317" s="1"/>
      <c r="MYM317" s="1"/>
      <c r="MYN317" s="1"/>
      <c r="MYO317" s="1"/>
      <c r="MYP317" s="1"/>
      <c r="MYQ317" s="1"/>
      <c r="MYR317" s="1"/>
      <c r="MYS317" s="1"/>
      <c r="MYT317" s="1"/>
      <c r="MYU317" s="1"/>
      <c r="MYV317" s="1"/>
      <c r="MYW317" s="1"/>
      <c r="MYX317" s="1"/>
      <c r="MYY317" s="1"/>
      <c r="MYZ317" s="1"/>
      <c r="MZA317" s="1"/>
      <c r="MZB317" s="1"/>
      <c r="MZC317" s="1"/>
      <c r="MZD317" s="1"/>
      <c r="MZE317" s="1"/>
      <c r="MZF317" s="1"/>
      <c r="MZG317" s="1"/>
      <c r="MZH317" s="1"/>
      <c r="MZI317" s="1"/>
      <c r="MZJ317" s="1"/>
      <c r="MZK317" s="1"/>
      <c r="MZL317" s="1"/>
      <c r="MZM317" s="1"/>
      <c r="MZN317" s="1"/>
      <c r="MZO317" s="1"/>
      <c r="MZP317" s="1"/>
      <c r="MZQ317" s="1"/>
      <c r="MZR317" s="1"/>
      <c r="MZS317" s="1"/>
      <c r="MZT317" s="1"/>
      <c r="MZU317" s="1"/>
      <c r="MZV317" s="1"/>
      <c r="MZW317" s="1"/>
      <c r="MZX317" s="1"/>
      <c r="MZY317" s="1"/>
      <c r="MZZ317" s="1"/>
      <c r="NAA317" s="1"/>
      <c r="NAB317" s="1"/>
      <c r="NAC317" s="1"/>
      <c r="NAD317" s="1"/>
      <c r="NAE317" s="1"/>
      <c r="NAF317" s="1"/>
      <c r="NAG317" s="1"/>
      <c r="NAH317" s="1"/>
      <c r="NAI317" s="1"/>
      <c r="NAJ317" s="1"/>
      <c r="NAK317" s="1"/>
      <c r="NAL317" s="1"/>
      <c r="NAM317" s="1"/>
      <c r="NAN317" s="1"/>
      <c r="NAO317" s="1"/>
      <c r="NAP317" s="1"/>
      <c r="NAQ317" s="1"/>
      <c r="NAR317" s="1"/>
      <c r="NAS317" s="1"/>
      <c r="NAT317" s="1"/>
      <c r="NAU317" s="1"/>
      <c r="NAV317" s="1"/>
      <c r="NAW317" s="1"/>
      <c r="NAX317" s="1"/>
      <c r="NAY317" s="1"/>
      <c r="NAZ317" s="1"/>
      <c r="NBA317" s="1"/>
      <c r="NBB317" s="1"/>
      <c r="NBC317" s="1"/>
      <c r="NBD317" s="1"/>
      <c r="NBE317" s="1"/>
      <c r="NBF317" s="1"/>
      <c r="NBG317" s="1"/>
      <c r="NBH317" s="1"/>
      <c r="NBI317" s="1"/>
      <c r="NBJ317" s="1"/>
      <c r="NBK317" s="1"/>
      <c r="NBL317" s="1"/>
      <c r="NBM317" s="1"/>
      <c r="NBN317" s="1"/>
      <c r="NBO317" s="1"/>
      <c r="NBP317" s="1"/>
      <c r="NBQ317" s="1"/>
      <c r="NBR317" s="1"/>
      <c r="NBS317" s="1"/>
      <c r="NBT317" s="1"/>
      <c r="NBU317" s="1"/>
      <c r="NBV317" s="1"/>
      <c r="NBW317" s="1"/>
      <c r="NBX317" s="1"/>
      <c r="NBY317" s="1"/>
      <c r="NBZ317" s="1"/>
      <c r="NCA317" s="1"/>
      <c r="NCB317" s="1"/>
      <c r="NCC317" s="1"/>
      <c r="NCD317" s="1"/>
      <c r="NCE317" s="1"/>
      <c r="NCF317" s="1"/>
      <c r="NCG317" s="1"/>
      <c r="NCH317" s="1"/>
      <c r="NCI317" s="1"/>
      <c r="NCJ317" s="1"/>
      <c r="NCK317" s="1"/>
      <c r="NCL317" s="1"/>
      <c r="NCM317" s="1"/>
      <c r="NCN317" s="1"/>
      <c r="NCO317" s="1"/>
      <c r="NCP317" s="1"/>
      <c r="NCQ317" s="1"/>
      <c r="NCR317" s="1"/>
      <c r="NCS317" s="1"/>
      <c r="NCT317" s="1"/>
      <c r="NCU317" s="1"/>
      <c r="NCV317" s="1"/>
      <c r="NCW317" s="1"/>
      <c r="NCX317" s="1"/>
      <c r="NCY317" s="1"/>
      <c r="NCZ317" s="1"/>
      <c r="NDA317" s="1"/>
      <c r="NDB317" s="1"/>
      <c r="NDC317" s="1"/>
      <c r="NDD317" s="1"/>
      <c r="NDE317" s="1"/>
      <c r="NDF317" s="1"/>
      <c r="NDG317" s="1"/>
      <c r="NDH317" s="1"/>
      <c r="NDI317" s="1"/>
      <c r="NDJ317" s="1"/>
      <c r="NDK317" s="1"/>
      <c r="NDL317" s="1"/>
      <c r="NDM317" s="1"/>
      <c r="NDN317" s="1"/>
      <c r="NDO317" s="1"/>
      <c r="NDP317" s="1"/>
      <c r="NDQ317" s="1"/>
      <c r="NDR317" s="1"/>
      <c r="NDS317" s="1"/>
      <c r="NDT317" s="1"/>
      <c r="NDU317" s="1"/>
      <c r="NDV317" s="1"/>
      <c r="NDW317" s="1"/>
      <c r="NDX317" s="1"/>
      <c r="NDY317" s="1"/>
      <c r="NDZ317" s="1"/>
      <c r="NEA317" s="1"/>
      <c r="NEB317" s="1"/>
      <c r="NEC317" s="1"/>
      <c r="NED317" s="1"/>
      <c r="NEE317" s="1"/>
      <c r="NEF317" s="1"/>
      <c r="NEG317" s="1"/>
      <c r="NEH317" s="1"/>
      <c r="NEI317" s="1"/>
      <c r="NEJ317" s="1"/>
      <c r="NEK317" s="1"/>
      <c r="NEL317" s="1"/>
      <c r="NEM317" s="1"/>
      <c r="NEN317" s="1"/>
      <c r="NEO317" s="1"/>
      <c r="NEP317" s="1"/>
      <c r="NEQ317" s="1"/>
      <c r="NER317" s="1"/>
      <c r="NES317" s="1"/>
      <c r="NET317" s="1"/>
      <c r="NEU317" s="1"/>
      <c r="NEV317" s="1"/>
      <c r="NEW317" s="1"/>
      <c r="NEX317" s="1"/>
      <c r="NEY317" s="1"/>
      <c r="NEZ317" s="1"/>
      <c r="NFA317" s="1"/>
      <c r="NFB317" s="1"/>
      <c r="NFC317" s="1"/>
      <c r="NFD317" s="1"/>
      <c r="NFE317" s="1"/>
      <c r="NFF317" s="1"/>
      <c r="NFG317" s="1"/>
      <c r="NFH317" s="1"/>
      <c r="NFI317" s="1"/>
      <c r="NFJ317" s="1"/>
      <c r="NFK317" s="1"/>
      <c r="NFL317" s="1"/>
      <c r="NFM317" s="1"/>
      <c r="NFN317" s="1"/>
      <c r="NFO317" s="1"/>
      <c r="NFP317" s="1"/>
      <c r="NFQ317" s="1"/>
      <c r="NFR317" s="1"/>
      <c r="NFS317" s="1"/>
      <c r="NFT317" s="1"/>
      <c r="NFU317" s="1"/>
      <c r="NFV317" s="1"/>
      <c r="NFW317" s="1"/>
      <c r="NFX317" s="1"/>
      <c r="NFY317" s="1"/>
      <c r="NFZ317" s="1"/>
      <c r="NGA317" s="1"/>
      <c r="NGB317" s="1"/>
      <c r="NGC317" s="1"/>
      <c r="NGD317" s="1"/>
      <c r="NGE317" s="1"/>
      <c r="NGF317" s="1"/>
      <c r="NGG317" s="1"/>
      <c r="NGH317" s="1"/>
      <c r="NGI317" s="1"/>
      <c r="NGJ317" s="1"/>
      <c r="NGK317" s="1"/>
      <c r="NGL317" s="1"/>
      <c r="NGM317" s="1"/>
      <c r="NGN317" s="1"/>
      <c r="NGO317" s="1"/>
      <c r="NGP317" s="1"/>
      <c r="NGQ317" s="1"/>
      <c r="NGR317" s="1"/>
      <c r="NGS317" s="1"/>
      <c r="NGT317" s="1"/>
      <c r="NGU317" s="1"/>
      <c r="NGV317" s="1"/>
      <c r="NGW317" s="1"/>
      <c r="NGX317" s="1"/>
      <c r="NGY317" s="1"/>
      <c r="NGZ317" s="1"/>
      <c r="NHA317" s="1"/>
      <c r="NHB317" s="1"/>
      <c r="NHC317" s="1"/>
      <c r="NHD317" s="1"/>
      <c r="NHE317" s="1"/>
      <c r="NHF317" s="1"/>
      <c r="NHG317" s="1"/>
      <c r="NHH317" s="1"/>
      <c r="NHI317" s="1"/>
      <c r="NHJ317" s="1"/>
      <c r="NHK317" s="1"/>
      <c r="NHL317" s="1"/>
      <c r="NHM317" s="1"/>
      <c r="NHN317" s="1"/>
      <c r="NHO317" s="1"/>
      <c r="NHP317" s="1"/>
      <c r="NHQ317" s="1"/>
      <c r="NHR317" s="1"/>
      <c r="NHS317" s="1"/>
      <c r="NHT317" s="1"/>
      <c r="NHU317" s="1"/>
      <c r="NHV317" s="1"/>
      <c r="NHW317" s="1"/>
      <c r="NHX317" s="1"/>
      <c r="NHY317" s="1"/>
      <c r="NHZ317" s="1"/>
      <c r="NIA317" s="1"/>
      <c r="NIB317" s="1"/>
      <c r="NIC317" s="1"/>
      <c r="NID317" s="1"/>
      <c r="NIE317" s="1"/>
      <c r="NIF317" s="1"/>
      <c r="NIG317" s="1"/>
      <c r="NIH317" s="1"/>
      <c r="NII317" s="1"/>
      <c r="NIJ317" s="1"/>
      <c r="NIK317" s="1"/>
      <c r="NIL317" s="1"/>
      <c r="NIM317" s="1"/>
      <c r="NIN317" s="1"/>
      <c r="NIO317" s="1"/>
      <c r="NIP317" s="1"/>
      <c r="NIQ317" s="1"/>
      <c r="NIR317" s="1"/>
      <c r="NIS317" s="1"/>
      <c r="NIT317" s="1"/>
      <c r="NIU317" s="1"/>
      <c r="NIV317" s="1"/>
      <c r="NIW317" s="1"/>
      <c r="NIX317" s="1"/>
      <c r="NIY317" s="1"/>
      <c r="NIZ317" s="1"/>
      <c r="NJA317" s="1"/>
      <c r="NJB317" s="1"/>
      <c r="NJC317" s="1"/>
      <c r="NJD317" s="1"/>
      <c r="NJE317" s="1"/>
      <c r="NJF317" s="1"/>
      <c r="NJG317" s="1"/>
      <c r="NJH317" s="1"/>
      <c r="NJI317" s="1"/>
      <c r="NJJ317" s="1"/>
      <c r="NJK317" s="1"/>
      <c r="NJL317" s="1"/>
      <c r="NJM317" s="1"/>
      <c r="NJN317" s="1"/>
      <c r="NJO317" s="1"/>
      <c r="NJP317" s="1"/>
      <c r="NJQ317" s="1"/>
      <c r="NJR317" s="1"/>
      <c r="NJS317" s="1"/>
      <c r="NJT317" s="1"/>
      <c r="NJU317" s="1"/>
      <c r="NJV317" s="1"/>
      <c r="NJW317" s="1"/>
      <c r="NJX317" s="1"/>
      <c r="NJY317" s="1"/>
      <c r="NJZ317" s="1"/>
      <c r="NKA317" s="1"/>
      <c r="NKB317" s="1"/>
      <c r="NKC317" s="1"/>
      <c r="NKD317" s="1"/>
      <c r="NKE317" s="1"/>
      <c r="NKF317" s="1"/>
      <c r="NKG317" s="1"/>
      <c r="NKH317" s="1"/>
      <c r="NKI317" s="1"/>
      <c r="NKJ317" s="1"/>
      <c r="NKK317" s="1"/>
      <c r="NKL317" s="1"/>
      <c r="NKM317" s="1"/>
      <c r="NKN317" s="1"/>
      <c r="NKO317" s="1"/>
      <c r="NKP317" s="1"/>
      <c r="NKQ317" s="1"/>
      <c r="NKR317" s="1"/>
      <c r="NKS317" s="1"/>
      <c r="NKT317" s="1"/>
      <c r="NKU317" s="1"/>
      <c r="NKV317" s="1"/>
      <c r="NKW317" s="1"/>
      <c r="NKX317" s="1"/>
      <c r="NKY317" s="1"/>
      <c r="NKZ317" s="1"/>
      <c r="NLA317" s="1"/>
      <c r="NLB317" s="1"/>
      <c r="NLC317" s="1"/>
      <c r="NLD317" s="1"/>
      <c r="NLE317" s="1"/>
      <c r="NLF317" s="1"/>
      <c r="NLG317" s="1"/>
      <c r="NLH317" s="1"/>
      <c r="NLI317" s="1"/>
      <c r="NLJ317" s="1"/>
      <c r="NLK317" s="1"/>
      <c r="NLL317" s="1"/>
      <c r="NLM317" s="1"/>
      <c r="NLN317" s="1"/>
      <c r="NLO317" s="1"/>
      <c r="NLP317" s="1"/>
      <c r="NLQ317" s="1"/>
      <c r="NLR317" s="1"/>
      <c r="NLS317" s="1"/>
      <c r="NLT317" s="1"/>
      <c r="NLU317" s="1"/>
      <c r="NLV317" s="1"/>
      <c r="NLW317" s="1"/>
      <c r="NLX317" s="1"/>
      <c r="NLY317" s="1"/>
      <c r="NLZ317" s="1"/>
      <c r="NMA317" s="1"/>
      <c r="NMB317" s="1"/>
      <c r="NMC317" s="1"/>
      <c r="NMD317" s="1"/>
      <c r="NME317" s="1"/>
      <c r="NMF317" s="1"/>
      <c r="NMG317" s="1"/>
      <c r="NMH317" s="1"/>
      <c r="NMI317" s="1"/>
      <c r="NMJ317" s="1"/>
      <c r="NMK317" s="1"/>
      <c r="NML317" s="1"/>
      <c r="NMM317" s="1"/>
      <c r="NMN317" s="1"/>
      <c r="NMO317" s="1"/>
      <c r="NMP317" s="1"/>
      <c r="NMQ317" s="1"/>
      <c r="NMR317" s="1"/>
      <c r="NMS317" s="1"/>
      <c r="NMT317" s="1"/>
      <c r="NMU317" s="1"/>
      <c r="NMV317" s="1"/>
      <c r="NMW317" s="1"/>
      <c r="NMX317" s="1"/>
      <c r="NMY317" s="1"/>
      <c r="NMZ317" s="1"/>
      <c r="NNA317" s="1"/>
      <c r="NNB317" s="1"/>
      <c r="NNC317" s="1"/>
      <c r="NND317" s="1"/>
      <c r="NNE317" s="1"/>
      <c r="NNF317" s="1"/>
      <c r="NNG317" s="1"/>
      <c r="NNH317" s="1"/>
      <c r="NNI317" s="1"/>
      <c r="NNJ317" s="1"/>
      <c r="NNK317" s="1"/>
      <c r="NNL317" s="1"/>
      <c r="NNM317" s="1"/>
      <c r="NNN317" s="1"/>
      <c r="NNO317" s="1"/>
      <c r="NNP317" s="1"/>
      <c r="NNQ317" s="1"/>
      <c r="NNR317" s="1"/>
      <c r="NNS317" s="1"/>
      <c r="NNT317" s="1"/>
      <c r="NNU317" s="1"/>
      <c r="NNV317" s="1"/>
      <c r="NNW317" s="1"/>
      <c r="NNX317" s="1"/>
      <c r="NNY317" s="1"/>
      <c r="NNZ317" s="1"/>
      <c r="NOA317" s="1"/>
      <c r="NOB317" s="1"/>
      <c r="NOC317" s="1"/>
      <c r="NOD317" s="1"/>
      <c r="NOE317" s="1"/>
      <c r="NOF317" s="1"/>
      <c r="NOG317" s="1"/>
      <c r="NOH317" s="1"/>
      <c r="NOI317" s="1"/>
      <c r="NOJ317" s="1"/>
      <c r="NOK317" s="1"/>
      <c r="NOL317" s="1"/>
      <c r="NOM317" s="1"/>
      <c r="NON317" s="1"/>
      <c r="NOO317" s="1"/>
      <c r="NOP317" s="1"/>
      <c r="NOQ317" s="1"/>
      <c r="NOR317" s="1"/>
      <c r="NOS317" s="1"/>
      <c r="NOT317" s="1"/>
      <c r="NOU317" s="1"/>
      <c r="NOV317" s="1"/>
      <c r="NOW317" s="1"/>
      <c r="NOX317" s="1"/>
      <c r="NOY317" s="1"/>
      <c r="NOZ317" s="1"/>
      <c r="NPA317" s="1"/>
      <c r="NPB317" s="1"/>
      <c r="NPC317" s="1"/>
      <c r="NPD317" s="1"/>
      <c r="NPE317" s="1"/>
      <c r="NPF317" s="1"/>
      <c r="NPG317" s="1"/>
      <c r="NPH317" s="1"/>
      <c r="NPI317" s="1"/>
      <c r="NPJ317" s="1"/>
      <c r="NPK317" s="1"/>
      <c r="NPL317" s="1"/>
      <c r="NPM317" s="1"/>
      <c r="NPN317" s="1"/>
      <c r="NPO317" s="1"/>
      <c r="NPP317" s="1"/>
      <c r="NPQ317" s="1"/>
      <c r="NPR317" s="1"/>
      <c r="NPS317" s="1"/>
      <c r="NPT317" s="1"/>
      <c r="NPU317" s="1"/>
      <c r="NPV317" s="1"/>
      <c r="NPW317" s="1"/>
      <c r="NPX317" s="1"/>
      <c r="NPY317" s="1"/>
      <c r="NPZ317" s="1"/>
      <c r="NQA317" s="1"/>
      <c r="NQB317" s="1"/>
      <c r="NQC317" s="1"/>
      <c r="NQD317" s="1"/>
      <c r="NQE317" s="1"/>
      <c r="NQF317" s="1"/>
      <c r="NQG317" s="1"/>
      <c r="NQH317" s="1"/>
      <c r="NQI317" s="1"/>
      <c r="NQJ317" s="1"/>
      <c r="NQK317" s="1"/>
      <c r="NQL317" s="1"/>
      <c r="NQM317" s="1"/>
      <c r="NQN317" s="1"/>
      <c r="NQO317" s="1"/>
      <c r="NQP317" s="1"/>
      <c r="NQQ317" s="1"/>
      <c r="NQR317" s="1"/>
      <c r="NQS317" s="1"/>
      <c r="NQT317" s="1"/>
      <c r="NQU317" s="1"/>
      <c r="NQV317" s="1"/>
      <c r="NQW317" s="1"/>
      <c r="NQX317" s="1"/>
      <c r="NQY317" s="1"/>
      <c r="NQZ317" s="1"/>
      <c r="NRA317" s="1"/>
      <c r="NRB317" s="1"/>
      <c r="NRC317" s="1"/>
      <c r="NRD317" s="1"/>
      <c r="NRE317" s="1"/>
      <c r="NRF317" s="1"/>
      <c r="NRG317" s="1"/>
      <c r="NRH317" s="1"/>
      <c r="NRI317" s="1"/>
      <c r="NRJ317" s="1"/>
      <c r="NRK317" s="1"/>
      <c r="NRL317" s="1"/>
      <c r="NRM317" s="1"/>
      <c r="NRN317" s="1"/>
      <c r="NRO317" s="1"/>
      <c r="NRP317" s="1"/>
      <c r="NRQ317" s="1"/>
      <c r="NRR317" s="1"/>
      <c r="NRS317" s="1"/>
      <c r="NRT317" s="1"/>
      <c r="NRU317" s="1"/>
      <c r="NRV317" s="1"/>
      <c r="NRW317" s="1"/>
      <c r="NRX317" s="1"/>
      <c r="NRY317" s="1"/>
      <c r="NRZ317" s="1"/>
      <c r="NSA317" s="1"/>
      <c r="NSB317" s="1"/>
      <c r="NSC317" s="1"/>
      <c r="NSD317" s="1"/>
      <c r="NSE317" s="1"/>
      <c r="NSF317" s="1"/>
      <c r="NSG317" s="1"/>
      <c r="NSH317" s="1"/>
      <c r="NSI317" s="1"/>
      <c r="NSJ317" s="1"/>
      <c r="NSK317" s="1"/>
      <c r="NSL317" s="1"/>
      <c r="NSM317" s="1"/>
      <c r="NSN317" s="1"/>
      <c r="NSO317" s="1"/>
      <c r="NSP317" s="1"/>
      <c r="NSQ317" s="1"/>
      <c r="NSR317" s="1"/>
      <c r="NSS317" s="1"/>
      <c r="NST317" s="1"/>
      <c r="NSU317" s="1"/>
      <c r="NSV317" s="1"/>
      <c r="NSW317" s="1"/>
      <c r="NSX317" s="1"/>
      <c r="NSY317" s="1"/>
      <c r="NSZ317" s="1"/>
      <c r="NTA317" s="1"/>
      <c r="NTB317" s="1"/>
      <c r="NTC317" s="1"/>
      <c r="NTD317" s="1"/>
      <c r="NTE317" s="1"/>
      <c r="NTF317" s="1"/>
      <c r="NTG317" s="1"/>
      <c r="NTH317" s="1"/>
      <c r="NTI317" s="1"/>
      <c r="NTJ317" s="1"/>
      <c r="NTK317" s="1"/>
      <c r="NTL317" s="1"/>
      <c r="NTM317" s="1"/>
      <c r="NTN317" s="1"/>
      <c r="NTO317" s="1"/>
      <c r="NTP317" s="1"/>
      <c r="NTQ317" s="1"/>
      <c r="NTR317" s="1"/>
      <c r="NTS317" s="1"/>
      <c r="NTT317" s="1"/>
      <c r="NTU317" s="1"/>
      <c r="NTV317" s="1"/>
      <c r="NTW317" s="1"/>
      <c r="NTX317" s="1"/>
      <c r="NTY317" s="1"/>
      <c r="NTZ317" s="1"/>
      <c r="NUA317" s="1"/>
      <c r="NUB317" s="1"/>
      <c r="NUC317" s="1"/>
      <c r="NUD317" s="1"/>
      <c r="NUE317" s="1"/>
      <c r="NUF317" s="1"/>
      <c r="NUG317" s="1"/>
      <c r="NUH317" s="1"/>
      <c r="NUI317" s="1"/>
      <c r="NUJ317" s="1"/>
      <c r="NUK317" s="1"/>
      <c r="NUL317" s="1"/>
      <c r="NUM317" s="1"/>
      <c r="NUN317" s="1"/>
      <c r="NUO317" s="1"/>
      <c r="NUP317" s="1"/>
      <c r="NUQ317" s="1"/>
      <c r="NUR317" s="1"/>
      <c r="NUS317" s="1"/>
      <c r="NUT317" s="1"/>
      <c r="NUU317" s="1"/>
      <c r="NUV317" s="1"/>
      <c r="NUW317" s="1"/>
      <c r="NUX317" s="1"/>
      <c r="NUY317" s="1"/>
      <c r="NUZ317" s="1"/>
      <c r="NVA317" s="1"/>
      <c r="NVB317" s="1"/>
      <c r="NVC317" s="1"/>
      <c r="NVD317" s="1"/>
      <c r="NVE317" s="1"/>
      <c r="NVF317" s="1"/>
      <c r="NVG317" s="1"/>
      <c r="NVH317" s="1"/>
      <c r="NVI317" s="1"/>
      <c r="NVJ317" s="1"/>
      <c r="NVK317" s="1"/>
      <c r="NVL317" s="1"/>
      <c r="NVM317" s="1"/>
      <c r="NVN317" s="1"/>
      <c r="NVO317" s="1"/>
      <c r="NVP317" s="1"/>
      <c r="NVQ317" s="1"/>
      <c r="NVR317" s="1"/>
      <c r="NVS317" s="1"/>
      <c r="NVT317" s="1"/>
      <c r="NVU317" s="1"/>
      <c r="NVV317" s="1"/>
      <c r="NVW317" s="1"/>
      <c r="NVX317" s="1"/>
      <c r="NVY317" s="1"/>
      <c r="NVZ317" s="1"/>
      <c r="NWA317" s="1"/>
      <c r="NWB317" s="1"/>
      <c r="NWC317" s="1"/>
      <c r="NWD317" s="1"/>
      <c r="NWE317" s="1"/>
      <c r="NWF317" s="1"/>
      <c r="NWG317" s="1"/>
      <c r="NWH317" s="1"/>
      <c r="NWI317" s="1"/>
      <c r="NWJ317" s="1"/>
      <c r="NWK317" s="1"/>
      <c r="NWL317" s="1"/>
      <c r="NWM317" s="1"/>
      <c r="NWN317" s="1"/>
      <c r="NWO317" s="1"/>
      <c r="NWP317" s="1"/>
      <c r="NWQ317" s="1"/>
      <c r="NWR317" s="1"/>
      <c r="NWS317" s="1"/>
      <c r="NWT317" s="1"/>
      <c r="NWU317" s="1"/>
      <c r="NWV317" s="1"/>
      <c r="NWW317" s="1"/>
      <c r="NWX317" s="1"/>
      <c r="NWY317" s="1"/>
      <c r="NWZ317" s="1"/>
      <c r="NXA317" s="1"/>
      <c r="NXB317" s="1"/>
      <c r="NXC317" s="1"/>
      <c r="NXD317" s="1"/>
      <c r="NXE317" s="1"/>
      <c r="NXF317" s="1"/>
      <c r="NXG317" s="1"/>
      <c r="NXH317" s="1"/>
      <c r="NXI317" s="1"/>
      <c r="NXJ317" s="1"/>
      <c r="NXK317" s="1"/>
      <c r="NXL317" s="1"/>
      <c r="NXM317" s="1"/>
      <c r="NXN317" s="1"/>
      <c r="NXO317" s="1"/>
      <c r="NXP317" s="1"/>
      <c r="NXQ317" s="1"/>
      <c r="NXR317" s="1"/>
      <c r="NXS317" s="1"/>
      <c r="NXT317" s="1"/>
      <c r="NXU317" s="1"/>
      <c r="NXV317" s="1"/>
      <c r="NXW317" s="1"/>
      <c r="NXX317" s="1"/>
      <c r="NXY317" s="1"/>
      <c r="NXZ317" s="1"/>
      <c r="NYA317" s="1"/>
      <c r="NYB317" s="1"/>
      <c r="NYC317" s="1"/>
      <c r="NYD317" s="1"/>
      <c r="NYE317" s="1"/>
      <c r="NYF317" s="1"/>
      <c r="NYG317" s="1"/>
      <c r="NYH317" s="1"/>
      <c r="NYI317" s="1"/>
      <c r="NYJ317" s="1"/>
      <c r="NYK317" s="1"/>
      <c r="NYL317" s="1"/>
      <c r="NYM317" s="1"/>
      <c r="NYN317" s="1"/>
      <c r="NYO317" s="1"/>
      <c r="NYP317" s="1"/>
      <c r="NYQ317" s="1"/>
      <c r="NYR317" s="1"/>
      <c r="NYS317" s="1"/>
      <c r="NYT317" s="1"/>
      <c r="NYU317" s="1"/>
      <c r="NYV317" s="1"/>
      <c r="NYW317" s="1"/>
      <c r="NYX317" s="1"/>
      <c r="NYY317" s="1"/>
      <c r="NYZ317" s="1"/>
      <c r="NZA317" s="1"/>
      <c r="NZB317" s="1"/>
      <c r="NZC317" s="1"/>
      <c r="NZD317" s="1"/>
      <c r="NZE317" s="1"/>
      <c r="NZF317" s="1"/>
      <c r="NZG317" s="1"/>
      <c r="NZH317" s="1"/>
      <c r="NZI317" s="1"/>
      <c r="NZJ317" s="1"/>
      <c r="NZK317" s="1"/>
      <c r="NZL317" s="1"/>
      <c r="NZM317" s="1"/>
      <c r="NZN317" s="1"/>
      <c r="NZO317" s="1"/>
      <c r="NZP317" s="1"/>
      <c r="NZQ317" s="1"/>
      <c r="NZR317" s="1"/>
      <c r="NZS317" s="1"/>
      <c r="NZT317" s="1"/>
      <c r="NZU317" s="1"/>
      <c r="NZV317" s="1"/>
      <c r="NZW317" s="1"/>
      <c r="NZX317" s="1"/>
      <c r="NZY317" s="1"/>
      <c r="NZZ317" s="1"/>
      <c r="OAA317" s="1"/>
      <c r="OAB317" s="1"/>
      <c r="OAC317" s="1"/>
      <c r="OAD317" s="1"/>
      <c r="OAE317" s="1"/>
      <c r="OAF317" s="1"/>
      <c r="OAG317" s="1"/>
      <c r="OAH317" s="1"/>
      <c r="OAI317" s="1"/>
      <c r="OAJ317" s="1"/>
      <c r="OAK317" s="1"/>
      <c r="OAL317" s="1"/>
      <c r="OAM317" s="1"/>
      <c r="OAN317" s="1"/>
      <c r="OAO317" s="1"/>
      <c r="OAP317" s="1"/>
      <c r="OAQ317" s="1"/>
      <c r="OAR317" s="1"/>
      <c r="OAS317" s="1"/>
      <c r="OAT317" s="1"/>
      <c r="OAU317" s="1"/>
      <c r="OAV317" s="1"/>
      <c r="OAW317" s="1"/>
      <c r="OAX317" s="1"/>
      <c r="OAY317" s="1"/>
      <c r="OAZ317" s="1"/>
      <c r="OBA317" s="1"/>
      <c r="OBB317" s="1"/>
      <c r="OBC317" s="1"/>
      <c r="OBD317" s="1"/>
      <c r="OBE317" s="1"/>
      <c r="OBF317" s="1"/>
      <c r="OBG317" s="1"/>
      <c r="OBH317" s="1"/>
      <c r="OBI317" s="1"/>
      <c r="OBJ317" s="1"/>
      <c r="OBK317" s="1"/>
      <c r="OBL317" s="1"/>
      <c r="OBM317" s="1"/>
      <c r="OBN317" s="1"/>
      <c r="OBO317" s="1"/>
      <c r="OBP317" s="1"/>
      <c r="OBQ317" s="1"/>
      <c r="OBR317" s="1"/>
      <c r="OBS317" s="1"/>
      <c r="OBT317" s="1"/>
      <c r="OBU317" s="1"/>
      <c r="OBV317" s="1"/>
      <c r="OBW317" s="1"/>
      <c r="OBX317" s="1"/>
      <c r="OBY317" s="1"/>
      <c r="OBZ317" s="1"/>
      <c r="OCA317" s="1"/>
      <c r="OCB317" s="1"/>
      <c r="OCC317" s="1"/>
      <c r="OCD317" s="1"/>
      <c r="OCE317" s="1"/>
      <c r="OCF317" s="1"/>
      <c r="OCG317" s="1"/>
      <c r="OCH317" s="1"/>
      <c r="OCI317" s="1"/>
      <c r="OCJ317" s="1"/>
      <c r="OCK317" s="1"/>
      <c r="OCL317" s="1"/>
      <c r="OCM317" s="1"/>
      <c r="OCN317" s="1"/>
      <c r="OCO317" s="1"/>
      <c r="OCP317" s="1"/>
      <c r="OCQ317" s="1"/>
      <c r="OCR317" s="1"/>
      <c r="OCS317" s="1"/>
      <c r="OCT317" s="1"/>
      <c r="OCU317" s="1"/>
      <c r="OCV317" s="1"/>
      <c r="OCW317" s="1"/>
      <c r="OCX317" s="1"/>
      <c r="OCY317" s="1"/>
      <c r="OCZ317" s="1"/>
      <c r="ODA317" s="1"/>
      <c r="ODB317" s="1"/>
      <c r="ODC317" s="1"/>
      <c r="ODD317" s="1"/>
    </row>
    <row r="318" s="19" customFormat="true" ht="22.5" spans="1:10248">
      <c r="A318" s="12"/>
      <c r="B318" s="12"/>
      <c r="C318" s="11" t="s">
        <v>386</v>
      </c>
      <c r="D318" s="11" t="s">
        <v>27</v>
      </c>
      <c r="E318" s="16" t="s">
        <v>387</v>
      </c>
      <c r="F318" s="16" t="s">
        <v>15</v>
      </c>
      <c r="G318" s="11" t="s">
        <v>16</v>
      </c>
      <c r="H318" s="1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  <c r="IW318" s="1"/>
      <c r="IX318" s="1"/>
      <c r="IY318" s="1"/>
      <c r="IZ318" s="1"/>
      <c r="JA318" s="1"/>
      <c r="JB318" s="1"/>
      <c r="JC318" s="1"/>
      <c r="JD318" s="1"/>
      <c r="JE318" s="1"/>
      <c r="JF318" s="1"/>
      <c r="JG318" s="1"/>
      <c r="JH318" s="1"/>
      <c r="JI318" s="1"/>
      <c r="JJ318" s="1"/>
      <c r="JK318" s="1"/>
      <c r="JL318" s="1"/>
      <c r="JM318" s="1"/>
      <c r="JN318" s="1"/>
      <c r="JO318" s="1"/>
      <c r="JP318" s="1"/>
      <c r="JQ318" s="1"/>
      <c r="JR318" s="1"/>
      <c r="JS318" s="1"/>
      <c r="JT318" s="1"/>
      <c r="JU318" s="1"/>
      <c r="JV318" s="1"/>
      <c r="JW318" s="1"/>
      <c r="JX318" s="1"/>
      <c r="JY318" s="1"/>
      <c r="JZ318" s="1"/>
      <c r="KA318" s="1"/>
      <c r="KB318" s="1"/>
      <c r="KC318" s="1"/>
      <c r="KD318" s="1"/>
      <c r="KE318" s="1"/>
      <c r="KF318" s="1"/>
      <c r="KG318" s="1"/>
      <c r="KH318" s="1"/>
      <c r="KI318" s="1"/>
      <c r="KJ318" s="1"/>
      <c r="KK318" s="1"/>
      <c r="KL318" s="1"/>
      <c r="KM318" s="1"/>
      <c r="KN318" s="1"/>
      <c r="KO318" s="1"/>
      <c r="KP318" s="1"/>
      <c r="KQ318" s="1"/>
      <c r="KR318" s="1"/>
      <c r="KS318" s="1"/>
      <c r="KT318" s="1"/>
      <c r="KU318" s="1"/>
      <c r="KV318" s="1"/>
      <c r="KW318" s="1"/>
      <c r="KX318" s="1"/>
      <c r="KY318" s="1"/>
      <c r="KZ318" s="1"/>
      <c r="LA318" s="1"/>
      <c r="LB318" s="1"/>
      <c r="LC318" s="1"/>
      <c r="LD318" s="1"/>
      <c r="LE318" s="1"/>
      <c r="LF318" s="1"/>
      <c r="LG318" s="1"/>
      <c r="LH318" s="1"/>
      <c r="LI318" s="1"/>
      <c r="LJ318" s="1"/>
      <c r="LK318" s="1"/>
      <c r="LL318" s="1"/>
      <c r="LM318" s="1"/>
      <c r="LN318" s="1"/>
      <c r="LO318" s="1"/>
      <c r="LP318" s="1"/>
      <c r="LQ318" s="1"/>
      <c r="LR318" s="1"/>
      <c r="LS318" s="1"/>
      <c r="LT318" s="1"/>
      <c r="LU318" s="1"/>
      <c r="LV318" s="1"/>
      <c r="LW318" s="1"/>
      <c r="LX318" s="1"/>
      <c r="LY318" s="1"/>
      <c r="LZ318" s="1"/>
      <c r="MA318" s="1"/>
      <c r="MB318" s="1"/>
      <c r="MC318" s="1"/>
      <c r="MD318" s="1"/>
      <c r="ME318" s="1"/>
      <c r="MF318" s="1"/>
      <c r="MG318" s="1"/>
      <c r="MH318" s="1"/>
      <c r="MI318" s="1"/>
      <c r="MJ318" s="1"/>
      <c r="MK318" s="1"/>
      <c r="ML318" s="1"/>
      <c r="MM318" s="1"/>
      <c r="MN318" s="1"/>
      <c r="MO318" s="1"/>
      <c r="MP318" s="1"/>
      <c r="MQ318" s="1"/>
      <c r="MR318" s="1"/>
      <c r="MS318" s="1"/>
      <c r="MT318" s="1"/>
      <c r="MU318" s="1"/>
      <c r="MV318" s="1"/>
      <c r="MW318" s="1"/>
      <c r="MX318" s="1"/>
      <c r="MY318" s="1"/>
      <c r="MZ318" s="1"/>
      <c r="NA318" s="1"/>
      <c r="NB318" s="1"/>
      <c r="NC318" s="1"/>
      <c r="ND318" s="1"/>
      <c r="NE318" s="1"/>
      <c r="NF318" s="1"/>
      <c r="NG318" s="1"/>
      <c r="NH318" s="1"/>
      <c r="NI318" s="1"/>
      <c r="NJ318" s="1"/>
      <c r="NK318" s="1"/>
      <c r="NL318" s="1"/>
      <c r="NM318" s="1"/>
      <c r="NN318" s="1"/>
      <c r="NO318" s="1"/>
      <c r="NP318" s="1"/>
      <c r="NQ318" s="1"/>
      <c r="NR318" s="1"/>
      <c r="NS318" s="1"/>
      <c r="NT318" s="1"/>
      <c r="NU318" s="1"/>
      <c r="NV318" s="1"/>
      <c r="NW318" s="1"/>
      <c r="NX318" s="1"/>
      <c r="NY318" s="1"/>
      <c r="NZ318" s="1"/>
      <c r="OA318" s="1"/>
      <c r="OB318" s="1"/>
      <c r="OC318" s="1"/>
      <c r="OD318" s="1"/>
      <c r="OE318" s="1"/>
      <c r="OF318" s="1"/>
      <c r="OG318" s="1"/>
      <c r="OH318" s="1"/>
      <c r="OI318" s="1"/>
      <c r="OJ318" s="1"/>
      <c r="OK318" s="1"/>
      <c r="OL318" s="1"/>
      <c r="OM318" s="1"/>
      <c r="ON318" s="1"/>
      <c r="OO318" s="1"/>
      <c r="OP318" s="1"/>
      <c r="OQ318" s="1"/>
      <c r="OR318" s="1"/>
      <c r="OS318" s="1"/>
      <c r="OT318" s="1"/>
      <c r="OU318" s="1"/>
      <c r="OV318" s="1"/>
      <c r="OW318" s="1"/>
      <c r="OX318" s="1"/>
      <c r="OY318" s="1"/>
      <c r="OZ318" s="1"/>
      <c r="PA318" s="1"/>
      <c r="PB318" s="1"/>
      <c r="PC318" s="1"/>
      <c r="PD318" s="1"/>
      <c r="PE318" s="1"/>
      <c r="PF318" s="1"/>
      <c r="PG318" s="1"/>
      <c r="PH318" s="1"/>
      <c r="PI318" s="1"/>
      <c r="PJ318" s="1"/>
      <c r="PK318" s="1"/>
      <c r="PL318" s="1"/>
      <c r="PM318" s="1"/>
      <c r="PN318" s="1"/>
      <c r="PO318" s="1"/>
      <c r="PP318" s="1"/>
      <c r="PQ318" s="1"/>
      <c r="PR318" s="1"/>
      <c r="PS318" s="1"/>
      <c r="PT318" s="1"/>
      <c r="PU318" s="1"/>
      <c r="PV318" s="1"/>
      <c r="PW318" s="1"/>
      <c r="PX318" s="1"/>
      <c r="PY318" s="1"/>
      <c r="PZ318" s="1"/>
      <c r="QA318" s="1"/>
      <c r="QB318" s="1"/>
      <c r="QC318" s="1"/>
      <c r="QD318" s="1"/>
      <c r="QE318" s="1"/>
      <c r="QF318" s="1"/>
      <c r="QG318" s="1"/>
      <c r="QH318" s="1"/>
      <c r="QI318" s="1"/>
      <c r="QJ318" s="1"/>
      <c r="QK318" s="1"/>
      <c r="QL318" s="1"/>
      <c r="QM318" s="1"/>
      <c r="QN318" s="1"/>
      <c r="QO318" s="1"/>
      <c r="QP318" s="1"/>
      <c r="QQ318" s="1"/>
      <c r="QR318" s="1"/>
      <c r="QS318" s="1"/>
      <c r="QT318" s="1"/>
      <c r="QU318" s="1"/>
      <c r="QV318" s="1"/>
      <c r="QW318" s="1"/>
      <c r="QX318" s="1"/>
      <c r="QY318" s="1"/>
      <c r="QZ318" s="1"/>
      <c r="RA318" s="1"/>
      <c r="RB318" s="1"/>
      <c r="RC318" s="1"/>
      <c r="RD318" s="1"/>
      <c r="RE318" s="1"/>
      <c r="RF318" s="1"/>
      <c r="RG318" s="1"/>
      <c r="RH318" s="1"/>
      <c r="RI318" s="1"/>
      <c r="RJ318" s="1"/>
      <c r="RK318" s="1"/>
      <c r="RL318" s="1"/>
      <c r="RM318" s="1"/>
      <c r="RN318" s="1"/>
      <c r="RO318" s="1"/>
      <c r="RP318" s="1"/>
      <c r="RQ318" s="1"/>
      <c r="RR318" s="1"/>
      <c r="RS318" s="1"/>
      <c r="RT318" s="1"/>
      <c r="RU318" s="1"/>
      <c r="RV318" s="1"/>
      <c r="RW318" s="1"/>
      <c r="RX318" s="1"/>
      <c r="RY318" s="1"/>
      <c r="RZ318" s="1"/>
      <c r="SA318" s="1"/>
      <c r="SB318" s="1"/>
      <c r="SC318" s="1"/>
      <c r="SD318" s="1"/>
      <c r="SE318" s="1"/>
      <c r="SF318" s="1"/>
      <c r="SG318" s="1"/>
      <c r="SH318" s="1"/>
      <c r="SI318" s="1"/>
      <c r="SJ318" s="1"/>
      <c r="SK318" s="1"/>
      <c r="SL318" s="1"/>
      <c r="SM318" s="1"/>
      <c r="SN318" s="1"/>
      <c r="SO318" s="1"/>
      <c r="SP318" s="1"/>
      <c r="SQ318" s="1"/>
      <c r="SR318" s="1"/>
      <c r="SS318" s="1"/>
      <c r="ST318" s="1"/>
      <c r="SU318" s="1"/>
      <c r="SV318" s="1"/>
      <c r="SW318" s="1"/>
      <c r="SX318" s="1"/>
      <c r="SY318" s="1"/>
      <c r="SZ318" s="1"/>
      <c r="TA318" s="1"/>
      <c r="TB318" s="1"/>
      <c r="TC318" s="1"/>
      <c r="TD318" s="1"/>
      <c r="TE318" s="1"/>
      <c r="TF318" s="1"/>
      <c r="TG318" s="1"/>
      <c r="TH318" s="1"/>
      <c r="TI318" s="1"/>
      <c r="TJ318" s="1"/>
      <c r="TK318" s="1"/>
      <c r="TL318" s="1"/>
      <c r="TM318" s="1"/>
      <c r="TN318" s="1"/>
      <c r="TO318" s="1"/>
      <c r="TP318" s="1"/>
      <c r="TQ318" s="1"/>
      <c r="TR318" s="1"/>
      <c r="TS318" s="1"/>
      <c r="TT318" s="1"/>
      <c r="TU318" s="1"/>
      <c r="TV318" s="1"/>
      <c r="TW318" s="1"/>
      <c r="TX318" s="1"/>
      <c r="TY318" s="1"/>
      <c r="TZ318" s="1"/>
      <c r="UA318" s="1"/>
      <c r="UB318" s="1"/>
      <c r="UC318" s="1"/>
      <c r="UD318" s="1"/>
      <c r="UE318" s="1"/>
      <c r="UF318" s="1"/>
      <c r="UG318" s="1"/>
      <c r="UH318" s="1"/>
      <c r="UI318" s="1"/>
      <c r="UJ318" s="1"/>
      <c r="UK318" s="1"/>
      <c r="UL318" s="1"/>
      <c r="UM318" s="1"/>
      <c r="UN318" s="1"/>
      <c r="UO318" s="1"/>
      <c r="UP318" s="1"/>
      <c r="UQ318" s="1"/>
      <c r="UR318" s="1"/>
      <c r="US318" s="1"/>
      <c r="UT318" s="1"/>
      <c r="UU318" s="1"/>
      <c r="UV318" s="1"/>
      <c r="UW318" s="1"/>
      <c r="UX318" s="1"/>
      <c r="UY318" s="1"/>
      <c r="UZ318" s="1"/>
      <c r="VA318" s="1"/>
      <c r="VB318" s="1"/>
      <c r="VC318" s="1"/>
      <c r="VD318" s="1"/>
      <c r="VE318" s="1"/>
      <c r="VF318" s="1"/>
      <c r="VG318" s="1"/>
      <c r="VH318" s="1"/>
      <c r="VI318" s="1"/>
      <c r="VJ318" s="1"/>
      <c r="VK318" s="1"/>
      <c r="VL318" s="1"/>
      <c r="VM318" s="1"/>
      <c r="VN318" s="1"/>
      <c r="VO318" s="1"/>
      <c r="VP318" s="1"/>
      <c r="VQ318" s="1"/>
      <c r="VR318" s="1"/>
      <c r="VS318" s="1"/>
      <c r="VT318" s="1"/>
      <c r="VU318" s="1"/>
      <c r="VV318" s="1"/>
      <c r="VW318" s="1"/>
      <c r="VX318" s="1"/>
      <c r="VY318" s="1"/>
      <c r="VZ318" s="1"/>
      <c r="WA318" s="1"/>
      <c r="WB318" s="1"/>
      <c r="WC318" s="1"/>
      <c r="WD318" s="1"/>
      <c r="WE318" s="1"/>
      <c r="WF318" s="1"/>
      <c r="WG318" s="1"/>
      <c r="WH318" s="1"/>
      <c r="WI318" s="1"/>
      <c r="WJ318" s="1"/>
      <c r="WK318" s="1"/>
      <c r="WL318" s="1"/>
      <c r="WM318" s="1"/>
      <c r="WN318" s="1"/>
      <c r="WO318" s="1"/>
      <c r="WP318" s="1"/>
      <c r="WQ318" s="1"/>
      <c r="WR318" s="1"/>
      <c r="WS318" s="1"/>
      <c r="WT318" s="1"/>
      <c r="WU318" s="1"/>
      <c r="WV318" s="1"/>
      <c r="WW318" s="1"/>
      <c r="WX318" s="1"/>
      <c r="WY318" s="1"/>
      <c r="WZ318" s="1"/>
      <c r="XA318" s="1"/>
      <c r="XB318" s="1"/>
      <c r="XC318" s="1"/>
      <c r="XD318" s="1"/>
      <c r="XE318" s="1"/>
      <c r="XF318" s="1"/>
      <c r="XG318" s="1"/>
      <c r="XH318" s="1"/>
      <c r="XI318" s="1"/>
      <c r="XJ318" s="1"/>
      <c r="XK318" s="1"/>
      <c r="XL318" s="1"/>
      <c r="XM318" s="1"/>
      <c r="XN318" s="1"/>
      <c r="XO318" s="1"/>
      <c r="XP318" s="1"/>
      <c r="XQ318" s="1"/>
      <c r="XR318" s="1"/>
      <c r="XS318" s="1"/>
      <c r="XT318" s="1"/>
      <c r="XU318" s="1"/>
      <c r="XV318" s="1"/>
      <c r="XW318" s="1"/>
      <c r="XX318" s="1"/>
      <c r="XY318" s="1"/>
      <c r="XZ318" s="1"/>
      <c r="YA318" s="1"/>
      <c r="YB318" s="1"/>
      <c r="YC318" s="1"/>
      <c r="YD318" s="1"/>
      <c r="YE318" s="1"/>
      <c r="YF318" s="1"/>
      <c r="YG318" s="1"/>
      <c r="YH318" s="1"/>
      <c r="YI318" s="1"/>
      <c r="YJ318" s="1"/>
      <c r="YK318" s="1"/>
      <c r="YL318" s="1"/>
      <c r="YM318" s="1"/>
      <c r="YN318" s="1"/>
      <c r="YO318" s="1"/>
      <c r="YP318" s="1"/>
      <c r="YQ318" s="1"/>
      <c r="YR318" s="1"/>
      <c r="YS318" s="1"/>
      <c r="YT318" s="1"/>
      <c r="YU318" s="1"/>
      <c r="YV318" s="1"/>
      <c r="YW318" s="1"/>
      <c r="YX318" s="1"/>
      <c r="YY318" s="1"/>
      <c r="YZ318" s="1"/>
      <c r="ZA318" s="1"/>
      <c r="ZB318" s="1"/>
      <c r="ZC318" s="1"/>
      <c r="ZD318" s="1"/>
      <c r="ZE318" s="1"/>
      <c r="ZF318" s="1"/>
      <c r="ZG318" s="1"/>
      <c r="ZH318" s="1"/>
      <c r="ZI318" s="1"/>
      <c r="ZJ318" s="1"/>
      <c r="ZK318" s="1"/>
      <c r="ZL318" s="1"/>
      <c r="ZM318" s="1"/>
      <c r="ZN318" s="1"/>
      <c r="ZO318" s="1"/>
      <c r="ZP318" s="1"/>
      <c r="ZQ318" s="1"/>
      <c r="ZR318" s="1"/>
      <c r="ZS318" s="1"/>
      <c r="ZT318" s="1"/>
      <c r="ZU318" s="1"/>
      <c r="ZV318" s="1"/>
      <c r="ZW318" s="1"/>
      <c r="ZX318" s="1"/>
      <c r="ZY318" s="1"/>
      <c r="ZZ318" s="1"/>
      <c r="AAA318" s="1"/>
      <c r="AAB318" s="1"/>
      <c r="AAC318" s="1"/>
      <c r="AAD318" s="1"/>
      <c r="AAE318" s="1"/>
      <c r="AAF318" s="1"/>
      <c r="AAG318" s="1"/>
      <c r="AAH318" s="1"/>
      <c r="AAI318" s="1"/>
      <c r="AAJ318" s="1"/>
      <c r="AAK318" s="1"/>
      <c r="AAL318" s="1"/>
      <c r="AAM318" s="1"/>
      <c r="AAN318" s="1"/>
      <c r="AAO318" s="1"/>
      <c r="AAP318" s="1"/>
      <c r="AAQ318" s="1"/>
      <c r="AAR318" s="1"/>
      <c r="AAS318" s="1"/>
      <c r="AAT318" s="1"/>
      <c r="AAU318" s="1"/>
      <c r="AAV318" s="1"/>
      <c r="AAW318" s="1"/>
      <c r="AAX318" s="1"/>
      <c r="AAY318" s="1"/>
      <c r="AAZ318" s="1"/>
      <c r="ABA318" s="1"/>
      <c r="ABB318" s="1"/>
      <c r="ABC318" s="1"/>
      <c r="ABD318" s="1"/>
      <c r="ABE318" s="1"/>
      <c r="ABF318" s="1"/>
      <c r="ABG318" s="1"/>
      <c r="ABH318" s="1"/>
      <c r="ABI318" s="1"/>
      <c r="ABJ318" s="1"/>
      <c r="ABK318" s="1"/>
      <c r="ABL318" s="1"/>
      <c r="ABM318" s="1"/>
      <c r="ABN318" s="1"/>
      <c r="ABO318" s="1"/>
      <c r="ABP318" s="1"/>
      <c r="ABQ318" s="1"/>
      <c r="ABR318" s="1"/>
      <c r="ABS318" s="1"/>
      <c r="ABT318" s="1"/>
      <c r="ABU318" s="1"/>
      <c r="ABV318" s="1"/>
      <c r="ABW318" s="1"/>
      <c r="ABX318" s="1"/>
      <c r="ABY318" s="1"/>
      <c r="ABZ318" s="1"/>
      <c r="ACA318" s="1"/>
      <c r="ACB318" s="1"/>
      <c r="ACC318" s="1"/>
      <c r="ACD318" s="1"/>
      <c r="ACE318" s="1"/>
      <c r="ACF318" s="1"/>
      <c r="ACG318" s="1"/>
      <c r="ACH318" s="1"/>
      <c r="ACI318" s="1"/>
      <c r="ACJ318" s="1"/>
      <c r="ACK318" s="1"/>
      <c r="ACL318" s="1"/>
      <c r="ACM318" s="1"/>
      <c r="ACN318" s="1"/>
      <c r="ACO318" s="1"/>
      <c r="ACP318" s="1"/>
      <c r="ACQ318" s="1"/>
      <c r="ACR318" s="1"/>
      <c r="ACS318" s="1"/>
      <c r="ACT318" s="1"/>
      <c r="ACU318" s="1"/>
      <c r="ACV318" s="1"/>
      <c r="ACW318" s="1"/>
      <c r="ACX318" s="1"/>
      <c r="ACY318" s="1"/>
      <c r="ACZ318" s="1"/>
      <c r="ADA318" s="1"/>
      <c r="ADB318" s="1"/>
      <c r="ADC318" s="1"/>
      <c r="ADD318" s="1"/>
      <c r="ADE318" s="1"/>
      <c r="ADF318" s="1"/>
      <c r="ADG318" s="1"/>
      <c r="ADH318" s="1"/>
      <c r="ADI318" s="1"/>
      <c r="ADJ318" s="1"/>
      <c r="ADK318" s="1"/>
      <c r="ADL318" s="1"/>
      <c r="ADM318" s="1"/>
      <c r="ADN318" s="1"/>
      <c r="ADO318" s="1"/>
      <c r="ADP318" s="1"/>
      <c r="ADQ318" s="1"/>
      <c r="ADR318" s="1"/>
      <c r="ADS318" s="1"/>
      <c r="ADT318" s="1"/>
      <c r="ADU318" s="1"/>
      <c r="ADV318" s="1"/>
      <c r="ADW318" s="1"/>
      <c r="ADX318" s="1"/>
      <c r="ADY318" s="1"/>
      <c r="ADZ318" s="1"/>
      <c r="AEA318" s="1"/>
      <c r="AEB318" s="1"/>
      <c r="AEC318" s="1"/>
      <c r="AED318" s="1"/>
      <c r="AEE318" s="1"/>
      <c r="AEF318" s="1"/>
      <c r="AEG318" s="1"/>
      <c r="AEH318" s="1"/>
      <c r="AEI318" s="1"/>
      <c r="AEJ318" s="1"/>
      <c r="AEK318" s="1"/>
      <c r="AEL318" s="1"/>
      <c r="AEM318" s="1"/>
      <c r="AEN318" s="1"/>
      <c r="AEO318" s="1"/>
      <c r="AEP318" s="1"/>
      <c r="AEQ318" s="1"/>
      <c r="AER318" s="1"/>
      <c r="AES318" s="1"/>
      <c r="AET318" s="1"/>
      <c r="AEU318" s="1"/>
      <c r="AEV318" s="1"/>
      <c r="AEW318" s="1"/>
      <c r="AEX318" s="1"/>
      <c r="AEY318" s="1"/>
      <c r="AEZ318" s="1"/>
      <c r="AFA318" s="1"/>
      <c r="AFB318" s="1"/>
      <c r="AFC318" s="1"/>
      <c r="AFD318" s="1"/>
      <c r="AFE318" s="1"/>
      <c r="AFF318" s="1"/>
      <c r="AFG318" s="1"/>
      <c r="AFH318" s="1"/>
      <c r="AFI318" s="1"/>
      <c r="AFJ318" s="1"/>
      <c r="AFK318" s="1"/>
      <c r="AFL318" s="1"/>
      <c r="AFM318" s="1"/>
      <c r="AFN318" s="1"/>
      <c r="AFO318" s="1"/>
      <c r="AFP318" s="1"/>
      <c r="AFQ318" s="1"/>
      <c r="AFR318" s="1"/>
      <c r="AFS318" s="1"/>
      <c r="AFT318" s="1"/>
      <c r="AFU318" s="1"/>
      <c r="AFV318" s="1"/>
      <c r="AFW318" s="1"/>
      <c r="AFX318" s="1"/>
      <c r="AFY318" s="1"/>
      <c r="AFZ318" s="1"/>
      <c r="AGA318" s="1"/>
      <c r="AGB318" s="1"/>
      <c r="AGC318" s="1"/>
      <c r="AGD318" s="1"/>
      <c r="AGE318" s="1"/>
      <c r="AGF318" s="1"/>
      <c r="AGG318" s="1"/>
      <c r="AGH318" s="1"/>
      <c r="AGI318" s="1"/>
      <c r="AGJ318" s="1"/>
      <c r="AGK318" s="1"/>
      <c r="AGL318" s="1"/>
      <c r="AGM318" s="1"/>
      <c r="AGN318" s="1"/>
      <c r="AGO318" s="1"/>
      <c r="AGP318" s="1"/>
      <c r="AGQ318" s="1"/>
      <c r="AGR318" s="1"/>
      <c r="AGS318" s="1"/>
      <c r="AGT318" s="1"/>
      <c r="AGU318" s="1"/>
      <c r="AGV318" s="1"/>
      <c r="AGW318" s="1"/>
      <c r="AGX318" s="1"/>
      <c r="AGY318" s="1"/>
      <c r="AGZ318" s="1"/>
      <c r="AHA318" s="1"/>
      <c r="AHB318" s="1"/>
      <c r="AHC318" s="1"/>
      <c r="AHD318" s="1"/>
      <c r="AHE318" s="1"/>
      <c r="AHF318" s="1"/>
      <c r="AHG318" s="1"/>
      <c r="AHH318" s="1"/>
      <c r="AHI318" s="1"/>
      <c r="AHJ318" s="1"/>
      <c r="AHK318" s="1"/>
      <c r="AHL318" s="1"/>
      <c r="AHM318" s="1"/>
      <c r="AHN318" s="1"/>
      <c r="AHO318" s="1"/>
      <c r="AHP318" s="1"/>
      <c r="AHQ318" s="1"/>
      <c r="AHR318" s="1"/>
      <c r="AHS318" s="1"/>
      <c r="AHT318" s="1"/>
      <c r="AHU318" s="1"/>
      <c r="AHV318" s="1"/>
      <c r="AHW318" s="1"/>
      <c r="AHX318" s="1"/>
      <c r="AHY318" s="1"/>
      <c r="AHZ318" s="1"/>
      <c r="AIA318" s="1"/>
      <c r="AIB318" s="1"/>
      <c r="AIC318" s="1"/>
      <c r="AID318" s="1"/>
      <c r="AIE318" s="1"/>
      <c r="AIF318" s="1"/>
      <c r="AIG318" s="1"/>
      <c r="AIH318" s="1"/>
      <c r="AII318" s="1"/>
      <c r="AIJ318" s="1"/>
      <c r="AIK318" s="1"/>
      <c r="AIL318" s="1"/>
      <c r="AIM318" s="1"/>
      <c r="AIN318" s="1"/>
      <c r="AIO318" s="1"/>
      <c r="AIP318" s="1"/>
      <c r="AIQ318" s="1"/>
      <c r="AIR318" s="1"/>
      <c r="AIS318" s="1"/>
      <c r="AIT318" s="1"/>
      <c r="AIU318" s="1"/>
      <c r="AIV318" s="1"/>
      <c r="AIW318" s="1"/>
      <c r="AIX318" s="1"/>
      <c r="AIY318" s="1"/>
      <c r="AIZ318" s="1"/>
      <c r="AJA318" s="1"/>
      <c r="AJB318" s="1"/>
      <c r="AJC318" s="1"/>
      <c r="AJD318" s="1"/>
      <c r="AJE318" s="1"/>
      <c r="AJF318" s="1"/>
      <c r="AJG318" s="1"/>
      <c r="AJH318" s="1"/>
      <c r="AJI318" s="1"/>
      <c r="AJJ318" s="1"/>
      <c r="AJK318" s="1"/>
      <c r="AJL318" s="1"/>
      <c r="AJM318" s="1"/>
      <c r="AJN318" s="1"/>
      <c r="AJO318" s="1"/>
      <c r="AJP318" s="1"/>
      <c r="AJQ318" s="1"/>
      <c r="AJR318" s="1"/>
      <c r="AJS318" s="1"/>
      <c r="AJT318" s="1"/>
      <c r="AJU318" s="1"/>
      <c r="AJV318" s="1"/>
      <c r="AJW318" s="1"/>
      <c r="AJX318" s="1"/>
      <c r="AJY318" s="1"/>
      <c r="AJZ318" s="1"/>
      <c r="AKA318" s="1"/>
      <c r="AKB318" s="1"/>
      <c r="AKC318" s="1"/>
      <c r="AKD318" s="1"/>
      <c r="AKE318" s="1"/>
      <c r="AKF318" s="1"/>
      <c r="AKG318" s="1"/>
      <c r="AKH318" s="1"/>
      <c r="AKI318" s="1"/>
      <c r="AKJ318" s="1"/>
      <c r="AKK318" s="1"/>
      <c r="AKL318" s="1"/>
      <c r="AKM318" s="1"/>
      <c r="AKN318" s="1"/>
      <c r="AKO318" s="1"/>
      <c r="AKP318" s="1"/>
      <c r="AKQ318" s="1"/>
      <c r="AKR318" s="1"/>
      <c r="AKS318" s="1"/>
      <c r="AKT318" s="1"/>
      <c r="AKU318" s="1"/>
      <c r="AKV318" s="1"/>
      <c r="AKW318" s="1"/>
      <c r="AKX318" s="1"/>
      <c r="AKY318" s="1"/>
      <c r="AKZ318" s="1"/>
      <c r="ALA318" s="1"/>
      <c r="ALB318" s="1"/>
      <c r="ALC318" s="1"/>
      <c r="ALD318" s="1"/>
      <c r="ALE318" s="1"/>
      <c r="ALF318" s="1"/>
      <c r="ALG318" s="1"/>
      <c r="ALH318" s="1"/>
      <c r="ALI318" s="1"/>
      <c r="ALJ318" s="1"/>
      <c r="ALK318" s="1"/>
      <c r="ALL318" s="1"/>
      <c r="ALM318" s="1"/>
      <c r="ALN318" s="1"/>
      <c r="ALO318" s="1"/>
      <c r="ALP318" s="1"/>
      <c r="ALQ318" s="1"/>
      <c r="ALR318" s="1"/>
      <c r="ALS318" s="1"/>
      <c r="ALT318" s="1"/>
      <c r="ALU318" s="1"/>
      <c r="ALV318" s="1"/>
      <c r="ALW318" s="1"/>
      <c r="ALX318" s="1"/>
      <c r="ALY318" s="1"/>
      <c r="ALZ318" s="1"/>
      <c r="AMA318" s="1"/>
      <c r="AMB318" s="1"/>
      <c r="AMC318" s="1"/>
      <c r="AMD318" s="1"/>
      <c r="AME318" s="1"/>
      <c r="AMF318" s="1"/>
      <c r="AMG318" s="1"/>
      <c r="AMH318" s="1"/>
      <c r="AMI318" s="1"/>
      <c r="AMJ318" s="1"/>
      <c r="AMK318" s="1"/>
      <c r="AML318" s="1"/>
      <c r="AMM318" s="1"/>
      <c r="AMN318" s="1"/>
      <c r="AMO318" s="1"/>
      <c r="AMP318" s="1"/>
      <c r="AMQ318" s="1"/>
      <c r="AMR318" s="1"/>
      <c r="AMS318" s="1"/>
      <c r="AMT318" s="1"/>
      <c r="AMU318" s="1"/>
      <c r="AMV318" s="1"/>
      <c r="AMW318" s="1"/>
      <c r="AMX318" s="1"/>
      <c r="AMY318" s="1"/>
      <c r="AMZ318" s="1"/>
      <c r="ANA318" s="1"/>
      <c r="ANB318" s="1"/>
      <c r="ANC318" s="1"/>
      <c r="AND318" s="1"/>
      <c r="ANE318" s="1"/>
      <c r="ANF318" s="1"/>
      <c r="ANG318" s="1"/>
      <c r="ANH318" s="1"/>
      <c r="ANI318" s="1"/>
      <c r="ANJ318" s="1"/>
      <c r="ANK318" s="1"/>
      <c r="ANL318" s="1"/>
      <c r="ANM318" s="1"/>
      <c r="ANN318" s="1"/>
      <c r="ANO318" s="1"/>
      <c r="ANP318" s="1"/>
      <c r="ANQ318" s="1"/>
      <c r="ANR318" s="1"/>
      <c r="ANS318" s="1"/>
      <c r="ANT318" s="1"/>
      <c r="ANU318" s="1"/>
      <c r="ANV318" s="1"/>
      <c r="ANW318" s="1"/>
      <c r="ANX318" s="1"/>
      <c r="ANY318" s="1"/>
      <c r="ANZ318" s="1"/>
      <c r="AOA318" s="1"/>
      <c r="AOB318" s="1"/>
      <c r="AOC318" s="1"/>
      <c r="AOD318" s="1"/>
      <c r="AOE318" s="1"/>
      <c r="AOF318" s="1"/>
      <c r="AOG318" s="1"/>
      <c r="AOH318" s="1"/>
      <c r="AOI318" s="1"/>
      <c r="AOJ318" s="1"/>
      <c r="AOK318" s="1"/>
      <c r="AOL318" s="1"/>
      <c r="AOM318" s="1"/>
      <c r="AON318" s="1"/>
      <c r="AOO318" s="1"/>
      <c r="AOP318" s="1"/>
      <c r="AOQ318" s="1"/>
      <c r="AOR318" s="1"/>
      <c r="AOS318" s="1"/>
      <c r="AOT318" s="1"/>
      <c r="AOU318" s="1"/>
      <c r="AOV318" s="1"/>
      <c r="AOW318" s="1"/>
      <c r="AOX318" s="1"/>
      <c r="AOY318" s="1"/>
      <c r="AOZ318" s="1"/>
      <c r="APA318" s="1"/>
      <c r="APB318" s="1"/>
      <c r="APC318" s="1"/>
      <c r="APD318" s="1"/>
      <c r="APE318" s="1"/>
      <c r="APF318" s="1"/>
      <c r="APG318" s="1"/>
      <c r="APH318" s="1"/>
      <c r="API318" s="1"/>
      <c r="APJ318" s="1"/>
      <c r="APK318" s="1"/>
      <c r="APL318" s="1"/>
      <c r="APM318" s="1"/>
      <c r="APN318" s="1"/>
      <c r="APO318" s="1"/>
      <c r="APP318" s="1"/>
      <c r="APQ318" s="1"/>
      <c r="APR318" s="1"/>
      <c r="APS318" s="1"/>
      <c r="APT318" s="1"/>
      <c r="APU318" s="1"/>
      <c r="APV318" s="1"/>
      <c r="APW318" s="1"/>
      <c r="APX318" s="1"/>
      <c r="APY318" s="1"/>
      <c r="APZ318" s="1"/>
      <c r="AQA318" s="1"/>
      <c r="AQB318" s="1"/>
      <c r="AQC318" s="1"/>
      <c r="AQD318" s="1"/>
      <c r="AQE318" s="1"/>
      <c r="AQF318" s="1"/>
      <c r="AQG318" s="1"/>
      <c r="AQH318" s="1"/>
      <c r="AQI318" s="1"/>
      <c r="AQJ318" s="1"/>
      <c r="AQK318" s="1"/>
      <c r="AQL318" s="1"/>
      <c r="AQM318" s="1"/>
      <c r="AQN318" s="1"/>
      <c r="AQO318" s="1"/>
      <c r="AQP318" s="1"/>
      <c r="AQQ318" s="1"/>
      <c r="AQR318" s="1"/>
      <c r="AQS318" s="1"/>
      <c r="AQT318" s="1"/>
      <c r="AQU318" s="1"/>
      <c r="AQV318" s="1"/>
      <c r="AQW318" s="1"/>
      <c r="AQX318" s="1"/>
      <c r="AQY318" s="1"/>
      <c r="AQZ318" s="1"/>
      <c r="ARA318" s="1"/>
      <c r="ARB318" s="1"/>
      <c r="ARC318" s="1"/>
      <c r="ARD318" s="1"/>
      <c r="ARE318" s="1"/>
      <c r="ARF318" s="1"/>
      <c r="ARG318" s="1"/>
      <c r="ARH318" s="1"/>
      <c r="ARI318" s="1"/>
      <c r="ARJ318" s="1"/>
      <c r="ARK318" s="1"/>
      <c r="ARL318" s="1"/>
      <c r="ARM318" s="1"/>
      <c r="ARN318" s="1"/>
      <c r="ARO318" s="1"/>
      <c r="ARP318" s="1"/>
      <c r="ARQ318" s="1"/>
      <c r="ARR318" s="1"/>
      <c r="ARS318" s="1"/>
      <c r="ART318" s="1"/>
      <c r="ARU318" s="1"/>
      <c r="ARV318" s="1"/>
      <c r="ARW318" s="1"/>
      <c r="ARX318" s="1"/>
      <c r="ARY318" s="1"/>
      <c r="ARZ318" s="1"/>
      <c r="ASA318" s="1"/>
      <c r="ASB318" s="1"/>
      <c r="ASC318" s="1"/>
      <c r="ASD318" s="1"/>
      <c r="ASE318" s="1"/>
      <c r="ASF318" s="1"/>
      <c r="ASG318" s="1"/>
      <c r="ASH318" s="1"/>
      <c r="ASI318" s="1"/>
      <c r="ASJ318" s="1"/>
      <c r="ASK318" s="1"/>
      <c r="ASL318" s="1"/>
      <c r="ASM318" s="1"/>
      <c r="ASN318" s="1"/>
      <c r="ASO318" s="1"/>
      <c r="ASP318" s="1"/>
      <c r="ASQ318" s="1"/>
      <c r="ASR318" s="1"/>
      <c r="ASS318" s="1"/>
      <c r="AST318" s="1"/>
      <c r="ASU318" s="1"/>
      <c r="ASV318" s="1"/>
      <c r="ASW318" s="1"/>
      <c r="ASX318" s="1"/>
      <c r="ASY318" s="1"/>
      <c r="ASZ318" s="1"/>
      <c r="ATA318" s="1"/>
      <c r="ATB318" s="1"/>
      <c r="ATC318" s="1"/>
      <c r="ATD318" s="1"/>
      <c r="ATE318" s="1"/>
      <c r="ATF318" s="1"/>
      <c r="ATG318" s="1"/>
      <c r="ATH318" s="1"/>
      <c r="ATI318" s="1"/>
      <c r="ATJ318" s="1"/>
      <c r="ATK318" s="1"/>
      <c r="ATL318" s="1"/>
      <c r="ATM318" s="1"/>
      <c r="ATN318" s="1"/>
      <c r="ATO318" s="1"/>
      <c r="ATP318" s="1"/>
      <c r="ATQ318" s="1"/>
      <c r="ATR318" s="1"/>
      <c r="ATS318" s="1"/>
      <c r="ATT318" s="1"/>
      <c r="ATU318" s="1"/>
      <c r="ATV318" s="1"/>
      <c r="ATW318" s="1"/>
      <c r="ATX318" s="1"/>
      <c r="ATY318" s="1"/>
      <c r="ATZ318" s="1"/>
      <c r="AUA318" s="1"/>
      <c r="AUB318" s="1"/>
      <c r="AUC318" s="1"/>
      <c r="AUD318" s="1"/>
      <c r="AUE318" s="1"/>
      <c r="AUF318" s="1"/>
      <c r="AUG318" s="1"/>
      <c r="AUH318" s="1"/>
      <c r="AUI318" s="1"/>
      <c r="AUJ318" s="1"/>
      <c r="AUK318" s="1"/>
      <c r="AUL318" s="1"/>
      <c r="AUM318" s="1"/>
      <c r="AUN318" s="1"/>
      <c r="AUO318" s="1"/>
      <c r="AUP318" s="1"/>
      <c r="AUQ318" s="1"/>
      <c r="AUR318" s="1"/>
      <c r="AUS318" s="1"/>
      <c r="AUT318" s="1"/>
      <c r="AUU318" s="1"/>
      <c r="AUV318" s="1"/>
      <c r="AUW318" s="1"/>
      <c r="AUX318" s="1"/>
      <c r="AUY318" s="1"/>
      <c r="AUZ318" s="1"/>
      <c r="AVA318" s="1"/>
      <c r="AVB318" s="1"/>
      <c r="AVC318" s="1"/>
      <c r="AVD318" s="1"/>
      <c r="AVE318" s="1"/>
      <c r="AVF318" s="1"/>
      <c r="AVG318" s="1"/>
      <c r="AVH318" s="1"/>
      <c r="AVI318" s="1"/>
      <c r="AVJ318" s="1"/>
      <c r="AVK318" s="1"/>
      <c r="AVL318" s="1"/>
      <c r="AVM318" s="1"/>
      <c r="AVN318" s="1"/>
      <c r="AVO318" s="1"/>
      <c r="AVP318" s="1"/>
      <c r="AVQ318" s="1"/>
      <c r="AVR318" s="1"/>
      <c r="AVS318" s="1"/>
      <c r="AVT318" s="1"/>
      <c r="AVU318" s="1"/>
      <c r="AVV318" s="1"/>
      <c r="AVW318" s="1"/>
      <c r="AVX318" s="1"/>
      <c r="AVY318" s="1"/>
      <c r="AVZ318" s="1"/>
      <c r="AWA318" s="1"/>
      <c r="AWB318" s="1"/>
      <c r="AWC318" s="1"/>
      <c r="AWD318" s="1"/>
      <c r="AWE318" s="1"/>
      <c r="AWF318" s="1"/>
      <c r="AWG318" s="1"/>
      <c r="AWH318" s="1"/>
      <c r="AWI318" s="1"/>
      <c r="AWJ318" s="1"/>
      <c r="AWK318" s="1"/>
      <c r="AWL318" s="1"/>
      <c r="AWM318" s="1"/>
      <c r="AWN318" s="1"/>
      <c r="AWO318" s="1"/>
      <c r="AWP318" s="1"/>
      <c r="AWQ318" s="1"/>
      <c r="AWR318" s="1"/>
      <c r="AWS318" s="1"/>
      <c r="AWT318" s="1"/>
      <c r="AWU318" s="1"/>
      <c r="AWV318" s="1"/>
      <c r="AWW318" s="1"/>
      <c r="AWX318" s="1"/>
      <c r="AWY318" s="1"/>
      <c r="AWZ318" s="1"/>
      <c r="AXA318" s="1"/>
      <c r="AXB318" s="1"/>
      <c r="AXC318" s="1"/>
      <c r="AXD318" s="1"/>
      <c r="AXE318" s="1"/>
      <c r="AXF318" s="1"/>
      <c r="AXG318" s="1"/>
      <c r="AXH318" s="1"/>
      <c r="AXI318" s="1"/>
      <c r="AXJ318" s="1"/>
      <c r="AXK318" s="1"/>
      <c r="AXL318" s="1"/>
      <c r="AXM318" s="1"/>
      <c r="AXN318" s="1"/>
      <c r="AXO318" s="1"/>
      <c r="AXP318" s="1"/>
      <c r="AXQ318" s="1"/>
      <c r="AXR318" s="1"/>
      <c r="AXS318" s="1"/>
      <c r="AXT318" s="1"/>
      <c r="AXU318" s="1"/>
      <c r="AXV318" s="1"/>
      <c r="AXW318" s="1"/>
      <c r="AXX318" s="1"/>
      <c r="AXY318" s="1"/>
      <c r="AXZ318" s="1"/>
      <c r="AYA318" s="1"/>
      <c r="AYB318" s="1"/>
      <c r="AYC318" s="1"/>
      <c r="AYD318" s="1"/>
      <c r="AYE318" s="1"/>
      <c r="AYF318" s="1"/>
      <c r="AYG318" s="1"/>
      <c r="AYH318" s="1"/>
      <c r="AYI318" s="1"/>
      <c r="AYJ318" s="1"/>
      <c r="AYK318" s="1"/>
      <c r="AYL318" s="1"/>
      <c r="AYM318" s="1"/>
      <c r="AYN318" s="1"/>
      <c r="AYO318" s="1"/>
      <c r="AYP318" s="1"/>
      <c r="AYQ318" s="1"/>
      <c r="AYR318" s="1"/>
      <c r="AYS318" s="1"/>
      <c r="AYT318" s="1"/>
      <c r="AYU318" s="1"/>
      <c r="AYV318" s="1"/>
      <c r="AYW318" s="1"/>
      <c r="AYX318" s="1"/>
      <c r="AYY318" s="1"/>
      <c r="AYZ318" s="1"/>
      <c r="AZA318" s="1"/>
      <c r="AZB318" s="1"/>
      <c r="AZC318" s="1"/>
      <c r="AZD318" s="1"/>
      <c r="AZE318" s="1"/>
      <c r="AZF318" s="1"/>
      <c r="AZG318" s="1"/>
      <c r="AZH318" s="1"/>
      <c r="AZI318" s="1"/>
      <c r="AZJ318" s="1"/>
      <c r="AZK318" s="1"/>
      <c r="AZL318" s="1"/>
      <c r="AZM318" s="1"/>
      <c r="AZN318" s="1"/>
      <c r="AZO318" s="1"/>
      <c r="AZP318" s="1"/>
      <c r="AZQ318" s="1"/>
      <c r="AZR318" s="1"/>
      <c r="AZS318" s="1"/>
      <c r="AZT318" s="1"/>
      <c r="AZU318" s="1"/>
      <c r="AZV318" s="1"/>
      <c r="AZW318" s="1"/>
      <c r="AZX318" s="1"/>
      <c r="AZY318" s="1"/>
      <c r="AZZ318" s="1"/>
      <c r="BAA318" s="1"/>
      <c r="BAB318" s="1"/>
      <c r="BAC318" s="1"/>
      <c r="BAD318" s="1"/>
      <c r="BAE318" s="1"/>
      <c r="BAF318" s="1"/>
      <c r="BAG318" s="1"/>
      <c r="BAH318" s="1"/>
      <c r="BAI318" s="1"/>
      <c r="BAJ318" s="1"/>
      <c r="BAK318" s="1"/>
      <c r="BAL318" s="1"/>
      <c r="BAM318" s="1"/>
      <c r="BAN318" s="1"/>
      <c r="BAO318" s="1"/>
      <c r="BAP318" s="1"/>
      <c r="BAQ318" s="1"/>
      <c r="BAR318" s="1"/>
      <c r="BAS318" s="1"/>
      <c r="BAT318" s="1"/>
      <c r="BAU318" s="1"/>
      <c r="BAV318" s="1"/>
      <c r="BAW318" s="1"/>
      <c r="BAX318" s="1"/>
      <c r="BAY318" s="1"/>
      <c r="BAZ318" s="1"/>
      <c r="BBA318" s="1"/>
      <c r="BBB318" s="1"/>
      <c r="BBC318" s="1"/>
      <c r="BBD318" s="1"/>
      <c r="BBE318" s="1"/>
      <c r="BBF318" s="1"/>
      <c r="BBG318" s="1"/>
      <c r="BBH318" s="1"/>
      <c r="BBI318" s="1"/>
      <c r="BBJ318" s="1"/>
      <c r="BBK318" s="1"/>
      <c r="BBL318" s="1"/>
      <c r="BBM318" s="1"/>
      <c r="BBN318" s="1"/>
      <c r="BBO318" s="1"/>
      <c r="BBP318" s="1"/>
      <c r="BBQ318" s="1"/>
      <c r="BBR318" s="1"/>
      <c r="BBS318" s="1"/>
      <c r="BBT318" s="1"/>
      <c r="BBU318" s="1"/>
      <c r="BBV318" s="1"/>
      <c r="BBW318" s="1"/>
      <c r="BBX318" s="1"/>
      <c r="BBY318" s="1"/>
      <c r="BBZ318" s="1"/>
      <c r="BCA318" s="1"/>
      <c r="BCB318" s="1"/>
      <c r="BCC318" s="1"/>
      <c r="BCD318" s="1"/>
      <c r="BCE318" s="1"/>
      <c r="BCF318" s="1"/>
      <c r="BCG318" s="1"/>
      <c r="BCH318" s="1"/>
      <c r="BCI318" s="1"/>
      <c r="BCJ318" s="1"/>
      <c r="BCK318" s="1"/>
      <c r="BCL318" s="1"/>
      <c r="BCM318" s="1"/>
      <c r="BCN318" s="1"/>
      <c r="BCO318" s="1"/>
      <c r="BCP318" s="1"/>
      <c r="BCQ318" s="1"/>
      <c r="BCR318" s="1"/>
      <c r="BCS318" s="1"/>
      <c r="BCT318" s="1"/>
      <c r="BCU318" s="1"/>
      <c r="BCV318" s="1"/>
      <c r="BCW318" s="1"/>
      <c r="BCX318" s="1"/>
      <c r="BCY318" s="1"/>
      <c r="BCZ318" s="1"/>
      <c r="BDA318" s="1"/>
      <c r="BDB318" s="1"/>
      <c r="BDC318" s="1"/>
      <c r="BDD318" s="1"/>
      <c r="BDE318" s="1"/>
      <c r="BDF318" s="1"/>
      <c r="BDG318" s="1"/>
      <c r="BDH318" s="1"/>
      <c r="BDI318" s="1"/>
      <c r="BDJ318" s="1"/>
      <c r="BDK318" s="1"/>
      <c r="BDL318" s="1"/>
      <c r="BDM318" s="1"/>
      <c r="BDN318" s="1"/>
      <c r="BDO318" s="1"/>
      <c r="BDP318" s="1"/>
      <c r="BDQ318" s="1"/>
      <c r="BDR318" s="1"/>
      <c r="BDS318" s="1"/>
      <c r="BDT318" s="1"/>
      <c r="BDU318" s="1"/>
      <c r="BDV318" s="1"/>
      <c r="BDW318" s="1"/>
      <c r="BDX318" s="1"/>
      <c r="BDY318" s="1"/>
      <c r="BDZ318" s="1"/>
      <c r="BEA318" s="1"/>
      <c r="BEB318" s="1"/>
      <c r="BEC318" s="1"/>
      <c r="BED318" s="1"/>
      <c r="BEE318" s="1"/>
      <c r="BEF318" s="1"/>
      <c r="BEG318" s="1"/>
      <c r="BEH318" s="1"/>
      <c r="BEI318" s="1"/>
      <c r="BEJ318" s="1"/>
      <c r="BEK318" s="1"/>
      <c r="BEL318" s="1"/>
      <c r="BEM318" s="1"/>
      <c r="BEN318" s="1"/>
      <c r="BEO318" s="1"/>
      <c r="BEP318" s="1"/>
      <c r="BEQ318" s="1"/>
      <c r="BER318" s="1"/>
      <c r="BES318" s="1"/>
      <c r="BET318" s="1"/>
      <c r="BEU318" s="1"/>
      <c r="BEV318" s="1"/>
      <c r="BEW318" s="1"/>
      <c r="BEX318" s="1"/>
      <c r="BEY318" s="1"/>
      <c r="BEZ318" s="1"/>
      <c r="BFA318" s="1"/>
      <c r="BFB318" s="1"/>
      <c r="BFC318" s="1"/>
      <c r="BFD318" s="1"/>
      <c r="BFE318" s="1"/>
      <c r="BFF318" s="1"/>
      <c r="BFG318" s="1"/>
      <c r="BFH318" s="1"/>
      <c r="BFI318" s="1"/>
      <c r="BFJ318" s="1"/>
      <c r="BFK318" s="1"/>
      <c r="BFL318" s="1"/>
      <c r="BFM318" s="1"/>
      <c r="BFN318" s="1"/>
      <c r="BFO318" s="1"/>
      <c r="BFP318" s="1"/>
      <c r="BFQ318" s="1"/>
      <c r="BFR318" s="1"/>
      <c r="BFS318" s="1"/>
      <c r="BFT318" s="1"/>
      <c r="BFU318" s="1"/>
      <c r="BFV318" s="1"/>
      <c r="BFW318" s="1"/>
      <c r="BFX318" s="1"/>
      <c r="BFY318" s="1"/>
      <c r="BFZ318" s="1"/>
      <c r="BGA318" s="1"/>
      <c r="BGB318" s="1"/>
      <c r="BGC318" s="1"/>
      <c r="BGD318" s="1"/>
      <c r="BGE318" s="1"/>
      <c r="BGF318" s="1"/>
      <c r="BGG318" s="1"/>
      <c r="BGH318" s="1"/>
      <c r="BGI318" s="1"/>
      <c r="BGJ318" s="1"/>
      <c r="BGK318" s="1"/>
      <c r="BGL318" s="1"/>
      <c r="BGM318" s="1"/>
      <c r="BGN318" s="1"/>
      <c r="BGO318" s="1"/>
      <c r="BGP318" s="1"/>
      <c r="BGQ318" s="1"/>
      <c r="BGR318" s="1"/>
      <c r="BGS318" s="1"/>
      <c r="BGT318" s="1"/>
      <c r="BGU318" s="1"/>
      <c r="BGV318" s="1"/>
      <c r="BGW318" s="1"/>
      <c r="BGX318" s="1"/>
      <c r="BGY318" s="1"/>
      <c r="BGZ318" s="1"/>
      <c r="BHA318" s="1"/>
      <c r="BHB318" s="1"/>
      <c r="BHC318" s="1"/>
      <c r="BHD318" s="1"/>
      <c r="BHE318" s="1"/>
      <c r="BHF318" s="1"/>
      <c r="BHG318" s="1"/>
      <c r="BHH318" s="1"/>
      <c r="BHI318" s="1"/>
      <c r="BHJ318" s="1"/>
      <c r="BHK318" s="1"/>
      <c r="BHL318" s="1"/>
      <c r="BHM318" s="1"/>
      <c r="BHN318" s="1"/>
      <c r="BHO318" s="1"/>
      <c r="BHP318" s="1"/>
      <c r="BHQ318" s="1"/>
      <c r="BHR318" s="1"/>
      <c r="BHS318" s="1"/>
      <c r="BHT318" s="1"/>
      <c r="BHU318" s="1"/>
      <c r="BHV318" s="1"/>
      <c r="BHW318" s="1"/>
      <c r="BHX318" s="1"/>
      <c r="BHY318" s="1"/>
      <c r="BHZ318" s="1"/>
      <c r="BIA318" s="1"/>
      <c r="BIB318" s="1"/>
      <c r="BIC318" s="1"/>
      <c r="BID318" s="1"/>
      <c r="BIE318" s="1"/>
      <c r="BIF318" s="1"/>
      <c r="BIG318" s="1"/>
      <c r="BIH318" s="1"/>
      <c r="BII318" s="1"/>
      <c r="BIJ318" s="1"/>
      <c r="BIK318" s="1"/>
      <c r="BIL318" s="1"/>
      <c r="BIM318" s="1"/>
      <c r="BIN318" s="1"/>
      <c r="BIO318" s="1"/>
      <c r="BIP318" s="1"/>
      <c r="BIQ318" s="1"/>
      <c r="BIR318" s="1"/>
      <c r="BIS318" s="1"/>
      <c r="BIT318" s="1"/>
      <c r="BIU318" s="1"/>
      <c r="BIV318" s="1"/>
      <c r="BIW318" s="1"/>
      <c r="BIX318" s="1"/>
      <c r="BIY318" s="1"/>
      <c r="BIZ318" s="1"/>
      <c r="BJA318" s="1"/>
      <c r="BJB318" s="1"/>
      <c r="BJC318" s="1"/>
      <c r="BJD318" s="1"/>
      <c r="BJE318" s="1"/>
      <c r="BJF318" s="1"/>
      <c r="BJG318" s="1"/>
      <c r="BJH318" s="1"/>
      <c r="BJI318" s="1"/>
      <c r="BJJ318" s="1"/>
      <c r="BJK318" s="1"/>
      <c r="BJL318" s="1"/>
      <c r="BJM318" s="1"/>
      <c r="BJN318" s="1"/>
      <c r="BJO318" s="1"/>
      <c r="BJP318" s="1"/>
      <c r="BJQ318" s="1"/>
      <c r="BJR318" s="1"/>
      <c r="BJS318" s="1"/>
      <c r="BJT318" s="1"/>
      <c r="BJU318" s="1"/>
      <c r="BJV318" s="1"/>
      <c r="BJW318" s="1"/>
      <c r="BJX318" s="1"/>
      <c r="BJY318" s="1"/>
      <c r="BJZ318" s="1"/>
      <c r="BKA318" s="1"/>
      <c r="BKB318" s="1"/>
      <c r="BKC318" s="1"/>
      <c r="BKD318" s="1"/>
      <c r="BKE318" s="1"/>
      <c r="BKF318" s="1"/>
      <c r="BKG318" s="1"/>
      <c r="BKH318" s="1"/>
      <c r="BKI318" s="1"/>
      <c r="BKJ318" s="1"/>
      <c r="BKK318" s="1"/>
      <c r="BKL318" s="1"/>
      <c r="BKM318" s="1"/>
      <c r="BKN318" s="1"/>
      <c r="BKO318" s="1"/>
      <c r="BKP318" s="1"/>
      <c r="BKQ318" s="1"/>
      <c r="BKR318" s="1"/>
      <c r="BKS318" s="1"/>
      <c r="BKT318" s="1"/>
      <c r="BKU318" s="1"/>
      <c r="BKV318" s="1"/>
      <c r="BKW318" s="1"/>
      <c r="BKX318" s="1"/>
      <c r="BKY318" s="1"/>
      <c r="BKZ318" s="1"/>
      <c r="BLA318" s="1"/>
      <c r="BLB318" s="1"/>
      <c r="BLC318" s="1"/>
      <c r="BLD318" s="1"/>
      <c r="BLE318" s="1"/>
      <c r="BLF318" s="1"/>
      <c r="BLG318" s="1"/>
      <c r="BLH318" s="1"/>
      <c r="BLI318" s="1"/>
      <c r="BLJ318" s="1"/>
      <c r="BLK318" s="1"/>
      <c r="BLL318" s="1"/>
      <c r="BLM318" s="1"/>
      <c r="BLN318" s="1"/>
      <c r="BLO318" s="1"/>
      <c r="BLP318" s="1"/>
      <c r="BLQ318" s="1"/>
      <c r="BLR318" s="1"/>
      <c r="BLS318" s="1"/>
      <c r="BLT318" s="1"/>
      <c r="BLU318" s="1"/>
      <c r="BLV318" s="1"/>
      <c r="BLW318" s="1"/>
      <c r="BLX318" s="1"/>
      <c r="BLY318" s="1"/>
      <c r="BLZ318" s="1"/>
      <c r="BMA318" s="1"/>
      <c r="BMB318" s="1"/>
      <c r="BMC318" s="1"/>
      <c r="BMD318" s="1"/>
      <c r="BME318" s="1"/>
      <c r="BMF318" s="1"/>
      <c r="BMG318" s="1"/>
      <c r="BMH318" s="1"/>
      <c r="BMI318" s="1"/>
      <c r="BMJ318" s="1"/>
      <c r="BMK318" s="1"/>
      <c r="BML318" s="1"/>
      <c r="BMM318" s="1"/>
      <c r="BMN318" s="1"/>
      <c r="BMO318" s="1"/>
      <c r="BMP318" s="1"/>
      <c r="BMQ318" s="1"/>
      <c r="BMR318" s="1"/>
      <c r="BMS318" s="1"/>
      <c r="BMT318" s="1"/>
      <c r="BMU318" s="1"/>
      <c r="BMV318" s="1"/>
      <c r="BMW318" s="1"/>
      <c r="BMX318" s="1"/>
      <c r="BMY318" s="1"/>
      <c r="BMZ318" s="1"/>
      <c r="BNA318" s="1"/>
      <c r="BNB318" s="1"/>
      <c r="BNC318" s="1"/>
      <c r="BND318" s="1"/>
      <c r="BNE318" s="1"/>
      <c r="BNF318" s="1"/>
      <c r="BNG318" s="1"/>
      <c r="BNH318" s="1"/>
      <c r="BNI318" s="1"/>
      <c r="BNJ318" s="1"/>
      <c r="BNK318" s="1"/>
      <c r="BNL318" s="1"/>
      <c r="BNM318" s="1"/>
      <c r="BNN318" s="1"/>
      <c r="BNO318" s="1"/>
      <c r="BNP318" s="1"/>
      <c r="BNQ318" s="1"/>
      <c r="BNR318" s="1"/>
      <c r="BNS318" s="1"/>
      <c r="BNT318" s="1"/>
      <c r="BNU318" s="1"/>
      <c r="BNV318" s="1"/>
      <c r="BNW318" s="1"/>
      <c r="BNX318" s="1"/>
      <c r="BNY318" s="1"/>
      <c r="BNZ318" s="1"/>
      <c r="BOA318" s="1"/>
      <c r="BOB318" s="1"/>
      <c r="BOC318" s="1"/>
      <c r="BOD318" s="1"/>
      <c r="BOE318" s="1"/>
      <c r="BOF318" s="1"/>
      <c r="BOG318" s="1"/>
      <c r="BOH318" s="1"/>
      <c r="BOI318" s="1"/>
      <c r="BOJ318" s="1"/>
      <c r="BOK318" s="1"/>
      <c r="BOL318" s="1"/>
      <c r="BOM318" s="1"/>
      <c r="BON318" s="1"/>
      <c r="BOO318" s="1"/>
      <c r="BOP318" s="1"/>
      <c r="BOQ318" s="1"/>
      <c r="BOR318" s="1"/>
      <c r="BOS318" s="1"/>
      <c r="BOT318" s="1"/>
      <c r="BOU318" s="1"/>
      <c r="BOV318" s="1"/>
      <c r="BOW318" s="1"/>
      <c r="BOX318" s="1"/>
      <c r="BOY318" s="1"/>
      <c r="BOZ318" s="1"/>
      <c r="BPA318" s="1"/>
      <c r="BPB318" s="1"/>
      <c r="BPC318" s="1"/>
      <c r="BPD318" s="1"/>
      <c r="BPE318" s="1"/>
      <c r="BPF318" s="1"/>
      <c r="BPG318" s="1"/>
      <c r="BPH318" s="1"/>
      <c r="BPI318" s="1"/>
      <c r="BPJ318" s="1"/>
      <c r="BPK318" s="1"/>
      <c r="BPL318" s="1"/>
      <c r="BPM318" s="1"/>
      <c r="BPN318" s="1"/>
      <c r="BPO318" s="1"/>
      <c r="BPP318" s="1"/>
      <c r="BPQ318" s="1"/>
      <c r="BPR318" s="1"/>
      <c r="BPS318" s="1"/>
      <c r="BPT318" s="1"/>
      <c r="BPU318" s="1"/>
      <c r="BPV318" s="1"/>
      <c r="BPW318" s="1"/>
      <c r="BPX318" s="1"/>
      <c r="BPY318" s="1"/>
      <c r="BPZ318" s="1"/>
      <c r="BQA318" s="1"/>
      <c r="BQB318" s="1"/>
      <c r="BQC318" s="1"/>
      <c r="BQD318" s="1"/>
      <c r="BQE318" s="1"/>
      <c r="BQF318" s="1"/>
      <c r="BQG318" s="1"/>
      <c r="BQH318" s="1"/>
      <c r="BQI318" s="1"/>
      <c r="BQJ318" s="1"/>
      <c r="BQK318" s="1"/>
      <c r="BQL318" s="1"/>
      <c r="BQM318" s="1"/>
      <c r="BQN318" s="1"/>
      <c r="BQO318" s="1"/>
      <c r="BQP318" s="1"/>
      <c r="BQQ318" s="1"/>
      <c r="BQR318" s="1"/>
      <c r="BQS318" s="1"/>
      <c r="BQT318" s="1"/>
      <c r="BQU318" s="1"/>
      <c r="BQV318" s="1"/>
      <c r="BQW318" s="1"/>
      <c r="BQX318" s="1"/>
      <c r="BQY318" s="1"/>
      <c r="BQZ318" s="1"/>
      <c r="BRA318" s="1"/>
      <c r="BRB318" s="1"/>
      <c r="BRC318" s="1"/>
      <c r="BRD318" s="1"/>
      <c r="BRE318" s="1"/>
      <c r="BRF318" s="1"/>
      <c r="BRG318" s="1"/>
      <c r="BRH318" s="1"/>
      <c r="BRI318" s="1"/>
      <c r="BRJ318" s="1"/>
      <c r="BRK318" s="1"/>
      <c r="BRL318" s="1"/>
      <c r="BRM318" s="1"/>
      <c r="BRN318" s="1"/>
      <c r="BRO318" s="1"/>
      <c r="BRP318" s="1"/>
      <c r="BRQ318" s="1"/>
      <c r="BRR318" s="1"/>
      <c r="BRS318" s="1"/>
      <c r="BRT318" s="1"/>
      <c r="BRU318" s="1"/>
      <c r="BRV318" s="1"/>
      <c r="BRW318" s="1"/>
      <c r="BRX318" s="1"/>
      <c r="BRY318" s="1"/>
      <c r="BRZ318" s="1"/>
      <c r="BSA318" s="1"/>
      <c r="BSB318" s="1"/>
      <c r="BSC318" s="1"/>
      <c r="BSD318" s="1"/>
      <c r="BSE318" s="1"/>
      <c r="BSF318" s="1"/>
      <c r="BSG318" s="1"/>
      <c r="BSH318" s="1"/>
      <c r="BSI318" s="1"/>
      <c r="BSJ318" s="1"/>
      <c r="BSK318" s="1"/>
      <c r="BSL318" s="1"/>
      <c r="BSM318" s="1"/>
      <c r="BSN318" s="1"/>
      <c r="BSO318" s="1"/>
      <c r="BSP318" s="1"/>
      <c r="BSQ318" s="1"/>
      <c r="BSR318" s="1"/>
      <c r="BSS318" s="1"/>
      <c r="BST318" s="1"/>
      <c r="BSU318" s="1"/>
      <c r="BSV318" s="1"/>
      <c r="BSW318" s="1"/>
      <c r="BSX318" s="1"/>
      <c r="BSY318" s="1"/>
      <c r="BSZ318" s="1"/>
      <c r="BTA318" s="1"/>
      <c r="BTB318" s="1"/>
      <c r="BTC318" s="1"/>
      <c r="BTD318" s="1"/>
      <c r="BTE318" s="1"/>
      <c r="BTF318" s="1"/>
      <c r="BTG318" s="1"/>
      <c r="BTH318" s="1"/>
      <c r="BTI318" s="1"/>
      <c r="BTJ318" s="1"/>
      <c r="BTK318" s="1"/>
      <c r="BTL318" s="1"/>
      <c r="BTM318" s="1"/>
      <c r="BTN318" s="1"/>
      <c r="BTO318" s="1"/>
      <c r="BTP318" s="1"/>
      <c r="BTQ318" s="1"/>
      <c r="BTR318" s="1"/>
      <c r="BTS318" s="1"/>
      <c r="BTT318" s="1"/>
      <c r="BTU318" s="1"/>
      <c r="BTV318" s="1"/>
      <c r="BTW318" s="1"/>
      <c r="BTX318" s="1"/>
      <c r="BTY318" s="1"/>
      <c r="BTZ318" s="1"/>
      <c r="BUA318" s="1"/>
      <c r="BUB318" s="1"/>
      <c r="BUC318" s="1"/>
      <c r="BUD318" s="1"/>
      <c r="BUE318" s="1"/>
      <c r="BUF318" s="1"/>
      <c r="BUG318" s="1"/>
      <c r="BUH318" s="1"/>
      <c r="BUI318" s="1"/>
      <c r="BUJ318" s="1"/>
      <c r="BUK318" s="1"/>
      <c r="BUL318" s="1"/>
      <c r="BUM318" s="1"/>
      <c r="BUN318" s="1"/>
      <c r="BUO318" s="1"/>
      <c r="BUP318" s="1"/>
      <c r="BUQ318" s="1"/>
      <c r="BUR318" s="1"/>
      <c r="BUS318" s="1"/>
      <c r="BUT318" s="1"/>
      <c r="BUU318" s="1"/>
      <c r="BUV318" s="1"/>
      <c r="BUW318" s="1"/>
      <c r="BUX318" s="1"/>
      <c r="BUY318" s="1"/>
      <c r="BUZ318" s="1"/>
      <c r="BVA318" s="1"/>
      <c r="BVB318" s="1"/>
      <c r="BVC318" s="1"/>
      <c r="BVD318" s="1"/>
      <c r="BVE318" s="1"/>
      <c r="BVF318" s="1"/>
      <c r="BVG318" s="1"/>
      <c r="BVH318" s="1"/>
      <c r="BVI318" s="1"/>
      <c r="BVJ318" s="1"/>
      <c r="BVK318" s="1"/>
      <c r="BVL318" s="1"/>
      <c r="BVM318" s="1"/>
      <c r="BVN318" s="1"/>
      <c r="BVO318" s="1"/>
      <c r="BVP318" s="1"/>
      <c r="BVQ318" s="1"/>
      <c r="BVR318" s="1"/>
      <c r="BVS318" s="1"/>
      <c r="BVT318" s="1"/>
      <c r="BVU318" s="1"/>
      <c r="BVV318" s="1"/>
      <c r="BVW318" s="1"/>
      <c r="BVX318" s="1"/>
      <c r="BVY318" s="1"/>
      <c r="BVZ318" s="1"/>
      <c r="BWA318" s="1"/>
      <c r="BWB318" s="1"/>
      <c r="BWC318" s="1"/>
      <c r="BWD318" s="1"/>
      <c r="BWE318" s="1"/>
      <c r="BWF318" s="1"/>
      <c r="BWG318" s="1"/>
      <c r="BWH318" s="1"/>
      <c r="BWI318" s="1"/>
      <c r="BWJ318" s="1"/>
      <c r="BWK318" s="1"/>
      <c r="BWL318" s="1"/>
      <c r="BWM318" s="1"/>
      <c r="BWN318" s="1"/>
      <c r="BWO318" s="1"/>
      <c r="BWP318" s="1"/>
      <c r="BWQ318" s="1"/>
      <c r="BWR318" s="1"/>
      <c r="BWS318" s="1"/>
      <c r="BWT318" s="1"/>
      <c r="BWU318" s="1"/>
      <c r="BWV318" s="1"/>
      <c r="BWW318" s="1"/>
      <c r="BWX318" s="1"/>
      <c r="BWY318" s="1"/>
      <c r="BWZ318" s="1"/>
      <c r="BXA318" s="1"/>
      <c r="BXB318" s="1"/>
      <c r="BXC318" s="1"/>
      <c r="BXD318" s="1"/>
      <c r="BXE318" s="1"/>
      <c r="BXF318" s="1"/>
      <c r="BXG318" s="1"/>
      <c r="BXH318" s="1"/>
      <c r="BXI318" s="1"/>
      <c r="BXJ318" s="1"/>
      <c r="BXK318" s="1"/>
      <c r="BXL318" s="1"/>
      <c r="BXM318" s="1"/>
      <c r="BXN318" s="1"/>
      <c r="BXO318" s="1"/>
      <c r="BXP318" s="1"/>
      <c r="BXQ318" s="1"/>
      <c r="BXR318" s="1"/>
      <c r="BXS318" s="1"/>
      <c r="BXT318" s="1"/>
      <c r="BXU318" s="1"/>
      <c r="BXV318" s="1"/>
      <c r="BXW318" s="1"/>
      <c r="BXX318" s="1"/>
      <c r="BXY318" s="1"/>
      <c r="BXZ318" s="1"/>
      <c r="BYA318" s="1"/>
      <c r="BYB318" s="1"/>
      <c r="BYC318" s="1"/>
      <c r="BYD318" s="1"/>
      <c r="BYE318" s="1"/>
      <c r="BYF318" s="1"/>
      <c r="BYG318" s="1"/>
      <c r="BYH318" s="1"/>
      <c r="BYI318" s="1"/>
      <c r="BYJ318" s="1"/>
      <c r="BYK318" s="1"/>
      <c r="BYL318" s="1"/>
      <c r="BYM318" s="1"/>
      <c r="BYN318" s="1"/>
      <c r="BYO318" s="1"/>
      <c r="BYP318" s="1"/>
      <c r="BYQ318" s="1"/>
      <c r="BYR318" s="1"/>
      <c r="BYS318" s="1"/>
      <c r="BYT318" s="1"/>
      <c r="BYU318" s="1"/>
      <c r="BYV318" s="1"/>
      <c r="BYW318" s="1"/>
      <c r="BYX318" s="1"/>
      <c r="BYY318" s="1"/>
      <c r="BYZ318" s="1"/>
      <c r="BZA318" s="1"/>
      <c r="BZB318" s="1"/>
      <c r="BZC318" s="1"/>
      <c r="BZD318" s="1"/>
      <c r="BZE318" s="1"/>
      <c r="BZF318" s="1"/>
      <c r="BZG318" s="1"/>
      <c r="BZH318" s="1"/>
      <c r="BZI318" s="1"/>
      <c r="BZJ318" s="1"/>
      <c r="BZK318" s="1"/>
      <c r="BZL318" s="1"/>
      <c r="BZM318" s="1"/>
      <c r="BZN318" s="1"/>
      <c r="BZO318" s="1"/>
      <c r="BZP318" s="1"/>
      <c r="BZQ318" s="1"/>
      <c r="BZR318" s="1"/>
      <c r="BZS318" s="1"/>
      <c r="BZT318" s="1"/>
      <c r="BZU318" s="1"/>
      <c r="BZV318" s="1"/>
      <c r="BZW318" s="1"/>
      <c r="BZX318" s="1"/>
      <c r="BZY318" s="1"/>
      <c r="BZZ318" s="1"/>
      <c r="CAA318" s="1"/>
      <c r="CAB318" s="1"/>
      <c r="CAC318" s="1"/>
      <c r="CAD318" s="1"/>
      <c r="CAE318" s="1"/>
      <c r="CAF318" s="1"/>
      <c r="CAG318" s="1"/>
      <c r="CAH318" s="1"/>
      <c r="CAI318" s="1"/>
      <c r="CAJ318" s="1"/>
      <c r="CAK318" s="1"/>
      <c r="CAL318" s="1"/>
      <c r="CAM318" s="1"/>
      <c r="CAN318" s="1"/>
      <c r="CAO318" s="1"/>
      <c r="CAP318" s="1"/>
      <c r="CAQ318" s="1"/>
      <c r="CAR318" s="1"/>
      <c r="CAS318" s="1"/>
      <c r="CAT318" s="1"/>
      <c r="CAU318" s="1"/>
      <c r="CAV318" s="1"/>
      <c r="CAW318" s="1"/>
      <c r="CAX318" s="1"/>
      <c r="CAY318" s="1"/>
      <c r="CAZ318" s="1"/>
      <c r="CBA318" s="1"/>
      <c r="CBB318" s="1"/>
      <c r="CBC318" s="1"/>
      <c r="CBD318" s="1"/>
      <c r="CBE318" s="1"/>
      <c r="CBF318" s="1"/>
      <c r="CBG318" s="1"/>
      <c r="CBH318" s="1"/>
      <c r="CBI318" s="1"/>
      <c r="CBJ318" s="1"/>
      <c r="CBK318" s="1"/>
      <c r="CBL318" s="1"/>
      <c r="CBM318" s="1"/>
      <c r="CBN318" s="1"/>
      <c r="CBO318" s="1"/>
      <c r="CBP318" s="1"/>
      <c r="CBQ318" s="1"/>
      <c r="CBR318" s="1"/>
      <c r="CBS318" s="1"/>
      <c r="CBT318" s="1"/>
      <c r="CBU318" s="1"/>
      <c r="CBV318" s="1"/>
      <c r="CBW318" s="1"/>
      <c r="CBX318" s="1"/>
      <c r="CBY318" s="1"/>
      <c r="CBZ318" s="1"/>
      <c r="CCA318" s="1"/>
      <c r="CCB318" s="1"/>
      <c r="CCC318" s="1"/>
      <c r="CCD318" s="1"/>
      <c r="CCE318" s="1"/>
      <c r="CCF318" s="1"/>
      <c r="CCG318" s="1"/>
      <c r="CCH318" s="1"/>
      <c r="CCI318" s="1"/>
      <c r="CCJ318" s="1"/>
      <c r="CCK318" s="1"/>
      <c r="CCL318" s="1"/>
      <c r="CCM318" s="1"/>
      <c r="CCN318" s="1"/>
      <c r="CCO318" s="1"/>
      <c r="CCP318" s="1"/>
      <c r="CCQ318" s="1"/>
      <c r="CCR318" s="1"/>
      <c r="CCS318" s="1"/>
      <c r="CCT318" s="1"/>
      <c r="CCU318" s="1"/>
      <c r="CCV318" s="1"/>
      <c r="CCW318" s="1"/>
      <c r="CCX318" s="1"/>
      <c r="CCY318" s="1"/>
      <c r="CCZ318" s="1"/>
      <c r="CDA318" s="1"/>
      <c r="CDB318" s="1"/>
      <c r="CDC318" s="1"/>
      <c r="CDD318" s="1"/>
      <c r="CDE318" s="1"/>
      <c r="CDF318" s="1"/>
      <c r="CDG318" s="1"/>
      <c r="CDH318" s="1"/>
      <c r="CDI318" s="1"/>
      <c r="CDJ318" s="1"/>
      <c r="CDK318" s="1"/>
      <c r="CDL318" s="1"/>
      <c r="CDM318" s="1"/>
      <c r="CDN318" s="1"/>
      <c r="CDO318" s="1"/>
      <c r="CDP318" s="1"/>
      <c r="CDQ318" s="1"/>
      <c r="CDR318" s="1"/>
      <c r="CDS318" s="1"/>
      <c r="CDT318" s="1"/>
      <c r="CDU318" s="1"/>
      <c r="CDV318" s="1"/>
      <c r="CDW318" s="1"/>
      <c r="CDX318" s="1"/>
      <c r="CDY318" s="1"/>
      <c r="CDZ318" s="1"/>
      <c r="CEA318" s="1"/>
      <c r="CEB318" s="1"/>
      <c r="CEC318" s="1"/>
      <c r="CED318" s="1"/>
      <c r="CEE318" s="1"/>
      <c r="CEF318" s="1"/>
      <c r="CEG318" s="1"/>
      <c r="CEH318" s="1"/>
      <c r="CEI318" s="1"/>
      <c r="CEJ318" s="1"/>
      <c r="CEK318" s="1"/>
      <c r="CEL318" s="1"/>
      <c r="CEM318" s="1"/>
      <c r="CEN318" s="1"/>
      <c r="CEO318" s="1"/>
      <c r="CEP318" s="1"/>
      <c r="CEQ318" s="1"/>
      <c r="CER318" s="1"/>
      <c r="CES318" s="1"/>
      <c r="CET318" s="1"/>
      <c r="CEU318" s="1"/>
      <c r="CEV318" s="1"/>
      <c r="CEW318" s="1"/>
      <c r="CEX318" s="1"/>
      <c r="CEY318" s="1"/>
      <c r="CEZ318" s="1"/>
      <c r="CFA318" s="1"/>
      <c r="CFB318" s="1"/>
      <c r="CFC318" s="1"/>
      <c r="CFD318" s="1"/>
      <c r="CFE318" s="1"/>
      <c r="CFF318" s="1"/>
      <c r="CFG318" s="1"/>
      <c r="CFH318" s="1"/>
      <c r="CFI318" s="1"/>
      <c r="CFJ318" s="1"/>
      <c r="CFK318" s="1"/>
      <c r="CFL318" s="1"/>
      <c r="CFM318" s="1"/>
      <c r="CFN318" s="1"/>
      <c r="CFO318" s="1"/>
      <c r="CFP318" s="1"/>
      <c r="CFQ318" s="1"/>
      <c r="CFR318" s="1"/>
      <c r="CFS318" s="1"/>
      <c r="CFT318" s="1"/>
      <c r="CFU318" s="1"/>
      <c r="CFV318" s="1"/>
      <c r="CFW318" s="1"/>
      <c r="CFX318" s="1"/>
      <c r="CFY318" s="1"/>
      <c r="CFZ318" s="1"/>
      <c r="CGA318" s="1"/>
      <c r="CGB318" s="1"/>
      <c r="CGC318" s="1"/>
      <c r="CGD318" s="1"/>
      <c r="CGE318" s="1"/>
      <c r="CGF318" s="1"/>
      <c r="CGG318" s="1"/>
      <c r="CGH318" s="1"/>
      <c r="CGI318" s="1"/>
      <c r="CGJ318" s="1"/>
      <c r="CGK318" s="1"/>
      <c r="CGL318" s="1"/>
      <c r="CGM318" s="1"/>
      <c r="CGN318" s="1"/>
      <c r="CGO318" s="1"/>
      <c r="CGP318" s="1"/>
      <c r="CGQ318" s="1"/>
      <c r="CGR318" s="1"/>
      <c r="CGS318" s="1"/>
      <c r="CGT318" s="1"/>
      <c r="CGU318" s="1"/>
      <c r="CGV318" s="1"/>
      <c r="CGW318" s="1"/>
      <c r="CGX318" s="1"/>
      <c r="CGY318" s="1"/>
      <c r="CGZ318" s="1"/>
      <c r="CHA318" s="1"/>
      <c r="CHB318" s="1"/>
      <c r="CHC318" s="1"/>
      <c r="CHD318" s="1"/>
      <c r="CHE318" s="1"/>
      <c r="CHF318" s="1"/>
      <c r="CHG318" s="1"/>
      <c r="CHH318" s="1"/>
      <c r="CHI318" s="1"/>
      <c r="CHJ318" s="1"/>
      <c r="CHK318" s="1"/>
      <c r="CHL318" s="1"/>
      <c r="CHM318" s="1"/>
      <c r="CHN318" s="1"/>
      <c r="CHO318" s="1"/>
      <c r="CHP318" s="1"/>
      <c r="CHQ318" s="1"/>
      <c r="CHR318" s="1"/>
      <c r="CHS318" s="1"/>
      <c r="CHT318" s="1"/>
      <c r="CHU318" s="1"/>
      <c r="CHV318" s="1"/>
      <c r="CHW318" s="1"/>
      <c r="CHX318" s="1"/>
      <c r="CHY318" s="1"/>
      <c r="CHZ318" s="1"/>
      <c r="CIA318" s="1"/>
      <c r="CIB318" s="1"/>
      <c r="CIC318" s="1"/>
      <c r="CID318" s="1"/>
      <c r="CIE318" s="1"/>
      <c r="CIF318" s="1"/>
      <c r="CIG318" s="1"/>
      <c r="CIH318" s="1"/>
      <c r="CII318" s="1"/>
      <c r="CIJ318" s="1"/>
      <c r="CIK318" s="1"/>
      <c r="CIL318" s="1"/>
      <c r="CIM318" s="1"/>
      <c r="CIN318" s="1"/>
      <c r="CIO318" s="1"/>
      <c r="CIP318" s="1"/>
      <c r="CIQ318" s="1"/>
      <c r="CIR318" s="1"/>
      <c r="CIS318" s="1"/>
      <c r="CIT318" s="1"/>
      <c r="CIU318" s="1"/>
      <c r="CIV318" s="1"/>
      <c r="CIW318" s="1"/>
      <c r="CIX318" s="1"/>
      <c r="CIY318" s="1"/>
      <c r="CIZ318" s="1"/>
      <c r="CJA318" s="1"/>
      <c r="CJB318" s="1"/>
      <c r="CJC318" s="1"/>
      <c r="CJD318" s="1"/>
      <c r="CJE318" s="1"/>
      <c r="CJF318" s="1"/>
      <c r="CJG318" s="1"/>
      <c r="CJH318" s="1"/>
      <c r="CJI318" s="1"/>
      <c r="CJJ318" s="1"/>
      <c r="CJK318" s="1"/>
      <c r="CJL318" s="1"/>
      <c r="CJM318" s="1"/>
      <c r="CJN318" s="1"/>
      <c r="CJO318" s="1"/>
      <c r="CJP318" s="1"/>
      <c r="CJQ318" s="1"/>
      <c r="CJR318" s="1"/>
      <c r="CJS318" s="1"/>
      <c r="CJT318" s="1"/>
      <c r="CJU318" s="1"/>
      <c r="CJV318" s="1"/>
      <c r="CJW318" s="1"/>
      <c r="CJX318" s="1"/>
      <c r="CJY318" s="1"/>
      <c r="CJZ318" s="1"/>
      <c r="CKA318" s="1"/>
      <c r="CKB318" s="1"/>
      <c r="CKC318" s="1"/>
      <c r="CKD318" s="1"/>
      <c r="CKE318" s="1"/>
      <c r="CKF318" s="1"/>
      <c r="CKG318" s="1"/>
      <c r="CKH318" s="1"/>
      <c r="CKI318" s="1"/>
      <c r="CKJ318" s="1"/>
      <c r="CKK318" s="1"/>
      <c r="CKL318" s="1"/>
      <c r="CKM318" s="1"/>
      <c r="CKN318" s="1"/>
      <c r="CKO318" s="1"/>
      <c r="CKP318" s="1"/>
      <c r="CKQ318" s="1"/>
      <c r="CKR318" s="1"/>
      <c r="CKS318" s="1"/>
      <c r="CKT318" s="1"/>
      <c r="CKU318" s="1"/>
      <c r="CKV318" s="1"/>
      <c r="CKW318" s="1"/>
      <c r="CKX318" s="1"/>
      <c r="CKY318" s="1"/>
      <c r="CKZ318" s="1"/>
      <c r="CLA318" s="1"/>
      <c r="CLB318" s="1"/>
      <c r="CLC318" s="1"/>
      <c r="CLD318" s="1"/>
      <c r="CLE318" s="1"/>
      <c r="CLF318" s="1"/>
      <c r="CLG318" s="1"/>
      <c r="CLH318" s="1"/>
      <c r="CLI318" s="1"/>
      <c r="CLJ318" s="1"/>
      <c r="CLK318" s="1"/>
      <c r="CLL318" s="1"/>
      <c r="CLM318" s="1"/>
      <c r="CLN318" s="1"/>
      <c r="CLO318" s="1"/>
      <c r="CLP318" s="1"/>
      <c r="CLQ318" s="1"/>
      <c r="CLR318" s="1"/>
      <c r="CLS318" s="1"/>
      <c r="CLT318" s="1"/>
      <c r="CLU318" s="1"/>
      <c r="CLV318" s="1"/>
      <c r="CLW318" s="1"/>
      <c r="CLX318" s="1"/>
      <c r="CLY318" s="1"/>
      <c r="CLZ318" s="1"/>
      <c r="CMA318" s="1"/>
      <c r="CMB318" s="1"/>
      <c r="CMC318" s="1"/>
      <c r="CMD318" s="1"/>
      <c r="CME318" s="1"/>
      <c r="CMF318" s="1"/>
      <c r="CMG318" s="1"/>
      <c r="CMH318" s="1"/>
      <c r="CMI318" s="1"/>
      <c r="CMJ318" s="1"/>
      <c r="CMK318" s="1"/>
      <c r="CML318" s="1"/>
      <c r="CMM318" s="1"/>
      <c r="CMN318" s="1"/>
      <c r="CMO318" s="1"/>
      <c r="CMP318" s="1"/>
      <c r="CMQ318" s="1"/>
      <c r="CMR318" s="1"/>
      <c r="CMS318" s="1"/>
      <c r="CMT318" s="1"/>
      <c r="CMU318" s="1"/>
      <c r="CMV318" s="1"/>
      <c r="CMW318" s="1"/>
      <c r="CMX318" s="1"/>
      <c r="CMY318" s="1"/>
      <c r="CMZ318" s="1"/>
      <c r="CNA318" s="1"/>
      <c r="CNB318" s="1"/>
      <c r="CNC318" s="1"/>
      <c r="CND318" s="1"/>
      <c r="CNE318" s="1"/>
      <c r="CNF318" s="1"/>
      <c r="CNG318" s="1"/>
      <c r="CNH318" s="1"/>
      <c r="CNI318" s="1"/>
      <c r="CNJ318" s="1"/>
      <c r="CNK318" s="1"/>
      <c r="CNL318" s="1"/>
      <c r="CNM318" s="1"/>
      <c r="CNN318" s="1"/>
      <c r="CNO318" s="1"/>
      <c r="CNP318" s="1"/>
      <c r="CNQ318" s="1"/>
      <c r="CNR318" s="1"/>
      <c r="CNS318" s="1"/>
      <c r="CNT318" s="1"/>
      <c r="CNU318" s="1"/>
      <c r="CNV318" s="1"/>
      <c r="CNW318" s="1"/>
      <c r="CNX318" s="1"/>
      <c r="CNY318" s="1"/>
      <c r="CNZ318" s="1"/>
      <c r="COA318" s="1"/>
      <c r="COB318" s="1"/>
      <c r="COC318" s="1"/>
      <c r="COD318" s="1"/>
      <c r="COE318" s="1"/>
      <c r="COF318" s="1"/>
      <c r="COG318" s="1"/>
      <c r="COH318" s="1"/>
      <c r="COI318" s="1"/>
      <c r="COJ318" s="1"/>
      <c r="COK318" s="1"/>
      <c r="COL318" s="1"/>
      <c r="COM318" s="1"/>
      <c r="CON318" s="1"/>
      <c r="COO318" s="1"/>
      <c r="COP318" s="1"/>
      <c r="COQ318" s="1"/>
      <c r="COR318" s="1"/>
      <c r="COS318" s="1"/>
      <c r="COT318" s="1"/>
      <c r="COU318" s="1"/>
      <c r="COV318" s="1"/>
      <c r="COW318" s="1"/>
      <c r="COX318" s="1"/>
      <c r="COY318" s="1"/>
      <c r="COZ318" s="1"/>
      <c r="CPA318" s="1"/>
      <c r="CPB318" s="1"/>
      <c r="CPC318" s="1"/>
      <c r="CPD318" s="1"/>
      <c r="CPE318" s="1"/>
      <c r="CPF318" s="1"/>
      <c r="CPG318" s="1"/>
      <c r="CPH318" s="1"/>
      <c r="CPI318" s="1"/>
      <c r="CPJ318" s="1"/>
      <c r="CPK318" s="1"/>
      <c r="CPL318" s="1"/>
      <c r="CPM318" s="1"/>
      <c r="CPN318" s="1"/>
      <c r="CPO318" s="1"/>
      <c r="CPP318" s="1"/>
      <c r="CPQ318" s="1"/>
      <c r="CPR318" s="1"/>
      <c r="CPS318" s="1"/>
      <c r="CPT318" s="1"/>
      <c r="CPU318" s="1"/>
      <c r="CPV318" s="1"/>
      <c r="CPW318" s="1"/>
      <c r="CPX318" s="1"/>
      <c r="CPY318" s="1"/>
      <c r="CPZ318" s="1"/>
      <c r="CQA318" s="1"/>
      <c r="CQB318" s="1"/>
      <c r="CQC318" s="1"/>
      <c r="CQD318" s="1"/>
      <c r="CQE318" s="1"/>
      <c r="CQF318" s="1"/>
      <c r="CQG318" s="1"/>
      <c r="CQH318" s="1"/>
      <c r="CQI318" s="1"/>
      <c r="CQJ318" s="1"/>
      <c r="CQK318" s="1"/>
      <c r="CQL318" s="1"/>
      <c r="CQM318" s="1"/>
      <c r="CQN318" s="1"/>
      <c r="CQO318" s="1"/>
      <c r="CQP318" s="1"/>
      <c r="CQQ318" s="1"/>
      <c r="CQR318" s="1"/>
      <c r="CQS318" s="1"/>
      <c r="CQT318" s="1"/>
      <c r="CQU318" s="1"/>
      <c r="CQV318" s="1"/>
      <c r="CQW318" s="1"/>
      <c r="CQX318" s="1"/>
      <c r="CQY318" s="1"/>
      <c r="CQZ318" s="1"/>
      <c r="CRA318" s="1"/>
      <c r="CRB318" s="1"/>
      <c r="CRC318" s="1"/>
      <c r="CRD318" s="1"/>
      <c r="CRE318" s="1"/>
      <c r="CRF318" s="1"/>
      <c r="CRG318" s="1"/>
      <c r="CRH318" s="1"/>
      <c r="CRI318" s="1"/>
      <c r="CRJ318" s="1"/>
      <c r="CRK318" s="1"/>
      <c r="CRL318" s="1"/>
      <c r="CRM318" s="1"/>
      <c r="CRN318" s="1"/>
      <c r="CRO318" s="1"/>
      <c r="CRP318" s="1"/>
      <c r="CRQ318" s="1"/>
      <c r="CRR318" s="1"/>
      <c r="CRS318" s="1"/>
      <c r="CRT318" s="1"/>
      <c r="CRU318" s="1"/>
      <c r="CRV318" s="1"/>
      <c r="CRW318" s="1"/>
      <c r="CRX318" s="1"/>
      <c r="CRY318" s="1"/>
      <c r="CRZ318" s="1"/>
      <c r="CSA318" s="1"/>
      <c r="CSB318" s="1"/>
      <c r="CSC318" s="1"/>
      <c r="CSD318" s="1"/>
      <c r="CSE318" s="1"/>
      <c r="CSF318" s="1"/>
      <c r="CSG318" s="1"/>
      <c r="CSH318" s="1"/>
      <c r="CSI318" s="1"/>
      <c r="CSJ318" s="1"/>
      <c r="CSK318" s="1"/>
      <c r="CSL318" s="1"/>
      <c r="CSM318" s="1"/>
      <c r="CSN318" s="1"/>
      <c r="CSO318" s="1"/>
      <c r="CSP318" s="1"/>
      <c r="CSQ318" s="1"/>
      <c r="CSR318" s="1"/>
      <c r="CSS318" s="1"/>
      <c r="CST318" s="1"/>
      <c r="CSU318" s="1"/>
      <c r="CSV318" s="1"/>
      <c r="CSW318" s="1"/>
      <c r="CSX318" s="1"/>
      <c r="CSY318" s="1"/>
      <c r="CSZ318" s="1"/>
      <c r="CTA318" s="1"/>
      <c r="CTB318" s="1"/>
      <c r="CTC318" s="1"/>
      <c r="CTD318" s="1"/>
      <c r="CTE318" s="1"/>
      <c r="CTF318" s="1"/>
      <c r="CTG318" s="1"/>
      <c r="CTH318" s="1"/>
      <c r="CTI318" s="1"/>
      <c r="CTJ318" s="1"/>
      <c r="CTK318" s="1"/>
      <c r="CTL318" s="1"/>
      <c r="CTM318" s="1"/>
      <c r="CTN318" s="1"/>
      <c r="CTO318" s="1"/>
      <c r="CTP318" s="1"/>
      <c r="CTQ318" s="1"/>
      <c r="CTR318" s="1"/>
      <c r="CTS318" s="1"/>
      <c r="CTT318" s="1"/>
      <c r="CTU318" s="1"/>
      <c r="CTV318" s="1"/>
      <c r="CTW318" s="1"/>
      <c r="CTX318" s="1"/>
      <c r="CTY318" s="1"/>
      <c r="CTZ318" s="1"/>
      <c r="CUA318" s="1"/>
      <c r="CUB318" s="1"/>
      <c r="CUC318" s="1"/>
      <c r="CUD318" s="1"/>
      <c r="CUE318" s="1"/>
      <c r="CUF318" s="1"/>
      <c r="CUG318" s="1"/>
      <c r="CUH318" s="1"/>
      <c r="CUI318" s="1"/>
      <c r="CUJ318" s="1"/>
      <c r="CUK318" s="1"/>
      <c r="CUL318" s="1"/>
      <c r="CUM318" s="1"/>
      <c r="CUN318" s="1"/>
      <c r="CUO318" s="1"/>
      <c r="CUP318" s="1"/>
      <c r="CUQ318" s="1"/>
      <c r="CUR318" s="1"/>
      <c r="CUS318" s="1"/>
      <c r="CUT318" s="1"/>
      <c r="CUU318" s="1"/>
      <c r="CUV318" s="1"/>
      <c r="CUW318" s="1"/>
      <c r="CUX318" s="1"/>
      <c r="CUY318" s="1"/>
      <c r="CUZ318" s="1"/>
      <c r="CVA318" s="1"/>
      <c r="CVB318" s="1"/>
      <c r="CVC318" s="1"/>
      <c r="CVD318" s="1"/>
      <c r="CVE318" s="1"/>
      <c r="CVF318" s="1"/>
      <c r="CVG318" s="1"/>
      <c r="CVH318" s="1"/>
      <c r="CVI318" s="1"/>
      <c r="CVJ318" s="1"/>
      <c r="CVK318" s="1"/>
      <c r="CVL318" s="1"/>
      <c r="CVM318" s="1"/>
      <c r="CVN318" s="1"/>
      <c r="CVO318" s="1"/>
      <c r="CVP318" s="1"/>
      <c r="CVQ318" s="1"/>
      <c r="CVR318" s="1"/>
      <c r="CVS318" s="1"/>
      <c r="CVT318" s="1"/>
      <c r="CVU318" s="1"/>
      <c r="CVV318" s="1"/>
      <c r="CVW318" s="1"/>
      <c r="CVX318" s="1"/>
      <c r="CVY318" s="1"/>
      <c r="CVZ318" s="1"/>
      <c r="CWA318" s="1"/>
      <c r="CWB318" s="1"/>
      <c r="CWC318" s="1"/>
      <c r="CWD318" s="1"/>
      <c r="CWE318" s="1"/>
      <c r="CWF318" s="1"/>
      <c r="CWG318" s="1"/>
      <c r="CWH318" s="1"/>
      <c r="CWI318" s="1"/>
      <c r="CWJ318" s="1"/>
      <c r="CWK318" s="1"/>
      <c r="CWL318" s="1"/>
      <c r="CWM318" s="1"/>
      <c r="CWN318" s="1"/>
      <c r="CWO318" s="1"/>
      <c r="CWP318" s="1"/>
      <c r="CWQ318" s="1"/>
      <c r="CWR318" s="1"/>
      <c r="CWS318" s="1"/>
      <c r="CWT318" s="1"/>
      <c r="CWU318" s="1"/>
      <c r="CWV318" s="1"/>
      <c r="CWW318" s="1"/>
      <c r="CWX318" s="1"/>
      <c r="CWY318" s="1"/>
      <c r="CWZ318" s="1"/>
      <c r="CXA318" s="1"/>
      <c r="CXB318" s="1"/>
      <c r="CXC318" s="1"/>
      <c r="CXD318" s="1"/>
      <c r="CXE318" s="1"/>
      <c r="CXF318" s="1"/>
      <c r="CXG318" s="1"/>
      <c r="CXH318" s="1"/>
      <c r="CXI318" s="1"/>
      <c r="CXJ318" s="1"/>
      <c r="CXK318" s="1"/>
      <c r="CXL318" s="1"/>
      <c r="CXM318" s="1"/>
      <c r="CXN318" s="1"/>
      <c r="CXO318" s="1"/>
      <c r="CXP318" s="1"/>
      <c r="CXQ318" s="1"/>
      <c r="CXR318" s="1"/>
      <c r="CXS318" s="1"/>
      <c r="CXT318" s="1"/>
      <c r="CXU318" s="1"/>
      <c r="CXV318" s="1"/>
      <c r="CXW318" s="1"/>
      <c r="CXX318" s="1"/>
      <c r="CXY318" s="1"/>
      <c r="CXZ318" s="1"/>
      <c r="CYA318" s="1"/>
      <c r="CYB318" s="1"/>
      <c r="CYC318" s="1"/>
      <c r="CYD318" s="1"/>
      <c r="CYE318" s="1"/>
      <c r="CYF318" s="1"/>
      <c r="CYG318" s="1"/>
      <c r="CYH318" s="1"/>
      <c r="CYI318" s="1"/>
      <c r="CYJ318" s="1"/>
      <c r="CYK318" s="1"/>
      <c r="CYL318" s="1"/>
      <c r="CYM318" s="1"/>
      <c r="CYN318" s="1"/>
      <c r="CYO318" s="1"/>
      <c r="CYP318" s="1"/>
      <c r="CYQ318" s="1"/>
      <c r="CYR318" s="1"/>
      <c r="CYS318" s="1"/>
      <c r="CYT318" s="1"/>
      <c r="CYU318" s="1"/>
      <c r="CYV318" s="1"/>
      <c r="CYW318" s="1"/>
      <c r="CYX318" s="1"/>
      <c r="CYY318" s="1"/>
      <c r="CYZ318" s="1"/>
      <c r="CZA318" s="1"/>
      <c r="CZB318" s="1"/>
      <c r="CZC318" s="1"/>
      <c r="CZD318" s="1"/>
      <c r="CZE318" s="1"/>
      <c r="CZF318" s="1"/>
      <c r="CZG318" s="1"/>
      <c r="CZH318" s="1"/>
      <c r="CZI318" s="1"/>
      <c r="CZJ318" s="1"/>
      <c r="CZK318" s="1"/>
      <c r="CZL318" s="1"/>
      <c r="CZM318" s="1"/>
      <c r="CZN318" s="1"/>
      <c r="CZO318" s="1"/>
      <c r="CZP318" s="1"/>
      <c r="CZQ318" s="1"/>
      <c r="CZR318" s="1"/>
      <c r="CZS318" s="1"/>
      <c r="CZT318" s="1"/>
      <c r="CZU318" s="1"/>
      <c r="CZV318" s="1"/>
      <c r="CZW318" s="1"/>
      <c r="CZX318" s="1"/>
      <c r="CZY318" s="1"/>
      <c r="CZZ318" s="1"/>
      <c r="DAA318" s="1"/>
      <c r="DAB318" s="1"/>
      <c r="DAC318" s="1"/>
      <c r="DAD318" s="1"/>
      <c r="DAE318" s="1"/>
      <c r="DAF318" s="1"/>
      <c r="DAG318" s="1"/>
      <c r="DAH318" s="1"/>
      <c r="DAI318" s="1"/>
      <c r="DAJ318" s="1"/>
      <c r="DAK318" s="1"/>
      <c r="DAL318" s="1"/>
      <c r="DAM318" s="1"/>
      <c r="DAN318" s="1"/>
      <c r="DAO318" s="1"/>
      <c r="DAP318" s="1"/>
      <c r="DAQ318" s="1"/>
      <c r="DAR318" s="1"/>
      <c r="DAS318" s="1"/>
      <c r="DAT318" s="1"/>
      <c r="DAU318" s="1"/>
      <c r="DAV318" s="1"/>
      <c r="DAW318" s="1"/>
      <c r="DAX318" s="1"/>
      <c r="DAY318" s="1"/>
      <c r="DAZ318" s="1"/>
      <c r="DBA318" s="1"/>
      <c r="DBB318" s="1"/>
      <c r="DBC318" s="1"/>
      <c r="DBD318" s="1"/>
      <c r="DBE318" s="1"/>
      <c r="DBF318" s="1"/>
      <c r="DBG318" s="1"/>
      <c r="DBH318" s="1"/>
      <c r="DBI318" s="1"/>
      <c r="DBJ318" s="1"/>
      <c r="DBK318" s="1"/>
      <c r="DBL318" s="1"/>
      <c r="DBM318" s="1"/>
      <c r="DBN318" s="1"/>
      <c r="DBO318" s="1"/>
      <c r="DBP318" s="1"/>
      <c r="DBQ318" s="1"/>
      <c r="DBR318" s="1"/>
      <c r="DBS318" s="1"/>
      <c r="DBT318" s="1"/>
      <c r="DBU318" s="1"/>
      <c r="DBV318" s="1"/>
      <c r="DBW318" s="1"/>
      <c r="DBX318" s="1"/>
      <c r="DBY318" s="1"/>
      <c r="DBZ318" s="1"/>
      <c r="DCA318" s="1"/>
      <c r="DCB318" s="1"/>
      <c r="DCC318" s="1"/>
      <c r="DCD318" s="1"/>
      <c r="DCE318" s="1"/>
      <c r="DCF318" s="1"/>
      <c r="DCG318" s="1"/>
      <c r="DCH318" s="1"/>
      <c r="DCI318" s="1"/>
      <c r="DCJ318" s="1"/>
      <c r="DCK318" s="1"/>
      <c r="DCL318" s="1"/>
      <c r="DCM318" s="1"/>
      <c r="DCN318" s="1"/>
      <c r="DCO318" s="1"/>
      <c r="DCP318" s="1"/>
      <c r="DCQ318" s="1"/>
      <c r="DCR318" s="1"/>
      <c r="DCS318" s="1"/>
      <c r="DCT318" s="1"/>
      <c r="DCU318" s="1"/>
      <c r="DCV318" s="1"/>
      <c r="DCW318" s="1"/>
      <c r="DCX318" s="1"/>
      <c r="DCY318" s="1"/>
      <c r="DCZ318" s="1"/>
      <c r="DDA318" s="1"/>
      <c r="DDB318" s="1"/>
      <c r="DDC318" s="1"/>
      <c r="DDD318" s="1"/>
      <c r="DDE318" s="1"/>
      <c r="DDF318" s="1"/>
      <c r="DDG318" s="1"/>
      <c r="DDH318" s="1"/>
      <c r="DDI318" s="1"/>
      <c r="DDJ318" s="1"/>
      <c r="DDK318" s="1"/>
      <c r="DDL318" s="1"/>
      <c r="DDM318" s="1"/>
      <c r="DDN318" s="1"/>
      <c r="DDO318" s="1"/>
      <c r="DDP318" s="1"/>
      <c r="DDQ318" s="1"/>
      <c r="DDR318" s="1"/>
      <c r="DDS318" s="1"/>
      <c r="DDT318" s="1"/>
      <c r="DDU318" s="1"/>
      <c r="DDV318" s="1"/>
      <c r="DDW318" s="1"/>
      <c r="DDX318" s="1"/>
      <c r="DDY318" s="1"/>
      <c r="DDZ318" s="1"/>
      <c r="DEA318" s="1"/>
      <c r="DEB318" s="1"/>
      <c r="DEC318" s="1"/>
      <c r="DED318" s="1"/>
      <c r="DEE318" s="1"/>
      <c r="DEF318" s="1"/>
      <c r="DEG318" s="1"/>
      <c r="DEH318" s="1"/>
      <c r="DEI318" s="1"/>
      <c r="DEJ318" s="1"/>
      <c r="DEK318" s="1"/>
      <c r="DEL318" s="1"/>
      <c r="DEM318" s="1"/>
      <c r="DEN318" s="1"/>
      <c r="DEO318" s="1"/>
      <c r="DEP318" s="1"/>
      <c r="DEQ318" s="1"/>
      <c r="DER318" s="1"/>
      <c r="DES318" s="1"/>
      <c r="DET318" s="1"/>
      <c r="DEU318" s="1"/>
      <c r="DEV318" s="1"/>
      <c r="DEW318" s="1"/>
      <c r="DEX318" s="1"/>
      <c r="DEY318" s="1"/>
      <c r="DEZ318" s="1"/>
      <c r="DFA318" s="1"/>
      <c r="DFB318" s="1"/>
      <c r="DFC318" s="1"/>
      <c r="DFD318" s="1"/>
      <c r="DFE318" s="1"/>
      <c r="DFF318" s="1"/>
      <c r="DFG318" s="1"/>
      <c r="DFH318" s="1"/>
      <c r="DFI318" s="1"/>
      <c r="DFJ318" s="1"/>
      <c r="DFK318" s="1"/>
      <c r="DFL318" s="1"/>
      <c r="DFM318" s="1"/>
      <c r="DFN318" s="1"/>
      <c r="DFO318" s="1"/>
      <c r="DFP318" s="1"/>
      <c r="DFQ318" s="1"/>
      <c r="DFR318" s="1"/>
      <c r="DFS318" s="1"/>
      <c r="DFT318" s="1"/>
      <c r="DFU318" s="1"/>
      <c r="DFV318" s="1"/>
      <c r="DFW318" s="1"/>
      <c r="DFX318" s="1"/>
      <c r="DFY318" s="1"/>
      <c r="DFZ318" s="1"/>
      <c r="DGA318" s="1"/>
      <c r="DGB318" s="1"/>
      <c r="DGC318" s="1"/>
      <c r="DGD318" s="1"/>
      <c r="DGE318" s="1"/>
      <c r="DGF318" s="1"/>
      <c r="DGG318" s="1"/>
      <c r="DGH318" s="1"/>
      <c r="DGI318" s="1"/>
      <c r="DGJ318" s="1"/>
      <c r="DGK318" s="1"/>
      <c r="DGL318" s="1"/>
      <c r="DGM318" s="1"/>
      <c r="DGN318" s="1"/>
      <c r="DGO318" s="1"/>
      <c r="DGP318" s="1"/>
      <c r="DGQ318" s="1"/>
      <c r="DGR318" s="1"/>
      <c r="DGS318" s="1"/>
      <c r="DGT318" s="1"/>
      <c r="DGU318" s="1"/>
      <c r="DGV318" s="1"/>
      <c r="DGW318" s="1"/>
      <c r="DGX318" s="1"/>
      <c r="DGY318" s="1"/>
      <c r="DGZ318" s="1"/>
      <c r="DHA318" s="1"/>
      <c r="DHB318" s="1"/>
      <c r="DHC318" s="1"/>
      <c r="DHD318" s="1"/>
      <c r="DHE318" s="1"/>
      <c r="DHF318" s="1"/>
      <c r="DHG318" s="1"/>
      <c r="DHH318" s="1"/>
      <c r="DHI318" s="1"/>
      <c r="DHJ318" s="1"/>
      <c r="DHK318" s="1"/>
      <c r="DHL318" s="1"/>
      <c r="DHM318" s="1"/>
      <c r="DHN318" s="1"/>
      <c r="DHO318" s="1"/>
      <c r="DHP318" s="1"/>
      <c r="DHQ318" s="1"/>
      <c r="DHR318" s="1"/>
      <c r="DHS318" s="1"/>
      <c r="DHT318" s="1"/>
      <c r="DHU318" s="1"/>
      <c r="DHV318" s="1"/>
      <c r="DHW318" s="1"/>
      <c r="DHX318" s="1"/>
      <c r="DHY318" s="1"/>
      <c r="DHZ318" s="1"/>
      <c r="DIA318" s="1"/>
      <c r="DIB318" s="1"/>
      <c r="DIC318" s="1"/>
      <c r="DID318" s="1"/>
      <c r="DIE318" s="1"/>
      <c r="DIF318" s="1"/>
      <c r="DIG318" s="1"/>
      <c r="DIH318" s="1"/>
      <c r="DII318" s="1"/>
      <c r="DIJ318" s="1"/>
      <c r="DIK318" s="1"/>
      <c r="DIL318" s="1"/>
      <c r="DIM318" s="1"/>
      <c r="DIN318" s="1"/>
      <c r="DIO318" s="1"/>
      <c r="DIP318" s="1"/>
      <c r="DIQ318" s="1"/>
      <c r="DIR318" s="1"/>
      <c r="DIS318" s="1"/>
      <c r="DIT318" s="1"/>
      <c r="DIU318" s="1"/>
      <c r="DIV318" s="1"/>
      <c r="DIW318" s="1"/>
      <c r="DIX318" s="1"/>
      <c r="DIY318" s="1"/>
      <c r="DIZ318" s="1"/>
      <c r="DJA318" s="1"/>
      <c r="DJB318" s="1"/>
      <c r="DJC318" s="1"/>
      <c r="DJD318" s="1"/>
      <c r="DJE318" s="1"/>
      <c r="DJF318" s="1"/>
      <c r="DJG318" s="1"/>
      <c r="DJH318" s="1"/>
      <c r="DJI318" s="1"/>
      <c r="DJJ318" s="1"/>
      <c r="DJK318" s="1"/>
      <c r="DJL318" s="1"/>
      <c r="DJM318" s="1"/>
      <c r="DJN318" s="1"/>
      <c r="DJO318" s="1"/>
      <c r="DJP318" s="1"/>
      <c r="DJQ318" s="1"/>
      <c r="DJR318" s="1"/>
      <c r="DJS318" s="1"/>
      <c r="DJT318" s="1"/>
      <c r="DJU318" s="1"/>
      <c r="DJV318" s="1"/>
      <c r="DJW318" s="1"/>
      <c r="DJX318" s="1"/>
      <c r="DJY318" s="1"/>
      <c r="DJZ318" s="1"/>
      <c r="DKA318" s="1"/>
      <c r="DKB318" s="1"/>
      <c r="DKC318" s="1"/>
      <c r="DKD318" s="1"/>
      <c r="DKE318" s="1"/>
      <c r="DKF318" s="1"/>
      <c r="DKG318" s="1"/>
      <c r="DKH318" s="1"/>
      <c r="DKI318" s="1"/>
      <c r="DKJ318" s="1"/>
      <c r="DKK318" s="1"/>
      <c r="DKL318" s="1"/>
      <c r="DKM318" s="1"/>
      <c r="DKN318" s="1"/>
      <c r="DKO318" s="1"/>
      <c r="DKP318" s="1"/>
      <c r="DKQ318" s="1"/>
      <c r="DKR318" s="1"/>
      <c r="DKS318" s="1"/>
      <c r="DKT318" s="1"/>
      <c r="DKU318" s="1"/>
      <c r="DKV318" s="1"/>
      <c r="DKW318" s="1"/>
      <c r="DKX318" s="1"/>
      <c r="DKY318" s="1"/>
      <c r="DKZ318" s="1"/>
      <c r="DLA318" s="1"/>
      <c r="DLB318" s="1"/>
      <c r="DLC318" s="1"/>
      <c r="DLD318" s="1"/>
      <c r="DLE318" s="1"/>
      <c r="DLF318" s="1"/>
      <c r="DLG318" s="1"/>
      <c r="DLH318" s="1"/>
      <c r="DLI318" s="1"/>
      <c r="DLJ318" s="1"/>
      <c r="DLK318" s="1"/>
      <c r="DLL318" s="1"/>
      <c r="DLM318" s="1"/>
      <c r="DLN318" s="1"/>
      <c r="DLO318" s="1"/>
      <c r="DLP318" s="1"/>
      <c r="DLQ318" s="1"/>
      <c r="DLR318" s="1"/>
      <c r="DLS318" s="1"/>
      <c r="DLT318" s="1"/>
      <c r="DLU318" s="1"/>
      <c r="DLV318" s="1"/>
      <c r="DLW318" s="1"/>
      <c r="DLX318" s="1"/>
      <c r="DLY318" s="1"/>
      <c r="DLZ318" s="1"/>
      <c r="DMA318" s="1"/>
      <c r="DMB318" s="1"/>
      <c r="DMC318" s="1"/>
      <c r="DMD318" s="1"/>
      <c r="DME318" s="1"/>
      <c r="DMF318" s="1"/>
      <c r="DMG318" s="1"/>
      <c r="DMH318" s="1"/>
      <c r="DMI318" s="1"/>
      <c r="DMJ318" s="1"/>
      <c r="DMK318" s="1"/>
      <c r="DML318" s="1"/>
      <c r="DMM318" s="1"/>
      <c r="DMN318" s="1"/>
      <c r="DMO318" s="1"/>
      <c r="DMP318" s="1"/>
      <c r="DMQ318" s="1"/>
      <c r="DMR318" s="1"/>
      <c r="DMS318" s="1"/>
      <c r="DMT318" s="1"/>
      <c r="DMU318" s="1"/>
      <c r="DMV318" s="1"/>
      <c r="DMW318" s="1"/>
      <c r="DMX318" s="1"/>
      <c r="DMY318" s="1"/>
      <c r="DMZ318" s="1"/>
      <c r="DNA318" s="1"/>
      <c r="DNB318" s="1"/>
      <c r="DNC318" s="1"/>
      <c r="DND318" s="1"/>
      <c r="DNE318" s="1"/>
      <c r="DNF318" s="1"/>
      <c r="DNG318" s="1"/>
      <c r="DNH318" s="1"/>
      <c r="DNI318" s="1"/>
      <c r="DNJ318" s="1"/>
      <c r="DNK318" s="1"/>
      <c r="DNL318" s="1"/>
      <c r="DNM318" s="1"/>
      <c r="DNN318" s="1"/>
      <c r="DNO318" s="1"/>
      <c r="DNP318" s="1"/>
      <c r="DNQ318" s="1"/>
      <c r="DNR318" s="1"/>
      <c r="DNS318" s="1"/>
      <c r="DNT318" s="1"/>
      <c r="DNU318" s="1"/>
      <c r="DNV318" s="1"/>
      <c r="DNW318" s="1"/>
      <c r="DNX318" s="1"/>
      <c r="DNY318" s="1"/>
      <c r="DNZ318" s="1"/>
      <c r="DOA318" s="1"/>
      <c r="DOB318" s="1"/>
      <c r="DOC318" s="1"/>
      <c r="DOD318" s="1"/>
      <c r="DOE318" s="1"/>
      <c r="DOF318" s="1"/>
      <c r="DOG318" s="1"/>
      <c r="DOH318" s="1"/>
      <c r="DOI318" s="1"/>
      <c r="DOJ318" s="1"/>
      <c r="DOK318" s="1"/>
      <c r="DOL318" s="1"/>
      <c r="DOM318" s="1"/>
      <c r="DON318" s="1"/>
      <c r="DOO318" s="1"/>
      <c r="DOP318" s="1"/>
      <c r="DOQ318" s="1"/>
      <c r="DOR318" s="1"/>
      <c r="DOS318" s="1"/>
      <c r="DOT318" s="1"/>
      <c r="DOU318" s="1"/>
      <c r="DOV318" s="1"/>
      <c r="DOW318" s="1"/>
      <c r="DOX318" s="1"/>
      <c r="DOY318" s="1"/>
      <c r="DOZ318" s="1"/>
      <c r="DPA318" s="1"/>
      <c r="DPB318" s="1"/>
      <c r="DPC318" s="1"/>
      <c r="DPD318" s="1"/>
      <c r="DPE318" s="1"/>
      <c r="DPF318" s="1"/>
      <c r="DPG318" s="1"/>
      <c r="DPH318" s="1"/>
      <c r="DPI318" s="1"/>
      <c r="DPJ318" s="1"/>
      <c r="DPK318" s="1"/>
      <c r="DPL318" s="1"/>
      <c r="DPM318" s="1"/>
      <c r="DPN318" s="1"/>
      <c r="DPO318" s="1"/>
      <c r="DPP318" s="1"/>
      <c r="DPQ318" s="1"/>
      <c r="DPR318" s="1"/>
      <c r="DPS318" s="1"/>
      <c r="DPT318" s="1"/>
      <c r="DPU318" s="1"/>
      <c r="DPV318" s="1"/>
      <c r="DPW318" s="1"/>
      <c r="DPX318" s="1"/>
      <c r="DPY318" s="1"/>
      <c r="DPZ318" s="1"/>
      <c r="DQA318" s="1"/>
      <c r="DQB318" s="1"/>
      <c r="DQC318" s="1"/>
      <c r="DQD318" s="1"/>
      <c r="DQE318" s="1"/>
      <c r="DQF318" s="1"/>
      <c r="DQG318" s="1"/>
      <c r="DQH318" s="1"/>
      <c r="DQI318" s="1"/>
      <c r="DQJ318" s="1"/>
      <c r="DQK318" s="1"/>
      <c r="DQL318" s="1"/>
      <c r="DQM318" s="1"/>
      <c r="DQN318" s="1"/>
      <c r="DQO318" s="1"/>
      <c r="DQP318" s="1"/>
      <c r="DQQ318" s="1"/>
      <c r="DQR318" s="1"/>
      <c r="DQS318" s="1"/>
      <c r="DQT318" s="1"/>
      <c r="DQU318" s="1"/>
      <c r="DQV318" s="1"/>
      <c r="DQW318" s="1"/>
      <c r="DQX318" s="1"/>
      <c r="DQY318" s="1"/>
      <c r="DQZ318" s="1"/>
      <c r="DRA318" s="1"/>
      <c r="DRB318" s="1"/>
      <c r="DRC318" s="1"/>
      <c r="DRD318" s="1"/>
      <c r="DRE318" s="1"/>
      <c r="DRF318" s="1"/>
      <c r="DRG318" s="1"/>
      <c r="DRH318" s="1"/>
      <c r="DRI318" s="1"/>
      <c r="DRJ318" s="1"/>
      <c r="DRK318" s="1"/>
      <c r="DRL318" s="1"/>
      <c r="DRM318" s="1"/>
      <c r="DRN318" s="1"/>
      <c r="DRO318" s="1"/>
      <c r="DRP318" s="1"/>
      <c r="DRQ318" s="1"/>
      <c r="DRR318" s="1"/>
      <c r="DRS318" s="1"/>
      <c r="DRT318" s="1"/>
      <c r="DRU318" s="1"/>
      <c r="DRV318" s="1"/>
      <c r="DRW318" s="1"/>
      <c r="DRX318" s="1"/>
      <c r="DRY318" s="1"/>
      <c r="DRZ318" s="1"/>
      <c r="DSA318" s="1"/>
      <c r="DSB318" s="1"/>
      <c r="DSC318" s="1"/>
      <c r="DSD318" s="1"/>
      <c r="DSE318" s="1"/>
      <c r="DSF318" s="1"/>
      <c r="DSG318" s="1"/>
      <c r="DSH318" s="1"/>
      <c r="DSI318" s="1"/>
      <c r="DSJ318" s="1"/>
      <c r="DSK318" s="1"/>
      <c r="DSL318" s="1"/>
      <c r="DSM318" s="1"/>
      <c r="DSN318" s="1"/>
      <c r="DSO318" s="1"/>
      <c r="DSP318" s="1"/>
      <c r="DSQ318" s="1"/>
      <c r="DSR318" s="1"/>
      <c r="DSS318" s="1"/>
      <c r="DST318" s="1"/>
      <c r="DSU318" s="1"/>
      <c r="DSV318" s="1"/>
      <c r="DSW318" s="1"/>
      <c r="DSX318" s="1"/>
      <c r="DSY318" s="1"/>
      <c r="DSZ318" s="1"/>
      <c r="DTA318" s="1"/>
      <c r="DTB318" s="1"/>
      <c r="DTC318" s="1"/>
      <c r="DTD318" s="1"/>
      <c r="DTE318" s="1"/>
      <c r="DTF318" s="1"/>
      <c r="DTG318" s="1"/>
      <c r="DTH318" s="1"/>
      <c r="DTI318" s="1"/>
      <c r="DTJ318" s="1"/>
      <c r="DTK318" s="1"/>
      <c r="DTL318" s="1"/>
      <c r="DTM318" s="1"/>
      <c r="DTN318" s="1"/>
      <c r="DTO318" s="1"/>
      <c r="DTP318" s="1"/>
      <c r="DTQ318" s="1"/>
      <c r="DTR318" s="1"/>
      <c r="DTS318" s="1"/>
      <c r="DTT318" s="1"/>
      <c r="DTU318" s="1"/>
      <c r="DTV318" s="1"/>
      <c r="DTW318" s="1"/>
      <c r="DTX318" s="1"/>
      <c r="DTY318" s="1"/>
      <c r="DTZ318" s="1"/>
      <c r="DUA318" s="1"/>
      <c r="DUB318" s="1"/>
      <c r="DUC318" s="1"/>
      <c r="DUD318" s="1"/>
      <c r="DUE318" s="1"/>
      <c r="DUF318" s="1"/>
      <c r="DUG318" s="1"/>
      <c r="DUH318" s="1"/>
      <c r="DUI318" s="1"/>
      <c r="DUJ318" s="1"/>
      <c r="DUK318" s="1"/>
      <c r="DUL318" s="1"/>
      <c r="DUM318" s="1"/>
      <c r="DUN318" s="1"/>
      <c r="DUO318" s="1"/>
      <c r="DUP318" s="1"/>
      <c r="DUQ318" s="1"/>
      <c r="DUR318" s="1"/>
      <c r="DUS318" s="1"/>
      <c r="DUT318" s="1"/>
      <c r="DUU318" s="1"/>
      <c r="DUV318" s="1"/>
      <c r="DUW318" s="1"/>
      <c r="DUX318" s="1"/>
      <c r="DUY318" s="1"/>
      <c r="DUZ318" s="1"/>
      <c r="DVA318" s="1"/>
      <c r="DVB318" s="1"/>
      <c r="DVC318" s="1"/>
      <c r="DVD318" s="1"/>
      <c r="DVE318" s="1"/>
      <c r="DVF318" s="1"/>
      <c r="DVG318" s="1"/>
      <c r="DVH318" s="1"/>
      <c r="DVI318" s="1"/>
      <c r="DVJ318" s="1"/>
      <c r="DVK318" s="1"/>
      <c r="DVL318" s="1"/>
      <c r="DVM318" s="1"/>
      <c r="DVN318" s="1"/>
      <c r="DVO318" s="1"/>
      <c r="DVP318" s="1"/>
      <c r="DVQ318" s="1"/>
      <c r="DVR318" s="1"/>
      <c r="DVS318" s="1"/>
      <c r="DVT318" s="1"/>
      <c r="DVU318" s="1"/>
      <c r="DVV318" s="1"/>
      <c r="DVW318" s="1"/>
      <c r="DVX318" s="1"/>
      <c r="DVY318" s="1"/>
      <c r="DVZ318" s="1"/>
      <c r="DWA318" s="1"/>
      <c r="DWB318" s="1"/>
      <c r="DWC318" s="1"/>
      <c r="DWD318" s="1"/>
      <c r="DWE318" s="1"/>
      <c r="DWF318" s="1"/>
      <c r="DWG318" s="1"/>
      <c r="DWH318" s="1"/>
      <c r="DWI318" s="1"/>
      <c r="DWJ318" s="1"/>
      <c r="DWK318" s="1"/>
      <c r="DWL318" s="1"/>
      <c r="DWM318" s="1"/>
      <c r="DWN318" s="1"/>
      <c r="DWO318" s="1"/>
      <c r="DWP318" s="1"/>
      <c r="DWQ318" s="1"/>
      <c r="DWR318" s="1"/>
      <c r="DWS318" s="1"/>
      <c r="DWT318" s="1"/>
      <c r="DWU318" s="1"/>
      <c r="DWV318" s="1"/>
      <c r="DWW318" s="1"/>
      <c r="DWX318" s="1"/>
      <c r="DWY318" s="1"/>
      <c r="DWZ318" s="1"/>
      <c r="DXA318" s="1"/>
      <c r="DXB318" s="1"/>
      <c r="DXC318" s="1"/>
      <c r="DXD318" s="1"/>
      <c r="DXE318" s="1"/>
      <c r="DXF318" s="1"/>
      <c r="DXG318" s="1"/>
      <c r="DXH318" s="1"/>
      <c r="DXI318" s="1"/>
      <c r="DXJ318" s="1"/>
      <c r="DXK318" s="1"/>
      <c r="DXL318" s="1"/>
      <c r="DXM318" s="1"/>
      <c r="DXN318" s="1"/>
      <c r="DXO318" s="1"/>
      <c r="DXP318" s="1"/>
      <c r="DXQ318" s="1"/>
      <c r="DXR318" s="1"/>
      <c r="DXS318" s="1"/>
      <c r="DXT318" s="1"/>
      <c r="DXU318" s="1"/>
      <c r="DXV318" s="1"/>
      <c r="DXW318" s="1"/>
      <c r="DXX318" s="1"/>
      <c r="DXY318" s="1"/>
      <c r="DXZ318" s="1"/>
      <c r="DYA318" s="1"/>
      <c r="DYB318" s="1"/>
      <c r="DYC318" s="1"/>
      <c r="DYD318" s="1"/>
      <c r="DYE318" s="1"/>
      <c r="DYF318" s="1"/>
      <c r="DYG318" s="1"/>
      <c r="DYH318" s="1"/>
      <c r="DYI318" s="1"/>
      <c r="DYJ318" s="1"/>
      <c r="DYK318" s="1"/>
      <c r="DYL318" s="1"/>
      <c r="DYM318" s="1"/>
      <c r="DYN318" s="1"/>
      <c r="DYO318" s="1"/>
      <c r="DYP318" s="1"/>
      <c r="DYQ318" s="1"/>
      <c r="DYR318" s="1"/>
      <c r="DYS318" s="1"/>
      <c r="DYT318" s="1"/>
      <c r="DYU318" s="1"/>
      <c r="DYV318" s="1"/>
      <c r="DYW318" s="1"/>
      <c r="DYX318" s="1"/>
      <c r="DYY318" s="1"/>
      <c r="DYZ318" s="1"/>
      <c r="DZA318" s="1"/>
      <c r="DZB318" s="1"/>
      <c r="DZC318" s="1"/>
      <c r="DZD318" s="1"/>
      <c r="DZE318" s="1"/>
      <c r="DZF318" s="1"/>
      <c r="DZG318" s="1"/>
      <c r="DZH318" s="1"/>
      <c r="DZI318" s="1"/>
      <c r="DZJ318" s="1"/>
      <c r="DZK318" s="1"/>
      <c r="DZL318" s="1"/>
      <c r="DZM318" s="1"/>
      <c r="DZN318" s="1"/>
      <c r="DZO318" s="1"/>
      <c r="DZP318" s="1"/>
      <c r="DZQ318" s="1"/>
      <c r="DZR318" s="1"/>
      <c r="DZS318" s="1"/>
      <c r="DZT318" s="1"/>
      <c r="DZU318" s="1"/>
      <c r="DZV318" s="1"/>
      <c r="DZW318" s="1"/>
      <c r="DZX318" s="1"/>
      <c r="DZY318" s="1"/>
      <c r="DZZ318" s="1"/>
      <c r="EAA318" s="1"/>
      <c r="EAB318" s="1"/>
      <c r="EAC318" s="1"/>
      <c r="EAD318" s="1"/>
      <c r="EAE318" s="1"/>
      <c r="EAF318" s="1"/>
      <c r="EAG318" s="1"/>
      <c r="EAH318" s="1"/>
      <c r="EAI318" s="1"/>
      <c r="EAJ318" s="1"/>
      <c r="EAK318" s="1"/>
      <c r="EAL318" s="1"/>
      <c r="EAM318" s="1"/>
      <c r="EAN318" s="1"/>
      <c r="EAO318" s="1"/>
      <c r="EAP318" s="1"/>
      <c r="EAQ318" s="1"/>
      <c r="EAR318" s="1"/>
      <c r="EAS318" s="1"/>
      <c r="EAT318" s="1"/>
      <c r="EAU318" s="1"/>
      <c r="EAV318" s="1"/>
      <c r="EAW318" s="1"/>
      <c r="EAX318" s="1"/>
      <c r="EAY318" s="1"/>
      <c r="EAZ318" s="1"/>
      <c r="EBA318" s="1"/>
      <c r="EBB318" s="1"/>
      <c r="EBC318" s="1"/>
      <c r="EBD318" s="1"/>
      <c r="EBE318" s="1"/>
      <c r="EBF318" s="1"/>
      <c r="EBG318" s="1"/>
      <c r="EBH318" s="1"/>
      <c r="EBI318" s="1"/>
      <c r="EBJ318" s="1"/>
      <c r="EBK318" s="1"/>
      <c r="EBL318" s="1"/>
      <c r="EBM318" s="1"/>
      <c r="EBN318" s="1"/>
      <c r="EBO318" s="1"/>
      <c r="EBP318" s="1"/>
      <c r="EBQ318" s="1"/>
      <c r="EBR318" s="1"/>
      <c r="EBS318" s="1"/>
      <c r="EBT318" s="1"/>
      <c r="EBU318" s="1"/>
      <c r="EBV318" s="1"/>
      <c r="EBW318" s="1"/>
      <c r="EBX318" s="1"/>
      <c r="EBY318" s="1"/>
      <c r="EBZ318" s="1"/>
      <c r="ECA318" s="1"/>
      <c r="ECB318" s="1"/>
      <c r="ECC318" s="1"/>
      <c r="ECD318" s="1"/>
      <c r="ECE318" s="1"/>
      <c r="ECF318" s="1"/>
      <c r="ECG318" s="1"/>
      <c r="ECH318" s="1"/>
      <c r="ECI318" s="1"/>
      <c r="ECJ318" s="1"/>
      <c r="ECK318" s="1"/>
      <c r="ECL318" s="1"/>
      <c r="ECM318" s="1"/>
      <c r="ECN318" s="1"/>
      <c r="ECO318" s="1"/>
      <c r="ECP318" s="1"/>
      <c r="ECQ318" s="1"/>
      <c r="ECR318" s="1"/>
      <c r="ECS318" s="1"/>
      <c r="ECT318" s="1"/>
      <c r="ECU318" s="1"/>
      <c r="ECV318" s="1"/>
      <c r="ECW318" s="1"/>
      <c r="ECX318" s="1"/>
      <c r="ECY318" s="1"/>
      <c r="ECZ318" s="1"/>
      <c r="EDA318" s="1"/>
      <c r="EDB318" s="1"/>
      <c r="EDC318" s="1"/>
      <c r="EDD318" s="1"/>
      <c r="EDE318" s="1"/>
      <c r="EDF318" s="1"/>
      <c r="EDG318" s="1"/>
      <c r="EDH318" s="1"/>
      <c r="EDI318" s="1"/>
      <c r="EDJ318" s="1"/>
      <c r="EDK318" s="1"/>
      <c r="EDL318" s="1"/>
      <c r="EDM318" s="1"/>
      <c r="EDN318" s="1"/>
      <c r="EDO318" s="1"/>
      <c r="EDP318" s="1"/>
      <c r="EDQ318" s="1"/>
      <c r="EDR318" s="1"/>
      <c r="EDS318" s="1"/>
      <c r="EDT318" s="1"/>
      <c r="EDU318" s="1"/>
      <c r="EDV318" s="1"/>
      <c r="EDW318" s="1"/>
      <c r="EDX318" s="1"/>
      <c r="EDY318" s="1"/>
      <c r="EDZ318" s="1"/>
      <c r="EEA318" s="1"/>
      <c r="EEB318" s="1"/>
      <c r="EEC318" s="1"/>
      <c r="EED318" s="1"/>
      <c r="EEE318" s="1"/>
      <c r="EEF318" s="1"/>
      <c r="EEG318" s="1"/>
      <c r="EEH318" s="1"/>
      <c r="EEI318" s="1"/>
      <c r="EEJ318" s="1"/>
      <c r="EEK318" s="1"/>
      <c r="EEL318" s="1"/>
      <c r="EEM318" s="1"/>
      <c r="EEN318" s="1"/>
      <c r="EEO318" s="1"/>
      <c r="EEP318" s="1"/>
      <c r="EEQ318" s="1"/>
      <c r="EER318" s="1"/>
      <c r="EES318" s="1"/>
      <c r="EET318" s="1"/>
      <c r="EEU318" s="1"/>
      <c r="EEV318" s="1"/>
      <c r="EEW318" s="1"/>
      <c r="EEX318" s="1"/>
      <c r="EEY318" s="1"/>
      <c r="EEZ318" s="1"/>
      <c r="EFA318" s="1"/>
      <c r="EFB318" s="1"/>
      <c r="EFC318" s="1"/>
      <c r="EFD318" s="1"/>
      <c r="EFE318" s="1"/>
      <c r="EFF318" s="1"/>
      <c r="EFG318" s="1"/>
      <c r="EFH318" s="1"/>
      <c r="EFI318" s="1"/>
      <c r="EFJ318" s="1"/>
      <c r="EFK318" s="1"/>
      <c r="EFL318" s="1"/>
      <c r="EFM318" s="1"/>
      <c r="EFN318" s="1"/>
      <c r="EFO318" s="1"/>
      <c r="EFP318" s="1"/>
      <c r="EFQ318" s="1"/>
      <c r="EFR318" s="1"/>
      <c r="EFS318" s="1"/>
      <c r="EFT318" s="1"/>
      <c r="EFU318" s="1"/>
      <c r="EFV318" s="1"/>
      <c r="EFW318" s="1"/>
      <c r="EFX318" s="1"/>
      <c r="EFY318" s="1"/>
      <c r="EFZ318" s="1"/>
      <c r="EGA318" s="1"/>
      <c r="EGB318" s="1"/>
      <c r="EGC318" s="1"/>
      <c r="EGD318" s="1"/>
      <c r="EGE318" s="1"/>
      <c r="EGF318" s="1"/>
      <c r="EGG318" s="1"/>
      <c r="EGH318" s="1"/>
      <c r="EGI318" s="1"/>
      <c r="EGJ318" s="1"/>
      <c r="EGK318" s="1"/>
      <c r="EGL318" s="1"/>
      <c r="EGM318" s="1"/>
      <c r="EGN318" s="1"/>
      <c r="EGO318" s="1"/>
      <c r="EGP318" s="1"/>
      <c r="EGQ318" s="1"/>
      <c r="EGR318" s="1"/>
      <c r="EGS318" s="1"/>
      <c r="EGT318" s="1"/>
      <c r="EGU318" s="1"/>
      <c r="EGV318" s="1"/>
      <c r="EGW318" s="1"/>
      <c r="EGX318" s="1"/>
      <c r="EGY318" s="1"/>
      <c r="EGZ318" s="1"/>
      <c r="EHA318" s="1"/>
      <c r="EHB318" s="1"/>
      <c r="EHC318" s="1"/>
      <c r="EHD318" s="1"/>
      <c r="EHE318" s="1"/>
      <c r="EHF318" s="1"/>
      <c r="EHG318" s="1"/>
      <c r="EHH318" s="1"/>
      <c r="EHI318" s="1"/>
      <c r="EHJ318" s="1"/>
      <c r="EHK318" s="1"/>
      <c r="EHL318" s="1"/>
      <c r="EHM318" s="1"/>
      <c r="EHN318" s="1"/>
      <c r="EHO318" s="1"/>
      <c r="EHP318" s="1"/>
      <c r="EHQ318" s="1"/>
      <c r="EHR318" s="1"/>
      <c r="EHS318" s="1"/>
      <c r="EHT318" s="1"/>
      <c r="EHU318" s="1"/>
      <c r="EHV318" s="1"/>
      <c r="EHW318" s="1"/>
      <c r="EHX318" s="1"/>
      <c r="EHY318" s="1"/>
      <c r="EHZ318" s="1"/>
      <c r="EIA318" s="1"/>
      <c r="EIB318" s="1"/>
      <c r="EIC318" s="1"/>
      <c r="EID318" s="1"/>
      <c r="EIE318" s="1"/>
      <c r="EIF318" s="1"/>
      <c r="EIG318" s="1"/>
      <c r="EIH318" s="1"/>
      <c r="EII318" s="1"/>
      <c r="EIJ318" s="1"/>
      <c r="EIK318" s="1"/>
      <c r="EIL318" s="1"/>
      <c r="EIM318" s="1"/>
      <c r="EIN318" s="1"/>
      <c r="EIO318" s="1"/>
      <c r="EIP318" s="1"/>
      <c r="EIQ318" s="1"/>
      <c r="EIR318" s="1"/>
      <c r="EIS318" s="1"/>
      <c r="EIT318" s="1"/>
      <c r="EIU318" s="1"/>
      <c r="EIV318" s="1"/>
      <c r="EIW318" s="1"/>
      <c r="EIX318" s="1"/>
      <c r="EIY318" s="1"/>
      <c r="EIZ318" s="1"/>
      <c r="EJA318" s="1"/>
      <c r="EJB318" s="1"/>
      <c r="EJC318" s="1"/>
      <c r="EJD318" s="1"/>
      <c r="EJE318" s="1"/>
      <c r="EJF318" s="1"/>
      <c r="EJG318" s="1"/>
      <c r="EJH318" s="1"/>
      <c r="EJI318" s="1"/>
      <c r="EJJ318" s="1"/>
      <c r="EJK318" s="1"/>
      <c r="EJL318" s="1"/>
      <c r="EJM318" s="1"/>
      <c r="EJN318" s="1"/>
      <c r="EJO318" s="1"/>
      <c r="EJP318" s="1"/>
      <c r="EJQ318" s="1"/>
      <c r="EJR318" s="1"/>
      <c r="EJS318" s="1"/>
      <c r="EJT318" s="1"/>
      <c r="EJU318" s="1"/>
      <c r="EJV318" s="1"/>
      <c r="EJW318" s="1"/>
      <c r="EJX318" s="1"/>
      <c r="EJY318" s="1"/>
      <c r="EJZ318" s="1"/>
      <c r="EKA318" s="1"/>
      <c r="EKB318" s="1"/>
      <c r="EKC318" s="1"/>
      <c r="EKD318" s="1"/>
      <c r="EKE318" s="1"/>
      <c r="EKF318" s="1"/>
      <c r="EKG318" s="1"/>
      <c r="EKH318" s="1"/>
      <c r="EKI318" s="1"/>
      <c r="EKJ318" s="1"/>
      <c r="EKK318" s="1"/>
      <c r="EKL318" s="1"/>
      <c r="EKM318" s="1"/>
      <c r="EKN318" s="1"/>
      <c r="EKO318" s="1"/>
      <c r="EKP318" s="1"/>
      <c r="EKQ318" s="1"/>
      <c r="EKR318" s="1"/>
      <c r="EKS318" s="1"/>
      <c r="EKT318" s="1"/>
      <c r="EKU318" s="1"/>
      <c r="EKV318" s="1"/>
      <c r="EKW318" s="1"/>
      <c r="EKX318" s="1"/>
      <c r="EKY318" s="1"/>
      <c r="EKZ318" s="1"/>
      <c r="ELA318" s="1"/>
      <c r="ELB318" s="1"/>
      <c r="ELC318" s="1"/>
      <c r="ELD318" s="1"/>
      <c r="ELE318" s="1"/>
      <c r="ELF318" s="1"/>
      <c r="ELG318" s="1"/>
      <c r="ELH318" s="1"/>
      <c r="ELI318" s="1"/>
      <c r="ELJ318" s="1"/>
      <c r="ELK318" s="1"/>
      <c r="ELL318" s="1"/>
      <c r="ELM318" s="1"/>
      <c r="ELN318" s="1"/>
      <c r="ELO318" s="1"/>
      <c r="ELP318" s="1"/>
      <c r="ELQ318" s="1"/>
      <c r="ELR318" s="1"/>
      <c r="ELS318" s="1"/>
      <c r="ELT318" s="1"/>
      <c r="ELU318" s="1"/>
      <c r="ELV318" s="1"/>
      <c r="ELW318" s="1"/>
      <c r="ELX318" s="1"/>
      <c r="ELY318" s="1"/>
      <c r="ELZ318" s="1"/>
      <c r="EMA318" s="1"/>
      <c r="EMB318" s="1"/>
      <c r="EMC318" s="1"/>
      <c r="EMD318" s="1"/>
      <c r="EME318" s="1"/>
      <c r="EMF318" s="1"/>
      <c r="EMG318" s="1"/>
      <c r="EMH318" s="1"/>
      <c r="EMI318" s="1"/>
      <c r="EMJ318" s="1"/>
      <c r="EMK318" s="1"/>
      <c r="EML318" s="1"/>
      <c r="EMM318" s="1"/>
      <c r="EMN318" s="1"/>
      <c r="EMO318" s="1"/>
      <c r="EMP318" s="1"/>
      <c r="EMQ318" s="1"/>
      <c r="EMR318" s="1"/>
      <c r="EMS318" s="1"/>
      <c r="EMT318" s="1"/>
      <c r="EMU318" s="1"/>
      <c r="EMV318" s="1"/>
      <c r="EMW318" s="1"/>
      <c r="EMX318" s="1"/>
      <c r="EMY318" s="1"/>
      <c r="EMZ318" s="1"/>
      <c r="ENA318" s="1"/>
      <c r="ENB318" s="1"/>
      <c r="ENC318" s="1"/>
      <c r="END318" s="1"/>
      <c r="ENE318" s="1"/>
      <c r="ENF318" s="1"/>
      <c r="ENG318" s="1"/>
      <c r="ENH318" s="1"/>
      <c r="ENI318" s="1"/>
      <c r="ENJ318" s="1"/>
      <c r="ENK318" s="1"/>
      <c r="ENL318" s="1"/>
      <c r="ENM318" s="1"/>
      <c r="ENN318" s="1"/>
      <c r="ENO318" s="1"/>
      <c r="ENP318" s="1"/>
      <c r="ENQ318" s="1"/>
      <c r="ENR318" s="1"/>
      <c r="ENS318" s="1"/>
      <c r="ENT318" s="1"/>
      <c r="ENU318" s="1"/>
      <c r="ENV318" s="1"/>
      <c r="ENW318" s="1"/>
      <c r="ENX318" s="1"/>
      <c r="ENY318" s="1"/>
      <c r="ENZ318" s="1"/>
      <c r="EOA318" s="1"/>
      <c r="EOB318" s="1"/>
      <c r="EOC318" s="1"/>
      <c r="EOD318" s="1"/>
      <c r="EOE318" s="1"/>
      <c r="EOF318" s="1"/>
      <c r="EOG318" s="1"/>
      <c r="EOH318" s="1"/>
      <c r="EOI318" s="1"/>
      <c r="EOJ318" s="1"/>
      <c r="EOK318" s="1"/>
      <c r="EOL318" s="1"/>
      <c r="EOM318" s="1"/>
      <c r="EON318" s="1"/>
      <c r="EOO318" s="1"/>
      <c r="EOP318" s="1"/>
      <c r="EOQ318" s="1"/>
      <c r="EOR318" s="1"/>
      <c r="EOS318" s="1"/>
      <c r="EOT318" s="1"/>
      <c r="EOU318" s="1"/>
      <c r="EOV318" s="1"/>
      <c r="EOW318" s="1"/>
      <c r="EOX318" s="1"/>
      <c r="EOY318" s="1"/>
      <c r="EOZ318" s="1"/>
      <c r="EPA318" s="1"/>
      <c r="EPB318" s="1"/>
      <c r="EPC318" s="1"/>
      <c r="EPD318" s="1"/>
      <c r="EPE318" s="1"/>
      <c r="EPF318" s="1"/>
      <c r="EPG318" s="1"/>
      <c r="EPH318" s="1"/>
      <c r="EPI318" s="1"/>
      <c r="EPJ318" s="1"/>
      <c r="EPK318" s="1"/>
      <c r="EPL318" s="1"/>
      <c r="EPM318" s="1"/>
      <c r="EPN318" s="1"/>
      <c r="EPO318" s="1"/>
      <c r="EPP318" s="1"/>
      <c r="EPQ318" s="1"/>
      <c r="EPR318" s="1"/>
      <c r="EPS318" s="1"/>
      <c r="EPT318" s="1"/>
      <c r="EPU318" s="1"/>
      <c r="EPV318" s="1"/>
      <c r="EPW318" s="1"/>
      <c r="EPX318" s="1"/>
      <c r="EPY318" s="1"/>
      <c r="EPZ318" s="1"/>
      <c r="EQA318" s="1"/>
      <c r="EQB318" s="1"/>
      <c r="EQC318" s="1"/>
      <c r="EQD318" s="1"/>
      <c r="EQE318" s="1"/>
      <c r="EQF318" s="1"/>
      <c r="EQG318" s="1"/>
      <c r="EQH318" s="1"/>
      <c r="EQI318" s="1"/>
      <c r="EQJ318" s="1"/>
      <c r="EQK318" s="1"/>
      <c r="EQL318" s="1"/>
      <c r="EQM318" s="1"/>
      <c r="EQN318" s="1"/>
      <c r="EQO318" s="1"/>
      <c r="EQP318" s="1"/>
      <c r="EQQ318" s="1"/>
      <c r="EQR318" s="1"/>
      <c r="EQS318" s="1"/>
      <c r="EQT318" s="1"/>
      <c r="EQU318" s="1"/>
      <c r="EQV318" s="1"/>
      <c r="EQW318" s="1"/>
      <c r="EQX318" s="1"/>
      <c r="EQY318" s="1"/>
      <c r="EQZ318" s="1"/>
      <c r="ERA318" s="1"/>
      <c r="ERB318" s="1"/>
      <c r="ERC318" s="1"/>
      <c r="ERD318" s="1"/>
      <c r="ERE318" s="1"/>
      <c r="ERF318" s="1"/>
      <c r="ERG318" s="1"/>
      <c r="ERH318" s="1"/>
      <c r="ERI318" s="1"/>
      <c r="ERJ318" s="1"/>
      <c r="ERK318" s="1"/>
      <c r="ERL318" s="1"/>
      <c r="ERM318" s="1"/>
      <c r="ERN318" s="1"/>
      <c r="ERO318" s="1"/>
      <c r="ERP318" s="1"/>
      <c r="ERQ318" s="1"/>
      <c r="ERR318" s="1"/>
      <c r="ERS318" s="1"/>
      <c r="ERT318" s="1"/>
      <c r="ERU318" s="1"/>
      <c r="ERV318" s="1"/>
      <c r="ERW318" s="1"/>
      <c r="ERX318" s="1"/>
      <c r="ERY318" s="1"/>
      <c r="ERZ318" s="1"/>
      <c r="ESA318" s="1"/>
      <c r="ESB318" s="1"/>
      <c r="ESC318" s="1"/>
      <c r="ESD318" s="1"/>
      <c r="ESE318" s="1"/>
      <c r="ESF318" s="1"/>
      <c r="ESG318" s="1"/>
      <c r="ESH318" s="1"/>
      <c r="ESI318" s="1"/>
      <c r="ESJ318" s="1"/>
      <c r="ESK318" s="1"/>
      <c r="ESL318" s="1"/>
      <c r="ESM318" s="1"/>
      <c r="ESN318" s="1"/>
      <c r="ESO318" s="1"/>
      <c r="ESP318" s="1"/>
      <c r="ESQ318" s="1"/>
      <c r="ESR318" s="1"/>
      <c r="ESS318" s="1"/>
      <c r="EST318" s="1"/>
      <c r="ESU318" s="1"/>
      <c r="ESV318" s="1"/>
      <c r="ESW318" s="1"/>
      <c r="ESX318" s="1"/>
      <c r="ESY318" s="1"/>
      <c r="ESZ318" s="1"/>
      <c r="ETA318" s="1"/>
      <c r="ETB318" s="1"/>
      <c r="ETC318" s="1"/>
      <c r="ETD318" s="1"/>
      <c r="ETE318" s="1"/>
      <c r="ETF318" s="1"/>
      <c r="ETG318" s="1"/>
      <c r="ETH318" s="1"/>
      <c r="ETI318" s="1"/>
      <c r="ETJ318" s="1"/>
      <c r="ETK318" s="1"/>
      <c r="ETL318" s="1"/>
      <c r="ETM318" s="1"/>
      <c r="ETN318" s="1"/>
      <c r="ETO318" s="1"/>
      <c r="ETP318" s="1"/>
      <c r="ETQ318" s="1"/>
      <c r="ETR318" s="1"/>
      <c r="ETS318" s="1"/>
      <c r="ETT318" s="1"/>
      <c r="ETU318" s="1"/>
      <c r="ETV318" s="1"/>
      <c r="ETW318" s="1"/>
      <c r="ETX318" s="1"/>
      <c r="ETY318" s="1"/>
      <c r="ETZ318" s="1"/>
      <c r="EUA318" s="1"/>
      <c r="EUB318" s="1"/>
      <c r="EUC318" s="1"/>
      <c r="EUD318" s="1"/>
      <c r="EUE318" s="1"/>
      <c r="EUF318" s="1"/>
      <c r="EUG318" s="1"/>
      <c r="EUH318" s="1"/>
      <c r="EUI318" s="1"/>
      <c r="EUJ318" s="1"/>
      <c r="EUK318" s="1"/>
      <c r="EUL318" s="1"/>
      <c r="EUM318" s="1"/>
      <c r="EUN318" s="1"/>
      <c r="EUO318" s="1"/>
      <c r="EUP318" s="1"/>
      <c r="EUQ318" s="1"/>
      <c r="EUR318" s="1"/>
      <c r="EUS318" s="1"/>
      <c r="EUT318" s="1"/>
      <c r="EUU318" s="1"/>
      <c r="EUV318" s="1"/>
      <c r="EUW318" s="1"/>
      <c r="EUX318" s="1"/>
      <c r="EUY318" s="1"/>
      <c r="EUZ318" s="1"/>
      <c r="EVA318" s="1"/>
      <c r="EVB318" s="1"/>
      <c r="EVC318" s="1"/>
      <c r="EVD318" s="1"/>
      <c r="EVE318" s="1"/>
      <c r="EVF318" s="1"/>
      <c r="EVG318" s="1"/>
      <c r="EVH318" s="1"/>
      <c r="EVI318" s="1"/>
      <c r="EVJ318" s="1"/>
      <c r="EVK318" s="1"/>
      <c r="EVL318" s="1"/>
      <c r="EVM318" s="1"/>
      <c r="EVN318" s="1"/>
      <c r="EVO318" s="1"/>
      <c r="EVP318" s="1"/>
      <c r="EVQ318" s="1"/>
      <c r="EVR318" s="1"/>
      <c r="EVS318" s="1"/>
      <c r="EVT318" s="1"/>
      <c r="EVU318" s="1"/>
      <c r="EVV318" s="1"/>
      <c r="EVW318" s="1"/>
      <c r="EVX318" s="1"/>
      <c r="EVY318" s="1"/>
      <c r="EVZ318" s="1"/>
      <c r="EWA318" s="1"/>
      <c r="EWB318" s="1"/>
      <c r="EWC318" s="1"/>
      <c r="EWD318" s="1"/>
      <c r="EWE318" s="1"/>
      <c r="EWF318" s="1"/>
      <c r="EWG318" s="1"/>
      <c r="EWH318" s="1"/>
      <c r="EWI318" s="1"/>
      <c r="EWJ318" s="1"/>
      <c r="EWK318" s="1"/>
      <c r="EWL318" s="1"/>
      <c r="EWM318" s="1"/>
      <c r="EWN318" s="1"/>
      <c r="EWO318" s="1"/>
      <c r="EWP318" s="1"/>
      <c r="EWQ318" s="1"/>
      <c r="EWR318" s="1"/>
      <c r="EWS318" s="1"/>
      <c r="EWT318" s="1"/>
      <c r="EWU318" s="1"/>
      <c r="EWV318" s="1"/>
      <c r="EWW318" s="1"/>
      <c r="EWX318" s="1"/>
      <c r="EWY318" s="1"/>
      <c r="EWZ318" s="1"/>
      <c r="EXA318" s="1"/>
      <c r="EXB318" s="1"/>
      <c r="EXC318" s="1"/>
      <c r="EXD318" s="1"/>
      <c r="EXE318" s="1"/>
      <c r="EXF318" s="1"/>
      <c r="EXG318" s="1"/>
      <c r="EXH318" s="1"/>
      <c r="EXI318" s="1"/>
      <c r="EXJ318" s="1"/>
      <c r="EXK318" s="1"/>
      <c r="EXL318" s="1"/>
      <c r="EXM318" s="1"/>
      <c r="EXN318" s="1"/>
      <c r="EXO318" s="1"/>
      <c r="EXP318" s="1"/>
      <c r="EXQ318" s="1"/>
      <c r="EXR318" s="1"/>
      <c r="EXS318" s="1"/>
      <c r="EXT318" s="1"/>
      <c r="EXU318" s="1"/>
      <c r="EXV318" s="1"/>
      <c r="EXW318" s="1"/>
      <c r="EXX318" s="1"/>
      <c r="EXY318" s="1"/>
      <c r="EXZ318" s="1"/>
      <c r="EYA318" s="1"/>
      <c r="EYB318" s="1"/>
      <c r="EYC318" s="1"/>
      <c r="EYD318" s="1"/>
      <c r="EYE318" s="1"/>
      <c r="EYF318" s="1"/>
      <c r="EYG318" s="1"/>
      <c r="EYH318" s="1"/>
      <c r="EYI318" s="1"/>
      <c r="EYJ318" s="1"/>
      <c r="EYK318" s="1"/>
      <c r="EYL318" s="1"/>
      <c r="EYM318" s="1"/>
      <c r="EYN318" s="1"/>
      <c r="EYO318" s="1"/>
      <c r="EYP318" s="1"/>
      <c r="EYQ318" s="1"/>
      <c r="EYR318" s="1"/>
      <c r="EYS318" s="1"/>
      <c r="EYT318" s="1"/>
      <c r="EYU318" s="1"/>
      <c r="EYV318" s="1"/>
      <c r="EYW318" s="1"/>
      <c r="EYX318" s="1"/>
      <c r="EYY318" s="1"/>
      <c r="EYZ318" s="1"/>
      <c r="EZA318" s="1"/>
      <c r="EZB318" s="1"/>
      <c r="EZC318" s="1"/>
      <c r="EZD318" s="1"/>
      <c r="EZE318" s="1"/>
      <c r="EZF318" s="1"/>
      <c r="EZG318" s="1"/>
      <c r="EZH318" s="1"/>
      <c r="EZI318" s="1"/>
      <c r="EZJ318" s="1"/>
      <c r="EZK318" s="1"/>
      <c r="EZL318" s="1"/>
      <c r="EZM318" s="1"/>
      <c r="EZN318" s="1"/>
      <c r="EZO318" s="1"/>
      <c r="EZP318" s="1"/>
      <c r="EZQ318" s="1"/>
      <c r="EZR318" s="1"/>
      <c r="EZS318" s="1"/>
      <c r="EZT318" s="1"/>
      <c r="EZU318" s="1"/>
      <c r="EZV318" s="1"/>
      <c r="EZW318" s="1"/>
      <c r="EZX318" s="1"/>
      <c r="EZY318" s="1"/>
      <c r="EZZ318" s="1"/>
      <c r="FAA318" s="1"/>
      <c r="FAB318" s="1"/>
      <c r="FAC318" s="1"/>
      <c r="FAD318" s="1"/>
      <c r="FAE318" s="1"/>
      <c r="FAF318" s="1"/>
      <c r="FAG318" s="1"/>
      <c r="FAH318" s="1"/>
      <c r="FAI318" s="1"/>
      <c r="FAJ318" s="1"/>
      <c r="FAK318" s="1"/>
      <c r="FAL318" s="1"/>
      <c r="FAM318" s="1"/>
      <c r="FAN318" s="1"/>
      <c r="FAO318" s="1"/>
      <c r="FAP318" s="1"/>
      <c r="FAQ318" s="1"/>
      <c r="FAR318" s="1"/>
      <c r="FAS318" s="1"/>
      <c r="FAT318" s="1"/>
      <c r="FAU318" s="1"/>
      <c r="FAV318" s="1"/>
      <c r="FAW318" s="1"/>
      <c r="FAX318" s="1"/>
      <c r="FAY318" s="1"/>
      <c r="FAZ318" s="1"/>
      <c r="FBA318" s="1"/>
      <c r="FBB318" s="1"/>
      <c r="FBC318" s="1"/>
      <c r="FBD318" s="1"/>
      <c r="FBE318" s="1"/>
      <c r="FBF318" s="1"/>
      <c r="FBG318" s="1"/>
      <c r="FBH318" s="1"/>
      <c r="FBI318" s="1"/>
      <c r="FBJ318" s="1"/>
      <c r="FBK318" s="1"/>
      <c r="FBL318" s="1"/>
      <c r="FBM318" s="1"/>
      <c r="FBN318" s="1"/>
      <c r="FBO318" s="1"/>
      <c r="FBP318" s="1"/>
      <c r="FBQ318" s="1"/>
      <c r="FBR318" s="1"/>
      <c r="FBS318" s="1"/>
      <c r="FBT318" s="1"/>
      <c r="FBU318" s="1"/>
      <c r="FBV318" s="1"/>
      <c r="FBW318" s="1"/>
      <c r="FBX318" s="1"/>
      <c r="FBY318" s="1"/>
      <c r="FBZ318" s="1"/>
      <c r="FCA318" s="1"/>
      <c r="FCB318" s="1"/>
      <c r="FCC318" s="1"/>
      <c r="FCD318" s="1"/>
      <c r="FCE318" s="1"/>
      <c r="FCF318" s="1"/>
      <c r="FCG318" s="1"/>
      <c r="FCH318" s="1"/>
      <c r="FCI318" s="1"/>
      <c r="FCJ318" s="1"/>
      <c r="FCK318" s="1"/>
      <c r="FCL318" s="1"/>
      <c r="FCM318" s="1"/>
      <c r="FCN318" s="1"/>
      <c r="FCO318" s="1"/>
      <c r="FCP318" s="1"/>
      <c r="FCQ318" s="1"/>
      <c r="FCR318" s="1"/>
      <c r="FCS318" s="1"/>
      <c r="FCT318" s="1"/>
      <c r="FCU318" s="1"/>
      <c r="FCV318" s="1"/>
      <c r="FCW318" s="1"/>
      <c r="FCX318" s="1"/>
      <c r="FCY318" s="1"/>
      <c r="FCZ318" s="1"/>
      <c r="FDA318" s="1"/>
      <c r="FDB318" s="1"/>
      <c r="FDC318" s="1"/>
      <c r="FDD318" s="1"/>
      <c r="FDE318" s="1"/>
      <c r="FDF318" s="1"/>
      <c r="FDG318" s="1"/>
      <c r="FDH318" s="1"/>
      <c r="FDI318" s="1"/>
      <c r="FDJ318" s="1"/>
      <c r="FDK318" s="1"/>
      <c r="FDL318" s="1"/>
      <c r="FDM318" s="1"/>
      <c r="FDN318" s="1"/>
      <c r="FDO318" s="1"/>
      <c r="FDP318" s="1"/>
      <c r="FDQ318" s="1"/>
      <c r="FDR318" s="1"/>
      <c r="FDS318" s="1"/>
      <c r="FDT318" s="1"/>
      <c r="FDU318" s="1"/>
      <c r="FDV318" s="1"/>
      <c r="FDW318" s="1"/>
      <c r="FDX318" s="1"/>
      <c r="FDY318" s="1"/>
      <c r="FDZ318" s="1"/>
      <c r="FEA318" s="1"/>
      <c r="FEB318" s="1"/>
      <c r="FEC318" s="1"/>
      <c r="FED318" s="1"/>
      <c r="FEE318" s="1"/>
      <c r="FEF318" s="1"/>
      <c r="FEG318" s="1"/>
      <c r="FEH318" s="1"/>
      <c r="FEI318" s="1"/>
      <c r="FEJ318" s="1"/>
      <c r="FEK318" s="1"/>
      <c r="FEL318" s="1"/>
      <c r="FEM318" s="1"/>
      <c r="FEN318" s="1"/>
      <c r="FEO318" s="1"/>
      <c r="FEP318" s="1"/>
      <c r="FEQ318" s="1"/>
      <c r="FER318" s="1"/>
      <c r="FES318" s="1"/>
      <c r="FET318" s="1"/>
      <c r="FEU318" s="1"/>
      <c r="FEV318" s="1"/>
      <c r="FEW318" s="1"/>
      <c r="FEX318" s="1"/>
      <c r="FEY318" s="1"/>
      <c r="FEZ318" s="1"/>
      <c r="FFA318" s="1"/>
      <c r="FFB318" s="1"/>
      <c r="FFC318" s="1"/>
      <c r="FFD318" s="1"/>
      <c r="FFE318" s="1"/>
      <c r="FFF318" s="1"/>
      <c r="FFG318" s="1"/>
      <c r="FFH318" s="1"/>
      <c r="FFI318" s="1"/>
      <c r="FFJ318" s="1"/>
      <c r="FFK318" s="1"/>
      <c r="FFL318" s="1"/>
      <c r="FFM318" s="1"/>
      <c r="FFN318" s="1"/>
      <c r="FFO318" s="1"/>
      <c r="FFP318" s="1"/>
      <c r="FFQ318" s="1"/>
      <c r="FFR318" s="1"/>
      <c r="FFS318" s="1"/>
      <c r="FFT318" s="1"/>
      <c r="FFU318" s="1"/>
      <c r="FFV318" s="1"/>
      <c r="FFW318" s="1"/>
      <c r="FFX318" s="1"/>
      <c r="FFY318" s="1"/>
      <c r="FFZ318" s="1"/>
      <c r="FGA318" s="1"/>
      <c r="FGB318" s="1"/>
      <c r="FGC318" s="1"/>
      <c r="FGD318" s="1"/>
      <c r="FGE318" s="1"/>
      <c r="FGF318" s="1"/>
      <c r="FGG318" s="1"/>
      <c r="FGH318" s="1"/>
      <c r="FGI318" s="1"/>
      <c r="FGJ318" s="1"/>
      <c r="FGK318" s="1"/>
      <c r="FGL318" s="1"/>
      <c r="FGM318" s="1"/>
      <c r="FGN318" s="1"/>
      <c r="FGO318" s="1"/>
      <c r="FGP318" s="1"/>
      <c r="FGQ318" s="1"/>
      <c r="FGR318" s="1"/>
      <c r="FGS318" s="1"/>
      <c r="FGT318" s="1"/>
      <c r="FGU318" s="1"/>
      <c r="FGV318" s="1"/>
      <c r="FGW318" s="1"/>
      <c r="FGX318" s="1"/>
      <c r="FGY318" s="1"/>
      <c r="FGZ318" s="1"/>
      <c r="FHA318" s="1"/>
      <c r="FHB318" s="1"/>
      <c r="FHC318" s="1"/>
      <c r="FHD318" s="1"/>
      <c r="FHE318" s="1"/>
      <c r="FHF318" s="1"/>
      <c r="FHG318" s="1"/>
      <c r="FHH318" s="1"/>
      <c r="FHI318" s="1"/>
      <c r="FHJ318" s="1"/>
      <c r="FHK318" s="1"/>
      <c r="FHL318" s="1"/>
      <c r="FHM318" s="1"/>
      <c r="FHN318" s="1"/>
      <c r="FHO318" s="1"/>
      <c r="FHP318" s="1"/>
      <c r="FHQ318" s="1"/>
      <c r="FHR318" s="1"/>
      <c r="FHS318" s="1"/>
      <c r="FHT318" s="1"/>
      <c r="FHU318" s="1"/>
      <c r="FHV318" s="1"/>
      <c r="FHW318" s="1"/>
      <c r="FHX318" s="1"/>
      <c r="FHY318" s="1"/>
      <c r="FHZ318" s="1"/>
      <c r="FIA318" s="1"/>
      <c r="FIB318" s="1"/>
      <c r="FIC318" s="1"/>
      <c r="FID318" s="1"/>
      <c r="FIE318" s="1"/>
      <c r="FIF318" s="1"/>
      <c r="FIG318" s="1"/>
      <c r="FIH318" s="1"/>
      <c r="FII318" s="1"/>
      <c r="FIJ318" s="1"/>
      <c r="FIK318" s="1"/>
      <c r="FIL318" s="1"/>
      <c r="FIM318" s="1"/>
      <c r="FIN318" s="1"/>
      <c r="FIO318" s="1"/>
      <c r="FIP318" s="1"/>
      <c r="FIQ318" s="1"/>
      <c r="FIR318" s="1"/>
      <c r="FIS318" s="1"/>
      <c r="FIT318" s="1"/>
      <c r="FIU318" s="1"/>
      <c r="FIV318" s="1"/>
      <c r="FIW318" s="1"/>
      <c r="FIX318" s="1"/>
      <c r="FIY318" s="1"/>
      <c r="FIZ318" s="1"/>
      <c r="FJA318" s="1"/>
      <c r="FJB318" s="1"/>
      <c r="FJC318" s="1"/>
      <c r="FJD318" s="1"/>
      <c r="FJE318" s="1"/>
      <c r="FJF318" s="1"/>
      <c r="FJG318" s="1"/>
      <c r="FJH318" s="1"/>
      <c r="FJI318" s="1"/>
      <c r="FJJ318" s="1"/>
      <c r="FJK318" s="1"/>
      <c r="FJL318" s="1"/>
      <c r="FJM318" s="1"/>
      <c r="FJN318" s="1"/>
      <c r="FJO318" s="1"/>
      <c r="FJP318" s="1"/>
      <c r="FJQ318" s="1"/>
      <c r="FJR318" s="1"/>
      <c r="FJS318" s="1"/>
      <c r="FJT318" s="1"/>
      <c r="FJU318" s="1"/>
      <c r="FJV318" s="1"/>
      <c r="FJW318" s="1"/>
      <c r="FJX318" s="1"/>
      <c r="FJY318" s="1"/>
      <c r="FJZ318" s="1"/>
      <c r="FKA318" s="1"/>
      <c r="FKB318" s="1"/>
      <c r="FKC318" s="1"/>
      <c r="FKD318" s="1"/>
      <c r="FKE318" s="1"/>
      <c r="FKF318" s="1"/>
      <c r="FKG318" s="1"/>
      <c r="FKH318" s="1"/>
      <c r="FKI318" s="1"/>
      <c r="FKJ318" s="1"/>
      <c r="FKK318" s="1"/>
      <c r="FKL318" s="1"/>
      <c r="FKM318" s="1"/>
      <c r="FKN318" s="1"/>
      <c r="FKO318" s="1"/>
      <c r="FKP318" s="1"/>
      <c r="FKQ318" s="1"/>
      <c r="FKR318" s="1"/>
      <c r="FKS318" s="1"/>
      <c r="FKT318" s="1"/>
      <c r="FKU318" s="1"/>
      <c r="FKV318" s="1"/>
      <c r="FKW318" s="1"/>
      <c r="FKX318" s="1"/>
      <c r="FKY318" s="1"/>
      <c r="FKZ318" s="1"/>
      <c r="FLA318" s="1"/>
      <c r="FLB318" s="1"/>
      <c r="FLC318" s="1"/>
      <c r="FLD318" s="1"/>
      <c r="FLE318" s="1"/>
      <c r="FLF318" s="1"/>
      <c r="FLG318" s="1"/>
      <c r="FLH318" s="1"/>
      <c r="FLI318" s="1"/>
      <c r="FLJ318" s="1"/>
      <c r="FLK318" s="1"/>
      <c r="FLL318" s="1"/>
      <c r="FLM318" s="1"/>
      <c r="FLN318" s="1"/>
      <c r="FLO318" s="1"/>
      <c r="FLP318" s="1"/>
      <c r="FLQ318" s="1"/>
      <c r="FLR318" s="1"/>
      <c r="FLS318" s="1"/>
      <c r="FLT318" s="1"/>
      <c r="FLU318" s="1"/>
      <c r="FLV318" s="1"/>
      <c r="FLW318" s="1"/>
      <c r="FLX318" s="1"/>
      <c r="FLY318" s="1"/>
      <c r="FLZ318" s="1"/>
      <c r="FMA318" s="1"/>
      <c r="FMB318" s="1"/>
      <c r="FMC318" s="1"/>
      <c r="FMD318" s="1"/>
      <c r="FME318" s="1"/>
      <c r="FMF318" s="1"/>
      <c r="FMG318" s="1"/>
      <c r="FMH318" s="1"/>
      <c r="FMI318" s="1"/>
      <c r="FMJ318" s="1"/>
      <c r="FMK318" s="1"/>
      <c r="FML318" s="1"/>
      <c r="FMM318" s="1"/>
      <c r="FMN318" s="1"/>
      <c r="FMO318" s="1"/>
      <c r="FMP318" s="1"/>
      <c r="FMQ318" s="1"/>
      <c r="FMR318" s="1"/>
      <c r="FMS318" s="1"/>
      <c r="FMT318" s="1"/>
      <c r="FMU318" s="1"/>
      <c r="FMV318" s="1"/>
      <c r="FMW318" s="1"/>
      <c r="FMX318" s="1"/>
      <c r="FMY318" s="1"/>
      <c r="FMZ318" s="1"/>
      <c r="FNA318" s="1"/>
      <c r="FNB318" s="1"/>
      <c r="FNC318" s="1"/>
      <c r="FND318" s="1"/>
      <c r="FNE318" s="1"/>
      <c r="FNF318" s="1"/>
      <c r="FNG318" s="1"/>
      <c r="FNH318" s="1"/>
      <c r="FNI318" s="1"/>
      <c r="FNJ318" s="1"/>
      <c r="FNK318" s="1"/>
      <c r="FNL318" s="1"/>
      <c r="FNM318" s="1"/>
      <c r="FNN318" s="1"/>
      <c r="FNO318" s="1"/>
      <c r="FNP318" s="1"/>
      <c r="FNQ318" s="1"/>
      <c r="FNR318" s="1"/>
      <c r="FNS318" s="1"/>
      <c r="FNT318" s="1"/>
      <c r="FNU318" s="1"/>
      <c r="FNV318" s="1"/>
      <c r="FNW318" s="1"/>
      <c r="FNX318" s="1"/>
      <c r="FNY318" s="1"/>
      <c r="FNZ318" s="1"/>
      <c r="FOA318" s="1"/>
      <c r="FOB318" s="1"/>
      <c r="FOC318" s="1"/>
      <c r="FOD318" s="1"/>
      <c r="FOE318" s="1"/>
      <c r="FOF318" s="1"/>
      <c r="FOG318" s="1"/>
      <c r="FOH318" s="1"/>
      <c r="FOI318" s="1"/>
      <c r="FOJ318" s="1"/>
      <c r="FOK318" s="1"/>
      <c r="FOL318" s="1"/>
      <c r="FOM318" s="1"/>
      <c r="FON318" s="1"/>
      <c r="FOO318" s="1"/>
      <c r="FOP318" s="1"/>
      <c r="FOQ318" s="1"/>
      <c r="FOR318" s="1"/>
      <c r="FOS318" s="1"/>
      <c r="FOT318" s="1"/>
      <c r="FOU318" s="1"/>
      <c r="FOV318" s="1"/>
      <c r="FOW318" s="1"/>
      <c r="FOX318" s="1"/>
      <c r="FOY318" s="1"/>
      <c r="FOZ318" s="1"/>
      <c r="FPA318" s="1"/>
      <c r="FPB318" s="1"/>
      <c r="FPC318" s="1"/>
      <c r="FPD318" s="1"/>
      <c r="FPE318" s="1"/>
      <c r="FPF318" s="1"/>
      <c r="FPG318" s="1"/>
      <c r="FPH318" s="1"/>
      <c r="FPI318" s="1"/>
      <c r="FPJ318" s="1"/>
      <c r="FPK318" s="1"/>
      <c r="FPL318" s="1"/>
      <c r="FPM318" s="1"/>
      <c r="FPN318" s="1"/>
      <c r="FPO318" s="1"/>
      <c r="FPP318" s="1"/>
      <c r="FPQ318" s="1"/>
      <c r="FPR318" s="1"/>
      <c r="FPS318" s="1"/>
      <c r="FPT318" s="1"/>
      <c r="FPU318" s="1"/>
      <c r="FPV318" s="1"/>
      <c r="FPW318" s="1"/>
      <c r="FPX318" s="1"/>
      <c r="FPY318" s="1"/>
      <c r="FPZ318" s="1"/>
      <c r="FQA318" s="1"/>
      <c r="FQB318" s="1"/>
      <c r="FQC318" s="1"/>
      <c r="FQD318" s="1"/>
      <c r="FQE318" s="1"/>
      <c r="FQF318" s="1"/>
      <c r="FQG318" s="1"/>
      <c r="FQH318" s="1"/>
      <c r="FQI318" s="1"/>
      <c r="FQJ318" s="1"/>
      <c r="FQK318" s="1"/>
      <c r="FQL318" s="1"/>
      <c r="FQM318" s="1"/>
      <c r="FQN318" s="1"/>
      <c r="FQO318" s="1"/>
      <c r="FQP318" s="1"/>
      <c r="FQQ318" s="1"/>
      <c r="FQR318" s="1"/>
      <c r="FQS318" s="1"/>
      <c r="FQT318" s="1"/>
      <c r="FQU318" s="1"/>
      <c r="FQV318" s="1"/>
      <c r="FQW318" s="1"/>
      <c r="FQX318" s="1"/>
      <c r="FQY318" s="1"/>
      <c r="FQZ318" s="1"/>
      <c r="FRA318" s="1"/>
      <c r="FRB318" s="1"/>
      <c r="FRC318" s="1"/>
      <c r="FRD318" s="1"/>
      <c r="FRE318" s="1"/>
      <c r="FRF318" s="1"/>
      <c r="FRG318" s="1"/>
      <c r="FRH318" s="1"/>
      <c r="FRI318" s="1"/>
      <c r="FRJ318" s="1"/>
      <c r="FRK318" s="1"/>
      <c r="FRL318" s="1"/>
      <c r="FRM318" s="1"/>
      <c r="FRN318" s="1"/>
      <c r="FRO318" s="1"/>
      <c r="FRP318" s="1"/>
      <c r="FRQ318" s="1"/>
      <c r="FRR318" s="1"/>
      <c r="FRS318" s="1"/>
      <c r="FRT318" s="1"/>
      <c r="FRU318" s="1"/>
      <c r="FRV318" s="1"/>
      <c r="FRW318" s="1"/>
      <c r="FRX318" s="1"/>
      <c r="FRY318" s="1"/>
      <c r="FRZ318" s="1"/>
      <c r="FSA318" s="1"/>
      <c r="FSB318" s="1"/>
      <c r="FSC318" s="1"/>
      <c r="FSD318" s="1"/>
      <c r="FSE318" s="1"/>
      <c r="FSF318" s="1"/>
      <c r="FSG318" s="1"/>
      <c r="FSH318" s="1"/>
      <c r="FSI318" s="1"/>
      <c r="FSJ318" s="1"/>
      <c r="FSK318" s="1"/>
      <c r="FSL318" s="1"/>
      <c r="FSM318" s="1"/>
      <c r="FSN318" s="1"/>
      <c r="FSO318" s="1"/>
      <c r="FSP318" s="1"/>
      <c r="FSQ318" s="1"/>
      <c r="FSR318" s="1"/>
      <c r="FSS318" s="1"/>
      <c r="FST318" s="1"/>
      <c r="FSU318" s="1"/>
      <c r="FSV318" s="1"/>
      <c r="FSW318" s="1"/>
      <c r="FSX318" s="1"/>
      <c r="FSY318" s="1"/>
      <c r="FSZ318" s="1"/>
      <c r="FTA318" s="1"/>
      <c r="FTB318" s="1"/>
      <c r="FTC318" s="1"/>
      <c r="FTD318" s="1"/>
      <c r="FTE318" s="1"/>
      <c r="FTF318" s="1"/>
      <c r="FTG318" s="1"/>
      <c r="FTH318" s="1"/>
      <c r="FTI318" s="1"/>
      <c r="FTJ318" s="1"/>
      <c r="FTK318" s="1"/>
      <c r="FTL318" s="1"/>
      <c r="FTM318" s="1"/>
      <c r="FTN318" s="1"/>
      <c r="FTO318" s="1"/>
      <c r="FTP318" s="1"/>
      <c r="FTQ318" s="1"/>
      <c r="FTR318" s="1"/>
      <c r="FTS318" s="1"/>
      <c r="FTT318" s="1"/>
      <c r="FTU318" s="1"/>
      <c r="FTV318" s="1"/>
      <c r="FTW318" s="1"/>
      <c r="FTX318" s="1"/>
      <c r="FTY318" s="1"/>
      <c r="FTZ318" s="1"/>
      <c r="FUA318" s="1"/>
      <c r="FUB318" s="1"/>
      <c r="FUC318" s="1"/>
      <c r="FUD318" s="1"/>
      <c r="FUE318" s="1"/>
      <c r="FUF318" s="1"/>
      <c r="FUG318" s="1"/>
      <c r="FUH318" s="1"/>
      <c r="FUI318" s="1"/>
      <c r="FUJ318" s="1"/>
      <c r="FUK318" s="1"/>
      <c r="FUL318" s="1"/>
      <c r="FUM318" s="1"/>
      <c r="FUN318" s="1"/>
      <c r="FUO318" s="1"/>
      <c r="FUP318" s="1"/>
      <c r="FUQ318" s="1"/>
      <c r="FUR318" s="1"/>
      <c r="FUS318" s="1"/>
      <c r="FUT318" s="1"/>
      <c r="FUU318" s="1"/>
      <c r="FUV318" s="1"/>
      <c r="FUW318" s="1"/>
      <c r="FUX318" s="1"/>
      <c r="FUY318" s="1"/>
      <c r="FUZ318" s="1"/>
      <c r="FVA318" s="1"/>
      <c r="FVB318" s="1"/>
      <c r="FVC318" s="1"/>
      <c r="FVD318" s="1"/>
      <c r="FVE318" s="1"/>
      <c r="FVF318" s="1"/>
      <c r="FVG318" s="1"/>
      <c r="FVH318" s="1"/>
      <c r="FVI318" s="1"/>
      <c r="FVJ318" s="1"/>
      <c r="FVK318" s="1"/>
      <c r="FVL318" s="1"/>
      <c r="FVM318" s="1"/>
      <c r="FVN318" s="1"/>
      <c r="FVO318" s="1"/>
      <c r="FVP318" s="1"/>
      <c r="FVQ318" s="1"/>
      <c r="FVR318" s="1"/>
      <c r="FVS318" s="1"/>
      <c r="FVT318" s="1"/>
      <c r="FVU318" s="1"/>
      <c r="FVV318" s="1"/>
      <c r="FVW318" s="1"/>
      <c r="FVX318" s="1"/>
      <c r="FVY318" s="1"/>
      <c r="FVZ318" s="1"/>
      <c r="FWA318" s="1"/>
      <c r="FWB318" s="1"/>
      <c r="FWC318" s="1"/>
      <c r="FWD318" s="1"/>
      <c r="FWE318" s="1"/>
      <c r="FWF318" s="1"/>
      <c r="FWG318" s="1"/>
      <c r="FWH318" s="1"/>
      <c r="FWI318" s="1"/>
      <c r="FWJ318" s="1"/>
      <c r="FWK318" s="1"/>
      <c r="FWL318" s="1"/>
      <c r="FWM318" s="1"/>
      <c r="FWN318" s="1"/>
      <c r="FWO318" s="1"/>
      <c r="FWP318" s="1"/>
      <c r="FWQ318" s="1"/>
      <c r="FWR318" s="1"/>
      <c r="FWS318" s="1"/>
      <c r="FWT318" s="1"/>
      <c r="FWU318" s="1"/>
      <c r="FWV318" s="1"/>
      <c r="FWW318" s="1"/>
      <c r="FWX318" s="1"/>
      <c r="FWY318" s="1"/>
      <c r="FWZ318" s="1"/>
      <c r="FXA318" s="1"/>
      <c r="FXB318" s="1"/>
      <c r="FXC318" s="1"/>
      <c r="FXD318" s="1"/>
      <c r="FXE318" s="1"/>
      <c r="FXF318" s="1"/>
      <c r="FXG318" s="1"/>
      <c r="FXH318" s="1"/>
      <c r="FXI318" s="1"/>
      <c r="FXJ318" s="1"/>
      <c r="FXK318" s="1"/>
      <c r="FXL318" s="1"/>
      <c r="FXM318" s="1"/>
      <c r="FXN318" s="1"/>
      <c r="FXO318" s="1"/>
      <c r="FXP318" s="1"/>
      <c r="FXQ318" s="1"/>
      <c r="FXR318" s="1"/>
      <c r="FXS318" s="1"/>
      <c r="FXT318" s="1"/>
      <c r="FXU318" s="1"/>
      <c r="FXV318" s="1"/>
      <c r="FXW318" s="1"/>
      <c r="FXX318" s="1"/>
      <c r="FXY318" s="1"/>
      <c r="FXZ318" s="1"/>
      <c r="FYA318" s="1"/>
      <c r="FYB318" s="1"/>
      <c r="FYC318" s="1"/>
      <c r="FYD318" s="1"/>
      <c r="FYE318" s="1"/>
      <c r="FYF318" s="1"/>
      <c r="FYG318" s="1"/>
      <c r="FYH318" s="1"/>
      <c r="FYI318" s="1"/>
      <c r="FYJ318" s="1"/>
      <c r="FYK318" s="1"/>
      <c r="FYL318" s="1"/>
      <c r="FYM318" s="1"/>
      <c r="FYN318" s="1"/>
      <c r="FYO318" s="1"/>
      <c r="FYP318" s="1"/>
      <c r="FYQ318" s="1"/>
      <c r="FYR318" s="1"/>
      <c r="FYS318" s="1"/>
      <c r="FYT318" s="1"/>
      <c r="FYU318" s="1"/>
      <c r="FYV318" s="1"/>
      <c r="FYW318" s="1"/>
      <c r="FYX318" s="1"/>
      <c r="FYY318" s="1"/>
      <c r="FYZ318" s="1"/>
      <c r="FZA318" s="1"/>
      <c r="FZB318" s="1"/>
      <c r="FZC318" s="1"/>
      <c r="FZD318" s="1"/>
      <c r="FZE318" s="1"/>
      <c r="FZF318" s="1"/>
      <c r="FZG318" s="1"/>
      <c r="FZH318" s="1"/>
      <c r="FZI318" s="1"/>
      <c r="FZJ318" s="1"/>
      <c r="FZK318" s="1"/>
      <c r="FZL318" s="1"/>
      <c r="FZM318" s="1"/>
      <c r="FZN318" s="1"/>
      <c r="FZO318" s="1"/>
      <c r="FZP318" s="1"/>
      <c r="FZQ318" s="1"/>
      <c r="FZR318" s="1"/>
      <c r="FZS318" s="1"/>
      <c r="FZT318" s="1"/>
      <c r="FZU318" s="1"/>
      <c r="FZV318" s="1"/>
      <c r="FZW318" s="1"/>
      <c r="FZX318" s="1"/>
      <c r="FZY318" s="1"/>
      <c r="FZZ318" s="1"/>
      <c r="GAA318" s="1"/>
      <c r="GAB318" s="1"/>
      <c r="GAC318" s="1"/>
      <c r="GAD318" s="1"/>
      <c r="GAE318" s="1"/>
      <c r="GAF318" s="1"/>
      <c r="GAG318" s="1"/>
      <c r="GAH318" s="1"/>
      <c r="GAI318" s="1"/>
      <c r="GAJ318" s="1"/>
      <c r="GAK318" s="1"/>
      <c r="GAL318" s="1"/>
      <c r="GAM318" s="1"/>
      <c r="GAN318" s="1"/>
      <c r="GAO318" s="1"/>
      <c r="GAP318" s="1"/>
      <c r="GAQ318" s="1"/>
      <c r="GAR318" s="1"/>
      <c r="GAS318" s="1"/>
      <c r="GAT318" s="1"/>
      <c r="GAU318" s="1"/>
      <c r="GAV318" s="1"/>
      <c r="GAW318" s="1"/>
      <c r="GAX318" s="1"/>
      <c r="GAY318" s="1"/>
      <c r="GAZ318" s="1"/>
      <c r="GBA318" s="1"/>
      <c r="GBB318" s="1"/>
      <c r="GBC318" s="1"/>
      <c r="GBD318" s="1"/>
      <c r="GBE318" s="1"/>
      <c r="GBF318" s="1"/>
      <c r="GBG318" s="1"/>
      <c r="GBH318" s="1"/>
      <c r="GBI318" s="1"/>
      <c r="GBJ318" s="1"/>
      <c r="GBK318" s="1"/>
      <c r="GBL318" s="1"/>
      <c r="GBM318" s="1"/>
      <c r="GBN318" s="1"/>
      <c r="GBO318" s="1"/>
      <c r="GBP318" s="1"/>
      <c r="GBQ318" s="1"/>
      <c r="GBR318" s="1"/>
      <c r="GBS318" s="1"/>
      <c r="GBT318" s="1"/>
      <c r="GBU318" s="1"/>
      <c r="GBV318" s="1"/>
      <c r="GBW318" s="1"/>
      <c r="GBX318" s="1"/>
      <c r="GBY318" s="1"/>
      <c r="GBZ318" s="1"/>
      <c r="GCA318" s="1"/>
      <c r="GCB318" s="1"/>
      <c r="GCC318" s="1"/>
      <c r="GCD318" s="1"/>
      <c r="GCE318" s="1"/>
      <c r="GCF318" s="1"/>
      <c r="GCG318" s="1"/>
      <c r="GCH318" s="1"/>
      <c r="GCI318" s="1"/>
      <c r="GCJ318" s="1"/>
      <c r="GCK318" s="1"/>
      <c r="GCL318" s="1"/>
      <c r="GCM318" s="1"/>
      <c r="GCN318" s="1"/>
      <c r="GCO318" s="1"/>
      <c r="GCP318" s="1"/>
      <c r="GCQ318" s="1"/>
      <c r="GCR318" s="1"/>
      <c r="GCS318" s="1"/>
      <c r="GCT318" s="1"/>
      <c r="GCU318" s="1"/>
      <c r="GCV318" s="1"/>
      <c r="GCW318" s="1"/>
      <c r="GCX318" s="1"/>
      <c r="GCY318" s="1"/>
      <c r="GCZ318" s="1"/>
      <c r="GDA318" s="1"/>
      <c r="GDB318" s="1"/>
      <c r="GDC318" s="1"/>
      <c r="GDD318" s="1"/>
      <c r="GDE318" s="1"/>
      <c r="GDF318" s="1"/>
      <c r="GDG318" s="1"/>
      <c r="GDH318" s="1"/>
      <c r="GDI318" s="1"/>
      <c r="GDJ318" s="1"/>
      <c r="GDK318" s="1"/>
      <c r="GDL318" s="1"/>
      <c r="GDM318" s="1"/>
      <c r="GDN318" s="1"/>
      <c r="GDO318" s="1"/>
      <c r="GDP318" s="1"/>
      <c r="GDQ318" s="1"/>
      <c r="GDR318" s="1"/>
      <c r="GDS318" s="1"/>
      <c r="GDT318" s="1"/>
      <c r="GDU318" s="1"/>
      <c r="GDV318" s="1"/>
      <c r="GDW318" s="1"/>
      <c r="GDX318" s="1"/>
      <c r="GDY318" s="1"/>
      <c r="GDZ318" s="1"/>
      <c r="GEA318" s="1"/>
      <c r="GEB318" s="1"/>
      <c r="GEC318" s="1"/>
      <c r="GED318" s="1"/>
      <c r="GEE318" s="1"/>
      <c r="GEF318" s="1"/>
      <c r="GEG318" s="1"/>
      <c r="GEH318" s="1"/>
      <c r="GEI318" s="1"/>
      <c r="GEJ318" s="1"/>
      <c r="GEK318" s="1"/>
      <c r="GEL318" s="1"/>
      <c r="GEM318" s="1"/>
      <c r="GEN318" s="1"/>
      <c r="GEO318" s="1"/>
      <c r="GEP318" s="1"/>
      <c r="GEQ318" s="1"/>
      <c r="GER318" s="1"/>
      <c r="GES318" s="1"/>
      <c r="GET318" s="1"/>
      <c r="GEU318" s="1"/>
      <c r="GEV318" s="1"/>
      <c r="GEW318" s="1"/>
      <c r="GEX318" s="1"/>
      <c r="GEY318" s="1"/>
      <c r="GEZ318" s="1"/>
      <c r="GFA318" s="1"/>
      <c r="GFB318" s="1"/>
      <c r="GFC318" s="1"/>
      <c r="GFD318" s="1"/>
      <c r="GFE318" s="1"/>
      <c r="GFF318" s="1"/>
      <c r="GFG318" s="1"/>
      <c r="GFH318" s="1"/>
      <c r="GFI318" s="1"/>
      <c r="GFJ318" s="1"/>
      <c r="GFK318" s="1"/>
      <c r="GFL318" s="1"/>
      <c r="GFM318" s="1"/>
      <c r="GFN318" s="1"/>
      <c r="GFO318" s="1"/>
      <c r="GFP318" s="1"/>
      <c r="GFQ318" s="1"/>
      <c r="GFR318" s="1"/>
      <c r="GFS318" s="1"/>
      <c r="GFT318" s="1"/>
      <c r="GFU318" s="1"/>
      <c r="GFV318" s="1"/>
      <c r="GFW318" s="1"/>
      <c r="GFX318" s="1"/>
      <c r="GFY318" s="1"/>
      <c r="GFZ318" s="1"/>
      <c r="GGA318" s="1"/>
      <c r="GGB318" s="1"/>
      <c r="GGC318" s="1"/>
      <c r="GGD318" s="1"/>
      <c r="GGE318" s="1"/>
      <c r="GGF318" s="1"/>
      <c r="GGG318" s="1"/>
      <c r="GGH318" s="1"/>
      <c r="GGI318" s="1"/>
      <c r="GGJ318" s="1"/>
      <c r="GGK318" s="1"/>
      <c r="GGL318" s="1"/>
      <c r="GGM318" s="1"/>
      <c r="GGN318" s="1"/>
      <c r="GGO318" s="1"/>
      <c r="GGP318" s="1"/>
      <c r="GGQ318" s="1"/>
      <c r="GGR318" s="1"/>
      <c r="GGS318" s="1"/>
      <c r="GGT318" s="1"/>
      <c r="GGU318" s="1"/>
      <c r="GGV318" s="1"/>
      <c r="GGW318" s="1"/>
      <c r="GGX318" s="1"/>
      <c r="GGY318" s="1"/>
      <c r="GGZ318" s="1"/>
      <c r="GHA318" s="1"/>
      <c r="GHB318" s="1"/>
      <c r="GHC318" s="1"/>
      <c r="GHD318" s="1"/>
      <c r="GHE318" s="1"/>
      <c r="GHF318" s="1"/>
      <c r="GHG318" s="1"/>
      <c r="GHH318" s="1"/>
      <c r="GHI318" s="1"/>
      <c r="GHJ318" s="1"/>
      <c r="GHK318" s="1"/>
      <c r="GHL318" s="1"/>
      <c r="GHM318" s="1"/>
      <c r="GHN318" s="1"/>
      <c r="GHO318" s="1"/>
      <c r="GHP318" s="1"/>
      <c r="GHQ318" s="1"/>
      <c r="GHR318" s="1"/>
      <c r="GHS318" s="1"/>
      <c r="GHT318" s="1"/>
      <c r="GHU318" s="1"/>
      <c r="GHV318" s="1"/>
      <c r="GHW318" s="1"/>
      <c r="GHX318" s="1"/>
      <c r="GHY318" s="1"/>
      <c r="GHZ318" s="1"/>
      <c r="GIA318" s="1"/>
      <c r="GIB318" s="1"/>
      <c r="GIC318" s="1"/>
      <c r="GID318" s="1"/>
      <c r="GIE318" s="1"/>
      <c r="GIF318" s="1"/>
      <c r="GIG318" s="1"/>
      <c r="GIH318" s="1"/>
      <c r="GII318" s="1"/>
      <c r="GIJ318" s="1"/>
      <c r="GIK318" s="1"/>
      <c r="GIL318" s="1"/>
      <c r="GIM318" s="1"/>
      <c r="GIN318" s="1"/>
      <c r="GIO318" s="1"/>
      <c r="GIP318" s="1"/>
      <c r="GIQ318" s="1"/>
      <c r="GIR318" s="1"/>
      <c r="GIS318" s="1"/>
      <c r="GIT318" s="1"/>
      <c r="GIU318" s="1"/>
      <c r="GIV318" s="1"/>
      <c r="GIW318" s="1"/>
      <c r="GIX318" s="1"/>
      <c r="GIY318" s="1"/>
      <c r="GIZ318" s="1"/>
      <c r="GJA318" s="1"/>
      <c r="GJB318" s="1"/>
      <c r="GJC318" s="1"/>
      <c r="GJD318" s="1"/>
      <c r="GJE318" s="1"/>
      <c r="GJF318" s="1"/>
      <c r="GJG318" s="1"/>
      <c r="GJH318" s="1"/>
      <c r="GJI318" s="1"/>
      <c r="GJJ318" s="1"/>
      <c r="GJK318" s="1"/>
      <c r="GJL318" s="1"/>
      <c r="GJM318" s="1"/>
      <c r="GJN318" s="1"/>
      <c r="GJO318" s="1"/>
      <c r="GJP318" s="1"/>
      <c r="GJQ318" s="1"/>
      <c r="GJR318" s="1"/>
      <c r="GJS318" s="1"/>
      <c r="GJT318" s="1"/>
      <c r="GJU318" s="1"/>
      <c r="GJV318" s="1"/>
      <c r="GJW318" s="1"/>
      <c r="GJX318" s="1"/>
      <c r="GJY318" s="1"/>
      <c r="GJZ318" s="1"/>
      <c r="GKA318" s="1"/>
      <c r="GKB318" s="1"/>
      <c r="GKC318" s="1"/>
      <c r="GKD318" s="1"/>
      <c r="GKE318" s="1"/>
      <c r="GKF318" s="1"/>
      <c r="GKG318" s="1"/>
      <c r="GKH318" s="1"/>
      <c r="GKI318" s="1"/>
      <c r="GKJ318" s="1"/>
      <c r="GKK318" s="1"/>
      <c r="GKL318" s="1"/>
      <c r="GKM318" s="1"/>
      <c r="GKN318" s="1"/>
      <c r="GKO318" s="1"/>
      <c r="GKP318" s="1"/>
      <c r="GKQ318" s="1"/>
      <c r="GKR318" s="1"/>
      <c r="GKS318" s="1"/>
      <c r="GKT318" s="1"/>
      <c r="GKU318" s="1"/>
      <c r="GKV318" s="1"/>
      <c r="GKW318" s="1"/>
      <c r="GKX318" s="1"/>
      <c r="GKY318" s="1"/>
      <c r="GKZ318" s="1"/>
      <c r="GLA318" s="1"/>
      <c r="GLB318" s="1"/>
      <c r="GLC318" s="1"/>
      <c r="GLD318" s="1"/>
      <c r="GLE318" s="1"/>
      <c r="GLF318" s="1"/>
      <c r="GLG318" s="1"/>
      <c r="GLH318" s="1"/>
      <c r="GLI318" s="1"/>
      <c r="GLJ318" s="1"/>
      <c r="GLK318" s="1"/>
      <c r="GLL318" s="1"/>
      <c r="GLM318" s="1"/>
      <c r="GLN318" s="1"/>
      <c r="GLO318" s="1"/>
      <c r="GLP318" s="1"/>
      <c r="GLQ318" s="1"/>
      <c r="GLR318" s="1"/>
      <c r="GLS318" s="1"/>
      <c r="GLT318" s="1"/>
      <c r="GLU318" s="1"/>
      <c r="GLV318" s="1"/>
      <c r="GLW318" s="1"/>
      <c r="GLX318" s="1"/>
      <c r="GLY318" s="1"/>
      <c r="GLZ318" s="1"/>
      <c r="GMA318" s="1"/>
      <c r="GMB318" s="1"/>
      <c r="GMC318" s="1"/>
      <c r="GMD318" s="1"/>
      <c r="GME318" s="1"/>
      <c r="GMF318" s="1"/>
      <c r="GMG318" s="1"/>
      <c r="GMH318" s="1"/>
      <c r="GMI318" s="1"/>
      <c r="GMJ318" s="1"/>
      <c r="GMK318" s="1"/>
      <c r="GML318" s="1"/>
      <c r="GMM318" s="1"/>
      <c r="GMN318" s="1"/>
      <c r="GMO318" s="1"/>
      <c r="GMP318" s="1"/>
      <c r="GMQ318" s="1"/>
      <c r="GMR318" s="1"/>
      <c r="GMS318" s="1"/>
      <c r="GMT318" s="1"/>
      <c r="GMU318" s="1"/>
      <c r="GMV318" s="1"/>
      <c r="GMW318" s="1"/>
      <c r="GMX318" s="1"/>
      <c r="GMY318" s="1"/>
      <c r="GMZ318" s="1"/>
      <c r="GNA318" s="1"/>
      <c r="GNB318" s="1"/>
      <c r="GNC318" s="1"/>
      <c r="GND318" s="1"/>
      <c r="GNE318" s="1"/>
      <c r="GNF318" s="1"/>
      <c r="GNG318" s="1"/>
      <c r="GNH318" s="1"/>
      <c r="GNI318" s="1"/>
      <c r="GNJ318" s="1"/>
      <c r="GNK318" s="1"/>
      <c r="GNL318" s="1"/>
      <c r="GNM318" s="1"/>
      <c r="GNN318" s="1"/>
      <c r="GNO318" s="1"/>
      <c r="GNP318" s="1"/>
      <c r="GNQ318" s="1"/>
      <c r="GNR318" s="1"/>
      <c r="GNS318" s="1"/>
      <c r="GNT318" s="1"/>
      <c r="GNU318" s="1"/>
      <c r="GNV318" s="1"/>
      <c r="GNW318" s="1"/>
      <c r="GNX318" s="1"/>
      <c r="GNY318" s="1"/>
      <c r="GNZ318" s="1"/>
      <c r="GOA318" s="1"/>
      <c r="GOB318" s="1"/>
      <c r="GOC318" s="1"/>
      <c r="GOD318" s="1"/>
      <c r="GOE318" s="1"/>
      <c r="GOF318" s="1"/>
      <c r="GOG318" s="1"/>
      <c r="GOH318" s="1"/>
      <c r="GOI318" s="1"/>
      <c r="GOJ318" s="1"/>
      <c r="GOK318" s="1"/>
      <c r="GOL318" s="1"/>
      <c r="GOM318" s="1"/>
      <c r="GON318" s="1"/>
      <c r="GOO318" s="1"/>
      <c r="GOP318" s="1"/>
      <c r="GOQ318" s="1"/>
      <c r="GOR318" s="1"/>
      <c r="GOS318" s="1"/>
      <c r="GOT318" s="1"/>
      <c r="GOU318" s="1"/>
      <c r="GOV318" s="1"/>
      <c r="GOW318" s="1"/>
      <c r="GOX318" s="1"/>
      <c r="GOY318" s="1"/>
      <c r="GOZ318" s="1"/>
      <c r="GPA318" s="1"/>
      <c r="GPB318" s="1"/>
      <c r="GPC318" s="1"/>
      <c r="GPD318" s="1"/>
      <c r="GPE318" s="1"/>
      <c r="GPF318" s="1"/>
      <c r="GPG318" s="1"/>
      <c r="GPH318" s="1"/>
      <c r="GPI318" s="1"/>
      <c r="GPJ318" s="1"/>
      <c r="GPK318" s="1"/>
      <c r="GPL318" s="1"/>
      <c r="GPM318" s="1"/>
      <c r="GPN318" s="1"/>
      <c r="GPO318" s="1"/>
      <c r="GPP318" s="1"/>
      <c r="GPQ318" s="1"/>
      <c r="GPR318" s="1"/>
      <c r="GPS318" s="1"/>
      <c r="GPT318" s="1"/>
      <c r="GPU318" s="1"/>
      <c r="GPV318" s="1"/>
      <c r="GPW318" s="1"/>
      <c r="GPX318" s="1"/>
      <c r="GPY318" s="1"/>
      <c r="GPZ318" s="1"/>
      <c r="GQA318" s="1"/>
      <c r="GQB318" s="1"/>
      <c r="GQC318" s="1"/>
      <c r="GQD318" s="1"/>
      <c r="GQE318" s="1"/>
      <c r="GQF318" s="1"/>
      <c r="GQG318" s="1"/>
      <c r="GQH318" s="1"/>
      <c r="GQI318" s="1"/>
      <c r="GQJ318" s="1"/>
      <c r="GQK318" s="1"/>
      <c r="GQL318" s="1"/>
      <c r="GQM318" s="1"/>
      <c r="GQN318" s="1"/>
      <c r="GQO318" s="1"/>
      <c r="GQP318" s="1"/>
      <c r="GQQ318" s="1"/>
      <c r="GQR318" s="1"/>
      <c r="GQS318" s="1"/>
      <c r="GQT318" s="1"/>
      <c r="GQU318" s="1"/>
      <c r="GQV318" s="1"/>
      <c r="GQW318" s="1"/>
      <c r="GQX318" s="1"/>
      <c r="GQY318" s="1"/>
      <c r="GQZ318" s="1"/>
      <c r="GRA318" s="1"/>
      <c r="GRB318" s="1"/>
      <c r="GRC318" s="1"/>
      <c r="GRD318" s="1"/>
      <c r="GRE318" s="1"/>
      <c r="GRF318" s="1"/>
      <c r="GRG318" s="1"/>
      <c r="GRH318" s="1"/>
      <c r="GRI318" s="1"/>
      <c r="GRJ318" s="1"/>
      <c r="GRK318" s="1"/>
      <c r="GRL318" s="1"/>
      <c r="GRM318" s="1"/>
      <c r="GRN318" s="1"/>
      <c r="GRO318" s="1"/>
      <c r="GRP318" s="1"/>
      <c r="GRQ318" s="1"/>
      <c r="GRR318" s="1"/>
      <c r="GRS318" s="1"/>
      <c r="GRT318" s="1"/>
      <c r="GRU318" s="1"/>
      <c r="GRV318" s="1"/>
      <c r="GRW318" s="1"/>
      <c r="GRX318" s="1"/>
      <c r="GRY318" s="1"/>
      <c r="GRZ318" s="1"/>
      <c r="GSA318" s="1"/>
      <c r="GSB318" s="1"/>
      <c r="GSC318" s="1"/>
      <c r="GSD318" s="1"/>
      <c r="GSE318" s="1"/>
      <c r="GSF318" s="1"/>
      <c r="GSG318" s="1"/>
      <c r="GSH318" s="1"/>
      <c r="GSI318" s="1"/>
      <c r="GSJ318" s="1"/>
      <c r="GSK318" s="1"/>
      <c r="GSL318" s="1"/>
      <c r="GSM318" s="1"/>
      <c r="GSN318" s="1"/>
      <c r="GSO318" s="1"/>
      <c r="GSP318" s="1"/>
      <c r="GSQ318" s="1"/>
      <c r="GSR318" s="1"/>
      <c r="GSS318" s="1"/>
      <c r="GST318" s="1"/>
      <c r="GSU318" s="1"/>
      <c r="GSV318" s="1"/>
      <c r="GSW318" s="1"/>
      <c r="GSX318" s="1"/>
      <c r="GSY318" s="1"/>
      <c r="GSZ318" s="1"/>
      <c r="GTA318" s="1"/>
      <c r="GTB318" s="1"/>
      <c r="GTC318" s="1"/>
      <c r="GTD318" s="1"/>
      <c r="GTE318" s="1"/>
      <c r="GTF318" s="1"/>
      <c r="GTG318" s="1"/>
      <c r="GTH318" s="1"/>
      <c r="GTI318" s="1"/>
      <c r="GTJ318" s="1"/>
      <c r="GTK318" s="1"/>
      <c r="GTL318" s="1"/>
      <c r="GTM318" s="1"/>
      <c r="GTN318" s="1"/>
      <c r="GTO318" s="1"/>
      <c r="GTP318" s="1"/>
      <c r="GTQ318" s="1"/>
      <c r="GTR318" s="1"/>
      <c r="GTS318" s="1"/>
      <c r="GTT318" s="1"/>
      <c r="GTU318" s="1"/>
      <c r="GTV318" s="1"/>
      <c r="GTW318" s="1"/>
      <c r="GTX318" s="1"/>
      <c r="GTY318" s="1"/>
      <c r="GTZ318" s="1"/>
      <c r="GUA318" s="1"/>
      <c r="GUB318" s="1"/>
      <c r="GUC318" s="1"/>
      <c r="GUD318" s="1"/>
      <c r="GUE318" s="1"/>
      <c r="GUF318" s="1"/>
      <c r="GUG318" s="1"/>
      <c r="GUH318" s="1"/>
      <c r="GUI318" s="1"/>
      <c r="GUJ318" s="1"/>
      <c r="GUK318" s="1"/>
      <c r="GUL318" s="1"/>
      <c r="GUM318" s="1"/>
      <c r="GUN318" s="1"/>
      <c r="GUO318" s="1"/>
      <c r="GUP318" s="1"/>
      <c r="GUQ318" s="1"/>
      <c r="GUR318" s="1"/>
      <c r="GUS318" s="1"/>
      <c r="GUT318" s="1"/>
      <c r="GUU318" s="1"/>
      <c r="GUV318" s="1"/>
      <c r="GUW318" s="1"/>
      <c r="GUX318" s="1"/>
      <c r="GUY318" s="1"/>
      <c r="GUZ318" s="1"/>
      <c r="GVA318" s="1"/>
      <c r="GVB318" s="1"/>
      <c r="GVC318" s="1"/>
      <c r="GVD318" s="1"/>
      <c r="GVE318" s="1"/>
      <c r="GVF318" s="1"/>
      <c r="GVG318" s="1"/>
      <c r="GVH318" s="1"/>
      <c r="GVI318" s="1"/>
      <c r="GVJ318" s="1"/>
      <c r="GVK318" s="1"/>
      <c r="GVL318" s="1"/>
      <c r="GVM318" s="1"/>
      <c r="GVN318" s="1"/>
      <c r="GVO318" s="1"/>
      <c r="GVP318" s="1"/>
      <c r="GVQ318" s="1"/>
      <c r="GVR318" s="1"/>
      <c r="GVS318" s="1"/>
      <c r="GVT318" s="1"/>
      <c r="GVU318" s="1"/>
      <c r="GVV318" s="1"/>
      <c r="GVW318" s="1"/>
      <c r="GVX318" s="1"/>
      <c r="GVY318" s="1"/>
      <c r="GVZ318" s="1"/>
      <c r="GWA318" s="1"/>
      <c r="GWB318" s="1"/>
      <c r="GWC318" s="1"/>
      <c r="GWD318" s="1"/>
      <c r="GWE318" s="1"/>
      <c r="GWF318" s="1"/>
      <c r="GWG318" s="1"/>
      <c r="GWH318" s="1"/>
      <c r="GWI318" s="1"/>
      <c r="GWJ318" s="1"/>
      <c r="GWK318" s="1"/>
      <c r="GWL318" s="1"/>
      <c r="GWM318" s="1"/>
      <c r="GWN318" s="1"/>
      <c r="GWO318" s="1"/>
      <c r="GWP318" s="1"/>
      <c r="GWQ318" s="1"/>
      <c r="GWR318" s="1"/>
      <c r="GWS318" s="1"/>
      <c r="GWT318" s="1"/>
      <c r="GWU318" s="1"/>
      <c r="GWV318" s="1"/>
      <c r="GWW318" s="1"/>
      <c r="GWX318" s="1"/>
      <c r="GWY318" s="1"/>
      <c r="GWZ318" s="1"/>
      <c r="GXA318" s="1"/>
      <c r="GXB318" s="1"/>
      <c r="GXC318" s="1"/>
      <c r="GXD318" s="1"/>
      <c r="GXE318" s="1"/>
      <c r="GXF318" s="1"/>
      <c r="GXG318" s="1"/>
      <c r="GXH318" s="1"/>
      <c r="GXI318" s="1"/>
      <c r="GXJ318" s="1"/>
      <c r="GXK318" s="1"/>
      <c r="GXL318" s="1"/>
      <c r="GXM318" s="1"/>
      <c r="GXN318" s="1"/>
      <c r="GXO318" s="1"/>
      <c r="GXP318" s="1"/>
      <c r="GXQ318" s="1"/>
      <c r="GXR318" s="1"/>
      <c r="GXS318" s="1"/>
      <c r="GXT318" s="1"/>
      <c r="GXU318" s="1"/>
      <c r="GXV318" s="1"/>
      <c r="GXW318" s="1"/>
      <c r="GXX318" s="1"/>
      <c r="GXY318" s="1"/>
      <c r="GXZ318" s="1"/>
      <c r="GYA318" s="1"/>
      <c r="GYB318" s="1"/>
      <c r="GYC318" s="1"/>
      <c r="GYD318" s="1"/>
      <c r="GYE318" s="1"/>
      <c r="GYF318" s="1"/>
      <c r="GYG318" s="1"/>
      <c r="GYH318" s="1"/>
      <c r="GYI318" s="1"/>
      <c r="GYJ318" s="1"/>
      <c r="GYK318" s="1"/>
      <c r="GYL318" s="1"/>
      <c r="GYM318" s="1"/>
      <c r="GYN318" s="1"/>
      <c r="GYO318" s="1"/>
      <c r="GYP318" s="1"/>
      <c r="GYQ318" s="1"/>
      <c r="GYR318" s="1"/>
      <c r="GYS318" s="1"/>
      <c r="GYT318" s="1"/>
      <c r="GYU318" s="1"/>
      <c r="GYV318" s="1"/>
      <c r="GYW318" s="1"/>
      <c r="GYX318" s="1"/>
      <c r="GYY318" s="1"/>
      <c r="GYZ318" s="1"/>
      <c r="GZA318" s="1"/>
      <c r="GZB318" s="1"/>
      <c r="GZC318" s="1"/>
      <c r="GZD318" s="1"/>
      <c r="GZE318" s="1"/>
      <c r="GZF318" s="1"/>
      <c r="GZG318" s="1"/>
      <c r="GZH318" s="1"/>
      <c r="GZI318" s="1"/>
      <c r="GZJ318" s="1"/>
      <c r="GZK318" s="1"/>
      <c r="GZL318" s="1"/>
      <c r="GZM318" s="1"/>
      <c r="GZN318" s="1"/>
      <c r="GZO318" s="1"/>
      <c r="GZP318" s="1"/>
      <c r="GZQ318" s="1"/>
      <c r="GZR318" s="1"/>
      <c r="GZS318" s="1"/>
      <c r="GZT318" s="1"/>
      <c r="GZU318" s="1"/>
      <c r="GZV318" s="1"/>
      <c r="GZW318" s="1"/>
      <c r="GZX318" s="1"/>
      <c r="GZY318" s="1"/>
      <c r="GZZ318" s="1"/>
      <c r="HAA318" s="1"/>
      <c r="HAB318" s="1"/>
      <c r="HAC318" s="1"/>
      <c r="HAD318" s="1"/>
      <c r="HAE318" s="1"/>
      <c r="HAF318" s="1"/>
      <c r="HAG318" s="1"/>
      <c r="HAH318" s="1"/>
      <c r="HAI318" s="1"/>
      <c r="HAJ318" s="1"/>
      <c r="HAK318" s="1"/>
      <c r="HAL318" s="1"/>
      <c r="HAM318" s="1"/>
      <c r="HAN318" s="1"/>
      <c r="HAO318" s="1"/>
      <c r="HAP318" s="1"/>
      <c r="HAQ318" s="1"/>
      <c r="HAR318" s="1"/>
      <c r="HAS318" s="1"/>
      <c r="HAT318" s="1"/>
      <c r="HAU318" s="1"/>
      <c r="HAV318" s="1"/>
      <c r="HAW318" s="1"/>
      <c r="HAX318" s="1"/>
      <c r="HAY318" s="1"/>
      <c r="HAZ318" s="1"/>
      <c r="HBA318" s="1"/>
      <c r="HBB318" s="1"/>
      <c r="HBC318" s="1"/>
      <c r="HBD318" s="1"/>
      <c r="HBE318" s="1"/>
      <c r="HBF318" s="1"/>
      <c r="HBG318" s="1"/>
      <c r="HBH318" s="1"/>
      <c r="HBI318" s="1"/>
      <c r="HBJ318" s="1"/>
      <c r="HBK318" s="1"/>
      <c r="HBL318" s="1"/>
      <c r="HBM318" s="1"/>
      <c r="HBN318" s="1"/>
      <c r="HBO318" s="1"/>
      <c r="HBP318" s="1"/>
      <c r="HBQ318" s="1"/>
      <c r="HBR318" s="1"/>
      <c r="HBS318" s="1"/>
      <c r="HBT318" s="1"/>
      <c r="HBU318" s="1"/>
      <c r="HBV318" s="1"/>
      <c r="HBW318" s="1"/>
      <c r="HBX318" s="1"/>
      <c r="HBY318" s="1"/>
      <c r="HBZ318" s="1"/>
      <c r="HCA318" s="1"/>
      <c r="HCB318" s="1"/>
      <c r="HCC318" s="1"/>
      <c r="HCD318" s="1"/>
      <c r="HCE318" s="1"/>
      <c r="HCF318" s="1"/>
      <c r="HCG318" s="1"/>
      <c r="HCH318" s="1"/>
      <c r="HCI318" s="1"/>
      <c r="HCJ318" s="1"/>
      <c r="HCK318" s="1"/>
      <c r="HCL318" s="1"/>
      <c r="HCM318" s="1"/>
      <c r="HCN318" s="1"/>
      <c r="HCO318" s="1"/>
      <c r="HCP318" s="1"/>
      <c r="HCQ318" s="1"/>
      <c r="HCR318" s="1"/>
      <c r="HCS318" s="1"/>
      <c r="HCT318" s="1"/>
      <c r="HCU318" s="1"/>
      <c r="HCV318" s="1"/>
      <c r="HCW318" s="1"/>
      <c r="HCX318" s="1"/>
      <c r="HCY318" s="1"/>
      <c r="HCZ318" s="1"/>
      <c r="HDA318" s="1"/>
      <c r="HDB318" s="1"/>
      <c r="HDC318" s="1"/>
      <c r="HDD318" s="1"/>
      <c r="HDE318" s="1"/>
      <c r="HDF318" s="1"/>
      <c r="HDG318" s="1"/>
      <c r="HDH318" s="1"/>
      <c r="HDI318" s="1"/>
      <c r="HDJ318" s="1"/>
      <c r="HDK318" s="1"/>
      <c r="HDL318" s="1"/>
      <c r="HDM318" s="1"/>
      <c r="HDN318" s="1"/>
      <c r="HDO318" s="1"/>
      <c r="HDP318" s="1"/>
      <c r="HDQ318" s="1"/>
      <c r="HDR318" s="1"/>
      <c r="HDS318" s="1"/>
      <c r="HDT318" s="1"/>
      <c r="HDU318" s="1"/>
      <c r="HDV318" s="1"/>
      <c r="HDW318" s="1"/>
      <c r="HDX318" s="1"/>
      <c r="HDY318" s="1"/>
      <c r="HDZ318" s="1"/>
      <c r="HEA318" s="1"/>
      <c r="HEB318" s="1"/>
      <c r="HEC318" s="1"/>
      <c r="HED318" s="1"/>
      <c r="HEE318" s="1"/>
      <c r="HEF318" s="1"/>
      <c r="HEG318" s="1"/>
      <c r="HEH318" s="1"/>
      <c r="HEI318" s="1"/>
      <c r="HEJ318" s="1"/>
      <c r="HEK318" s="1"/>
      <c r="HEL318" s="1"/>
      <c r="HEM318" s="1"/>
      <c r="HEN318" s="1"/>
      <c r="HEO318" s="1"/>
      <c r="HEP318" s="1"/>
      <c r="HEQ318" s="1"/>
      <c r="HER318" s="1"/>
      <c r="HES318" s="1"/>
      <c r="HET318" s="1"/>
      <c r="HEU318" s="1"/>
      <c r="HEV318" s="1"/>
      <c r="HEW318" s="1"/>
      <c r="HEX318" s="1"/>
      <c r="HEY318" s="1"/>
      <c r="HEZ318" s="1"/>
      <c r="HFA318" s="1"/>
      <c r="HFB318" s="1"/>
      <c r="HFC318" s="1"/>
      <c r="HFD318" s="1"/>
      <c r="HFE318" s="1"/>
      <c r="HFF318" s="1"/>
      <c r="HFG318" s="1"/>
      <c r="HFH318" s="1"/>
      <c r="HFI318" s="1"/>
      <c r="HFJ318" s="1"/>
      <c r="HFK318" s="1"/>
      <c r="HFL318" s="1"/>
      <c r="HFM318" s="1"/>
      <c r="HFN318" s="1"/>
      <c r="HFO318" s="1"/>
      <c r="HFP318" s="1"/>
      <c r="HFQ318" s="1"/>
      <c r="HFR318" s="1"/>
      <c r="HFS318" s="1"/>
      <c r="HFT318" s="1"/>
      <c r="HFU318" s="1"/>
      <c r="HFV318" s="1"/>
      <c r="HFW318" s="1"/>
      <c r="HFX318" s="1"/>
      <c r="HFY318" s="1"/>
      <c r="HFZ318" s="1"/>
      <c r="HGA318" s="1"/>
      <c r="HGB318" s="1"/>
      <c r="HGC318" s="1"/>
      <c r="HGD318" s="1"/>
      <c r="HGE318" s="1"/>
      <c r="HGF318" s="1"/>
      <c r="HGG318" s="1"/>
      <c r="HGH318" s="1"/>
      <c r="HGI318" s="1"/>
      <c r="HGJ318" s="1"/>
      <c r="HGK318" s="1"/>
      <c r="HGL318" s="1"/>
      <c r="HGM318" s="1"/>
      <c r="HGN318" s="1"/>
      <c r="HGO318" s="1"/>
      <c r="HGP318" s="1"/>
      <c r="HGQ318" s="1"/>
      <c r="HGR318" s="1"/>
      <c r="HGS318" s="1"/>
      <c r="HGT318" s="1"/>
      <c r="HGU318" s="1"/>
      <c r="HGV318" s="1"/>
      <c r="HGW318" s="1"/>
      <c r="HGX318" s="1"/>
      <c r="HGY318" s="1"/>
      <c r="HGZ318" s="1"/>
      <c r="HHA318" s="1"/>
      <c r="HHB318" s="1"/>
      <c r="HHC318" s="1"/>
      <c r="HHD318" s="1"/>
      <c r="HHE318" s="1"/>
      <c r="HHF318" s="1"/>
      <c r="HHG318" s="1"/>
      <c r="HHH318" s="1"/>
      <c r="HHI318" s="1"/>
      <c r="HHJ318" s="1"/>
      <c r="HHK318" s="1"/>
      <c r="HHL318" s="1"/>
      <c r="HHM318" s="1"/>
      <c r="HHN318" s="1"/>
      <c r="HHO318" s="1"/>
      <c r="HHP318" s="1"/>
      <c r="HHQ318" s="1"/>
      <c r="HHR318" s="1"/>
      <c r="HHS318" s="1"/>
      <c r="HHT318" s="1"/>
      <c r="HHU318" s="1"/>
      <c r="HHV318" s="1"/>
      <c r="HHW318" s="1"/>
      <c r="HHX318" s="1"/>
      <c r="HHY318" s="1"/>
      <c r="HHZ318" s="1"/>
      <c r="HIA318" s="1"/>
      <c r="HIB318" s="1"/>
      <c r="HIC318" s="1"/>
      <c r="HID318" s="1"/>
      <c r="HIE318" s="1"/>
      <c r="HIF318" s="1"/>
      <c r="HIG318" s="1"/>
      <c r="HIH318" s="1"/>
      <c r="HII318" s="1"/>
      <c r="HIJ318" s="1"/>
      <c r="HIK318" s="1"/>
      <c r="HIL318" s="1"/>
      <c r="HIM318" s="1"/>
      <c r="HIN318" s="1"/>
      <c r="HIO318" s="1"/>
      <c r="HIP318" s="1"/>
      <c r="HIQ318" s="1"/>
      <c r="HIR318" s="1"/>
      <c r="HIS318" s="1"/>
      <c r="HIT318" s="1"/>
      <c r="HIU318" s="1"/>
      <c r="HIV318" s="1"/>
      <c r="HIW318" s="1"/>
      <c r="HIX318" s="1"/>
      <c r="HIY318" s="1"/>
      <c r="HIZ318" s="1"/>
      <c r="HJA318" s="1"/>
      <c r="HJB318" s="1"/>
      <c r="HJC318" s="1"/>
      <c r="HJD318" s="1"/>
      <c r="HJE318" s="1"/>
      <c r="HJF318" s="1"/>
      <c r="HJG318" s="1"/>
      <c r="HJH318" s="1"/>
      <c r="HJI318" s="1"/>
      <c r="HJJ318" s="1"/>
      <c r="HJK318" s="1"/>
      <c r="HJL318" s="1"/>
      <c r="HJM318" s="1"/>
      <c r="HJN318" s="1"/>
      <c r="HJO318" s="1"/>
      <c r="HJP318" s="1"/>
      <c r="HJQ318" s="1"/>
      <c r="HJR318" s="1"/>
      <c r="HJS318" s="1"/>
      <c r="HJT318" s="1"/>
      <c r="HJU318" s="1"/>
      <c r="HJV318" s="1"/>
      <c r="HJW318" s="1"/>
      <c r="HJX318" s="1"/>
      <c r="HJY318" s="1"/>
      <c r="HJZ318" s="1"/>
      <c r="HKA318" s="1"/>
      <c r="HKB318" s="1"/>
      <c r="HKC318" s="1"/>
      <c r="HKD318" s="1"/>
      <c r="HKE318" s="1"/>
      <c r="HKF318" s="1"/>
      <c r="HKG318" s="1"/>
      <c r="HKH318" s="1"/>
      <c r="HKI318" s="1"/>
      <c r="HKJ318" s="1"/>
      <c r="HKK318" s="1"/>
      <c r="HKL318" s="1"/>
      <c r="HKM318" s="1"/>
      <c r="HKN318" s="1"/>
      <c r="HKO318" s="1"/>
      <c r="HKP318" s="1"/>
      <c r="HKQ318" s="1"/>
      <c r="HKR318" s="1"/>
      <c r="HKS318" s="1"/>
      <c r="HKT318" s="1"/>
      <c r="HKU318" s="1"/>
      <c r="HKV318" s="1"/>
      <c r="HKW318" s="1"/>
      <c r="HKX318" s="1"/>
      <c r="HKY318" s="1"/>
      <c r="HKZ318" s="1"/>
      <c r="HLA318" s="1"/>
      <c r="HLB318" s="1"/>
      <c r="HLC318" s="1"/>
      <c r="HLD318" s="1"/>
      <c r="HLE318" s="1"/>
      <c r="HLF318" s="1"/>
      <c r="HLG318" s="1"/>
      <c r="HLH318" s="1"/>
      <c r="HLI318" s="1"/>
      <c r="HLJ318" s="1"/>
      <c r="HLK318" s="1"/>
      <c r="HLL318" s="1"/>
      <c r="HLM318" s="1"/>
      <c r="HLN318" s="1"/>
      <c r="HLO318" s="1"/>
      <c r="HLP318" s="1"/>
      <c r="HLQ318" s="1"/>
      <c r="HLR318" s="1"/>
      <c r="HLS318" s="1"/>
      <c r="HLT318" s="1"/>
      <c r="HLU318" s="1"/>
      <c r="HLV318" s="1"/>
      <c r="HLW318" s="1"/>
      <c r="HLX318" s="1"/>
      <c r="HLY318" s="1"/>
      <c r="HLZ318" s="1"/>
      <c r="HMA318" s="1"/>
      <c r="HMB318" s="1"/>
      <c r="HMC318" s="1"/>
      <c r="HMD318" s="1"/>
      <c r="HME318" s="1"/>
      <c r="HMF318" s="1"/>
      <c r="HMG318" s="1"/>
      <c r="HMH318" s="1"/>
      <c r="HMI318" s="1"/>
      <c r="HMJ318" s="1"/>
      <c r="HMK318" s="1"/>
      <c r="HML318" s="1"/>
      <c r="HMM318" s="1"/>
      <c r="HMN318" s="1"/>
      <c r="HMO318" s="1"/>
      <c r="HMP318" s="1"/>
      <c r="HMQ318" s="1"/>
      <c r="HMR318" s="1"/>
      <c r="HMS318" s="1"/>
      <c r="HMT318" s="1"/>
      <c r="HMU318" s="1"/>
      <c r="HMV318" s="1"/>
      <c r="HMW318" s="1"/>
      <c r="HMX318" s="1"/>
      <c r="HMY318" s="1"/>
      <c r="HMZ318" s="1"/>
      <c r="HNA318" s="1"/>
      <c r="HNB318" s="1"/>
      <c r="HNC318" s="1"/>
      <c r="HND318" s="1"/>
      <c r="HNE318" s="1"/>
      <c r="HNF318" s="1"/>
      <c r="HNG318" s="1"/>
      <c r="HNH318" s="1"/>
      <c r="HNI318" s="1"/>
      <c r="HNJ318" s="1"/>
      <c r="HNK318" s="1"/>
      <c r="HNL318" s="1"/>
      <c r="HNM318" s="1"/>
      <c r="HNN318" s="1"/>
      <c r="HNO318" s="1"/>
      <c r="HNP318" s="1"/>
      <c r="HNQ318" s="1"/>
      <c r="HNR318" s="1"/>
      <c r="HNS318" s="1"/>
      <c r="HNT318" s="1"/>
      <c r="HNU318" s="1"/>
      <c r="HNV318" s="1"/>
      <c r="HNW318" s="1"/>
      <c r="HNX318" s="1"/>
      <c r="HNY318" s="1"/>
      <c r="HNZ318" s="1"/>
      <c r="HOA318" s="1"/>
      <c r="HOB318" s="1"/>
      <c r="HOC318" s="1"/>
      <c r="HOD318" s="1"/>
      <c r="HOE318" s="1"/>
      <c r="HOF318" s="1"/>
      <c r="HOG318" s="1"/>
      <c r="HOH318" s="1"/>
      <c r="HOI318" s="1"/>
      <c r="HOJ318" s="1"/>
      <c r="HOK318" s="1"/>
      <c r="HOL318" s="1"/>
      <c r="HOM318" s="1"/>
      <c r="HON318" s="1"/>
      <c r="HOO318" s="1"/>
      <c r="HOP318" s="1"/>
      <c r="HOQ318" s="1"/>
      <c r="HOR318" s="1"/>
      <c r="HOS318" s="1"/>
      <c r="HOT318" s="1"/>
      <c r="HOU318" s="1"/>
      <c r="HOV318" s="1"/>
      <c r="HOW318" s="1"/>
      <c r="HOX318" s="1"/>
      <c r="HOY318" s="1"/>
      <c r="HOZ318" s="1"/>
      <c r="HPA318" s="1"/>
      <c r="HPB318" s="1"/>
      <c r="HPC318" s="1"/>
      <c r="HPD318" s="1"/>
      <c r="HPE318" s="1"/>
      <c r="HPF318" s="1"/>
      <c r="HPG318" s="1"/>
      <c r="HPH318" s="1"/>
      <c r="HPI318" s="1"/>
      <c r="HPJ318" s="1"/>
      <c r="HPK318" s="1"/>
      <c r="HPL318" s="1"/>
      <c r="HPM318" s="1"/>
      <c r="HPN318" s="1"/>
      <c r="HPO318" s="1"/>
      <c r="HPP318" s="1"/>
      <c r="HPQ318" s="1"/>
      <c r="HPR318" s="1"/>
      <c r="HPS318" s="1"/>
      <c r="HPT318" s="1"/>
      <c r="HPU318" s="1"/>
      <c r="HPV318" s="1"/>
      <c r="HPW318" s="1"/>
      <c r="HPX318" s="1"/>
      <c r="HPY318" s="1"/>
      <c r="HPZ318" s="1"/>
      <c r="HQA318" s="1"/>
      <c r="HQB318" s="1"/>
      <c r="HQC318" s="1"/>
      <c r="HQD318" s="1"/>
      <c r="HQE318" s="1"/>
      <c r="HQF318" s="1"/>
      <c r="HQG318" s="1"/>
      <c r="HQH318" s="1"/>
      <c r="HQI318" s="1"/>
      <c r="HQJ318" s="1"/>
      <c r="HQK318" s="1"/>
      <c r="HQL318" s="1"/>
      <c r="HQM318" s="1"/>
      <c r="HQN318" s="1"/>
      <c r="HQO318" s="1"/>
      <c r="HQP318" s="1"/>
      <c r="HQQ318" s="1"/>
      <c r="HQR318" s="1"/>
      <c r="HQS318" s="1"/>
      <c r="HQT318" s="1"/>
      <c r="HQU318" s="1"/>
      <c r="HQV318" s="1"/>
      <c r="HQW318" s="1"/>
      <c r="HQX318" s="1"/>
      <c r="HQY318" s="1"/>
      <c r="HQZ318" s="1"/>
      <c r="HRA318" s="1"/>
      <c r="HRB318" s="1"/>
      <c r="HRC318" s="1"/>
      <c r="HRD318" s="1"/>
      <c r="HRE318" s="1"/>
      <c r="HRF318" s="1"/>
      <c r="HRG318" s="1"/>
      <c r="HRH318" s="1"/>
      <c r="HRI318" s="1"/>
      <c r="HRJ318" s="1"/>
      <c r="HRK318" s="1"/>
      <c r="HRL318" s="1"/>
      <c r="HRM318" s="1"/>
      <c r="HRN318" s="1"/>
      <c r="HRO318" s="1"/>
      <c r="HRP318" s="1"/>
      <c r="HRQ318" s="1"/>
      <c r="HRR318" s="1"/>
      <c r="HRS318" s="1"/>
      <c r="HRT318" s="1"/>
      <c r="HRU318" s="1"/>
      <c r="HRV318" s="1"/>
      <c r="HRW318" s="1"/>
      <c r="HRX318" s="1"/>
      <c r="HRY318" s="1"/>
      <c r="HRZ318" s="1"/>
      <c r="HSA318" s="1"/>
      <c r="HSB318" s="1"/>
      <c r="HSC318" s="1"/>
      <c r="HSD318" s="1"/>
      <c r="HSE318" s="1"/>
      <c r="HSF318" s="1"/>
      <c r="HSG318" s="1"/>
      <c r="HSH318" s="1"/>
      <c r="HSI318" s="1"/>
      <c r="HSJ318" s="1"/>
      <c r="HSK318" s="1"/>
      <c r="HSL318" s="1"/>
      <c r="HSM318" s="1"/>
      <c r="HSN318" s="1"/>
      <c r="HSO318" s="1"/>
      <c r="HSP318" s="1"/>
      <c r="HSQ318" s="1"/>
      <c r="HSR318" s="1"/>
      <c r="HSS318" s="1"/>
      <c r="HST318" s="1"/>
      <c r="HSU318" s="1"/>
      <c r="HSV318" s="1"/>
      <c r="HSW318" s="1"/>
      <c r="HSX318" s="1"/>
      <c r="HSY318" s="1"/>
      <c r="HSZ318" s="1"/>
      <c r="HTA318" s="1"/>
      <c r="HTB318" s="1"/>
      <c r="HTC318" s="1"/>
      <c r="HTD318" s="1"/>
      <c r="HTE318" s="1"/>
      <c r="HTF318" s="1"/>
      <c r="HTG318" s="1"/>
      <c r="HTH318" s="1"/>
      <c r="HTI318" s="1"/>
      <c r="HTJ318" s="1"/>
      <c r="HTK318" s="1"/>
      <c r="HTL318" s="1"/>
      <c r="HTM318" s="1"/>
      <c r="HTN318" s="1"/>
      <c r="HTO318" s="1"/>
      <c r="HTP318" s="1"/>
      <c r="HTQ318" s="1"/>
      <c r="HTR318" s="1"/>
      <c r="HTS318" s="1"/>
      <c r="HTT318" s="1"/>
      <c r="HTU318" s="1"/>
      <c r="HTV318" s="1"/>
      <c r="HTW318" s="1"/>
      <c r="HTX318" s="1"/>
      <c r="HTY318" s="1"/>
      <c r="HTZ318" s="1"/>
      <c r="HUA318" s="1"/>
      <c r="HUB318" s="1"/>
      <c r="HUC318" s="1"/>
      <c r="HUD318" s="1"/>
      <c r="HUE318" s="1"/>
      <c r="HUF318" s="1"/>
      <c r="HUG318" s="1"/>
      <c r="HUH318" s="1"/>
      <c r="HUI318" s="1"/>
      <c r="HUJ318" s="1"/>
      <c r="HUK318" s="1"/>
      <c r="HUL318" s="1"/>
      <c r="HUM318" s="1"/>
      <c r="HUN318" s="1"/>
      <c r="HUO318" s="1"/>
      <c r="HUP318" s="1"/>
      <c r="HUQ318" s="1"/>
      <c r="HUR318" s="1"/>
      <c r="HUS318" s="1"/>
      <c r="HUT318" s="1"/>
      <c r="HUU318" s="1"/>
      <c r="HUV318" s="1"/>
      <c r="HUW318" s="1"/>
      <c r="HUX318" s="1"/>
      <c r="HUY318" s="1"/>
      <c r="HUZ318" s="1"/>
      <c r="HVA318" s="1"/>
      <c r="HVB318" s="1"/>
      <c r="HVC318" s="1"/>
      <c r="HVD318" s="1"/>
      <c r="HVE318" s="1"/>
      <c r="HVF318" s="1"/>
      <c r="HVG318" s="1"/>
      <c r="HVH318" s="1"/>
      <c r="HVI318" s="1"/>
      <c r="HVJ318" s="1"/>
      <c r="HVK318" s="1"/>
      <c r="HVL318" s="1"/>
      <c r="HVM318" s="1"/>
      <c r="HVN318" s="1"/>
      <c r="HVO318" s="1"/>
      <c r="HVP318" s="1"/>
      <c r="HVQ318" s="1"/>
      <c r="HVR318" s="1"/>
      <c r="HVS318" s="1"/>
      <c r="HVT318" s="1"/>
      <c r="HVU318" s="1"/>
      <c r="HVV318" s="1"/>
      <c r="HVW318" s="1"/>
      <c r="HVX318" s="1"/>
      <c r="HVY318" s="1"/>
      <c r="HVZ318" s="1"/>
      <c r="HWA318" s="1"/>
      <c r="HWB318" s="1"/>
      <c r="HWC318" s="1"/>
      <c r="HWD318" s="1"/>
      <c r="HWE318" s="1"/>
      <c r="HWF318" s="1"/>
      <c r="HWG318" s="1"/>
      <c r="HWH318" s="1"/>
      <c r="HWI318" s="1"/>
      <c r="HWJ318" s="1"/>
      <c r="HWK318" s="1"/>
      <c r="HWL318" s="1"/>
      <c r="HWM318" s="1"/>
      <c r="HWN318" s="1"/>
      <c r="HWO318" s="1"/>
      <c r="HWP318" s="1"/>
      <c r="HWQ318" s="1"/>
      <c r="HWR318" s="1"/>
      <c r="HWS318" s="1"/>
      <c r="HWT318" s="1"/>
      <c r="HWU318" s="1"/>
      <c r="HWV318" s="1"/>
      <c r="HWW318" s="1"/>
      <c r="HWX318" s="1"/>
      <c r="HWY318" s="1"/>
      <c r="HWZ318" s="1"/>
      <c r="HXA318" s="1"/>
      <c r="HXB318" s="1"/>
      <c r="HXC318" s="1"/>
      <c r="HXD318" s="1"/>
      <c r="HXE318" s="1"/>
      <c r="HXF318" s="1"/>
      <c r="HXG318" s="1"/>
      <c r="HXH318" s="1"/>
      <c r="HXI318" s="1"/>
      <c r="HXJ318" s="1"/>
      <c r="HXK318" s="1"/>
      <c r="HXL318" s="1"/>
      <c r="HXM318" s="1"/>
      <c r="HXN318" s="1"/>
      <c r="HXO318" s="1"/>
      <c r="HXP318" s="1"/>
      <c r="HXQ318" s="1"/>
      <c r="HXR318" s="1"/>
      <c r="HXS318" s="1"/>
      <c r="HXT318" s="1"/>
      <c r="HXU318" s="1"/>
      <c r="HXV318" s="1"/>
      <c r="HXW318" s="1"/>
      <c r="HXX318" s="1"/>
      <c r="HXY318" s="1"/>
      <c r="HXZ318" s="1"/>
      <c r="HYA318" s="1"/>
      <c r="HYB318" s="1"/>
      <c r="HYC318" s="1"/>
      <c r="HYD318" s="1"/>
      <c r="HYE318" s="1"/>
      <c r="HYF318" s="1"/>
      <c r="HYG318" s="1"/>
      <c r="HYH318" s="1"/>
      <c r="HYI318" s="1"/>
      <c r="HYJ318" s="1"/>
      <c r="HYK318" s="1"/>
      <c r="HYL318" s="1"/>
      <c r="HYM318" s="1"/>
      <c r="HYN318" s="1"/>
      <c r="HYO318" s="1"/>
      <c r="HYP318" s="1"/>
      <c r="HYQ318" s="1"/>
      <c r="HYR318" s="1"/>
      <c r="HYS318" s="1"/>
      <c r="HYT318" s="1"/>
      <c r="HYU318" s="1"/>
      <c r="HYV318" s="1"/>
      <c r="HYW318" s="1"/>
      <c r="HYX318" s="1"/>
      <c r="HYY318" s="1"/>
      <c r="HYZ318" s="1"/>
      <c r="HZA318" s="1"/>
      <c r="HZB318" s="1"/>
      <c r="HZC318" s="1"/>
      <c r="HZD318" s="1"/>
      <c r="HZE318" s="1"/>
      <c r="HZF318" s="1"/>
      <c r="HZG318" s="1"/>
      <c r="HZH318" s="1"/>
      <c r="HZI318" s="1"/>
      <c r="HZJ318" s="1"/>
      <c r="HZK318" s="1"/>
      <c r="HZL318" s="1"/>
      <c r="HZM318" s="1"/>
      <c r="HZN318" s="1"/>
      <c r="HZO318" s="1"/>
      <c r="HZP318" s="1"/>
      <c r="HZQ318" s="1"/>
      <c r="HZR318" s="1"/>
      <c r="HZS318" s="1"/>
      <c r="HZT318" s="1"/>
      <c r="HZU318" s="1"/>
      <c r="HZV318" s="1"/>
      <c r="HZW318" s="1"/>
      <c r="HZX318" s="1"/>
      <c r="HZY318" s="1"/>
      <c r="HZZ318" s="1"/>
      <c r="IAA318" s="1"/>
      <c r="IAB318" s="1"/>
      <c r="IAC318" s="1"/>
      <c r="IAD318" s="1"/>
      <c r="IAE318" s="1"/>
      <c r="IAF318" s="1"/>
      <c r="IAG318" s="1"/>
      <c r="IAH318" s="1"/>
      <c r="IAI318" s="1"/>
      <c r="IAJ318" s="1"/>
      <c r="IAK318" s="1"/>
      <c r="IAL318" s="1"/>
      <c r="IAM318" s="1"/>
      <c r="IAN318" s="1"/>
      <c r="IAO318" s="1"/>
      <c r="IAP318" s="1"/>
      <c r="IAQ318" s="1"/>
      <c r="IAR318" s="1"/>
      <c r="IAS318" s="1"/>
      <c r="IAT318" s="1"/>
      <c r="IAU318" s="1"/>
      <c r="IAV318" s="1"/>
      <c r="IAW318" s="1"/>
      <c r="IAX318" s="1"/>
      <c r="IAY318" s="1"/>
      <c r="IAZ318" s="1"/>
      <c r="IBA318" s="1"/>
      <c r="IBB318" s="1"/>
      <c r="IBC318" s="1"/>
      <c r="IBD318" s="1"/>
      <c r="IBE318" s="1"/>
      <c r="IBF318" s="1"/>
      <c r="IBG318" s="1"/>
      <c r="IBH318" s="1"/>
      <c r="IBI318" s="1"/>
      <c r="IBJ318" s="1"/>
      <c r="IBK318" s="1"/>
      <c r="IBL318" s="1"/>
      <c r="IBM318" s="1"/>
      <c r="IBN318" s="1"/>
      <c r="IBO318" s="1"/>
      <c r="IBP318" s="1"/>
      <c r="IBQ318" s="1"/>
      <c r="IBR318" s="1"/>
      <c r="IBS318" s="1"/>
      <c r="IBT318" s="1"/>
      <c r="IBU318" s="1"/>
      <c r="IBV318" s="1"/>
      <c r="IBW318" s="1"/>
      <c r="IBX318" s="1"/>
      <c r="IBY318" s="1"/>
      <c r="IBZ318" s="1"/>
      <c r="ICA318" s="1"/>
      <c r="ICB318" s="1"/>
      <c r="ICC318" s="1"/>
      <c r="ICD318" s="1"/>
      <c r="ICE318" s="1"/>
      <c r="ICF318" s="1"/>
      <c r="ICG318" s="1"/>
      <c r="ICH318" s="1"/>
      <c r="ICI318" s="1"/>
      <c r="ICJ318" s="1"/>
      <c r="ICK318" s="1"/>
      <c r="ICL318" s="1"/>
      <c r="ICM318" s="1"/>
      <c r="ICN318" s="1"/>
      <c r="ICO318" s="1"/>
      <c r="ICP318" s="1"/>
      <c r="ICQ318" s="1"/>
      <c r="ICR318" s="1"/>
      <c r="ICS318" s="1"/>
      <c r="ICT318" s="1"/>
      <c r="ICU318" s="1"/>
      <c r="ICV318" s="1"/>
      <c r="ICW318" s="1"/>
      <c r="ICX318" s="1"/>
      <c r="ICY318" s="1"/>
      <c r="ICZ318" s="1"/>
      <c r="IDA318" s="1"/>
      <c r="IDB318" s="1"/>
      <c r="IDC318" s="1"/>
      <c r="IDD318" s="1"/>
      <c r="IDE318" s="1"/>
      <c r="IDF318" s="1"/>
      <c r="IDG318" s="1"/>
      <c r="IDH318" s="1"/>
      <c r="IDI318" s="1"/>
      <c r="IDJ318" s="1"/>
      <c r="IDK318" s="1"/>
      <c r="IDL318" s="1"/>
      <c r="IDM318" s="1"/>
      <c r="IDN318" s="1"/>
      <c r="IDO318" s="1"/>
      <c r="IDP318" s="1"/>
      <c r="IDQ318" s="1"/>
      <c r="IDR318" s="1"/>
      <c r="IDS318" s="1"/>
      <c r="IDT318" s="1"/>
      <c r="IDU318" s="1"/>
      <c r="IDV318" s="1"/>
      <c r="IDW318" s="1"/>
      <c r="IDX318" s="1"/>
      <c r="IDY318" s="1"/>
      <c r="IDZ318" s="1"/>
      <c r="IEA318" s="1"/>
      <c r="IEB318" s="1"/>
      <c r="IEC318" s="1"/>
      <c r="IED318" s="1"/>
      <c r="IEE318" s="1"/>
      <c r="IEF318" s="1"/>
      <c r="IEG318" s="1"/>
      <c r="IEH318" s="1"/>
      <c r="IEI318" s="1"/>
      <c r="IEJ318" s="1"/>
      <c r="IEK318" s="1"/>
      <c r="IEL318" s="1"/>
      <c r="IEM318" s="1"/>
      <c r="IEN318" s="1"/>
      <c r="IEO318" s="1"/>
      <c r="IEP318" s="1"/>
      <c r="IEQ318" s="1"/>
      <c r="IER318" s="1"/>
      <c r="IES318" s="1"/>
      <c r="IET318" s="1"/>
      <c r="IEU318" s="1"/>
      <c r="IEV318" s="1"/>
      <c r="IEW318" s="1"/>
      <c r="IEX318" s="1"/>
      <c r="IEY318" s="1"/>
      <c r="IEZ318" s="1"/>
      <c r="IFA318" s="1"/>
      <c r="IFB318" s="1"/>
      <c r="IFC318" s="1"/>
      <c r="IFD318" s="1"/>
      <c r="IFE318" s="1"/>
      <c r="IFF318" s="1"/>
      <c r="IFG318" s="1"/>
      <c r="IFH318" s="1"/>
      <c r="IFI318" s="1"/>
      <c r="IFJ318" s="1"/>
      <c r="IFK318" s="1"/>
      <c r="IFL318" s="1"/>
      <c r="IFM318" s="1"/>
      <c r="IFN318" s="1"/>
      <c r="IFO318" s="1"/>
      <c r="IFP318" s="1"/>
      <c r="IFQ318" s="1"/>
      <c r="IFR318" s="1"/>
      <c r="IFS318" s="1"/>
      <c r="IFT318" s="1"/>
      <c r="IFU318" s="1"/>
      <c r="IFV318" s="1"/>
      <c r="IFW318" s="1"/>
      <c r="IFX318" s="1"/>
      <c r="IFY318" s="1"/>
      <c r="IFZ318" s="1"/>
      <c r="IGA318" s="1"/>
      <c r="IGB318" s="1"/>
      <c r="IGC318" s="1"/>
      <c r="IGD318" s="1"/>
      <c r="IGE318" s="1"/>
      <c r="IGF318" s="1"/>
      <c r="IGG318" s="1"/>
      <c r="IGH318" s="1"/>
      <c r="IGI318" s="1"/>
      <c r="IGJ318" s="1"/>
      <c r="IGK318" s="1"/>
      <c r="IGL318" s="1"/>
      <c r="IGM318" s="1"/>
      <c r="IGN318" s="1"/>
      <c r="IGO318" s="1"/>
      <c r="IGP318" s="1"/>
      <c r="IGQ318" s="1"/>
      <c r="IGR318" s="1"/>
      <c r="IGS318" s="1"/>
      <c r="IGT318" s="1"/>
      <c r="IGU318" s="1"/>
      <c r="IGV318" s="1"/>
      <c r="IGW318" s="1"/>
      <c r="IGX318" s="1"/>
      <c r="IGY318" s="1"/>
      <c r="IGZ318" s="1"/>
      <c r="IHA318" s="1"/>
      <c r="IHB318" s="1"/>
      <c r="IHC318" s="1"/>
      <c r="IHD318" s="1"/>
      <c r="IHE318" s="1"/>
      <c r="IHF318" s="1"/>
      <c r="IHG318" s="1"/>
      <c r="IHH318" s="1"/>
      <c r="IHI318" s="1"/>
      <c r="IHJ318" s="1"/>
      <c r="IHK318" s="1"/>
      <c r="IHL318" s="1"/>
      <c r="IHM318" s="1"/>
      <c r="IHN318" s="1"/>
      <c r="IHO318" s="1"/>
      <c r="IHP318" s="1"/>
      <c r="IHQ318" s="1"/>
      <c r="IHR318" s="1"/>
      <c r="IHS318" s="1"/>
      <c r="IHT318" s="1"/>
      <c r="IHU318" s="1"/>
      <c r="IHV318" s="1"/>
      <c r="IHW318" s="1"/>
      <c r="IHX318" s="1"/>
      <c r="IHY318" s="1"/>
      <c r="IHZ318" s="1"/>
      <c r="IIA318" s="1"/>
      <c r="IIB318" s="1"/>
      <c r="IIC318" s="1"/>
      <c r="IID318" s="1"/>
      <c r="IIE318" s="1"/>
      <c r="IIF318" s="1"/>
      <c r="IIG318" s="1"/>
      <c r="IIH318" s="1"/>
      <c r="III318" s="1"/>
      <c r="IIJ318" s="1"/>
      <c r="IIK318" s="1"/>
      <c r="IIL318" s="1"/>
      <c r="IIM318" s="1"/>
      <c r="IIN318" s="1"/>
      <c r="IIO318" s="1"/>
      <c r="IIP318" s="1"/>
      <c r="IIQ318" s="1"/>
      <c r="IIR318" s="1"/>
      <c r="IIS318" s="1"/>
      <c r="IIT318" s="1"/>
      <c r="IIU318" s="1"/>
      <c r="IIV318" s="1"/>
      <c r="IIW318" s="1"/>
      <c r="IIX318" s="1"/>
      <c r="IIY318" s="1"/>
      <c r="IIZ318" s="1"/>
      <c r="IJA318" s="1"/>
      <c r="IJB318" s="1"/>
      <c r="IJC318" s="1"/>
      <c r="IJD318" s="1"/>
      <c r="IJE318" s="1"/>
      <c r="IJF318" s="1"/>
      <c r="IJG318" s="1"/>
      <c r="IJH318" s="1"/>
      <c r="IJI318" s="1"/>
      <c r="IJJ318" s="1"/>
      <c r="IJK318" s="1"/>
      <c r="IJL318" s="1"/>
      <c r="IJM318" s="1"/>
      <c r="IJN318" s="1"/>
      <c r="IJO318" s="1"/>
      <c r="IJP318" s="1"/>
      <c r="IJQ318" s="1"/>
      <c r="IJR318" s="1"/>
      <c r="IJS318" s="1"/>
      <c r="IJT318" s="1"/>
      <c r="IJU318" s="1"/>
      <c r="IJV318" s="1"/>
      <c r="IJW318" s="1"/>
      <c r="IJX318" s="1"/>
      <c r="IJY318" s="1"/>
      <c r="IJZ318" s="1"/>
      <c r="IKA318" s="1"/>
      <c r="IKB318" s="1"/>
      <c r="IKC318" s="1"/>
      <c r="IKD318" s="1"/>
      <c r="IKE318" s="1"/>
      <c r="IKF318" s="1"/>
      <c r="IKG318" s="1"/>
      <c r="IKH318" s="1"/>
      <c r="IKI318" s="1"/>
      <c r="IKJ318" s="1"/>
      <c r="IKK318" s="1"/>
      <c r="IKL318" s="1"/>
      <c r="IKM318" s="1"/>
      <c r="IKN318" s="1"/>
      <c r="IKO318" s="1"/>
      <c r="IKP318" s="1"/>
      <c r="IKQ318" s="1"/>
      <c r="IKR318" s="1"/>
      <c r="IKS318" s="1"/>
      <c r="IKT318" s="1"/>
      <c r="IKU318" s="1"/>
      <c r="IKV318" s="1"/>
      <c r="IKW318" s="1"/>
      <c r="IKX318" s="1"/>
      <c r="IKY318" s="1"/>
      <c r="IKZ318" s="1"/>
      <c r="ILA318" s="1"/>
      <c r="ILB318" s="1"/>
      <c r="ILC318" s="1"/>
      <c r="ILD318" s="1"/>
      <c r="ILE318" s="1"/>
      <c r="ILF318" s="1"/>
      <c r="ILG318" s="1"/>
      <c r="ILH318" s="1"/>
      <c r="ILI318" s="1"/>
      <c r="ILJ318" s="1"/>
      <c r="ILK318" s="1"/>
      <c r="ILL318" s="1"/>
      <c r="ILM318" s="1"/>
      <c r="ILN318" s="1"/>
      <c r="ILO318" s="1"/>
      <c r="ILP318" s="1"/>
      <c r="ILQ318" s="1"/>
      <c r="ILR318" s="1"/>
      <c r="ILS318" s="1"/>
      <c r="ILT318" s="1"/>
      <c r="ILU318" s="1"/>
      <c r="ILV318" s="1"/>
      <c r="ILW318" s="1"/>
      <c r="ILX318" s="1"/>
      <c r="ILY318" s="1"/>
      <c r="ILZ318" s="1"/>
      <c r="IMA318" s="1"/>
      <c r="IMB318" s="1"/>
      <c r="IMC318" s="1"/>
      <c r="IMD318" s="1"/>
      <c r="IME318" s="1"/>
      <c r="IMF318" s="1"/>
      <c r="IMG318" s="1"/>
      <c r="IMH318" s="1"/>
      <c r="IMI318" s="1"/>
      <c r="IMJ318" s="1"/>
      <c r="IMK318" s="1"/>
      <c r="IML318" s="1"/>
      <c r="IMM318" s="1"/>
      <c r="IMN318" s="1"/>
      <c r="IMO318" s="1"/>
      <c r="IMP318" s="1"/>
      <c r="IMQ318" s="1"/>
      <c r="IMR318" s="1"/>
      <c r="IMS318" s="1"/>
      <c r="IMT318" s="1"/>
      <c r="IMU318" s="1"/>
      <c r="IMV318" s="1"/>
      <c r="IMW318" s="1"/>
      <c r="IMX318" s="1"/>
      <c r="IMY318" s="1"/>
      <c r="IMZ318" s="1"/>
      <c r="INA318" s="1"/>
      <c r="INB318" s="1"/>
      <c r="INC318" s="1"/>
      <c r="IND318" s="1"/>
      <c r="INE318" s="1"/>
      <c r="INF318" s="1"/>
      <c r="ING318" s="1"/>
      <c r="INH318" s="1"/>
      <c r="INI318" s="1"/>
      <c r="INJ318" s="1"/>
      <c r="INK318" s="1"/>
      <c r="INL318" s="1"/>
      <c r="INM318" s="1"/>
      <c r="INN318" s="1"/>
      <c r="INO318" s="1"/>
      <c r="INP318" s="1"/>
      <c r="INQ318" s="1"/>
      <c r="INR318" s="1"/>
      <c r="INS318" s="1"/>
      <c r="INT318" s="1"/>
      <c r="INU318" s="1"/>
      <c r="INV318" s="1"/>
      <c r="INW318" s="1"/>
      <c r="INX318" s="1"/>
      <c r="INY318" s="1"/>
      <c r="INZ318" s="1"/>
      <c r="IOA318" s="1"/>
      <c r="IOB318" s="1"/>
      <c r="IOC318" s="1"/>
      <c r="IOD318" s="1"/>
      <c r="IOE318" s="1"/>
      <c r="IOF318" s="1"/>
      <c r="IOG318" s="1"/>
      <c r="IOH318" s="1"/>
      <c r="IOI318" s="1"/>
      <c r="IOJ318" s="1"/>
      <c r="IOK318" s="1"/>
      <c r="IOL318" s="1"/>
      <c r="IOM318" s="1"/>
      <c r="ION318" s="1"/>
      <c r="IOO318" s="1"/>
      <c r="IOP318" s="1"/>
      <c r="IOQ318" s="1"/>
      <c r="IOR318" s="1"/>
      <c r="IOS318" s="1"/>
      <c r="IOT318" s="1"/>
      <c r="IOU318" s="1"/>
      <c r="IOV318" s="1"/>
      <c r="IOW318" s="1"/>
      <c r="IOX318" s="1"/>
      <c r="IOY318" s="1"/>
      <c r="IOZ318" s="1"/>
      <c r="IPA318" s="1"/>
      <c r="IPB318" s="1"/>
      <c r="IPC318" s="1"/>
      <c r="IPD318" s="1"/>
      <c r="IPE318" s="1"/>
      <c r="IPF318" s="1"/>
      <c r="IPG318" s="1"/>
      <c r="IPH318" s="1"/>
      <c r="IPI318" s="1"/>
      <c r="IPJ318" s="1"/>
      <c r="IPK318" s="1"/>
      <c r="IPL318" s="1"/>
      <c r="IPM318" s="1"/>
      <c r="IPN318" s="1"/>
      <c r="IPO318" s="1"/>
      <c r="IPP318" s="1"/>
      <c r="IPQ318" s="1"/>
      <c r="IPR318" s="1"/>
      <c r="IPS318" s="1"/>
      <c r="IPT318" s="1"/>
      <c r="IPU318" s="1"/>
      <c r="IPV318" s="1"/>
      <c r="IPW318" s="1"/>
      <c r="IPX318" s="1"/>
      <c r="IPY318" s="1"/>
      <c r="IPZ318" s="1"/>
      <c r="IQA318" s="1"/>
      <c r="IQB318" s="1"/>
      <c r="IQC318" s="1"/>
      <c r="IQD318" s="1"/>
      <c r="IQE318" s="1"/>
      <c r="IQF318" s="1"/>
      <c r="IQG318" s="1"/>
      <c r="IQH318" s="1"/>
      <c r="IQI318" s="1"/>
      <c r="IQJ318" s="1"/>
      <c r="IQK318" s="1"/>
      <c r="IQL318" s="1"/>
      <c r="IQM318" s="1"/>
      <c r="IQN318" s="1"/>
      <c r="IQO318" s="1"/>
      <c r="IQP318" s="1"/>
      <c r="IQQ318" s="1"/>
      <c r="IQR318" s="1"/>
      <c r="IQS318" s="1"/>
      <c r="IQT318" s="1"/>
      <c r="IQU318" s="1"/>
      <c r="IQV318" s="1"/>
      <c r="IQW318" s="1"/>
      <c r="IQX318" s="1"/>
      <c r="IQY318" s="1"/>
      <c r="IQZ318" s="1"/>
      <c r="IRA318" s="1"/>
      <c r="IRB318" s="1"/>
      <c r="IRC318" s="1"/>
      <c r="IRD318" s="1"/>
      <c r="IRE318" s="1"/>
      <c r="IRF318" s="1"/>
      <c r="IRG318" s="1"/>
      <c r="IRH318" s="1"/>
      <c r="IRI318" s="1"/>
      <c r="IRJ318" s="1"/>
      <c r="IRK318" s="1"/>
      <c r="IRL318" s="1"/>
      <c r="IRM318" s="1"/>
      <c r="IRN318" s="1"/>
      <c r="IRO318" s="1"/>
      <c r="IRP318" s="1"/>
      <c r="IRQ318" s="1"/>
      <c r="IRR318" s="1"/>
      <c r="IRS318" s="1"/>
      <c r="IRT318" s="1"/>
      <c r="IRU318" s="1"/>
      <c r="IRV318" s="1"/>
      <c r="IRW318" s="1"/>
      <c r="IRX318" s="1"/>
      <c r="IRY318" s="1"/>
      <c r="IRZ318" s="1"/>
      <c r="ISA318" s="1"/>
      <c r="ISB318" s="1"/>
      <c r="ISC318" s="1"/>
      <c r="ISD318" s="1"/>
      <c r="ISE318" s="1"/>
      <c r="ISF318" s="1"/>
      <c r="ISG318" s="1"/>
      <c r="ISH318" s="1"/>
      <c r="ISI318" s="1"/>
      <c r="ISJ318" s="1"/>
      <c r="ISK318" s="1"/>
      <c r="ISL318" s="1"/>
      <c r="ISM318" s="1"/>
      <c r="ISN318" s="1"/>
      <c r="ISO318" s="1"/>
      <c r="ISP318" s="1"/>
      <c r="ISQ318" s="1"/>
      <c r="ISR318" s="1"/>
      <c r="ISS318" s="1"/>
      <c r="IST318" s="1"/>
      <c r="ISU318" s="1"/>
      <c r="ISV318" s="1"/>
      <c r="ISW318" s="1"/>
      <c r="ISX318" s="1"/>
      <c r="ISY318" s="1"/>
      <c r="ISZ318" s="1"/>
      <c r="ITA318" s="1"/>
      <c r="ITB318" s="1"/>
      <c r="ITC318" s="1"/>
      <c r="ITD318" s="1"/>
      <c r="ITE318" s="1"/>
      <c r="ITF318" s="1"/>
      <c r="ITG318" s="1"/>
      <c r="ITH318" s="1"/>
      <c r="ITI318" s="1"/>
      <c r="ITJ318" s="1"/>
      <c r="ITK318" s="1"/>
      <c r="ITL318" s="1"/>
      <c r="ITM318" s="1"/>
      <c r="ITN318" s="1"/>
      <c r="ITO318" s="1"/>
      <c r="ITP318" s="1"/>
      <c r="ITQ318" s="1"/>
      <c r="ITR318" s="1"/>
      <c r="ITS318" s="1"/>
      <c r="ITT318" s="1"/>
      <c r="ITU318" s="1"/>
      <c r="ITV318" s="1"/>
      <c r="ITW318" s="1"/>
      <c r="ITX318" s="1"/>
      <c r="ITY318" s="1"/>
      <c r="ITZ318" s="1"/>
      <c r="IUA318" s="1"/>
      <c r="IUB318" s="1"/>
      <c r="IUC318" s="1"/>
      <c r="IUD318" s="1"/>
      <c r="IUE318" s="1"/>
      <c r="IUF318" s="1"/>
      <c r="IUG318" s="1"/>
      <c r="IUH318" s="1"/>
      <c r="IUI318" s="1"/>
      <c r="IUJ318" s="1"/>
      <c r="IUK318" s="1"/>
      <c r="IUL318" s="1"/>
      <c r="IUM318" s="1"/>
      <c r="IUN318" s="1"/>
      <c r="IUO318" s="1"/>
      <c r="IUP318" s="1"/>
      <c r="IUQ318" s="1"/>
      <c r="IUR318" s="1"/>
      <c r="IUS318" s="1"/>
      <c r="IUT318" s="1"/>
      <c r="IUU318" s="1"/>
      <c r="IUV318" s="1"/>
      <c r="IUW318" s="1"/>
      <c r="IUX318" s="1"/>
      <c r="IUY318" s="1"/>
      <c r="IUZ318" s="1"/>
      <c r="IVA318" s="1"/>
      <c r="IVB318" s="1"/>
      <c r="IVC318" s="1"/>
      <c r="IVD318" s="1"/>
      <c r="IVE318" s="1"/>
      <c r="IVF318" s="1"/>
      <c r="IVG318" s="1"/>
      <c r="IVH318" s="1"/>
      <c r="IVI318" s="1"/>
      <c r="IVJ318" s="1"/>
      <c r="IVK318" s="1"/>
      <c r="IVL318" s="1"/>
      <c r="IVM318" s="1"/>
      <c r="IVN318" s="1"/>
      <c r="IVO318" s="1"/>
      <c r="IVP318" s="1"/>
      <c r="IVQ318" s="1"/>
      <c r="IVR318" s="1"/>
      <c r="IVS318" s="1"/>
      <c r="IVT318" s="1"/>
      <c r="IVU318" s="1"/>
      <c r="IVV318" s="1"/>
      <c r="IVW318" s="1"/>
      <c r="IVX318" s="1"/>
      <c r="IVY318" s="1"/>
      <c r="IVZ318" s="1"/>
      <c r="IWA318" s="1"/>
      <c r="IWB318" s="1"/>
      <c r="IWC318" s="1"/>
      <c r="IWD318" s="1"/>
      <c r="IWE318" s="1"/>
      <c r="IWF318" s="1"/>
      <c r="IWG318" s="1"/>
      <c r="IWH318" s="1"/>
      <c r="IWI318" s="1"/>
      <c r="IWJ318" s="1"/>
      <c r="IWK318" s="1"/>
      <c r="IWL318" s="1"/>
      <c r="IWM318" s="1"/>
      <c r="IWN318" s="1"/>
      <c r="IWO318" s="1"/>
      <c r="IWP318" s="1"/>
      <c r="IWQ318" s="1"/>
      <c r="IWR318" s="1"/>
      <c r="IWS318" s="1"/>
      <c r="IWT318" s="1"/>
      <c r="IWU318" s="1"/>
      <c r="IWV318" s="1"/>
      <c r="IWW318" s="1"/>
      <c r="IWX318" s="1"/>
      <c r="IWY318" s="1"/>
      <c r="IWZ318" s="1"/>
      <c r="IXA318" s="1"/>
      <c r="IXB318" s="1"/>
      <c r="IXC318" s="1"/>
      <c r="IXD318" s="1"/>
      <c r="IXE318" s="1"/>
      <c r="IXF318" s="1"/>
      <c r="IXG318" s="1"/>
      <c r="IXH318" s="1"/>
      <c r="IXI318" s="1"/>
      <c r="IXJ318" s="1"/>
      <c r="IXK318" s="1"/>
      <c r="IXL318" s="1"/>
      <c r="IXM318" s="1"/>
      <c r="IXN318" s="1"/>
      <c r="IXO318" s="1"/>
      <c r="IXP318" s="1"/>
      <c r="IXQ318" s="1"/>
      <c r="IXR318" s="1"/>
      <c r="IXS318" s="1"/>
      <c r="IXT318" s="1"/>
      <c r="IXU318" s="1"/>
      <c r="IXV318" s="1"/>
      <c r="IXW318" s="1"/>
      <c r="IXX318" s="1"/>
      <c r="IXY318" s="1"/>
      <c r="IXZ318" s="1"/>
      <c r="IYA318" s="1"/>
      <c r="IYB318" s="1"/>
      <c r="IYC318" s="1"/>
      <c r="IYD318" s="1"/>
      <c r="IYE318" s="1"/>
      <c r="IYF318" s="1"/>
      <c r="IYG318" s="1"/>
      <c r="IYH318" s="1"/>
      <c r="IYI318" s="1"/>
      <c r="IYJ318" s="1"/>
      <c r="IYK318" s="1"/>
      <c r="IYL318" s="1"/>
      <c r="IYM318" s="1"/>
      <c r="IYN318" s="1"/>
      <c r="IYO318" s="1"/>
      <c r="IYP318" s="1"/>
      <c r="IYQ318" s="1"/>
      <c r="IYR318" s="1"/>
      <c r="IYS318" s="1"/>
      <c r="IYT318" s="1"/>
      <c r="IYU318" s="1"/>
      <c r="IYV318" s="1"/>
      <c r="IYW318" s="1"/>
      <c r="IYX318" s="1"/>
      <c r="IYY318" s="1"/>
      <c r="IYZ318" s="1"/>
      <c r="IZA318" s="1"/>
      <c r="IZB318" s="1"/>
      <c r="IZC318" s="1"/>
      <c r="IZD318" s="1"/>
      <c r="IZE318" s="1"/>
      <c r="IZF318" s="1"/>
      <c r="IZG318" s="1"/>
      <c r="IZH318" s="1"/>
      <c r="IZI318" s="1"/>
      <c r="IZJ318" s="1"/>
      <c r="IZK318" s="1"/>
      <c r="IZL318" s="1"/>
      <c r="IZM318" s="1"/>
      <c r="IZN318" s="1"/>
      <c r="IZO318" s="1"/>
      <c r="IZP318" s="1"/>
      <c r="IZQ318" s="1"/>
      <c r="IZR318" s="1"/>
      <c r="IZS318" s="1"/>
      <c r="IZT318" s="1"/>
      <c r="IZU318" s="1"/>
      <c r="IZV318" s="1"/>
      <c r="IZW318" s="1"/>
      <c r="IZX318" s="1"/>
      <c r="IZY318" s="1"/>
      <c r="IZZ318" s="1"/>
      <c r="JAA318" s="1"/>
      <c r="JAB318" s="1"/>
      <c r="JAC318" s="1"/>
      <c r="JAD318" s="1"/>
      <c r="JAE318" s="1"/>
      <c r="JAF318" s="1"/>
      <c r="JAG318" s="1"/>
      <c r="JAH318" s="1"/>
      <c r="JAI318" s="1"/>
      <c r="JAJ318" s="1"/>
      <c r="JAK318" s="1"/>
      <c r="JAL318" s="1"/>
      <c r="JAM318" s="1"/>
      <c r="JAN318" s="1"/>
      <c r="JAO318" s="1"/>
      <c r="JAP318" s="1"/>
      <c r="JAQ318" s="1"/>
      <c r="JAR318" s="1"/>
      <c r="JAS318" s="1"/>
      <c r="JAT318" s="1"/>
      <c r="JAU318" s="1"/>
      <c r="JAV318" s="1"/>
      <c r="JAW318" s="1"/>
      <c r="JAX318" s="1"/>
      <c r="JAY318" s="1"/>
      <c r="JAZ318" s="1"/>
      <c r="JBA318" s="1"/>
      <c r="JBB318" s="1"/>
      <c r="JBC318" s="1"/>
      <c r="JBD318" s="1"/>
      <c r="JBE318" s="1"/>
      <c r="JBF318" s="1"/>
      <c r="JBG318" s="1"/>
      <c r="JBH318" s="1"/>
      <c r="JBI318" s="1"/>
      <c r="JBJ318" s="1"/>
      <c r="JBK318" s="1"/>
      <c r="JBL318" s="1"/>
      <c r="JBM318" s="1"/>
      <c r="JBN318" s="1"/>
      <c r="JBO318" s="1"/>
      <c r="JBP318" s="1"/>
      <c r="JBQ318" s="1"/>
      <c r="JBR318" s="1"/>
      <c r="JBS318" s="1"/>
      <c r="JBT318" s="1"/>
      <c r="JBU318" s="1"/>
      <c r="JBV318" s="1"/>
      <c r="JBW318" s="1"/>
      <c r="JBX318" s="1"/>
      <c r="JBY318" s="1"/>
      <c r="JBZ318" s="1"/>
      <c r="JCA318" s="1"/>
      <c r="JCB318" s="1"/>
      <c r="JCC318" s="1"/>
      <c r="JCD318" s="1"/>
      <c r="JCE318" s="1"/>
      <c r="JCF318" s="1"/>
      <c r="JCG318" s="1"/>
      <c r="JCH318" s="1"/>
      <c r="JCI318" s="1"/>
      <c r="JCJ318" s="1"/>
      <c r="JCK318" s="1"/>
      <c r="JCL318" s="1"/>
      <c r="JCM318" s="1"/>
      <c r="JCN318" s="1"/>
      <c r="JCO318" s="1"/>
      <c r="JCP318" s="1"/>
      <c r="JCQ318" s="1"/>
      <c r="JCR318" s="1"/>
      <c r="JCS318" s="1"/>
      <c r="JCT318" s="1"/>
      <c r="JCU318" s="1"/>
      <c r="JCV318" s="1"/>
      <c r="JCW318" s="1"/>
      <c r="JCX318" s="1"/>
      <c r="JCY318" s="1"/>
      <c r="JCZ318" s="1"/>
      <c r="JDA318" s="1"/>
      <c r="JDB318" s="1"/>
      <c r="JDC318" s="1"/>
      <c r="JDD318" s="1"/>
      <c r="JDE318" s="1"/>
      <c r="JDF318" s="1"/>
      <c r="JDG318" s="1"/>
      <c r="JDH318" s="1"/>
      <c r="JDI318" s="1"/>
      <c r="JDJ318" s="1"/>
      <c r="JDK318" s="1"/>
      <c r="JDL318" s="1"/>
      <c r="JDM318" s="1"/>
      <c r="JDN318" s="1"/>
      <c r="JDO318" s="1"/>
      <c r="JDP318" s="1"/>
      <c r="JDQ318" s="1"/>
      <c r="JDR318" s="1"/>
      <c r="JDS318" s="1"/>
      <c r="JDT318" s="1"/>
      <c r="JDU318" s="1"/>
      <c r="JDV318" s="1"/>
      <c r="JDW318" s="1"/>
      <c r="JDX318" s="1"/>
      <c r="JDY318" s="1"/>
      <c r="JDZ318" s="1"/>
      <c r="JEA318" s="1"/>
      <c r="JEB318" s="1"/>
      <c r="JEC318" s="1"/>
      <c r="JED318" s="1"/>
      <c r="JEE318" s="1"/>
      <c r="JEF318" s="1"/>
      <c r="JEG318" s="1"/>
      <c r="JEH318" s="1"/>
      <c r="JEI318" s="1"/>
      <c r="JEJ318" s="1"/>
      <c r="JEK318" s="1"/>
      <c r="JEL318" s="1"/>
      <c r="JEM318" s="1"/>
      <c r="JEN318" s="1"/>
      <c r="JEO318" s="1"/>
      <c r="JEP318" s="1"/>
      <c r="JEQ318" s="1"/>
      <c r="JER318" s="1"/>
      <c r="JES318" s="1"/>
      <c r="JET318" s="1"/>
      <c r="JEU318" s="1"/>
      <c r="JEV318" s="1"/>
      <c r="JEW318" s="1"/>
      <c r="JEX318" s="1"/>
      <c r="JEY318" s="1"/>
      <c r="JEZ318" s="1"/>
      <c r="JFA318" s="1"/>
      <c r="JFB318" s="1"/>
      <c r="JFC318" s="1"/>
      <c r="JFD318" s="1"/>
      <c r="JFE318" s="1"/>
      <c r="JFF318" s="1"/>
      <c r="JFG318" s="1"/>
      <c r="JFH318" s="1"/>
      <c r="JFI318" s="1"/>
      <c r="JFJ318" s="1"/>
      <c r="JFK318" s="1"/>
      <c r="JFL318" s="1"/>
      <c r="JFM318" s="1"/>
      <c r="JFN318" s="1"/>
      <c r="JFO318" s="1"/>
      <c r="JFP318" s="1"/>
      <c r="JFQ318" s="1"/>
      <c r="JFR318" s="1"/>
      <c r="JFS318" s="1"/>
      <c r="JFT318" s="1"/>
      <c r="JFU318" s="1"/>
      <c r="JFV318" s="1"/>
      <c r="JFW318" s="1"/>
      <c r="JFX318" s="1"/>
      <c r="JFY318" s="1"/>
      <c r="JFZ318" s="1"/>
      <c r="JGA318" s="1"/>
      <c r="JGB318" s="1"/>
      <c r="JGC318" s="1"/>
      <c r="JGD318" s="1"/>
      <c r="JGE318" s="1"/>
      <c r="JGF318" s="1"/>
      <c r="JGG318" s="1"/>
      <c r="JGH318" s="1"/>
      <c r="JGI318" s="1"/>
      <c r="JGJ318" s="1"/>
      <c r="JGK318" s="1"/>
      <c r="JGL318" s="1"/>
      <c r="JGM318" s="1"/>
      <c r="JGN318" s="1"/>
      <c r="JGO318" s="1"/>
      <c r="JGP318" s="1"/>
      <c r="JGQ318" s="1"/>
      <c r="JGR318" s="1"/>
      <c r="JGS318" s="1"/>
      <c r="JGT318" s="1"/>
      <c r="JGU318" s="1"/>
      <c r="JGV318" s="1"/>
      <c r="JGW318" s="1"/>
      <c r="JGX318" s="1"/>
      <c r="JGY318" s="1"/>
      <c r="JGZ318" s="1"/>
      <c r="JHA318" s="1"/>
      <c r="JHB318" s="1"/>
      <c r="JHC318" s="1"/>
      <c r="JHD318" s="1"/>
      <c r="JHE318" s="1"/>
      <c r="JHF318" s="1"/>
      <c r="JHG318" s="1"/>
      <c r="JHH318" s="1"/>
      <c r="JHI318" s="1"/>
      <c r="JHJ318" s="1"/>
      <c r="JHK318" s="1"/>
      <c r="JHL318" s="1"/>
      <c r="JHM318" s="1"/>
      <c r="JHN318" s="1"/>
      <c r="JHO318" s="1"/>
      <c r="JHP318" s="1"/>
      <c r="JHQ318" s="1"/>
      <c r="JHR318" s="1"/>
      <c r="JHS318" s="1"/>
      <c r="JHT318" s="1"/>
      <c r="JHU318" s="1"/>
      <c r="JHV318" s="1"/>
      <c r="JHW318" s="1"/>
      <c r="JHX318" s="1"/>
      <c r="JHY318" s="1"/>
      <c r="JHZ318" s="1"/>
      <c r="JIA318" s="1"/>
      <c r="JIB318" s="1"/>
      <c r="JIC318" s="1"/>
      <c r="JID318" s="1"/>
      <c r="JIE318" s="1"/>
      <c r="JIF318" s="1"/>
      <c r="JIG318" s="1"/>
      <c r="JIH318" s="1"/>
      <c r="JII318" s="1"/>
      <c r="JIJ318" s="1"/>
      <c r="JIK318" s="1"/>
      <c r="JIL318" s="1"/>
      <c r="JIM318" s="1"/>
      <c r="JIN318" s="1"/>
      <c r="JIO318" s="1"/>
      <c r="JIP318" s="1"/>
      <c r="JIQ318" s="1"/>
      <c r="JIR318" s="1"/>
      <c r="JIS318" s="1"/>
      <c r="JIT318" s="1"/>
      <c r="JIU318" s="1"/>
      <c r="JIV318" s="1"/>
      <c r="JIW318" s="1"/>
      <c r="JIX318" s="1"/>
      <c r="JIY318" s="1"/>
      <c r="JIZ318" s="1"/>
      <c r="JJA318" s="1"/>
      <c r="JJB318" s="1"/>
      <c r="JJC318" s="1"/>
      <c r="JJD318" s="1"/>
      <c r="JJE318" s="1"/>
      <c r="JJF318" s="1"/>
      <c r="JJG318" s="1"/>
      <c r="JJH318" s="1"/>
      <c r="JJI318" s="1"/>
      <c r="JJJ318" s="1"/>
      <c r="JJK318" s="1"/>
      <c r="JJL318" s="1"/>
      <c r="JJM318" s="1"/>
      <c r="JJN318" s="1"/>
      <c r="JJO318" s="1"/>
      <c r="JJP318" s="1"/>
      <c r="JJQ318" s="1"/>
      <c r="JJR318" s="1"/>
      <c r="JJS318" s="1"/>
      <c r="JJT318" s="1"/>
      <c r="JJU318" s="1"/>
      <c r="JJV318" s="1"/>
      <c r="JJW318" s="1"/>
      <c r="JJX318" s="1"/>
      <c r="JJY318" s="1"/>
      <c r="JJZ318" s="1"/>
      <c r="JKA318" s="1"/>
      <c r="JKB318" s="1"/>
      <c r="JKC318" s="1"/>
      <c r="JKD318" s="1"/>
      <c r="JKE318" s="1"/>
      <c r="JKF318" s="1"/>
      <c r="JKG318" s="1"/>
      <c r="JKH318" s="1"/>
      <c r="JKI318" s="1"/>
      <c r="JKJ318" s="1"/>
      <c r="JKK318" s="1"/>
      <c r="JKL318" s="1"/>
      <c r="JKM318" s="1"/>
      <c r="JKN318" s="1"/>
      <c r="JKO318" s="1"/>
      <c r="JKP318" s="1"/>
      <c r="JKQ318" s="1"/>
      <c r="JKR318" s="1"/>
      <c r="JKS318" s="1"/>
      <c r="JKT318" s="1"/>
      <c r="JKU318" s="1"/>
      <c r="JKV318" s="1"/>
      <c r="JKW318" s="1"/>
      <c r="JKX318" s="1"/>
      <c r="JKY318" s="1"/>
      <c r="JKZ318" s="1"/>
      <c r="JLA318" s="1"/>
      <c r="JLB318" s="1"/>
      <c r="JLC318" s="1"/>
      <c r="JLD318" s="1"/>
      <c r="JLE318" s="1"/>
      <c r="JLF318" s="1"/>
      <c r="JLG318" s="1"/>
      <c r="JLH318" s="1"/>
      <c r="JLI318" s="1"/>
      <c r="JLJ318" s="1"/>
      <c r="JLK318" s="1"/>
      <c r="JLL318" s="1"/>
      <c r="JLM318" s="1"/>
      <c r="JLN318" s="1"/>
      <c r="JLO318" s="1"/>
      <c r="JLP318" s="1"/>
      <c r="JLQ318" s="1"/>
      <c r="JLR318" s="1"/>
      <c r="JLS318" s="1"/>
      <c r="JLT318" s="1"/>
      <c r="JLU318" s="1"/>
      <c r="JLV318" s="1"/>
      <c r="JLW318" s="1"/>
      <c r="JLX318" s="1"/>
      <c r="JLY318" s="1"/>
      <c r="JLZ318" s="1"/>
      <c r="JMA318" s="1"/>
      <c r="JMB318" s="1"/>
      <c r="JMC318" s="1"/>
      <c r="JMD318" s="1"/>
      <c r="JME318" s="1"/>
      <c r="JMF318" s="1"/>
      <c r="JMG318" s="1"/>
      <c r="JMH318" s="1"/>
      <c r="JMI318" s="1"/>
      <c r="JMJ318" s="1"/>
      <c r="JMK318" s="1"/>
      <c r="JML318" s="1"/>
      <c r="JMM318" s="1"/>
      <c r="JMN318" s="1"/>
      <c r="JMO318" s="1"/>
      <c r="JMP318" s="1"/>
      <c r="JMQ318" s="1"/>
      <c r="JMR318" s="1"/>
      <c r="JMS318" s="1"/>
      <c r="JMT318" s="1"/>
      <c r="JMU318" s="1"/>
      <c r="JMV318" s="1"/>
      <c r="JMW318" s="1"/>
      <c r="JMX318" s="1"/>
      <c r="JMY318" s="1"/>
      <c r="JMZ318" s="1"/>
      <c r="JNA318" s="1"/>
      <c r="JNB318" s="1"/>
      <c r="JNC318" s="1"/>
      <c r="JND318" s="1"/>
      <c r="JNE318" s="1"/>
      <c r="JNF318" s="1"/>
      <c r="JNG318" s="1"/>
      <c r="JNH318" s="1"/>
      <c r="JNI318" s="1"/>
      <c r="JNJ318" s="1"/>
      <c r="JNK318" s="1"/>
      <c r="JNL318" s="1"/>
      <c r="JNM318" s="1"/>
      <c r="JNN318" s="1"/>
      <c r="JNO318" s="1"/>
      <c r="JNP318" s="1"/>
      <c r="JNQ318" s="1"/>
      <c r="JNR318" s="1"/>
      <c r="JNS318" s="1"/>
      <c r="JNT318" s="1"/>
      <c r="JNU318" s="1"/>
      <c r="JNV318" s="1"/>
      <c r="JNW318" s="1"/>
      <c r="JNX318" s="1"/>
      <c r="JNY318" s="1"/>
      <c r="JNZ318" s="1"/>
      <c r="JOA318" s="1"/>
      <c r="JOB318" s="1"/>
      <c r="JOC318" s="1"/>
      <c r="JOD318" s="1"/>
      <c r="JOE318" s="1"/>
      <c r="JOF318" s="1"/>
      <c r="JOG318" s="1"/>
      <c r="JOH318" s="1"/>
      <c r="JOI318" s="1"/>
      <c r="JOJ318" s="1"/>
      <c r="JOK318" s="1"/>
      <c r="JOL318" s="1"/>
      <c r="JOM318" s="1"/>
      <c r="JON318" s="1"/>
      <c r="JOO318" s="1"/>
      <c r="JOP318" s="1"/>
      <c r="JOQ318" s="1"/>
      <c r="JOR318" s="1"/>
      <c r="JOS318" s="1"/>
      <c r="JOT318" s="1"/>
      <c r="JOU318" s="1"/>
      <c r="JOV318" s="1"/>
      <c r="JOW318" s="1"/>
      <c r="JOX318" s="1"/>
      <c r="JOY318" s="1"/>
      <c r="JOZ318" s="1"/>
      <c r="JPA318" s="1"/>
      <c r="JPB318" s="1"/>
      <c r="JPC318" s="1"/>
      <c r="JPD318" s="1"/>
      <c r="JPE318" s="1"/>
      <c r="JPF318" s="1"/>
      <c r="JPG318" s="1"/>
      <c r="JPH318" s="1"/>
      <c r="JPI318" s="1"/>
      <c r="JPJ318" s="1"/>
      <c r="JPK318" s="1"/>
      <c r="JPL318" s="1"/>
      <c r="JPM318" s="1"/>
      <c r="JPN318" s="1"/>
      <c r="JPO318" s="1"/>
      <c r="JPP318" s="1"/>
      <c r="JPQ318" s="1"/>
      <c r="JPR318" s="1"/>
      <c r="JPS318" s="1"/>
      <c r="JPT318" s="1"/>
      <c r="JPU318" s="1"/>
      <c r="JPV318" s="1"/>
      <c r="JPW318" s="1"/>
      <c r="JPX318" s="1"/>
      <c r="JPY318" s="1"/>
      <c r="JPZ318" s="1"/>
      <c r="JQA318" s="1"/>
      <c r="JQB318" s="1"/>
      <c r="JQC318" s="1"/>
      <c r="JQD318" s="1"/>
      <c r="JQE318" s="1"/>
      <c r="JQF318" s="1"/>
      <c r="JQG318" s="1"/>
      <c r="JQH318" s="1"/>
      <c r="JQI318" s="1"/>
      <c r="JQJ318" s="1"/>
      <c r="JQK318" s="1"/>
      <c r="JQL318" s="1"/>
      <c r="JQM318" s="1"/>
      <c r="JQN318" s="1"/>
      <c r="JQO318" s="1"/>
      <c r="JQP318" s="1"/>
      <c r="JQQ318" s="1"/>
      <c r="JQR318" s="1"/>
      <c r="JQS318" s="1"/>
      <c r="JQT318" s="1"/>
      <c r="JQU318" s="1"/>
      <c r="JQV318" s="1"/>
      <c r="JQW318" s="1"/>
      <c r="JQX318" s="1"/>
      <c r="JQY318" s="1"/>
      <c r="JQZ318" s="1"/>
      <c r="JRA318" s="1"/>
      <c r="JRB318" s="1"/>
      <c r="JRC318" s="1"/>
      <c r="JRD318" s="1"/>
      <c r="JRE318" s="1"/>
      <c r="JRF318" s="1"/>
      <c r="JRG318" s="1"/>
      <c r="JRH318" s="1"/>
      <c r="JRI318" s="1"/>
      <c r="JRJ318" s="1"/>
      <c r="JRK318" s="1"/>
      <c r="JRL318" s="1"/>
      <c r="JRM318" s="1"/>
      <c r="JRN318" s="1"/>
      <c r="JRO318" s="1"/>
      <c r="JRP318" s="1"/>
      <c r="JRQ318" s="1"/>
      <c r="JRR318" s="1"/>
      <c r="JRS318" s="1"/>
      <c r="JRT318" s="1"/>
      <c r="JRU318" s="1"/>
      <c r="JRV318" s="1"/>
      <c r="JRW318" s="1"/>
      <c r="JRX318" s="1"/>
      <c r="JRY318" s="1"/>
      <c r="JRZ318" s="1"/>
      <c r="JSA318" s="1"/>
      <c r="JSB318" s="1"/>
      <c r="JSC318" s="1"/>
      <c r="JSD318" s="1"/>
      <c r="JSE318" s="1"/>
      <c r="JSF318" s="1"/>
      <c r="JSG318" s="1"/>
      <c r="JSH318" s="1"/>
      <c r="JSI318" s="1"/>
      <c r="JSJ318" s="1"/>
      <c r="JSK318" s="1"/>
      <c r="JSL318" s="1"/>
      <c r="JSM318" s="1"/>
      <c r="JSN318" s="1"/>
      <c r="JSO318" s="1"/>
      <c r="JSP318" s="1"/>
      <c r="JSQ318" s="1"/>
      <c r="JSR318" s="1"/>
      <c r="JSS318" s="1"/>
      <c r="JST318" s="1"/>
      <c r="JSU318" s="1"/>
      <c r="JSV318" s="1"/>
      <c r="JSW318" s="1"/>
      <c r="JSX318" s="1"/>
      <c r="JSY318" s="1"/>
      <c r="JSZ318" s="1"/>
      <c r="JTA318" s="1"/>
      <c r="JTB318" s="1"/>
      <c r="JTC318" s="1"/>
      <c r="JTD318" s="1"/>
      <c r="JTE318" s="1"/>
      <c r="JTF318" s="1"/>
      <c r="JTG318" s="1"/>
      <c r="JTH318" s="1"/>
      <c r="JTI318" s="1"/>
      <c r="JTJ318" s="1"/>
      <c r="JTK318" s="1"/>
      <c r="JTL318" s="1"/>
      <c r="JTM318" s="1"/>
      <c r="JTN318" s="1"/>
      <c r="JTO318" s="1"/>
      <c r="JTP318" s="1"/>
      <c r="JTQ318" s="1"/>
      <c r="JTR318" s="1"/>
      <c r="JTS318" s="1"/>
      <c r="JTT318" s="1"/>
      <c r="JTU318" s="1"/>
      <c r="JTV318" s="1"/>
      <c r="JTW318" s="1"/>
      <c r="JTX318" s="1"/>
      <c r="JTY318" s="1"/>
      <c r="JTZ318" s="1"/>
      <c r="JUA318" s="1"/>
      <c r="JUB318" s="1"/>
      <c r="JUC318" s="1"/>
      <c r="JUD318" s="1"/>
      <c r="JUE318" s="1"/>
      <c r="JUF318" s="1"/>
      <c r="JUG318" s="1"/>
      <c r="JUH318" s="1"/>
      <c r="JUI318" s="1"/>
      <c r="JUJ318" s="1"/>
      <c r="JUK318" s="1"/>
      <c r="JUL318" s="1"/>
      <c r="JUM318" s="1"/>
      <c r="JUN318" s="1"/>
      <c r="JUO318" s="1"/>
      <c r="JUP318" s="1"/>
      <c r="JUQ318" s="1"/>
      <c r="JUR318" s="1"/>
      <c r="JUS318" s="1"/>
      <c r="JUT318" s="1"/>
      <c r="JUU318" s="1"/>
      <c r="JUV318" s="1"/>
      <c r="JUW318" s="1"/>
      <c r="JUX318" s="1"/>
      <c r="JUY318" s="1"/>
      <c r="JUZ318" s="1"/>
      <c r="JVA318" s="1"/>
      <c r="JVB318" s="1"/>
      <c r="JVC318" s="1"/>
      <c r="JVD318" s="1"/>
      <c r="JVE318" s="1"/>
      <c r="JVF318" s="1"/>
      <c r="JVG318" s="1"/>
      <c r="JVH318" s="1"/>
      <c r="JVI318" s="1"/>
      <c r="JVJ318" s="1"/>
      <c r="JVK318" s="1"/>
      <c r="JVL318" s="1"/>
      <c r="JVM318" s="1"/>
      <c r="JVN318" s="1"/>
      <c r="JVO318" s="1"/>
      <c r="JVP318" s="1"/>
      <c r="JVQ318" s="1"/>
      <c r="JVR318" s="1"/>
      <c r="JVS318" s="1"/>
      <c r="JVT318" s="1"/>
      <c r="JVU318" s="1"/>
      <c r="JVV318" s="1"/>
      <c r="JVW318" s="1"/>
      <c r="JVX318" s="1"/>
      <c r="JVY318" s="1"/>
      <c r="JVZ318" s="1"/>
      <c r="JWA318" s="1"/>
      <c r="JWB318" s="1"/>
      <c r="JWC318" s="1"/>
      <c r="JWD318" s="1"/>
      <c r="JWE318" s="1"/>
      <c r="JWF318" s="1"/>
      <c r="JWG318" s="1"/>
      <c r="JWH318" s="1"/>
      <c r="JWI318" s="1"/>
      <c r="JWJ318" s="1"/>
      <c r="JWK318" s="1"/>
      <c r="JWL318" s="1"/>
      <c r="JWM318" s="1"/>
      <c r="JWN318" s="1"/>
      <c r="JWO318" s="1"/>
      <c r="JWP318" s="1"/>
      <c r="JWQ318" s="1"/>
      <c r="JWR318" s="1"/>
      <c r="JWS318" s="1"/>
      <c r="JWT318" s="1"/>
      <c r="JWU318" s="1"/>
      <c r="JWV318" s="1"/>
      <c r="JWW318" s="1"/>
      <c r="JWX318" s="1"/>
      <c r="JWY318" s="1"/>
      <c r="JWZ318" s="1"/>
      <c r="JXA318" s="1"/>
      <c r="JXB318" s="1"/>
      <c r="JXC318" s="1"/>
      <c r="JXD318" s="1"/>
      <c r="JXE318" s="1"/>
      <c r="JXF318" s="1"/>
      <c r="JXG318" s="1"/>
      <c r="JXH318" s="1"/>
      <c r="JXI318" s="1"/>
      <c r="JXJ318" s="1"/>
      <c r="JXK318" s="1"/>
      <c r="JXL318" s="1"/>
      <c r="JXM318" s="1"/>
      <c r="JXN318" s="1"/>
      <c r="JXO318" s="1"/>
      <c r="JXP318" s="1"/>
      <c r="JXQ318" s="1"/>
      <c r="JXR318" s="1"/>
      <c r="JXS318" s="1"/>
      <c r="JXT318" s="1"/>
      <c r="JXU318" s="1"/>
      <c r="JXV318" s="1"/>
      <c r="JXW318" s="1"/>
      <c r="JXX318" s="1"/>
      <c r="JXY318" s="1"/>
      <c r="JXZ318" s="1"/>
      <c r="JYA318" s="1"/>
      <c r="JYB318" s="1"/>
      <c r="JYC318" s="1"/>
      <c r="JYD318" s="1"/>
      <c r="JYE318" s="1"/>
      <c r="JYF318" s="1"/>
      <c r="JYG318" s="1"/>
      <c r="JYH318" s="1"/>
      <c r="JYI318" s="1"/>
      <c r="JYJ318" s="1"/>
      <c r="JYK318" s="1"/>
      <c r="JYL318" s="1"/>
      <c r="JYM318" s="1"/>
      <c r="JYN318" s="1"/>
      <c r="JYO318" s="1"/>
      <c r="JYP318" s="1"/>
      <c r="JYQ318" s="1"/>
      <c r="JYR318" s="1"/>
      <c r="JYS318" s="1"/>
      <c r="JYT318" s="1"/>
      <c r="JYU318" s="1"/>
      <c r="JYV318" s="1"/>
      <c r="JYW318" s="1"/>
      <c r="JYX318" s="1"/>
      <c r="JYY318" s="1"/>
      <c r="JYZ318" s="1"/>
      <c r="JZA318" s="1"/>
      <c r="JZB318" s="1"/>
      <c r="JZC318" s="1"/>
      <c r="JZD318" s="1"/>
      <c r="JZE318" s="1"/>
      <c r="JZF318" s="1"/>
      <c r="JZG318" s="1"/>
      <c r="JZH318" s="1"/>
      <c r="JZI318" s="1"/>
      <c r="JZJ318" s="1"/>
      <c r="JZK318" s="1"/>
      <c r="JZL318" s="1"/>
      <c r="JZM318" s="1"/>
      <c r="JZN318" s="1"/>
      <c r="JZO318" s="1"/>
      <c r="JZP318" s="1"/>
      <c r="JZQ318" s="1"/>
      <c r="JZR318" s="1"/>
      <c r="JZS318" s="1"/>
      <c r="JZT318" s="1"/>
      <c r="JZU318" s="1"/>
      <c r="JZV318" s="1"/>
      <c r="JZW318" s="1"/>
      <c r="JZX318" s="1"/>
      <c r="JZY318" s="1"/>
      <c r="JZZ318" s="1"/>
      <c r="KAA318" s="1"/>
      <c r="KAB318" s="1"/>
      <c r="KAC318" s="1"/>
      <c r="KAD318" s="1"/>
      <c r="KAE318" s="1"/>
      <c r="KAF318" s="1"/>
      <c r="KAG318" s="1"/>
      <c r="KAH318" s="1"/>
      <c r="KAI318" s="1"/>
      <c r="KAJ318" s="1"/>
      <c r="KAK318" s="1"/>
      <c r="KAL318" s="1"/>
      <c r="KAM318" s="1"/>
      <c r="KAN318" s="1"/>
      <c r="KAO318" s="1"/>
      <c r="KAP318" s="1"/>
      <c r="KAQ318" s="1"/>
      <c r="KAR318" s="1"/>
      <c r="KAS318" s="1"/>
      <c r="KAT318" s="1"/>
      <c r="KAU318" s="1"/>
      <c r="KAV318" s="1"/>
      <c r="KAW318" s="1"/>
      <c r="KAX318" s="1"/>
      <c r="KAY318" s="1"/>
      <c r="KAZ318" s="1"/>
      <c r="KBA318" s="1"/>
      <c r="KBB318" s="1"/>
      <c r="KBC318" s="1"/>
      <c r="KBD318" s="1"/>
      <c r="KBE318" s="1"/>
      <c r="KBF318" s="1"/>
      <c r="KBG318" s="1"/>
      <c r="KBH318" s="1"/>
      <c r="KBI318" s="1"/>
      <c r="KBJ318" s="1"/>
      <c r="KBK318" s="1"/>
      <c r="KBL318" s="1"/>
      <c r="KBM318" s="1"/>
      <c r="KBN318" s="1"/>
      <c r="KBO318" s="1"/>
      <c r="KBP318" s="1"/>
      <c r="KBQ318" s="1"/>
      <c r="KBR318" s="1"/>
      <c r="KBS318" s="1"/>
      <c r="KBT318" s="1"/>
      <c r="KBU318" s="1"/>
      <c r="KBV318" s="1"/>
      <c r="KBW318" s="1"/>
      <c r="KBX318" s="1"/>
      <c r="KBY318" s="1"/>
      <c r="KBZ318" s="1"/>
      <c r="KCA318" s="1"/>
      <c r="KCB318" s="1"/>
      <c r="KCC318" s="1"/>
      <c r="KCD318" s="1"/>
      <c r="KCE318" s="1"/>
      <c r="KCF318" s="1"/>
      <c r="KCG318" s="1"/>
      <c r="KCH318" s="1"/>
      <c r="KCI318" s="1"/>
      <c r="KCJ318" s="1"/>
      <c r="KCK318" s="1"/>
      <c r="KCL318" s="1"/>
      <c r="KCM318" s="1"/>
      <c r="KCN318" s="1"/>
      <c r="KCO318" s="1"/>
      <c r="KCP318" s="1"/>
      <c r="KCQ318" s="1"/>
      <c r="KCR318" s="1"/>
      <c r="KCS318" s="1"/>
      <c r="KCT318" s="1"/>
      <c r="KCU318" s="1"/>
      <c r="KCV318" s="1"/>
      <c r="KCW318" s="1"/>
      <c r="KCX318" s="1"/>
      <c r="KCY318" s="1"/>
      <c r="KCZ318" s="1"/>
      <c r="KDA318" s="1"/>
      <c r="KDB318" s="1"/>
      <c r="KDC318" s="1"/>
      <c r="KDD318" s="1"/>
      <c r="KDE318" s="1"/>
      <c r="KDF318" s="1"/>
      <c r="KDG318" s="1"/>
      <c r="KDH318" s="1"/>
      <c r="KDI318" s="1"/>
      <c r="KDJ318" s="1"/>
      <c r="KDK318" s="1"/>
      <c r="KDL318" s="1"/>
      <c r="KDM318" s="1"/>
      <c r="KDN318" s="1"/>
      <c r="KDO318" s="1"/>
      <c r="KDP318" s="1"/>
      <c r="KDQ318" s="1"/>
      <c r="KDR318" s="1"/>
      <c r="KDS318" s="1"/>
      <c r="KDT318" s="1"/>
      <c r="KDU318" s="1"/>
      <c r="KDV318" s="1"/>
      <c r="KDW318" s="1"/>
      <c r="KDX318" s="1"/>
      <c r="KDY318" s="1"/>
      <c r="KDZ318" s="1"/>
      <c r="KEA318" s="1"/>
      <c r="KEB318" s="1"/>
      <c r="KEC318" s="1"/>
      <c r="KED318" s="1"/>
      <c r="KEE318" s="1"/>
      <c r="KEF318" s="1"/>
      <c r="KEG318" s="1"/>
      <c r="KEH318" s="1"/>
      <c r="KEI318" s="1"/>
      <c r="KEJ318" s="1"/>
      <c r="KEK318" s="1"/>
      <c r="KEL318" s="1"/>
      <c r="KEM318" s="1"/>
      <c r="KEN318" s="1"/>
      <c r="KEO318" s="1"/>
      <c r="KEP318" s="1"/>
      <c r="KEQ318" s="1"/>
      <c r="KER318" s="1"/>
      <c r="KES318" s="1"/>
      <c r="KET318" s="1"/>
      <c r="KEU318" s="1"/>
      <c r="KEV318" s="1"/>
      <c r="KEW318" s="1"/>
      <c r="KEX318" s="1"/>
      <c r="KEY318" s="1"/>
      <c r="KEZ318" s="1"/>
      <c r="KFA318" s="1"/>
      <c r="KFB318" s="1"/>
      <c r="KFC318" s="1"/>
      <c r="KFD318" s="1"/>
      <c r="KFE318" s="1"/>
      <c r="KFF318" s="1"/>
      <c r="KFG318" s="1"/>
      <c r="KFH318" s="1"/>
      <c r="KFI318" s="1"/>
      <c r="KFJ318" s="1"/>
      <c r="KFK318" s="1"/>
      <c r="KFL318" s="1"/>
      <c r="KFM318" s="1"/>
      <c r="KFN318" s="1"/>
      <c r="KFO318" s="1"/>
      <c r="KFP318" s="1"/>
      <c r="KFQ318" s="1"/>
      <c r="KFR318" s="1"/>
      <c r="KFS318" s="1"/>
      <c r="KFT318" s="1"/>
      <c r="KFU318" s="1"/>
      <c r="KFV318" s="1"/>
      <c r="KFW318" s="1"/>
      <c r="KFX318" s="1"/>
      <c r="KFY318" s="1"/>
      <c r="KFZ318" s="1"/>
      <c r="KGA318" s="1"/>
      <c r="KGB318" s="1"/>
      <c r="KGC318" s="1"/>
      <c r="KGD318" s="1"/>
      <c r="KGE318" s="1"/>
      <c r="KGF318" s="1"/>
      <c r="KGG318" s="1"/>
      <c r="KGH318" s="1"/>
      <c r="KGI318" s="1"/>
      <c r="KGJ318" s="1"/>
      <c r="KGK318" s="1"/>
      <c r="KGL318" s="1"/>
      <c r="KGM318" s="1"/>
      <c r="KGN318" s="1"/>
      <c r="KGO318" s="1"/>
      <c r="KGP318" s="1"/>
      <c r="KGQ318" s="1"/>
      <c r="KGR318" s="1"/>
      <c r="KGS318" s="1"/>
      <c r="KGT318" s="1"/>
      <c r="KGU318" s="1"/>
      <c r="KGV318" s="1"/>
      <c r="KGW318" s="1"/>
      <c r="KGX318" s="1"/>
      <c r="KGY318" s="1"/>
      <c r="KGZ318" s="1"/>
      <c r="KHA318" s="1"/>
      <c r="KHB318" s="1"/>
      <c r="KHC318" s="1"/>
      <c r="KHD318" s="1"/>
      <c r="KHE318" s="1"/>
      <c r="KHF318" s="1"/>
      <c r="KHG318" s="1"/>
      <c r="KHH318" s="1"/>
      <c r="KHI318" s="1"/>
      <c r="KHJ318" s="1"/>
      <c r="KHK318" s="1"/>
      <c r="KHL318" s="1"/>
      <c r="KHM318" s="1"/>
      <c r="KHN318" s="1"/>
      <c r="KHO318" s="1"/>
      <c r="KHP318" s="1"/>
      <c r="KHQ318" s="1"/>
      <c r="KHR318" s="1"/>
      <c r="KHS318" s="1"/>
      <c r="KHT318" s="1"/>
      <c r="KHU318" s="1"/>
      <c r="KHV318" s="1"/>
      <c r="KHW318" s="1"/>
      <c r="KHX318" s="1"/>
      <c r="KHY318" s="1"/>
      <c r="KHZ318" s="1"/>
      <c r="KIA318" s="1"/>
      <c r="KIB318" s="1"/>
      <c r="KIC318" s="1"/>
      <c r="KID318" s="1"/>
      <c r="KIE318" s="1"/>
      <c r="KIF318" s="1"/>
      <c r="KIG318" s="1"/>
      <c r="KIH318" s="1"/>
      <c r="KII318" s="1"/>
      <c r="KIJ318" s="1"/>
      <c r="KIK318" s="1"/>
      <c r="KIL318" s="1"/>
      <c r="KIM318" s="1"/>
      <c r="KIN318" s="1"/>
      <c r="KIO318" s="1"/>
      <c r="KIP318" s="1"/>
      <c r="KIQ318" s="1"/>
      <c r="KIR318" s="1"/>
      <c r="KIS318" s="1"/>
      <c r="KIT318" s="1"/>
      <c r="KIU318" s="1"/>
      <c r="KIV318" s="1"/>
      <c r="KIW318" s="1"/>
      <c r="KIX318" s="1"/>
      <c r="KIY318" s="1"/>
      <c r="KIZ318" s="1"/>
      <c r="KJA318" s="1"/>
      <c r="KJB318" s="1"/>
      <c r="KJC318" s="1"/>
      <c r="KJD318" s="1"/>
      <c r="KJE318" s="1"/>
      <c r="KJF318" s="1"/>
      <c r="KJG318" s="1"/>
      <c r="KJH318" s="1"/>
      <c r="KJI318" s="1"/>
      <c r="KJJ318" s="1"/>
      <c r="KJK318" s="1"/>
      <c r="KJL318" s="1"/>
      <c r="KJM318" s="1"/>
      <c r="KJN318" s="1"/>
      <c r="KJO318" s="1"/>
      <c r="KJP318" s="1"/>
      <c r="KJQ318" s="1"/>
      <c r="KJR318" s="1"/>
      <c r="KJS318" s="1"/>
      <c r="KJT318" s="1"/>
      <c r="KJU318" s="1"/>
      <c r="KJV318" s="1"/>
      <c r="KJW318" s="1"/>
      <c r="KJX318" s="1"/>
      <c r="KJY318" s="1"/>
      <c r="KJZ318" s="1"/>
      <c r="KKA318" s="1"/>
      <c r="KKB318" s="1"/>
      <c r="KKC318" s="1"/>
      <c r="KKD318" s="1"/>
      <c r="KKE318" s="1"/>
      <c r="KKF318" s="1"/>
      <c r="KKG318" s="1"/>
      <c r="KKH318" s="1"/>
      <c r="KKI318" s="1"/>
      <c r="KKJ318" s="1"/>
      <c r="KKK318" s="1"/>
      <c r="KKL318" s="1"/>
      <c r="KKM318" s="1"/>
      <c r="KKN318" s="1"/>
      <c r="KKO318" s="1"/>
      <c r="KKP318" s="1"/>
      <c r="KKQ318" s="1"/>
      <c r="KKR318" s="1"/>
      <c r="KKS318" s="1"/>
      <c r="KKT318" s="1"/>
      <c r="KKU318" s="1"/>
      <c r="KKV318" s="1"/>
      <c r="KKW318" s="1"/>
      <c r="KKX318" s="1"/>
      <c r="KKY318" s="1"/>
      <c r="KKZ318" s="1"/>
      <c r="KLA318" s="1"/>
      <c r="KLB318" s="1"/>
      <c r="KLC318" s="1"/>
      <c r="KLD318" s="1"/>
      <c r="KLE318" s="1"/>
      <c r="KLF318" s="1"/>
      <c r="KLG318" s="1"/>
      <c r="KLH318" s="1"/>
      <c r="KLI318" s="1"/>
      <c r="KLJ318" s="1"/>
      <c r="KLK318" s="1"/>
      <c r="KLL318" s="1"/>
      <c r="KLM318" s="1"/>
      <c r="KLN318" s="1"/>
      <c r="KLO318" s="1"/>
      <c r="KLP318" s="1"/>
      <c r="KLQ318" s="1"/>
      <c r="KLR318" s="1"/>
      <c r="KLS318" s="1"/>
      <c r="KLT318" s="1"/>
      <c r="KLU318" s="1"/>
      <c r="KLV318" s="1"/>
      <c r="KLW318" s="1"/>
      <c r="KLX318" s="1"/>
      <c r="KLY318" s="1"/>
      <c r="KLZ318" s="1"/>
      <c r="KMA318" s="1"/>
      <c r="KMB318" s="1"/>
      <c r="KMC318" s="1"/>
      <c r="KMD318" s="1"/>
      <c r="KME318" s="1"/>
      <c r="KMF318" s="1"/>
      <c r="KMG318" s="1"/>
      <c r="KMH318" s="1"/>
      <c r="KMI318" s="1"/>
      <c r="KMJ318" s="1"/>
      <c r="KMK318" s="1"/>
      <c r="KML318" s="1"/>
      <c r="KMM318" s="1"/>
      <c r="KMN318" s="1"/>
      <c r="KMO318" s="1"/>
      <c r="KMP318" s="1"/>
      <c r="KMQ318" s="1"/>
      <c r="KMR318" s="1"/>
      <c r="KMS318" s="1"/>
      <c r="KMT318" s="1"/>
      <c r="KMU318" s="1"/>
      <c r="KMV318" s="1"/>
      <c r="KMW318" s="1"/>
      <c r="KMX318" s="1"/>
      <c r="KMY318" s="1"/>
      <c r="KMZ318" s="1"/>
      <c r="KNA318" s="1"/>
      <c r="KNB318" s="1"/>
      <c r="KNC318" s="1"/>
      <c r="KND318" s="1"/>
      <c r="KNE318" s="1"/>
      <c r="KNF318" s="1"/>
      <c r="KNG318" s="1"/>
      <c r="KNH318" s="1"/>
      <c r="KNI318" s="1"/>
      <c r="KNJ318" s="1"/>
      <c r="KNK318" s="1"/>
      <c r="KNL318" s="1"/>
      <c r="KNM318" s="1"/>
      <c r="KNN318" s="1"/>
      <c r="KNO318" s="1"/>
      <c r="KNP318" s="1"/>
      <c r="KNQ318" s="1"/>
      <c r="KNR318" s="1"/>
      <c r="KNS318" s="1"/>
      <c r="KNT318" s="1"/>
      <c r="KNU318" s="1"/>
      <c r="KNV318" s="1"/>
      <c r="KNW318" s="1"/>
      <c r="KNX318" s="1"/>
      <c r="KNY318" s="1"/>
      <c r="KNZ318" s="1"/>
      <c r="KOA318" s="1"/>
      <c r="KOB318" s="1"/>
      <c r="KOC318" s="1"/>
      <c r="KOD318" s="1"/>
      <c r="KOE318" s="1"/>
      <c r="KOF318" s="1"/>
      <c r="KOG318" s="1"/>
      <c r="KOH318" s="1"/>
      <c r="KOI318" s="1"/>
      <c r="KOJ318" s="1"/>
      <c r="KOK318" s="1"/>
      <c r="KOL318" s="1"/>
      <c r="KOM318" s="1"/>
      <c r="KON318" s="1"/>
      <c r="KOO318" s="1"/>
      <c r="KOP318" s="1"/>
      <c r="KOQ318" s="1"/>
      <c r="KOR318" s="1"/>
      <c r="KOS318" s="1"/>
      <c r="KOT318" s="1"/>
      <c r="KOU318" s="1"/>
      <c r="KOV318" s="1"/>
      <c r="KOW318" s="1"/>
      <c r="KOX318" s="1"/>
      <c r="KOY318" s="1"/>
      <c r="KOZ318" s="1"/>
      <c r="KPA318" s="1"/>
      <c r="KPB318" s="1"/>
      <c r="KPC318" s="1"/>
      <c r="KPD318" s="1"/>
      <c r="KPE318" s="1"/>
      <c r="KPF318" s="1"/>
      <c r="KPG318" s="1"/>
      <c r="KPH318" s="1"/>
      <c r="KPI318" s="1"/>
      <c r="KPJ318" s="1"/>
      <c r="KPK318" s="1"/>
      <c r="KPL318" s="1"/>
      <c r="KPM318" s="1"/>
      <c r="KPN318" s="1"/>
      <c r="KPO318" s="1"/>
      <c r="KPP318" s="1"/>
      <c r="KPQ318" s="1"/>
      <c r="KPR318" s="1"/>
      <c r="KPS318" s="1"/>
      <c r="KPT318" s="1"/>
      <c r="KPU318" s="1"/>
      <c r="KPV318" s="1"/>
      <c r="KPW318" s="1"/>
      <c r="KPX318" s="1"/>
      <c r="KPY318" s="1"/>
      <c r="KPZ318" s="1"/>
      <c r="KQA318" s="1"/>
      <c r="KQB318" s="1"/>
      <c r="KQC318" s="1"/>
      <c r="KQD318" s="1"/>
      <c r="KQE318" s="1"/>
      <c r="KQF318" s="1"/>
      <c r="KQG318" s="1"/>
      <c r="KQH318" s="1"/>
      <c r="KQI318" s="1"/>
      <c r="KQJ318" s="1"/>
      <c r="KQK318" s="1"/>
      <c r="KQL318" s="1"/>
      <c r="KQM318" s="1"/>
      <c r="KQN318" s="1"/>
      <c r="KQO318" s="1"/>
      <c r="KQP318" s="1"/>
      <c r="KQQ318" s="1"/>
      <c r="KQR318" s="1"/>
      <c r="KQS318" s="1"/>
      <c r="KQT318" s="1"/>
      <c r="KQU318" s="1"/>
      <c r="KQV318" s="1"/>
      <c r="KQW318" s="1"/>
      <c r="KQX318" s="1"/>
      <c r="KQY318" s="1"/>
      <c r="KQZ318" s="1"/>
      <c r="KRA318" s="1"/>
      <c r="KRB318" s="1"/>
      <c r="KRC318" s="1"/>
      <c r="KRD318" s="1"/>
      <c r="KRE318" s="1"/>
      <c r="KRF318" s="1"/>
      <c r="KRG318" s="1"/>
      <c r="KRH318" s="1"/>
      <c r="KRI318" s="1"/>
      <c r="KRJ318" s="1"/>
      <c r="KRK318" s="1"/>
      <c r="KRL318" s="1"/>
      <c r="KRM318" s="1"/>
      <c r="KRN318" s="1"/>
      <c r="KRO318" s="1"/>
      <c r="KRP318" s="1"/>
      <c r="KRQ318" s="1"/>
      <c r="KRR318" s="1"/>
      <c r="KRS318" s="1"/>
      <c r="KRT318" s="1"/>
      <c r="KRU318" s="1"/>
      <c r="KRV318" s="1"/>
      <c r="KRW318" s="1"/>
      <c r="KRX318" s="1"/>
      <c r="KRY318" s="1"/>
      <c r="KRZ318" s="1"/>
      <c r="KSA318" s="1"/>
      <c r="KSB318" s="1"/>
      <c r="KSC318" s="1"/>
      <c r="KSD318" s="1"/>
      <c r="KSE318" s="1"/>
      <c r="KSF318" s="1"/>
      <c r="KSG318" s="1"/>
      <c r="KSH318" s="1"/>
      <c r="KSI318" s="1"/>
      <c r="KSJ318" s="1"/>
      <c r="KSK318" s="1"/>
      <c r="KSL318" s="1"/>
      <c r="KSM318" s="1"/>
      <c r="KSN318" s="1"/>
      <c r="KSO318" s="1"/>
      <c r="KSP318" s="1"/>
      <c r="KSQ318" s="1"/>
      <c r="KSR318" s="1"/>
      <c r="KSS318" s="1"/>
      <c r="KST318" s="1"/>
      <c r="KSU318" s="1"/>
      <c r="KSV318" s="1"/>
      <c r="KSW318" s="1"/>
      <c r="KSX318" s="1"/>
      <c r="KSY318" s="1"/>
      <c r="KSZ318" s="1"/>
      <c r="KTA318" s="1"/>
      <c r="KTB318" s="1"/>
      <c r="KTC318" s="1"/>
      <c r="KTD318" s="1"/>
      <c r="KTE318" s="1"/>
      <c r="KTF318" s="1"/>
      <c r="KTG318" s="1"/>
      <c r="KTH318" s="1"/>
      <c r="KTI318" s="1"/>
      <c r="KTJ318" s="1"/>
      <c r="KTK318" s="1"/>
      <c r="KTL318" s="1"/>
      <c r="KTM318" s="1"/>
      <c r="KTN318" s="1"/>
      <c r="KTO318" s="1"/>
      <c r="KTP318" s="1"/>
      <c r="KTQ318" s="1"/>
      <c r="KTR318" s="1"/>
      <c r="KTS318" s="1"/>
      <c r="KTT318" s="1"/>
      <c r="KTU318" s="1"/>
      <c r="KTV318" s="1"/>
      <c r="KTW318" s="1"/>
      <c r="KTX318" s="1"/>
      <c r="KTY318" s="1"/>
      <c r="KTZ318" s="1"/>
      <c r="KUA318" s="1"/>
      <c r="KUB318" s="1"/>
      <c r="KUC318" s="1"/>
      <c r="KUD318" s="1"/>
      <c r="KUE318" s="1"/>
      <c r="KUF318" s="1"/>
      <c r="KUG318" s="1"/>
      <c r="KUH318" s="1"/>
      <c r="KUI318" s="1"/>
      <c r="KUJ318" s="1"/>
      <c r="KUK318" s="1"/>
      <c r="KUL318" s="1"/>
      <c r="KUM318" s="1"/>
      <c r="KUN318" s="1"/>
      <c r="KUO318" s="1"/>
      <c r="KUP318" s="1"/>
      <c r="KUQ318" s="1"/>
      <c r="KUR318" s="1"/>
      <c r="KUS318" s="1"/>
      <c r="KUT318" s="1"/>
      <c r="KUU318" s="1"/>
      <c r="KUV318" s="1"/>
      <c r="KUW318" s="1"/>
      <c r="KUX318" s="1"/>
      <c r="KUY318" s="1"/>
      <c r="KUZ318" s="1"/>
      <c r="KVA318" s="1"/>
      <c r="KVB318" s="1"/>
      <c r="KVC318" s="1"/>
      <c r="KVD318" s="1"/>
      <c r="KVE318" s="1"/>
      <c r="KVF318" s="1"/>
      <c r="KVG318" s="1"/>
      <c r="KVH318" s="1"/>
      <c r="KVI318" s="1"/>
      <c r="KVJ318" s="1"/>
      <c r="KVK318" s="1"/>
      <c r="KVL318" s="1"/>
      <c r="KVM318" s="1"/>
      <c r="KVN318" s="1"/>
      <c r="KVO318" s="1"/>
      <c r="KVP318" s="1"/>
      <c r="KVQ318" s="1"/>
      <c r="KVR318" s="1"/>
      <c r="KVS318" s="1"/>
      <c r="KVT318" s="1"/>
      <c r="KVU318" s="1"/>
      <c r="KVV318" s="1"/>
      <c r="KVW318" s="1"/>
      <c r="KVX318" s="1"/>
      <c r="KVY318" s="1"/>
      <c r="KVZ318" s="1"/>
      <c r="KWA318" s="1"/>
      <c r="KWB318" s="1"/>
      <c r="KWC318" s="1"/>
      <c r="KWD318" s="1"/>
      <c r="KWE318" s="1"/>
      <c r="KWF318" s="1"/>
      <c r="KWG318" s="1"/>
      <c r="KWH318" s="1"/>
      <c r="KWI318" s="1"/>
      <c r="KWJ318" s="1"/>
      <c r="KWK318" s="1"/>
      <c r="KWL318" s="1"/>
      <c r="KWM318" s="1"/>
      <c r="KWN318" s="1"/>
      <c r="KWO318" s="1"/>
      <c r="KWP318" s="1"/>
      <c r="KWQ318" s="1"/>
      <c r="KWR318" s="1"/>
      <c r="KWS318" s="1"/>
      <c r="KWT318" s="1"/>
      <c r="KWU318" s="1"/>
      <c r="KWV318" s="1"/>
      <c r="KWW318" s="1"/>
      <c r="KWX318" s="1"/>
      <c r="KWY318" s="1"/>
      <c r="KWZ318" s="1"/>
      <c r="KXA318" s="1"/>
      <c r="KXB318" s="1"/>
      <c r="KXC318" s="1"/>
      <c r="KXD318" s="1"/>
      <c r="KXE318" s="1"/>
      <c r="KXF318" s="1"/>
      <c r="KXG318" s="1"/>
      <c r="KXH318" s="1"/>
      <c r="KXI318" s="1"/>
      <c r="KXJ318" s="1"/>
      <c r="KXK318" s="1"/>
      <c r="KXL318" s="1"/>
      <c r="KXM318" s="1"/>
      <c r="KXN318" s="1"/>
      <c r="KXO318" s="1"/>
      <c r="KXP318" s="1"/>
      <c r="KXQ318" s="1"/>
      <c r="KXR318" s="1"/>
      <c r="KXS318" s="1"/>
      <c r="KXT318" s="1"/>
      <c r="KXU318" s="1"/>
      <c r="KXV318" s="1"/>
      <c r="KXW318" s="1"/>
      <c r="KXX318" s="1"/>
      <c r="KXY318" s="1"/>
      <c r="KXZ318" s="1"/>
      <c r="KYA318" s="1"/>
      <c r="KYB318" s="1"/>
      <c r="KYC318" s="1"/>
      <c r="KYD318" s="1"/>
      <c r="KYE318" s="1"/>
      <c r="KYF318" s="1"/>
      <c r="KYG318" s="1"/>
      <c r="KYH318" s="1"/>
      <c r="KYI318" s="1"/>
      <c r="KYJ318" s="1"/>
      <c r="KYK318" s="1"/>
      <c r="KYL318" s="1"/>
      <c r="KYM318" s="1"/>
      <c r="KYN318" s="1"/>
      <c r="KYO318" s="1"/>
      <c r="KYP318" s="1"/>
      <c r="KYQ318" s="1"/>
      <c r="KYR318" s="1"/>
      <c r="KYS318" s="1"/>
      <c r="KYT318" s="1"/>
      <c r="KYU318" s="1"/>
      <c r="KYV318" s="1"/>
      <c r="KYW318" s="1"/>
      <c r="KYX318" s="1"/>
      <c r="KYY318" s="1"/>
      <c r="KYZ318" s="1"/>
      <c r="KZA318" s="1"/>
      <c r="KZB318" s="1"/>
      <c r="KZC318" s="1"/>
      <c r="KZD318" s="1"/>
      <c r="KZE318" s="1"/>
      <c r="KZF318" s="1"/>
      <c r="KZG318" s="1"/>
      <c r="KZH318" s="1"/>
      <c r="KZI318" s="1"/>
      <c r="KZJ318" s="1"/>
      <c r="KZK318" s="1"/>
      <c r="KZL318" s="1"/>
      <c r="KZM318" s="1"/>
      <c r="KZN318" s="1"/>
      <c r="KZO318" s="1"/>
      <c r="KZP318" s="1"/>
      <c r="KZQ318" s="1"/>
      <c r="KZR318" s="1"/>
      <c r="KZS318" s="1"/>
      <c r="KZT318" s="1"/>
      <c r="KZU318" s="1"/>
      <c r="KZV318" s="1"/>
      <c r="KZW318" s="1"/>
      <c r="KZX318" s="1"/>
      <c r="KZY318" s="1"/>
      <c r="KZZ318" s="1"/>
      <c r="LAA318" s="1"/>
      <c r="LAB318" s="1"/>
      <c r="LAC318" s="1"/>
      <c r="LAD318" s="1"/>
      <c r="LAE318" s="1"/>
      <c r="LAF318" s="1"/>
      <c r="LAG318" s="1"/>
      <c r="LAH318" s="1"/>
      <c r="LAI318" s="1"/>
      <c r="LAJ318" s="1"/>
      <c r="LAK318" s="1"/>
      <c r="LAL318" s="1"/>
      <c r="LAM318" s="1"/>
      <c r="LAN318" s="1"/>
      <c r="LAO318" s="1"/>
      <c r="LAP318" s="1"/>
      <c r="LAQ318" s="1"/>
      <c r="LAR318" s="1"/>
      <c r="LAS318" s="1"/>
      <c r="LAT318" s="1"/>
      <c r="LAU318" s="1"/>
      <c r="LAV318" s="1"/>
      <c r="LAW318" s="1"/>
      <c r="LAX318" s="1"/>
      <c r="LAY318" s="1"/>
      <c r="LAZ318" s="1"/>
      <c r="LBA318" s="1"/>
      <c r="LBB318" s="1"/>
      <c r="LBC318" s="1"/>
      <c r="LBD318" s="1"/>
      <c r="LBE318" s="1"/>
      <c r="LBF318" s="1"/>
      <c r="LBG318" s="1"/>
      <c r="LBH318" s="1"/>
      <c r="LBI318" s="1"/>
      <c r="LBJ318" s="1"/>
      <c r="LBK318" s="1"/>
      <c r="LBL318" s="1"/>
      <c r="LBM318" s="1"/>
      <c r="LBN318" s="1"/>
      <c r="LBO318" s="1"/>
      <c r="LBP318" s="1"/>
      <c r="LBQ318" s="1"/>
      <c r="LBR318" s="1"/>
      <c r="LBS318" s="1"/>
      <c r="LBT318" s="1"/>
      <c r="LBU318" s="1"/>
      <c r="LBV318" s="1"/>
      <c r="LBW318" s="1"/>
      <c r="LBX318" s="1"/>
      <c r="LBY318" s="1"/>
      <c r="LBZ318" s="1"/>
      <c r="LCA318" s="1"/>
      <c r="LCB318" s="1"/>
      <c r="LCC318" s="1"/>
      <c r="LCD318" s="1"/>
      <c r="LCE318" s="1"/>
      <c r="LCF318" s="1"/>
      <c r="LCG318" s="1"/>
      <c r="LCH318" s="1"/>
      <c r="LCI318" s="1"/>
      <c r="LCJ318" s="1"/>
      <c r="LCK318" s="1"/>
      <c r="LCL318" s="1"/>
      <c r="LCM318" s="1"/>
      <c r="LCN318" s="1"/>
      <c r="LCO318" s="1"/>
      <c r="LCP318" s="1"/>
      <c r="LCQ318" s="1"/>
      <c r="LCR318" s="1"/>
      <c r="LCS318" s="1"/>
      <c r="LCT318" s="1"/>
      <c r="LCU318" s="1"/>
      <c r="LCV318" s="1"/>
      <c r="LCW318" s="1"/>
      <c r="LCX318" s="1"/>
      <c r="LCY318" s="1"/>
      <c r="LCZ318" s="1"/>
      <c r="LDA318" s="1"/>
      <c r="LDB318" s="1"/>
      <c r="LDC318" s="1"/>
      <c r="LDD318" s="1"/>
      <c r="LDE318" s="1"/>
      <c r="LDF318" s="1"/>
      <c r="LDG318" s="1"/>
      <c r="LDH318" s="1"/>
      <c r="LDI318" s="1"/>
      <c r="LDJ318" s="1"/>
      <c r="LDK318" s="1"/>
      <c r="LDL318" s="1"/>
      <c r="LDM318" s="1"/>
      <c r="LDN318" s="1"/>
      <c r="LDO318" s="1"/>
      <c r="LDP318" s="1"/>
      <c r="LDQ318" s="1"/>
      <c r="LDR318" s="1"/>
      <c r="LDS318" s="1"/>
      <c r="LDT318" s="1"/>
      <c r="LDU318" s="1"/>
      <c r="LDV318" s="1"/>
      <c r="LDW318" s="1"/>
      <c r="LDX318" s="1"/>
      <c r="LDY318" s="1"/>
      <c r="LDZ318" s="1"/>
      <c r="LEA318" s="1"/>
      <c r="LEB318" s="1"/>
      <c r="LEC318" s="1"/>
      <c r="LED318" s="1"/>
      <c r="LEE318" s="1"/>
      <c r="LEF318" s="1"/>
      <c r="LEG318" s="1"/>
      <c r="LEH318" s="1"/>
      <c r="LEI318" s="1"/>
      <c r="LEJ318" s="1"/>
      <c r="LEK318" s="1"/>
      <c r="LEL318" s="1"/>
      <c r="LEM318" s="1"/>
      <c r="LEN318" s="1"/>
      <c r="LEO318" s="1"/>
      <c r="LEP318" s="1"/>
      <c r="LEQ318" s="1"/>
      <c r="LER318" s="1"/>
      <c r="LES318" s="1"/>
      <c r="LET318" s="1"/>
      <c r="LEU318" s="1"/>
      <c r="LEV318" s="1"/>
      <c r="LEW318" s="1"/>
      <c r="LEX318" s="1"/>
      <c r="LEY318" s="1"/>
      <c r="LEZ318" s="1"/>
      <c r="LFA318" s="1"/>
      <c r="LFB318" s="1"/>
      <c r="LFC318" s="1"/>
      <c r="LFD318" s="1"/>
      <c r="LFE318" s="1"/>
      <c r="LFF318" s="1"/>
      <c r="LFG318" s="1"/>
      <c r="LFH318" s="1"/>
      <c r="LFI318" s="1"/>
      <c r="LFJ318" s="1"/>
      <c r="LFK318" s="1"/>
      <c r="LFL318" s="1"/>
      <c r="LFM318" s="1"/>
      <c r="LFN318" s="1"/>
      <c r="LFO318" s="1"/>
      <c r="LFP318" s="1"/>
      <c r="LFQ318" s="1"/>
      <c r="LFR318" s="1"/>
      <c r="LFS318" s="1"/>
      <c r="LFT318" s="1"/>
      <c r="LFU318" s="1"/>
      <c r="LFV318" s="1"/>
      <c r="LFW318" s="1"/>
      <c r="LFX318" s="1"/>
      <c r="LFY318" s="1"/>
      <c r="LFZ318" s="1"/>
      <c r="LGA318" s="1"/>
      <c r="LGB318" s="1"/>
      <c r="LGC318" s="1"/>
      <c r="LGD318" s="1"/>
      <c r="LGE318" s="1"/>
      <c r="LGF318" s="1"/>
      <c r="LGG318" s="1"/>
      <c r="LGH318" s="1"/>
      <c r="LGI318" s="1"/>
      <c r="LGJ318" s="1"/>
      <c r="LGK318" s="1"/>
      <c r="LGL318" s="1"/>
      <c r="LGM318" s="1"/>
      <c r="LGN318" s="1"/>
      <c r="LGO318" s="1"/>
      <c r="LGP318" s="1"/>
      <c r="LGQ318" s="1"/>
      <c r="LGR318" s="1"/>
      <c r="LGS318" s="1"/>
      <c r="LGT318" s="1"/>
      <c r="LGU318" s="1"/>
      <c r="LGV318" s="1"/>
      <c r="LGW318" s="1"/>
      <c r="LGX318" s="1"/>
      <c r="LGY318" s="1"/>
      <c r="LGZ318" s="1"/>
      <c r="LHA318" s="1"/>
      <c r="LHB318" s="1"/>
      <c r="LHC318" s="1"/>
      <c r="LHD318" s="1"/>
      <c r="LHE318" s="1"/>
      <c r="LHF318" s="1"/>
      <c r="LHG318" s="1"/>
      <c r="LHH318" s="1"/>
      <c r="LHI318" s="1"/>
      <c r="LHJ318" s="1"/>
      <c r="LHK318" s="1"/>
      <c r="LHL318" s="1"/>
      <c r="LHM318" s="1"/>
      <c r="LHN318" s="1"/>
      <c r="LHO318" s="1"/>
      <c r="LHP318" s="1"/>
      <c r="LHQ318" s="1"/>
      <c r="LHR318" s="1"/>
      <c r="LHS318" s="1"/>
      <c r="LHT318" s="1"/>
      <c r="LHU318" s="1"/>
      <c r="LHV318" s="1"/>
      <c r="LHW318" s="1"/>
      <c r="LHX318" s="1"/>
      <c r="LHY318" s="1"/>
      <c r="LHZ318" s="1"/>
      <c r="LIA318" s="1"/>
      <c r="LIB318" s="1"/>
      <c r="LIC318" s="1"/>
      <c r="LID318" s="1"/>
      <c r="LIE318" s="1"/>
      <c r="LIF318" s="1"/>
      <c r="LIG318" s="1"/>
      <c r="LIH318" s="1"/>
      <c r="LII318" s="1"/>
      <c r="LIJ318" s="1"/>
      <c r="LIK318" s="1"/>
      <c r="LIL318" s="1"/>
      <c r="LIM318" s="1"/>
      <c r="LIN318" s="1"/>
      <c r="LIO318" s="1"/>
      <c r="LIP318" s="1"/>
      <c r="LIQ318" s="1"/>
      <c r="LIR318" s="1"/>
      <c r="LIS318" s="1"/>
      <c r="LIT318" s="1"/>
      <c r="LIU318" s="1"/>
      <c r="LIV318" s="1"/>
      <c r="LIW318" s="1"/>
      <c r="LIX318" s="1"/>
      <c r="LIY318" s="1"/>
      <c r="LIZ318" s="1"/>
      <c r="LJA318" s="1"/>
      <c r="LJB318" s="1"/>
      <c r="LJC318" s="1"/>
      <c r="LJD318" s="1"/>
      <c r="LJE318" s="1"/>
      <c r="LJF318" s="1"/>
      <c r="LJG318" s="1"/>
      <c r="LJH318" s="1"/>
      <c r="LJI318" s="1"/>
      <c r="LJJ318" s="1"/>
      <c r="LJK318" s="1"/>
      <c r="LJL318" s="1"/>
      <c r="LJM318" s="1"/>
      <c r="LJN318" s="1"/>
      <c r="LJO318" s="1"/>
      <c r="LJP318" s="1"/>
      <c r="LJQ318" s="1"/>
      <c r="LJR318" s="1"/>
      <c r="LJS318" s="1"/>
      <c r="LJT318" s="1"/>
      <c r="LJU318" s="1"/>
      <c r="LJV318" s="1"/>
      <c r="LJW318" s="1"/>
      <c r="LJX318" s="1"/>
      <c r="LJY318" s="1"/>
      <c r="LJZ318" s="1"/>
      <c r="LKA318" s="1"/>
      <c r="LKB318" s="1"/>
      <c r="LKC318" s="1"/>
      <c r="LKD318" s="1"/>
      <c r="LKE318" s="1"/>
      <c r="LKF318" s="1"/>
      <c r="LKG318" s="1"/>
      <c r="LKH318" s="1"/>
      <c r="LKI318" s="1"/>
      <c r="LKJ318" s="1"/>
      <c r="LKK318" s="1"/>
      <c r="LKL318" s="1"/>
      <c r="LKM318" s="1"/>
      <c r="LKN318" s="1"/>
      <c r="LKO318" s="1"/>
      <c r="LKP318" s="1"/>
      <c r="LKQ318" s="1"/>
      <c r="LKR318" s="1"/>
      <c r="LKS318" s="1"/>
      <c r="LKT318" s="1"/>
      <c r="LKU318" s="1"/>
      <c r="LKV318" s="1"/>
      <c r="LKW318" s="1"/>
      <c r="LKX318" s="1"/>
      <c r="LKY318" s="1"/>
      <c r="LKZ318" s="1"/>
      <c r="LLA318" s="1"/>
      <c r="LLB318" s="1"/>
      <c r="LLC318" s="1"/>
      <c r="LLD318" s="1"/>
      <c r="LLE318" s="1"/>
      <c r="LLF318" s="1"/>
      <c r="LLG318" s="1"/>
      <c r="LLH318" s="1"/>
      <c r="LLI318" s="1"/>
      <c r="LLJ318" s="1"/>
      <c r="LLK318" s="1"/>
      <c r="LLL318" s="1"/>
      <c r="LLM318" s="1"/>
      <c r="LLN318" s="1"/>
      <c r="LLO318" s="1"/>
      <c r="LLP318" s="1"/>
      <c r="LLQ318" s="1"/>
      <c r="LLR318" s="1"/>
      <c r="LLS318" s="1"/>
      <c r="LLT318" s="1"/>
      <c r="LLU318" s="1"/>
      <c r="LLV318" s="1"/>
      <c r="LLW318" s="1"/>
      <c r="LLX318" s="1"/>
      <c r="LLY318" s="1"/>
      <c r="LLZ318" s="1"/>
      <c r="LMA318" s="1"/>
      <c r="LMB318" s="1"/>
      <c r="LMC318" s="1"/>
      <c r="LMD318" s="1"/>
      <c r="LME318" s="1"/>
      <c r="LMF318" s="1"/>
      <c r="LMG318" s="1"/>
      <c r="LMH318" s="1"/>
      <c r="LMI318" s="1"/>
      <c r="LMJ318" s="1"/>
      <c r="LMK318" s="1"/>
      <c r="LML318" s="1"/>
      <c r="LMM318" s="1"/>
      <c r="LMN318" s="1"/>
      <c r="LMO318" s="1"/>
      <c r="LMP318" s="1"/>
      <c r="LMQ318" s="1"/>
      <c r="LMR318" s="1"/>
      <c r="LMS318" s="1"/>
      <c r="LMT318" s="1"/>
      <c r="LMU318" s="1"/>
      <c r="LMV318" s="1"/>
      <c r="LMW318" s="1"/>
      <c r="LMX318" s="1"/>
      <c r="LMY318" s="1"/>
      <c r="LMZ318" s="1"/>
      <c r="LNA318" s="1"/>
      <c r="LNB318" s="1"/>
      <c r="LNC318" s="1"/>
      <c r="LND318" s="1"/>
      <c r="LNE318" s="1"/>
      <c r="LNF318" s="1"/>
      <c r="LNG318" s="1"/>
      <c r="LNH318" s="1"/>
      <c r="LNI318" s="1"/>
      <c r="LNJ318" s="1"/>
      <c r="LNK318" s="1"/>
      <c r="LNL318" s="1"/>
      <c r="LNM318" s="1"/>
      <c r="LNN318" s="1"/>
      <c r="LNO318" s="1"/>
      <c r="LNP318" s="1"/>
      <c r="LNQ318" s="1"/>
      <c r="LNR318" s="1"/>
      <c r="LNS318" s="1"/>
      <c r="LNT318" s="1"/>
      <c r="LNU318" s="1"/>
      <c r="LNV318" s="1"/>
      <c r="LNW318" s="1"/>
      <c r="LNX318" s="1"/>
      <c r="LNY318" s="1"/>
      <c r="LNZ318" s="1"/>
      <c r="LOA318" s="1"/>
      <c r="LOB318" s="1"/>
      <c r="LOC318" s="1"/>
      <c r="LOD318" s="1"/>
      <c r="LOE318" s="1"/>
      <c r="LOF318" s="1"/>
      <c r="LOG318" s="1"/>
      <c r="LOH318" s="1"/>
      <c r="LOI318" s="1"/>
      <c r="LOJ318" s="1"/>
      <c r="LOK318" s="1"/>
      <c r="LOL318" s="1"/>
      <c r="LOM318" s="1"/>
      <c r="LON318" s="1"/>
      <c r="LOO318" s="1"/>
      <c r="LOP318" s="1"/>
      <c r="LOQ318" s="1"/>
      <c r="LOR318" s="1"/>
      <c r="LOS318" s="1"/>
      <c r="LOT318" s="1"/>
      <c r="LOU318" s="1"/>
      <c r="LOV318" s="1"/>
      <c r="LOW318" s="1"/>
      <c r="LOX318" s="1"/>
      <c r="LOY318" s="1"/>
      <c r="LOZ318" s="1"/>
      <c r="LPA318" s="1"/>
      <c r="LPB318" s="1"/>
      <c r="LPC318" s="1"/>
      <c r="LPD318" s="1"/>
      <c r="LPE318" s="1"/>
      <c r="LPF318" s="1"/>
      <c r="LPG318" s="1"/>
      <c r="LPH318" s="1"/>
      <c r="LPI318" s="1"/>
      <c r="LPJ318" s="1"/>
      <c r="LPK318" s="1"/>
      <c r="LPL318" s="1"/>
      <c r="LPM318" s="1"/>
      <c r="LPN318" s="1"/>
      <c r="LPO318" s="1"/>
      <c r="LPP318" s="1"/>
      <c r="LPQ318" s="1"/>
      <c r="LPR318" s="1"/>
      <c r="LPS318" s="1"/>
      <c r="LPT318" s="1"/>
      <c r="LPU318" s="1"/>
      <c r="LPV318" s="1"/>
      <c r="LPW318" s="1"/>
      <c r="LPX318" s="1"/>
      <c r="LPY318" s="1"/>
      <c r="LPZ318" s="1"/>
      <c r="LQA318" s="1"/>
      <c r="LQB318" s="1"/>
      <c r="LQC318" s="1"/>
      <c r="LQD318" s="1"/>
      <c r="LQE318" s="1"/>
      <c r="LQF318" s="1"/>
      <c r="LQG318" s="1"/>
      <c r="LQH318" s="1"/>
      <c r="LQI318" s="1"/>
      <c r="LQJ318" s="1"/>
      <c r="LQK318" s="1"/>
      <c r="LQL318" s="1"/>
      <c r="LQM318" s="1"/>
      <c r="LQN318" s="1"/>
      <c r="LQO318" s="1"/>
      <c r="LQP318" s="1"/>
      <c r="LQQ318" s="1"/>
      <c r="LQR318" s="1"/>
      <c r="LQS318" s="1"/>
      <c r="LQT318" s="1"/>
      <c r="LQU318" s="1"/>
      <c r="LQV318" s="1"/>
      <c r="LQW318" s="1"/>
      <c r="LQX318" s="1"/>
      <c r="LQY318" s="1"/>
      <c r="LQZ318" s="1"/>
      <c r="LRA318" s="1"/>
      <c r="LRB318" s="1"/>
      <c r="LRC318" s="1"/>
      <c r="LRD318" s="1"/>
      <c r="LRE318" s="1"/>
      <c r="LRF318" s="1"/>
      <c r="LRG318" s="1"/>
      <c r="LRH318" s="1"/>
      <c r="LRI318" s="1"/>
      <c r="LRJ318" s="1"/>
      <c r="LRK318" s="1"/>
      <c r="LRL318" s="1"/>
      <c r="LRM318" s="1"/>
      <c r="LRN318" s="1"/>
      <c r="LRO318" s="1"/>
      <c r="LRP318" s="1"/>
      <c r="LRQ318" s="1"/>
      <c r="LRR318" s="1"/>
      <c r="LRS318" s="1"/>
      <c r="LRT318" s="1"/>
      <c r="LRU318" s="1"/>
      <c r="LRV318" s="1"/>
      <c r="LRW318" s="1"/>
      <c r="LRX318" s="1"/>
      <c r="LRY318" s="1"/>
      <c r="LRZ318" s="1"/>
      <c r="LSA318" s="1"/>
      <c r="LSB318" s="1"/>
      <c r="LSC318" s="1"/>
      <c r="LSD318" s="1"/>
      <c r="LSE318" s="1"/>
      <c r="LSF318" s="1"/>
      <c r="LSG318" s="1"/>
      <c r="LSH318" s="1"/>
      <c r="LSI318" s="1"/>
      <c r="LSJ318" s="1"/>
      <c r="LSK318" s="1"/>
      <c r="LSL318" s="1"/>
      <c r="LSM318" s="1"/>
      <c r="LSN318" s="1"/>
      <c r="LSO318" s="1"/>
      <c r="LSP318" s="1"/>
      <c r="LSQ318" s="1"/>
      <c r="LSR318" s="1"/>
      <c r="LSS318" s="1"/>
      <c r="LST318" s="1"/>
      <c r="LSU318" s="1"/>
      <c r="LSV318" s="1"/>
      <c r="LSW318" s="1"/>
      <c r="LSX318" s="1"/>
      <c r="LSY318" s="1"/>
      <c r="LSZ318" s="1"/>
      <c r="LTA318" s="1"/>
      <c r="LTB318" s="1"/>
      <c r="LTC318" s="1"/>
      <c r="LTD318" s="1"/>
      <c r="LTE318" s="1"/>
      <c r="LTF318" s="1"/>
      <c r="LTG318" s="1"/>
      <c r="LTH318" s="1"/>
      <c r="LTI318" s="1"/>
      <c r="LTJ318" s="1"/>
      <c r="LTK318" s="1"/>
      <c r="LTL318" s="1"/>
      <c r="LTM318" s="1"/>
      <c r="LTN318" s="1"/>
      <c r="LTO318" s="1"/>
      <c r="LTP318" s="1"/>
      <c r="LTQ318" s="1"/>
      <c r="LTR318" s="1"/>
      <c r="LTS318" s="1"/>
      <c r="LTT318" s="1"/>
      <c r="LTU318" s="1"/>
      <c r="LTV318" s="1"/>
      <c r="LTW318" s="1"/>
      <c r="LTX318" s="1"/>
      <c r="LTY318" s="1"/>
      <c r="LTZ318" s="1"/>
      <c r="LUA318" s="1"/>
      <c r="LUB318" s="1"/>
      <c r="LUC318" s="1"/>
      <c r="LUD318" s="1"/>
      <c r="LUE318" s="1"/>
      <c r="LUF318" s="1"/>
      <c r="LUG318" s="1"/>
      <c r="LUH318" s="1"/>
      <c r="LUI318" s="1"/>
      <c r="LUJ318" s="1"/>
      <c r="LUK318" s="1"/>
      <c r="LUL318" s="1"/>
      <c r="LUM318" s="1"/>
      <c r="LUN318" s="1"/>
      <c r="LUO318" s="1"/>
      <c r="LUP318" s="1"/>
      <c r="LUQ318" s="1"/>
      <c r="LUR318" s="1"/>
      <c r="LUS318" s="1"/>
      <c r="LUT318" s="1"/>
      <c r="LUU318" s="1"/>
      <c r="LUV318" s="1"/>
      <c r="LUW318" s="1"/>
      <c r="LUX318" s="1"/>
      <c r="LUY318" s="1"/>
      <c r="LUZ318" s="1"/>
      <c r="LVA318" s="1"/>
      <c r="LVB318" s="1"/>
      <c r="LVC318" s="1"/>
      <c r="LVD318" s="1"/>
      <c r="LVE318" s="1"/>
      <c r="LVF318" s="1"/>
      <c r="LVG318" s="1"/>
      <c r="LVH318" s="1"/>
      <c r="LVI318" s="1"/>
      <c r="LVJ318" s="1"/>
      <c r="LVK318" s="1"/>
      <c r="LVL318" s="1"/>
      <c r="LVM318" s="1"/>
      <c r="LVN318" s="1"/>
      <c r="LVO318" s="1"/>
      <c r="LVP318" s="1"/>
      <c r="LVQ318" s="1"/>
      <c r="LVR318" s="1"/>
      <c r="LVS318" s="1"/>
      <c r="LVT318" s="1"/>
      <c r="LVU318" s="1"/>
      <c r="LVV318" s="1"/>
      <c r="LVW318" s="1"/>
      <c r="LVX318" s="1"/>
      <c r="LVY318" s="1"/>
      <c r="LVZ318" s="1"/>
      <c r="LWA318" s="1"/>
      <c r="LWB318" s="1"/>
      <c r="LWC318" s="1"/>
      <c r="LWD318" s="1"/>
      <c r="LWE318" s="1"/>
      <c r="LWF318" s="1"/>
      <c r="LWG318" s="1"/>
      <c r="LWH318" s="1"/>
      <c r="LWI318" s="1"/>
      <c r="LWJ318" s="1"/>
      <c r="LWK318" s="1"/>
      <c r="LWL318" s="1"/>
      <c r="LWM318" s="1"/>
      <c r="LWN318" s="1"/>
      <c r="LWO318" s="1"/>
      <c r="LWP318" s="1"/>
      <c r="LWQ318" s="1"/>
      <c r="LWR318" s="1"/>
      <c r="LWS318" s="1"/>
      <c r="LWT318" s="1"/>
      <c r="LWU318" s="1"/>
      <c r="LWV318" s="1"/>
      <c r="LWW318" s="1"/>
      <c r="LWX318" s="1"/>
      <c r="LWY318" s="1"/>
      <c r="LWZ318" s="1"/>
      <c r="LXA318" s="1"/>
      <c r="LXB318" s="1"/>
      <c r="LXC318" s="1"/>
      <c r="LXD318" s="1"/>
      <c r="LXE318" s="1"/>
      <c r="LXF318" s="1"/>
      <c r="LXG318" s="1"/>
      <c r="LXH318" s="1"/>
      <c r="LXI318" s="1"/>
      <c r="LXJ318" s="1"/>
      <c r="LXK318" s="1"/>
      <c r="LXL318" s="1"/>
      <c r="LXM318" s="1"/>
      <c r="LXN318" s="1"/>
      <c r="LXO318" s="1"/>
      <c r="LXP318" s="1"/>
      <c r="LXQ318" s="1"/>
      <c r="LXR318" s="1"/>
      <c r="LXS318" s="1"/>
      <c r="LXT318" s="1"/>
      <c r="LXU318" s="1"/>
      <c r="LXV318" s="1"/>
      <c r="LXW318" s="1"/>
      <c r="LXX318" s="1"/>
      <c r="LXY318" s="1"/>
      <c r="LXZ318" s="1"/>
      <c r="LYA318" s="1"/>
      <c r="LYB318" s="1"/>
      <c r="LYC318" s="1"/>
      <c r="LYD318" s="1"/>
      <c r="LYE318" s="1"/>
      <c r="LYF318" s="1"/>
      <c r="LYG318" s="1"/>
      <c r="LYH318" s="1"/>
      <c r="LYI318" s="1"/>
      <c r="LYJ318" s="1"/>
      <c r="LYK318" s="1"/>
      <c r="LYL318" s="1"/>
      <c r="LYM318" s="1"/>
      <c r="LYN318" s="1"/>
      <c r="LYO318" s="1"/>
      <c r="LYP318" s="1"/>
      <c r="LYQ318" s="1"/>
      <c r="LYR318" s="1"/>
      <c r="LYS318" s="1"/>
      <c r="LYT318" s="1"/>
      <c r="LYU318" s="1"/>
      <c r="LYV318" s="1"/>
      <c r="LYW318" s="1"/>
      <c r="LYX318" s="1"/>
      <c r="LYY318" s="1"/>
      <c r="LYZ318" s="1"/>
      <c r="LZA318" s="1"/>
      <c r="LZB318" s="1"/>
      <c r="LZC318" s="1"/>
      <c r="LZD318" s="1"/>
      <c r="LZE318" s="1"/>
      <c r="LZF318" s="1"/>
      <c r="LZG318" s="1"/>
      <c r="LZH318" s="1"/>
      <c r="LZI318" s="1"/>
      <c r="LZJ318" s="1"/>
      <c r="LZK318" s="1"/>
      <c r="LZL318" s="1"/>
      <c r="LZM318" s="1"/>
      <c r="LZN318" s="1"/>
      <c r="LZO318" s="1"/>
      <c r="LZP318" s="1"/>
      <c r="LZQ318" s="1"/>
      <c r="LZR318" s="1"/>
      <c r="LZS318" s="1"/>
      <c r="LZT318" s="1"/>
      <c r="LZU318" s="1"/>
      <c r="LZV318" s="1"/>
      <c r="LZW318" s="1"/>
      <c r="LZX318" s="1"/>
      <c r="LZY318" s="1"/>
      <c r="LZZ318" s="1"/>
      <c r="MAA318" s="1"/>
      <c r="MAB318" s="1"/>
      <c r="MAC318" s="1"/>
      <c r="MAD318" s="1"/>
      <c r="MAE318" s="1"/>
      <c r="MAF318" s="1"/>
      <c r="MAG318" s="1"/>
      <c r="MAH318" s="1"/>
      <c r="MAI318" s="1"/>
      <c r="MAJ318" s="1"/>
      <c r="MAK318" s="1"/>
      <c r="MAL318" s="1"/>
      <c r="MAM318" s="1"/>
      <c r="MAN318" s="1"/>
      <c r="MAO318" s="1"/>
      <c r="MAP318" s="1"/>
      <c r="MAQ318" s="1"/>
      <c r="MAR318" s="1"/>
      <c r="MAS318" s="1"/>
      <c r="MAT318" s="1"/>
      <c r="MAU318" s="1"/>
      <c r="MAV318" s="1"/>
      <c r="MAW318" s="1"/>
      <c r="MAX318" s="1"/>
      <c r="MAY318" s="1"/>
      <c r="MAZ318" s="1"/>
      <c r="MBA318" s="1"/>
      <c r="MBB318" s="1"/>
      <c r="MBC318" s="1"/>
      <c r="MBD318" s="1"/>
      <c r="MBE318" s="1"/>
      <c r="MBF318" s="1"/>
      <c r="MBG318" s="1"/>
      <c r="MBH318" s="1"/>
      <c r="MBI318" s="1"/>
      <c r="MBJ318" s="1"/>
      <c r="MBK318" s="1"/>
      <c r="MBL318" s="1"/>
      <c r="MBM318" s="1"/>
      <c r="MBN318" s="1"/>
      <c r="MBO318" s="1"/>
      <c r="MBP318" s="1"/>
      <c r="MBQ318" s="1"/>
      <c r="MBR318" s="1"/>
      <c r="MBS318" s="1"/>
      <c r="MBT318" s="1"/>
      <c r="MBU318" s="1"/>
      <c r="MBV318" s="1"/>
      <c r="MBW318" s="1"/>
      <c r="MBX318" s="1"/>
      <c r="MBY318" s="1"/>
      <c r="MBZ318" s="1"/>
      <c r="MCA318" s="1"/>
      <c r="MCB318" s="1"/>
      <c r="MCC318" s="1"/>
      <c r="MCD318" s="1"/>
      <c r="MCE318" s="1"/>
      <c r="MCF318" s="1"/>
      <c r="MCG318" s="1"/>
      <c r="MCH318" s="1"/>
      <c r="MCI318" s="1"/>
      <c r="MCJ318" s="1"/>
      <c r="MCK318" s="1"/>
      <c r="MCL318" s="1"/>
      <c r="MCM318" s="1"/>
      <c r="MCN318" s="1"/>
      <c r="MCO318" s="1"/>
      <c r="MCP318" s="1"/>
      <c r="MCQ318" s="1"/>
      <c r="MCR318" s="1"/>
      <c r="MCS318" s="1"/>
      <c r="MCT318" s="1"/>
      <c r="MCU318" s="1"/>
      <c r="MCV318" s="1"/>
      <c r="MCW318" s="1"/>
      <c r="MCX318" s="1"/>
      <c r="MCY318" s="1"/>
      <c r="MCZ318" s="1"/>
      <c r="MDA318" s="1"/>
      <c r="MDB318" s="1"/>
      <c r="MDC318" s="1"/>
      <c r="MDD318" s="1"/>
      <c r="MDE318" s="1"/>
      <c r="MDF318" s="1"/>
      <c r="MDG318" s="1"/>
      <c r="MDH318" s="1"/>
      <c r="MDI318" s="1"/>
      <c r="MDJ318" s="1"/>
      <c r="MDK318" s="1"/>
      <c r="MDL318" s="1"/>
      <c r="MDM318" s="1"/>
      <c r="MDN318" s="1"/>
      <c r="MDO318" s="1"/>
      <c r="MDP318" s="1"/>
      <c r="MDQ318" s="1"/>
      <c r="MDR318" s="1"/>
      <c r="MDS318" s="1"/>
      <c r="MDT318" s="1"/>
      <c r="MDU318" s="1"/>
      <c r="MDV318" s="1"/>
      <c r="MDW318" s="1"/>
      <c r="MDX318" s="1"/>
      <c r="MDY318" s="1"/>
      <c r="MDZ318" s="1"/>
      <c r="MEA318" s="1"/>
      <c r="MEB318" s="1"/>
      <c r="MEC318" s="1"/>
      <c r="MED318" s="1"/>
      <c r="MEE318" s="1"/>
      <c r="MEF318" s="1"/>
      <c r="MEG318" s="1"/>
      <c r="MEH318" s="1"/>
      <c r="MEI318" s="1"/>
      <c r="MEJ318" s="1"/>
      <c r="MEK318" s="1"/>
      <c r="MEL318" s="1"/>
      <c r="MEM318" s="1"/>
      <c r="MEN318" s="1"/>
      <c r="MEO318" s="1"/>
      <c r="MEP318" s="1"/>
      <c r="MEQ318" s="1"/>
      <c r="MER318" s="1"/>
      <c r="MES318" s="1"/>
      <c r="MET318" s="1"/>
      <c r="MEU318" s="1"/>
      <c r="MEV318" s="1"/>
      <c r="MEW318" s="1"/>
      <c r="MEX318" s="1"/>
      <c r="MEY318" s="1"/>
      <c r="MEZ318" s="1"/>
      <c r="MFA318" s="1"/>
      <c r="MFB318" s="1"/>
      <c r="MFC318" s="1"/>
      <c r="MFD318" s="1"/>
      <c r="MFE318" s="1"/>
      <c r="MFF318" s="1"/>
      <c r="MFG318" s="1"/>
      <c r="MFH318" s="1"/>
      <c r="MFI318" s="1"/>
      <c r="MFJ318" s="1"/>
      <c r="MFK318" s="1"/>
      <c r="MFL318" s="1"/>
      <c r="MFM318" s="1"/>
      <c r="MFN318" s="1"/>
      <c r="MFO318" s="1"/>
      <c r="MFP318" s="1"/>
      <c r="MFQ318" s="1"/>
      <c r="MFR318" s="1"/>
      <c r="MFS318" s="1"/>
      <c r="MFT318" s="1"/>
      <c r="MFU318" s="1"/>
      <c r="MFV318" s="1"/>
      <c r="MFW318" s="1"/>
      <c r="MFX318" s="1"/>
      <c r="MFY318" s="1"/>
      <c r="MFZ318" s="1"/>
      <c r="MGA318" s="1"/>
      <c r="MGB318" s="1"/>
      <c r="MGC318" s="1"/>
      <c r="MGD318" s="1"/>
      <c r="MGE318" s="1"/>
      <c r="MGF318" s="1"/>
      <c r="MGG318" s="1"/>
      <c r="MGH318" s="1"/>
      <c r="MGI318" s="1"/>
      <c r="MGJ318" s="1"/>
      <c r="MGK318" s="1"/>
      <c r="MGL318" s="1"/>
      <c r="MGM318" s="1"/>
      <c r="MGN318" s="1"/>
      <c r="MGO318" s="1"/>
      <c r="MGP318" s="1"/>
      <c r="MGQ318" s="1"/>
      <c r="MGR318" s="1"/>
      <c r="MGS318" s="1"/>
      <c r="MGT318" s="1"/>
      <c r="MGU318" s="1"/>
      <c r="MGV318" s="1"/>
      <c r="MGW318" s="1"/>
      <c r="MGX318" s="1"/>
      <c r="MGY318" s="1"/>
      <c r="MGZ318" s="1"/>
      <c r="MHA318" s="1"/>
      <c r="MHB318" s="1"/>
      <c r="MHC318" s="1"/>
      <c r="MHD318" s="1"/>
      <c r="MHE318" s="1"/>
      <c r="MHF318" s="1"/>
      <c r="MHG318" s="1"/>
      <c r="MHH318" s="1"/>
      <c r="MHI318" s="1"/>
      <c r="MHJ318" s="1"/>
      <c r="MHK318" s="1"/>
      <c r="MHL318" s="1"/>
      <c r="MHM318" s="1"/>
      <c r="MHN318" s="1"/>
      <c r="MHO318" s="1"/>
      <c r="MHP318" s="1"/>
      <c r="MHQ318" s="1"/>
      <c r="MHR318" s="1"/>
      <c r="MHS318" s="1"/>
      <c r="MHT318" s="1"/>
      <c r="MHU318" s="1"/>
      <c r="MHV318" s="1"/>
      <c r="MHW318" s="1"/>
      <c r="MHX318" s="1"/>
      <c r="MHY318" s="1"/>
      <c r="MHZ318" s="1"/>
      <c r="MIA318" s="1"/>
      <c r="MIB318" s="1"/>
      <c r="MIC318" s="1"/>
      <c r="MID318" s="1"/>
      <c r="MIE318" s="1"/>
      <c r="MIF318" s="1"/>
      <c r="MIG318" s="1"/>
      <c r="MIH318" s="1"/>
      <c r="MII318" s="1"/>
      <c r="MIJ318" s="1"/>
      <c r="MIK318" s="1"/>
      <c r="MIL318" s="1"/>
      <c r="MIM318" s="1"/>
      <c r="MIN318" s="1"/>
      <c r="MIO318" s="1"/>
      <c r="MIP318" s="1"/>
      <c r="MIQ318" s="1"/>
      <c r="MIR318" s="1"/>
      <c r="MIS318" s="1"/>
      <c r="MIT318" s="1"/>
      <c r="MIU318" s="1"/>
      <c r="MIV318" s="1"/>
      <c r="MIW318" s="1"/>
      <c r="MIX318" s="1"/>
      <c r="MIY318" s="1"/>
      <c r="MIZ318" s="1"/>
      <c r="MJA318" s="1"/>
      <c r="MJB318" s="1"/>
      <c r="MJC318" s="1"/>
      <c r="MJD318" s="1"/>
      <c r="MJE318" s="1"/>
      <c r="MJF318" s="1"/>
      <c r="MJG318" s="1"/>
      <c r="MJH318" s="1"/>
      <c r="MJI318" s="1"/>
      <c r="MJJ318" s="1"/>
      <c r="MJK318" s="1"/>
      <c r="MJL318" s="1"/>
      <c r="MJM318" s="1"/>
      <c r="MJN318" s="1"/>
      <c r="MJO318" s="1"/>
      <c r="MJP318" s="1"/>
      <c r="MJQ318" s="1"/>
      <c r="MJR318" s="1"/>
      <c r="MJS318" s="1"/>
      <c r="MJT318" s="1"/>
      <c r="MJU318" s="1"/>
      <c r="MJV318" s="1"/>
      <c r="MJW318" s="1"/>
      <c r="MJX318" s="1"/>
      <c r="MJY318" s="1"/>
      <c r="MJZ318" s="1"/>
      <c r="MKA318" s="1"/>
      <c r="MKB318" s="1"/>
      <c r="MKC318" s="1"/>
      <c r="MKD318" s="1"/>
      <c r="MKE318" s="1"/>
      <c r="MKF318" s="1"/>
      <c r="MKG318" s="1"/>
      <c r="MKH318" s="1"/>
      <c r="MKI318" s="1"/>
      <c r="MKJ318" s="1"/>
      <c r="MKK318" s="1"/>
      <c r="MKL318" s="1"/>
      <c r="MKM318" s="1"/>
      <c r="MKN318" s="1"/>
      <c r="MKO318" s="1"/>
      <c r="MKP318" s="1"/>
      <c r="MKQ318" s="1"/>
      <c r="MKR318" s="1"/>
      <c r="MKS318" s="1"/>
      <c r="MKT318" s="1"/>
      <c r="MKU318" s="1"/>
      <c r="MKV318" s="1"/>
      <c r="MKW318" s="1"/>
      <c r="MKX318" s="1"/>
      <c r="MKY318" s="1"/>
      <c r="MKZ318" s="1"/>
      <c r="MLA318" s="1"/>
      <c r="MLB318" s="1"/>
      <c r="MLC318" s="1"/>
      <c r="MLD318" s="1"/>
      <c r="MLE318" s="1"/>
      <c r="MLF318" s="1"/>
      <c r="MLG318" s="1"/>
      <c r="MLH318" s="1"/>
      <c r="MLI318" s="1"/>
      <c r="MLJ318" s="1"/>
      <c r="MLK318" s="1"/>
      <c r="MLL318" s="1"/>
      <c r="MLM318" s="1"/>
      <c r="MLN318" s="1"/>
      <c r="MLO318" s="1"/>
      <c r="MLP318" s="1"/>
      <c r="MLQ318" s="1"/>
      <c r="MLR318" s="1"/>
      <c r="MLS318" s="1"/>
      <c r="MLT318" s="1"/>
      <c r="MLU318" s="1"/>
      <c r="MLV318" s="1"/>
      <c r="MLW318" s="1"/>
      <c r="MLX318" s="1"/>
      <c r="MLY318" s="1"/>
      <c r="MLZ318" s="1"/>
      <c r="MMA318" s="1"/>
      <c r="MMB318" s="1"/>
      <c r="MMC318" s="1"/>
      <c r="MMD318" s="1"/>
      <c r="MME318" s="1"/>
      <c r="MMF318" s="1"/>
      <c r="MMG318" s="1"/>
      <c r="MMH318" s="1"/>
      <c r="MMI318" s="1"/>
      <c r="MMJ318" s="1"/>
      <c r="MMK318" s="1"/>
      <c r="MML318" s="1"/>
      <c r="MMM318" s="1"/>
      <c r="MMN318" s="1"/>
      <c r="MMO318" s="1"/>
      <c r="MMP318" s="1"/>
      <c r="MMQ318" s="1"/>
      <c r="MMR318" s="1"/>
      <c r="MMS318" s="1"/>
      <c r="MMT318" s="1"/>
      <c r="MMU318" s="1"/>
      <c r="MMV318" s="1"/>
      <c r="MMW318" s="1"/>
      <c r="MMX318" s="1"/>
      <c r="MMY318" s="1"/>
      <c r="MMZ318" s="1"/>
      <c r="MNA318" s="1"/>
      <c r="MNB318" s="1"/>
      <c r="MNC318" s="1"/>
      <c r="MND318" s="1"/>
      <c r="MNE318" s="1"/>
      <c r="MNF318" s="1"/>
      <c r="MNG318" s="1"/>
      <c r="MNH318" s="1"/>
      <c r="MNI318" s="1"/>
      <c r="MNJ318" s="1"/>
      <c r="MNK318" s="1"/>
      <c r="MNL318" s="1"/>
      <c r="MNM318" s="1"/>
      <c r="MNN318" s="1"/>
      <c r="MNO318" s="1"/>
      <c r="MNP318" s="1"/>
      <c r="MNQ318" s="1"/>
      <c r="MNR318" s="1"/>
      <c r="MNS318" s="1"/>
      <c r="MNT318" s="1"/>
      <c r="MNU318" s="1"/>
      <c r="MNV318" s="1"/>
      <c r="MNW318" s="1"/>
      <c r="MNX318" s="1"/>
      <c r="MNY318" s="1"/>
      <c r="MNZ318" s="1"/>
      <c r="MOA318" s="1"/>
      <c r="MOB318" s="1"/>
      <c r="MOC318" s="1"/>
      <c r="MOD318" s="1"/>
      <c r="MOE318" s="1"/>
      <c r="MOF318" s="1"/>
      <c r="MOG318" s="1"/>
      <c r="MOH318" s="1"/>
      <c r="MOI318" s="1"/>
      <c r="MOJ318" s="1"/>
      <c r="MOK318" s="1"/>
      <c r="MOL318" s="1"/>
      <c r="MOM318" s="1"/>
      <c r="MON318" s="1"/>
      <c r="MOO318" s="1"/>
      <c r="MOP318" s="1"/>
      <c r="MOQ318" s="1"/>
      <c r="MOR318" s="1"/>
      <c r="MOS318" s="1"/>
      <c r="MOT318" s="1"/>
      <c r="MOU318" s="1"/>
      <c r="MOV318" s="1"/>
      <c r="MOW318" s="1"/>
      <c r="MOX318" s="1"/>
      <c r="MOY318" s="1"/>
      <c r="MOZ318" s="1"/>
      <c r="MPA318" s="1"/>
      <c r="MPB318" s="1"/>
      <c r="MPC318" s="1"/>
      <c r="MPD318" s="1"/>
      <c r="MPE318" s="1"/>
      <c r="MPF318" s="1"/>
      <c r="MPG318" s="1"/>
      <c r="MPH318" s="1"/>
      <c r="MPI318" s="1"/>
      <c r="MPJ318" s="1"/>
      <c r="MPK318" s="1"/>
      <c r="MPL318" s="1"/>
      <c r="MPM318" s="1"/>
      <c r="MPN318" s="1"/>
      <c r="MPO318" s="1"/>
      <c r="MPP318" s="1"/>
      <c r="MPQ318" s="1"/>
      <c r="MPR318" s="1"/>
      <c r="MPS318" s="1"/>
      <c r="MPT318" s="1"/>
      <c r="MPU318" s="1"/>
      <c r="MPV318" s="1"/>
      <c r="MPW318" s="1"/>
      <c r="MPX318" s="1"/>
      <c r="MPY318" s="1"/>
      <c r="MPZ318" s="1"/>
      <c r="MQA318" s="1"/>
      <c r="MQB318" s="1"/>
      <c r="MQC318" s="1"/>
      <c r="MQD318" s="1"/>
      <c r="MQE318" s="1"/>
      <c r="MQF318" s="1"/>
      <c r="MQG318" s="1"/>
      <c r="MQH318" s="1"/>
      <c r="MQI318" s="1"/>
      <c r="MQJ318" s="1"/>
      <c r="MQK318" s="1"/>
      <c r="MQL318" s="1"/>
      <c r="MQM318" s="1"/>
      <c r="MQN318" s="1"/>
      <c r="MQO318" s="1"/>
      <c r="MQP318" s="1"/>
      <c r="MQQ318" s="1"/>
      <c r="MQR318" s="1"/>
      <c r="MQS318" s="1"/>
      <c r="MQT318" s="1"/>
      <c r="MQU318" s="1"/>
      <c r="MQV318" s="1"/>
      <c r="MQW318" s="1"/>
      <c r="MQX318" s="1"/>
      <c r="MQY318" s="1"/>
      <c r="MQZ318" s="1"/>
      <c r="MRA318" s="1"/>
      <c r="MRB318" s="1"/>
      <c r="MRC318" s="1"/>
      <c r="MRD318" s="1"/>
      <c r="MRE318" s="1"/>
      <c r="MRF318" s="1"/>
      <c r="MRG318" s="1"/>
      <c r="MRH318" s="1"/>
      <c r="MRI318" s="1"/>
      <c r="MRJ318" s="1"/>
      <c r="MRK318" s="1"/>
      <c r="MRL318" s="1"/>
      <c r="MRM318" s="1"/>
      <c r="MRN318" s="1"/>
      <c r="MRO318" s="1"/>
      <c r="MRP318" s="1"/>
      <c r="MRQ318" s="1"/>
      <c r="MRR318" s="1"/>
      <c r="MRS318" s="1"/>
      <c r="MRT318" s="1"/>
      <c r="MRU318" s="1"/>
      <c r="MRV318" s="1"/>
      <c r="MRW318" s="1"/>
      <c r="MRX318" s="1"/>
      <c r="MRY318" s="1"/>
      <c r="MRZ318" s="1"/>
      <c r="MSA318" s="1"/>
      <c r="MSB318" s="1"/>
      <c r="MSC318" s="1"/>
      <c r="MSD318" s="1"/>
      <c r="MSE318" s="1"/>
      <c r="MSF318" s="1"/>
      <c r="MSG318" s="1"/>
      <c r="MSH318" s="1"/>
      <c r="MSI318" s="1"/>
      <c r="MSJ318" s="1"/>
      <c r="MSK318" s="1"/>
      <c r="MSL318" s="1"/>
      <c r="MSM318" s="1"/>
      <c r="MSN318" s="1"/>
      <c r="MSO318" s="1"/>
      <c r="MSP318" s="1"/>
      <c r="MSQ318" s="1"/>
      <c r="MSR318" s="1"/>
      <c r="MSS318" s="1"/>
      <c r="MST318" s="1"/>
      <c r="MSU318" s="1"/>
      <c r="MSV318" s="1"/>
      <c r="MSW318" s="1"/>
      <c r="MSX318" s="1"/>
      <c r="MSY318" s="1"/>
      <c r="MSZ318" s="1"/>
      <c r="MTA318" s="1"/>
      <c r="MTB318" s="1"/>
      <c r="MTC318" s="1"/>
      <c r="MTD318" s="1"/>
      <c r="MTE318" s="1"/>
      <c r="MTF318" s="1"/>
      <c r="MTG318" s="1"/>
      <c r="MTH318" s="1"/>
      <c r="MTI318" s="1"/>
      <c r="MTJ318" s="1"/>
      <c r="MTK318" s="1"/>
      <c r="MTL318" s="1"/>
      <c r="MTM318" s="1"/>
      <c r="MTN318" s="1"/>
      <c r="MTO318" s="1"/>
      <c r="MTP318" s="1"/>
      <c r="MTQ318" s="1"/>
      <c r="MTR318" s="1"/>
      <c r="MTS318" s="1"/>
      <c r="MTT318" s="1"/>
      <c r="MTU318" s="1"/>
      <c r="MTV318" s="1"/>
      <c r="MTW318" s="1"/>
      <c r="MTX318" s="1"/>
      <c r="MTY318" s="1"/>
      <c r="MTZ318" s="1"/>
      <c r="MUA318" s="1"/>
      <c r="MUB318" s="1"/>
      <c r="MUC318" s="1"/>
      <c r="MUD318" s="1"/>
      <c r="MUE318" s="1"/>
      <c r="MUF318" s="1"/>
      <c r="MUG318" s="1"/>
      <c r="MUH318" s="1"/>
      <c r="MUI318" s="1"/>
      <c r="MUJ318" s="1"/>
      <c r="MUK318" s="1"/>
      <c r="MUL318" s="1"/>
      <c r="MUM318" s="1"/>
      <c r="MUN318" s="1"/>
      <c r="MUO318" s="1"/>
      <c r="MUP318" s="1"/>
      <c r="MUQ318" s="1"/>
      <c r="MUR318" s="1"/>
      <c r="MUS318" s="1"/>
      <c r="MUT318" s="1"/>
      <c r="MUU318" s="1"/>
      <c r="MUV318" s="1"/>
      <c r="MUW318" s="1"/>
      <c r="MUX318" s="1"/>
      <c r="MUY318" s="1"/>
      <c r="MUZ318" s="1"/>
      <c r="MVA318" s="1"/>
      <c r="MVB318" s="1"/>
      <c r="MVC318" s="1"/>
      <c r="MVD318" s="1"/>
      <c r="MVE318" s="1"/>
      <c r="MVF318" s="1"/>
      <c r="MVG318" s="1"/>
      <c r="MVH318" s="1"/>
      <c r="MVI318" s="1"/>
      <c r="MVJ318" s="1"/>
      <c r="MVK318" s="1"/>
      <c r="MVL318" s="1"/>
      <c r="MVM318" s="1"/>
      <c r="MVN318" s="1"/>
      <c r="MVO318" s="1"/>
      <c r="MVP318" s="1"/>
      <c r="MVQ318" s="1"/>
      <c r="MVR318" s="1"/>
      <c r="MVS318" s="1"/>
      <c r="MVT318" s="1"/>
      <c r="MVU318" s="1"/>
      <c r="MVV318" s="1"/>
      <c r="MVW318" s="1"/>
      <c r="MVX318" s="1"/>
      <c r="MVY318" s="1"/>
      <c r="MVZ318" s="1"/>
      <c r="MWA318" s="1"/>
      <c r="MWB318" s="1"/>
      <c r="MWC318" s="1"/>
      <c r="MWD318" s="1"/>
      <c r="MWE318" s="1"/>
      <c r="MWF318" s="1"/>
      <c r="MWG318" s="1"/>
      <c r="MWH318" s="1"/>
      <c r="MWI318" s="1"/>
      <c r="MWJ318" s="1"/>
      <c r="MWK318" s="1"/>
      <c r="MWL318" s="1"/>
      <c r="MWM318" s="1"/>
      <c r="MWN318" s="1"/>
      <c r="MWO318" s="1"/>
      <c r="MWP318" s="1"/>
      <c r="MWQ318" s="1"/>
      <c r="MWR318" s="1"/>
      <c r="MWS318" s="1"/>
      <c r="MWT318" s="1"/>
      <c r="MWU318" s="1"/>
      <c r="MWV318" s="1"/>
      <c r="MWW318" s="1"/>
      <c r="MWX318" s="1"/>
      <c r="MWY318" s="1"/>
      <c r="MWZ318" s="1"/>
      <c r="MXA318" s="1"/>
      <c r="MXB318" s="1"/>
      <c r="MXC318" s="1"/>
      <c r="MXD318" s="1"/>
      <c r="MXE318" s="1"/>
      <c r="MXF318" s="1"/>
      <c r="MXG318" s="1"/>
      <c r="MXH318" s="1"/>
      <c r="MXI318" s="1"/>
      <c r="MXJ318" s="1"/>
      <c r="MXK318" s="1"/>
      <c r="MXL318" s="1"/>
      <c r="MXM318" s="1"/>
      <c r="MXN318" s="1"/>
      <c r="MXO318" s="1"/>
      <c r="MXP318" s="1"/>
      <c r="MXQ318" s="1"/>
      <c r="MXR318" s="1"/>
      <c r="MXS318" s="1"/>
      <c r="MXT318" s="1"/>
      <c r="MXU318" s="1"/>
      <c r="MXV318" s="1"/>
      <c r="MXW318" s="1"/>
      <c r="MXX318" s="1"/>
      <c r="MXY318" s="1"/>
      <c r="MXZ318" s="1"/>
      <c r="MYA318" s="1"/>
      <c r="MYB318" s="1"/>
      <c r="MYC318" s="1"/>
      <c r="MYD318" s="1"/>
      <c r="MYE318" s="1"/>
      <c r="MYF318" s="1"/>
      <c r="MYG318" s="1"/>
      <c r="MYH318" s="1"/>
      <c r="MYI318" s="1"/>
      <c r="MYJ318" s="1"/>
      <c r="MYK318" s="1"/>
      <c r="MYL318" s="1"/>
      <c r="MYM318" s="1"/>
      <c r="MYN318" s="1"/>
      <c r="MYO318" s="1"/>
      <c r="MYP318" s="1"/>
      <c r="MYQ318" s="1"/>
      <c r="MYR318" s="1"/>
      <c r="MYS318" s="1"/>
      <c r="MYT318" s="1"/>
      <c r="MYU318" s="1"/>
      <c r="MYV318" s="1"/>
      <c r="MYW318" s="1"/>
      <c r="MYX318" s="1"/>
      <c r="MYY318" s="1"/>
      <c r="MYZ318" s="1"/>
      <c r="MZA318" s="1"/>
      <c r="MZB318" s="1"/>
      <c r="MZC318" s="1"/>
      <c r="MZD318" s="1"/>
      <c r="MZE318" s="1"/>
      <c r="MZF318" s="1"/>
      <c r="MZG318" s="1"/>
      <c r="MZH318" s="1"/>
      <c r="MZI318" s="1"/>
      <c r="MZJ318" s="1"/>
      <c r="MZK318" s="1"/>
      <c r="MZL318" s="1"/>
      <c r="MZM318" s="1"/>
      <c r="MZN318" s="1"/>
      <c r="MZO318" s="1"/>
      <c r="MZP318" s="1"/>
      <c r="MZQ318" s="1"/>
      <c r="MZR318" s="1"/>
      <c r="MZS318" s="1"/>
      <c r="MZT318" s="1"/>
      <c r="MZU318" s="1"/>
      <c r="MZV318" s="1"/>
      <c r="MZW318" s="1"/>
      <c r="MZX318" s="1"/>
      <c r="MZY318" s="1"/>
      <c r="MZZ318" s="1"/>
      <c r="NAA318" s="1"/>
      <c r="NAB318" s="1"/>
      <c r="NAC318" s="1"/>
      <c r="NAD318" s="1"/>
      <c r="NAE318" s="1"/>
      <c r="NAF318" s="1"/>
      <c r="NAG318" s="1"/>
      <c r="NAH318" s="1"/>
      <c r="NAI318" s="1"/>
      <c r="NAJ318" s="1"/>
      <c r="NAK318" s="1"/>
      <c r="NAL318" s="1"/>
      <c r="NAM318" s="1"/>
      <c r="NAN318" s="1"/>
      <c r="NAO318" s="1"/>
      <c r="NAP318" s="1"/>
      <c r="NAQ318" s="1"/>
      <c r="NAR318" s="1"/>
      <c r="NAS318" s="1"/>
      <c r="NAT318" s="1"/>
      <c r="NAU318" s="1"/>
      <c r="NAV318" s="1"/>
      <c r="NAW318" s="1"/>
      <c r="NAX318" s="1"/>
      <c r="NAY318" s="1"/>
      <c r="NAZ318" s="1"/>
      <c r="NBA318" s="1"/>
      <c r="NBB318" s="1"/>
      <c r="NBC318" s="1"/>
      <c r="NBD318" s="1"/>
      <c r="NBE318" s="1"/>
      <c r="NBF318" s="1"/>
      <c r="NBG318" s="1"/>
      <c r="NBH318" s="1"/>
      <c r="NBI318" s="1"/>
      <c r="NBJ318" s="1"/>
      <c r="NBK318" s="1"/>
      <c r="NBL318" s="1"/>
      <c r="NBM318" s="1"/>
      <c r="NBN318" s="1"/>
      <c r="NBO318" s="1"/>
      <c r="NBP318" s="1"/>
      <c r="NBQ318" s="1"/>
      <c r="NBR318" s="1"/>
      <c r="NBS318" s="1"/>
      <c r="NBT318" s="1"/>
      <c r="NBU318" s="1"/>
      <c r="NBV318" s="1"/>
      <c r="NBW318" s="1"/>
      <c r="NBX318" s="1"/>
      <c r="NBY318" s="1"/>
      <c r="NBZ318" s="1"/>
      <c r="NCA318" s="1"/>
      <c r="NCB318" s="1"/>
      <c r="NCC318" s="1"/>
      <c r="NCD318" s="1"/>
      <c r="NCE318" s="1"/>
      <c r="NCF318" s="1"/>
      <c r="NCG318" s="1"/>
      <c r="NCH318" s="1"/>
      <c r="NCI318" s="1"/>
      <c r="NCJ318" s="1"/>
      <c r="NCK318" s="1"/>
      <c r="NCL318" s="1"/>
      <c r="NCM318" s="1"/>
      <c r="NCN318" s="1"/>
      <c r="NCO318" s="1"/>
      <c r="NCP318" s="1"/>
      <c r="NCQ318" s="1"/>
      <c r="NCR318" s="1"/>
      <c r="NCS318" s="1"/>
      <c r="NCT318" s="1"/>
      <c r="NCU318" s="1"/>
      <c r="NCV318" s="1"/>
      <c r="NCW318" s="1"/>
      <c r="NCX318" s="1"/>
      <c r="NCY318" s="1"/>
      <c r="NCZ318" s="1"/>
      <c r="NDA318" s="1"/>
      <c r="NDB318" s="1"/>
      <c r="NDC318" s="1"/>
      <c r="NDD318" s="1"/>
      <c r="NDE318" s="1"/>
      <c r="NDF318" s="1"/>
      <c r="NDG318" s="1"/>
      <c r="NDH318" s="1"/>
      <c r="NDI318" s="1"/>
      <c r="NDJ318" s="1"/>
      <c r="NDK318" s="1"/>
      <c r="NDL318" s="1"/>
      <c r="NDM318" s="1"/>
      <c r="NDN318" s="1"/>
      <c r="NDO318" s="1"/>
      <c r="NDP318" s="1"/>
      <c r="NDQ318" s="1"/>
      <c r="NDR318" s="1"/>
      <c r="NDS318" s="1"/>
      <c r="NDT318" s="1"/>
      <c r="NDU318" s="1"/>
      <c r="NDV318" s="1"/>
      <c r="NDW318" s="1"/>
      <c r="NDX318" s="1"/>
      <c r="NDY318" s="1"/>
      <c r="NDZ318" s="1"/>
      <c r="NEA318" s="1"/>
      <c r="NEB318" s="1"/>
      <c r="NEC318" s="1"/>
      <c r="NED318" s="1"/>
      <c r="NEE318" s="1"/>
      <c r="NEF318" s="1"/>
      <c r="NEG318" s="1"/>
      <c r="NEH318" s="1"/>
      <c r="NEI318" s="1"/>
      <c r="NEJ318" s="1"/>
      <c r="NEK318" s="1"/>
      <c r="NEL318" s="1"/>
      <c r="NEM318" s="1"/>
      <c r="NEN318" s="1"/>
      <c r="NEO318" s="1"/>
      <c r="NEP318" s="1"/>
      <c r="NEQ318" s="1"/>
      <c r="NER318" s="1"/>
      <c r="NES318" s="1"/>
      <c r="NET318" s="1"/>
      <c r="NEU318" s="1"/>
      <c r="NEV318" s="1"/>
      <c r="NEW318" s="1"/>
      <c r="NEX318" s="1"/>
      <c r="NEY318" s="1"/>
      <c r="NEZ318" s="1"/>
      <c r="NFA318" s="1"/>
      <c r="NFB318" s="1"/>
      <c r="NFC318" s="1"/>
      <c r="NFD318" s="1"/>
      <c r="NFE318" s="1"/>
      <c r="NFF318" s="1"/>
      <c r="NFG318" s="1"/>
      <c r="NFH318" s="1"/>
      <c r="NFI318" s="1"/>
      <c r="NFJ318" s="1"/>
      <c r="NFK318" s="1"/>
      <c r="NFL318" s="1"/>
      <c r="NFM318" s="1"/>
      <c r="NFN318" s="1"/>
      <c r="NFO318" s="1"/>
      <c r="NFP318" s="1"/>
      <c r="NFQ318" s="1"/>
      <c r="NFR318" s="1"/>
      <c r="NFS318" s="1"/>
      <c r="NFT318" s="1"/>
      <c r="NFU318" s="1"/>
      <c r="NFV318" s="1"/>
      <c r="NFW318" s="1"/>
      <c r="NFX318" s="1"/>
      <c r="NFY318" s="1"/>
      <c r="NFZ318" s="1"/>
      <c r="NGA318" s="1"/>
      <c r="NGB318" s="1"/>
      <c r="NGC318" s="1"/>
      <c r="NGD318" s="1"/>
      <c r="NGE318" s="1"/>
      <c r="NGF318" s="1"/>
      <c r="NGG318" s="1"/>
      <c r="NGH318" s="1"/>
      <c r="NGI318" s="1"/>
      <c r="NGJ318" s="1"/>
      <c r="NGK318" s="1"/>
      <c r="NGL318" s="1"/>
      <c r="NGM318" s="1"/>
      <c r="NGN318" s="1"/>
      <c r="NGO318" s="1"/>
      <c r="NGP318" s="1"/>
      <c r="NGQ318" s="1"/>
      <c r="NGR318" s="1"/>
      <c r="NGS318" s="1"/>
      <c r="NGT318" s="1"/>
      <c r="NGU318" s="1"/>
      <c r="NGV318" s="1"/>
      <c r="NGW318" s="1"/>
      <c r="NGX318" s="1"/>
      <c r="NGY318" s="1"/>
      <c r="NGZ318" s="1"/>
      <c r="NHA318" s="1"/>
      <c r="NHB318" s="1"/>
      <c r="NHC318" s="1"/>
      <c r="NHD318" s="1"/>
      <c r="NHE318" s="1"/>
      <c r="NHF318" s="1"/>
      <c r="NHG318" s="1"/>
      <c r="NHH318" s="1"/>
      <c r="NHI318" s="1"/>
      <c r="NHJ318" s="1"/>
      <c r="NHK318" s="1"/>
      <c r="NHL318" s="1"/>
      <c r="NHM318" s="1"/>
      <c r="NHN318" s="1"/>
      <c r="NHO318" s="1"/>
      <c r="NHP318" s="1"/>
      <c r="NHQ318" s="1"/>
      <c r="NHR318" s="1"/>
      <c r="NHS318" s="1"/>
      <c r="NHT318" s="1"/>
      <c r="NHU318" s="1"/>
      <c r="NHV318" s="1"/>
      <c r="NHW318" s="1"/>
      <c r="NHX318" s="1"/>
      <c r="NHY318" s="1"/>
      <c r="NHZ318" s="1"/>
      <c r="NIA318" s="1"/>
      <c r="NIB318" s="1"/>
      <c r="NIC318" s="1"/>
      <c r="NID318" s="1"/>
      <c r="NIE318" s="1"/>
      <c r="NIF318" s="1"/>
      <c r="NIG318" s="1"/>
      <c r="NIH318" s="1"/>
      <c r="NII318" s="1"/>
      <c r="NIJ318" s="1"/>
      <c r="NIK318" s="1"/>
      <c r="NIL318" s="1"/>
      <c r="NIM318" s="1"/>
      <c r="NIN318" s="1"/>
      <c r="NIO318" s="1"/>
      <c r="NIP318" s="1"/>
      <c r="NIQ318" s="1"/>
      <c r="NIR318" s="1"/>
      <c r="NIS318" s="1"/>
      <c r="NIT318" s="1"/>
      <c r="NIU318" s="1"/>
      <c r="NIV318" s="1"/>
      <c r="NIW318" s="1"/>
      <c r="NIX318" s="1"/>
      <c r="NIY318" s="1"/>
      <c r="NIZ318" s="1"/>
      <c r="NJA318" s="1"/>
      <c r="NJB318" s="1"/>
      <c r="NJC318" s="1"/>
      <c r="NJD318" s="1"/>
      <c r="NJE318" s="1"/>
      <c r="NJF318" s="1"/>
      <c r="NJG318" s="1"/>
      <c r="NJH318" s="1"/>
      <c r="NJI318" s="1"/>
      <c r="NJJ318" s="1"/>
      <c r="NJK318" s="1"/>
      <c r="NJL318" s="1"/>
      <c r="NJM318" s="1"/>
      <c r="NJN318" s="1"/>
      <c r="NJO318" s="1"/>
      <c r="NJP318" s="1"/>
      <c r="NJQ318" s="1"/>
      <c r="NJR318" s="1"/>
      <c r="NJS318" s="1"/>
      <c r="NJT318" s="1"/>
      <c r="NJU318" s="1"/>
      <c r="NJV318" s="1"/>
      <c r="NJW318" s="1"/>
      <c r="NJX318" s="1"/>
      <c r="NJY318" s="1"/>
      <c r="NJZ318" s="1"/>
      <c r="NKA318" s="1"/>
      <c r="NKB318" s="1"/>
      <c r="NKC318" s="1"/>
      <c r="NKD318" s="1"/>
      <c r="NKE318" s="1"/>
      <c r="NKF318" s="1"/>
      <c r="NKG318" s="1"/>
      <c r="NKH318" s="1"/>
      <c r="NKI318" s="1"/>
      <c r="NKJ318" s="1"/>
      <c r="NKK318" s="1"/>
      <c r="NKL318" s="1"/>
      <c r="NKM318" s="1"/>
      <c r="NKN318" s="1"/>
      <c r="NKO318" s="1"/>
      <c r="NKP318" s="1"/>
      <c r="NKQ318" s="1"/>
      <c r="NKR318" s="1"/>
      <c r="NKS318" s="1"/>
      <c r="NKT318" s="1"/>
      <c r="NKU318" s="1"/>
      <c r="NKV318" s="1"/>
      <c r="NKW318" s="1"/>
      <c r="NKX318" s="1"/>
      <c r="NKY318" s="1"/>
      <c r="NKZ318" s="1"/>
      <c r="NLA318" s="1"/>
      <c r="NLB318" s="1"/>
      <c r="NLC318" s="1"/>
      <c r="NLD318" s="1"/>
      <c r="NLE318" s="1"/>
      <c r="NLF318" s="1"/>
      <c r="NLG318" s="1"/>
      <c r="NLH318" s="1"/>
      <c r="NLI318" s="1"/>
      <c r="NLJ318" s="1"/>
      <c r="NLK318" s="1"/>
      <c r="NLL318" s="1"/>
      <c r="NLM318" s="1"/>
      <c r="NLN318" s="1"/>
      <c r="NLO318" s="1"/>
      <c r="NLP318" s="1"/>
      <c r="NLQ318" s="1"/>
      <c r="NLR318" s="1"/>
      <c r="NLS318" s="1"/>
      <c r="NLT318" s="1"/>
      <c r="NLU318" s="1"/>
      <c r="NLV318" s="1"/>
      <c r="NLW318" s="1"/>
      <c r="NLX318" s="1"/>
      <c r="NLY318" s="1"/>
      <c r="NLZ318" s="1"/>
      <c r="NMA318" s="1"/>
      <c r="NMB318" s="1"/>
      <c r="NMC318" s="1"/>
      <c r="NMD318" s="1"/>
      <c r="NME318" s="1"/>
      <c r="NMF318" s="1"/>
      <c r="NMG318" s="1"/>
      <c r="NMH318" s="1"/>
      <c r="NMI318" s="1"/>
      <c r="NMJ318" s="1"/>
      <c r="NMK318" s="1"/>
      <c r="NML318" s="1"/>
      <c r="NMM318" s="1"/>
      <c r="NMN318" s="1"/>
      <c r="NMO318" s="1"/>
      <c r="NMP318" s="1"/>
      <c r="NMQ318" s="1"/>
      <c r="NMR318" s="1"/>
      <c r="NMS318" s="1"/>
      <c r="NMT318" s="1"/>
      <c r="NMU318" s="1"/>
      <c r="NMV318" s="1"/>
      <c r="NMW318" s="1"/>
      <c r="NMX318" s="1"/>
      <c r="NMY318" s="1"/>
      <c r="NMZ318" s="1"/>
      <c r="NNA318" s="1"/>
      <c r="NNB318" s="1"/>
      <c r="NNC318" s="1"/>
      <c r="NND318" s="1"/>
      <c r="NNE318" s="1"/>
      <c r="NNF318" s="1"/>
      <c r="NNG318" s="1"/>
      <c r="NNH318" s="1"/>
      <c r="NNI318" s="1"/>
      <c r="NNJ318" s="1"/>
      <c r="NNK318" s="1"/>
      <c r="NNL318" s="1"/>
      <c r="NNM318" s="1"/>
      <c r="NNN318" s="1"/>
      <c r="NNO318" s="1"/>
      <c r="NNP318" s="1"/>
      <c r="NNQ318" s="1"/>
      <c r="NNR318" s="1"/>
      <c r="NNS318" s="1"/>
      <c r="NNT318" s="1"/>
      <c r="NNU318" s="1"/>
      <c r="NNV318" s="1"/>
      <c r="NNW318" s="1"/>
      <c r="NNX318" s="1"/>
      <c r="NNY318" s="1"/>
      <c r="NNZ318" s="1"/>
      <c r="NOA318" s="1"/>
      <c r="NOB318" s="1"/>
      <c r="NOC318" s="1"/>
      <c r="NOD318" s="1"/>
      <c r="NOE318" s="1"/>
      <c r="NOF318" s="1"/>
      <c r="NOG318" s="1"/>
      <c r="NOH318" s="1"/>
      <c r="NOI318" s="1"/>
      <c r="NOJ318" s="1"/>
      <c r="NOK318" s="1"/>
      <c r="NOL318" s="1"/>
      <c r="NOM318" s="1"/>
      <c r="NON318" s="1"/>
      <c r="NOO318" s="1"/>
      <c r="NOP318" s="1"/>
      <c r="NOQ318" s="1"/>
      <c r="NOR318" s="1"/>
      <c r="NOS318" s="1"/>
      <c r="NOT318" s="1"/>
      <c r="NOU318" s="1"/>
      <c r="NOV318" s="1"/>
      <c r="NOW318" s="1"/>
      <c r="NOX318" s="1"/>
      <c r="NOY318" s="1"/>
      <c r="NOZ318" s="1"/>
      <c r="NPA318" s="1"/>
      <c r="NPB318" s="1"/>
      <c r="NPC318" s="1"/>
      <c r="NPD318" s="1"/>
      <c r="NPE318" s="1"/>
      <c r="NPF318" s="1"/>
      <c r="NPG318" s="1"/>
      <c r="NPH318" s="1"/>
      <c r="NPI318" s="1"/>
      <c r="NPJ318" s="1"/>
      <c r="NPK318" s="1"/>
      <c r="NPL318" s="1"/>
      <c r="NPM318" s="1"/>
      <c r="NPN318" s="1"/>
      <c r="NPO318" s="1"/>
      <c r="NPP318" s="1"/>
      <c r="NPQ318" s="1"/>
      <c r="NPR318" s="1"/>
      <c r="NPS318" s="1"/>
      <c r="NPT318" s="1"/>
      <c r="NPU318" s="1"/>
      <c r="NPV318" s="1"/>
      <c r="NPW318" s="1"/>
      <c r="NPX318" s="1"/>
      <c r="NPY318" s="1"/>
      <c r="NPZ318" s="1"/>
      <c r="NQA318" s="1"/>
      <c r="NQB318" s="1"/>
      <c r="NQC318" s="1"/>
      <c r="NQD318" s="1"/>
      <c r="NQE318" s="1"/>
      <c r="NQF318" s="1"/>
      <c r="NQG318" s="1"/>
      <c r="NQH318" s="1"/>
      <c r="NQI318" s="1"/>
      <c r="NQJ318" s="1"/>
      <c r="NQK318" s="1"/>
      <c r="NQL318" s="1"/>
      <c r="NQM318" s="1"/>
      <c r="NQN318" s="1"/>
      <c r="NQO318" s="1"/>
      <c r="NQP318" s="1"/>
      <c r="NQQ318" s="1"/>
      <c r="NQR318" s="1"/>
      <c r="NQS318" s="1"/>
      <c r="NQT318" s="1"/>
      <c r="NQU318" s="1"/>
      <c r="NQV318" s="1"/>
      <c r="NQW318" s="1"/>
      <c r="NQX318" s="1"/>
      <c r="NQY318" s="1"/>
      <c r="NQZ318" s="1"/>
      <c r="NRA318" s="1"/>
      <c r="NRB318" s="1"/>
      <c r="NRC318" s="1"/>
      <c r="NRD318" s="1"/>
      <c r="NRE318" s="1"/>
      <c r="NRF318" s="1"/>
      <c r="NRG318" s="1"/>
      <c r="NRH318" s="1"/>
      <c r="NRI318" s="1"/>
      <c r="NRJ318" s="1"/>
      <c r="NRK318" s="1"/>
      <c r="NRL318" s="1"/>
      <c r="NRM318" s="1"/>
      <c r="NRN318" s="1"/>
      <c r="NRO318" s="1"/>
      <c r="NRP318" s="1"/>
      <c r="NRQ318" s="1"/>
      <c r="NRR318" s="1"/>
      <c r="NRS318" s="1"/>
      <c r="NRT318" s="1"/>
      <c r="NRU318" s="1"/>
      <c r="NRV318" s="1"/>
      <c r="NRW318" s="1"/>
      <c r="NRX318" s="1"/>
      <c r="NRY318" s="1"/>
      <c r="NRZ318" s="1"/>
      <c r="NSA318" s="1"/>
      <c r="NSB318" s="1"/>
      <c r="NSC318" s="1"/>
      <c r="NSD318" s="1"/>
      <c r="NSE318" s="1"/>
      <c r="NSF318" s="1"/>
      <c r="NSG318" s="1"/>
      <c r="NSH318" s="1"/>
      <c r="NSI318" s="1"/>
      <c r="NSJ318" s="1"/>
      <c r="NSK318" s="1"/>
      <c r="NSL318" s="1"/>
      <c r="NSM318" s="1"/>
      <c r="NSN318" s="1"/>
      <c r="NSO318" s="1"/>
      <c r="NSP318" s="1"/>
      <c r="NSQ318" s="1"/>
      <c r="NSR318" s="1"/>
      <c r="NSS318" s="1"/>
      <c r="NST318" s="1"/>
      <c r="NSU318" s="1"/>
      <c r="NSV318" s="1"/>
      <c r="NSW318" s="1"/>
      <c r="NSX318" s="1"/>
      <c r="NSY318" s="1"/>
      <c r="NSZ318" s="1"/>
      <c r="NTA318" s="1"/>
      <c r="NTB318" s="1"/>
      <c r="NTC318" s="1"/>
      <c r="NTD318" s="1"/>
      <c r="NTE318" s="1"/>
      <c r="NTF318" s="1"/>
      <c r="NTG318" s="1"/>
      <c r="NTH318" s="1"/>
      <c r="NTI318" s="1"/>
      <c r="NTJ318" s="1"/>
      <c r="NTK318" s="1"/>
      <c r="NTL318" s="1"/>
      <c r="NTM318" s="1"/>
      <c r="NTN318" s="1"/>
      <c r="NTO318" s="1"/>
      <c r="NTP318" s="1"/>
      <c r="NTQ318" s="1"/>
      <c r="NTR318" s="1"/>
      <c r="NTS318" s="1"/>
      <c r="NTT318" s="1"/>
      <c r="NTU318" s="1"/>
      <c r="NTV318" s="1"/>
      <c r="NTW318" s="1"/>
      <c r="NTX318" s="1"/>
      <c r="NTY318" s="1"/>
      <c r="NTZ318" s="1"/>
      <c r="NUA318" s="1"/>
      <c r="NUB318" s="1"/>
      <c r="NUC318" s="1"/>
      <c r="NUD318" s="1"/>
      <c r="NUE318" s="1"/>
      <c r="NUF318" s="1"/>
      <c r="NUG318" s="1"/>
      <c r="NUH318" s="1"/>
      <c r="NUI318" s="1"/>
      <c r="NUJ318" s="1"/>
      <c r="NUK318" s="1"/>
      <c r="NUL318" s="1"/>
      <c r="NUM318" s="1"/>
      <c r="NUN318" s="1"/>
      <c r="NUO318" s="1"/>
      <c r="NUP318" s="1"/>
      <c r="NUQ318" s="1"/>
      <c r="NUR318" s="1"/>
      <c r="NUS318" s="1"/>
      <c r="NUT318" s="1"/>
      <c r="NUU318" s="1"/>
      <c r="NUV318" s="1"/>
      <c r="NUW318" s="1"/>
      <c r="NUX318" s="1"/>
      <c r="NUY318" s="1"/>
      <c r="NUZ318" s="1"/>
      <c r="NVA318" s="1"/>
      <c r="NVB318" s="1"/>
      <c r="NVC318" s="1"/>
      <c r="NVD318" s="1"/>
      <c r="NVE318" s="1"/>
      <c r="NVF318" s="1"/>
      <c r="NVG318" s="1"/>
      <c r="NVH318" s="1"/>
      <c r="NVI318" s="1"/>
      <c r="NVJ318" s="1"/>
      <c r="NVK318" s="1"/>
      <c r="NVL318" s="1"/>
      <c r="NVM318" s="1"/>
      <c r="NVN318" s="1"/>
      <c r="NVO318" s="1"/>
      <c r="NVP318" s="1"/>
      <c r="NVQ318" s="1"/>
      <c r="NVR318" s="1"/>
      <c r="NVS318" s="1"/>
      <c r="NVT318" s="1"/>
      <c r="NVU318" s="1"/>
      <c r="NVV318" s="1"/>
      <c r="NVW318" s="1"/>
      <c r="NVX318" s="1"/>
      <c r="NVY318" s="1"/>
      <c r="NVZ318" s="1"/>
      <c r="NWA318" s="1"/>
      <c r="NWB318" s="1"/>
      <c r="NWC318" s="1"/>
      <c r="NWD318" s="1"/>
      <c r="NWE318" s="1"/>
      <c r="NWF318" s="1"/>
      <c r="NWG318" s="1"/>
      <c r="NWH318" s="1"/>
      <c r="NWI318" s="1"/>
      <c r="NWJ318" s="1"/>
      <c r="NWK318" s="1"/>
      <c r="NWL318" s="1"/>
      <c r="NWM318" s="1"/>
      <c r="NWN318" s="1"/>
      <c r="NWO318" s="1"/>
      <c r="NWP318" s="1"/>
      <c r="NWQ318" s="1"/>
      <c r="NWR318" s="1"/>
      <c r="NWS318" s="1"/>
      <c r="NWT318" s="1"/>
      <c r="NWU318" s="1"/>
      <c r="NWV318" s="1"/>
      <c r="NWW318" s="1"/>
      <c r="NWX318" s="1"/>
      <c r="NWY318" s="1"/>
      <c r="NWZ318" s="1"/>
      <c r="NXA318" s="1"/>
      <c r="NXB318" s="1"/>
      <c r="NXC318" s="1"/>
      <c r="NXD318" s="1"/>
      <c r="NXE318" s="1"/>
      <c r="NXF318" s="1"/>
      <c r="NXG318" s="1"/>
      <c r="NXH318" s="1"/>
      <c r="NXI318" s="1"/>
      <c r="NXJ318" s="1"/>
      <c r="NXK318" s="1"/>
      <c r="NXL318" s="1"/>
      <c r="NXM318" s="1"/>
      <c r="NXN318" s="1"/>
      <c r="NXO318" s="1"/>
      <c r="NXP318" s="1"/>
      <c r="NXQ318" s="1"/>
      <c r="NXR318" s="1"/>
      <c r="NXS318" s="1"/>
      <c r="NXT318" s="1"/>
      <c r="NXU318" s="1"/>
      <c r="NXV318" s="1"/>
      <c r="NXW318" s="1"/>
      <c r="NXX318" s="1"/>
      <c r="NXY318" s="1"/>
      <c r="NXZ318" s="1"/>
      <c r="NYA318" s="1"/>
      <c r="NYB318" s="1"/>
      <c r="NYC318" s="1"/>
      <c r="NYD318" s="1"/>
      <c r="NYE318" s="1"/>
      <c r="NYF318" s="1"/>
      <c r="NYG318" s="1"/>
      <c r="NYH318" s="1"/>
      <c r="NYI318" s="1"/>
      <c r="NYJ318" s="1"/>
      <c r="NYK318" s="1"/>
      <c r="NYL318" s="1"/>
      <c r="NYM318" s="1"/>
      <c r="NYN318" s="1"/>
      <c r="NYO318" s="1"/>
      <c r="NYP318" s="1"/>
      <c r="NYQ318" s="1"/>
      <c r="NYR318" s="1"/>
      <c r="NYS318" s="1"/>
      <c r="NYT318" s="1"/>
      <c r="NYU318" s="1"/>
      <c r="NYV318" s="1"/>
      <c r="NYW318" s="1"/>
      <c r="NYX318" s="1"/>
      <c r="NYY318" s="1"/>
      <c r="NYZ318" s="1"/>
      <c r="NZA318" s="1"/>
      <c r="NZB318" s="1"/>
      <c r="NZC318" s="1"/>
      <c r="NZD318" s="1"/>
      <c r="NZE318" s="1"/>
      <c r="NZF318" s="1"/>
      <c r="NZG318" s="1"/>
      <c r="NZH318" s="1"/>
      <c r="NZI318" s="1"/>
      <c r="NZJ318" s="1"/>
      <c r="NZK318" s="1"/>
      <c r="NZL318" s="1"/>
      <c r="NZM318" s="1"/>
      <c r="NZN318" s="1"/>
      <c r="NZO318" s="1"/>
      <c r="NZP318" s="1"/>
      <c r="NZQ318" s="1"/>
      <c r="NZR318" s="1"/>
      <c r="NZS318" s="1"/>
      <c r="NZT318" s="1"/>
      <c r="NZU318" s="1"/>
      <c r="NZV318" s="1"/>
      <c r="NZW318" s="1"/>
      <c r="NZX318" s="1"/>
      <c r="NZY318" s="1"/>
      <c r="NZZ318" s="1"/>
      <c r="OAA318" s="1"/>
      <c r="OAB318" s="1"/>
      <c r="OAC318" s="1"/>
      <c r="OAD318" s="1"/>
      <c r="OAE318" s="1"/>
      <c r="OAF318" s="1"/>
      <c r="OAG318" s="1"/>
      <c r="OAH318" s="1"/>
      <c r="OAI318" s="1"/>
      <c r="OAJ318" s="1"/>
      <c r="OAK318" s="1"/>
      <c r="OAL318" s="1"/>
      <c r="OAM318" s="1"/>
      <c r="OAN318" s="1"/>
      <c r="OAO318" s="1"/>
      <c r="OAP318" s="1"/>
      <c r="OAQ318" s="1"/>
      <c r="OAR318" s="1"/>
      <c r="OAS318" s="1"/>
      <c r="OAT318" s="1"/>
      <c r="OAU318" s="1"/>
      <c r="OAV318" s="1"/>
      <c r="OAW318" s="1"/>
      <c r="OAX318" s="1"/>
      <c r="OAY318" s="1"/>
      <c r="OAZ318" s="1"/>
      <c r="OBA318" s="1"/>
      <c r="OBB318" s="1"/>
      <c r="OBC318" s="1"/>
      <c r="OBD318" s="1"/>
      <c r="OBE318" s="1"/>
      <c r="OBF318" s="1"/>
      <c r="OBG318" s="1"/>
      <c r="OBH318" s="1"/>
      <c r="OBI318" s="1"/>
      <c r="OBJ318" s="1"/>
      <c r="OBK318" s="1"/>
      <c r="OBL318" s="1"/>
      <c r="OBM318" s="1"/>
      <c r="OBN318" s="1"/>
      <c r="OBO318" s="1"/>
      <c r="OBP318" s="1"/>
      <c r="OBQ318" s="1"/>
      <c r="OBR318" s="1"/>
      <c r="OBS318" s="1"/>
      <c r="OBT318" s="1"/>
      <c r="OBU318" s="1"/>
      <c r="OBV318" s="1"/>
      <c r="OBW318" s="1"/>
      <c r="OBX318" s="1"/>
      <c r="OBY318" s="1"/>
      <c r="OBZ318" s="1"/>
      <c r="OCA318" s="1"/>
      <c r="OCB318" s="1"/>
      <c r="OCC318" s="1"/>
      <c r="OCD318" s="1"/>
      <c r="OCE318" s="1"/>
      <c r="OCF318" s="1"/>
      <c r="OCG318" s="1"/>
      <c r="OCH318" s="1"/>
      <c r="OCI318" s="1"/>
      <c r="OCJ318" s="1"/>
      <c r="OCK318" s="1"/>
      <c r="OCL318" s="1"/>
      <c r="OCM318" s="1"/>
      <c r="OCN318" s="1"/>
      <c r="OCO318" s="1"/>
      <c r="OCP318" s="1"/>
      <c r="OCQ318" s="1"/>
      <c r="OCR318" s="1"/>
      <c r="OCS318" s="1"/>
      <c r="OCT318" s="1"/>
      <c r="OCU318" s="1"/>
      <c r="OCV318" s="1"/>
      <c r="OCW318" s="1"/>
      <c r="OCX318" s="1"/>
      <c r="OCY318" s="1"/>
      <c r="OCZ318" s="1"/>
      <c r="ODA318" s="1"/>
      <c r="ODB318" s="1"/>
      <c r="ODC318" s="1"/>
      <c r="ODD318" s="1"/>
    </row>
    <row r="319" s="19" customFormat="true" ht="22.5" spans="1:10248">
      <c r="A319" s="12"/>
      <c r="B319" s="13"/>
      <c r="C319" s="11" t="s">
        <v>388</v>
      </c>
      <c r="D319" s="11" t="s">
        <v>27</v>
      </c>
      <c r="E319" s="16" t="s">
        <v>387</v>
      </c>
      <c r="F319" s="16" t="s">
        <v>15</v>
      </c>
      <c r="G319" s="11" t="s">
        <v>16</v>
      </c>
      <c r="H319" s="1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  <c r="IW319" s="1"/>
      <c r="IX319" s="1"/>
      <c r="IY319" s="1"/>
      <c r="IZ319" s="1"/>
      <c r="JA319" s="1"/>
      <c r="JB319" s="1"/>
      <c r="JC319" s="1"/>
      <c r="JD319" s="1"/>
      <c r="JE319" s="1"/>
      <c r="JF319" s="1"/>
      <c r="JG319" s="1"/>
      <c r="JH319" s="1"/>
      <c r="JI319" s="1"/>
      <c r="JJ319" s="1"/>
      <c r="JK319" s="1"/>
      <c r="JL319" s="1"/>
      <c r="JM319" s="1"/>
      <c r="JN319" s="1"/>
      <c r="JO319" s="1"/>
      <c r="JP319" s="1"/>
      <c r="JQ319" s="1"/>
      <c r="JR319" s="1"/>
      <c r="JS319" s="1"/>
      <c r="JT319" s="1"/>
      <c r="JU319" s="1"/>
      <c r="JV319" s="1"/>
      <c r="JW319" s="1"/>
      <c r="JX319" s="1"/>
      <c r="JY319" s="1"/>
      <c r="JZ319" s="1"/>
      <c r="KA319" s="1"/>
      <c r="KB319" s="1"/>
      <c r="KC319" s="1"/>
      <c r="KD319" s="1"/>
      <c r="KE319" s="1"/>
      <c r="KF319" s="1"/>
      <c r="KG319" s="1"/>
      <c r="KH319" s="1"/>
      <c r="KI319" s="1"/>
      <c r="KJ319" s="1"/>
      <c r="KK319" s="1"/>
      <c r="KL319" s="1"/>
      <c r="KM319" s="1"/>
      <c r="KN319" s="1"/>
      <c r="KO319" s="1"/>
      <c r="KP319" s="1"/>
      <c r="KQ319" s="1"/>
      <c r="KR319" s="1"/>
      <c r="KS319" s="1"/>
      <c r="KT319" s="1"/>
      <c r="KU319" s="1"/>
      <c r="KV319" s="1"/>
      <c r="KW319" s="1"/>
      <c r="KX319" s="1"/>
      <c r="KY319" s="1"/>
      <c r="KZ319" s="1"/>
      <c r="LA319" s="1"/>
      <c r="LB319" s="1"/>
      <c r="LC319" s="1"/>
      <c r="LD319" s="1"/>
      <c r="LE319" s="1"/>
      <c r="LF319" s="1"/>
      <c r="LG319" s="1"/>
      <c r="LH319" s="1"/>
      <c r="LI319" s="1"/>
      <c r="LJ319" s="1"/>
      <c r="LK319" s="1"/>
      <c r="LL319" s="1"/>
      <c r="LM319" s="1"/>
      <c r="LN319" s="1"/>
      <c r="LO319" s="1"/>
      <c r="LP319" s="1"/>
      <c r="LQ319" s="1"/>
      <c r="LR319" s="1"/>
      <c r="LS319" s="1"/>
      <c r="LT319" s="1"/>
      <c r="LU319" s="1"/>
      <c r="LV319" s="1"/>
      <c r="LW319" s="1"/>
      <c r="LX319" s="1"/>
      <c r="LY319" s="1"/>
      <c r="LZ319" s="1"/>
      <c r="MA319" s="1"/>
      <c r="MB319" s="1"/>
      <c r="MC319" s="1"/>
      <c r="MD319" s="1"/>
      <c r="ME319" s="1"/>
      <c r="MF319" s="1"/>
      <c r="MG319" s="1"/>
      <c r="MH319" s="1"/>
      <c r="MI319" s="1"/>
      <c r="MJ319" s="1"/>
      <c r="MK319" s="1"/>
      <c r="ML319" s="1"/>
      <c r="MM319" s="1"/>
      <c r="MN319" s="1"/>
      <c r="MO319" s="1"/>
      <c r="MP319" s="1"/>
      <c r="MQ319" s="1"/>
      <c r="MR319" s="1"/>
      <c r="MS319" s="1"/>
      <c r="MT319" s="1"/>
      <c r="MU319" s="1"/>
      <c r="MV319" s="1"/>
      <c r="MW319" s="1"/>
      <c r="MX319" s="1"/>
      <c r="MY319" s="1"/>
      <c r="MZ319" s="1"/>
      <c r="NA319" s="1"/>
      <c r="NB319" s="1"/>
      <c r="NC319" s="1"/>
      <c r="ND319" s="1"/>
      <c r="NE319" s="1"/>
      <c r="NF319" s="1"/>
      <c r="NG319" s="1"/>
      <c r="NH319" s="1"/>
      <c r="NI319" s="1"/>
      <c r="NJ319" s="1"/>
      <c r="NK319" s="1"/>
      <c r="NL319" s="1"/>
      <c r="NM319" s="1"/>
      <c r="NN319" s="1"/>
      <c r="NO319" s="1"/>
      <c r="NP319" s="1"/>
      <c r="NQ319" s="1"/>
      <c r="NR319" s="1"/>
      <c r="NS319" s="1"/>
      <c r="NT319" s="1"/>
      <c r="NU319" s="1"/>
      <c r="NV319" s="1"/>
      <c r="NW319" s="1"/>
      <c r="NX319" s="1"/>
      <c r="NY319" s="1"/>
      <c r="NZ319" s="1"/>
      <c r="OA319" s="1"/>
      <c r="OB319" s="1"/>
      <c r="OC319" s="1"/>
      <c r="OD319" s="1"/>
      <c r="OE319" s="1"/>
      <c r="OF319" s="1"/>
      <c r="OG319" s="1"/>
      <c r="OH319" s="1"/>
      <c r="OI319" s="1"/>
      <c r="OJ319" s="1"/>
      <c r="OK319" s="1"/>
      <c r="OL319" s="1"/>
      <c r="OM319" s="1"/>
      <c r="ON319" s="1"/>
      <c r="OO319" s="1"/>
      <c r="OP319" s="1"/>
      <c r="OQ319" s="1"/>
      <c r="OR319" s="1"/>
      <c r="OS319" s="1"/>
      <c r="OT319" s="1"/>
      <c r="OU319" s="1"/>
      <c r="OV319" s="1"/>
      <c r="OW319" s="1"/>
      <c r="OX319" s="1"/>
      <c r="OY319" s="1"/>
      <c r="OZ319" s="1"/>
      <c r="PA319" s="1"/>
      <c r="PB319" s="1"/>
      <c r="PC319" s="1"/>
      <c r="PD319" s="1"/>
      <c r="PE319" s="1"/>
      <c r="PF319" s="1"/>
      <c r="PG319" s="1"/>
      <c r="PH319" s="1"/>
      <c r="PI319" s="1"/>
      <c r="PJ319" s="1"/>
      <c r="PK319" s="1"/>
      <c r="PL319" s="1"/>
      <c r="PM319" s="1"/>
      <c r="PN319" s="1"/>
      <c r="PO319" s="1"/>
      <c r="PP319" s="1"/>
      <c r="PQ319" s="1"/>
      <c r="PR319" s="1"/>
      <c r="PS319" s="1"/>
      <c r="PT319" s="1"/>
      <c r="PU319" s="1"/>
      <c r="PV319" s="1"/>
      <c r="PW319" s="1"/>
      <c r="PX319" s="1"/>
      <c r="PY319" s="1"/>
      <c r="PZ319" s="1"/>
      <c r="QA319" s="1"/>
      <c r="QB319" s="1"/>
      <c r="QC319" s="1"/>
      <c r="QD319" s="1"/>
      <c r="QE319" s="1"/>
      <c r="QF319" s="1"/>
      <c r="QG319" s="1"/>
      <c r="QH319" s="1"/>
      <c r="QI319" s="1"/>
      <c r="QJ319" s="1"/>
      <c r="QK319" s="1"/>
      <c r="QL319" s="1"/>
      <c r="QM319" s="1"/>
      <c r="QN319" s="1"/>
      <c r="QO319" s="1"/>
      <c r="QP319" s="1"/>
      <c r="QQ319" s="1"/>
      <c r="QR319" s="1"/>
      <c r="QS319" s="1"/>
      <c r="QT319" s="1"/>
      <c r="QU319" s="1"/>
      <c r="QV319" s="1"/>
      <c r="QW319" s="1"/>
      <c r="QX319" s="1"/>
      <c r="QY319" s="1"/>
      <c r="QZ319" s="1"/>
      <c r="RA319" s="1"/>
      <c r="RB319" s="1"/>
      <c r="RC319" s="1"/>
      <c r="RD319" s="1"/>
      <c r="RE319" s="1"/>
      <c r="RF319" s="1"/>
      <c r="RG319" s="1"/>
      <c r="RH319" s="1"/>
      <c r="RI319" s="1"/>
      <c r="RJ319" s="1"/>
      <c r="RK319" s="1"/>
      <c r="RL319" s="1"/>
      <c r="RM319" s="1"/>
      <c r="RN319" s="1"/>
      <c r="RO319" s="1"/>
      <c r="RP319" s="1"/>
      <c r="RQ319" s="1"/>
      <c r="RR319" s="1"/>
      <c r="RS319" s="1"/>
      <c r="RT319" s="1"/>
      <c r="RU319" s="1"/>
      <c r="RV319" s="1"/>
      <c r="RW319" s="1"/>
      <c r="RX319" s="1"/>
      <c r="RY319" s="1"/>
      <c r="RZ319" s="1"/>
      <c r="SA319" s="1"/>
      <c r="SB319" s="1"/>
      <c r="SC319" s="1"/>
      <c r="SD319" s="1"/>
      <c r="SE319" s="1"/>
      <c r="SF319" s="1"/>
      <c r="SG319" s="1"/>
      <c r="SH319" s="1"/>
      <c r="SI319" s="1"/>
      <c r="SJ319" s="1"/>
      <c r="SK319" s="1"/>
      <c r="SL319" s="1"/>
      <c r="SM319" s="1"/>
      <c r="SN319" s="1"/>
      <c r="SO319" s="1"/>
      <c r="SP319" s="1"/>
      <c r="SQ319" s="1"/>
      <c r="SR319" s="1"/>
      <c r="SS319" s="1"/>
      <c r="ST319" s="1"/>
      <c r="SU319" s="1"/>
      <c r="SV319" s="1"/>
      <c r="SW319" s="1"/>
      <c r="SX319" s="1"/>
      <c r="SY319" s="1"/>
      <c r="SZ319" s="1"/>
      <c r="TA319" s="1"/>
      <c r="TB319" s="1"/>
      <c r="TC319" s="1"/>
      <c r="TD319" s="1"/>
      <c r="TE319" s="1"/>
      <c r="TF319" s="1"/>
      <c r="TG319" s="1"/>
      <c r="TH319" s="1"/>
      <c r="TI319" s="1"/>
      <c r="TJ319" s="1"/>
      <c r="TK319" s="1"/>
      <c r="TL319" s="1"/>
      <c r="TM319" s="1"/>
      <c r="TN319" s="1"/>
      <c r="TO319" s="1"/>
      <c r="TP319" s="1"/>
      <c r="TQ319" s="1"/>
      <c r="TR319" s="1"/>
      <c r="TS319" s="1"/>
      <c r="TT319" s="1"/>
      <c r="TU319" s="1"/>
      <c r="TV319" s="1"/>
      <c r="TW319" s="1"/>
      <c r="TX319" s="1"/>
      <c r="TY319" s="1"/>
      <c r="TZ319" s="1"/>
      <c r="UA319" s="1"/>
      <c r="UB319" s="1"/>
      <c r="UC319" s="1"/>
      <c r="UD319" s="1"/>
      <c r="UE319" s="1"/>
      <c r="UF319" s="1"/>
      <c r="UG319" s="1"/>
      <c r="UH319" s="1"/>
      <c r="UI319" s="1"/>
      <c r="UJ319" s="1"/>
      <c r="UK319" s="1"/>
      <c r="UL319" s="1"/>
      <c r="UM319" s="1"/>
      <c r="UN319" s="1"/>
      <c r="UO319" s="1"/>
      <c r="UP319" s="1"/>
      <c r="UQ319" s="1"/>
      <c r="UR319" s="1"/>
      <c r="US319" s="1"/>
      <c r="UT319" s="1"/>
      <c r="UU319" s="1"/>
      <c r="UV319" s="1"/>
      <c r="UW319" s="1"/>
      <c r="UX319" s="1"/>
      <c r="UY319" s="1"/>
      <c r="UZ319" s="1"/>
      <c r="VA319" s="1"/>
      <c r="VB319" s="1"/>
      <c r="VC319" s="1"/>
      <c r="VD319" s="1"/>
      <c r="VE319" s="1"/>
      <c r="VF319" s="1"/>
      <c r="VG319" s="1"/>
      <c r="VH319" s="1"/>
      <c r="VI319" s="1"/>
      <c r="VJ319" s="1"/>
      <c r="VK319" s="1"/>
      <c r="VL319" s="1"/>
      <c r="VM319" s="1"/>
      <c r="VN319" s="1"/>
      <c r="VO319" s="1"/>
      <c r="VP319" s="1"/>
      <c r="VQ319" s="1"/>
      <c r="VR319" s="1"/>
      <c r="VS319" s="1"/>
      <c r="VT319" s="1"/>
      <c r="VU319" s="1"/>
      <c r="VV319" s="1"/>
      <c r="VW319" s="1"/>
      <c r="VX319" s="1"/>
      <c r="VY319" s="1"/>
      <c r="VZ319" s="1"/>
      <c r="WA319" s="1"/>
      <c r="WB319" s="1"/>
      <c r="WC319" s="1"/>
      <c r="WD319" s="1"/>
      <c r="WE319" s="1"/>
      <c r="WF319" s="1"/>
      <c r="WG319" s="1"/>
      <c r="WH319" s="1"/>
      <c r="WI319" s="1"/>
      <c r="WJ319" s="1"/>
      <c r="WK319" s="1"/>
      <c r="WL319" s="1"/>
      <c r="WM319" s="1"/>
      <c r="WN319" s="1"/>
      <c r="WO319" s="1"/>
      <c r="WP319" s="1"/>
      <c r="WQ319" s="1"/>
      <c r="WR319" s="1"/>
      <c r="WS319" s="1"/>
      <c r="WT319" s="1"/>
      <c r="WU319" s="1"/>
      <c r="WV319" s="1"/>
      <c r="WW319" s="1"/>
      <c r="WX319" s="1"/>
      <c r="WY319" s="1"/>
      <c r="WZ319" s="1"/>
      <c r="XA319" s="1"/>
      <c r="XB319" s="1"/>
      <c r="XC319" s="1"/>
      <c r="XD319" s="1"/>
      <c r="XE319" s="1"/>
      <c r="XF319" s="1"/>
      <c r="XG319" s="1"/>
      <c r="XH319" s="1"/>
      <c r="XI319" s="1"/>
      <c r="XJ319" s="1"/>
      <c r="XK319" s="1"/>
      <c r="XL319" s="1"/>
      <c r="XM319" s="1"/>
      <c r="XN319" s="1"/>
      <c r="XO319" s="1"/>
      <c r="XP319" s="1"/>
      <c r="XQ319" s="1"/>
      <c r="XR319" s="1"/>
      <c r="XS319" s="1"/>
      <c r="XT319" s="1"/>
      <c r="XU319" s="1"/>
      <c r="XV319" s="1"/>
      <c r="XW319" s="1"/>
      <c r="XX319" s="1"/>
      <c r="XY319" s="1"/>
      <c r="XZ319" s="1"/>
      <c r="YA319" s="1"/>
      <c r="YB319" s="1"/>
      <c r="YC319" s="1"/>
      <c r="YD319" s="1"/>
      <c r="YE319" s="1"/>
      <c r="YF319" s="1"/>
      <c r="YG319" s="1"/>
      <c r="YH319" s="1"/>
      <c r="YI319" s="1"/>
      <c r="YJ319" s="1"/>
      <c r="YK319" s="1"/>
      <c r="YL319" s="1"/>
      <c r="YM319" s="1"/>
      <c r="YN319" s="1"/>
      <c r="YO319" s="1"/>
      <c r="YP319" s="1"/>
      <c r="YQ319" s="1"/>
      <c r="YR319" s="1"/>
      <c r="YS319" s="1"/>
      <c r="YT319" s="1"/>
      <c r="YU319" s="1"/>
      <c r="YV319" s="1"/>
      <c r="YW319" s="1"/>
      <c r="YX319" s="1"/>
      <c r="YY319" s="1"/>
      <c r="YZ319" s="1"/>
      <c r="ZA319" s="1"/>
      <c r="ZB319" s="1"/>
      <c r="ZC319" s="1"/>
      <c r="ZD319" s="1"/>
      <c r="ZE319" s="1"/>
      <c r="ZF319" s="1"/>
      <c r="ZG319" s="1"/>
      <c r="ZH319" s="1"/>
      <c r="ZI319" s="1"/>
      <c r="ZJ319" s="1"/>
      <c r="ZK319" s="1"/>
      <c r="ZL319" s="1"/>
      <c r="ZM319" s="1"/>
      <c r="ZN319" s="1"/>
      <c r="ZO319" s="1"/>
      <c r="ZP319" s="1"/>
      <c r="ZQ319" s="1"/>
      <c r="ZR319" s="1"/>
      <c r="ZS319" s="1"/>
      <c r="ZT319" s="1"/>
      <c r="ZU319" s="1"/>
      <c r="ZV319" s="1"/>
      <c r="ZW319" s="1"/>
      <c r="ZX319" s="1"/>
      <c r="ZY319" s="1"/>
      <c r="ZZ319" s="1"/>
      <c r="AAA319" s="1"/>
      <c r="AAB319" s="1"/>
      <c r="AAC319" s="1"/>
      <c r="AAD319" s="1"/>
      <c r="AAE319" s="1"/>
      <c r="AAF319" s="1"/>
      <c r="AAG319" s="1"/>
      <c r="AAH319" s="1"/>
      <c r="AAI319" s="1"/>
      <c r="AAJ319" s="1"/>
      <c r="AAK319" s="1"/>
      <c r="AAL319" s="1"/>
      <c r="AAM319" s="1"/>
      <c r="AAN319" s="1"/>
      <c r="AAO319" s="1"/>
      <c r="AAP319" s="1"/>
      <c r="AAQ319" s="1"/>
      <c r="AAR319" s="1"/>
      <c r="AAS319" s="1"/>
      <c r="AAT319" s="1"/>
      <c r="AAU319" s="1"/>
      <c r="AAV319" s="1"/>
      <c r="AAW319" s="1"/>
      <c r="AAX319" s="1"/>
      <c r="AAY319" s="1"/>
      <c r="AAZ319" s="1"/>
      <c r="ABA319" s="1"/>
      <c r="ABB319" s="1"/>
      <c r="ABC319" s="1"/>
      <c r="ABD319" s="1"/>
      <c r="ABE319" s="1"/>
      <c r="ABF319" s="1"/>
      <c r="ABG319" s="1"/>
      <c r="ABH319" s="1"/>
      <c r="ABI319" s="1"/>
      <c r="ABJ319" s="1"/>
      <c r="ABK319" s="1"/>
      <c r="ABL319" s="1"/>
      <c r="ABM319" s="1"/>
      <c r="ABN319" s="1"/>
      <c r="ABO319" s="1"/>
      <c r="ABP319" s="1"/>
      <c r="ABQ319" s="1"/>
      <c r="ABR319" s="1"/>
      <c r="ABS319" s="1"/>
      <c r="ABT319" s="1"/>
      <c r="ABU319" s="1"/>
      <c r="ABV319" s="1"/>
      <c r="ABW319" s="1"/>
      <c r="ABX319" s="1"/>
      <c r="ABY319" s="1"/>
      <c r="ABZ319" s="1"/>
      <c r="ACA319" s="1"/>
      <c r="ACB319" s="1"/>
      <c r="ACC319" s="1"/>
      <c r="ACD319" s="1"/>
      <c r="ACE319" s="1"/>
      <c r="ACF319" s="1"/>
      <c r="ACG319" s="1"/>
      <c r="ACH319" s="1"/>
      <c r="ACI319" s="1"/>
      <c r="ACJ319" s="1"/>
      <c r="ACK319" s="1"/>
      <c r="ACL319" s="1"/>
      <c r="ACM319" s="1"/>
      <c r="ACN319" s="1"/>
      <c r="ACO319" s="1"/>
      <c r="ACP319" s="1"/>
      <c r="ACQ319" s="1"/>
      <c r="ACR319" s="1"/>
      <c r="ACS319" s="1"/>
      <c r="ACT319" s="1"/>
      <c r="ACU319" s="1"/>
      <c r="ACV319" s="1"/>
      <c r="ACW319" s="1"/>
      <c r="ACX319" s="1"/>
      <c r="ACY319" s="1"/>
      <c r="ACZ319" s="1"/>
      <c r="ADA319" s="1"/>
      <c r="ADB319" s="1"/>
      <c r="ADC319" s="1"/>
      <c r="ADD319" s="1"/>
      <c r="ADE319" s="1"/>
      <c r="ADF319" s="1"/>
      <c r="ADG319" s="1"/>
      <c r="ADH319" s="1"/>
      <c r="ADI319" s="1"/>
      <c r="ADJ319" s="1"/>
      <c r="ADK319" s="1"/>
      <c r="ADL319" s="1"/>
      <c r="ADM319" s="1"/>
      <c r="ADN319" s="1"/>
      <c r="ADO319" s="1"/>
      <c r="ADP319" s="1"/>
      <c r="ADQ319" s="1"/>
      <c r="ADR319" s="1"/>
      <c r="ADS319" s="1"/>
      <c r="ADT319" s="1"/>
      <c r="ADU319" s="1"/>
      <c r="ADV319" s="1"/>
      <c r="ADW319" s="1"/>
      <c r="ADX319" s="1"/>
      <c r="ADY319" s="1"/>
      <c r="ADZ319" s="1"/>
      <c r="AEA319" s="1"/>
      <c r="AEB319" s="1"/>
      <c r="AEC319" s="1"/>
      <c r="AED319" s="1"/>
      <c r="AEE319" s="1"/>
      <c r="AEF319" s="1"/>
      <c r="AEG319" s="1"/>
      <c r="AEH319" s="1"/>
      <c r="AEI319" s="1"/>
      <c r="AEJ319" s="1"/>
      <c r="AEK319" s="1"/>
      <c r="AEL319" s="1"/>
      <c r="AEM319" s="1"/>
      <c r="AEN319" s="1"/>
      <c r="AEO319" s="1"/>
      <c r="AEP319" s="1"/>
      <c r="AEQ319" s="1"/>
      <c r="AER319" s="1"/>
      <c r="AES319" s="1"/>
      <c r="AET319" s="1"/>
      <c r="AEU319" s="1"/>
      <c r="AEV319" s="1"/>
      <c r="AEW319" s="1"/>
      <c r="AEX319" s="1"/>
      <c r="AEY319" s="1"/>
      <c r="AEZ319" s="1"/>
      <c r="AFA319" s="1"/>
      <c r="AFB319" s="1"/>
      <c r="AFC319" s="1"/>
      <c r="AFD319" s="1"/>
      <c r="AFE319" s="1"/>
      <c r="AFF319" s="1"/>
      <c r="AFG319" s="1"/>
      <c r="AFH319" s="1"/>
      <c r="AFI319" s="1"/>
      <c r="AFJ319" s="1"/>
      <c r="AFK319" s="1"/>
      <c r="AFL319" s="1"/>
      <c r="AFM319" s="1"/>
      <c r="AFN319" s="1"/>
      <c r="AFO319" s="1"/>
      <c r="AFP319" s="1"/>
      <c r="AFQ319" s="1"/>
      <c r="AFR319" s="1"/>
      <c r="AFS319" s="1"/>
      <c r="AFT319" s="1"/>
      <c r="AFU319" s="1"/>
      <c r="AFV319" s="1"/>
      <c r="AFW319" s="1"/>
      <c r="AFX319" s="1"/>
      <c r="AFY319" s="1"/>
      <c r="AFZ319" s="1"/>
      <c r="AGA319" s="1"/>
      <c r="AGB319" s="1"/>
      <c r="AGC319" s="1"/>
      <c r="AGD319" s="1"/>
      <c r="AGE319" s="1"/>
      <c r="AGF319" s="1"/>
      <c r="AGG319" s="1"/>
      <c r="AGH319" s="1"/>
      <c r="AGI319" s="1"/>
      <c r="AGJ319" s="1"/>
      <c r="AGK319" s="1"/>
      <c r="AGL319" s="1"/>
      <c r="AGM319" s="1"/>
      <c r="AGN319" s="1"/>
      <c r="AGO319" s="1"/>
      <c r="AGP319" s="1"/>
      <c r="AGQ319" s="1"/>
      <c r="AGR319" s="1"/>
      <c r="AGS319" s="1"/>
      <c r="AGT319" s="1"/>
      <c r="AGU319" s="1"/>
      <c r="AGV319" s="1"/>
      <c r="AGW319" s="1"/>
      <c r="AGX319" s="1"/>
      <c r="AGY319" s="1"/>
      <c r="AGZ319" s="1"/>
      <c r="AHA319" s="1"/>
      <c r="AHB319" s="1"/>
      <c r="AHC319" s="1"/>
      <c r="AHD319" s="1"/>
      <c r="AHE319" s="1"/>
      <c r="AHF319" s="1"/>
      <c r="AHG319" s="1"/>
      <c r="AHH319" s="1"/>
      <c r="AHI319" s="1"/>
      <c r="AHJ319" s="1"/>
      <c r="AHK319" s="1"/>
      <c r="AHL319" s="1"/>
      <c r="AHM319" s="1"/>
      <c r="AHN319" s="1"/>
      <c r="AHO319" s="1"/>
      <c r="AHP319" s="1"/>
      <c r="AHQ319" s="1"/>
      <c r="AHR319" s="1"/>
      <c r="AHS319" s="1"/>
      <c r="AHT319" s="1"/>
      <c r="AHU319" s="1"/>
      <c r="AHV319" s="1"/>
      <c r="AHW319" s="1"/>
      <c r="AHX319" s="1"/>
      <c r="AHY319" s="1"/>
      <c r="AHZ319" s="1"/>
      <c r="AIA319" s="1"/>
      <c r="AIB319" s="1"/>
      <c r="AIC319" s="1"/>
      <c r="AID319" s="1"/>
      <c r="AIE319" s="1"/>
      <c r="AIF319" s="1"/>
      <c r="AIG319" s="1"/>
      <c r="AIH319" s="1"/>
      <c r="AII319" s="1"/>
      <c r="AIJ319" s="1"/>
      <c r="AIK319" s="1"/>
      <c r="AIL319" s="1"/>
      <c r="AIM319" s="1"/>
      <c r="AIN319" s="1"/>
      <c r="AIO319" s="1"/>
      <c r="AIP319" s="1"/>
      <c r="AIQ319" s="1"/>
      <c r="AIR319" s="1"/>
      <c r="AIS319" s="1"/>
      <c r="AIT319" s="1"/>
      <c r="AIU319" s="1"/>
      <c r="AIV319" s="1"/>
      <c r="AIW319" s="1"/>
      <c r="AIX319" s="1"/>
      <c r="AIY319" s="1"/>
      <c r="AIZ319" s="1"/>
      <c r="AJA319" s="1"/>
      <c r="AJB319" s="1"/>
      <c r="AJC319" s="1"/>
      <c r="AJD319" s="1"/>
      <c r="AJE319" s="1"/>
      <c r="AJF319" s="1"/>
      <c r="AJG319" s="1"/>
      <c r="AJH319" s="1"/>
      <c r="AJI319" s="1"/>
      <c r="AJJ319" s="1"/>
      <c r="AJK319" s="1"/>
      <c r="AJL319" s="1"/>
      <c r="AJM319" s="1"/>
      <c r="AJN319" s="1"/>
      <c r="AJO319" s="1"/>
      <c r="AJP319" s="1"/>
      <c r="AJQ319" s="1"/>
      <c r="AJR319" s="1"/>
      <c r="AJS319" s="1"/>
      <c r="AJT319" s="1"/>
      <c r="AJU319" s="1"/>
      <c r="AJV319" s="1"/>
      <c r="AJW319" s="1"/>
      <c r="AJX319" s="1"/>
      <c r="AJY319" s="1"/>
      <c r="AJZ319" s="1"/>
      <c r="AKA319" s="1"/>
      <c r="AKB319" s="1"/>
      <c r="AKC319" s="1"/>
      <c r="AKD319" s="1"/>
      <c r="AKE319" s="1"/>
      <c r="AKF319" s="1"/>
      <c r="AKG319" s="1"/>
      <c r="AKH319" s="1"/>
      <c r="AKI319" s="1"/>
      <c r="AKJ319" s="1"/>
      <c r="AKK319" s="1"/>
      <c r="AKL319" s="1"/>
      <c r="AKM319" s="1"/>
      <c r="AKN319" s="1"/>
      <c r="AKO319" s="1"/>
      <c r="AKP319" s="1"/>
      <c r="AKQ319" s="1"/>
      <c r="AKR319" s="1"/>
      <c r="AKS319" s="1"/>
      <c r="AKT319" s="1"/>
      <c r="AKU319" s="1"/>
      <c r="AKV319" s="1"/>
      <c r="AKW319" s="1"/>
      <c r="AKX319" s="1"/>
      <c r="AKY319" s="1"/>
      <c r="AKZ319" s="1"/>
      <c r="ALA319" s="1"/>
      <c r="ALB319" s="1"/>
      <c r="ALC319" s="1"/>
      <c r="ALD319" s="1"/>
      <c r="ALE319" s="1"/>
      <c r="ALF319" s="1"/>
      <c r="ALG319" s="1"/>
      <c r="ALH319" s="1"/>
      <c r="ALI319" s="1"/>
      <c r="ALJ319" s="1"/>
      <c r="ALK319" s="1"/>
      <c r="ALL319" s="1"/>
      <c r="ALM319" s="1"/>
      <c r="ALN319" s="1"/>
      <c r="ALO319" s="1"/>
      <c r="ALP319" s="1"/>
      <c r="ALQ319" s="1"/>
      <c r="ALR319" s="1"/>
      <c r="ALS319" s="1"/>
      <c r="ALT319" s="1"/>
      <c r="ALU319" s="1"/>
      <c r="ALV319" s="1"/>
      <c r="ALW319" s="1"/>
      <c r="ALX319" s="1"/>
      <c r="ALY319" s="1"/>
      <c r="ALZ319" s="1"/>
      <c r="AMA319" s="1"/>
      <c r="AMB319" s="1"/>
      <c r="AMC319" s="1"/>
      <c r="AMD319" s="1"/>
      <c r="AME319" s="1"/>
      <c r="AMF319" s="1"/>
      <c r="AMG319" s="1"/>
      <c r="AMH319" s="1"/>
      <c r="AMI319" s="1"/>
      <c r="AMJ319" s="1"/>
      <c r="AMK319" s="1"/>
      <c r="AML319" s="1"/>
      <c r="AMM319" s="1"/>
      <c r="AMN319" s="1"/>
      <c r="AMO319" s="1"/>
      <c r="AMP319" s="1"/>
      <c r="AMQ319" s="1"/>
      <c r="AMR319" s="1"/>
      <c r="AMS319" s="1"/>
      <c r="AMT319" s="1"/>
      <c r="AMU319" s="1"/>
      <c r="AMV319" s="1"/>
      <c r="AMW319" s="1"/>
      <c r="AMX319" s="1"/>
      <c r="AMY319" s="1"/>
      <c r="AMZ319" s="1"/>
      <c r="ANA319" s="1"/>
      <c r="ANB319" s="1"/>
      <c r="ANC319" s="1"/>
      <c r="AND319" s="1"/>
      <c r="ANE319" s="1"/>
      <c r="ANF319" s="1"/>
      <c r="ANG319" s="1"/>
      <c r="ANH319" s="1"/>
      <c r="ANI319" s="1"/>
      <c r="ANJ319" s="1"/>
      <c r="ANK319" s="1"/>
      <c r="ANL319" s="1"/>
      <c r="ANM319" s="1"/>
      <c r="ANN319" s="1"/>
      <c r="ANO319" s="1"/>
      <c r="ANP319" s="1"/>
      <c r="ANQ319" s="1"/>
      <c r="ANR319" s="1"/>
      <c r="ANS319" s="1"/>
      <c r="ANT319" s="1"/>
      <c r="ANU319" s="1"/>
      <c r="ANV319" s="1"/>
      <c r="ANW319" s="1"/>
      <c r="ANX319" s="1"/>
      <c r="ANY319" s="1"/>
      <c r="ANZ319" s="1"/>
      <c r="AOA319" s="1"/>
      <c r="AOB319" s="1"/>
      <c r="AOC319" s="1"/>
      <c r="AOD319" s="1"/>
      <c r="AOE319" s="1"/>
      <c r="AOF319" s="1"/>
      <c r="AOG319" s="1"/>
      <c r="AOH319" s="1"/>
      <c r="AOI319" s="1"/>
      <c r="AOJ319" s="1"/>
      <c r="AOK319" s="1"/>
      <c r="AOL319" s="1"/>
      <c r="AOM319" s="1"/>
      <c r="AON319" s="1"/>
      <c r="AOO319" s="1"/>
      <c r="AOP319" s="1"/>
      <c r="AOQ319" s="1"/>
      <c r="AOR319" s="1"/>
      <c r="AOS319" s="1"/>
      <c r="AOT319" s="1"/>
      <c r="AOU319" s="1"/>
      <c r="AOV319" s="1"/>
      <c r="AOW319" s="1"/>
      <c r="AOX319" s="1"/>
      <c r="AOY319" s="1"/>
      <c r="AOZ319" s="1"/>
      <c r="APA319" s="1"/>
      <c r="APB319" s="1"/>
      <c r="APC319" s="1"/>
      <c r="APD319" s="1"/>
      <c r="APE319" s="1"/>
      <c r="APF319" s="1"/>
      <c r="APG319" s="1"/>
      <c r="APH319" s="1"/>
      <c r="API319" s="1"/>
      <c r="APJ319" s="1"/>
      <c r="APK319" s="1"/>
      <c r="APL319" s="1"/>
      <c r="APM319" s="1"/>
      <c r="APN319" s="1"/>
      <c r="APO319" s="1"/>
      <c r="APP319" s="1"/>
      <c r="APQ319" s="1"/>
      <c r="APR319" s="1"/>
      <c r="APS319" s="1"/>
      <c r="APT319" s="1"/>
      <c r="APU319" s="1"/>
      <c r="APV319" s="1"/>
      <c r="APW319" s="1"/>
      <c r="APX319" s="1"/>
      <c r="APY319" s="1"/>
      <c r="APZ319" s="1"/>
      <c r="AQA319" s="1"/>
      <c r="AQB319" s="1"/>
      <c r="AQC319" s="1"/>
      <c r="AQD319" s="1"/>
      <c r="AQE319" s="1"/>
      <c r="AQF319" s="1"/>
      <c r="AQG319" s="1"/>
      <c r="AQH319" s="1"/>
      <c r="AQI319" s="1"/>
      <c r="AQJ319" s="1"/>
      <c r="AQK319" s="1"/>
      <c r="AQL319" s="1"/>
      <c r="AQM319" s="1"/>
      <c r="AQN319" s="1"/>
      <c r="AQO319" s="1"/>
      <c r="AQP319" s="1"/>
      <c r="AQQ319" s="1"/>
      <c r="AQR319" s="1"/>
      <c r="AQS319" s="1"/>
      <c r="AQT319" s="1"/>
      <c r="AQU319" s="1"/>
      <c r="AQV319" s="1"/>
      <c r="AQW319" s="1"/>
      <c r="AQX319" s="1"/>
      <c r="AQY319" s="1"/>
      <c r="AQZ319" s="1"/>
      <c r="ARA319" s="1"/>
      <c r="ARB319" s="1"/>
      <c r="ARC319" s="1"/>
      <c r="ARD319" s="1"/>
      <c r="ARE319" s="1"/>
      <c r="ARF319" s="1"/>
      <c r="ARG319" s="1"/>
      <c r="ARH319" s="1"/>
      <c r="ARI319" s="1"/>
      <c r="ARJ319" s="1"/>
      <c r="ARK319" s="1"/>
      <c r="ARL319" s="1"/>
      <c r="ARM319" s="1"/>
      <c r="ARN319" s="1"/>
      <c r="ARO319" s="1"/>
      <c r="ARP319" s="1"/>
      <c r="ARQ319" s="1"/>
      <c r="ARR319" s="1"/>
      <c r="ARS319" s="1"/>
      <c r="ART319" s="1"/>
      <c r="ARU319" s="1"/>
      <c r="ARV319" s="1"/>
      <c r="ARW319" s="1"/>
      <c r="ARX319" s="1"/>
      <c r="ARY319" s="1"/>
      <c r="ARZ319" s="1"/>
      <c r="ASA319" s="1"/>
      <c r="ASB319" s="1"/>
      <c r="ASC319" s="1"/>
      <c r="ASD319" s="1"/>
      <c r="ASE319" s="1"/>
      <c r="ASF319" s="1"/>
      <c r="ASG319" s="1"/>
      <c r="ASH319" s="1"/>
      <c r="ASI319" s="1"/>
      <c r="ASJ319" s="1"/>
      <c r="ASK319" s="1"/>
      <c r="ASL319" s="1"/>
      <c r="ASM319" s="1"/>
      <c r="ASN319" s="1"/>
      <c r="ASO319" s="1"/>
      <c r="ASP319" s="1"/>
      <c r="ASQ319" s="1"/>
      <c r="ASR319" s="1"/>
      <c r="ASS319" s="1"/>
      <c r="AST319" s="1"/>
      <c r="ASU319" s="1"/>
      <c r="ASV319" s="1"/>
      <c r="ASW319" s="1"/>
      <c r="ASX319" s="1"/>
      <c r="ASY319" s="1"/>
      <c r="ASZ319" s="1"/>
      <c r="ATA319" s="1"/>
      <c r="ATB319" s="1"/>
      <c r="ATC319" s="1"/>
      <c r="ATD319" s="1"/>
      <c r="ATE319" s="1"/>
      <c r="ATF319" s="1"/>
      <c r="ATG319" s="1"/>
      <c r="ATH319" s="1"/>
      <c r="ATI319" s="1"/>
      <c r="ATJ319" s="1"/>
      <c r="ATK319" s="1"/>
      <c r="ATL319" s="1"/>
      <c r="ATM319" s="1"/>
      <c r="ATN319" s="1"/>
      <c r="ATO319" s="1"/>
      <c r="ATP319" s="1"/>
      <c r="ATQ319" s="1"/>
      <c r="ATR319" s="1"/>
      <c r="ATS319" s="1"/>
      <c r="ATT319" s="1"/>
      <c r="ATU319" s="1"/>
      <c r="ATV319" s="1"/>
      <c r="ATW319" s="1"/>
      <c r="ATX319" s="1"/>
      <c r="ATY319" s="1"/>
      <c r="ATZ319" s="1"/>
      <c r="AUA319" s="1"/>
      <c r="AUB319" s="1"/>
      <c r="AUC319" s="1"/>
      <c r="AUD319" s="1"/>
      <c r="AUE319" s="1"/>
      <c r="AUF319" s="1"/>
      <c r="AUG319" s="1"/>
      <c r="AUH319" s="1"/>
      <c r="AUI319" s="1"/>
      <c r="AUJ319" s="1"/>
      <c r="AUK319" s="1"/>
      <c r="AUL319" s="1"/>
      <c r="AUM319" s="1"/>
      <c r="AUN319" s="1"/>
      <c r="AUO319" s="1"/>
      <c r="AUP319" s="1"/>
      <c r="AUQ319" s="1"/>
      <c r="AUR319" s="1"/>
      <c r="AUS319" s="1"/>
      <c r="AUT319" s="1"/>
      <c r="AUU319" s="1"/>
      <c r="AUV319" s="1"/>
      <c r="AUW319" s="1"/>
      <c r="AUX319" s="1"/>
      <c r="AUY319" s="1"/>
      <c r="AUZ319" s="1"/>
      <c r="AVA319" s="1"/>
      <c r="AVB319" s="1"/>
      <c r="AVC319" s="1"/>
      <c r="AVD319" s="1"/>
      <c r="AVE319" s="1"/>
      <c r="AVF319" s="1"/>
      <c r="AVG319" s="1"/>
      <c r="AVH319" s="1"/>
      <c r="AVI319" s="1"/>
      <c r="AVJ319" s="1"/>
      <c r="AVK319" s="1"/>
      <c r="AVL319" s="1"/>
      <c r="AVM319" s="1"/>
      <c r="AVN319" s="1"/>
      <c r="AVO319" s="1"/>
      <c r="AVP319" s="1"/>
      <c r="AVQ319" s="1"/>
      <c r="AVR319" s="1"/>
      <c r="AVS319" s="1"/>
      <c r="AVT319" s="1"/>
      <c r="AVU319" s="1"/>
      <c r="AVV319" s="1"/>
      <c r="AVW319" s="1"/>
      <c r="AVX319" s="1"/>
      <c r="AVY319" s="1"/>
      <c r="AVZ319" s="1"/>
      <c r="AWA319" s="1"/>
      <c r="AWB319" s="1"/>
      <c r="AWC319" s="1"/>
      <c r="AWD319" s="1"/>
      <c r="AWE319" s="1"/>
      <c r="AWF319" s="1"/>
      <c r="AWG319" s="1"/>
      <c r="AWH319" s="1"/>
      <c r="AWI319" s="1"/>
      <c r="AWJ319" s="1"/>
      <c r="AWK319" s="1"/>
      <c r="AWL319" s="1"/>
      <c r="AWM319" s="1"/>
      <c r="AWN319" s="1"/>
      <c r="AWO319" s="1"/>
      <c r="AWP319" s="1"/>
      <c r="AWQ319" s="1"/>
      <c r="AWR319" s="1"/>
      <c r="AWS319" s="1"/>
      <c r="AWT319" s="1"/>
      <c r="AWU319" s="1"/>
      <c r="AWV319" s="1"/>
      <c r="AWW319" s="1"/>
      <c r="AWX319" s="1"/>
      <c r="AWY319" s="1"/>
      <c r="AWZ319" s="1"/>
      <c r="AXA319" s="1"/>
      <c r="AXB319" s="1"/>
      <c r="AXC319" s="1"/>
      <c r="AXD319" s="1"/>
      <c r="AXE319" s="1"/>
      <c r="AXF319" s="1"/>
      <c r="AXG319" s="1"/>
      <c r="AXH319" s="1"/>
      <c r="AXI319" s="1"/>
      <c r="AXJ319" s="1"/>
      <c r="AXK319" s="1"/>
      <c r="AXL319" s="1"/>
      <c r="AXM319" s="1"/>
      <c r="AXN319" s="1"/>
      <c r="AXO319" s="1"/>
      <c r="AXP319" s="1"/>
      <c r="AXQ319" s="1"/>
      <c r="AXR319" s="1"/>
      <c r="AXS319" s="1"/>
      <c r="AXT319" s="1"/>
      <c r="AXU319" s="1"/>
      <c r="AXV319" s="1"/>
      <c r="AXW319" s="1"/>
      <c r="AXX319" s="1"/>
      <c r="AXY319" s="1"/>
      <c r="AXZ319" s="1"/>
      <c r="AYA319" s="1"/>
      <c r="AYB319" s="1"/>
      <c r="AYC319" s="1"/>
      <c r="AYD319" s="1"/>
      <c r="AYE319" s="1"/>
      <c r="AYF319" s="1"/>
      <c r="AYG319" s="1"/>
      <c r="AYH319" s="1"/>
      <c r="AYI319" s="1"/>
      <c r="AYJ319" s="1"/>
      <c r="AYK319" s="1"/>
      <c r="AYL319" s="1"/>
      <c r="AYM319" s="1"/>
      <c r="AYN319" s="1"/>
      <c r="AYO319" s="1"/>
      <c r="AYP319" s="1"/>
      <c r="AYQ319" s="1"/>
      <c r="AYR319" s="1"/>
      <c r="AYS319" s="1"/>
      <c r="AYT319" s="1"/>
      <c r="AYU319" s="1"/>
      <c r="AYV319" s="1"/>
      <c r="AYW319" s="1"/>
      <c r="AYX319" s="1"/>
      <c r="AYY319" s="1"/>
      <c r="AYZ319" s="1"/>
      <c r="AZA319" s="1"/>
      <c r="AZB319" s="1"/>
      <c r="AZC319" s="1"/>
      <c r="AZD319" s="1"/>
      <c r="AZE319" s="1"/>
      <c r="AZF319" s="1"/>
      <c r="AZG319" s="1"/>
      <c r="AZH319" s="1"/>
      <c r="AZI319" s="1"/>
      <c r="AZJ319" s="1"/>
      <c r="AZK319" s="1"/>
      <c r="AZL319" s="1"/>
      <c r="AZM319" s="1"/>
      <c r="AZN319" s="1"/>
      <c r="AZO319" s="1"/>
      <c r="AZP319" s="1"/>
      <c r="AZQ319" s="1"/>
      <c r="AZR319" s="1"/>
      <c r="AZS319" s="1"/>
      <c r="AZT319" s="1"/>
      <c r="AZU319" s="1"/>
      <c r="AZV319" s="1"/>
      <c r="AZW319" s="1"/>
      <c r="AZX319" s="1"/>
      <c r="AZY319" s="1"/>
      <c r="AZZ319" s="1"/>
      <c r="BAA319" s="1"/>
      <c r="BAB319" s="1"/>
      <c r="BAC319" s="1"/>
      <c r="BAD319" s="1"/>
      <c r="BAE319" s="1"/>
      <c r="BAF319" s="1"/>
      <c r="BAG319" s="1"/>
      <c r="BAH319" s="1"/>
      <c r="BAI319" s="1"/>
      <c r="BAJ319" s="1"/>
      <c r="BAK319" s="1"/>
      <c r="BAL319" s="1"/>
      <c r="BAM319" s="1"/>
      <c r="BAN319" s="1"/>
      <c r="BAO319" s="1"/>
      <c r="BAP319" s="1"/>
      <c r="BAQ319" s="1"/>
      <c r="BAR319" s="1"/>
      <c r="BAS319" s="1"/>
      <c r="BAT319" s="1"/>
      <c r="BAU319" s="1"/>
      <c r="BAV319" s="1"/>
      <c r="BAW319" s="1"/>
      <c r="BAX319" s="1"/>
      <c r="BAY319" s="1"/>
      <c r="BAZ319" s="1"/>
      <c r="BBA319" s="1"/>
      <c r="BBB319" s="1"/>
      <c r="BBC319" s="1"/>
      <c r="BBD319" s="1"/>
      <c r="BBE319" s="1"/>
      <c r="BBF319" s="1"/>
      <c r="BBG319" s="1"/>
      <c r="BBH319" s="1"/>
      <c r="BBI319" s="1"/>
      <c r="BBJ319" s="1"/>
      <c r="BBK319" s="1"/>
      <c r="BBL319" s="1"/>
      <c r="BBM319" s="1"/>
      <c r="BBN319" s="1"/>
      <c r="BBO319" s="1"/>
      <c r="BBP319" s="1"/>
      <c r="BBQ319" s="1"/>
      <c r="BBR319" s="1"/>
      <c r="BBS319" s="1"/>
      <c r="BBT319" s="1"/>
      <c r="BBU319" s="1"/>
      <c r="BBV319" s="1"/>
      <c r="BBW319" s="1"/>
      <c r="BBX319" s="1"/>
      <c r="BBY319" s="1"/>
      <c r="BBZ319" s="1"/>
      <c r="BCA319" s="1"/>
      <c r="BCB319" s="1"/>
      <c r="BCC319" s="1"/>
      <c r="BCD319" s="1"/>
      <c r="BCE319" s="1"/>
      <c r="BCF319" s="1"/>
      <c r="BCG319" s="1"/>
      <c r="BCH319" s="1"/>
      <c r="BCI319" s="1"/>
      <c r="BCJ319" s="1"/>
      <c r="BCK319" s="1"/>
      <c r="BCL319" s="1"/>
      <c r="BCM319" s="1"/>
      <c r="BCN319" s="1"/>
      <c r="BCO319" s="1"/>
      <c r="BCP319" s="1"/>
      <c r="BCQ319" s="1"/>
      <c r="BCR319" s="1"/>
      <c r="BCS319" s="1"/>
      <c r="BCT319" s="1"/>
      <c r="BCU319" s="1"/>
      <c r="BCV319" s="1"/>
      <c r="BCW319" s="1"/>
      <c r="BCX319" s="1"/>
      <c r="BCY319" s="1"/>
      <c r="BCZ319" s="1"/>
      <c r="BDA319" s="1"/>
      <c r="BDB319" s="1"/>
      <c r="BDC319" s="1"/>
      <c r="BDD319" s="1"/>
      <c r="BDE319" s="1"/>
      <c r="BDF319" s="1"/>
      <c r="BDG319" s="1"/>
      <c r="BDH319" s="1"/>
      <c r="BDI319" s="1"/>
      <c r="BDJ319" s="1"/>
      <c r="BDK319" s="1"/>
      <c r="BDL319" s="1"/>
      <c r="BDM319" s="1"/>
      <c r="BDN319" s="1"/>
      <c r="BDO319" s="1"/>
      <c r="BDP319" s="1"/>
      <c r="BDQ319" s="1"/>
      <c r="BDR319" s="1"/>
      <c r="BDS319" s="1"/>
      <c r="BDT319" s="1"/>
      <c r="BDU319" s="1"/>
      <c r="BDV319" s="1"/>
      <c r="BDW319" s="1"/>
      <c r="BDX319" s="1"/>
      <c r="BDY319" s="1"/>
      <c r="BDZ319" s="1"/>
      <c r="BEA319" s="1"/>
      <c r="BEB319" s="1"/>
      <c r="BEC319" s="1"/>
      <c r="BED319" s="1"/>
      <c r="BEE319" s="1"/>
      <c r="BEF319" s="1"/>
      <c r="BEG319" s="1"/>
      <c r="BEH319" s="1"/>
      <c r="BEI319" s="1"/>
      <c r="BEJ319" s="1"/>
      <c r="BEK319" s="1"/>
      <c r="BEL319" s="1"/>
      <c r="BEM319" s="1"/>
      <c r="BEN319" s="1"/>
      <c r="BEO319" s="1"/>
      <c r="BEP319" s="1"/>
      <c r="BEQ319" s="1"/>
      <c r="BER319" s="1"/>
      <c r="BES319" s="1"/>
      <c r="BET319" s="1"/>
      <c r="BEU319" s="1"/>
      <c r="BEV319" s="1"/>
      <c r="BEW319" s="1"/>
      <c r="BEX319" s="1"/>
      <c r="BEY319" s="1"/>
      <c r="BEZ319" s="1"/>
      <c r="BFA319" s="1"/>
      <c r="BFB319" s="1"/>
      <c r="BFC319" s="1"/>
      <c r="BFD319" s="1"/>
      <c r="BFE319" s="1"/>
      <c r="BFF319" s="1"/>
      <c r="BFG319" s="1"/>
      <c r="BFH319" s="1"/>
      <c r="BFI319" s="1"/>
      <c r="BFJ319" s="1"/>
      <c r="BFK319" s="1"/>
      <c r="BFL319" s="1"/>
      <c r="BFM319" s="1"/>
      <c r="BFN319" s="1"/>
      <c r="BFO319" s="1"/>
      <c r="BFP319" s="1"/>
      <c r="BFQ319" s="1"/>
      <c r="BFR319" s="1"/>
      <c r="BFS319" s="1"/>
      <c r="BFT319" s="1"/>
      <c r="BFU319" s="1"/>
      <c r="BFV319" s="1"/>
      <c r="BFW319" s="1"/>
      <c r="BFX319" s="1"/>
      <c r="BFY319" s="1"/>
      <c r="BFZ319" s="1"/>
      <c r="BGA319" s="1"/>
      <c r="BGB319" s="1"/>
      <c r="BGC319" s="1"/>
      <c r="BGD319" s="1"/>
      <c r="BGE319" s="1"/>
      <c r="BGF319" s="1"/>
      <c r="BGG319" s="1"/>
      <c r="BGH319" s="1"/>
      <c r="BGI319" s="1"/>
      <c r="BGJ319" s="1"/>
      <c r="BGK319" s="1"/>
      <c r="BGL319" s="1"/>
      <c r="BGM319" s="1"/>
      <c r="BGN319" s="1"/>
      <c r="BGO319" s="1"/>
      <c r="BGP319" s="1"/>
      <c r="BGQ319" s="1"/>
      <c r="BGR319" s="1"/>
      <c r="BGS319" s="1"/>
      <c r="BGT319" s="1"/>
      <c r="BGU319" s="1"/>
      <c r="BGV319" s="1"/>
      <c r="BGW319" s="1"/>
      <c r="BGX319" s="1"/>
      <c r="BGY319" s="1"/>
      <c r="BGZ319" s="1"/>
      <c r="BHA319" s="1"/>
      <c r="BHB319" s="1"/>
      <c r="BHC319" s="1"/>
      <c r="BHD319" s="1"/>
      <c r="BHE319" s="1"/>
      <c r="BHF319" s="1"/>
      <c r="BHG319" s="1"/>
      <c r="BHH319" s="1"/>
      <c r="BHI319" s="1"/>
      <c r="BHJ319" s="1"/>
      <c r="BHK319" s="1"/>
      <c r="BHL319" s="1"/>
      <c r="BHM319" s="1"/>
      <c r="BHN319" s="1"/>
      <c r="BHO319" s="1"/>
      <c r="BHP319" s="1"/>
      <c r="BHQ319" s="1"/>
      <c r="BHR319" s="1"/>
      <c r="BHS319" s="1"/>
      <c r="BHT319" s="1"/>
      <c r="BHU319" s="1"/>
      <c r="BHV319" s="1"/>
      <c r="BHW319" s="1"/>
      <c r="BHX319" s="1"/>
      <c r="BHY319" s="1"/>
      <c r="BHZ319" s="1"/>
      <c r="BIA319" s="1"/>
      <c r="BIB319" s="1"/>
      <c r="BIC319" s="1"/>
      <c r="BID319" s="1"/>
      <c r="BIE319" s="1"/>
      <c r="BIF319" s="1"/>
      <c r="BIG319" s="1"/>
      <c r="BIH319" s="1"/>
      <c r="BII319" s="1"/>
      <c r="BIJ319" s="1"/>
      <c r="BIK319" s="1"/>
      <c r="BIL319" s="1"/>
      <c r="BIM319" s="1"/>
      <c r="BIN319" s="1"/>
      <c r="BIO319" s="1"/>
      <c r="BIP319" s="1"/>
      <c r="BIQ319" s="1"/>
      <c r="BIR319" s="1"/>
      <c r="BIS319" s="1"/>
      <c r="BIT319" s="1"/>
      <c r="BIU319" s="1"/>
      <c r="BIV319" s="1"/>
      <c r="BIW319" s="1"/>
      <c r="BIX319" s="1"/>
      <c r="BIY319" s="1"/>
      <c r="BIZ319" s="1"/>
      <c r="BJA319" s="1"/>
      <c r="BJB319" s="1"/>
      <c r="BJC319" s="1"/>
      <c r="BJD319" s="1"/>
      <c r="BJE319" s="1"/>
      <c r="BJF319" s="1"/>
      <c r="BJG319" s="1"/>
      <c r="BJH319" s="1"/>
      <c r="BJI319" s="1"/>
      <c r="BJJ319" s="1"/>
      <c r="BJK319" s="1"/>
      <c r="BJL319" s="1"/>
      <c r="BJM319" s="1"/>
      <c r="BJN319" s="1"/>
      <c r="BJO319" s="1"/>
      <c r="BJP319" s="1"/>
      <c r="BJQ319" s="1"/>
      <c r="BJR319" s="1"/>
      <c r="BJS319" s="1"/>
      <c r="BJT319" s="1"/>
      <c r="BJU319" s="1"/>
      <c r="BJV319" s="1"/>
      <c r="BJW319" s="1"/>
      <c r="BJX319" s="1"/>
      <c r="BJY319" s="1"/>
      <c r="BJZ319" s="1"/>
      <c r="BKA319" s="1"/>
      <c r="BKB319" s="1"/>
      <c r="BKC319" s="1"/>
      <c r="BKD319" s="1"/>
      <c r="BKE319" s="1"/>
      <c r="BKF319" s="1"/>
      <c r="BKG319" s="1"/>
      <c r="BKH319" s="1"/>
      <c r="BKI319" s="1"/>
      <c r="BKJ319" s="1"/>
      <c r="BKK319" s="1"/>
      <c r="BKL319" s="1"/>
      <c r="BKM319" s="1"/>
      <c r="BKN319" s="1"/>
      <c r="BKO319" s="1"/>
      <c r="BKP319" s="1"/>
      <c r="BKQ319" s="1"/>
      <c r="BKR319" s="1"/>
      <c r="BKS319" s="1"/>
      <c r="BKT319" s="1"/>
      <c r="BKU319" s="1"/>
      <c r="BKV319" s="1"/>
      <c r="BKW319" s="1"/>
      <c r="BKX319" s="1"/>
      <c r="BKY319" s="1"/>
      <c r="BKZ319" s="1"/>
      <c r="BLA319" s="1"/>
      <c r="BLB319" s="1"/>
      <c r="BLC319" s="1"/>
      <c r="BLD319" s="1"/>
      <c r="BLE319" s="1"/>
      <c r="BLF319" s="1"/>
      <c r="BLG319" s="1"/>
      <c r="BLH319" s="1"/>
      <c r="BLI319" s="1"/>
      <c r="BLJ319" s="1"/>
      <c r="BLK319" s="1"/>
      <c r="BLL319" s="1"/>
      <c r="BLM319" s="1"/>
      <c r="BLN319" s="1"/>
      <c r="BLO319" s="1"/>
      <c r="BLP319" s="1"/>
      <c r="BLQ319" s="1"/>
      <c r="BLR319" s="1"/>
      <c r="BLS319" s="1"/>
      <c r="BLT319" s="1"/>
      <c r="BLU319" s="1"/>
      <c r="BLV319" s="1"/>
      <c r="BLW319" s="1"/>
      <c r="BLX319" s="1"/>
      <c r="BLY319" s="1"/>
      <c r="BLZ319" s="1"/>
      <c r="BMA319" s="1"/>
      <c r="BMB319" s="1"/>
      <c r="BMC319" s="1"/>
      <c r="BMD319" s="1"/>
      <c r="BME319" s="1"/>
      <c r="BMF319" s="1"/>
      <c r="BMG319" s="1"/>
      <c r="BMH319" s="1"/>
      <c r="BMI319" s="1"/>
      <c r="BMJ319" s="1"/>
      <c r="BMK319" s="1"/>
      <c r="BML319" s="1"/>
      <c r="BMM319" s="1"/>
      <c r="BMN319" s="1"/>
      <c r="BMO319" s="1"/>
      <c r="BMP319" s="1"/>
      <c r="BMQ319" s="1"/>
      <c r="BMR319" s="1"/>
      <c r="BMS319" s="1"/>
      <c r="BMT319" s="1"/>
      <c r="BMU319" s="1"/>
      <c r="BMV319" s="1"/>
      <c r="BMW319" s="1"/>
      <c r="BMX319" s="1"/>
      <c r="BMY319" s="1"/>
      <c r="BMZ319" s="1"/>
      <c r="BNA319" s="1"/>
      <c r="BNB319" s="1"/>
      <c r="BNC319" s="1"/>
      <c r="BND319" s="1"/>
      <c r="BNE319" s="1"/>
      <c r="BNF319" s="1"/>
      <c r="BNG319" s="1"/>
      <c r="BNH319" s="1"/>
      <c r="BNI319" s="1"/>
      <c r="BNJ319" s="1"/>
      <c r="BNK319" s="1"/>
      <c r="BNL319" s="1"/>
      <c r="BNM319" s="1"/>
      <c r="BNN319" s="1"/>
      <c r="BNO319" s="1"/>
      <c r="BNP319" s="1"/>
      <c r="BNQ319" s="1"/>
      <c r="BNR319" s="1"/>
      <c r="BNS319" s="1"/>
      <c r="BNT319" s="1"/>
      <c r="BNU319" s="1"/>
      <c r="BNV319" s="1"/>
      <c r="BNW319" s="1"/>
      <c r="BNX319" s="1"/>
      <c r="BNY319" s="1"/>
      <c r="BNZ319" s="1"/>
      <c r="BOA319" s="1"/>
      <c r="BOB319" s="1"/>
      <c r="BOC319" s="1"/>
      <c r="BOD319" s="1"/>
      <c r="BOE319" s="1"/>
      <c r="BOF319" s="1"/>
      <c r="BOG319" s="1"/>
      <c r="BOH319" s="1"/>
      <c r="BOI319" s="1"/>
      <c r="BOJ319" s="1"/>
      <c r="BOK319" s="1"/>
      <c r="BOL319" s="1"/>
      <c r="BOM319" s="1"/>
      <c r="BON319" s="1"/>
      <c r="BOO319" s="1"/>
      <c r="BOP319" s="1"/>
      <c r="BOQ319" s="1"/>
      <c r="BOR319" s="1"/>
      <c r="BOS319" s="1"/>
      <c r="BOT319" s="1"/>
      <c r="BOU319" s="1"/>
      <c r="BOV319" s="1"/>
      <c r="BOW319" s="1"/>
      <c r="BOX319" s="1"/>
      <c r="BOY319" s="1"/>
      <c r="BOZ319" s="1"/>
      <c r="BPA319" s="1"/>
      <c r="BPB319" s="1"/>
      <c r="BPC319" s="1"/>
      <c r="BPD319" s="1"/>
      <c r="BPE319" s="1"/>
      <c r="BPF319" s="1"/>
      <c r="BPG319" s="1"/>
      <c r="BPH319" s="1"/>
      <c r="BPI319" s="1"/>
      <c r="BPJ319" s="1"/>
      <c r="BPK319" s="1"/>
      <c r="BPL319" s="1"/>
      <c r="BPM319" s="1"/>
      <c r="BPN319" s="1"/>
      <c r="BPO319" s="1"/>
      <c r="BPP319" s="1"/>
      <c r="BPQ319" s="1"/>
      <c r="BPR319" s="1"/>
      <c r="BPS319" s="1"/>
      <c r="BPT319" s="1"/>
      <c r="BPU319" s="1"/>
      <c r="BPV319" s="1"/>
      <c r="BPW319" s="1"/>
      <c r="BPX319" s="1"/>
      <c r="BPY319" s="1"/>
      <c r="BPZ319" s="1"/>
      <c r="BQA319" s="1"/>
      <c r="BQB319" s="1"/>
      <c r="BQC319" s="1"/>
      <c r="BQD319" s="1"/>
      <c r="BQE319" s="1"/>
      <c r="BQF319" s="1"/>
      <c r="BQG319" s="1"/>
      <c r="BQH319" s="1"/>
      <c r="BQI319" s="1"/>
      <c r="BQJ319" s="1"/>
      <c r="BQK319" s="1"/>
      <c r="BQL319" s="1"/>
      <c r="BQM319" s="1"/>
      <c r="BQN319" s="1"/>
      <c r="BQO319" s="1"/>
      <c r="BQP319" s="1"/>
      <c r="BQQ319" s="1"/>
      <c r="BQR319" s="1"/>
      <c r="BQS319" s="1"/>
      <c r="BQT319" s="1"/>
      <c r="BQU319" s="1"/>
      <c r="BQV319" s="1"/>
      <c r="BQW319" s="1"/>
      <c r="BQX319" s="1"/>
      <c r="BQY319" s="1"/>
      <c r="BQZ319" s="1"/>
      <c r="BRA319" s="1"/>
      <c r="BRB319" s="1"/>
      <c r="BRC319" s="1"/>
      <c r="BRD319" s="1"/>
      <c r="BRE319" s="1"/>
      <c r="BRF319" s="1"/>
      <c r="BRG319" s="1"/>
      <c r="BRH319" s="1"/>
      <c r="BRI319" s="1"/>
      <c r="BRJ319" s="1"/>
      <c r="BRK319" s="1"/>
      <c r="BRL319" s="1"/>
      <c r="BRM319" s="1"/>
      <c r="BRN319" s="1"/>
      <c r="BRO319" s="1"/>
      <c r="BRP319" s="1"/>
      <c r="BRQ319" s="1"/>
      <c r="BRR319" s="1"/>
      <c r="BRS319" s="1"/>
      <c r="BRT319" s="1"/>
      <c r="BRU319" s="1"/>
      <c r="BRV319" s="1"/>
      <c r="BRW319" s="1"/>
      <c r="BRX319" s="1"/>
      <c r="BRY319" s="1"/>
      <c r="BRZ319" s="1"/>
      <c r="BSA319" s="1"/>
      <c r="BSB319" s="1"/>
      <c r="BSC319" s="1"/>
      <c r="BSD319" s="1"/>
      <c r="BSE319" s="1"/>
      <c r="BSF319" s="1"/>
      <c r="BSG319" s="1"/>
      <c r="BSH319" s="1"/>
      <c r="BSI319" s="1"/>
      <c r="BSJ319" s="1"/>
      <c r="BSK319" s="1"/>
      <c r="BSL319" s="1"/>
      <c r="BSM319" s="1"/>
      <c r="BSN319" s="1"/>
      <c r="BSO319" s="1"/>
      <c r="BSP319" s="1"/>
      <c r="BSQ319" s="1"/>
      <c r="BSR319" s="1"/>
      <c r="BSS319" s="1"/>
      <c r="BST319" s="1"/>
      <c r="BSU319" s="1"/>
      <c r="BSV319" s="1"/>
      <c r="BSW319" s="1"/>
      <c r="BSX319" s="1"/>
      <c r="BSY319" s="1"/>
      <c r="BSZ319" s="1"/>
      <c r="BTA319" s="1"/>
      <c r="BTB319" s="1"/>
      <c r="BTC319" s="1"/>
      <c r="BTD319" s="1"/>
      <c r="BTE319" s="1"/>
      <c r="BTF319" s="1"/>
      <c r="BTG319" s="1"/>
      <c r="BTH319" s="1"/>
      <c r="BTI319" s="1"/>
      <c r="BTJ319" s="1"/>
      <c r="BTK319" s="1"/>
      <c r="BTL319" s="1"/>
      <c r="BTM319" s="1"/>
      <c r="BTN319" s="1"/>
      <c r="BTO319" s="1"/>
      <c r="BTP319" s="1"/>
      <c r="BTQ319" s="1"/>
      <c r="BTR319" s="1"/>
      <c r="BTS319" s="1"/>
      <c r="BTT319" s="1"/>
      <c r="BTU319" s="1"/>
      <c r="BTV319" s="1"/>
      <c r="BTW319" s="1"/>
      <c r="BTX319" s="1"/>
      <c r="BTY319" s="1"/>
      <c r="BTZ319" s="1"/>
      <c r="BUA319" s="1"/>
      <c r="BUB319" s="1"/>
      <c r="BUC319" s="1"/>
      <c r="BUD319" s="1"/>
      <c r="BUE319" s="1"/>
      <c r="BUF319" s="1"/>
      <c r="BUG319" s="1"/>
      <c r="BUH319" s="1"/>
      <c r="BUI319" s="1"/>
      <c r="BUJ319" s="1"/>
      <c r="BUK319" s="1"/>
      <c r="BUL319" s="1"/>
      <c r="BUM319" s="1"/>
      <c r="BUN319" s="1"/>
      <c r="BUO319" s="1"/>
      <c r="BUP319" s="1"/>
      <c r="BUQ319" s="1"/>
      <c r="BUR319" s="1"/>
      <c r="BUS319" s="1"/>
      <c r="BUT319" s="1"/>
      <c r="BUU319" s="1"/>
      <c r="BUV319" s="1"/>
      <c r="BUW319" s="1"/>
      <c r="BUX319" s="1"/>
      <c r="BUY319" s="1"/>
      <c r="BUZ319" s="1"/>
      <c r="BVA319" s="1"/>
      <c r="BVB319" s="1"/>
      <c r="BVC319" s="1"/>
      <c r="BVD319" s="1"/>
      <c r="BVE319" s="1"/>
      <c r="BVF319" s="1"/>
      <c r="BVG319" s="1"/>
      <c r="BVH319" s="1"/>
      <c r="BVI319" s="1"/>
      <c r="BVJ319" s="1"/>
      <c r="BVK319" s="1"/>
      <c r="BVL319" s="1"/>
      <c r="BVM319" s="1"/>
      <c r="BVN319" s="1"/>
      <c r="BVO319" s="1"/>
      <c r="BVP319" s="1"/>
      <c r="BVQ319" s="1"/>
      <c r="BVR319" s="1"/>
      <c r="BVS319" s="1"/>
      <c r="BVT319" s="1"/>
      <c r="BVU319" s="1"/>
      <c r="BVV319" s="1"/>
      <c r="BVW319" s="1"/>
      <c r="BVX319" s="1"/>
      <c r="BVY319" s="1"/>
      <c r="BVZ319" s="1"/>
      <c r="BWA319" s="1"/>
      <c r="BWB319" s="1"/>
      <c r="BWC319" s="1"/>
      <c r="BWD319" s="1"/>
      <c r="BWE319" s="1"/>
      <c r="BWF319" s="1"/>
      <c r="BWG319" s="1"/>
      <c r="BWH319" s="1"/>
      <c r="BWI319" s="1"/>
      <c r="BWJ319" s="1"/>
      <c r="BWK319" s="1"/>
      <c r="BWL319" s="1"/>
      <c r="BWM319" s="1"/>
      <c r="BWN319" s="1"/>
      <c r="BWO319" s="1"/>
      <c r="BWP319" s="1"/>
      <c r="BWQ319" s="1"/>
      <c r="BWR319" s="1"/>
      <c r="BWS319" s="1"/>
      <c r="BWT319" s="1"/>
      <c r="BWU319" s="1"/>
      <c r="BWV319" s="1"/>
      <c r="BWW319" s="1"/>
      <c r="BWX319" s="1"/>
      <c r="BWY319" s="1"/>
      <c r="BWZ319" s="1"/>
      <c r="BXA319" s="1"/>
      <c r="BXB319" s="1"/>
      <c r="BXC319" s="1"/>
      <c r="BXD319" s="1"/>
      <c r="BXE319" s="1"/>
      <c r="BXF319" s="1"/>
      <c r="BXG319" s="1"/>
      <c r="BXH319" s="1"/>
      <c r="BXI319" s="1"/>
      <c r="BXJ319" s="1"/>
      <c r="BXK319" s="1"/>
      <c r="BXL319" s="1"/>
      <c r="BXM319" s="1"/>
      <c r="BXN319" s="1"/>
      <c r="BXO319" s="1"/>
      <c r="BXP319" s="1"/>
      <c r="BXQ319" s="1"/>
      <c r="BXR319" s="1"/>
      <c r="BXS319" s="1"/>
      <c r="BXT319" s="1"/>
      <c r="BXU319" s="1"/>
      <c r="BXV319" s="1"/>
      <c r="BXW319" s="1"/>
      <c r="BXX319" s="1"/>
      <c r="BXY319" s="1"/>
      <c r="BXZ319" s="1"/>
      <c r="BYA319" s="1"/>
      <c r="BYB319" s="1"/>
      <c r="BYC319" s="1"/>
      <c r="BYD319" s="1"/>
      <c r="BYE319" s="1"/>
      <c r="BYF319" s="1"/>
      <c r="BYG319" s="1"/>
      <c r="BYH319" s="1"/>
      <c r="BYI319" s="1"/>
      <c r="BYJ319" s="1"/>
      <c r="BYK319" s="1"/>
      <c r="BYL319" s="1"/>
      <c r="BYM319" s="1"/>
      <c r="BYN319" s="1"/>
      <c r="BYO319" s="1"/>
      <c r="BYP319" s="1"/>
      <c r="BYQ319" s="1"/>
      <c r="BYR319" s="1"/>
      <c r="BYS319" s="1"/>
      <c r="BYT319" s="1"/>
      <c r="BYU319" s="1"/>
      <c r="BYV319" s="1"/>
      <c r="BYW319" s="1"/>
      <c r="BYX319" s="1"/>
      <c r="BYY319" s="1"/>
      <c r="BYZ319" s="1"/>
      <c r="BZA319" s="1"/>
      <c r="BZB319" s="1"/>
      <c r="BZC319" s="1"/>
      <c r="BZD319" s="1"/>
      <c r="BZE319" s="1"/>
      <c r="BZF319" s="1"/>
      <c r="BZG319" s="1"/>
      <c r="BZH319" s="1"/>
      <c r="BZI319" s="1"/>
      <c r="BZJ319" s="1"/>
      <c r="BZK319" s="1"/>
      <c r="BZL319" s="1"/>
      <c r="BZM319" s="1"/>
      <c r="BZN319" s="1"/>
      <c r="BZO319" s="1"/>
      <c r="BZP319" s="1"/>
      <c r="BZQ319" s="1"/>
      <c r="BZR319" s="1"/>
      <c r="BZS319" s="1"/>
      <c r="BZT319" s="1"/>
      <c r="BZU319" s="1"/>
      <c r="BZV319" s="1"/>
      <c r="BZW319" s="1"/>
      <c r="BZX319" s="1"/>
      <c r="BZY319" s="1"/>
      <c r="BZZ319" s="1"/>
      <c r="CAA319" s="1"/>
      <c r="CAB319" s="1"/>
      <c r="CAC319" s="1"/>
      <c r="CAD319" s="1"/>
      <c r="CAE319" s="1"/>
      <c r="CAF319" s="1"/>
      <c r="CAG319" s="1"/>
      <c r="CAH319" s="1"/>
      <c r="CAI319" s="1"/>
      <c r="CAJ319" s="1"/>
      <c r="CAK319" s="1"/>
      <c r="CAL319" s="1"/>
      <c r="CAM319" s="1"/>
      <c r="CAN319" s="1"/>
      <c r="CAO319" s="1"/>
      <c r="CAP319" s="1"/>
      <c r="CAQ319" s="1"/>
      <c r="CAR319" s="1"/>
      <c r="CAS319" s="1"/>
      <c r="CAT319" s="1"/>
      <c r="CAU319" s="1"/>
      <c r="CAV319" s="1"/>
      <c r="CAW319" s="1"/>
      <c r="CAX319" s="1"/>
      <c r="CAY319" s="1"/>
      <c r="CAZ319" s="1"/>
      <c r="CBA319" s="1"/>
      <c r="CBB319" s="1"/>
      <c r="CBC319" s="1"/>
      <c r="CBD319" s="1"/>
      <c r="CBE319" s="1"/>
      <c r="CBF319" s="1"/>
      <c r="CBG319" s="1"/>
      <c r="CBH319" s="1"/>
      <c r="CBI319" s="1"/>
      <c r="CBJ319" s="1"/>
      <c r="CBK319" s="1"/>
      <c r="CBL319" s="1"/>
      <c r="CBM319" s="1"/>
      <c r="CBN319" s="1"/>
      <c r="CBO319" s="1"/>
      <c r="CBP319" s="1"/>
      <c r="CBQ319" s="1"/>
      <c r="CBR319" s="1"/>
      <c r="CBS319" s="1"/>
      <c r="CBT319" s="1"/>
      <c r="CBU319" s="1"/>
      <c r="CBV319" s="1"/>
      <c r="CBW319" s="1"/>
      <c r="CBX319" s="1"/>
      <c r="CBY319" s="1"/>
      <c r="CBZ319" s="1"/>
      <c r="CCA319" s="1"/>
      <c r="CCB319" s="1"/>
      <c r="CCC319" s="1"/>
      <c r="CCD319" s="1"/>
      <c r="CCE319" s="1"/>
      <c r="CCF319" s="1"/>
      <c r="CCG319" s="1"/>
      <c r="CCH319" s="1"/>
      <c r="CCI319" s="1"/>
      <c r="CCJ319" s="1"/>
      <c r="CCK319" s="1"/>
      <c r="CCL319" s="1"/>
      <c r="CCM319" s="1"/>
      <c r="CCN319" s="1"/>
      <c r="CCO319" s="1"/>
      <c r="CCP319" s="1"/>
      <c r="CCQ319" s="1"/>
      <c r="CCR319" s="1"/>
      <c r="CCS319" s="1"/>
      <c r="CCT319" s="1"/>
      <c r="CCU319" s="1"/>
      <c r="CCV319" s="1"/>
      <c r="CCW319" s="1"/>
      <c r="CCX319" s="1"/>
      <c r="CCY319" s="1"/>
      <c r="CCZ319" s="1"/>
      <c r="CDA319" s="1"/>
      <c r="CDB319" s="1"/>
      <c r="CDC319" s="1"/>
      <c r="CDD319" s="1"/>
      <c r="CDE319" s="1"/>
      <c r="CDF319" s="1"/>
      <c r="CDG319" s="1"/>
      <c r="CDH319" s="1"/>
      <c r="CDI319" s="1"/>
      <c r="CDJ319" s="1"/>
      <c r="CDK319" s="1"/>
      <c r="CDL319" s="1"/>
      <c r="CDM319" s="1"/>
      <c r="CDN319" s="1"/>
      <c r="CDO319" s="1"/>
      <c r="CDP319" s="1"/>
      <c r="CDQ319" s="1"/>
      <c r="CDR319" s="1"/>
      <c r="CDS319" s="1"/>
      <c r="CDT319" s="1"/>
      <c r="CDU319" s="1"/>
      <c r="CDV319" s="1"/>
      <c r="CDW319" s="1"/>
      <c r="CDX319" s="1"/>
      <c r="CDY319" s="1"/>
      <c r="CDZ319" s="1"/>
      <c r="CEA319" s="1"/>
      <c r="CEB319" s="1"/>
      <c r="CEC319" s="1"/>
      <c r="CED319" s="1"/>
      <c r="CEE319" s="1"/>
      <c r="CEF319" s="1"/>
      <c r="CEG319" s="1"/>
      <c r="CEH319" s="1"/>
      <c r="CEI319" s="1"/>
      <c r="CEJ319" s="1"/>
      <c r="CEK319" s="1"/>
      <c r="CEL319" s="1"/>
      <c r="CEM319" s="1"/>
      <c r="CEN319" s="1"/>
      <c r="CEO319" s="1"/>
      <c r="CEP319" s="1"/>
      <c r="CEQ319" s="1"/>
      <c r="CER319" s="1"/>
      <c r="CES319" s="1"/>
      <c r="CET319" s="1"/>
      <c r="CEU319" s="1"/>
      <c r="CEV319" s="1"/>
      <c r="CEW319" s="1"/>
      <c r="CEX319" s="1"/>
      <c r="CEY319" s="1"/>
      <c r="CEZ319" s="1"/>
      <c r="CFA319" s="1"/>
      <c r="CFB319" s="1"/>
      <c r="CFC319" s="1"/>
      <c r="CFD319" s="1"/>
      <c r="CFE319" s="1"/>
      <c r="CFF319" s="1"/>
      <c r="CFG319" s="1"/>
      <c r="CFH319" s="1"/>
      <c r="CFI319" s="1"/>
      <c r="CFJ319" s="1"/>
      <c r="CFK319" s="1"/>
      <c r="CFL319" s="1"/>
      <c r="CFM319" s="1"/>
      <c r="CFN319" s="1"/>
      <c r="CFO319" s="1"/>
      <c r="CFP319" s="1"/>
      <c r="CFQ319" s="1"/>
      <c r="CFR319" s="1"/>
      <c r="CFS319" s="1"/>
      <c r="CFT319" s="1"/>
      <c r="CFU319" s="1"/>
      <c r="CFV319" s="1"/>
      <c r="CFW319" s="1"/>
      <c r="CFX319" s="1"/>
      <c r="CFY319" s="1"/>
      <c r="CFZ319" s="1"/>
      <c r="CGA319" s="1"/>
      <c r="CGB319" s="1"/>
      <c r="CGC319" s="1"/>
      <c r="CGD319" s="1"/>
      <c r="CGE319" s="1"/>
      <c r="CGF319" s="1"/>
      <c r="CGG319" s="1"/>
      <c r="CGH319" s="1"/>
      <c r="CGI319" s="1"/>
      <c r="CGJ319" s="1"/>
      <c r="CGK319" s="1"/>
      <c r="CGL319" s="1"/>
      <c r="CGM319" s="1"/>
      <c r="CGN319" s="1"/>
      <c r="CGO319" s="1"/>
      <c r="CGP319" s="1"/>
      <c r="CGQ319" s="1"/>
      <c r="CGR319" s="1"/>
      <c r="CGS319" s="1"/>
      <c r="CGT319" s="1"/>
      <c r="CGU319" s="1"/>
      <c r="CGV319" s="1"/>
      <c r="CGW319" s="1"/>
      <c r="CGX319" s="1"/>
      <c r="CGY319" s="1"/>
      <c r="CGZ319" s="1"/>
      <c r="CHA319" s="1"/>
      <c r="CHB319" s="1"/>
      <c r="CHC319" s="1"/>
      <c r="CHD319" s="1"/>
      <c r="CHE319" s="1"/>
      <c r="CHF319" s="1"/>
      <c r="CHG319" s="1"/>
      <c r="CHH319" s="1"/>
      <c r="CHI319" s="1"/>
      <c r="CHJ319" s="1"/>
      <c r="CHK319" s="1"/>
      <c r="CHL319" s="1"/>
      <c r="CHM319" s="1"/>
      <c r="CHN319" s="1"/>
      <c r="CHO319" s="1"/>
      <c r="CHP319" s="1"/>
      <c r="CHQ319" s="1"/>
      <c r="CHR319" s="1"/>
      <c r="CHS319" s="1"/>
      <c r="CHT319" s="1"/>
      <c r="CHU319" s="1"/>
      <c r="CHV319" s="1"/>
      <c r="CHW319" s="1"/>
      <c r="CHX319" s="1"/>
      <c r="CHY319" s="1"/>
      <c r="CHZ319" s="1"/>
      <c r="CIA319" s="1"/>
      <c r="CIB319" s="1"/>
      <c r="CIC319" s="1"/>
      <c r="CID319" s="1"/>
      <c r="CIE319" s="1"/>
      <c r="CIF319" s="1"/>
      <c r="CIG319" s="1"/>
      <c r="CIH319" s="1"/>
      <c r="CII319" s="1"/>
      <c r="CIJ319" s="1"/>
      <c r="CIK319" s="1"/>
      <c r="CIL319" s="1"/>
      <c r="CIM319" s="1"/>
      <c r="CIN319" s="1"/>
      <c r="CIO319" s="1"/>
      <c r="CIP319" s="1"/>
      <c r="CIQ319" s="1"/>
      <c r="CIR319" s="1"/>
      <c r="CIS319" s="1"/>
      <c r="CIT319" s="1"/>
      <c r="CIU319" s="1"/>
      <c r="CIV319" s="1"/>
      <c r="CIW319" s="1"/>
      <c r="CIX319" s="1"/>
      <c r="CIY319" s="1"/>
      <c r="CIZ319" s="1"/>
      <c r="CJA319" s="1"/>
      <c r="CJB319" s="1"/>
      <c r="CJC319" s="1"/>
      <c r="CJD319" s="1"/>
      <c r="CJE319" s="1"/>
      <c r="CJF319" s="1"/>
      <c r="CJG319" s="1"/>
      <c r="CJH319" s="1"/>
      <c r="CJI319" s="1"/>
      <c r="CJJ319" s="1"/>
      <c r="CJK319" s="1"/>
      <c r="CJL319" s="1"/>
      <c r="CJM319" s="1"/>
      <c r="CJN319" s="1"/>
      <c r="CJO319" s="1"/>
      <c r="CJP319" s="1"/>
      <c r="CJQ319" s="1"/>
      <c r="CJR319" s="1"/>
      <c r="CJS319" s="1"/>
      <c r="CJT319" s="1"/>
      <c r="CJU319" s="1"/>
      <c r="CJV319" s="1"/>
      <c r="CJW319" s="1"/>
      <c r="CJX319" s="1"/>
      <c r="CJY319" s="1"/>
      <c r="CJZ319" s="1"/>
      <c r="CKA319" s="1"/>
      <c r="CKB319" s="1"/>
      <c r="CKC319" s="1"/>
      <c r="CKD319" s="1"/>
      <c r="CKE319" s="1"/>
      <c r="CKF319" s="1"/>
      <c r="CKG319" s="1"/>
      <c r="CKH319" s="1"/>
      <c r="CKI319" s="1"/>
      <c r="CKJ319" s="1"/>
      <c r="CKK319" s="1"/>
      <c r="CKL319" s="1"/>
      <c r="CKM319" s="1"/>
      <c r="CKN319" s="1"/>
      <c r="CKO319" s="1"/>
      <c r="CKP319" s="1"/>
      <c r="CKQ319" s="1"/>
      <c r="CKR319" s="1"/>
      <c r="CKS319" s="1"/>
      <c r="CKT319" s="1"/>
      <c r="CKU319" s="1"/>
      <c r="CKV319" s="1"/>
      <c r="CKW319" s="1"/>
      <c r="CKX319" s="1"/>
      <c r="CKY319" s="1"/>
      <c r="CKZ319" s="1"/>
      <c r="CLA319" s="1"/>
      <c r="CLB319" s="1"/>
      <c r="CLC319" s="1"/>
      <c r="CLD319" s="1"/>
      <c r="CLE319" s="1"/>
      <c r="CLF319" s="1"/>
      <c r="CLG319" s="1"/>
      <c r="CLH319" s="1"/>
      <c r="CLI319" s="1"/>
      <c r="CLJ319" s="1"/>
      <c r="CLK319" s="1"/>
      <c r="CLL319" s="1"/>
      <c r="CLM319" s="1"/>
      <c r="CLN319" s="1"/>
      <c r="CLO319" s="1"/>
      <c r="CLP319" s="1"/>
      <c r="CLQ319" s="1"/>
      <c r="CLR319" s="1"/>
      <c r="CLS319" s="1"/>
      <c r="CLT319" s="1"/>
      <c r="CLU319" s="1"/>
      <c r="CLV319" s="1"/>
      <c r="CLW319" s="1"/>
      <c r="CLX319" s="1"/>
      <c r="CLY319" s="1"/>
      <c r="CLZ319" s="1"/>
      <c r="CMA319" s="1"/>
      <c r="CMB319" s="1"/>
      <c r="CMC319" s="1"/>
      <c r="CMD319" s="1"/>
      <c r="CME319" s="1"/>
      <c r="CMF319" s="1"/>
      <c r="CMG319" s="1"/>
      <c r="CMH319" s="1"/>
      <c r="CMI319" s="1"/>
      <c r="CMJ319" s="1"/>
      <c r="CMK319" s="1"/>
      <c r="CML319" s="1"/>
      <c r="CMM319" s="1"/>
      <c r="CMN319" s="1"/>
      <c r="CMO319" s="1"/>
      <c r="CMP319" s="1"/>
      <c r="CMQ319" s="1"/>
      <c r="CMR319" s="1"/>
      <c r="CMS319" s="1"/>
      <c r="CMT319" s="1"/>
      <c r="CMU319" s="1"/>
      <c r="CMV319" s="1"/>
      <c r="CMW319" s="1"/>
      <c r="CMX319" s="1"/>
      <c r="CMY319" s="1"/>
      <c r="CMZ319" s="1"/>
      <c r="CNA319" s="1"/>
      <c r="CNB319" s="1"/>
      <c r="CNC319" s="1"/>
      <c r="CND319" s="1"/>
      <c r="CNE319" s="1"/>
      <c r="CNF319" s="1"/>
      <c r="CNG319" s="1"/>
      <c r="CNH319" s="1"/>
      <c r="CNI319" s="1"/>
      <c r="CNJ319" s="1"/>
      <c r="CNK319" s="1"/>
      <c r="CNL319" s="1"/>
      <c r="CNM319" s="1"/>
      <c r="CNN319" s="1"/>
      <c r="CNO319" s="1"/>
      <c r="CNP319" s="1"/>
      <c r="CNQ319" s="1"/>
      <c r="CNR319" s="1"/>
      <c r="CNS319" s="1"/>
      <c r="CNT319" s="1"/>
      <c r="CNU319" s="1"/>
      <c r="CNV319" s="1"/>
      <c r="CNW319" s="1"/>
      <c r="CNX319" s="1"/>
      <c r="CNY319" s="1"/>
      <c r="CNZ319" s="1"/>
      <c r="COA319" s="1"/>
      <c r="COB319" s="1"/>
      <c r="COC319" s="1"/>
      <c r="COD319" s="1"/>
      <c r="COE319" s="1"/>
      <c r="COF319" s="1"/>
      <c r="COG319" s="1"/>
      <c r="COH319" s="1"/>
      <c r="COI319" s="1"/>
      <c r="COJ319" s="1"/>
      <c r="COK319" s="1"/>
      <c r="COL319" s="1"/>
      <c r="COM319" s="1"/>
      <c r="CON319" s="1"/>
      <c r="COO319" s="1"/>
      <c r="COP319" s="1"/>
      <c r="COQ319" s="1"/>
      <c r="COR319" s="1"/>
      <c r="COS319" s="1"/>
      <c r="COT319" s="1"/>
      <c r="COU319" s="1"/>
      <c r="COV319" s="1"/>
      <c r="COW319" s="1"/>
      <c r="COX319" s="1"/>
      <c r="COY319" s="1"/>
      <c r="COZ319" s="1"/>
      <c r="CPA319" s="1"/>
      <c r="CPB319" s="1"/>
      <c r="CPC319" s="1"/>
      <c r="CPD319" s="1"/>
      <c r="CPE319" s="1"/>
      <c r="CPF319" s="1"/>
      <c r="CPG319" s="1"/>
      <c r="CPH319" s="1"/>
      <c r="CPI319" s="1"/>
      <c r="CPJ319" s="1"/>
      <c r="CPK319" s="1"/>
      <c r="CPL319" s="1"/>
      <c r="CPM319" s="1"/>
      <c r="CPN319" s="1"/>
      <c r="CPO319" s="1"/>
      <c r="CPP319" s="1"/>
      <c r="CPQ319" s="1"/>
      <c r="CPR319" s="1"/>
      <c r="CPS319" s="1"/>
      <c r="CPT319" s="1"/>
      <c r="CPU319" s="1"/>
      <c r="CPV319" s="1"/>
      <c r="CPW319" s="1"/>
      <c r="CPX319" s="1"/>
      <c r="CPY319" s="1"/>
      <c r="CPZ319" s="1"/>
      <c r="CQA319" s="1"/>
      <c r="CQB319" s="1"/>
      <c r="CQC319" s="1"/>
      <c r="CQD319" s="1"/>
      <c r="CQE319" s="1"/>
      <c r="CQF319" s="1"/>
      <c r="CQG319" s="1"/>
      <c r="CQH319" s="1"/>
      <c r="CQI319" s="1"/>
      <c r="CQJ319" s="1"/>
      <c r="CQK319" s="1"/>
      <c r="CQL319" s="1"/>
      <c r="CQM319" s="1"/>
      <c r="CQN319" s="1"/>
      <c r="CQO319" s="1"/>
      <c r="CQP319" s="1"/>
      <c r="CQQ319" s="1"/>
      <c r="CQR319" s="1"/>
      <c r="CQS319" s="1"/>
      <c r="CQT319" s="1"/>
      <c r="CQU319" s="1"/>
      <c r="CQV319" s="1"/>
      <c r="CQW319" s="1"/>
      <c r="CQX319" s="1"/>
      <c r="CQY319" s="1"/>
      <c r="CQZ319" s="1"/>
      <c r="CRA319" s="1"/>
      <c r="CRB319" s="1"/>
      <c r="CRC319" s="1"/>
      <c r="CRD319" s="1"/>
      <c r="CRE319" s="1"/>
      <c r="CRF319" s="1"/>
      <c r="CRG319" s="1"/>
      <c r="CRH319" s="1"/>
      <c r="CRI319" s="1"/>
      <c r="CRJ319" s="1"/>
      <c r="CRK319" s="1"/>
      <c r="CRL319" s="1"/>
      <c r="CRM319" s="1"/>
      <c r="CRN319" s="1"/>
      <c r="CRO319" s="1"/>
      <c r="CRP319" s="1"/>
      <c r="CRQ319" s="1"/>
      <c r="CRR319" s="1"/>
      <c r="CRS319" s="1"/>
      <c r="CRT319" s="1"/>
      <c r="CRU319" s="1"/>
      <c r="CRV319" s="1"/>
      <c r="CRW319" s="1"/>
      <c r="CRX319" s="1"/>
      <c r="CRY319" s="1"/>
      <c r="CRZ319" s="1"/>
      <c r="CSA319" s="1"/>
      <c r="CSB319" s="1"/>
      <c r="CSC319" s="1"/>
      <c r="CSD319" s="1"/>
      <c r="CSE319" s="1"/>
      <c r="CSF319" s="1"/>
      <c r="CSG319" s="1"/>
      <c r="CSH319" s="1"/>
      <c r="CSI319" s="1"/>
      <c r="CSJ319" s="1"/>
      <c r="CSK319" s="1"/>
      <c r="CSL319" s="1"/>
      <c r="CSM319" s="1"/>
      <c r="CSN319" s="1"/>
      <c r="CSO319" s="1"/>
      <c r="CSP319" s="1"/>
      <c r="CSQ319" s="1"/>
      <c r="CSR319" s="1"/>
      <c r="CSS319" s="1"/>
      <c r="CST319" s="1"/>
      <c r="CSU319" s="1"/>
      <c r="CSV319" s="1"/>
      <c r="CSW319" s="1"/>
      <c r="CSX319" s="1"/>
      <c r="CSY319" s="1"/>
      <c r="CSZ319" s="1"/>
      <c r="CTA319" s="1"/>
      <c r="CTB319" s="1"/>
      <c r="CTC319" s="1"/>
      <c r="CTD319" s="1"/>
      <c r="CTE319" s="1"/>
      <c r="CTF319" s="1"/>
      <c r="CTG319" s="1"/>
      <c r="CTH319" s="1"/>
      <c r="CTI319" s="1"/>
      <c r="CTJ319" s="1"/>
      <c r="CTK319" s="1"/>
      <c r="CTL319" s="1"/>
      <c r="CTM319" s="1"/>
      <c r="CTN319" s="1"/>
      <c r="CTO319" s="1"/>
      <c r="CTP319" s="1"/>
      <c r="CTQ319" s="1"/>
      <c r="CTR319" s="1"/>
      <c r="CTS319" s="1"/>
      <c r="CTT319" s="1"/>
      <c r="CTU319" s="1"/>
      <c r="CTV319" s="1"/>
      <c r="CTW319" s="1"/>
      <c r="CTX319" s="1"/>
      <c r="CTY319" s="1"/>
      <c r="CTZ319" s="1"/>
      <c r="CUA319" s="1"/>
      <c r="CUB319" s="1"/>
      <c r="CUC319" s="1"/>
      <c r="CUD319" s="1"/>
      <c r="CUE319" s="1"/>
      <c r="CUF319" s="1"/>
      <c r="CUG319" s="1"/>
      <c r="CUH319" s="1"/>
      <c r="CUI319" s="1"/>
      <c r="CUJ319" s="1"/>
      <c r="CUK319" s="1"/>
      <c r="CUL319" s="1"/>
      <c r="CUM319" s="1"/>
      <c r="CUN319" s="1"/>
      <c r="CUO319" s="1"/>
      <c r="CUP319" s="1"/>
      <c r="CUQ319" s="1"/>
      <c r="CUR319" s="1"/>
      <c r="CUS319" s="1"/>
      <c r="CUT319" s="1"/>
      <c r="CUU319" s="1"/>
      <c r="CUV319" s="1"/>
      <c r="CUW319" s="1"/>
      <c r="CUX319" s="1"/>
      <c r="CUY319" s="1"/>
      <c r="CUZ319" s="1"/>
      <c r="CVA319" s="1"/>
      <c r="CVB319" s="1"/>
      <c r="CVC319" s="1"/>
      <c r="CVD319" s="1"/>
      <c r="CVE319" s="1"/>
      <c r="CVF319" s="1"/>
      <c r="CVG319" s="1"/>
      <c r="CVH319" s="1"/>
      <c r="CVI319" s="1"/>
      <c r="CVJ319" s="1"/>
      <c r="CVK319" s="1"/>
      <c r="CVL319" s="1"/>
      <c r="CVM319" s="1"/>
      <c r="CVN319" s="1"/>
      <c r="CVO319" s="1"/>
      <c r="CVP319" s="1"/>
      <c r="CVQ319" s="1"/>
      <c r="CVR319" s="1"/>
      <c r="CVS319" s="1"/>
      <c r="CVT319" s="1"/>
      <c r="CVU319" s="1"/>
      <c r="CVV319" s="1"/>
      <c r="CVW319" s="1"/>
      <c r="CVX319" s="1"/>
      <c r="CVY319" s="1"/>
      <c r="CVZ319" s="1"/>
      <c r="CWA319" s="1"/>
      <c r="CWB319" s="1"/>
      <c r="CWC319" s="1"/>
      <c r="CWD319" s="1"/>
      <c r="CWE319" s="1"/>
      <c r="CWF319" s="1"/>
      <c r="CWG319" s="1"/>
      <c r="CWH319" s="1"/>
      <c r="CWI319" s="1"/>
      <c r="CWJ319" s="1"/>
      <c r="CWK319" s="1"/>
      <c r="CWL319" s="1"/>
      <c r="CWM319" s="1"/>
      <c r="CWN319" s="1"/>
      <c r="CWO319" s="1"/>
      <c r="CWP319" s="1"/>
      <c r="CWQ319" s="1"/>
      <c r="CWR319" s="1"/>
      <c r="CWS319" s="1"/>
      <c r="CWT319" s="1"/>
      <c r="CWU319" s="1"/>
      <c r="CWV319" s="1"/>
      <c r="CWW319" s="1"/>
      <c r="CWX319" s="1"/>
      <c r="CWY319" s="1"/>
      <c r="CWZ319" s="1"/>
      <c r="CXA319" s="1"/>
      <c r="CXB319" s="1"/>
      <c r="CXC319" s="1"/>
      <c r="CXD319" s="1"/>
      <c r="CXE319" s="1"/>
      <c r="CXF319" s="1"/>
      <c r="CXG319" s="1"/>
      <c r="CXH319" s="1"/>
      <c r="CXI319" s="1"/>
      <c r="CXJ319" s="1"/>
      <c r="CXK319" s="1"/>
      <c r="CXL319" s="1"/>
      <c r="CXM319" s="1"/>
      <c r="CXN319" s="1"/>
      <c r="CXO319" s="1"/>
      <c r="CXP319" s="1"/>
      <c r="CXQ319" s="1"/>
      <c r="CXR319" s="1"/>
      <c r="CXS319" s="1"/>
      <c r="CXT319" s="1"/>
      <c r="CXU319" s="1"/>
      <c r="CXV319" s="1"/>
      <c r="CXW319" s="1"/>
      <c r="CXX319" s="1"/>
      <c r="CXY319" s="1"/>
      <c r="CXZ319" s="1"/>
      <c r="CYA319" s="1"/>
      <c r="CYB319" s="1"/>
      <c r="CYC319" s="1"/>
      <c r="CYD319" s="1"/>
      <c r="CYE319" s="1"/>
      <c r="CYF319" s="1"/>
      <c r="CYG319" s="1"/>
      <c r="CYH319" s="1"/>
      <c r="CYI319" s="1"/>
      <c r="CYJ319" s="1"/>
      <c r="CYK319" s="1"/>
      <c r="CYL319" s="1"/>
      <c r="CYM319" s="1"/>
      <c r="CYN319" s="1"/>
      <c r="CYO319" s="1"/>
      <c r="CYP319" s="1"/>
      <c r="CYQ319" s="1"/>
      <c r="CYR319" s="1"/>
      <c r="CYS319" s="1"/>
      <c r="CYT319" s="1"/>
      <c r="CYU319" s="1"/>
      <c r="CYV319" s="1"/>
      <c r="CYW319" s="1"/>
      <c r="CYX319" s="1"/>
      <c r="CYY319" s="1"/>
      <c r="CYZ319" s="1"/>
      <c r="CZA319" s="1"/>
      <c r="CZB319" s="1"/>
      <c r="CZC319" s="1"/>
      <c r="CZD319" s="1"/>
      <c r="CZE319" s="1"/>
      <c r="CZF319" s="1"/>
      <c r="CZG319" s="1"/>
      <c r="CZH319" s="1"/>
      <c r="CZI319" s="1"/>
      <c r="CZJ319" s="1"/>
      <c r="CZK319" s="1"/>
      <c r="CZL319" s="1"/>
      <c r="CZM319" s="1"/>
      <c r="CZN319" s="1"/>
      <c r="CZO319" s="1"/>
      <c r="CZP319" s="1"/>
      <c r="CZQ319" s="1"/>
      <c r="CZR319" s="1"/>
      <c r="CZS319" s="1"/>
      <c r="CZT319" s="1"/>
      <c r="CZU319" s="1"/>
      <c r="CZV319" s="1"/>
      <c r="CZW319" s="1"/>
      <c r="CZX319" s="1"/>
      <c r="CZY319" s="1"/>
      <c r="CZZ319" s="1"/>
      <c r="DAA319" s="1"/>
      <c r="DAB319" s="1"/>
      <c r="DAC319" s="1"/>
      <c r="DAD319" s="1"/>
      <c r="DAE319" s="1"/>
      <c r="DAF319" s="1"/>
      <c r="DAG319" s="1"/>
      <c r="DAH319" s="1"/>
      <c r="DAI319" s="1"/>
      <c r="DAJ319" s="1"/>
      <c r="DAK319" s="1"/>
      <c r="DAL319" s="1"/>
      <c r="DAM319" s="1"/>
      <c r="DAN319" s="1"/>
      <c r="DAO319" s="1"/>
      <c r="DAP319" s="1"/>
      <c r="DAQ319" s="1"/>
      <c r="DAR319" s="1"/>
      <c r="DAS319" s="1"/>
      <c r="DAT319" s="1"/>
      <c r="DAU319" s="1"/>
      <c r="DAV319" s="1"/>
      <c r="DAW319" s="1"/>
      <c r="DAX319" s="1"/>
      <c r="DAY319" s="1"/>
      <c r="DAZ319" s="1"/>
      <c r="DBA319" s="1"/>
      <c r="DBB319" s="1"/>
      <c r="DBC319" s="1"/>
      <c r="DBD319" s="1"/>
      <c r="DBE319" s="1"/>
      <c r="DBF319" s="1"/>
      <c r="DBG319" s="1"/>
      <c r="DBH319" s="1"/>
      <c r="DBI319" s="1"/>
      <c r="DBJ319" s="1"/>
      <c r="DBK319" s="1"/>
      <c r="DBL319" s="1"/>
      <c r="DBM319" s="1"/>
      <c r="DBN319" s="1"/>
      <c r="DBO319" s="1"/>
      <c r="DBP319" s="1"/>
      <c r="DBQ319" s="1"/>
      <c r="DBR319" s="1"/>
      <c r="DBS319" s="1"/>
      <c r="DBT319" s="1"/>
      <c r="DBU319" s="1"/>
      <c r="DBV319" s="1"/>
      <c r="DBW319" s="1"/>
      <c r="DBX319" s="1"/>
      <c r="DBY319" s="1"/>
      <c r="DBZ319" s="1"/>
      <c r="DCA319" s="1"/>
      <c r="DCB319" s="1"/>
      <c r="DCC319" s="1"/>
      <c r="DCD319" s="1"/>
      <c r="DCE319" s="1"/>
      <c r="DCF319" s="1"/>
      <c r="DCG319" s="1"/>
      <c r="DCH319" s="1"/>
      <c r="DCI319" s="1"/>
      <c r="DCJ319" s="1"/>
      <c r="DCK319" s="1"/>
      <c r="DCL319" s="1"/>
      <c r="DCM319" s="1"/>
      <c r="DCN319" s="1"/>
      <c r="DCO319" s="1"/>
      <c r="DCP319" s="1"/>
      <c r="DCQ319" s="1"/>
      <c r="DCR319" s="1"/>
      <c r="DCS319" s="1"/>
      <c r="DCT319" s="1"/>
      <c r="DCU319" s="1"/>
      <c r="DCV319" s="1"/>
      <c r="DCW319" s="1"/>
      <c r="DCX319" s="1"/>
      <c r="DCY319" s="1"/>
      <c r="DCZ319" s="1"/>
      <c r="DDA319" s="1"/>
      <c r="DDB319" s="1"/>
      <c r="DDC319" s="1"/>
      <c r="DDD319" s="1"/>
      <c r="DDE319" s="1"/>
      <c r="DDF319" s="1"/>
      <c r="DDG319" s="1"/>
      <c r="DDH319" s="1"/>
      <c r="DDI319" s="1"/>
      <c r="DDJ319" s="1"/>
      <c r="DDK319" s="1"/>
      <c r="DDL319" s="1"/>
      <c r="DDM319" s="1"/>
      <c r="DDN319" s="1"/>
      <c r="DDO319" s="1"/>
      <c r="DDP319" s="1"/>
      <c r="DDQ319" s="1"/>
      <c r="DDR319" s="1"/>
      <c r="DDS319" s="1"/>
      <c r="DDT319" s="1"/>
      <c r="DDU319" s="1"/>
      <c r="DDV319" s="1"/>
      <c r="DDW319" s="1"/>
      <c r="DDX319" s="1"/>
      <c r="DDY319" s="1"/>
      <c r="DDZ319" s="1"/>
      <c r="DEA319" s="1"/>
      <c r="DEB319" s="1"/>
      <c r="DEC319" s="1"/>
      <c r="DED319" s="1"/>
      <c r="DEE319" s="1"/>
      <c r="DEF319" s="1"/>
      <c r="DEG319" s="1"/>
      <c r="DEH319" s="1"/>
      <c r="DEI319" s="1"/>
      <c r="DEJ319" s="1"/>
      <c r="DEK319" s="1"/>
      <c r="DEL319" s="1"/>
      <c r="DEM319" s="1"/>
      <c r="DEN319" s="1"/>
      <c r="DEO319" s="1"/>
      <c r="DEP319" s="1"/>
      <c r="DEQ319" s="1"/>
      <c r="DER319" s="1"/>
      <c r="DES319" s="1"/>
      <c r="DET319" s="1"/>
      <c r="DEU319" s="1"/>
      <c r="DEV319" s="1"/>
      <c r="DEW319" s="1"/>
      <c r="DEX319" s="1"/>
      <c r="DEY319" s="1"/>
      <c r="DEZ319" s="1"/>
      <c r="DFA319" s="1"/>
      <c r="DFB319" s="1"/>
      <c r="DFC319" s="1"/>
      <c r="DFD319" s="1"/>
      <c r="DFE319" s="1"/>
      <c r="DFF319" s="1"/>
      <c r="DFG319" s="1"/>
      <c r="DFH319" s="1"/>
      <c r="DFI319" s="1"/>
      <c r="DFJ319" s="1"/>
      <c r="DFK319" s="1"/>
      <c r="DFL319" s="1"/>
      <c r="DFM319" s="1"/>
      <c r="DFN319" s="1"/>
      <c r="DFO319" s="1"/>
      <c r="DFP319" s="1"/>
      <c r="DFQ319" s="1"/>
      <c r="DFR319" s="1"/>
      <c r="DFS319" s="1"/>
      <c r="DFT319" s="1"/>
      <c r="DFU319" s="1"/>
      <c r="DFV319" s="1"/>
      <c r="DFW319" s="1"/>
      <c r="DFX319" s="1"/>
      <c r="DFY319" s="1"/>
      <c r="DFZ319" s="1"/>
      <c r="DGA319" s="1"/>
      <c r="DGB319" s="1"/>
      <c r="DGC319" s="1"/>
      <c r="DGD319" s="1"/>
      <c r="DGE319" s="1"/>
      <c r="DGF319" s="1"/>
      <c r="DGG319" s="1"/>
      <c r="DGH319" s="1"/>
      <c r="DGI319" s="1"/>
      <c r="DGJ319" s="1"/>
      <c r="DGK319" s="1"/>
      <c r="DGL319" s="1"/>
      <c r="DGM319" s="1"/>
      <c r="DGN319" s="1"/>
      <c r="DGO319" s="1"/>
      <c r="DGP319" s="1"/>
      <c r="DGQ319" s="1"/>
      <c r="DGR319" s="1"/>
      <c r="DGS319" s="1"/>
      <c r="DGT319" s="1"/>
      <c r="DGU319" s="1"/>
      <c r="DGV319" s="1"/>
      <c r="DGW319" s="1"/>
      <c r="DGX319" s="1"/>
      <c r="DGY319" s="1"/>
      <c r="DGZ319" s="1"/>
      <c r="DHA319" s="1"/>
      <c r="DHB319" s="1"/>
      <c r="DHC319" s="1"/>
      <c r="DHD319" s="1"/>
      <c r="DHE319" s="1"/>
      <c r="DHF319" s="1"/>
      <c r="DHG319" s="1"/>
      <c r="DHH319" s="1"/>
      <c r="DHI319" s="1"/>
      <c r="DHJ319" s="1"/>
      <c r="DHK319" s="1"/>
      <c r="DHL319" s="1"/>
      <c r="DHM319" s="1"/>
      <c r="DHN319" s="1"/>
      <c r="DHO319" s="1"/>
      <c r="DHP319" s="1"/>
      <c r="DHQ319" s="1"/>
      <c r="DHR319" s="1"/>
      <c r="DHS319" s="1"/>
      <c r="DHT319" s="1"/>
      <c r="DHU319" s="1"/>
      <c r="DHV319" s="1"/>
      <c r="DHW319" s="1"/>
      <c r="DHX319" s="1"/>
      <c r="DHY319" s="1"/>
      <c r="DHZ319" s="1"/>
      <c r="DIA319" s="1"/>
      <c r="DIB319" s="1"/>
      <c r="DIC319" s="1"/>
      <c r="DID319" s="1"/>
      <c r="DIE319" s="1"/>
      <c r="DIF319" s="1"/>
      <c r="DIG319" s="1"/>
      <c r="DIH319" s="1"/>
      <c r="DII319" s="1"/>
      <c r="DIJ319" s="1"/>
      <c r="DIK319" s="1"/>
      <c r="DIL319" s="1"/>
      <c r="DIM319" s="1"/>
      <c r="DIN319" s="1"/>
      <c r="DIO319" s="1"/>
      <c r="DIP319" s="1"/>
      <c r="DIQ319" s="1"/>
      <c r="DIR319" s="1"/>
      <c r="DIS319" s="1"/>
      <c r="DIT319" s="1"/>
      <c r="DIU319" s="1"/>
      <c r="DIV319" s="1"/>
      <c r="DIW319" s="1"/>
      <c r="DIX319" s="1"/>
      <c r="DIY319" s="1"/>
      <c r="DIZ319" s="1"/>
      <c r="DJA319" s="1"/>
      <c r="DJB319" s="1"/>
      <c r="DJC319" s="1"/>
      <c r="DJD319" s="1"/>
      <c r="DJE319" s="1"/>
      <c r="DJF319" s="1"/>
      <c r="DJG319" s="1"/>
      <c r="DJH319" s="1"/>
      <c r="DJI319" s="1"/>
      <c r="DJJ319" s="1"/>
      <c r="DJK319" s="1"/>
      <c r="DJL319" s="1"/>
      <c r="DJM319" s="1"/>
      <c r="DJN319" s="1"/>
      <c r="DJO319" s="1"/>
      <c r="DJP319" s="1"/>
      <c r="DJQ319" s="1"/>
      <c r="DJR319" s="1"/>
      <c r="DJS319" s="1"/>
      <c r="DJT319" s="1"/>
      <c r="DJU319" s="1"/>
      <c r="DJV319" s="1"/>
      <c r="DJW319" s="1"/>
      <c r="DJX319" s="1"/>
      <c r="DJY319" s="1"/>
      <c r="DJZ319" s="1"/>
      <c r="DKA319" s="1"/>
      <c r="DKB319" s="1"/>
      <c r="DKC319" s="1"/>
      <c r="DKD319" s="1"/>
      <c r="DKE319" s="1"/>
      <c r="DKF319" s="1"/>
      <c r="DKG319" s="1"/>
      <c r="DKH319" s="1"/>
      <c r="DKI319" s="1"/>
      <c r="DKJ319" s="1"/>
      <c r="DKK319" s="1"/>
      <c r="DKL319" s="1"/>
      <c r="DKM319" s="1"/>
      <c r="DKN319" s="1"/>
      <c r="DKO319" s="1"/>
      <c r="DKP319" s="1"/>
      <c r="DKQ319" s="1"/>
      <c r="DKR319" s="1"/>
      <c r="DKS319" s="1"/>
      <c r="DKT319" s="1"/>
      <c r="DKU319" s="1"/>
      <c r="DKV319" s="1"/>
      <c r="DKW319" s="1"/>
      <c r="DKX319" s="1"/>
      <c r="DKY319" s="1"/>
      <c r="DKZ319" s="1"/>
      <c r="DLA319" s="1"/>
      <c r="DLB319" s="1"/>
      <c r="DLC319" s="1"/>
      <c r="DLD319" s="1"/>
      <c r="DLE319" s="1"/>
      <c r="DLF319" s="1"/>
      <c r="DLG319" s="1"/>
      <c r="DLH319" s="1"/>
      <c r="DLI319" s="1"/>
      <c r="DLJ319" s="1"/>
      <c r="DLK319" s="1"/>
      <c r="DLL319" s="1"/>
      <c r="DLM319" s="1"/>
      <c r="DLN319" s="1"/>
      <c r="DLO319" s="1"/>
      <c r="DLP319" s="1"/>
      <c r="DLQ319" s="1"/>
      <c r="DLR319" s="1"/>
      <c r="DLS319" s="1"/>
      <c r="DLT319" s="1"/>
      <c r="DLU319" s="1"/>
      <c r="DLV319" s="1"/>
      <c r="DLW319" s="1"/>
      <c r="DLX319" s="1"/>
      <c r="DLY319" s="1"/>
      <c r="DLZ319" s="1"/>
      <c r="DMA319" s="1"/>
      <c r="DMB319" s="1"/>
      <c r="DMC319" s="1"/>
      <c r="DMD319" s="1"/>
      <c r="DME319" s="1"/>
      <c r="DMF319" s="1"/>
      <c r="DMG319" s="1"/>
      <c r="DMH319" s="1"/>
      <c r="DMI319" s="1"/>
      <c r="DMJ319" s="1"/>
      <c r="DMK319" s="1"/>
      <c r="DML319" s="1"/>
      <c r="DMM319" s="1"/>
      <c r="DMN319" s="1"/>
      <c r="DMO319" s="1"/>
      <c r="DMP319" s="1"/>
      <c r="DMQ319" s="1"/>
      <c r="DMR319" s="1"/>
      <c r="DMS319" s="1"/>
      <c r="DMT319" s="1"/>
      <c r="DMU319" s="1"/>
      <c r="DMV319" s="1"/>
      <c r="DMW319" s="1"/>
      <c r="DMX319" s="1"/>
      <c r="DMY319" s="1"/>
      <c r="DMZ319" s="1"/>
      <c r="DNA319" s="1"/>
      <c r="DNB319" s="1"/>
      <c r="DNC319" s="1"/>
      <c r="DND319" s="1"/>
      <c r="DNE319" s="1"/>
      <c r="DNF319" s="1"/>
      <c r="DNG319" s="1"/>
      <c r="DNH319" s="1"/>
      <c r="DNI319" s="1"/>
      <c r="DNJ319" s="1"/>
      <c r="DNK319" s="1"/>
      <c r="DNL319" s="1"/>
      <c r="DNM319" s="1"/>
      <c r="DNN319" s="1"/>
      <c r="DNO319" s="1"/>
      <c r="DNP319" s="1"/>
      <c r="DNQ319" s="1"/>
      <c r="DNR319" s="1"/>
      <c r="DNS319" s="1"/>
      <c r="DNT319" s="1"/>
      <c r="DNU319" s="1"/>
      <c r="DNV319" s="1"/>
      <c r="DNW319" s="1"/>
      <c r="DNX319" s="1"/>
      <c r="DNY319" s="1"/>
      <c r="DNZ319" s="1"/>
      <c r="DOA319" s="1"/>
      <c r="DOB319" s="1"/>
      <c r="DOC319" s="1"/>
      <c r="DOD319" s="1"/>
      <c r="DOE319" s="1"/>
      <c r="DOF319" s="1"/>
      <c r="DOG319" s="1"/>
      <c r="DOH319" s="1"/>
      <c r="DOI319" s="1"/>
      <c r="DOJ319" s="1"/>
      <c r="DOK319" s="1"/>
      <c r="DOL319" s="1"/>
      <c r="DOM319" s="1"/>
      <c r="DON319" s="1"/>
      <c r="DOO319" s="1"/>
      <c r="DOP319" s="1"/>
      <c r="DOQ319" s="1"/>
      <c r="DOR319" s="1"/>
      <c r="DOS319" s="1"/>
      <c r="DOT319" s="1"/>
      <c r="DOU319" s="1"/>
      <c r="DOV319" s="1"/>
      <c r="DOW319" s="1"/>
      <c r="DOX319" s="1"/>
      <c r="DOY319" s="1"/>
      <c r="DOZ319" s="1"/>
      <c r="DPA319" s="1"/>
      <c r="DPB319" s="1"/>
      <c r="DPC319" s="1"/>
      <c r="DPD319" s="1"/>
      <c r="DPE319" s="1"/>
      <c r="DPF319" s="1"/>
      <c r="DPG319" s="1"/>
      <c r="DPH319" s="1"/>
      <c r="DPI319" s="1"/>
      <c r="DPJ319" s="1"/>
      <c r="DPK319" s="1"/>
      <c r="DPL319" s="1"/>
      <c r="DPM319" s="1"/>
      <c r="DPN319" s="1"/>
      <c r="DPO319" s="1"/>
      <c r="DPP319" s="1"/>
      <c r="DPQ319" s="1"/>
      <c r="DPR319" s="1"/>
      <c r="DPS319" s="1"/>
      <c r="DPT319" s="1"/>
      <c r="DPU319" s="1"/>
      <c r="DPV319" s="1"/>
      <c r="DPW319" s="1"/>
      <c r="DPX319" s="1"/>
      <c r="DPY319" s="1"/>
      <c r="DPZ319" s="1"/>
      <c r="DQA319" s="1"/>
      <c r="DQB319" s="1"/>
      <c r="DQC319" s="1"/>
      <c r="DQD319" s="1"/>
      <c r="DQE319" s="1"/>
      <c r="DQF319" s="1"/>
      <c r="DQG319" s="1"/>
      <c r="DQH319" s="1"/>
      <c r="DQI319" s="1"/>
      <c r="DQJ319" s="1"/>
      <c r="DQK319" s="1"/>
      <c r="DQL319" s="1"/>
      <c r="DQM319" s="1"/>
      <c r="DQN319" s="1"/>
      <c r="DQO319" s="1"/>
      <c r="DQP319" s="1"/>
      <c r="DQQ319" s="1"/>
      <c r="DQR319" s="1"/>
      <c r="DQS319" s="1"/>
      <c r="DQT319" s="1"/>
      <c r="DQU319" s="1"/>
      <c r="DQV319" s="1"/>
      <c r="DQW319" s="1"/>
      <c r="DQX319" s="1"/>
      <c r="DQY319" s="1"/>
      <c r="DQZ319" s="1"/>
      <c r="DRA319" s="1"/>
      <c r="DRB319" s="1"/>
      <c r="DRC319" s="1"/>
      <c r="DRD319" s="1"/>
      <c r="DRE319" s="1"/>
      <c r="DRF319" s="1"/>
      <c r="DRG319" s="1"/>
      <c r="DRH319" s="1"/>
      <c r="DRI319" s="1"/>
      <c r="DRJ319" s="1"/>
      <c r="DRK319" s="1"/>
      <c r="DRL319" s="1"/>
      <c r="DRM319" s="1"/>
      <c r="DRN319" s="1"/>
      <c r="DRO319" s="1"/>
      <c r="DRP319" s="1"/>
      <c r="DRQ319" s="1"/>
      <c r="DRR319" s="1"/>
      <c r="DRS319" s="1"/>
      <c r="DRT319" s="1"/>
      <c r="DRU319" s="1"/>
      <c r="DRV319" s="1"/>
      <c r="DRW319" s="1"/>
      <c r="DRX319" s="1"/>
      <c r="DRY319" s="1"/>
      <c r="DRZ319" s="1"/>
      <c r="DSA319" s="1"/>
      <c r="DSB319" s="1"/>
      <c r="DSC319" s="1"/>
      <c r="DSD319" s="1"/>
      <c r="DSE319" s="1"/>
      <c r="DSF319" s="1"/>
      <c r="DSG319" s="1"/>
      <c r="DSH319" s="1"/>
      <c r="DSI319" s="1"/>
      <c r="DSJ319" s="1"/>
      <c r="DSK319" s="1"/>
      <c r="DSL319" s="1"/>
      <c r="DSM319" s="1"/>
      <c r="DSN319" s="1"/>
      <c r="DSO319" s="1"/>
      <c r="DSP319" s="1"/>
      <c r="DSQ319" s="1"/>
      <c r="DSR319" s="1"/>
      <c r="DSS319" s="1"/>
      <c r="DST319" s="1"/>
      <c r="DSU319" s="1"/>
      <c r="DSV319" s="1"/>
      <c r="DSW319" s="1"/>
      <c r="DSX319" s="1"/>
      <c r="DSY319" s="1"/>
      <c r="DSZ319" s="1"/>
      <c r="DTA319" s="1"/>
      <c r="DTB319" s="1"/>
      <c r="DTC319" s="1"/>
      <c r="DTD319" s="1"/>
      <c r="DTE319" s="1"/>
      <c r="DTF319" s="1"/>
      <c r="DTG319" s="1"/>
      <c r="DTH319" s="1"/>
      <c r="DTI319" s="1"/>
      <c r="DTJ319" s="1"/>
      <c r="DTK319" s="1"/>
      <c r="DTL319" s="1"/>
      <c r="DTM319" s="1"/>
      <c r="DTN319" s="1"/>
      <c r="DTO319" s="1"/>
      <c r="DTP319" s="1"/>
      <c r="DTQ319" s="1"/>
      <c r="DTR319" s="1"/>
      <c r="DTS319" s="1"/>
      <c r="DTT319" s="1"/>
      <c r="DTU319" s="1"/>
      <c r="DTV319" s="1"/>
      <c r="DTW319" s="1"/>
      <c r="DTX319" s="1"/>
      <c r="DTY319" s="1"/>
      <c r="DTZ319" s="1"/>
      <c r="DUA319" s="1"/>
      <c r="DUB319" s="1"/>
      <c r="DUC319" s="1"/>
      <c r="DUD319" s="1"/>
      <c r="DUE319" s="1"/>
      <c r="DUF319" s="1"/>
      <c r="DUG319" s="1"/>
      <c r="DUH319" s="1"/>
      <c r="DUI319" s="1"/>
      <c r="DUJ319" s="1"/>
      <c r="DUK319" s="1"/>
      <c r="DUL319" s="1"/>
      <c r="DUM319" s="1"/>
      <c r="DUN319" s="1"/>
      <c r="DUO319" s="1"/>
      <c r="DUP319" s="1"/>
      <c r="DUQ319" s="1"/>
      <c r="DUR319" s="1"/>
      <c r="DUS319" s="1"/>
      <c r="DUT319" s="1"/>
      <c r="DUU319" s="1"/>
      <c r="DUV319" s="1"/>
      <c r="DUW319" s="1"/>
      <c r="DUX319" s="1"/>
      <c r="DUY319" s="1"/>
      <c r="DUZ319" s="1"/>
      <c r="DVA319" s="1"/>
      <c r="DVB319" s="1"/>
      <c r="DVC319" s="1"/>
      <c r="DVD319" s="1"/>
      <c r="DVE319" s="1"/>
      <c r="DVF319" s="1"/>
      <c r="DVG319" s="1"/>
      <c r="DVH319" s="1"/>
      <c r="DVI319" s="1"/>
      <c r="DVJ319" s="1"/>
      <c r="DVK319" s="1"/>
      <c r="DVL319" s="1"/>
      <c r="DVM319" s="1"/>
      <c r="DVN319" s="1"/>
      <c r="DVO319" s="1"/>
      <c r="DVP319" s="1"/>
      <c r="DVQ319" s="1"/>
      <c r="DVR319" s="1"/>
      <c r="DVS319" s="1"/>
      <c r="DVT319" s="1"/>
      <c r="DVU319" s="1"/>
      <c r="DVV319" s="1"/>
      <c r="DVW319" s="1"/>
      <c r="DVX319" s="1"/>
      <c r="DVY319" s="1"/>
      <c r="DVZ319" s="1"/>
      <c r="DWA319" s="1"/>
      <c r="DWB319" s="1"/>
      <c r="DWC319" s="1"/>
      <c r="DWD319" s="1"/>
      <c r="DWE319" s="1"/>
      <c r="DWF319" s="1"/>
      <c r="DWG319" s="1"/>
      <c r="DWH319" s="1"/>
      <c r="DWI319" s="1"/>
      <c r="DWJ319" s="1"/>
      <c r="DWK319" s="1"/>
      <c r="DWL319" s="1"/>
      <c r="DWM319" s="1"/>
      <c r="DWN319" s="1"/>
      <c r="DWO319" s="1"/>
      <c r="DWP319" s="1"/>
      <c r="DWQ319" s="1"/>
      <c r="DWR319" s="1"/>
      <c r="DWS319" s="1"/>
      <c r="DWT319" s="1"/>
      <c r="DWU319" s="1"/>
      <c r="DWV319" s="1"/>
      <c r="DWW319" s="1"/>
      <c r="DWX319" s="1"/>
      <c r="DWY319" s="1"/>
      <c r="DWZ319" s="1"/>
      <c r="DXA319" s="1"/>
      <c r="DXB319" s="1"/>
      <c r="DXC319" s="1"/>
      <c r="DXD319" s="1"/>
      <c r="DXE319" s="1"/>
      <c r="DXF319" s="1"/>
      <c r="DXG319" s="1"/>
      <c r="DXH319" s="1"/>
      <c r="DXI319" s="1"/>
      <c r="DXJ319" s="1"/>
      <c r="DXK319" s="1"/>
      <c r="DXL319" s="1"/>
      <c r="DXM319" s="1"/>
      <c r="DXN319" s="1"/>
      <c r="DXO319" s="1"/>
      <c r="DXP319" s="1"/>
      <c r="DXQ319" s="1"/>
      <c r="DXR319" s="1"/>
      <c r="DXS319" s="1"/>
      <c r="DXT319" s="1"/>
      <c r="DXU319" s="1"/>
      <c r="DXV319" s="1"/>
      <c r="DXW319" s="1"/>
      <c r="DXX319" s="1"/>
      <c r="DXY319" s="1"/>
      <c r="DXZ319" s="1"/>
      <c r="DYA319" s="1"/>
      <c r="DYB319" s="1"/>
      <c r="DYC319" s="1"/>
      <c r="DYD319" s="1"/>
      <c r="DYE319" s="1"/>
      <c r="DYF319" s="1"/>
      <c r="DYG319" s="1"/>
      <c r="DYH319" s="1"/>
      <c r="DYI319" s="1"/>
      <c r="DYJ319" s="1"/>
      <c r="DYK319" s="1"/>
      <c r="DYL319" s="1"/>
      <c r="DYM319" s="1"/>
      <c r="DYN319" s="1"/>
      <c r="DYO319" s="1"/>
      <c r="DYP319" s="1"/>
      <c r="DYQ319" s="1"/>
      <c r="DYR319" s="1"/>
      <c r="DYS319" s="1"/>
      <c r="DYT319" s="1"/>
      <c r="DYU319" s="1"/>
      <c r="DYV319" s="1"/>
      <c r="DYW319" s="1"/>
      <c r="DYX319" s="1"/>
      <c r="DYY319" s="1"/>
      <c r="DYZ319" s="1"/>
      <c r="DZA319" s="1"/>
      <c r="DZB319" s="1"/>
      <c r="DZC319" s="1"/>
      <c r="DZD319" s="1"/>
      <c r="DZE319" s="1"/>
      <c r="DZF319" s="1"/>
      <c r="DZG319" s="1"/>
      <c r="DZH319" s="1"/>
      <c r="DZI319" s="1"/>
      <c r="DZJ319" s="1"/>
      <c r="DZK319" s="1"/>
      <c r="DZL319" s="1"/>
      <c r="DZM319" s="1"/>
      <c r="DZN319" s="1"/>
      <c r="DZO319" s="1"/>
      <c r="DZP319" s="1"/>
      <c r="DZQ319" s="1"/>
      <c r="DZR319" s="1"/>
      <c r="DZS319" s="1"/>
      <c r="DZT319" s="1"/>
      <c r="DZU319" s="1"/>
      <c r="DZV319" s="1"/>
      <c r="DZW319" s="1"/>
      <c r="DZX319" s="1"/>
      <c r="DZY319" s="1"/>
      <c r="DZZ319" s="1"/>
      <c r="EAA319" s="1"/>
      <c r="EAB319" s="1"/>
      <c r="EAC319" s="1"/>
      <c r="EAD319" s="1"/>
      <c r="EAE319" s="1"/>
      <c r="EAF319" s="1"/>
      <c r="EAG319" s="1"/>
      <c r="EAH319" s="1"/>
      <c r="EAI319" s="1"/>
      <c r="EAJ319" s="1"/>
      <c r="EAK319" s="1"/>
      <c r="EAL319" s="1"/>
      <c r="EAM319" s="1"/>
      <c r="EAN319" s="1"/>
      <c r="EAO319" s="1"/>
      <c r="EAP319" s="1"/>
      <c r="EAQ319" s="1"/>
      <c r="EAR319" s="1"/>
      <c r="EAS319" s="1"/>
      <c r="EAT319" s="1"/>
      <c r="EAU319" s="1"/>
      <c r="EAV319" s="1"/>
      <c r="EAW319" s="1"/>
      <c r="EAX319" s="1"/>
      <c r="EAY319" s="1"/>
      <c r="EAZ319" s="1"/>
      <c r="EBA319" s="1"/>
      <c r="EBB319" s="1"/>
      <c r="EBC319" s="1"/>
      <c r="EBD319" s="1"/>
      <c r="EBE319" s="1"/>
      <c r="EBF319" s="1"/>
      <c r="EBG319" s="1"/>
      <c r="EBH319" s="1"/>
      <c r="EBI319" s="1"/>
      <c r="EBJ319" s="1"/>
      <c r="EBK319" s="1"/>
      <c r="EBL319" s="1"/>
      <c r="EBM319" s="1"/>
      <c r="EBN319" s="1"/>
      <c r="EBO319" s="1"/>
      <c r="EBP319" s="1"/>
      <c r="EBQ319" s="1"/>
      <c r="EBR319" s="1"/>
      <c r="EBS319" s="1"/>
      <c r="EBT319" s="1"/>
      <c r="EBU319" s="1"/>
      <c r="EBV319" s="1"/>
      <c r="EBW319" s="1"/>
      <c r="EBX319" s="1"/>
      <c r="EBY319" s="1"/>
      <c r="EBZ319" s="1"/>
      <c r="ECA319" s="1"/>
      <c r="ECB319" s="1"/>
      <c r="ECC319" s="1"/>
      <c r="ECD319" s="1"/>
      <c r="ECE319" s="1"/>
      <c r="ECF319" s="1"/>
      <c r="ECG319" s="1"/>
      <c r="ECH319" s="1"/>
      <c r="ECI319" s="1"/>
      <c r="ECJ319" s="1"/>
      <c r="ECK319" s="1"/>
      <c r="ECL319" s="1"/>
      <c r="ECM319" s="1"/>
      <c r="ECN319" s="1"/>
      <c r="ECO319" s="1"/>
      <c r="ECP319" s="1"/>
      <c r="ECQ319" s="1"/>
      <c r="ECR319" s="1"/>
      <c r="ECS319" s="1"/>
      <c r="ECT319" s="1"/>
      <c r="ECU319" s="1"/>
      <c r="ECV319" s="1"/>
      <c r="ECW319" s="1"/>
      <c r="ECX319" s="1"/>
      <c r="ECY319" s="1"/>
      <c r="ECZ319" s="1"/>
      <c r="EDA319" s="1"/>
      <c r="EDB319" s="1"/>
      <c r="EDC319" s="1"/>
      <c r="EDD319" s="1"/>
      <c r="EDE319" s="1"/>
      <c r="EDF319" s="1"/>
      <c r="EDG319" s="1"/>
      <c r="EDH319" s="1"/>
      <c r="EDI319" s="1"/>
      <c r="EDJ319" s="1"/>
      <c r="EDK319" s="1"/>
      <c r="EDL319" s="1"/>
      <c r="EDM319" s="1"/>
      <c r="EDN319" s="1"/>
      <c r="EDO319" s="1"/>
      <c r="EDP319" s="1"/>
      <c r="EDQ319" s="1"/>
      <c r="EDR319" s="1"/>
      <c r="EDS319" s="1"/>
      <c r="EDT319" s="1"/>
      <c r="EDU319" s="1"/>
      <c r="EDV319" s="1"/>
      <c r="EDW319" s="1"/>
      <c r="EDX319" s="1"/>
      <c r="EDY319" s="1"/>
      <c r="EDZ319" s="1"/>
      <c r="EEA319" s="1"/>
      <c r="EEB319" s="1"/>
      <c r="EEC319" s="1"/>
      <c r="EED319" s="1"/>
      <c r="EEE319" s="1"/>
      <c r="EEF319" s="1"/>
      <c r="EEG319" s="1"/>
      <c r="EEH319" s="1"/>
      <c r="EEI319" s="1"/>
      <c r="EEJ319" s="1"/>
      <c r="EEK319" s="1"/>
      <c r="EEL319" s="1"/>
      <c r="EEM319" s="1"/>
      <c r="EEN319" s="1"/>
      <c r="EEO319" s="1"/>
      <c r="EEP319" s="1"/>
      <c r="EEQ319" s="1"/>
      <c r="EER319" s="1"/>
      <c r="EES319" s="1"/>
      <c r="EET319" s="1"/>
      <c r="EEU319" s="1"/>
      <c r="EEV319" s="1"/>
      <c r="EEW319" s="1"/>
      <c r="EEX319" s="1"/>
      <c r="EEY319" s="1"/>
      <c r="EEZ319" s="1"/>
      <c r="EFA319" s="1"/>
      <c r="EFB319" s="1"/>
      <c r="EFC319" s="1"/>
      <c r="EFD319" s="1"/>
      <c r="EFE319" s="1"/>
      <c r="EFF319" s="1"/>
      <c r="EFG319" s="1"/>
      <c r="EFH319" s="1"/>
      <c r="EFI319" s="1"/>
      <c r="EFJ319" s="1"/>
      <c r="EFK319" s="1"/>
      <c r="EFL319" s="1"/>
      <c r="EFM319" s="1"/>
      <c r="EFN319" s="1"/>
      <c r="EFO319" s="1"/>
      <c r="EFP319" s="1"/>
      <c r="EFQ319" s="1"/>
      <c r="EFR319" s="1"/>
      <c r="EFS319" s="1"/>
      <c r="EFT319" s="1"/>
      <c r="EFU319" s="1"/>
      <c r="EFV319" s="1"/>
      <c r="EFW319" s="1"/>
      <c r="EFX319" s="1"/>
      <c r="EFY319" s="1"/>
      <c r="EFZ319" s="1"/>
      <c r="EGA319" s="1"/>
      <c r="EGB319" s="1"/>
      <c r="EGC319" s="1"/>
      <c r="EGD319" s="1"/>
      <c r="EGE319" s="1"/>
      <c r="EGF319" s="1"/>
      <c r="EGG319" s="1"/>
      <c r="EGH319" s="1"/>
      <c r="EGI319" s="1"/>
      <c r="EGJ319" s="1"/>
      <c r="EGK319" s="1"/>
      <c r="EGL319" s="1"/>
      <c r="EGM319" s="1"/>
      <c r="EGN319" s="1"/>
      <c r="EGO319" s="1"/>
      <c r="EGP319" s="1"/>
      <c r="EGQ319" s="1"/>
      <c r="EGR319" s="1"/>
      <c r="EGS319" s="1"/>
      <c r="EGT319" s="1"/>
      <c r="EGU319" s="1"/>
      <c r="EGV319" s="1"/>
      <c r="EGW319" s="1"/>
      <c r="EGX319" s="1"/>
      <c r="EGY319" s="1"/>
      <c r="EGZ319" s="1"/>
      <c r="EHA319" s="1"/>
      <c r="EHB319" s="1"/>
      <c r="EHC319" s="1"/>
      <c r="EHD319" s="1"/>
      <c r="EHE319" s="1"/>
      <c r="EHF319" s="1"/>
      <c r="EHG319" s="1"/>
      <c r="EHH319" s="1"/>
      <c r="EHI319" s="1"/>
      <c r="EHJ319" s="1"/>
      <c r="EHK319" s="1"/>
      <c r="EHL319" s="1"/>
      <c r="EHM319" s="1"/>
      <c r="EHN319" s="1"/>
      <c r="EHO319" s="1"/>
      <c r="EHP319" s="1"/>
      <c r="EHQ319" s="1"/>
      <c r="EHR319" s="1"/>
      <c r="EHS319" s="1"/>
      <c r="EHT319" s="1"/>
      <c r="EHU319" s="1"/>
      <c r="EHV319" s="1"/>
      <c r="EHW319" s="1"/>
      <c r="EHX319" s="1"/>
      <c r="EHY319" s="1"/>
      <c r="EHZ319" s="1"/>
      <c r="EIA319" s="1"/>
      <c r="EIB319" s="1"/>
      <c r="EIC319" s="1"/>
      <c r="EID319" s="1"/>
      <c r="EIE319" s="1"/>
      <c r="EIF319" s="1"/>
      <c r="EIG319" s="1"/>
      <c r="EIH319" s="1"/>
      <c r="EII319" s="1"/>
      <c r="EIJ319" s="1"/>
      <c r="EIK319" s="1"/>
      <c r="EIL319" s="1"/>
      <c r="EIM319" s="1"/>
      <c r="EIN319" s="1"/>
      <c r="EIO319" s="1"/>
      <c r="EIP319" s="1"/>
      <c r="EIQ319" s="1"/>
      <c r="EIR319" s="1"/>
      <c r="EIS319" s="1"/>
      <c r="EIT319" s="1"/>
      <c r="EIU319" s="1"/>
      <c r="EIV319" s="1"/>
      <c r="EIW319" s="1"/>
      <c r="EIX319" s="1"/>
      <c r="EIY319" s="1"/>
      <c r="EIZ319" s="1"/>
      <c r="EJA319" s="1"/>
      <c r="EJB319" s="1"/>
      <c r="EJC319" s="1"/>
      <c r="EJD319" s="1"/>
      <c r="EJE319" s="1"/>
      <c r="EJF319" s="1"/>
      <c r="EJG319" s="1"/>
      <c r="EJH319" s="1"/>
      <c r="EJI319" s="1"/>
      <c r="EJJ319" s="1"/>
      <c r="EJK319" s="1"/>
      <c r="EJL319" s="1"/>
      <c r="EJM319" s="1"/>
      <c r="EJN319" s="1"/>
      <c r="EJO319" s="1"/>
      <c r="EJP319" s="1"/>
      <c r="EJQ319" s="1"/>
      <c r="EJR319" s="1"/>
      <c r="EJS319" s="1"/>
      <c r="EJT319" s="1"/>
      <c r="EJU319" s="1"/>
      <c r="EJV319" s="1"/>
      <c r="EJW319" s="1"/>
      <c r="EJX319" s="1"/>
      <c r="EJY319" s="1"/>
      <c r="EJZ319" s="1"/>
      <c r="EKA319" s="1"/>
      <c r="EKB319" s="1"/>
      <c r="EKC319" s="1"/>
      <c r="EKD319" s="1"/>
      <c r="EKE319" s="1"/>
      <c r="EKF319" s="1"/>
      <c r="EKG319" s="1"/>
      <c r="EKH319" s="1"/>
      <c r="EKI319" s="1"/>
      <c r="EKJ319" s="1"/>
      <c r="EKK319" s="1"/>
      <c r="EKL319" s="1"/>
      <c r="EKM319" s="1"/>
      <c r="EKN319" s="1"/>
      <c r="EKO319" s="1"/>
      <c r="EKP319" s="1"/>
      <c r="EKQ319" s="1"/>
      <c r="EKR319" s="1"/>
      <c r="EKS319" s="1"/>
      <c r="EKT319" s="1"/>
      <c r="EKU319" s="1"/>
      <c r="EKV319" s="1"/>
      <c r="EKW319" s="1"/>
      <c r="EKX319" s="1"/>
      <c r="EKY319" s="1"/>
      <c r="EKZ319" s="1"/>
      <c r="ELA319" s="1"/>
      <c r="ELB319" s="1"/>
      <c r="ELC319" s="1"/>
      <c r="ELD319" s="1"/>
      <c r="ELE319" s="1"/>
      <c r="ELF319" s="1"/>
      <c r="ELG319" s="1"/>
      <c r="ELH319" s="1"/>
      <c r="ELI319" s="1"/>
      <c r="ELJ319" s="1"/>
      <c r="ELK319" s="1"/>
      <c r="ELL319" s="1"/>
      <c r="ELM319" s="1"/>
      <c r="ELN319" s="1"/>
      <c r="ELO319" s="1"/>
      <c r="ELP319" s="1"/>
      <c r="ELQ319" s="1"/>
      <c r="ELR319" s="1"/>
      <c r="ELS319" s="1"/>
      <c r="ELT319" s="1"/>
      <c r="ELU319" s="1"/>
      <c r="ELV319" s="1"/>
      <c r="ELW319" s="1"/>
      <c r="ELX319" s="1"/>
      <c r="ELY319" s="1"/>
      <c r="ELZ319" s="1"/>
      <c r="EMA319" s="1"/>
      <c r="EMB319" s="1"/>
      <c r="EMC319" s="1"/>
      <c r="EMD319" s="1"/>
      <c r="EME319" s="1"/>
      <c r="EMF319" s="1"/>
      <c r="EMG319" s="1"/>
      <c r="EMH319" s="1"/>
      <c r="EMI319" s="1"/>
      <c r="EMJ319" s="1"/>
      <c r="EMK319" s="1"/>
      <c r="EML319" s="1"/>
      <c r="EMM319" s="1"/>
      <c r="EMN319" s="1"/>
      <c r="EMO319" s="1"/>
      <c r="EMP319" s="1"/>
      <c r="EMQ319" s="1"/>
      <c r="EMR319" s="1"/>
      <c r="EMS319" s="1"/>
      <c r="EMT319" s="1"/>
      <c r="EMU319" s="1"/>
      <c r="EMV319" s="1"/>
      <c r="EMW319" s="1"/>
      <c r="EMX319" s="1"/>
      <c r="EMY319" s="1"/>
      <c r="EMZ319" s="1"/>
      <c r="ENA319" s="1"/>
      <c r="ENB319" s="1"/>
      <c r="ENC319" s="1"/>
      <c r="END319" s="1"/>
      <c r="ENE319" s="1"/>
      <c r="ENF319" s="1"/>
      <c r="ENG319" s="1"/>
      <c r="ENH319" s="1"/>
      <c r="ENI319" s="1"/>
      <c r="ENJ319" s="1"/>
      <c r="ENK319" s="1"/>
      <c r="ENL319" s="1"/>
      <c r="ENM319" s="1"/>
      <c r="ENN319" s="1"/>
      <c r="ENO319" s="1"/>
      <c r="ENP319" s="1"/>
      <c r="ENQ319" s="1"/>
      <c r="ENR319" s="1"/>
      <c r="ENS319" s="1"/>
      <c r="ENT319" s="1"/>
      <c r="ENU319" s="1"/>
      <c r="ENV319" s="1"/>
      <c r="ENW319" s="1"/>
      <c r="ENX319" s="1"/>
      <c r="ENY319" s="1"/>
      <c r="ENZ319" s="1"/>
      <c r="EOA319" s="1"/>
      <c r="EOB319" s="1"/>
      <c r="EOC319" s="1"/>
      <c r="EOD319" s="1"/>
      <c r="EOE319" s="1"/>
      <c r="EOF319" s="1"/>
      <c r="EOG319" s="1"/>
      <c r="EOH319" s="1"/>
      <c r="EOI319" s="1"/>
      <c r="EOJ319" s="1"/>
      <c r="EOK319" s="1"/>
      <c r="EOL319" s="1"/>
      <c r="EOM319" s="1"/>
      <c r="EON319" s="1"/>
      <c r="EOO319" s="1"/>
      <c r="EOP319" s="1"/>
      <c r="EOQ319" s="1"/>
      <c r="EOR319" s="1"/>
      <c r="EOS319" s="1"/>
      <c r="EOT319" s="1"/>
      <c r="EOU319" s="1"/>
      <c r="EOV319" s="1"/>
      <c r="EOW319" s="1"/>
      <c r="EOX319" s="1"/>
      <c r="EOY319" s="1"/>
      <c r="EOZ319" s="1"/>
      <c r="EPA319" s="1"/>
      <c r="EPB319" s="1"/>
      <c r="EPC319" s="1"/>
      <c r="EPD319" s="1"/>
      <c r="EPE319" s="1"/>
      <c r="EPF319" s="1"/>
      <c r="EPG319" s="1"/>
      <c r="EPH319" s="1"/>
      <c r="EPI319" s="1"/>
      <c r="EPJ319" s="1"/>
      <c r="EPK319" s="1"/>
      <c r="EPL319" s="1"/>
      <c r="EPM319" s="1"/>
      <c r="EPN319" s="1"/>
      <c r="EPO319" s="1"/>
      <c r="EPP319" s="1"/>
      <c r="EPQ319" s="1"/>
      <c r="EPR319" s="1"/>
      <c r="EPS319" s="1"/>
      <c r="EPT319" s="1"/>
      <c r="EPU319" s="1"/>
      <c r="EPV319" s="1"/>
      <c r="EPW319" s="1"/>
      <c r="EPX319" s="1"/>
      <c r="EPY319" s="1"/>
      <c r="EPZ319" s="1"/>
      <c r="EQA319" s="1"/>
      <c r="EQB319" s="1"/>
      <c r="EQC319" s="1"/>
      <c r="EQD319" s="1"/>
      <c r="EQE319" s="1"/>
      <c r="EQF319" s="1"/>
      <c r="EQG319" s="1"/>
      <c r="EQH319" s="1"/>
      <c r="EQI319" s="1"/>
      <c r="EQJ319" s="1"/>
      <c r="EQK319" s="1"/>
      <c r="EQL319" s="1"/>
      <c r="EQM319" s="1"/>
      <c r="EQN319" s="1"/>
      <c r="EQO319" s="1"/>
      <c r="EQP319" s="1"/>
      <c r="EQQ319" s="1"/>
      <c r="EQR319" s="1"/>
      <c r="EQS319" s="1"/>
      <c r="EQT319" s="1"/>
      <c r="EQU319" s="1"/>
      <c r="EQV319" s="1"/>
      <c r="EQW319" s="1"/>
      <c r="EQX319" s="1"/>
      <c r="EQY319" s="1"/>
      <c r="EQZ319" s="1"/>
      <c r="ERA319" s="1"/>
      <c r="ERB319" s="1"/>
      <c r="ERC319" s="1"/>
      <c r="ERD319" s="1"/>
      <c r="ERE319" s="1"/>
      <c r="ERF319" s="1"/>
      <c r="ERG319" s="1"/>
      <c r="ERH319" s="1"/>
      <c r="ERI319" s="1"/>
      <c r="ERJ319" s="1"/>
      <c r="ERK319" s="1"/>
      <c r="ERL319" s="1"/>
      <c r="ERM319" s="1"/>
      <c r="ERN319" s="1"/>
      <c r="ERO319" s="1"/>
      <c r="ERP319" s="1"/>
      <c r="ERQ319" s="1"/>
      <c r="ERR319" s="1"/>
      <c r="ERS319" s="1"/>
      <c r="ERT319" s="1"/>
      <c r="ERU319" s="1"/>
      <c r="ERV319" s="1"/>
      <c r="ERW319" s="1"/>
      <c r="ERX319" s="1"/>
      <c r="ERY319" s="1"/>
      <c r="ERZ319" s="1"/>
      <c r="ESA319" s="1"/>
      <c r="ESB319" s="1"/>
      <c r="ESC319" s="1"/>
      <c r="ESD319" s="1"/>
      <c r="ESE319" s="1"/>
      <c r="ESF319" s="1"/>
      <c r="ESG319" s="1"/>
      <c r="ESH319" s="1"/>
      <c r="ESI319" s="1"/>
      <c r="ESJ319" s="1"/>
      <c r="ESK319" s="1"/>
      <c r="ESL319" s="1"/>
      <c r="ESM319" s="1"/>
      <c r="ESN319" s="1"/>
      <c r="ESO319" s="1"/>
      <c r="ESP319" s="1"/>
      <c r="ESQ319" s="1"/>
      <c r="ESR319" s="1"/>
      <c r="ESS319" s="1"/>
      <c r="EST319" s="1"/>
      <c r="ESU319" s="1"/>
      <c r="ESV319" s="1"/>
      <c r="ESW319" s="1"/>
      <c r="ESX319" s="1"/>
      <c r="ESY319" s="1"/>
      <c r="ESZ319" s="1"/>
      <c r="ETA319" s="1"/>
      <c r="ETB319" s="1"/>
      <c r="ETC319" s="1"/>
      <c r="ETD319" s="1"/>
      <c r="ETE319" s="1"/>
      <c r="ETF319" s="1"/>
      <c r="ETG319" s="1"/>
      <c r="ETH319" s="1"/>
      <c r="ETI319" s="1"/>
      <c r="ETJ319" s="1"/>
      <c r="ETK319" s="1"/>
      <c r="ETL319" s="1"/>
      <c r="ETM319" s="1"/>
      <c r="ETN319" s="1"/>
      <c r="ETO319" s="1"/>
      <c r="ETP319" s="1"/>
      <c r="ETQ319" s="1"/>
      <c r="ETR319" s="1"/>
      <c r="ETS319" s="1"/>
      <c r="ETT319" s="1"/>
      <c r="ETU319" s="1"/>
      <c r="ETV319" s="1"/>
      <c r="ETW319" s="1"/>
      <c r="ETX319" s="1"/>
      <c r="ETY319" s="1"/>
      <c r="ETZ319" s="1"/>
      <c r="EUA319" s="1"/>
      <c r="EUB319" s="1"/>
      <c r="EUC319" s="1"/>
      <c r="EUD319" s="1"/>
      <c r="EUE319" s="1"/>
      <c r="EUF319" s="1"/>
      <c r="EUG319" s="1"/>
      <c r="EUH319" s="1"/>
      <c r="EUI319" s="1"/>
      <c r="EUJ319" s="1"/>
      <c r="EUK319" s="1"/>
      <c r="EUL319" s="1"/>
      <c r="EUM319" s="1"/>
      <c r="EUN319" s="1"/>
      <c r="EUO319" s="1"/>
      <c r="EUP319" s="1"/>
      <c r="EUQ319" s="1"/>
      <c r="EUR319" s="1"/>
      <c r="EUS319" s="1"/>
      <c r="EUT319" s="1"/>
      <c r="EUU319" s="1"/>
      <c r="EUV319" s="1"/>
      <c r="EUW319" s="1"/>
      <c r="EUX319" s="1"/>
      <c r="EUY319" s="1"/>
      <c r="EUZ319" s="1"/>
      <c r="EVA319" s="1"/>
      <c r="EVB319" s="1"/>
      <c r="EVC319" s="1"/>
      <c r="EVD319" s="1"/>
      <c r="EVE319" s="1"/>
      <c r="EVF319" s="1"/>
      <c r="EVG319" s="1"/>
      <c r="EVH319" s="1"/>
      <c r="EVI319" s="1"/>
      <c r="EVJ319" s="1"/>
      <c r="EVK319" s="1"/>
      <c r="EVL319" s="1"/>
      <c r="EVM319" s="1"/>
      <c r="EVN319" s="1"/>
      <c r="EVO319" s="1"/>
      <c r="EVP319" s="1"/>
      <c r="EVQ319" s="1"/>
      <c r="EVR319" s="1"/>
      <c r="EVS319" s="1"/>
      <c r="EVT319" s="1"/>
      <c r="EVU319" s="1"/>
      <c r="EVV319" s="1"/>
      <c r="EVW319" s="1"/>
      <c r="EVX319" s="1"/>
      <c r="EVY319" s="1"/>
      <c r="EVZ319" s="1"/>
      <c r="EWA319" s="1"/>
      <c r="EWB319" s="1"/>
      <c r="EWC319" s="1"/>
      <c r="EWD319" s="1"/>
      <c r="EWE319" s="1"/>
      <c r="EWF319" s="1"/>
      <c r="EWG319" s="1"/>
      <c r="EWH319" s="1"/>
      <c r="EWI319" s="1"/>
      <c r="EWJ319" s="1"/>
      <c r="EWK319" s="1"/>
      <c r="EWL319" s="1"/>
      <c r="EWM319" s="1"/>
      <c r="EWN319" s="1"/>
      <c r="EWO319" s="1"/>
      <c r="EWP319" s="1"/>
      <c r="EWQ319" s="1"/>
      <c r="EWR319" s="1"/>
      <c r="EWS319" s="1"/>
      <c r="EWT319" s="1"/>
      <c r="EWU319" s="1"/>
      <c r="EWV319" s="1"/>
      <c r="EWW319" s="1"/>
      <c r="EWX319" s="1"/>
      <c r="EWY319" s="1"/>
      <c r="EWZ319" s="1"/>
      <c r="EXA319" s="1"/>
      <c r="EXB319" s="1"/>
      <c r="EXC319" s="1"/>
      <c r="EXD319" s="1"/>
      <c r="EXE319" s="1"/>
      <c r="EXF319" s="1"/>
      <c r="EXG319" s="1"/>
      <c r="EXH319" s="1"/>
      <c r="EXI319" s="1"/>
      <c r="EXJ319" s="1"/>
      <c r="EXK319" s="1"/>
      <c r="EXL319" s="1"/>
      <c r="EXM319" s="1"/>
      <c r="EXN319" s="1"/>
      <c r="EXO319" s="1"/>
      <c r="EXP319" s="1"/>
      <c r="EXQ319" s="1"/>
      <c r="EXR319" s="1"/>
      <c r="EXS319" s="1"/>
      <c r="EXT319" s="1"/>
      <c r="EXU319" s="1"/>
      <c r="EXV319" s="1"/>
      <c r="EXW319" s="1"/>
      <c r="EXX319" s="1"/>
      <c r="EXY319" s="1"/>
      <c r="EXZ319" s="1"/>
      <c r="EYA319" s="1"/>
      <c r="EYB319" s="1"/>
      <c r="EYC319" s="1"/>
      <c r="EYD319" s="1"/>
      <c r="EYE319" s="1"/>
      <c r="EYF319" s="1"/>
      <c r="EYG319" s="1"/>
      <c r="EYH319" s="1"/>
      <c r="EYI319" s="1"/>
      <c r="EYJ319" s="1"/>
      <c r="EYK319" s="1"/>
      <c r="EYL319" s="1"/>
      <c r="EYM319" s="1"/>
      <c r="EYN319" s="1"/>
      <c r="EYO319" s="1"/>
      <c r="EYP319" s="1"/>
      <c r="EYQ319" s="1"/>
      <c r="EYR319" s="1"/>
      <c r="EYS319" s="1"/>
      <c r="EYT319" s="1"/>
      <c r="EYU319" s="1"/>
      <c r="EYV319" s="1"/>
      <c r="EYW319" s="1"/>
      <c r="EYX319" s="1"/>
      <c r="EYY319" s="1"/>
      <c r="EYZ319" s="1"/>
      <c r="EZA319" s="1"/>
      <c r="EZB319" s="1"/>
      <c r="EZC319" s="1"/>
      <c r="EZD319" s="1"/>
      <c r="EZE319" s="1"/>
      <c r="EZF319" s="1"/>
      <c r="EZG319" s="1"/>
      <c r="EZH319" s="1"/>
      <c r="EZI319" s="1"/>
      <c r="EZJ319" s="1"/>
      <c r="EZK319" s="1"/>
      <c r="EZL319" s="1"/>
      <c r="EZM319" s="1"/>
      <c r="EZN319" s="1"/>
      <c r="EZO319" s="1"/>
      <c r="EZP319" s="1"/>
      <c r="EZQ319" s="1"/>
      <c r="EZR319" s="1"/>
      <c r="EZS319" s="1"/>
      <c r="EZT319" s="1"/>
      <c r="EZU319" s="1"/>
      <c r="EZV319" s="1"/>
      <c r="EZW319" s="1"/>
      <c r="EZX319" s="1"/>
      <c r="EZY319" s="1"/>
      <c r="EZZ319" s="1"/>
      <c r="FAA319" s="1"/>
      <c r="FAB319" s="1"/>
      <c r="FAC319" s="1"/>
      <c r="FAD319" s="1"/>
      <c r="FAE319" s="1"/>
      <c r="FAF319" s="1"/>
      <c r="FAG319" s="1"/>
      <c r="FAH319" s="1"/>
      <c r="FAI319" s="1"/>
      <c r="FAJ319" s="1"/>
      <c r="FAK319" s="1"/>
      <c r="FAL319" s="1"/>
      <c r="FAM319" s="1"/>
      <c r="FAN319" s="1"/>
      <c r="FAO319" s="1"/>
      <c r="FAP319" s="1"/>
      <c r="FAQ319" s="1"/>
      <c r="FAR319" s="1"/>
      <c r="FAS319" s="1"/>
      <c r="FAT319" s="1"/>
      <c r="FAU319" s="1"/>
      <c r="FAV319" s="1"/>
      <c r="FAW319" s="1"/>
      <c r="FAX319" s="1"/>
      <c r="FAY319" s="1"/>
      <c r="FAZ319" s="1"/>
      <c r="FBA319" s="1"/>
      <c r="FBB319" s="1"/>
      <c r="FBC319" s="1"/>
      <c r="FBD319" s="1"/>
      <c r="FBE319" s="1"/>
      <c r="FBF319" s="1"/>
      <c r="FBG319" s="1"/>
      <c r="FBH319" s="1"/>
      <c r="FBI319" s="1"/>
      <c r="FBJ319" s="1"/>
      <c r="FBK319" s="1"/>
      <c r="FBL319" s="1"/>
      <c r="FBM319" s="1"/>
      <c r="FBN319" s="1"/>
      <c r="FBO319" s="1"/>
      <c r="FBP319" s="1"/>
      <c r="FBQ319" s="1"/>
      <c r="FBR319" s="1"/>
      <c r="FBS319" s="1"/>
      <c r="FBT319" s="1"/>
      <c r="FBU319" s="1"/>
      <c r="FBV319" s="1"/>
      <c r="FBW319" s="1"/>
      <c r="FBX319" s="1"/>
      <c r="FBY319" s="1"/>
      <c r="FBZ319" s="1"/>
      <c r="FCA319" s="1"/>
      <c r="FCB319" s="1"/>
      <c r="FCC319" s="1"/>
      <c r="FCD319" s="1"/>
      <c r="FCE319" s="1"/>
      <c r="FCF319" s="1"/>
      <c r="FCG319" s="1"/>
      <c r="FCH319" s="1"/>
      <c r="FCI319" s="1"/>
      <c r="FCJ319" s="1"/>
      <c r="FCK319" s="1"/>
      <c r="FCL319" s="1"/>
      <c r="FCM319" s="1"/>
      <c r="FCN319" s="1"/>
      <c r="FCO319" s="1"/>
      <c r="FCP319" s="1"/>
      <c r="FCQ319" s="1"/>
      <c r="FCR319" s="1"/>
      <c r="FCS319" s="1"/>
      <c r="FCT319" s="1"/>
      <c r="FCU319" s="1"/>
      <c r="FCV319" s="1"/>
      <c r="FCW319" s="1"/>
      <c r="FCX319" s="1"/>
      <c r="FCY319" s="1"/>
      <c r="FCZ319" s="1"/>
      <c r="FDA319" s="1"/>
      <c r="FDB319" s="1"/>
      <c r="FDC319" s="1"/>
      <c r="FDD319" s="1"/>
      <c r="FDE319" s="1"/>
      <c r="FDF319" s="1"/>
      <c r="FDG319" s="1"/>
      <c r="FDH319" s="1"/>
      <c r="FDI319" s="1"/>
      <c r="FDJ319" s="1"/>
      <c r="FDK319" s="1"/>
      <c r="FDL319" s="1"/>
      <c r="FDM319" s="1"/>
      <c r="FDN319" s="1"/>
      <c r="FDO319" s="1"/>
      <c r="FDP319" s="1"/>
      <c r="FDQ319" s="1"/>
      <c r="FDR319" s="1"/>
      <c r="FDS319" s="1"/>
      <c r="FDT319" s="1"/>
      <c r="FDU319" s="1"/>
      <c r="FDV319" s="1"/>
      <c r="FDW319" s="1"/>
      <c r="FDX319" s="1"/>
      <c r="FDY319" s="1"/>
      <c r="FDZ319" s="1"/>
      <c r="FEA319" s="1"/>
      <c r="FEB319" s="1"/>
      <c r="FEC319" s="1"/>
      <c r="FED319" s="1"/>
      <c r="FEE319" s="1"/>
      <c r="FEF319" s="1"/>
      <c r="FEG319" s="1"/>
      <c r="FEH319" s="1"/>
      <c r="FEI319" s="1"/>
      <c r="FEJ319" s="1"/>
      <c r="FEK319" s="1"/>
      <c r="FEL319" s="1"/>
      <c r="FEM319" s="1"/>
      <c r="FEN319" s="1"/>
      <c r="FEO319" s="1"/>
      <c r="FEP319" s="1"/>
      <c r="FEQ319" s="1"/>
      <c r="FER319" s="1"/>
      <c r="FES319" s="1"/>
      <c r="FET319" s="1"/>
      <c r="FEU319" s="1"/>
      <c r="FEV319" s="1"/>
      <c r="FEW319" s="1"/>
      <c r="FEX319" s="1"/>
      <c r="FEY319" s="1"/>
      <c r="FEZ319" s="1"/>
      <c r="FFA319" s="1"/>
      <c r="FFB319" s="1"/>
      <c r="FFC319" s="1"/>
      <c r="FFD319" s="1"/>
      <c r="FFE319" s="1"/>
      <c r="FFF319" s="1"/>
      <c r="FFG319" s="1"/>
      <c r="FFH319" s="1"/>
      <c r="FFI319" s="1"/>
      <c r="FFJ319" s="1"/>
      <c r="FFK319" s="1"/>
      <c r="FFL319" s="1"/>
      <c r="FFM319" s="1"/>
      <c r="FFN319" s="1"/>
      <c r="FFO319" s="1"/>
      <c r="FFP319" s="1"/>
      <c r="FFQ319" s="1"/>
      <c r="FFR319" s="1"/>
      <c r="FFS319" s="1"/>
      <c r="FFT319" s="1"/>
      <c r="FFU319" s="1"/>
      <c r="FFV319" s="1"/>
      <c r="FFW319" s="1"/>
      <c r="FFX319" s="1"/>
      <c r="FFY319" s="1"/>
      <c r="FFZ319" s="1"/>
      <c r="FGA319" s="1"/>
      <c r="FGB319" s="1"/>
      <c r="FGC319" s="1"/>
      <c r="FGD319" s="1"/>
      <c r="FGE319" s="1"/>
      <c r="FGF319" s="1"/>
      <c r="FGG319" s="1"/>
      <c r="FGH319" s="1"/>
      <c r="FGI319" s="1"/>
      <c r="FGJ319" s="1"/>
      <c r="FGK319" s="1"/>
      <c r="FGL319" s="1"/>
      <c r="FGM319" s="1"/>
      <c r="FGN319" s="1"/>
      <c r="FGO319" s="1"/>
      <c r="FGP319" s="1"/>
      <c r="FGQ319" s="1"/>
      <c r="FGR319" s="1"/>
      <c r="FGS319" s="1"/>
      <c r="FGT319" s="1"/>
      <c r="FGU319" s="1"/>
      <c r="FGV319" s="1"/>
      <c r="FGW319" s="1"/>
      <c r="FGX319" s="1"/>
      <c r="FGY319" s="1"/>
      <c r="FGZ319" s="1"/>
      <c r="FHA319" s="1"/>
      <c r="FHB319" s="1"/>
      <c r="FHC319" s="1"/>
      <c r="FHD319" s="1"/>
      <c r="FHE319" s="1"/>
      <c r="FHF319" s="1"/>
      <c r="FHG319" s="1"/>
      <c r="FHH319" s="1"/>
      <c r="FHI319" s="1"/>
      <c r="FHJ319" s="1"/>
      <c r="FHK319" s="1"/>
      <c r="FHL319" s="1"/>
      <c r="FHM319" s="1"/>
      <c r="FHN319" s="1"/>
      <c r="FHO319" s="1"/>
      <c r="FHP319" s="1"/>
      <c r="FHQ319" s="1"/>
      <c r="FHR319" s="1"/>
      <c r="FHS319" s="1"/>
      <c r="FHT319" s="1"/>
      <c r="FHU319" s="1"/>
      <c r="FHV319" s="1"/>
      <c r="FHW319" s="1"/>
      <c r="FHX319" s="1"/>
      <c r="FHY319" s="1"/>
      <c r="FHZ319" s="1"/>
      <c r="FIA319" s="1"/>
      <c r="FIB319" s="1"/>
      <c r="FIC319" s="1"/>
      <c r="FID319" s="1"/>
      <c r="FIE319" s="1"/>
      <c r="FIF319" s="1"/>
      <c r="FIG319" s="1"/>
      <c r="FIH319" s="1"/>
      <c r="FII319" s="1"/>
      <c r="FIJ319" s="1"/>
      <c r="FIK319" s="1"/>
      <c r="FIL319" s="1"/>
      <c r="FIM319" s="1"/>
      <c r="FIN319" s="1"/>
      <c r="FIO319" s="1"/>
      <c r="FIP319" s="1"/>
      <c r="FIQ319" s="1"/>
      <c r="FIR319" s="1"/>
      <c r="FIS319" s="1"/>
      <c r="FIT319" s="1"/>
      <c r="FIU319" s="1"/>
      <c r="FIV319" s="1"/>
      <c r="FIW319" s="1"/>
      <c r="FIX319" s="1"/>
      <c r="FIY319" s="1"/>
      <c r="FIZ319" s="1"/>
      <c r="FJA319" s="1"/>
      <c r="FJB319" s="1"/>
      <c r="FJC319" s="1"/>
      <c r="FJD319" s="1"/>
      <c r="FJE319" s="1"/>
      <c r="FJF319" s="1"/>
      <c r="FJG319" s="1"/>
      <c r="FJH319" s="1"/>
      <c r="FJI319" s="1"/>
      <c r="FJJ319" s="1"/>
      <c r="FJK319" s="1"/>
      <c r="FJL319" s="1"/>
      <c r="FJM319" s="1"/>
      <c r="FJN319" s="1"/>
      <c r="FJO319" s="1"/>
      <c r="FJP319" s="1"/>
      <c r="FJQ319" s="1"/>
      <c r="FJR319" s="1"/>
      <c r="FJS319" s="1"/>
      <c r="FJT319" s="1"/>
      <c r="FJU319" s="1"/>
      <c r="FJV319" s="1"/>
      <c r="FJW319" s="1"/>
      <c r="FJX319" s="1"/>
      <c r="FJY319" s="1"/>
      <c r="FJZ319" s="1"/>
      <c r="FKA319" s="1"/>
      <c r="FKB319" s="1"/>
      <c r="FKC319" s="1"/>
      <c r="FKD319" s="1"/>
      <c r="FKE319" s="1"/>
      <c r="FKF319" s="1"/>
      <c r="FKG319" s="1"/>
      <c r="FKH319" s="1"/>
      <c r="FKI319" s="1"/>
      <c r="FKJ319" s="1"/>
      <c r="FKK319" s="1"/>
      <c r="FKL319" s="1"/>
      <c r="FKM319" s="1"/>
      <c r="FKN319" s="1"/>
      <c r="FKO319" s="1"/>
      <c r="FKP319" s="1"/>
      <c r="FKQ319" s="1"/>
      <c r="FKR319" s="1"/>
      <c r="FKS319" s="1"/>
      <c r="FKT319" s="1"/>
      <c r="FKU319" s="1"/>
      <c r="FKV319" s="1"/>
      <c r="FKW319" s="1"/>
      <c r="FKX319" s="1"/>
      <c r="FKY319" s="1"/>
      <c r="FKZ319" s="1"/>
      <c r="FLA319" s="1"/>
      <c r="FLB319" s="1"/>
      <c r="FLC319" s="1"/>
      <c r="FLD319" s="1"/>
      <c r="FLE319" s="1"/>
      <c r="FLF319" s="1"/>
      <c r="FLG319" s="1"/>
      <c r="FLH319" s="1"/>
      <c r="FLI319" s="1"/>
      <c r="FLJ319" s="1"/>
      <c r="FLK319" s="1"/>
      <c r="FLL319" s="1"/>
      <c r="FLM319" s="1"/>
      <c r="FLN319" s="1"/>
      <c r="FLO319" s="1"/>
      <c r="FLP319" s="1"/>
      <c r="FLQ319" s="1"/>
      <c r="FLR319" s="1"/>
      <c r="FLS319" s="1"/>
      <c r="FLT319" s="1"/>
      <c r="FLU319" s="1"/>
      <c r="FLV319" s="1"/>
      <c r="FLW319" s="1"/>
      <c r="FLX319" s="1"/>
      <c r="FLY319" s="1"/>
      <c r="FLZ319" s="1"/>
      <c r="FMA319" s="1"/>
      <c r="FMB319" s="1"/>
      <c r="FMC319" s="1"/>
      <c r="FMD319" s="1"/>
      <c r="FME319" s="1"/>
      <c r="FMF319" s="1"/>
      <c r="FMG319" s="1"/>
      <c r="FMH319" s="1"/>
      <c r="FMI319" s="1"/>
      <c r="FMJ319" s="1"/>
      <c r="FMK319" s="1"/>
      <c r="FML319" s="1"/>
      <c r="FMM319" s="1"/>
      <c r="FMN319" s="1"/>
      <c r="FMO319" s="1"/>
      <c r="FMP319" s="1"/>
      <c r="FMQ319" s="1"/>
      <c r="FMR319" s="1"/>
      <c r="FMS319" s="1"/>
      <c r="FMT319" s="1"/>
      <c r="FMU319" s="1"/>
      <c r="FMV319" s="1"/>
      <c r="FMW319" s="1"/>
      <c r="FMX319" s="1"/>
      <c r="FMY319" s="1"/>
      <c r="FMZ319" s="1"/>
      <c r="FNA319" s="1"/>
      <c r="FNB319" s="1"/>
      <c r="FNC319" s="1"/>
      <c r="FND319" s="1"/>
      <c r="FNE319" s="1"/>
      <c r="FNF319" s="1"/>
      <c r="FNG319" s="1"/>
      <c r="FNH319" s="1"/>
      <c r="FNI319" s="1"/>
      <c r="FNJ319" s="1"/>
      <c r="FNK319" s="1"/>
      <c r="FNL319" s="1"/>
      <c r="FNM319" s="1"/>
      <c r="FNN319" s="1"/>
      <c r="FNO319" s="1"/>
      <c r="FNP319" s="1"/>
      <c r="FNQ319" s="1"/>
      <c r="FNR319" s="1"/>
      <c r="FNS319" s="1"/>
      <c r="FNT319" s="1"/>
      <c r="FNU319" s="1"/>
      <c r="FNV319" s="1"/>
      <c r="FNW319" s="1"/>
      <c r="FNX319" s="1"/>
      <c r="FNY319" s="1"/>
      <c r="FNZ319" s="1"/>
      <c r="FOA319" s="1"/>
      <c r="FOB319" s="1"/>
      <c r="FOC319" s="1"/>
      <c r="FOD319" s="1"/>
      <c r="FOE319" s="1"/>
      <c r="FOF319" s="1"/>
      <c r="FOG319" s="1"/>
      <c r="FOH319" s="1"/>
      <c r="FOI319" s="1"/>
      <c r="FOJ319" s="1"/>
      <c r="FOK319" s="1"/>
      <c r="FOL319" s="1"/>
      <c r="FOM319" s="1"/>
      <c r="FON319" s="1"/>
      <c r="FOO319" s="1"/>
      <c r="FOP319" s="1"/>
      <c r="FOQ319" s="1"/>
      <c r="FOR319" s="1"/>
      <c r="FOS319" s="1"/>
      <c r="FOT319" s="1"/>
      <c r="FOU319" s="1"/>
      <c r="FOV319" s="1"/>
      <c r="FOW319" s="1"/>
      <c r="FOX319" s="1"/>
      <c r="FOY319" s="1"/>
      <c r="FOZ319" s="1"/>
      <c r="FPA319" s="1"/>
      <c r="FPB319" s="1"/>
      <c r="FPC319" s="1"/>
      <c r="FPD319" s="1"/>
      <c r="FPE319" s="1"/>
      <c r="FPF319" s="1"/>
      <c r="FPG319" s="1"/>
      <c r="FPH319" s="1"/>
      <c r="FPI319" s="1"/>
      <c r="FPJ319" s="1"/>
      <c r="FPK319" s="1"/>
      <c r="FPL319" s="1"/>
      <c r="FPM319" s="1"/>
      <c r="FPN319" s="1"/>
      <c r="FPO319" s="1"/>
      <c r="FPP319" s="1"/>
      <c r="FPQ319" s="1"/>
      <c r="FPR319" s="1"/>
      <c r="FPS319" s="1"/>
      <c r="FPT319" s="1"/>
      <c r="FPU319" s="1"/>
      <c r="FPV319" s="1"/>
      <c r="FPW319" s="1"/>
      <c r="FPX319" s="1"/>
      <c r="FPY319" s="1"/>
      <c r="FPZ319" s="1"/>
      <c r="FQA319" s="1"/>
      <c r="FQB319" s="1"/>
      <c r="FQC319" s="1"/>
      <c r="FQD319" s="1"/>
      <c r="FQE319" s="1"/>
      <c r="FQF319" s="1"/>
      <c r="FQG319" s="1"/>
      <c r="FQH319" s="1"/>
      <c r="FQI319" s="1"/>
      <c r="FQJ319" s="1"/>
      <c r="FQK319" s="1"/>
      <c r="FQL319" s="1"/>
      <c r="FQM319" s="1"/>
      <c r="FQN319" s="1"/>
      <c r="FQO319" s="1"/>
      <c r="FQP319" s="1"/>
      <c r="FQQ319" s="1"/>
      <c r="FQR319" s="1"/>
      <c r="FQS319" s="1"/>
      <c r="FQT319" s="1"/>
      <c r="FQU319" s="1"/>
      <c r="FQV319" s="1"/>
      <c r="FQW319" s="1"/>
      <c r="FQX319" s="1"/>
      <c r="FQY319" s="1"/>
      <c r="FQZ319" s="1"/>
      <c r="FRA319" s="1"/>
      <c r="FRB319" s="1"/>
      <c r="FRC319" s="1"/>
      <c r="FRD319" s="1"/>
      <c r="FRE319" s="1"/>
      <c r="FRF319" s="1"/>
      <c r="FRG319" s="1"/>
      <c r="FRH319" s="1"/>
      <c r="FRI319" s="1"/>
      <c r="FRJ319" s="1"/>
      <c r="FRK319" s="1"/>
      <c r="FRL319" s="1"/>
      <c r="FRM319" s="1"/>
      <c r="FRN319" s="1"/>
      <c r="FRO319" s="1"/>
      <c r="FRP319" s="1"/>
      <c r="FRQ319" s="1"/>
      <c r="FRR319" s="1"/>
      <c r="FRS319" s="1"/>
      <c r="FRT319" s="1"/>
      <c r="FRU319" s="1"/>
      <c r="FRV319" s="1"/>
      <c r="FRW319" s="1"/>
      <c r="FRX319" s="1"/>
      <c r="FRY319" s="1"/>
      <c r="FRZ319" s="1"/>
      <c r="FSA319" s="1"/>
      <c r="FSB319" s="1"/>
      <c r="FSC319" s="1"/>
      <c r="FSD319" s="1"/>
      <c r="FSE319" s="1"/>
      <c r="FSF319" s="1"/>
      <c r="FSG319" s="1"/>
      <c r="FSH319" s="1"/>
      <c r="FSI319" s="1"/>
      <c r="FSJ319" s="1"/>
      <c r="FSK319" s="1"/>
      <c r="FSL319" s="1"/>
      <c r="FSM319" s="1"/>
      <c r="FSN319" s="1"/>
      <c r="FSO319" s="1"/>
      <c r="FSP319" s="1"/>
      <c r="FSQ319" s="1"/>
      <c r="FSR319" s="1"/>
      <c r="FSS319" s="1"/>
      <c r="FST319" s="1"/>
      <c r="FSU319" s="1"/>
      <c r="FSV319" s="1"/>
      <c r="FSW319" s="1"/>
      <c r="FSX319" s="1"/>
      <c r="FSY319" s="1"/>
      <c r="FSZ319" s="1"/>
      <c r="FTA319" s="1"/>
      <c r="FTB319" s="1"/>
      <c r="FTC319" s="1"/>
      <c r="FTD319" s="1"/>
      <c r="FTE319" s="1"/>
      <c r="FTF319" s="1"/>
      <c r="FTG319" s="1"/>
      <c r="FTH319" s="1"/>
      <c r="FTI319" s="1"/>
      <c r="FTJ319" s="1"/>
      <c r="FTK319" s="1"/>
      <c r="FTL319" s="1"/>
      <c r="FTM319" s="1"/>
      <c r="FTN319" s="1"/>
      <c r="FTO319" s="1"/>
      <c r="FTP319" s="1"/>
      <c r="FTQ319" s="1"/>
      <c r="FTR319" s="1"/>
      <c r="FTS319" s="1"/>
      <c r="FTT319" s="1"/>
      <c r="FTU319" s="1"/>
      <c r="FTV319" s="1"/>
      <c r="FTW319" s="1"/>
      <c r="FTX319" s="1"/>
      <c r="FTY319" s="1"/>
      <c r="FTZ319" s="1"/>
      <c r="FUA319" s="1"/>
      <c r="FUB319" s="1"/>
      <c r="FUC319" s="1"/>
      <c r="FUD319" s="1"/>
      <c r="FUE319" s="1"/>
      <c r="FUF319" s="1"/>
      <c r="FUG319" s="1"/>
      <c r="FUH319" s="1"/>
      <c r="FUI319" s="1"/>
      <c r="FUJ319" s="1"/>
      <c r="FUK319" s="1"/>
      <c r="FUL319" s="1"/>
      <c r="FUM319" s="1"/>
      <c r="FUN319" s="1"/>
      <c r="FUO319" s="1"/>
      <c r="FUP319" s="1"/>
      <c r="FUQ319" s="1"/>
      <c r="FUR319" s="1"/>
      <c r="FUS319" s="1"/>
      <c r="FUT319" s="1"/>
      <c r="FUU319" s="1"/>
      <c r="FUV319" s="1"/>
      <c r="FUW319" s="1"/>
      <c r="FUX319" s="1"/>
      <c r="FUY319" s="1"/>
      <c r="FUZ319" s="1"/>
      <c r="FVA319" s="1"/>
      <c r="FVB319" s="1"/>
      <c r="FVC319" s="1"/>
      <c r="FVD319" s="1"/>
      <c r="FVE319" s="1"/>
      <c r="FVF319" s="1"/>
      <c r="FVG319" s="1"/>
      <c r="FVH319" s="1"/>
      <c r="FVI319" s="1"/>
      <c r="FVJ319" s="1"/>
      <c r="FVK319" s="1"/>
      <c r="FVL319" s="1"/>
      <c r="FVM319" s="1"/>
      <c r="FVN319" s="1"/>
      <c r="FVO319" s="1"/>
      <c r="FVP319" s="1"/>
      <c r="FVQ319" s="1"/>
      <c r="FVR319" s="1"/>
      <c r="FVS319" s="1"/>
      <c r="FVT319" s="1"/>
      <c r="FVU319" s="1"/>
      <c r="FVV319" s="1"/>
      <c r="FVW319" s="1"/>
      <c r="FVX319" s="1"/>
      <c r="FVY319" s="1"/>
      <c r="FVZ319" s="1"/>
      <c r="FWA319" s="1"/>
      <c r="FWB319" s="1"/>
      <c r="FWC319" s="1"/>
      <c r="FWD319" s="1"/>
      <c r="FWE319" s="1"/>
      <c r="FWF319" s="1"/>
      <c r="FWG319" s="1"/>
      <c r="FWH319" s="1"/>
      <c r="FWI319" s="1"/>
      <c r="FWJ319" s="1"/>
      <c r="FWK319" s="1"/>
      <c r="FWL319" s="1"/>
      <c r="FWM319" s="1"/>
      <c r="FWN319" s="1"/>
      <c r="FWO319" s="1"/>
      <c r="FWP319" s="1"/>
      <c r="FWQ319" s="1"/>
      <c r="FWR319" s="1"/>
      <c r="FWS319" s="1"/>
      <c r="FWT319" s="1"/>
      <c r="FWU319" s="1"/>
      <c r="FWV319" s="1"/>
      <c r="FWW319" s="1"/>
      <c r="FWX319" s="1"/>
      <c r="FWY319" s="1"/>
      <c r="FWZ319" s="1"/>
      <c r="FXA319" s="1"/>
      <c r="FXB319" s="1"/>
      <c r="FXC319" s="1"/>
      <c r="FXD319" s="1"/>
      <c r="FXE319" s="1"/>
      <c r="FXF319" s="1"/>
      <c r="FXG319" s="1"/>
      <c r="FXH319" s="1"/>
      <c r="FXI319" s="1"/>
      <c r="FXJ319" s="1"/>
      <c r="FXK319" s="1"/>
      <c r="FXL319" s="1"/>
      <c r="FXM319" s="1"/>
      <c r="FXN319" s="1"/>
      <c r="FXO319" s="1"/>
      <c r="FXP319" s="1"/>
      <c r="FXQ319" s="1"/>
      <c r="FXR319" s="1"/>
      <c r="FXS319" s="1"/>
      <c r="FXT319" s="1"/>
      <c r="FXU319" s="1"/>
      <c r="FXV319" s="1"/>
      <c r="FXW319" s="1"/>
      <c r="FXX319" s="1"/>
      <c r="FXY319" s="1"/>
      <c r="FXZ319" s="1"/>
      <c r="FYA319" s="1"/>
      <c r="FYB319" s="1"/>
      <c r="FYC319" s="1"/>
      <c r="FYD319" s="1"/>
      <c r="FYE319" s="1"/>
      <c r="FYF319" s="1"/>
      <c r="FYG319" s="1"/>
      <c r="FYH319" s="1"/>
      <c r="FYI319" s="1"/>
      <c r="FYJ319" s="1"/>
      <c r="FYK319" s="1"/>
      <c r="FYL319" s="1"/>
      <c r="FYM319" s="1"/>
      <c r="FYN319" s="1"/>
      <c r="FYO319" s="1"/>
      <c r="FYP319" s="1"/>
      <c r="FYQ319" s="1"/>
      <c r="FYR319" s="1"/>
      <c r="FYS319" s="1"/>
      <c r="FYT319" s="1"/>
      <c r="FYU319" s="1"/>
      <c r="FYV319" s="1"/>
      <c r="FYW319" s="1"/>
      <c r="FYX319" s="1"/>
      <c r="FYY319" s="1"/>
      <c r="FYZ319" s="1"/>
      <c r="FZA319" s="1"/>
      <c r="FZB319" s="1"/>
      <c r="FZC319" s="1"/>
      <c r="FZD319" s="1"/>
      <c r="FZE319" s="1"/>
      <c r="FZF319" s="1"/>
      <c r="FZG319" s="1"/>
      <c r="FZH319" s="1"/>
      <c r="FZI319" s="1"/>
      <c r="FZJ319" s="1"/>
      <c r="FZK319" s="1"/>
      <c r="FZL319" s="1"/>
      <c r="FZM319" s="1"/>
      <c r="FZN319" s="1"/>
      <c r="FZO319" s="1"/>
      <c r="FZP319" s="1"/>
      <c r="FZQ319" s="1"/>
      <c r="FZR319" s="1"/>
      <c r="FZS319" s="1"/>
      <c r="FZT319" s="1"/>
      <c r="FZU319" s="1"/>
      <c r="FZV319" s="1"/>
      <c r="FZW319" s="1"/>
      <c r="FZX319" s="1"/>
      <c r="FZY319" s="1"/>
      <c r="FZZ319" s="1"/>
      <c r="GAA319" s="1"/>
      <c r="GAB319" s="1"/>
      <c r="GAC319" s="1"/>
      <c r="GAD319" s="1"/>
      <c r="GAE319" s="1"/>
      <c r="GAF319" s="1"/>
      <c r="GAG319" s="1"/>
      <c r="GAH319" s="1"/>
      <c r="GAI319" s="1"/>
      <c r="GAJ319" s="1"/>
      <c r="GAK319" s="1"/>
      <c r="GAL319" s="1"/>
      <c r="GAM319" s="1"/>
      <c r="GAN319" s="1"/>
      <c r="GAO319" s="1"/>
      <c r="GAP319" s="1"/>
      <c r="GAQ319" s="1"/>
      <c r="GAR319" s="1"/>
      <c r="GAS319" s="1"/>
      <c r="GAT319" s="1"/>
      <c r="GAU319" s="1"/>
      <c r="GAV319" s="1"/>
      <c r="GAW319" s="1"/>
      <c r="GAX319" s="1"/>
      <c r="GAY319" s="1"/>
      <c r="GAZ319" s="1"/>
      <c r="GBA319" s="1"/>
      <c r="GBB319" s="1"/>
      <c r="GBC319" s="1"/>
      <c r="GBD319" s="1"/>
      <c r="GBE319" s="1"/>
      <c r="GBF319" s="1"/>
      <c r="GBG319" s="1"/>
      <c r="GBH319" s="1"/>
      <c r="GBI319" s="1"/>
      <c r="GBJ319" s="1"/>
      <c r="GBK319" s="1"/>
      <c r="GBL319" s="1"/>
      <c r="GBM319" s="1"/>
      <c r="GBN319" s="1"/>
      <c r="GBO319" s="1"/>
      <c r="GBP319" s="1"/>
      <c r="GBQ319" s="1"/>
      <c r="GBR319" s="1"/>
      <c r="GBS319" s="1"/>
      <c r="GBT319" s="1"/>
      <c r="GBU319" s="1"/>
      <c r="GBV319" s="1"/>
      <c r="GBW319" s="1"/>
      <c r="GBX319" s="1"/>
      <c r="GBY319" s="1"/>
      <c r="GBZ319" s="1"/>
      <c r="GCA319" s="1"/>
      <c r="GCB319" s="1"/>
      <c r="GCC319" s="1"/>
      <c r="GCD319" s="1"/>
      <c r="GCE319" s="1"/>
      <c r="GCF319" s="1"/>
      <c r="GCG319" s="1"/>
      <c r="GCH319" s="1"/>
      <c r="GCI319" s="1"/>
      <c r="GCJ319" s="1"/>
      <c r="GCK319" s="1"/>
      <c r="GCL319" s="1"/>
      <c r="GCM319" s="1"/>
      <c r="GCN319" s="1"/>
      <c r="GCO319" s="1"/>
      <c r="GCP319" s="1"/>
      <c r="GCQ319" s="1"/>
      <c r="GCR319" s="1"/>
      <c r="GCS319" s="1"/>
      <c r="GCT319" s="1"/>
      <c r="GCU319" s="1"/>
      <c r="GCV319" s="1"/>
      <c r="GCW319" s="1"/>
      <c r="GCX319" s="1"/>
      <c r="GCY319" s="1"/>
      <c r="GCZ319" s="1"/>
      <c r="GDA319" s="1"/>
      <c r="GDB319" s="1"/>
      <c r="GDC319" s="1"/>
      <c r="GDD319" s="1"/>
      <c r="GDE319" s="1"/>
      <c r="GDF319" s="1"/>
      <c r="GDG319" s="1"/>
      <c r="GDH319" s="1"/>
      <c r="GDI319" s="1"/>
      <c r="GDJ319" s="1"/>
      <c r="GDK319" s="1"/>
      <c r="GDL319" s="1"/>
      <c r="GDM319" s="1"/>
      <c r="GDN319" s="1"/>
      <c r="GDO319" s="1"/>
      <c r="GDP319" s="1"/>
      <c r="GDQ319" s="1"/>
      <c r="GDR319" s="1"/>
      <c r="GDS319" s="1"/>
      <c r="GDT319" s="1"/>
      <c r="GDU319" s="1"/>
      <c r="GDV319" s="1"/>
      <c r="GDW319" s="1"/>
      <c r="GDX319" s="1"/>
      <c r="GDY319" s="1"/>
      <c r="GDZ319" s="1"/>
      <c r="GEA319" s="1"/>
      <c r="GEB319" s="1"/>
      <c r="GEC319" s="1"/>
      <c r="GED319" s="1"/>
      <c r="GEE319" s="1"/>
      <c r="GEF319" s="1"/>
      <c r="GEG319" s="1"/>
      <c r="GEH319" s="1"/>
      <c r="GEI319" s="1"/>
      <c r="GEJ319" s="1"/>
      <c r="GEK319" s="1"/>
      <c r="GEL319" s="1"/>
      <c r="GEM319" s="1"/>
      <c r="GEN319" s="1"/>
      <c r="GEO319" s="1"/>
      <c r="GEP319" s="1"/>
      <c r="GEQ319" s="1"/>
      <c r="GER319" s="1"/>
      <c r="GES319" s="1"/>
      <c r="GET319" s="1"/>
      <c r="GEU319" s="1"/>
      <c r="GEV319" s="1"/>
      <c r="GEW319" s="1"/>
      <c r="GEX319" s="1"/>
      <c r="GEY319" s="1"/>
      <c r="GEZ319" s="1"/>
      <c r="GFA319" s="1"/>
      <c r="GFB319" s="1"/>
      <c r="GFC319" s="1"/>
      <c r="GFD319" s="1"/>
      <c r="GFE319" s="1"/>
      <c r="GFF319" s="1"/>
      <c r="GFG319" s="1"/>
      <c r="GFH319" s="1"/>
      <c r="GFI319" s="1"/>
      <c r="GFJ319" s="1"/>
      <c r="GFK319" s="1"/>
      <c r="GFL319" s="1"/>
      <c r="GFM319" s="1"/>
      <c r="GFN319" s="1"/>
      <c r="GFO319" s="1"/>
      <c r="GFP319" s="1"/>
      <c r="GFQ319" s="1"/>
      <c r="GFR319" s="1"/>
      <c r="GFS319" s="1"/>
      <c r="GFT319" s="1"/>
      <c r="GFU319" s="1"/>
      <c r="GFV319" s="1"/>
      <c r="GFW319" s="1"/>
      <c r="GFX319" s="1"/>
      <c r="GFY319" s="1"/>
      <c r="GFZ319" s="1"/>
      <c r="GGA319" s="1"/>
      <c r="GGB319" s="1"/>
      <c r="GGC319" s="1"/>
      <c r="GGD319" s="1"/>
      <c r="GGE319" s="1"/>
      <c r="GGF319" s="1"/>
      <c r="GGG319" s="1"/>
      <c r="GGH319" s="1"/>
      <c r="GGI319" s="1"/>
      <c r="GGJ319" s="1"/>
      <c r="GGK319" s="1"/>
      <c r="GGL319" s="1"/>
      <c r="GGM319" s="1"/>
      <c r="GGN319" s="1"/>
      <c r="GGO319" s="1"/>
      <c r="GGP319" s="1"/>
      <c r="GGQ319" s="1"/>
      <c r="GGR319" s="1"/>
      <c r="GGS319" s="1"/>
      <c r="GGT319" s="1"/>
      <c r="GGU319" s="1"/>
      <c r="GGV319" s="1"/>
      <c r="GGW319" s="1"/>
      <c r="GGX319" s="1"/>
      <c r="GGY319" s="1"/>
      <c r="GGZ319" s="1"/>
      <c r="GHA319" s="1"/>
      <c r="GHB319" s="1"/>
      <c r="GHC319" s="1"/>
      <c r="GHD319" s="1"/>
      <c r="GHE319" s="1"/>
      <c r="GHF319" s="1"/>
      <c r="GHG319" s="1"/>
      <c r="GHH319" s="1"/>
      <c r="GHI319" s="1"/>
      <c r="GHJ319" s="1"/>
      <c r="GHK319" s="1"/>
      <c r="GHL319" s="1"/>
      <c r="GHM319" s="1"/>
      <c r="GHN319" s="1"/>
      <c r="GHO319" s="1"/>
      <c r="GHP319" s="1"/>
      <c r="GHQ319" s="1"/>
      <c r="GHR319" s="1"/>
      <c r="GHS319" s="1"/>
      <c r="GHT319" s="1"/>
      <c r="GHU319" s="1"/>
      <c r="GHV319" s="1"/>
      <c r="GHW319" s="1"/>
      <c r="GHX319" s="1"/>
      <c r="GHY319" s="1"/>
      <c r="GHZ319" s="1"/>
      <c r="GIA319" s="1"/>
      <c r="GIB319" s="1"/>
      <c r="GIC319" s="1"/>
      <c r="GID319" s="1"/>
      <c r="GIE319" s="1"/>
      <c r="GIF319" s="1"/>
      <c r="GIG319" s="1"/>
      <c r="GIH319" s="1"/>
      <c r="GII319" s="1"/>
      <c r="GIJ319" s="1"/>
      <c r="GIK319" s="1"/>
      <c r="GIL319" s="1"/>
      <c r="GIM319" s="1"/>
      <c r="GIN319" s="1"/>
      <c r="GIO319" s="1"/>
      <c r="GIP319" s="1"/>
      <c r="GIQ319" s="1"/>
      <c r="GIR319" s="1"/>
      <c r="GIS319" s="1"/>
      <c r="GIT319" s="1"/>
      <c r="GIU319" s="1"/>
      <c r="GIV319" s="1"/>
      <c r="GIW319" s="1"/>
      <c r="GIX319" s="1"/>
      <c r="GIY319" s="1"/>
      <c r="GIZ319" s="1"/>
      <c r="GJA319" s="1"/>
      <c r="GJB319" s="1"/>
      <c r="GJC319" s="1"/>
      <c r="GJD319" s="1"/>
      <c r="GJE319" s="1"/>
      <c r="GJF319" s="1"/>
      <c r="GJG319" s="1"/>
      <c r="GJH319" s="1"/>
      <c r="GJI319" s="1"/>
      <c r="GJJ319" s="1"/>
      <c r="GJK319" s="1"/>
      <c r="GJL319" s="1"/>
      <c r="GJM319" s="1"/>
      <c r="GJN319" s="1"/>
      <c r="GJO319" s="1"/>
      <c r="GJP319" s="1"/>
      <c r="GJQ319" s="1"/>
      <c r="GJR319" s="1"/>
      <c r="GJS319" s="1"/>
      <c r="GJT319" s="1"/>
      <c r="GJU319" s="1"/>
      <c r="GJV319" s="1"/>
      <c r="GJW319" s="1"/>
      <c r="GJX319" s="1"/>
      <c r="GJY319" s="1"/>
      <c r="GJZ319" s="1"/>
      <c r="GKA319" s="1"/>
      <c r="GKB319" s="1"/>
      <c r="GKC319" s="1"/>
      <c r="GKD319" s="1"/>
      <c r="GKE319" s="1"/>
      <c r="GKF319" s="1"/>
      <c r="GKG319" s="1"/>
      <c r="GKH319" s="1"/>
      <c r="GKI319" s="1"/>
      <c r="GKJ319" s="1"/>
      <c r="GKK319" s="1"/>
      <c r="GKL319" s="1"/>
      <c r="GKM319" s="1"/>
      <c r="GKN319" s="1"/>
      <c r="GKO319" s="1"/>
      <c r="GKP319" s="1"/>
      <c r="GKQ319" s="1"/>
      <c r="GKR319" s="1"/>
      <c r="GKS319" s="1"/>
      <c r="GKT319" s="1"/>
      <c r="GKU319" s="1"/>
      <c r="GKV319" s="1"/>
      <c r="GKW319" s="1"/>
      <c r="GKX319" s="1"/>
      <c r="GKY319" s="1"/>
      <c r="GKZ319" s="1"/>
      <c r="GLA319" s="1"/>
      <c r="GLB319" s="1"/>
      <c r="GLC319" s="1"/>
      <c r="GLD319" s="1"/>
      <c r="GLE319" s="1"/>
      <c r="GLF319" s="1"/>
      <c r="GLG319" s="1"/>
      <c r="GLH319" s="1"/>
      <c r="GLI319" s="1"/>
      <c r="GLJ319" s="1"/>
      <c r="GLK319" s="1"/>
      <c r="GLL319" s="1"/>
      <c r="GLM319" s="1"/>
      <c r="GLN319" s="1"/>
      <c r="GLO319" s="1"/>
      <c r="GLP319" s="1"/>
      <c r="GLQ319" s="1"/>
      <c r="GLR319" s="1"/>
      <c r="GLS319" s="1"/>
      <c r="GLT319" s="1"/>
      <c r="GLU319" s="1"/>
      <c r="GLV319" s="1"/>
      <c r="GLW319" s="1"/>
      <c r="GLX319" s="1"/>
      <c r="GLY319" s="1"/>
      <c r="GLZ319" s="1"/>
      <c r="GMA319" s="1"/>
      <c r="GMB319" s="1"/>
      <c r="GMC319" s="1"/>
      <c r="GMD319" s="1"/>
      <c r="GME319" s="1"/>
      <c r="GMF319" s="1"/>
      <c r="GMG319" s="1"/>
      <c r="GMH319" s="1"/>
      <c r="GMI319" s="1"/>
      <c r="GMJ319" s="1"/>
      <c r="GMK319" s="1"/>
      <c r="GML319" s="1"/>
      <c r="GMM319" s="1"/>
      <c r="GMN319" s="1"/>
      <c r="GMO319" s="1"/>
      <c r="GMP319" s="1"/>
      <c r="GMQ319" s="1"/>
      <c r="GMR319" s="1"/>
      <c r="GMS319" s="1"/>
      <c r="GMT319" s="1"/>
      <c r="GMU319" s="1"/>
      <c r="GMV319" s="1"/>
      <c r="GMW319" s="1"/>
      <c r="GMX319" s="1"/>
      <c r="GMY319" s="1"/>
      <c r="GMZ319" s="1"/>
      <c r="GNA319" s="1"/>
      <c r="GNB319" s="1"/>
      <c r="GNC319" s="1"/>
      <c r="GND319" s="1"/>
      <c r="GNE319" s="1"/>
      <c r="GNF319" s="1"/>
      <c r="GNG319" s="1"/>
      <c r="GNH319" s="1"/>
      <c r="GNI319" s="1"/>
      <c r="GNJ319" s="1"/>
      <c r="GNK319" s="1"/>
      <c r="GNL319" s="1"/>
      <c r="GNM319" s="1"/>
      <c r="GNN319" s="1"/>
      <c r="GNO319" s="1"/>
      <c r="GNP319" s="1"/>
      <c r="GNQ319" s="1"/>
      <c r="GNR319" s="1"/>
      <c r="GNS319" s="1"/>
      <c r="GNT319" s="1"/>
      <c r="GNU319" s="1"/>
      <c r="GNV319" s="1"/>
      <c r="GNW319" s="1"/>
      <c r="GNX319" s="1"/>
      <c r="GNY319" s="1"/>
      <c r="GNZ319" s="1"/>
      <c r="GOA319" s="1"/>
      <c r="GOB319" s="1"/>
      <c r="GOC319" s="1"/>
      <c r="GOD319" s="1"/>
      <c r="GOE319" s="1"/>
      <c r="GOF319" s="1"/>
      <c r="GOG319" s="1"/>
      <c r="GOH319" s="1"/>
      <c r="GOI319" s="1"/>
      <c r="GOJ319" s="1"/>
      <c r="GOK319" s="1"/>
      <c r="GOL319" s="1"/>
      <c r="GOM319" s="1"/>
      <c r="GON319" s="1"/>
      <c r="GOO319" s="1"/>
      <c r="GOP319" s="1"/>
      <c r="GOQ319" s="1"/>
      <c r="GOR319" s="1"/>
      <c r="GOS319" s="1"/>
      <c r="GOT319" s="1"/>
      <c r="GOU319" s="1"/>
      <c r="GOV319" s="1"/>
      <c r="GOW319" s="1"/>
      <c r="GOX319" s="1"/>
      <c r="GOY319" s="1"/>
      <c r="GOZ319" s="1"/>
      <c r="GPA319" s="1"/>
      <c r="GPB319" s="1"/>
      <c r="GPC319" s="1"/>
      <c r="GPD319" s="1"/>
      <c r="GPE319" s="1"/>
      <c r="GPF319" s="1"/>
      <c r="GPG319" s="1"/>
      <c r="GPH319" s="1"/>
      <c r="GPI319" s="1"/>
      <c r="GPJ319" s="1"/>
      <c r="GPK319" s="1"/>
      <c r="GPL319" s="1"/>
      <c r="GPM319" s="1"/>
      <c r="GPN319" s="1"/>
      <c r="GPO319" s="1"/>
      <c r="GPP319" s="1"/>
      <c r="GPQ319" s="1"/>
      <c r="GPR319" s="1"/>
      <c r="GPS319" s="1"/>
      <c r="GPT319" s="1"/>
      <c r="GPU319" s="1"/>
      <c r="GPV319" s="1"/>
      <c r="GPW319" s="1"/>
      <c r="GPX319" s="1"/>
      <c r="GPY319" s="1"/>
      <c r="GPZ319" s="1"/>
      <c r="GQA319" s="1"/>
      <c r="GQB319" s="1"/>
      <c r="GQC319" s="1"/>
      <c r="GQD319" s="1"/>
      <c r="GQE319" s="1"/>
      <c r="GQF319" s="1"/>
      <c r="GQG319" s="1"/>
      <c r="GQH319" s="1"/>
      <c r="GQI319" s="1"/>
      <c r="GQJ319" s="1"/>
      <c r="GQK319" s="1"/>
      <c r="GQL319" s="1"/>
      <c r="GQM319" s="1"/>
      <c r="GQN319" s="1"/>
      <c r="GQO319" s="1"/>
      <c r="GQP319" s="1"/>
      <c r="GQQ319" s="1"/>
      <c r="GQR319" s="1"/>
      <c r="GQS319" s="1"/>
      <c r="GQT319" s="1"/>
      <c r="GQU319" s="1"/>
      <c r="GQV319" s="1"/>
      <c r="GQW319" s="1"/>
      <c r="GQX319" s="1"/>
      <c r="GQY319" s="1"/>
      <c r="GQZ319" s="1"/>
      <c r="GRA319" s="1"/>
      <c r="GRB319" s="1"/>
      <c r="GRC319" s="1"/>
      <c r="GRD319" s="1"/>
      <c r="GRE319" s="1"/>
      <c r="GRF319" s="1"/>
      <c r="GRG319" s="1"/>
      <c r="GRH319" s="1"/>
      <c r="GRI319" s="1"/>
      <c r="GRJ319" s="1"/>
      <c r="GRK319" s="1"/>
      <c r="GRL319" s="1"/>
      <c r="GRM319" s="1"/>
      <c r="GRN319" s="1"/>
      <c r="GRO319" s="1"/>
      <c r="GRP319" s="1"/>
      <c r="GRQ319" s="1"/>
      <c r="GRR319" s="1"/>
      <c r="GRS319" s="1"/>
      <c r="GRT319" s="1"/>
      <c r="GRU319" s="1"/>
      <c r="GRV319" s="1"/>
      <c r="GRW319" s="1"/>
      <c r="GRX319" s="1"/>
      <c r="GRY319" s="1"/>
      <c r="GRZ319" s="1"/>
      <c r="GSA319" s="1"/>
      <c r="GSB319" s="1"/>
      <c r="GSC319" s="1"/>
      <c r="GSD319" s="1"/>
      <c r="GSE319" s="1"/>
      <c r="GSF319" s="1"/>
      <c r="GSG319" s="1"/>
      <c r="GSH319" s="1"/>
      <c r="GSI319" s="1"/>
      <c r="GSJ319" s="1"/>
      <c r="GSK319" s="1"/>
      <c r="GSL319" s="1"/>
      <c r="GSM319" s="1"/>
      <c r="GSN319" s="1"/>
      <c r="GSO319" s="1"/>
      <c r="GSP319" s="1"/>
      <c r="GSQ319" s="1"/>
      <c r="GSR319" s="1"/>
      <c r="GSS319" s="1"/>
      <c r="GST319" s="1"/>
      <c r="GSU319" s="1"/>
      <c r="GSV319" s="1"/>
      <c r="GSW319" s="1"/>
      <c r="GSX319" s="1"/>
      <c r="GSY319" s="1"/>
      <c r="GSZ319" s="1"/>
      <c r="GTA319" s="1"/>
      <c r="GTB319" s="1"/>
      <c r="GTC319" s="1"/>
      <c r="GTD319" s="1"/>
      <c r="GTE319" s="1"/>
      <c r="GTF319" s="1"/>
      <c r="GTG319" s="1"/>
      <c r="GTH319" s="1"/>
      <c r="GTI319" s="1"/>
      <c r="GTJ319" s="1"/>
      <c r="GTK319" s="1"/>
      <c r="GTL319" s="1"/>
      <c r="GTM319" s="1"/>
      <c r="GTN319" s="1"/>
      <c r="GTO319" s="1"/>
      <c r="GTP319" s="1"/>
      <c r="GTQ319" s="1"/>
      <c r="GTR319" s="1"/>
      <c r="GTS319" s="1"/>
      <c r="GTT319" s="1"/>
      <c r="GTU319" s="1"/>
      <c r="GTV319" s="1"/>
      <c r="GTW319" s="1"/>
      <c r="GTX319" s="1"/>
      <c r="GTY319" s="1"/>
      <c r="GTZ319" s="1"/>
      <c r="GUA319" s="1"/>
      <c r="GUB319" s="1"/>
      <c r="GUC319" s="1"/>
      <c r="GUD319" s="1"/>
      <c r="GUE319" s="1"/>
      <c r="GUF319" s="1"/>
      <c r="GUG319" s="1"/>
      <c r="GUH319" s="1"/>
      <c r="GUI319" s="1"/>
      <c r="GUJ319" s="1"/>
      <c r="GUK319" s="1"/>
      <c r="GUL319" s="1"/>
      <c r="GUM319" s="1"/>
      <c r="GUN319" s="1"/>
      <c r="GUO319" s="1"/>
      <c r="GUP319" s="1"/>
      <c r="GUQ319" s="1"/>
      <c r="GUR319" s="1"/>
      <c r="GUS319" s="1"/>
      <c r="GUT319" s="1"/>
      <c r="GUU319" s="1"/>
      <c r="GUV319" s="1"/>
      <c r="GUW319" s="1"/>
      <c r="GUX319" s="1"/>
      <c r="GUY319" s="1"/>
      <c r="GUZ319" s="1"/>
      <c r="GVA319" s="1"/>
      <c r="GVB319" s="1"/>
      <c r="GVC319" s="1"/>
      <c r="GVD319" s="1"/>
      <c r="GVE319" s="1"/>
      <c r="GVF319" s="1"/>
      <c r="GVG319" s="1"/>
      <c r="GVH319" s="1"/>
      <c r="GVI319" s="1"/>
      <c r="GVJ319" s="1"/>
      <c r="GVK319" s="1"/>
      <c r="GVL319" s="1"/>
      <c r="GVM319" s="1"/>
      <c r="GVN319" s="1"/>
      <c r="GVO319" s="1"/>
      <c r="GVP319" s="1"/>
      <c r="GVQ319" s="1"/>
      <c r="GVR319" s="1"/>
      <c r="GVS319" s="1"/>
      <c r="GVT319" s="1"/>
      <c r="GVU319" s="1"/>
      <c r="GVV319" s="1"/>
      <c r="GVW319" s="1"/>
      <c r="GVX319" s="1"/>
      <c r="GVY319" s="1"/>
      <c r="GVZ319" s="1"/>
      <c r="GWA319" s="1"/>
      <c r="GWB319" s="1"/>
      <c r="GWC319" s="1"/>
      <c r="GWD319" s="1"/>
      <c r="GWE319" s="1"/>
      <c r="GWF319" s="1"/>
      <c r="GWG319" s="1"/>
      <c r="GWH319" s="1"/>
      <c r="GWI319" s="1"/>
      <c r="GWJ319" s="1"/>
      <c r="GWK319" s="1"/>
      <c r="GWL319" s="1"/>
      <c r="GWM319" s="1"/>
      <c r="GWN319" s="1"/>
      <c r="GWO319" s="1"/>
      <c r="GWP319" s="1"/>
      <c r="GWQ319" s="1"/>
      <c r="GWR319" s="1"/>
      <c r="GWS319" s="1"/>
      <c r="GWT319" s="1"/>
      <c r="GWU319" s="1"/>
      <c r="GWV319" s="1"/>
      <c r="GWW319" s="1"/>
      <c r="GWX319" s="1"/>
      <c r="GWY319" s="1"/>
      <c r="GWZ319" s="1"/>
      <c r="GXA319" s="1"/>
      <c r="GXB319" s="1"/>
      <c r="GXC319" s="1"/>
      <c r="GXD319" s="1"/>
      <c r="GXE319" s="1"/>
      <c r="GXF319" s="1"/>
      <c r="GXG319" s="1"/>
      <c r="GXH319" s="1"/>
      <c r="GXI319" s="1"/>
      <c r="GXJ319" s="1"/>
      <c r="GXK319" s="1"/>
      <c r="GXL319" s="1"/>
      <c r="GXM319" s="1"/>
      <c r="GXN319" s="1"/>
      <c r="GXO319" s="1"/>
      <c r="GXP319" s="1"/>
      <c r="GXQ319" s="1"/>
      <c r="GXR319" s="1"/>
      <c r="GXS319" s="1"/>
      <c r="GXT319" s="1"/>
      <c r="GXU319" s="1"/>
      <c r="GXV319" s="1"/>
      <c r="GXW319" s="1"/>
      <c r="GXX319" s="1"/>
      <c r="GXY319" s="1"/>
      <c r="GXZ319" s="1"/>
      <c r="GYA319" s="1"/>
      <c r="GYB319" s="1"/>
      <c r="GYC319" s="1"/>
      <c r="GYD319" s="1"/>
      <c r="GYE319" s="1"/>
      <c r="GYF319" s="1"/>
      <c r="GYG319" s="1"/>
      <c r="GYH319" s="1"/>
      <c r="GYI319" s="1"/>
      <c r="GYJ319" s="1"/>
      <c r="GYK319" s="1"/>
      <c r="GYL319" s="1"/>
      <c r="GYM319" s="1"/>
      <c r="GYN319" s="1"/>
      <c r="GYO319" s="1"/>
      <c r="GYP319" s="1"/>
      <c r="GYQ319" s="1"/>
      <c r="GYR319" s="1"/>
      <c r="GYS319" s="1"/>
      <c r="GYT319" s="1"/>
      <c r="GYU319" s="1"/>
      <c r="GYV319" s="1"/>
      <c r="GYW319" s="1"/>
      <c r="GYX319" s="1"/>
      <c r="GYY319" s="1"/>
      <c r="GYZ319" s="1"/>
      <c r="GZA319" s="1"/>
      <c r="GZB319" s="1"/>
      <c r="GZC319" s="1"/>
      <c r="GZD319" s="1"/>
      <c r="GZE319" s="1"/>
      <c r="GZF319" s="1"/>
      <c r="GZG319" s="1"/>
      <c r="GZH319" s="1"/>
      <c r="GZI319" s="1"/>
      <c r="GZJ319" s="1"/>
      <c r="GZK319" s="1"/>
      <c r="GZL319" s="1"/>
      <c r="GZM319" s="1"/>
      <c r="GZN319" s="1"/>
      <c r="GZO319" s="1"/>
      <c r="GZP319" s="1"/>
      <c r="GZQ319" s="1"/>
      <c r="GZR319" s="1"/>
      <c r="GZS319" s="1"/>
      <c r="GZT319" s="1"/>
      <c r="GZU319" s="1"/>
      <c r="GZV319" s="1"/>
      <c r="GZW319" s="1"/>
      <c r="GZX319" s="1"/>
      <c r="GZY319" s="1"/>
      <c r="GZZ319" s="1"/>
      <c r="HAA319" s="1"/>
      <c r="HAB319" s="1"/>
      <c r="HAC319" s="1"/>
      <c r="HAD319" s="1"/>
      <c r="HAE319" s="1"/>
      <c r="HAF319" s="1"/>
      <c r="HAG319" s="1"/>
      <c r="HAH319" s="1"/>
      <c r="HAI319" s="1"/>
      <c r="HAJ319" s="1"/>
      <c r="HAK319" s="1"/>
      <c r="HAL319" s="1"/>
      <c r="HAM319" s="1"/>
      <c r="HAN319" s="1"/>
      <c r="HAO319" s="1"/>
      <c r="HAP319" s="1"/>
      <c r="HAQ319" s="1"/>
      <c r="HAR319" s="1"/>
      <c r="HAS319" s="1"/>
      <c r="HAT319" s="1"/>
      <c r="HAU319" s="1"/>
      <c r="HAV319" s="1"/>
      <c r="HAW319" s="1"/>
      <c r="HAX319" s="1"/>
      <c r="HAY319" s="1"/>
      <c r="HAZ319" s="1"/>
      <c r="HBA319" s="1"/>
      <c r="HBB319" s="1"/>
      <c r="HBC319" s="1"/>
      <c r="HBD319" s="1"/>
      <c r="HBE319" s="1"/>
      <c r="HBF319" s="1"/>
      <c r="HBG319" s="1"/>
      <c r="HBH319" s="1"/>
      <c r="HBI319" s="1"/>
      <c r="HBJ319" s="1"/>
      <c r="HBK319" s="1"/>
      <c r="HBL319" s="1"/>
      <c r="HBM319" s="1"/>
      <c r="HBN319" s="1"/>
      <c r="HBO319" s="1"/>
      <c r="HBP319" s="1"/>
      <c r="HBQ319" s="1"/>
      <c r="HBR319" s="1"/>
      <c r="HBS319" s="1"/>
      <c r="HBT319" s="1"/>
      <c r="HBU319" s="1"/>
      <c r="HBV319" s="1"/>
      <c r="HBW319" s="1"/>
      <c r="HBX319" s="1"/>
      <c r="HBY319" s="1"/>
      <c r="HBZ319" s="1"/>
      <c r="HCA319" s="1"/>
      <c r="HCB319" s="1"/>
      <c r="HCC319" s="1"/>
      <c r="HCD319" s="1"/>
      <c r="HCE319" s="1"/>
      <c r="HCF319" s="1"/>
      <c r="HCG319" s="1"/>
      <c r="HCH319" s="1"/>
      <c r="HCI319" s="1"/>
      <c r="HCJ319" s="1"/>
      <c r="HCK319" s="1"/>
      <c r="HCL319" s="1"/>
      <c r="HCM319" s="1"/>
      <c r="HCN319" s="1"/>
      <c r="HCO319" s="1"/>
      <c r="HCP319" s="1"/>
      <c r="HCQ319" s="1"/>
      <c r="HCR319" s="1"/>
      <c r="HCS319" s="1"/>
      <c r="HCT319" s="1"/>
      <c r="HCU319" s="1"/>
      <c r="HCV319" s="1"/>
      <c r="HCW319" s="1"/>
      <c r="HCX319" s="1"/>
      <c r="HCY319" s="1"/>
      <c r="HCZ319" s="1"/>
      <c r="HDA319" s="1"/>
      <c r="HDB319" s="1"/>
      <c r="HDC319" s="1"/>
      <c r="HDD319" s="1"/>
      <c r="HDE319" s="1"/>
      <c r="HDF319" s="1"/>
      <c r="HDG319" s="1"/>
      <c r="HDH319" s="1"/>
      <c r="HDI319" s="1"/>
      <c r="HDJ319" s="1"/>
      <c r="HDK319" s="1"/>
      <c r="HDL319" s="1"/>
      <c r="HDM319" s="1"/>
      <c r="HDN319" s="1"/>
      <c r="HDO319" s="1"/>
      <c r="HDP319" s="1"/>
      <c r="HDQ319" s="1"/>
      <c r="HDR319" s="1"/>
      <c r="HDS319" s="1"/>
      <c r="HDT319" s="1"/>
      <c r="HDU319" s="1"/>
      <c r="HDV319" s="1"/>
      <c r="HDW319" s="1"/>
      <c r="HDX319" s="1"/>
      <c r="HDY319" s="1"/>
      <c r="HDZ319" s="1"/>
      <c r="HEA319" s="1"/>
      <c r="HEB319" s="1"/>
      <c r="HEC319" s="1"/>
      <c r="HED319" s="1"/>
      <c r="HEE319" s="1"/>
      <c r="HEF319" s="1"/>
      <c r="HEG319" s="1"/>
      <c r="HEH319" s="1"/>
      <c r="HEI319" s="1"/>
      <c r="HEJ319" s="1"/>
      <c r="HEK319" s="1"/>
      <c r="HEL319" s="1"/>
      <c r="HEM319" s="1"/>
      <c r="HEN319" s="1"/>
      <c r="HEO319" s="1"/>
      <c r="HEP319" s="1"/>
      <c r="HEQ319" s="1"/>
      <c r="HER319" s="1"/>
      <c r="HES319" s="1"/>
      <c r="HET319" s="1"/>
      <c r="HEU319" s="1"/>
      <c r="HEV319" s="1"/>
      <c r="HEW319" s="1"/>
      <c r="HEX319" s="1"/>
      <c r="HEY319" s="1"/>
      <c r="HEZ319" s="1"/>
      <c r="HFA319" s="1"/>
      <c r="HFB319" s="1"/>
      <c r="HFC319" s="1"/>
      <c r="HFD319" s="1"/>
      <c r="HFE319" s="1"/>
      <c r="HFF319" s="1"/>
      <c r="HFG319" s="1"/>
      <c r="HFH319" s="1"/>
      <c r="HFI319" s="1"/>
      <c r="HFJ319" s="1"/>
      <c r="HFK319" s="1"/>
      <c r="HFL319" s="1"/>
      <c r="HFM319" s="1"/>
      <c r="HFN319" s="1"/>
      <c r="HFO319" s="1"/>
      <c r="HFP319" s="1"/>
      <c r="HFQ319" s="1"/>
      <c r="HFR319" s="1"/>
      <c r="HFS319" s="1"/>
      <c r="HFT319" s="1"/>
      <c r="HFU319" s="1"/>
      <c r="HFV319" s="1"/>
      <c r="HFW319" s="1"/>
      <c r="HFX319" s="1"/>
      <c r="HFY319" s="1"/>
      <c r="HFZ319" s="1"/>
      <c r="HGA319" s="1"/>
      <c r="HGB319" s="1"/>
      <c r="HGC319" s="1"/>
      <c r="HGD319" s="1"/>
      <c r="HGE319" s="1"/>
      <c r="HGF319" s="1"/>
      <c r="HGG319" s="1"/>
      <c r="HGH319" s="1"/>
      <c r="HGI319" s="1"/>
      <c r="HGJ319" s="1"/>
      <c r="HGK319" s="1"/>
      <c r="HGL319" s="1"/>
      <c r="HGM319" s="1"/>
      <c r="HGN319" s="1"/>
      <c r="HGO319" s="1"/>
      <c r="HGP319" s="1"/>
      <c r="HGQ319" s="1"/>
      <c r="HGR319" s="1"/>
      <c r="HGS319" s="1"/>
      <c r="HGT319" s="1"/>
      <c r="HGU319" s="1"/>
      <c r="HGV319" s="1"/>
      <c r="HGW319" s="1"/>
      <c r="HGX319" s="1"/>
      <c r="HGY319" s="1"/>
      <c r="HGZ319" s="1"/>
      <c r="HHA319" s="1"/>
      <c r="HHB319" s="1"/>
      <c r="HHC319" s="1"/>
      <c r="HHD319" s="1"/>
      <c r="HHE319" s="1"/>
      <c r="HHF319" s="1"/>
      <c r="HHG319" s="1"/>
      <c r="HHH319" s="1"/>
      <c r="HHI319" s="1"/>
      <c r="HHJ319" s="1"/>
      <c r="HHK319" s="1"/>
      <c r="HHL319" s="1"/>
      <c r="HHM319" s="1"/>
      <c r="HHN319" s="1"/>
      <c r="HHO319" s="1"/>
      <c r="HHP319" s="1"/>
      <c r="HHQ319" s="1"/>
      <c r="HHR319" s="1"/>
      <c r="HHS319" s="1"/>
      <c r="HHT319" s="1"/>
      <c r="HHU319" s="1"/>
      <c r="HHV319" s="1"/>
      <c r="HHW319" s="1"/>
      <c r="HHX319" s="1"/>
      <c r="HHY319" s="1"/>
      <c r="HHZ319" s="1"/>
      <c r="HIA319" s="1"/>
      <c r="HIB319" s="1"/>
      <c r="HIC319" s="1"/>
      <c r="HID319" s="1"/>
      <c r="HIE319" s="1"/>
      <c r="HIF319" s="1"/>
      <c r="HIG319" s="1"/>
      <c r="HIH319" s="1"/>
      <c r="HII319" s="1"/>
      <c r="HIJ319" s="1"/>
      <c r="HIK319" s="1"/>
      <c r="HIL319" s="1"/>
      <c r="HIM319" s="1"/>
      <c r="HIN319" s="1"/>
      <c r="HIO319" s="1"/>
      <c r="HIP319" s="1"/>
      <c r="HIQ319" s="1"/>
      <c r="HIR319" s="1"/>
      <c r="HIS319" s="1"/>
      <c r="HIT319" s="1"/>
      <c r="HIU319" s="1"/>
      <c r="HIV319" s="1"/>
      <c r="HIW319" s="1"/>
      <c r="HIX319" s="1"/>
      <c r="HIY319" s="1"/>
      <c r="HIZ319" s="1"/>
      <c r="HJA319" s="1"/>
      <c r="HJB319" s="1"/>
      <c r="HJC319" s="1"/>
      <c r="HJD319" s="1"/>
      <c r="HJE319" s="1"/>
      <c r="HJF319" s="1"/>
      <c r="HJG319" s="1"/>
      <c r="HJH319" s="1"/>
      <c r="HJI319" s="1"/>
      <c r="HJJ319" s="1"/>
      <c r="HJK319" s="1"/>
      <c r="HJL319" s="1"/>
      <c r="HJM319" s="1"/>
      <c r="HJN319" s="1"/>
      <c r="HJO319" s="1"/>
      <c r="HJP319" s="1"/>
      <c r="HJQ319" s="1"/>
      <c r="HJR319" s="1"/>
      <c r="HJS319" s="1"/>
      <c r="HJT319" s="1"/>
      <c r="HJU319" s="1"/>
      <c r="HJV319" s="1"/>
      <c r="HJW319" s="1"/>
      <c r="HJX319" s="1"/>
      <c r="HJY319" s="1"/>
      <c r="HJZ319" s="1"/>
      <c r="HKA319" s="1"/>
      <c r="HKB319" s="1"/>
      <c r="HKC319" s="1"/>
      <c r="HKD319" s="1"/>
      <c r="HKE319" s="1"/>
      <c r="HKF319" s="1"/>
      <c r="HKG319" s="1"/>
      <c r="HKH319" s="1"/>
      <c r="HKI319" s="1"/>
      <c r="HKJ319" s="1"/>
      <c r="HKK319" s="1"/>
      <c r="HKL319" s="1"/>
      <c r="HKM319" s="1"/>
      <c r="HKN319" s="1"/>
      <c r="HKO319" s="1"/>
      <c r="HKP319" s="1"/>
      <c r="HKQ319" s="1"/>
      <c r="HKR319" s="1"/>
      <c r="HKS319" s="1"/>
      <c r="HKT319" s="1"/>
      <c r="HKU319" s="1"/>
      <c r="HKV319" s="1"/>
      <c r="HKW319" s="1"/>
      <c r="HKX319" s="1"/>
      <c r="HKY319" s="1"/>
      <c r="HKZ319" s="1"/>
      <c r="HLA319" s="1"/>
      <c r="HLB319" s="1"/>
      <c r="HLC319" s="1"/>
      <c r="HLD319" s="1"/>
      <c r="HLE319" s="1"/>
      <c r="HLF319" s="1"/>
      <c r="HLG319" s="1"/>
      <c r="HLH319" s="1"/>
      <c r="HLI319" s="1"/>
      <c r="HLJ319" s="1"/>
      <c r="HLK319" s="1"/>
      <c r="HLL319" s="1"/>
      <c r="HLM319" s="1"/>
      <c r="HLN319" s="1"/>
      <c r="HLO319" s="1"/>
      <c r="HLP319" s="1"/>
      <c r="HLQ319" s="1"/>
      <c r="HLR319" s="1"/>
      <c r="HLS319" s="1"/>
      <c r="HLT319" s="1"/>
      <c r="HLU319" s="1"/>
      <c r="HLV319" s="1"/>
      <c r="HLW319" s="1"/>
      <c r="HLX319" s="1"/>
      <c r="HLY319" s="1"/>
      <c r="HLZ319" s="1"/>
      <c r="HMA319" s="1"/>
      <c r="HMB319" s="1"/>
      <c r="HMC319" s="1"/>
      <c r="HMD319" s="1"/>
      <c r="HME319" s="1"/>
      <c r="HMF319" s="1"/>
      <c r="HMG319" s="1"/>
      <c r="HMH319" s="1"/>
      <c r="HMI319" s="1"/>
      <c r="HMJ319" s="1"/>
      <c r="HMK319" s="1"/>
      <c r="HML319" s="1"/>
      <c r="HMM319" s="1"/>
      <c r="HMN319" s="1"/>
      <c r="HMO319" s="1"/>
      <c r="HMP319" s="1"/>
      <c r="HMQ319" s="1"/>
      <c r="HMR319" s="1"/>
      <c r="HMS319" s="1"/>
      <c r="HMT319" s="1"/>
      <c r="HMU319" s="1"/>
      <c r="HMV319" s="1"/>
      <c r="HMW319" s="1"/>
      <c r="HMX319" s="1"/>
      <c r="HMY319" s="1"/>
      <c r="HMZ319" s="1"/>
      <c r="HNA319" s="1"/>
      <c r="HNB319" s="1"/>
      <c r="HNC319" s="1"/>
      <c r="HND319" s="1"/>
      <c r="HNE319" s="1"/>
      <c r="HNF319" s="1"/>
      <c r="HNG319" s="1"/>
      <c r="HNH319" s="1"/>
      <c r="HNI319" s="1"/>
      <c r="HNJ319" s="1"/>
      <c r="HNK319" s="1"/>
      <c r="HNL319" s="1"/>
      <c r="HNM319" s="1"/>
      <c r="HNN319" s="1"/>
      <c r="HNO319" s="1"/>
      <c r="HNP319" s="1"/>
      <c r="HNQ319" s="1"/>
      <c r="HNR319" s="1"/>
      <c r="HNS319" s="1"/>
      <c r="HNT319" s="1"/>
      <c r="HNU319" s="1"/>
      <c r="HNV319" s="1"/>
      <c r="HNW319" s="1"/>
      <c r="HNX319" s="1"/>
      <c r="HNY319" s="1"/>
      <c r="HNZ319" s="1"/>
      <c r="HOA319" s="1"/>
      <c r="HOB319" s="1"/>
      <c r="HOC319" s="1"/>
      <c r="HOD319" s="1"/>
      <c r="HOE319" s="1"/>
      <c r="HOF319" s="1"/>
      <c r="HOG319" s="1"/>
      <c r="HOH319" s="1"/>
      <c r="HOI319" s="1"/>
      <c r="HOJ319" s="1"/>
      <c r="HOK319" s="1"/>
      <c r="HOL319" s="1"/>
      <c r="HOM319" s="1"/>
      <c r="HON319" s="1"/>
      <c r="HOO319" s="1"/>
      <c r="HOP319" s="1"/>
      <c r="HOQ319" s="1"/>
      <c r="HOR319" s="1"/>
      <c r="HOS319" s="1"/>
      <c r="HOT319" s="1"/>
      <c r="HOU319" s="1"/>
      <c r="HOV319" s="1"/>
      <c r="HOW319" s="1"/>
      <c r="HOX319" s="1"/>
      <c r="HOY319" s="1"/>
      <c r="HOZ319" s="1"/>
      <c r="HPA319" s="1"/>
      <c r="HPB319" s="1"/>
      <c r="HPC319" s="1"/>
      <c r="HPD319" s="1"/>
      <c r="HPE319" s="1"/>
      <c r="HPF319" s="1"/>
      <c r="HPG319" s="1"/>
      <c r="HPH319" s="1"/>
      <c r="HPI319" s="1"/>
      <c r="HPJ319" s="1"/>
      <c r="HPK319" s="1"/>
      <c r="HPL319" s="1"/>
      <c r="HPM319" s="1"/>
      <c r="HPN319" s="1"/>
      <c r="HPO319" s="1"/>
      <c r="HPP319" s="1"/>
      <c r="HPQ319" s="1"/>
      <c r="HPR319" s="1"/>
      <c r="HPS319" s="1"/>
      <c r="HPT319" s="1"/>
      <c r="HPU319" s="1"/>
      <c r="HPV319" s="1"/>
      <c r="HPW319" s="1"/>
      <c r="HPX319" s="1"/>
      <c r="HPY319" s="1"/>
      <c r="HPZ319" s="1"/>
      <c r="HQA319" s="1"/>
      <c r="HQB319" s="1"/>
      <c r="HQC319" s="1"/>
      <c r="HQD319" s="1"/>
      <c r="HQE319" s="1"/>
      <c r="HQF319" s="1"/>
      <c r="HQG319" s="1"/>
      <c r="HQH319" s="1"/>
      <c r="HQI319" s="1"/>
      <c r="HQJ319" s="1"/>
      <c r="HQK319" s="1"/>
      <c r="HQL319" s="1"/>
      <c r="HQM319" s="1"/>
      <c r="HQN319" s="1"/>
      <c r="HQO319" s="1"/>
      <c r="HQP319" s="1"/>
      <c r="HQQ319" s="1"/>
      <c r="HQR319" s="1"/>
      <c r="HQS319" s="1"/>
      <c r="HQT319" s="1"/>
      <c r="HQU319" s="1"/>
      <c r="HQV319" s="1"/>
      <c r="HQW319" s="1"/>
      <c r="HQX319" s="1"/>
      <c r="HQY319" s="1"/>
      <c r="HQZ319" s="1"/>
      <c r="HRA319" s="1"/>
      <c r="HRB319" s="1"/>
      <c r="HRC319" s="1"/>
      <c r="HRD319" s="1"/>
      <c r="HRE319" s="1"/>
      <c r="HRF319" s="1"/>
      <c r="HRG319" s="1"/>
      <c r="HRH319" s="1"/>
      <c r="HRI319" s="1"/>
      <c r="HRJ319" s="1"/>
      <c r="HRK319" s="1"/>
      <c r="HRL319" s="1"/>
      <c r="HRM319" s="1"/>
      <c r="HRN319" s="1"/>
      <c r="HRO319" s="1"/>
      <c r="HRP319" s="1"/>
      <c r="HRQ319" s="1"/>
      <c r="HRR319" s="1"/>
      <c r="HRS319" s="1"/>
      <c r="HRT319" s="1"/>
      <c r="HRU319" s="1"/>
      <c r="HRV319" s="1"/>
      <c r="HRW319" s="1"/>
      <c r="HRX319" s="1"/>
      <c r="HRY319" s="1"/>
      <c r="HRZ319" s="1"/>
      <c r="HSA319" s="1"/>
      <c r="HSB319" s="1"/>
      <c r="HSC319" s="1"/>
      <c r="HSD319" s="1"/>
      <c r="HSE319" s="1"/>
      <c r="HSF319" s="1"/>
      <c r="HSG319" s="1"/>
      <c r="HSH319" s="1"/>
      <c r="HSI319" s="1"/>
      <c r="HSJ319" s="1"/>
      <c r="HSK319" s="1"/>
      <c r="HSL319" s="1"/>
      <c r="HSM319" s="1"/>
      <c r="HSN319" s="1"/>
      <c r="HSO319" s="1"/>
      <c r="HSP319" s="1"/>
      <c r="HSQ319" s="1"/>
      <c r="HSR319" s="1"/>
      <c r="HSS319" s="1"/>
      <c r="HST319" s="1"/>
      <c r="HSU319" s="1"/>
      <c r="HSV319" s="1"/>
      <c r="HSW319" s="1"/>
      <c r="HSX319" s="1"/>
      <c r="HSY319" s="1"/>
      <c r="HSZ319" s="1"/>
      <c r="HTA319" s="1"/>
      <c r="HTB319" s="1"/>
      <c r="HTC319" s="1"/>
      <c r="HTD319" s="1"/>
      <c r="HTE319" s="1"/>
      <c r="HTF319" s="1"/>
      <c r="HTG319" s="1"/>
      <c r="HTH319" s="1"/>
      <c r="HTI319" s="1"/>
      <c r="HTJ319" s="1"/>
      <c r="HTK319" s="1"/>
      <c r="HTL319" s="1"/>
      <c r="HTM319" s="1"/>
      <c r="HTN319" s="1"/>
      <c r="HTO319" s="1"/>
      <c r="HTP319" s="1"/>
      <c r="HTQ319" s="1"/>
      <c r="HTR319" s="1"/>
      <c r="HTS319" s="1"/>
      <c r="HTT319" s="1"/>
      <c r="HTU319" s="1"/>
      <c r="HTV319" s="1"/>
      <c r="HTW319" s="1"/>
      <c r="HTX319" s="1"/>
      <c r="HTY319" s="1"/>
      <c r="HTZ319" s="1"/>
      <c r="HUA319" s="1"/>
      <c r="HUB319" s="1"/>
      <c r="HUC319" s="1"/>
      <c r="HUD319" s="1"/>
      <c r="HUE319" s="1"/>
      <c r="HUF319" s="1"/>
      <c r="HUG319" s="1"/>
      <c r="HUH319" s="1"/>
      <c r="HUI319" s="1"/>
      <c r="HUJ319" s="1"/>
      <c r="HUK319" s="1"/>
      <c r="HUL319" s="1"/>
      <c r="HUM319" s="1"/>
      <c r="HUN319" s="1"/>
      <c r="HUO319" s="1"/>
      <c r="HUP319" s="1"/>
      <c r="HUQ319" s="1"/>
      <c r="HUR319" s="1"/>
      <c r="HUS319" s="1"/>
      <c r="HUT319" s="1"/>
      <c r="HUU319" s="1"/>
      <c r="HUV319" s="1"/>
      <c r="HUW319" s="1"/>
      <c r="HUX319" s="1"/>
      <c r="HUY319" s="1"/>
      <c r="HUZ319" s="1"/>
      <c r="HVA319" s="1"/>
      <c r="HVB319" s="1"/>
      <c r="HVC319" s="1"/>
      <c r="HVD319" s="1"/>
      <c r="HVE319" s="1"/>
      <c r="HVF319" s="1"/>
      <c r="HVG319" s="1"/>
      <c r="HVH319" s="1"/>
      <c r="HVI319" s="1"/>
      <c r="HVJ319" s="1"/>
      <c r="HVK319" s="1"/>
      <c r="HVL319" s="1"/>
      <c r="HVM319" s="1"/>
      <c r="HVN319" s="1"/>
      <c r="HVO319" s="1"/>
      <c r="HVP319" s="1"/>
      <c r="HVQ319" s="1"/>
      <c r="HVR319" s="1"/>
      <c r="HVS319" s="1"/>
      <c r="HVT319" s="1"/>
      <c r="HVU319" s="1"/>
      <c r="HVV319" s="1"/>
      <c r="HVW319" s="1"/>
      <c r="HVX319" s="1"/>
      <c r="HVY319" s="1"/>
      <c r="HVZ319" s="1"/>
      <c r="HWA319" s="1"/>
      <c r="HWB319" s="1"/>
      <c r="HWC319" s="1"/>
      <c r="HWD319" s="1"/>
      <c r="HWE319" s="1"/>
      <c r="HWF319" s="1"/>
      <c r="HWG319" s="1"/>
      <c r="HWH319" s="1"/>
      <c r="HWI319" s="1"/>
      <c r="HWJ319" s="1"/>
      <c r="HWK319" s="1"/>
      <c r="HWL319" s="1"/>
      <c r="HWM319" s="1"/>
      <c r="HWN319" s="1"/>
      <c r="HWO319" s="1"/>
      <c r="HWP319" s="1"/>
      <c r="HWQ319" s="1"/>
      <c r="HWR319" s="1"/>
      <c r="HWS319" s="1"/>
      <c r="HWT319" s="1"/>
      <c r="HWU319" s="1"/>
      <c r="HWV319" s="1"/>
      <c r="HWW319" s="1"/>
      <c r="HWX319" s="1"/>
      <c r="HWY319" s="1"/>
      <c r="HWZ319" s="1"/>
      <c r="HXA319" s="1"/>
      <c r="HXB319" s="1"/>
      <c r="HXC319" s="1"/>
      <c r="HXD319" s="1"/>
      <c r="HXE319" s="1"/>
      <c r="HXF319" s="1"/>
      <c r="HXG319" s="1"/>
      <c r="HXH319" s="1"/>
      <c r="HXI319" s="1"/>
      <c r="HXJ319" s="1"/>
      <c r="HXK319" s="1"/>
      <c r="HXL319" s="1"/>
      <c r="HXM319" s="1"/>
      <c r="HXN319" s="1"/>
      <c r="HXO319" s="1"/>
      <c r="HXP319" s="1"/>
      <c r="HXQ319" s="1"/>
      <c r="HXR319" s="1"/>
      <c r="HXS319" s="1"/>
      <c r="HXT319" s="1"/>
      <c r="HXU319" s="1"/>
      <c r="HXV319" s="1"/>
      <c r="HXW319" s="1"/>
      <c r="HXX319" s="1"/>
      <c r="HXY319" s="1"/>
      <c r="HXZ319" s="1"/>
      <c r="HYA319" s="1"/>
      <c r="HYB319" s="1"/>
      <c r="HYC319" s="1"/>
      <c r="HYD319" s="1"/>
      <c r="HYE319" s="1"/>
      <c r="HYF319" s="1"/>
      <c r="HYG319" s="1"/>
      <c r="HYH319" s="1"/>
      <c r="HYI319" s="1"/>
      <c r="HYJ319" s="1"/>
      <c r="HYK319" s="1"/>
      <c r="HYL319" s="1"/>
      <c r="HYM319" s="1"/>
      <c r="HYN319" s="1"/>
      <c r="HYO319" s="1"/>
      <c r="HYP319" s="1"/>
      <c r="HYQ319" s="1"/>
      <c r="HYR319" s="1"/>
      <c r="HYS319" s="1"/>
      <c r="HYT319" s="1"/>
      <c r="HYU319" s="1"/>
      <c r="HYV319" s="1"/>
      <c r="HYW319" s="1"/>
      <c r="HYX319" s="1"/>
      <c r="HYY319" s="1"/>
      <c r="HYZ319" s="1"/>
      <c r="HZA319" s="1"/>
      <c r="HZB319" s="1"/>
      <c r="HZC319" s="1"/>
      <c r="HZD319" s="1"/>
      <c r="HZE319" s="1"/>
      <c r="HZF319" s="1"/>
      <c r="HZG319" s="1"/>
      <c r="HZH319" s="1"/>
      <c r="HZI319" s="1"/>
      <c r="HZJ319" s="1"/>
      <c r="HZK319" s="1"/>
      <c r="HZL319" s="1"/>
      <c r="HZM319" s="1"/>
      <c r="HZN319" s="1"/>
      <c r="HZO319" s="1"/>
      <c r="HZP319" s="1"/>
      <c r="HZQ319" s="1"/>
      <c r="HZR319" s="1"/>
      <c r="HZS319" s="1"/>
      <c r="HZT319" s="1"/>
      <c r="HZU319" s="1"/>
      <c r="HZV319" s="1"/>
      <c r="HZW319" s="1"/>
      <c r="HZX319" s="1"/>
      <c r="HZY319" s="1"/>
      <c r="HZZ319" s="1"/>
      <c r="IAA319" s="1"/>
      <c r="IAB319" s="1"/>
      <c r="IAC319" s="1"/>
      <c r="IAD319" s="1"/>
      <c r="IAE319" s="1"/>
      <c r="IAF319" s="1"/>
      <c r="IAG319" s="1"/>
      <c r="IAH319" s="1"/>
      <c r="IAI319" s="1"/>
      <c r="IAJ319" s="1"/>
      <c r="IAK319" s="1"/>
      <c r="IAL319" s="1"/>
      <c r="IAM319" s="1"/>
      <c r="IAN319" s="1"/>
      <c r="IAO319" s="1"/>
      <c r="IAP319" s="1"/>
      <c r="IAQ319" s="1"/>
      <c r="IAR319" s="1"/>
      <c r="IAS319" s="1"/>
      <c r="IAT319" s="1"/>
      <c r="IAU319" s="1"/>
      <c r="IAV319" s="1"/>
      <c r="IAW319" s="1"/>
      <c r="IAX319" s="1"/>
      <c r="IAY319" s="1"/>
      <c r="IAZ319" s="1"/>
      <c r="IBA319" s="1"/>
      <c r="IBB319" s="1"/>
      <c r="IBC319" s="1"/>
      <c r="IBD319" s="1"/>
      <c r="IBE319" s="1"/>
      <c r="IBF319" s="1"/>
      <c r="IBG319" s="1"/>
      <c r="IBH319" s="1"/>
      <c r="IBI319" s="1"/>
      <c r="IBJ319" s="1"/>
      <c r="IBK319" s="1"/>
      <c r="IBL319" s="1"/>
      <c r="IBM319" s="1"/>
      <c r="IBN319" s="1"/>
      <c r="IBO319" s="1"/>
      <c r="IBP319" s="1"/>
      <c r="IBQ319" s="1"/>
      <c r="IBR319" s="1"/>
      <c r="IBS319" s="1"/>
      <c r="IBT319" s="1"/>
      <c r="IBU319" s="1"/>
      <c r="IBV319" s="1"/>
      <c r="IBW319" s="1"/>
      <c r="IBX319" s="1"/>
      <c r="IBY319" s="1"/>
      <c r="IBZ319" s="1"/>
      <c r="ICA319" s="1"/>
      <c r="ICB319" s="1"/>
      <c r="ICC319" s="1"/>
      <c r="ICD319" s="1"/>
      <c r="ICE319" s="1"/>
      <c r="ICF319" s="1"/>
      <c r="ICG319" s="1"/>
      <c r="ICH319" s="1"/>
      <c r="ICI319" s="1"/>
      <c r="ICJ319" s="1"/>
      <c r="ICK319" s="1"/>
      <c r="ICL319" s="1"/>
      <c r="ICM319" s="1"/>
      <c r="ICN319" s="1"/>
      <c r="ICO319" s="1"/>
      <c r="ICP319" s="1"/>
      <c r="ICQ319" s="1"/>
      <c r="ICR319" s="1"/>
      <c r="ICS319" s="1"/>
      <c r="ICT319" s="1"/>
      <c r="ICU319" s="1"/>
      <c r="ICV319" s="1"/>
      <c r="ICW319" s="1"/>
      <c r="ICX319" s="1"/>
      <c r="ICY319" s="1"/>
      <c r="ICZ319" s="1"/>
      <c r="IDA319" s="1"/>
      <c r="IDB319" s="1"/>
      <c r="IDC319" s="1"/>
      <c r="IDD319" s="1"/>
      <c r="IDE319" s="1"/>
      <c r="IDF319" s="1"/>
      <c r="IDG319" s="1"/>
      <c r="IDH319" s="1"/>
      <c r="IDI319" s="1"/>
      <c r="IDJ319" s="1"/>
      <c r="IDK319" s="1"/>
      <c r="IDL319" s="1"/>
      <c r="IDM319" s="1"/>
      <c r="IDN319" s="1"/>
      <c r="IDO319" s="1"/>
      <c r="IDP319" s="1"/>
      <c r="IDQ319" s="1"/>
      <c r="IDR319" s="1"/>
      <c r="IDS319" s="1"/>
      <c r="IDT319" s="1"/>
      <c r="IDU319" s="1"/>
      <c r="IDV319" s="1"/>
      <c r="IDW319" s="1"/>
      <c r="IDX319" s="1"/>
      <c r="IDY319" s="1"/>
      <c r="IDZ319" s="1"/>
      <c r="IEA319" s="1"/>
      <c r="IEB319" s="1"/>
      <c r="IEC319" s="1"/>
      <c r="IED319" s="1"/>
      <c r="IEE319" s="1"/>
      <c r="IEF319" s="1"/>
      <c r="IEG319" s="1"/>
      <c r="IEH319" s="1"/>
      <c r="IEI319" s="1"/>
      <c r="IEJ319" s="1"/>
      <c r="IEK319" s="1"/>
      <c r="IEL319" s="1"/>
      <c r="IEM319" s="1"/>
      <c r="IEN319" s="1"/>
      <c r="IEO319" s="1"/>
      <c r="IEP319" s="1"/>
      <c r="IEQ319" s="1"/>
      <c r="IER319" s="1"/>
      <c r="IES319" s="1"/>
      <c r="IET319" s="1"/>
      <c r="IEU319" s="1"/>
      <c r="IEV319" s="1"/>
      <c r="IEW319" s="1"/>
      <c r="IEX319" s="1"/>
      <c r="IEY319" s="1"/>
      <c r="IEZ319" s="1"/>
      <c r="IFA319" s="1"/>
      <c r="IFB319" s="1"/>
      <c r="IFC319" s="1"/>
      <c r="IFD319" s="1"/>
      <c r="IFE319" s="1"/>
      <c r="IFF319" s="1"/>
      <c r="IFG319" s="1"/>
      <c r="IFH319" s="1"/>
      <c r="IFI319" s="1"/>
      <c r="IFJ319" s="1"/>
      <c r="IFK319" s="1"/>
      <c r="IFL319" s="1"/>
      <c r="IFM319" s="1"/>
      <c r="IFN319" s="1"/>
      <c r="IFO319" s="1"/>
      <c r="IFP319" s="1"/>
      <c r="IFQ319" s="1"/>
      <c r="IFR319" s="1"/>
      <c r="IFS319" s="1"/>
      <c r="IFT319" s="1"/>
      <c r="IFU319" s="1"/>
      <c r="IFV319" s="1"/>
      <c r="IFW319" s="1"/>
      <c r="IFX319" s="1"/>
      <c r="IFY319" s="1"/>
      <c r="IFZ319" s="1"/>
      <c r="IGA319" s="1"/>
      <c r="IGB319" s="1"/>
      <c r="IGC319" s="1"/>
      <c r="IGD319" s="1"/>
      <c r="IGE319" s="1"/>
      <c r="IGF319" s="1"/>
      <c r="IGG319" s="1"/>
      <c r="IGH319" s="1"/>
      <c r="IGI319" s="1"/>
      <c r="IGJ319" s="1"/>
      <c r="IGK319" s="1"/>
      <c r="IGL319" s="1"/>
      <c r="IGM319" s="1"/>
      <c r="IGN319" s="1"/>
      <c r="IGO319" s="1"/>
      <c r="IGP319" s="1"/>
      <c r="IGQ319" s="1"/>
      <c r="IGR319" s="1"/>
      <c r="IGS319" s="1"/>
      <c r="IGT319" s="1"/>
      <c r="IGU319" s="1"/>
      <c r="IGV319" s="1"/>
      <c r="IGW319" s="1"/>
      <c r="IGX319" s="1"/>
      <c r="IGY319" s="1"/>
      <c r="IGZ319" s="1"/>
      <c r="IHA319" s="1"/>
      <c r="IHB319" s="1"/>
      <c r="IHC319" s="1"/>
      <c r="IHD319" s="1"/>
      <c r="IHE319" s="1"/>
      <c r="IHF319" s="1"/>
      <c r="IHG319" s="1"/>
      <c r="IHH319" s="1"/>
      <c r="IHI319" s="1"/>
      <c r="IHJ319" s="1"/>
      <c r="IHK319" s="1"/>
      <c r="IHL319" s="1"/>
      <c r="IHM319" s="1"/>
      <c r="IHN319" s="1"/>
      <c r="IHO319" s="1"/>
      <c r="IHP319" s="1"/>
      <c r="IHQ319" s="1"/>
      <c r="IHR319" s="1"/>
      <c r="IHS319" s="1"/>
      <c r="IHT319" s="1"/>
      <c r="IHU319" s="1"/>
      <c r="IHV319" s="1"/>
      <c r="IHW319" s="1"/>
      <c r="IHX319" s="1"/>
      <c r="IHY319" s="1"/>
      <c r="IHZ319" s="1"/>
      <c r="IIA319" s="1"/>
      <c r="IIB319" s="1"/>
      <c r="IIC319" s="1"/>
      <c r="IID319" s="1"/>
      <c r="IIE319" s="1"/>
      <c r="IIF319" s="1"/>
      <c r="IIG319" s="1"/>
      <c r="IIH319" s="1"/>
      <c r="III319" s="1"/>
      <c r="IIJ319" s="1"/>
      <c r="IIK319" s="1"/>
      <c r="IIL319" s="1"/>
      <c r="IIM319" s="1"/>
      <c r="IIN319" s="1"/>
      <c r="IIO319" s="1"/>
      <c r="IIP319" s="1"/>
      <c r="IIQ319" s="1"/>
      <c r="IIR319" s="1"/>
      <c r="IIS319" s="1"/>
      <c r="IIT319" s="1"/>
      <c r="IIU319" s="1"/>
      <c r="IIV319" s="1"/>
      <c r="IIW319" s="1"/>
      <c r="IIX319" s="1"/>
      <c r="IIY319" s="1"/>
      <c r="IIZ319" s="1"/>
      <c r="IJA319" s="1"/>
      <c r="IJB319" s="1"/>
      <c r="IJC319" s="1"/>
      <c r="IJD319" s="1"/>
      <c r="IJE319" s="1"/>
      <c r="IJF319" s="1"/>
      <c r="IJG319" s="1"/>
      <c r="IJH319" s="1"/>
      <c r="IJI319" s="1"/>
      <c r="IJJ319" s="1"/>
      <c r="IJK319" s="1"/>
      <c r="IJL319" s="1"/>
      <c r="IJM319" s="1"/>
      <c r="IJN319" s="1"/>
      <c r="IJO319" s="1"/>
      <c r="IJP319" s="1"/>
      <c r="IJQ319" s="1"/>
      <c r="IJR319" s="1"/>
      <c r="IJS319" s="1"/>
      <c r="IJT319" s="1"/>
      <c r="IJU319" s="1"/>
      <c r="IJV319" s="1"/>
      <c r="IJW319" s="1"/>
      <c r="IJX319" s="1"/>
      <c r="IJY319" s="1"/>
      <c r="IJZ319" s="1"/>
      <c r="IKA319" s="1"/>
      <c r="IKB319" s="1"/>
      <c r="IKC319" s="1"/>
      <c r="IKD319" s="1"/>
      <c r="IKE319" s="1"/>
      <c r="IKF319" s="1"/>
      <c r="IKG319" s="1"/>
      <c r="IKH319" s="1"/>
      <c r="IKI319" s="1"/>
      <c r="IKJ319" s="1"/>
      <c r="IKK319" s="1"/>
      <c r="IKL319" s="1"/>
      <c r="IKM319" s="1"/>
      <c r="IKN319" s="1"/>
      <c r="IKO319" s="1"/>
      <c r="IKP319" s="1"/>
      <c r="IKQ319" s="1"/>
      <c r="IKR319" s="1"/>
      <c r="IKS319" s="1"/>
      <c r="IKT319" s="1"/>
      <c r="IKU319" s="1"/>
      <c r="IKV319" s="1"/>
      <c r="IKW319" s="1"/>
      <c r="IKX319" s="1"/>
      <c r="IKY319" s="1"/>
      <c r="IKZ319" s="1"/>
      <c r="ILA319" s="1"/>
      <c r="ILB319" s="1"/>
      <c r="ILC319" s="1"/>
      <c r="ILD319" s="1"/>
      <c r="ILE319" s="1"/>
      <c r="ILF319" s="1"/>
      <c r="ILG319" s="1"/>
      <c r="ILH319" s="1"/>
      <c r="ILI319" s="1"/>
      <c r="ILJ319" s="1"/>
      <c r="ILK319" s="1"/>
      <c r="ILL319" s="1"/>
      <c r="ILM319" s="1"/>
      <c r="ILN319" s="1"/>
      <c r="ILO319" s="1"/>
      <c r="ILP319" s="1"/>
      <c r="ILQ319" s="1"/>
      <c r="ILR319" s="1"/>
      <c r="ILS319" s="1"/>
      <c r="ILT319" s="1"/>
      <c r="ILU319" s="1"/>
      <c r="ILV319" s="1"/>
      <c r="ILW319" s="1"/>
      <c r="ILX319" s="1"/>
      <c r="ILY319" s="1"/>
      <c r="ILZ319" s="1"/>
      <c r="IMA319" s="1"/>
      <c r="IMB319" s="1"/>
      <c r="IMC319" s="1"/>
      <c r="IMD319" s="1"/>
      <c r="IME319" s="1"/>
      <c r="IMF319" s="1"/>
      <c r="IMG319" s="1"/>
      <c r="IMH319" s="1"/>
      <c r="IMI319" s="1"/>
      <c r="IMJ319" s="1"/>
      <c r="IMK319" s="1"/>
      <c r="IML319" s="1"/>
      <c r="IMM319" s="1"/>
      <c r="IMN319" s="1"/>
      <c r="IMO319" s="1"/>
      <c r="IMP319" s="1"/>
      <c r="IMQ319" s="1"/>
      <c r="IMR319" s="1"/>
      <c r="IMS319" s="1"/>
      <c r="IMT319" s="1"/>
      <c r="IMU319" s="1"/>
      <c r="IMV319" s="1"/>
      <c r="IMW319" s="1"/>
      <c r="IMX319" s="1"/>
      <c r="IMY319" s="1"/>
      <c r="IMZ319" s="1"/>
      <c r="INA319" s="1"/>
      <c r="INB319" s="1"/>
      <c r="INC319" s="1"/>
      <c r="IND319" s="1"/>
      <c r="INE319" s="1"/>
      <c r="INF319" s="1"/>
      <c r="ING319" s="1"/>
      <c r="INH319" s="1"/>
      <c r="INI319" s="1"/>
      <c r="INJ319" s="1"/>
      <c r="INK319" s="1"/>
      <c r="INL319" s="1"/>
      <c r="INM319" s="1"/>
      <c r="INN319" s="1"/>
      <c r="INO319" s="1"/>
      <c r="INP319" s="1"/>
      <c r="INQ319" s="1"/>
      <c r="INR319" s="1"/>
      <c r="INS319" s="1"/>
      <c r="INT319" s="1"/>
      <c r="INU319" s="1"/>
      <c r="INV319" s="1"/>
      <c r="INW319" s="1"/>
      <c r="INX319" s="1"/>
      <c r="INY319" s="1"/>
      <c r="INZ319" s="1"/>
      <c r="IOA319" s="1"/>
      <c r="IOB319" s="1"/>
      <c r="IOC319" s="1"/>
      <c r="IOD319" s="1"/>
      <c r="IOE319" s="1"/>
      <c r="IOF319" s="1"/>
      <c r="IOG319" s="1"/>
      <c r="IOH319" s="1"/>
      <c r="IOI319" s="1"/>
      <c r="IOJ319" s="1"/>
      <c r="IOK319" s="1"/>
      <c r="IOL319" s="1"/>
      <c r="IOM319" s="1"/>
      <c r="ION319" s="1"/>
      <c r="IOO319" s="1"/>
      <c r="IOP319" s="1"/>
      <c r="IOQ319" s="1"/>
      <c r="IOR319" s="1"/>
      <c r="IOS319" s="1"/>
      <c r="IOT319" s="1"/>
      <c r="IOU319" s="1"/>
      <c r="IOV319" s="1"/>
      <c r="IOW319" s="1"/>
      <c r="IOX319" s="1"/>
      <c r="IOY319" s="1"/>
      <c r="IOZ319" s="1"/>
      <c r="IPA319" s="1"/>
      <c r="IPB319" s="1"/>
      <c r="IPC319" s="1"/>
      <c r="IPD319" s="1"/>
      <c r="IPE319" s="1"/>
      <c r="IPF319" s="1"/>
      <c r="IPG319" s="1"/>
      <c r="IPH319" s="1"/>
      <c r="IPI319" s="1"/>
      <c r="IPJ319" s="1"/>
      <c r="IPK319" s="1"/>
      <c r="IPL319" s="1"/>
      <c r="IPM319" s="1"/>
      <c r="IPN319" s="1"/>
      <c r="IPO319" s="1"/>
      <c r="IPP319" s="1"/>
      <c r="IPQ319" s="1"/>
      <c r="IPR319" s="1"/>
      <c r="IPS319" s="1"/>
      <c r="IPT319" s="1"/>
      <c r="IPU319" s="1"/>
      <c r="IPV319" s="1"/>
      <c r="IPW319" s="1"/>
      <c r="IPX319" s="1"/>
      <c r="IPY319" s="1"/>
      <c r="IPZ319" s="1"/>
      <c r="IQA319" s="1"/>
      <c r="IQB319" s="1"/>
      <c r="IQC319" s="1"/>
      <c r="IQD319" s="1"/>
      <c r="IQE319" s="1"/>
      <c r="IQF319" s="1"/>
      <c r="IQG319" s="1"/>
      <c r="IQH319" s="1"/>
      <c r="IQI319" s="1"/>
      <c r="IQJ319" s="1"/>
      <c r="IQK319" s="1"/>
      <c r="IQL319" s="1"/>
      <c r="IQM319" s="1"/>
      <c r="IQN319" s="1"/>
      <c r="IQO319" s="1"/>
      <c r="IQP319" s="1"/>
      <c r="IQQ319" s="1"/>
      <c r="IQR319" s="1"/>
      <c r="IQS319" s="1"/>
      <c r="IQT319" s="1"/>
      <c r="IQU319" s="1"/>
      <c r="IQV319" s="1"/>
      <c r="IQW319" s="1"/>
      <c r="IQX319" s="1"/>
      <c r="IQY319" s="1"/>
      <c r="IQZ319" s="1"/>
      <c r="IRA319" s="1"/>
      <c r="IRB319" s="1"/>
      <c r="IRC319" s="1"/>
      <c r="IRD319" s="1"/>
      <c r="IRE319" s="1"/>
      <c r="IRF319" s="1"/>
      <c r="IRG319" s="1"/>
      <c r="IRH319" s="1"/>
      <c r="IRI319" s="1"/>
      <c r="IRJ319" s="1"/>
      <c r="IRK319" s="1"/>
      <c r="IRL319" s="1"/>
      <c r="IRM319" s="1"/>
      <c r="IRN319" s="1"/>
      <c r="IRO319" s="1"/>
      <c r="IRP319" s="1"/>
      <c r="IRQ319" s="1"/>
      <c r="IRR319" s="1"/>
      <c r="IRS319" s="1"/>
      <c r="IRT319" s="1"/>
      <c r="IRU319" s="1"/>
      <c r="IRV319" s="1"/>
      <c r="IRW319" s="1"/>
      <c r="IRX319" s="1"/>
      <c r="IRY319" s="1"/>
      <c r="IRZ319" s="1"/>
      <c r="ISA319" s="1"/>
      <c r="ISB319" s="1"/>
      <c r="ISC319" s="1"/>
      <c r="ISD319" s="1"/>
      <c r="ISE319" s="1"/>
      <c r="ISF319" s="1"/>
      <c r="ISG319" s="1"/>
      <c r="ISH319" s="1"/>
      <c r="ISI319" s="1"/>
      <c r="ISJ319" s="1"/>
      <c r="ISK319" s="1"/>
      <c r="ISL319" s="1"/>
      <c r="ISM319" s="1"/>
      <c r="ISN319" s="1"/>
      <c r="ISO319" s="1"/>
      <c r="ISP319" s="1"/>
      <c r="ISQ319" s="1"/>
      <c r="ISR319" s="1"/>
      <c r="ISS319" s="1"/>
      <c r="IST319" s="1"/>
      <c r="ISU319" s="1"/>
      <c r="ISV319" s="1"/>
      <c r="ISW319" s="1"/>
      <c r="ISX319" s="1"/>
      <c r="ISY319" s="1"/>
      <c r="ISZ319" s="1"/>
      <c r="ITA319" s="1"/>
      <c r="ITB319" s="1"/>
      <c r="ITC319" s="1"/>
      <c r="ITD319" s="1"/>
      <c r="ITE319" s="1"/>
      <c r="ITF319" s="1"/>
      <c r="ITG319" s="1"/>
      <c r="ITH319" s="1"/>
      <c r="ITI319" s="1"/>
      <c r="ITJ319" s="1"/>
      <c r="ITK319" s="1"/>
      <c r="ITL319" s="1"/>
      <c r="ITM319" s="1"/>
      <c r="ITN319" s="1"/>
      <c r="ITO319" s="1"/>
      <c r="ITP319" s="1"/>
      <c r="ITQ319" s="1"/>
      <c r="ITR319" s="1"/>
      <c r="ITS319" s="1"/>
      <c r="ITT319" s="1"/>
      <c r="ITU319" s="1"/>
      <c r="ITV319" s="1"/>
      <c r="ITW319" s="1"/>
      <c r="ITX319" s="1"/>
      <c r="ITY319" s="1"/>
      <c r="ITZ319" s="1"/>
      <c r="IUA319" s="1"/>
      <c r="IUB319" s="1"/>
      <c r="IUC319" s="1"/>
      <c r="IUD319" s="1"/>
      <c r="IUE319" s="1"/>
      <c r="IUF319" s="1"/>
      <c r="IUG319" s="1"/>
      <c r="IUH319" s="1"/>
      <c r="IUI319" s="1"/>
      <c r="IUJ319" s="1"/>
      <c r="IUK319" s="1"/>
      <c r="IUL319" s="1"/>
      <c r="IUM319" s="1"/>
      <c r="IUN319" s="1"/>
      <c r="IUO319" s="1"/>
      <c r="IUP319" s="1"/>
      <c r="IUQ319" s="1"/>
      <c r="IUR319" s="1"/>
      <c r="IUS319" s="1"/>
      <c r="IUT319" s="1"/>
      <c r="IUU319" s="1"/>
      <c r="IUV319" s="1"/>
      <c r="IUW319" s="1"/>
      <c r="IUX319" s="1"/>
      <c r="IUY319" s="1"/>
      <c r="IUZ319" s="1"/>
      <c r="IVA319" s="1"/>
      <c r="IVB319" s="1"/>
      <c r="IVC319" s="1"/>
      <c r="IVD319" s="1"/>
      <c r="IVE319" s="1"/>
      <c r="IVF319" s="1"/>
      <c r="IVG319" s="1"/>
      <c r="IVH319" s="1"/>
      <c r="IVI319" s="1"/>
      <c r="IVJ319" s="1"/>
      <c r="IVK319" s="1"/>
      <c r="IVL319" s="1"/>
      <c r="IVM319" s="1"/>
      <c r="IVN319" s="1"/>
      <c r="IVO319" s="1"/>
      <c r="IVP319" s="1"/>
      <c r="IVQ319" s="1"/>
      <c r="IVR319" s="1"/>
      <c r="IVS319" s="1"/>
      <c r="IVT319" s="1"/>
      <c r="IVU319" s="1"/>
      <c r="IVV319" s="1"/>
      <c r="IVW319" s="1"/>
      <c r="IVX319" s="1"/>
      <c r="IVY319" s="1"/>
      <c r="IVZ319" s="1"/>
      <c r="IWA319" s="1"/>
      <c r="IWB319" s="1"/>
      <c r="IWC319" s="1"/>
      <c r="IWD319" s="1"/>
      <c r="IWE319" s="1"/>
      <c r="IWF319" s="1"/>
      <c r="IWG319" s="1"/>
      <c r="IWH319" s="1"/>
      <c r="IWI319" s="1"/>
      <c r="IWJ319" s="1"/>
      <c r="IWK319" s="1"/>
      <c r="IWL319" s="1"/>
      <c r="IWM319" s="1"/>
      <c r="IWN319" s="1"/>
      <c r="IWO319" s="1"/>
      <c r="IWP319" s="1"/>
      <c r="IWQ319" s="1"/>
      <c r="IWR319" s="1"/>
      <c r="IWS319" s="1"/>
      <c r="IWT319" s="1"/>
      <c r="IWU319" s="1"/>
      <c r="IWV319" s="1"/>
      <c r="IWW319" s="1"/>
      <c r="IWX319" s="1"/>
      <c r="IWY319" s="1"/>
      <c r="IWZ319" s="1"/>
      <c r="IXA319" s="1"/>
      <c r="IXB319" s="1"/>
      <c r="IXC319" s="1"/>
      <c r="IXD319" s="1"/>
      <c r="IXE319" s="1"/>
      <c r="IXF319" s="1"/>
      <c r="IXG319" s="1"/>
      <c r="IXH319" s="1"/>
      <c r="IXI319" s="1"/>
      <c r="IXJ319" s="1"/>
      <c r="IXK319" s="1"/>
      <c r="IXL319" s="1"/>
      <c r="IXM319" s="1"/>
      <c r="IXN319" s="1"/>
      <c r="IXO319" s="1"/>
      <c r="IXP319" s="1"/>
      <c r="IXQ319" s="1"/>
      <c r="IXR319" s="1"/>
      <c r="IXS319" s="1"/>
      <c r="IXT319" s="1"/>
      <c r="IXU319" s="1"/>
      <c r="IXV319" s="1"/>
      <c r="IXW319" s="1"/>
      <c r="IXX319" s="1"/>
      <c r="IXY319" s="1"/>
      <c r="IXZ319" s="1"/>
      <c r="IYA319" s="1"/>
      <c r="IYB319" s="1"/>
      <c r="IYC319" s="1"/>
      <c r="IYD319" s="1"/>
      <c r="IYE319" s="1"/>
      <c r="IYF319" s="1"/>
      <c r="IYG319" s="1"/>
      <c r="IYH319" s="1"/>
      <c r="IYI319" s="1"/>
      <c r="IYJ319" s="1"/>
      <c r="IYK319" s="1"/>
      <c r="IYL319" s="1"/>
      <c r="IYM319" s="1"/>
      <c r="IYN319" s="1"/>
      <c r="IYO319" s="1"/>
      <c r="IYP319" s="1"/>
      <c r="IYQ319" s="1"/>
      <c r="IYR319" s="1"/>
      <c r="IYS319" s="1"/>
      <c r="IYT319" s="1"/>
      <c r="IYU319" s="1"/>
      <c r="IYV319" s="1"/>
      <c r="IYW319" s="1"/>
      <c r="IYX319" s="1"/>
      <c r="IYY319" s="1"/>
      <c r="IYZ319" s="1"/>
      <c r="IZA319" s="1"/>
      <c r="IZB319" s="1"/>
      <c r="IZC319" s="1"/>
      <c r="IZD319" s="1"/>
      <c r="IZE319" s="1"/>
      <c r="IZF319" s="1"/>
      <c r="IZG319" s="1"/>
      <c r="IZH319" s="1"/>
      <c r="IZI319" s="1"/>
      <c r="IZJ319" s="1"/>
      <c r="IZK319" s="1"/>
      <c r="IZL319" s="1"/>
      <c r="IZM319" s="1"/>
      <c r="IZN319" s="1"/>
      <c r="IZO319" s="1"/>
      <c r="IZP319" s="1"/>
      <c r="IZQ319" s="1"/>
      <c r="IZR319" s="1"/>
      <c r="IZS319" s="1"/>
      <c r="IZT319" s="1"/>
      <c r="IZU319" s="1"/>
      <c r="IZV319" s="1"/>
      <c r="IZW319" s="1"/>
      <c r="IZX319" s="1"/>
      <c r="IZY319" s="1"/>
      <c r="IZZ319" s="1"/>
      <c r="JAA319" s="1"/>
      <c r="JAB319" s="1"/>
      <c r="JAC319" s="1"/>
      <c r="JAD319" s="1"/>
      <c r="JAE319" s="1"/>
      <c r="JAF319" s="1"/>
      <c r="JAG319" s="1"/>
      <c r="JAH319" s="1"/>
      <c r="JAI319" s="1"/>
      <c r="JAJ319" s="1"/>
      <c r="JAK319" s="1"/>
      <c r="JAL319" s="1"/>
      <c r="JAM319" s="1"/>
      <c r="JAN319" s="1"/>
      <c r="JAO319" s="1"/>
      <c r="JAP319" s="1"/>
      <c r="JAQ319" s="1"/>
      <c r="JAR319" s="1"/>
      <c r="JAS319" s="1"/>
      <c r="JAT319" s="1"/>
      <c r="JAU319" s="1"/>
      <c r="JAV319" s="1"/>
      <c r="JAW319" s="1"/>
      <c r="JAX319" s="1"/>
      <c r="JAY319" s="1"/>
      <c r="JAZ319" s="1"/>
      <c r="JBA319" s="1"/>
      <c r="JBB319" s="1"/>
      <c r="JBC319" s="1"/>
      <c r="JBD319" s="1"/>
      <c r="JBE319" s="1"/>
      <c r="JBF319" s="1"/>
      <c r="JBG319" s="1"/>
      <c r="JBH319" s="1"/>
      <c r="JBI319" s="1"/>
      <c r="JBJ319" s="1"/>
      <c r="JBK319" s="1"/>
      <c r="JBL319" s="1"/>
      <c r="JBM319" s="1"/>
      <c r="JBN319" s="1"/>
      <c r="JBO319" s="1"/>
      <c r="JBP319" s="1"/>
      <c r="JBQ319" s="1"/>
      <c r="JBR319" s="1"/>
      <c r="JBS319" s="1"/>
      <c r="JBT319" s="1"/>
      <c r="JBU319" s="1"/>
      <c r="JBV319" s="1"/>
      <c r="JBW319" s="1"/>
      <c r="JBX319" s="1"/>
      <c r="JBY319" s="1"/>
      <c r="JBZ319" s="1"/>
      <c r="JCA319" s="1"/>
      <c r="JCB319" s="1"/>
      <c r="JCC319" s="1"/>
      <c r="JCD319" s="1"/>
      <c r="JCE319" s="1"/>
      <c r="JCF319" s="1"/>
      <c r="JCG319" s="1"/>
      <c r="JCH319" s="1"/>
      <c r="JCI319" s="1"/>
      <c r="JCJ319" s="1"/>
      <c r="JCK319" s="1"/>
      <c r="JCL319" s="1"/>
      <c r="JCM319" s="1"/>
      <c r="JCN319" s="1"/>
      <c r="JCO319" s="1"/>
      <c r="JCP319" s="1"/>
      <c r="JCQ319" s="1"/>
      <c r="JCR319" s="1"/>
      <c r="JCS319" s="1"/>
      <c r="JCT319" s="1"/>
      <c r="JCU319" s="1"/>
      <c r="JCV319" s="1"/>
      <c r="JCW319" s="1"/>
      <c r="JCX319" s="1"/>
      <c r="JCY319" s="1"/>
      <c r="JCZ319" s="1"/>
      <c r="JDA319" s="1"/>
      <c r="JDB319" s="1"/>
      <c r="JDC319" s="1"/>
      <c r="JDD319" s="1"/>
      <c r="JDE319" s="1"/>
      <c r="JDF319" s="1"/>
      <c r="JDG319" s="1"/>
      <c r="JDH319" s="1"/>
      <c r="JDI319" s="1"/>
      <c r="JDJ319" s="1"/>
      <c r="JDK319" s="1"/>
      <c r="JDL319" s="1"/>
      <c r="JDM319" s="1"/>
      <c r="JDN319" s="1"/>
      <c r="JDO319" s="1"/>
      <c r="JDP319" s="1"/>
      <c r="JDQ319" s="1"/>
      <c r="JDR319" s="1"/>
      <c r="JDS319" s="1"/>
      <c r="JDT319" s="1"/>
      <c r="JDU319" s="1"/>
      <c r="JDV319" s="1"/>
      <c r="JDW319" s="1"/>
      <c r="JDX319" s="1"/>
      <c r="JDY319" s="1"/>
      <c r="JDZ319" s="1"/>
      <c r="JEA319" s="1"/>
      <c r="JEB319" s="1"/>
      <c r="JEC319" s="1"/>
      <c r="JED319" s="1"/>
      <c r="JEE319" s="1"/>
      <c r="JEF319" s="1"/>
      <c r="JEG319" s="1"/>
      <c r="JEH319" s="1"/>
      <c r="JEI319" s="1"/>
      <c r="JEJ319" s="1"/>
      <c r="JEK319" s="1"/>
      <c r="JEL319" s="1"/>
      <c r="JEM319" s="1"/>
      <c r="JEN319" s="1"/>
      <c r="JEO319" s="1"/>
      <c r="JEP319" s="1"/>
      <c r="JEQ319" s="1"/>
      <c r="JER319" s="1"/>
      <c r="JES319" s="1"/>
      <c r="JET319" s="1"/>
      <c r="JEU319" s="1"/>
      <c r="JEV319" s="1"/>
      <c r="JEW319" s="1"/>
      <c r="JEX319" s="1"/>
      <c r="JEY319" s="1"/>
      <c r="JEZ319" s="1"/>
      <c r="JFA319" s="1"/>
      <c r="JFB319" s="1"/>
      <c r="JFC319" s="1"/>
      <c r="JFD319" s="1"/>
      <c r="JFE319" s="1"/>
      <c r="JFF319" s="1"/>
      <c r="JFG319" s="1"/>
      <c r="JFH319" s="1"/>
      <c r="JFI319" s="1"/>
      <c r="JFJ319" s="1"/>
      <c r="JFK319" s="1"/>
      <c r="JFL319" s="1"/>
      <c r="JFM319" s="1"/>
      <c r="JFN319" s="1"/>
      <c r="JFO319" s="1"/>
      <c r="JFP319" s="1"/>
      <c r="JFQ319" s="1"/>
      <c r="JFR319" s="1"/>
      <c r="JFS319" s="1"/>
      <c r="JFT319" s="1"/>
      <c r="JFU319" s="1"/>
      <c r="JFV319" s="1"/>
      <c r="JFW319" s="1"/>
      <c r="JFX319" s="1"/>
      <c r="JFY319" s="1"/>
      <c r="JFZ319" s="1"/>
      <c r="JGA319" s="1"/>
      <c r="JGB319" s="1"/>
      <c r="JGC319" s="1"/>
      <c r="JGD319" s="1"/>
      <c r="JGE319" s="1"/>
      <c r="JGF319" s="1"/>
      <c r="JGG319" s="1"/>
      <c r="JGH319" s="1"/>
      <c r="JGI319" s="1"/>
      <c r="JGJ319" s="1"/>
      <c r="JGK319" s="1"/>
      <c r="JGL319" s="1"/>
      <c r="JGM319" s="1"/>
      <c r="JGN319" s="1"/>
      <c r="JGO319" s="1"/>
      <c r="JGP319" s="1"/>
      <c r="JGQ319" s="1"/>
      <c r="JGR319" s="1"/>
      <c r="JGS319" s="1"/>
      <c r="JGT319" s="1"/>
      <c r="JGU319" s="1"/>
      <c r="JGV319" s="1"/>
      <c r="JGW319" s="1"/>
      <c r="JGX319" s="1"/>
      <c r="JGY319" s="1"/>
      <c r="JGZ319" s="1"/>
      <c r="JHA319" s="1"/>
      <c r="JHB319" s="1"/>
      <c r="JHC319" s="1"/>
      <c r="JHD319" s="1"/>
      <c r="JHE319" s="1"/>
      <c r="JHF319" s="1"/>
      <c r="JHG319" s="1"/>
      <c r="JHH319" s="1"/>
      <c r="JHI319" s="1"/>
      <c r="JHJ319" s="1"/>
      <c r="JHK319" s="1"/>
      <c r="JHL319" s="1"/>
      <c r="JHM319" s="1"/>
      <c r="JHN319" s="1"/>
      <c r="JHO319" s="1"/>
      <c r="JHP319" s="1"/>
      <c r="JHQ319" s="1"/>
      <c r="JHR319" s="1"/>
      <c r="JHS319" s="1"/>
      <c r="JHT319" s="1"/>
      <c r="JHU319" s="1"/>
      <c r="JHV319" s="1"/>
      <c r="JHW319" s="1"/>
      <c r="JHX319" s="1"/>
      <c r="JHY319" s="1"/>
      <c r="JHZ319" s="1"/>
      <c r="JIA319" s="1"/>
      <c r="JIB319" s="1"/>
      <c r="JIC319" s="1"/>
      <c r="JID319" s="1"/>
      <c r="JIE319" s="1"/>
      <c r="JIF319" s="1"/>
      <c r="JIG319" s="1"/>
      <c r="JIH319" s="1"/>
      <c r="JII319" s="1"/>
      <c r="JIJ319" s="1"/>
      <c r="JIK319" s="1"/>
      <c r="JIL319" s="1"/>
      <c r="JIM319" s="1"/>
      <c r="JIN319" s="1"/>
      <c r="JIO319" s="1"/>
      <c r="JIP319" s="1"/>
      <c r="JIQ319" s="1"/>
      <c r="JIR319" s="1"/>
      <c r="JIS319" s="1"/>
      <c r="JIT319" s="1"/>
      <c r="JIU319" s="1"/>
      <c r="JIV319" s="1"/>
      <c r="JIW319" s="1"/>
      <c r="JIX319" s="1"/>
      <c r="JIY319" s="1"/>
      <c r="JIZ319" s="1"/>
      <c r="JJA319" s="1"/>
      <c r="JJB319" s="1"/>
      <c r="JJC319" s="1"/>
      <c r="JJD319" s="1"/>
      <c r="JJE319" s="1"/>
      <c r="JJF319" s="1"/>
      <c r="JJG319" s="1"/>
      <c r="JJH319" s="1"/>
      <c r="JJI319" s="1"/>
      <c r="JJJ319" s="1"/>
      <c r="JJK319" s="1"/>
      <c r="JJL319" s="1"/>
      <c r="JJM319" s="1"/>
      <c r="JJN319" s="1"/>
      <c r="JJO319" s="1"/>
      <c r="JJP319" s="1"/>
      <c r="JJQ319" s="1"/>
      <c r="JJR319" s="1"/>
      <c r="JJS319" s="1"/>
      <c r="JJT319" s="1"/>
      <c r="JJU319" s="1"/>
      <c r="JJV319" s="1"/>
      <c r="JJW319" s="1"/>
      <c r="JJX319" s="1"/>
      <c r="JJY319" s="1"/>
      <c r="JJZ319" s="1"/>
      <c r="JKA319" s="1"/>
      <c r="JKB319" s="1"/>
      <c r="JKC319" s="1"/>
      <c r="JKD319" s="1"/>
      <c r="JKE319" s="1"/>
      <c r="JKF319" s="1"/>
      <c r="JKG319" s="1"/>
      <c r="JKH319" s="1"/>
      <c r="JKI319" s="1"/>
      <c r="JKJ319" s="1"/>
      <c r="JKK319" s="1"/>
      <c r="JKL319" s="1"/>
      <c r="JKM319" s="1"/>
      <c r="JKN319" s="1"/>
      <c r="JKO319" s="1"/>
      <c r="JKP319" s="1"/>
      <c r="JKQ319" s="1"/>
      <c r="JKR319" s="1"/>
      <c r="JKS319" s="1"/>
      <c r="JKT319" s="1"/>
      <c r="JKU319" s="1"/>
      <c r="JKV319" s="1"/>
      <c r="JKW319" s="1"/>
      <c r="JKX319" s="1"/>
      <c r="JKY319" s="1"/>
      <c r="JKZ319" s="1"/>
      <c r="JLA319" s="1"/>
      <c r="JLB319" s="1"/>
      <c r="JLC319" s="1"/>
      <c r="JLD319" s="1"/>
      <c r="JLE319" s="1"/>
      <c r="JLF319" s="1"/>
      <c r="JLG319" s="1"/>
      <c r="JLH319" s="1"/>
      <c r="JLI319" s="1"/>
      <c r="JLJ319" s="1"/>
      <c r="JLK319" s="1"/>
      <c r="JLL319" s="1"/>
      <c r="JLM319" s="1"/>
      <c r="JLN319" s="1"/>
      <c r="JLO319" s="1"/>
      <c r="JLP319" s="1"/>
      <c r="JLQ319" s="1"/>
      <c r="JLR319" s="1"/>
      <c r="JLS319" s="1"/>
      <c r="JLT319" s="1"/>
      <c r="JLU319" s="1"/>
      <c r="JLV319" s="1"/>
      <c r="JLW319" s="1"/>
      <c r="JLX319" s="1"/>
      <c r="JLY319" s="1"/>
      <c r="JLZ319" s="1"/>
      <c r="JMA319" s="1"/>
      <c r="JMB319" s="1"/>
      <c r="JMC319" s="1"/>
      <c r="JMD319" s="1"/>
      <c r="JME319" s="1"/>
      <c r="JMF319" s="1"/>
      <c r="JMG319" s="1"/>
      <c r="JMH319" s="1"/>
      <c r="JMI319" s="1"/>
      <c r="JMJ319" s="1"/>
      <c r="JMK319" s="1"/>
      <c r="JML319" s="1"/>
      <c r="JMM319" s="1"/>
      <c r="JMN319" s="1"/>
      <c r="JMO319" s="1"/>
      <c r="JMP319" s="1"/>
      <c r="JMQ319" s="1"/>
      <c r="JMR319" s="1"/>
      <c r="JMS319" s="1"/>
      <c r="JMT319" s="1"/>
      <c r="JMU319" s="1"/>
      <c r="JMV319" s="1"/>
      <c r="JMW319" s="1"/>
      <c r="JMX319" s="1"/>
      <c r="JMY319" s="1"/>
      <c r="JMZ319" s="1"/>
      <c r="JNA319" s="1"/>
      <c r="JNB319" s="1"/>
      <c r="JNC319" s="1"/>
      <c r="JND319" s="1"/>
      <c r="JNE319" s="1"/>
      <c r="JNF319" s="1"/>
      <c r="JNG319" s="1"/>
      <c r="JNH319" s="1"/>
      <c r="JNI319" s="1"/>
      <c r="JNJ319" s="1"/>
      <c r="JNK319" s="1"/>
      <c r="JNL319" s="1"/>
      <c r="JNM319" s="1"/>
      <c r="JNN319" s="1"/>
      <c r="JNO319" s="1"/>
      <c r="JNP319" s="1"/>
      <c r="JNQ319" s="1"/>
      <c r="JNR319" s="1"/>
      <c r="JNS319" s="1"/>
      <c r="JNT319" s="1"/>
      <c r="JNU319" s="1"/>
      <c r="JNV319" s="1"/>
      <c r="JNW319" s="1"/>
      <c r="JNX319" s="1"/>
      <c r="JNY319" s="1"/>
      <c r="JNZ319" s="1"/>
      <c r="JOA319" s="1"/>
      <c r="JOB319" s="1"/>
      <c r="JOC319" s="1"/>
      <c r="JOD319" s="1"/>
      <c r="JOE319" s="1"/>
      <c r="JOF319" s="1"/>
      <c r="JOG319" s="1"/>
      <c r="JOH319" s="1"/>
      <c r="JOI319" s="1"/>
      <c r="JOJ319" s="1"/>
      <c r="JOK319" s="1"/>
      <c r="JOL319" s="1"/>
      <c r="JOM319" s="1"/>
      <c r="JON319" s="1"/>
      <c r="JOO319" s="1"/>
      <c r="JOP319" s="1"/>
      <c r="JOQ319" s="1"/>
      <c r="JOR319" s="1"/>
      <c r="JOS319" s="1"/>
      <c r="JOT319" s="1"/>
      <c r="JOU319" s="1"/>
      <c r="JOV319" s="1"/>
      <c r="JOW319" s="1"/>
      <c r="JOX319" s="1"/>
      <c r="JOY319" s="1"/>
      <c r="JOZ319" s="1"/>
      <c r="JPA319" s="1"/>
      <c r="JPB319" s="1"/>
      <c r="JPC319" s="1"/>
      <c r="JPD319" s="1"/>
      <c r="JPE319" s="1"/>
      <c r="JPF319" s="1"/>
      <c r="JPG319" s="1"/>
      <c r="JPH319" s="1"/>
      <c r="JPI319" s="1"/>
      <c r="JPJ319" s="1"/>
      <c r="JPK319" s="1"/>
      <c r="JPL319" s="1"/>
      <c r="JPM319" s="1"/>
      <c r="JPN319" s="1"/>
      <c r="JPO319" s="1"/>
      <c r="JPP319" s="1"/>
      <c r="JPQ319" s="1"/>
      <c r="JPR319" s="1"/>
      <c r="JPS319" s="1"/>
      <c r="JPT319" s="1"/>
      <c r="JPU319" s="1"/>
      <c r="JPV319" s="1"/>
      <c r="JPW319" s="1"/>
      <c r="JPX319" s="1"/>
      <c r="JPY319" s="1"/>
      <c r="JPZ319" s="1"/>
      <c r="JQA319" s="1"/>
      <c r="JQB319" s="1"/>
      <c r="JQC319" s="1"/>
      <c r="JQD319" s="1"/>
      <c r="JQE319" s="1"/>
      <c r="JQF319" s="1"/>
      <c r="JQG319" s="1"/>
      <c r="JQH319" s="1"/>
      <c r="JQI319" s="1"/>
      <c r="JQJ319" s="1"/>
      <c r="JQK319" s="1"/>
      <c r="JQL319" s="1"/>
      <c r="JQM319" s="1"/>
      <c r="JQN319" s="1"/>
      <c r="JQO319" s="1"/>
      <c r="JQP319" s="1"/>
      <c r="JQQ319" s="1"/>
      <c r="JQR319" s="1"/>
      <c r="JQS319" s="1"/>
      <c r="JQT319" s="1"/>
      <c r="JQU319" s="1"/>
      <c r="JQV319" s="1"/>
      <c r="JQW319" s="1"/>
      <c r="JQX319" s="1"/>
      <c r="JQY319" s="1"/>
      <c r="JQZ319" s="1"/>
      <c r="JRA319" s="1"/>
      <c r="JRB319" s="1"/>
      <c r="JRC319" s="1"/>
      <c r="JRD319" s="1"/>
      <c r="JRE319" s="1"/>
      <c r="JRF319" s="1"/>
      <c r="JRG319" s="1"/>
      <c r="JRH319" s="1"/>
      <c r="JRI319" s="1"/>
      <c r="JRJ319" s="1"/>
      <c r="JRK319" s="1"/>
      <c r="JRL319" s="1"/>
      <c r="JRM319" s="1"/>
      <c r="JRN319" s="1"/>
      <c r="JRO319" s="1"/>
      <c r="JRP319" s="1"/>
      <c r="JRQ319" s="1"/>
      <c r="JRR319" s="1"/>
      <c r="JRS319" s="1"/>
      <c r="JRT319" s="1"/>
      <c r="JRU319" s="1"/>
      <c r="JRV319" s="1"/>
      <c r="JRW319" s="1"/>
      <c r="JRX319" s="1"/>
      <c r="JRY319" s="1"/>
      <c r="JRZ319" s="1"/>
      <c r="JSA319" s="1"/>
      <c r="JSB319" s="1"/>
      <c r="JSC319" s="1"/>
      <c r="JSD319" s="1"/>
      <c r="JSE319" s="1"/>
      <c r="JSF319" s="1"/>
      <c r="JSG319" s="1"/>
      <c r="JSH319" s="1"/>
      <c r="JSI319" s="1"/>
      <c r="JSJ319" s="1"/>
      <c r="JSK319" s="1"/>
      <c r="JSL319" s="1"/>
      <c r="JSM319" s="1"/>
      <c r="JSN319" s="1"/>
      <c r="JSO319" s="1"/>
      <c r="JSP319" s="1"/>
      <c r="JSQ319" s="1"/>
      <c r="JSR319" s="1"/>
      <c r="JSS319" s="1"/>
      <c r="JST319" s="1"/>
      <c r="JSU319" s="1"/>
      <c r="JSV319" s="1"/>
      <c r="JSW319" s="1"/>
      <c r="JSX319" s="1"/>
      <c r="JSY319" s="1"/>
      <c r="JSZ319" s="1"/>
      <c r="JTA319" s="1"/>
      <c r="JTB319" s="1"/>
      <c r="JTC319" s="1"/>
      <c r="JTD319" s="1"/>
      <c r="JTE319" s="1"/>
      <c r="JTF319" s="1"/>
      <c r="JTG319" s="1"/>
      <c r="JTH319" s="1"/>
      <c r="JTI319" s="1"/>
      <c r="JTJ319" s="1"/>
      <c r="JTK319" s="1"/>
      <c r="JTL319" s="1"/>
      <c r="JTM319" s="1"/>
      <c r="JTN319" s="1"/>
      <c r="JTO319" s="1"/>
      <c r="JTP319" s="1"/>
      <c r="JTQ319" s="1"/>
      <c r="JTR319" s="1"/>
      <c r="JTS319" s="1"/>
      <c r="JTT319" s="1"/>
      <c r="JTU319" s="1"/>
      <c r="JTV319" s="1"/>
      <c r="JTW319" s="1"/>
      <c r="JTX319" s="1"/>
      <c r="JTY319" s="1"/>
      <c r="JTZ319" s="1"/>
      <c r="JUA319" s="1"/>
      <c r="JUB319" s="1"/>
      <c r="JUC319" s="1"/>
      <c r="JUD319" s="1"/>
      <c r="JUE319" s="1"/>
      <c r="JUF319" s="1"/>
      <c r="JUG319" s="1"/>
      <c r="JUH319" s="1"/>
      <c r="JUI319" s="1"/>
      <c r="JUJ319" s="1"/>
      <c r="JUK319" s="1"/>
      <c r="JUL319" s="1"/>
      <c r="JUM319" s="1"/>
      <c r="JUN319" s="1"/>
      <c r="JUO319" s="1"/>
      <c r="JUP319" s="1"/>
      <c r="JUQ319" s="1"/>
      <c r="JUR319" s="1"/>
      <c r="JUS319" s="1"/>
      <c r="JUT319" s="1"/>
      <c r="JUU319" s="1"/>
      <c r="JUV319" s="1"/>
      <c r="JUW319" s="1"/>
      <c r="JUX319" s="1"/>
      <c r="JUY319" s="1"/>
      <c r="JUZ319" s="1"/>
      <c r="JVA319" s="1"/>
      <c r="JVB319" s="1"/>
      <c r="JVC319" s="1"/>
      <c r="JVD319" s="1"/>
      <c r="JVE319" s="1"/>
      <c r="JVF319" s="1"/>
      <c r="JVG319" s="1"/>
      <c r="JVH319" s="1"/>
      <c r="JVI319" s="1"/>
      <c r="JVJ319" s="1"/>
      <c r="JVK319" s="1"/>
      <c r="JVL319" s="1"/>
      <c r="JVM319" s="1"/>
      <c r="JVN319" s="1"/>
      <c r="JVO319" s="1"/>
      <c r="JVP319" s="1"/>
      <c r="JVQ319" s="1"/>
      <c r="JVR319" s="1"/>
      <c r="JVS319" s="1"/>
      <c r="JVT319" s="1"/>
      <c r="JVU319" s="1"/>
      <c r="JVV319" s="1"/>
      <c r="JVW319" s="1"/>
      <c r="JVX319" s="1"/>
      <c r="JVY319" s="1"/>
      <c r="JVZ319" s="1"/>
      <c r="JWA319" s="1"/>
      <c r="JWB319" s="1"/>
      <c r="JWC319" s="1"/>
      <c r="JWD319" s="1"/>
      <c r="JWE319" s="1"/>
      <c r="JWF319" s="1"/>
      <c r="JWG319" s="1"/>
      <c r="JWH319" s="1"/>
      <c r="JWI319" s="1"/>
      <c r="JWJ319" s="1"/>
      <c r="JWK319" s="1"/>
      <c r="JWL319" s="1"/>
      <c r="JWM319" s="1"/>
      <c r="JWN319" s="1"/>
      <c r="JWO319" s="1"/>
      <c r="JWP319" s="1"/>
      <c r="JWQ319" s="1"/>
      <c r="JWR319" s="1"/>
      <c r="JWS319" s="1"/>
      <c r="JWT319" s="1"/>
      <c r="JWU319" s="1"/>
      <c r="JWV319" s="1"/>
      <c r="JWW319" s="1"/>
      <c r="JWX319" s="1"/>
      <c r="JWY319" s="1"/>
      <c r="JWZ319" s="1"/>
      <c r="JXA319" s="1"/>
      <c r="JXB319" s="1"/>
      <c r="JXC319" s="1"/>
      <c r="JXD319" s="1"/>
      <c r="JXE319" s="1"/>
      <c r="JXF319" s="1"/>
      <c r="JXG319" s="1"/>
      <c r="JXH319" s="1"/>
      <c r="JXI319" s="1"/>
      <c r="JXJ319" s="1"/>
      <c r="JXK319" s="1"/>
      <c r="JXL319" s="1"/>
      <c r="JXM319" s="1"/>
      <c r="JXN319" s="1"/>
      <c r="JXO319" s="1"/>
      <c r="JXP319" s="1"/>
      <c r="JXQ319" s="1"/>
      <c r="JXR319" s="1"/>
      <c r="JXS319" s="1"/>
      <c r="JXT319" s="1"/>
      <c r="JXU319" s="1"/>
      <c r="JXV319" s="1"/>
      <c r="JXW319" s="1"/>
      <c r="JXX319" s="1"/>
      <c r="JXY319" s="1"/>
      <c r="JXZ319" s="1"/>
      <c r="JYA319" s="1"/>
      <c r="JYB319" s="1"/>
      <c r="JYC319" s="1"/>
      <c r="JYD319" s="1"/>
      <c r="JYE319" s="1"/>
      <c r="JYF319" s="1"/>
      <c r="JYG319" s="1"/>
      <c r="JYH319" s="1"/>
      <c r="JYI319" s="1"/>
      <c r="JYJ319" s="1"/>
      <c r="JYK319" s="1"/>
      <c r="JYL319" s="1"/>
      <c r="JYM319" s="1"/>
      <c r="JYN319" s="1"/>
      <c r="JYO319" s="1"/>
      <c r="JYP319" s="1"/>
      <c r="JYQ319" s="1"/>
      <c r="JYR319" s="1"/>
      <c r="JYS319" s="1"/>
      <c r="JYT319" s="1"/>
      <c r="JYU319" s="1"/>
      <c r="JYV319" s="1"/>
      <c r="JYW319" s="1"/>
      <c r="JYX319" s="1"/>
      <c r="JYY319" s="1"/>
      <c r="JYZ319" s="1"/>
      <c r="JZA319" s="1"/>
      <c r="JZB319" s="1"/>
      <c r="JZC319" s="1"/>
      <c r="JZD319" s="1"/>
      <c r="JZE319" s="1"/>
      <c r="JZF319" s="1"/>
      <c r="JZG319" s="1"/>
      <c r="JZH319" s="1"/>
      <c r="JZI319" s="1"/>
      <c r="JZJ319" s="1"/>
      <c r="JZK319" s="1"/>
      <c r="JZL319" s="1"/>
      <c r="JZM319" s="1"/>
      <c r="JZN319" s="1"/>
      <c r="JZO319" s="1"/>
      <c r="JZP319" s="1"/>
      <c r="JZQ319" s="1"/>
      <c r="JZR319" s="1"/>
      <c r="JZS319" s="1"/>
      <c r="JZT319" s="1"/>
      <c r="JZU319" s="1"/>
      <c r="JZV319" s="1"/>
      <c r="JZW319" s="1"/>
      <c r="JZX319" s="1"/>
      <c r="JZY319" s="1"/>
      <c r="JZZ319" s="1"/>
      <c r="KAA319" s="1"/>
      <c r="KAB319" s="1"/>
      <c r="KAC319" s="1"/>
      <c r="KAD319" s="1"/>
      <c r="KAE319" s="1"/>
      <c r="KAF319" s="1"/>
      <c r="KAG319" s="1"/>
      <c r="KAH319" s="1"/>
      <c r="KAI319" s="1"/>
      <c r="KAJ319" s="1"/>
      <c r="KAK319" s="1"/>
      <c r="KAL319" s="1"/>
      <c r="KAM319" s="1"/>
      <c r="KAN319" s="1"/>
      <c r="KAO319" s="1"/>
      <c r="KAP319" s="1"/>
      <c r="KAQ319" s="1"/>
      <c r="KAR319" s="1"/>
      <c r="KAS319" s="1"/>
      <c r="KAT319" s="1"/>
      <c r="KAU319" s="1"/>
      <c r="KAV319" s="1"/>
      <c r="KAW319" s="1"/>
      <c r="KAX319" s="1"/>
      <c r="KAY319" s="1"/>
      <c r="KAZ319" s="1"/>
      <c r="KBA319" s="1"/>
      <c r="KBB319" s="1"/>
      <c r="KBC319" s="1"/>
      <c r="KBD319" s="1"/>
      <c r="KBE319" s="1"/>
      <c r="KBF319" s="1"/>
      <c r="KBG319" s="1"/>
      <c r="KBH319" s="1"/>
      <c r="KBI319" s="1"/>
      <c r="KBJ319" s="1"/>
      <c r="KBK319" s="1"/>
      <c r="KBL319" s="1"/>
      <c r="KBM319" s="1"/>
      <c r="KBN319" s="1"/>
      <c r="KBO319" s="1"/>
      <c r="KBP319" s="1"/>
      <c r="KBQ319" s="1"/>
      <c r="KBR319" s="1"/>
      <c r="KBS319" s="1"/>
      <c r="KBT319" s="1"/>
      <c r="KBU319" s="1"/>
      <c r="KBV319" s="1"/>
      <c r="KBW319" s="1"/>
      <c r="KBX319" s="1"/>
      <c r="KBY319" s="1"/>
      <c r="KBZ319" s="1"/>
      <c r="KCA319" s="1"/>
      <c r="KCB319" s="1"/>
      <c r="KCC319" s="1"/>
      <c r="KCD319" s="1"/>
      <c r="KCE319" s="1"/>
      <c r="KCF319" s="1"/>
      <c r="KCG319" s="1"/>
      <c r="KCH319" s="1"/>
      <c r="KCI319" s="1"/>
      <c r="KCJ319" s="1"/>
      <c r="KCK319" s="1"/>
      <c r="KCL319" s="1"/>
      <c r="KCM319" s="1"/>
      <c r="KCN319" s="1"/>
      <c r="KCO319" s="1"/>
      <c r="KCP319" s="1"/>
      <c r="KCQ319" s="1"/>
      <c r="KCR319" s="1"/>
      <c r="KCS319" s="1"/>
      <c r="KCT319" s="1"/>
      <c r="KCU319" s="1"/>
      <c r="KCV319" s="1"/>
      <c r="KCW319" s="1"/>
      <c r="KCX319" s="1"/>
      <c r="KCY319" s="1"/>
      <c r="KCZ319" s="1"/>
      <c r="KDA319" s="1"/>
      <c r="KDB319" s="1"/>
      <c r="KDC319" s="1"/>
      <c r="KDD319" s="1"/>
      <c r="KDE319" s="1"/>
      <c r="KDF319" s="1"/>
      <c r="KDG319" s="1"/>
      <c r="KDH319" s="1"/>
      <c r="KDI319" s="1"/>
      <c r="KDJ319" s="1"/>
      <c r="KDK319" s="1"/>
      <c r="KDL319" s="1"/>
      <c r="KDM319" s="1"/>
      <c r="KDN319" s="1"/>
      <c r="KDO319" s="1"/>
      <c r="KDP319" s="1"/>
      <c r="KDQ319" s="1"/>
      <c r="KDR319" s="1"/>
      <c r="KDS319" s="1"/>
      <c r="KDT319" s="1"/>
      <c r="KDU319" s="1"/>
      <c r="KDV319" s="1"/>
      <c r="KDW319" s="1"/>
      <c r="KDX319" s="1"/>
      <c r="KDY319" s="1"/>
      <c r="KDZ319" s="1"/>
      <c r="KEA319" s="1"/>
      <c r="KEB319" s="1"/>
      <c r="KEC319" s="1"/>
      <c r="KED319" s="1"/>
      <c r="KEE319" s="1"/>
      <c r="KEF319" s="1"/>
      <c r="KEG319" s="1"/>
      <c r="KEH319" s="1"/>
      <c r="KEI319" s="1"/>
      <c r="KEJ319" s="1"/>
      <c r="KEK319" s="1"/>
      <c r="KEL319" s="1"/>
      <c r="KEM319" s="1"/>
      <c r="KEN319" s="1"/>
      <c r="KEO319" s="1"/>
      <c r="KEP319" s="1"/>
      <c r="KEQ319" s="1"/>
      <c r="KER319" s="1"/>
      <c r="KES319" s="1"/>
      <c r="KET319" s="1"/>
      <c r="KEU319" s="1"/>
      <c r="KEV319" s="1"/>
      <c r="KEW319" s="1"/>
      <c r="KEX319" s="1"/>
      <c r="KEY319" s="1"/>
      <c r="KEZ319" s="1"/>
      <c r="KFA319" s="1"/>
      <c r="KFB319" s="1"/>
      <c r="KFC319" s="1"/>
      <c r="KFD319" s="1"/>
      <c r="KFE319" s="1"/>
      <c r="KFF319" s="1"/>
      <c r="KFG319" s="1"/>
      <c r="KFH319" s="1"/>
      <c r="KFI319" s="1"/>
      <c r="KFJ319" s="1"/>
      <c r="KFK319" s="1"/>
      <c r="KFL319" s="1"/>
      <c r="KFM319" s="1"/>
      <c r="KFN319" s="1"/>
      <c r="KFO319" s="1"/>
      <c r="KFP319" s="1"/>
      <c r="KFQ319" s="1"/>
      <c r="KFR319" s="1"/>
      <c r="KFS319" s="1"/>
      <c r="KFT319" s="1"/>
      <c r="KFU319" s="1"/>
      <c r="KFV319" s="1"/>
      <c r="KFW319" s="1"/>
      <c r="KFX319" s="1"/>
      <c r="KFY319" s="1"/>
      <c r="KFZ319" s="1"/>
      <c r="KGA319" s="1"/>
      <c r="KGB319" s="1"/>
      <c r="KGC319" s="1"/>
      <c r="KGD319" s="1"/>
      <c r="KGE319" s="1"/>
      <c r="KGF319" s="1"/>
      <c r="KGG319" s="1"/>
      <c r="KGH319" s="1"/>
      <c r="KGI319" s="1"/>
      <c r="KGJ319" s="1"/>
      <c r="KGK319" s="1"/>
      <c r="KGL319" s="1"/>
      <c r="KGM319" s="1"/>
      <c r="KGN319" s="1"/>
      <c r="KGO319" s="1"/>
      <c r="KGP319" s="1"/>
      <c r="KGQ319" s="1"/>
      <c r="KGR319" s="1"/>
      <c r="KGS319" s="1"/>
      <c r="KGT319" s="1"/>
      <c r="KGU319" s="1"/>
      <c r="KGV319" s="1"/>
      <c r="KGW319" s="1"/>
      <c r="KGX319" s="1"/>
      <c r="KGY319" s="1"/>
      <c r="KGZ319" s="1"/>
      <c r="KHA319" s="1"/>
      <c r="KHB319" s="1"/>
      <c r="KHC319" s="1"/>
      <c r="KHD319" s="1"/>
      <c r="KHE319" s="1"/>
      <c r="KHF319" s="1"/>
      <c r="KHG319" s="1"/>
      <c r="KHH319" s="1"/>
      <c r="KHI319" s="1"/>
      <c r="KHJ319" s="1"/>
      <c r="KHK319" s="1"/>
      <c r="KHL319" s="1"/>
      <c r="KHM319" s="1"/>
      <c r="KHN319" s="1"/>
      <c r="KHO319" s="1"/>
      <c r="KHP319" s="1"/>
      <c r="KHQ319" s="1"/>
      <c r="KHR319" s="1"/>
      <c r="KHS319" s="1"/>
      <c r="KHT319" s="1"/>
      <c r="KHU319" s="1"/>
      <c r="KHV319" s="1"/>
      <c r="KHW319" s="1"/>
      <c r="KHX319" s="1"/>
      <c r="KHY319" s="1"/>
      <c r="KHZ319" s="1"/>
      <c r="KIA319" s="1"/>
      <c r="KIB319" s="1"/>
      <c r="KIC319" s="1"/>
      <c r="KID319" s="1"/>
      <c r="KIE319" s="1"/>
      <c r="KIF319" s="1"/>
      <c r="KIG319" s="1"/>
      <c r="KIH319" s="1"/>
      <c r="KII319" s="1"/>
      <c r="KIJ319" s="1"/>
      <c r="KIK319" s="1"/>
      <c r="KIL319" s="1"/>
      <c r="KIM319" s="1"/>
      <c r="KIN319" s="1"/>
      <c r="KIO319" s="1"/>
      <c r="KIP319" s="1"/>
      <c r="KIQ319" s="1"/>
      <c r="KIR319" s="1"/>
      <c r="KIS319" s="1"/>
      <c r="KIT319" s="1"/>
      <c r="KIU319" s="1"/>
      <c r="KIV319" s="1"/>
      <c r="KIW319" s="1"/>
      <c r="KIX319" s="1"/>
      <c r="KIY319" s="1"/>
      <c r="KIZ319" s="1"/>
      <c r="KJA319" s="1"/>
      <c r="KJB319" s="1"/>
      <c r="KJC319" s="1"/>
      <c r="KJD319" s="1"/>
      <c r="KJE319" s="1"/>
      <c r="KJF319" s="1"/>
      <c r="KJG319" s="1"/>
      <c r="KJH319" s="1"/>
      <c r="KJI319" s="1"/>
      <c r="KJJ319" s="1"/>
      <c r="KJK319" s="1"/>
      <c r="KJL319" s="1"/>
      <c r="KJM319" s="1"/>
      <c r="KJN319" s="1"/>
      <c r="KJO319" s="1"/>
      <c r="KJP319" s="1"/>
      <c r="KJQ319" s="1"/>
      <c r="KJR319" s="1"/>
      <c r="KJS319" s="1"/>
      <c r="KJT319" s="1"/>
      <c r="KJU319" s="1"/>
      <c r="KJV319" s="1"/>
      <c r="KJW319" s="1"/>
      <c r="KJX319" s="1"/>
      <c r="KJY319" s="1"/>
      <c r="KJZ319" s="1"/>
      <c r="KKA319" s="1"/>
      <c r="KKB319" s="1"/>
      <c r="KKC319" s="1"/>
      <c r="KKD319" s="1"/>
      <c r="KKE319" s="1"/>
      <c r="KKF319" s="1"/>
      <c r="KKG319" s="1"/>
      <c r="KKH319" s="1"/>
      <c r="KKI319" s="1"/>
      <c r="KKJ319" s="1"/>
      <c r="KKK319" s="1"/>
      <c r="KKL319" s="1"/>
      <c r="KKM319" s="1"/>
      <c r="KKN319" s="1"/>
      <c r="KKO319" s="1"/>
      <c r="KKP319" s="1"/>
      <c r="KKQ319" s="1"/>
      <c r="KKR319" s="1"/>
      <c r="KKS319" s="1"/>
      <c r="KKT319" s="1"/>
      <c r="KKU319" s="1"/>
      <c r="KKV319" s="1"/>
      <c r="KKW319" s="1"/>
      <c r="KKX319" s="1"/>
      <c r="KKY319" s="1"/>
      <c r="KKZ319" s="1"/>
      <c r="KLA319" s="1"/>
      <c r="KLB319" s="1"/>
      <c r="KLC319" s="1"/>
      <c r="KLD319" s="1"/>
      <c r="KLE319" s="1"/>
      <c r="KLF319" s="1"/>
      <c r="KLG319" s="1"/>
      <c r="KLH319" s="1"/>
      <c r="KLI319" s="1"/>
      <c r="KLJ319" s="1"/>
      <c r="KLK319" s="1"/>
      <c r="KLL319" s="1"/>
      <c r="KLM319" s="1"/>
      <c r="KLN319" s="1"/>
      <c r="KLO319" s="1"/>
      <c r="KLP319" s="1"/>
      <c r="KLQ319" s="1"/>
      <c r="KLR319" s="1"/>
      <c r="KLS319" s="1"/>
      <c r="KLT319" s="1"/>
      <c r="KLU319" s="1"/>
      <c r="KLV319" s="1"/>
      <c r="KLW319" s="1"/>
      <c r="KLX319" s="1"/>
      <c r="KLY319" s="1"/>
      <c r="KLZ319" s="1"/>
      <c r="KMA319" s="1"/>
      <c r="KMB319" s="1"/>
      <c r="KMC319" s="1"/>
      <c r="KMD319" s="1"/>
      <c r="KME319" s="1"/>
      <c r="KMF319" s="1"/>
      <c r="KMG319" s="1"/>
      <c r="KMH319" s="1"/>
      <c r="KMI319" s="1"/>
      <c r="KMJ319" s="1"/>
      <c r="KMK319" s="1"/>
      <c r="KML319" s="1"/>
      <c r="KMM319" s="1"/>
      <c r="KMN319" s="1"/>
      <c r="KMO319" s="1"/>
      <c r="KMP319" s="1"/>
      <c r="KMQ319" s="1"/>
      <c r="KMR319" s="1"/>
      <c r="KMS319" s="1"/>
      <c r="KMT319" s="1"/>
      <c r="KMU319" s="1"/>
      <c r="KMV319" s="1"/>
      <c r="KMW319" s="1"/>
      <c r="KMX319" s="1"/>
      <c r="KMY319" s="1"/>
      <c r="KMZ319" s="1"/>
      <c r="KNA319" s="1"/>
      <c r="KNB319" s="1"/>
      <c r="KNC319" s="1"/>
      <c r="KND319" s="1"/>
      <c r="KNE319" s="1"/>
      <c r="KNF319" s="1"/>
      <c r="KNG319" s="1"/>
      <c r="KNH319" s="1"/>
      <c r="KNI319" s="1"/>
      <c r="KNJ319" s="1"/>
      <c r="KNK319" s="1"/>
      <c r="KNL319" s="1"/>
      <c r="KNM319" s="1"/>
      <c r="KNN319" s="1"/>
      <c r="KNO319" s="1"/>
      <c r="KNP319" s="1"/>
      <c r="KNQ319" s="1"/>
      <c r="KNR319" s="1"/>
      <c r="KNS319" s="1"/>
      <c r="KNT319" s="1"/>
      <c r="KNU319" s="1"/>
      <c r="KNV319" s="1"/>
      <c r="KNW319" s="1"/>
      <c r="KNX319" s="1"/>
      <c r="KNY319" s="1"/>
      <c r="KNZ319" s="1"/>
      <c r="KOA319" s="1"/>
      <c r="KOB319" s="1"/>
      <c r="KOC319" s="1"/>
      <c r="KOD319" s="1"/>
      <c r="KOE319" s="1"/>
      <c r="KOF319" s="1"/>
      <c r="KOG319" s="1"/>
      <c r="KOH319" s="1"/>
      <c r="KOI319" s="1"/>
      <c r="KOJ319" s="1"/>
      <c r="KOK319" s="1"/>
      <c r="KOL319" s="1"/>
      <c r="KOM319" s="1"/>
      <c r="KON319" s="1"/>
      <c r="KOO319" s="1"/>
      <c r="KOP319" s="1"/>
      <c r="KOQ319" s="1"/>
      <c r="KOR319" s="1"/>
      <c r="KOS319" s="1"/>
      <c r="KOT319" s="1"/>
      <c r="KOU319" s="1"/>
      <c r="KOV319" s="1"/>
      <c r="KOW319" s="1"/>
      <c r="KOX319" s="1"/>
      <c r="KOY319" s="1"/>
      <c r="KOZ319" s="1"/>
      <c r="KPA319" s="1"/>
      <c r="KPB319" s="1"/>
      <c r="KPC319" s="1"/>
      <c r="KPD319" s="1"/>
      <c r="KPE319" s="1"/>
      <c r="KPF319" s="1"/>
      <c r="KPG319" s="1"/>
      <c r="KPH319" s="1"/>
      <c r="KPI319" s="1"/>
      <c r="KPJ319" s="1"/>
      <c r="KPK319" s="1"/>
      <c r="KPL319" s="1"/>
      <c r="KPM319" s="1"/>
      <c r="KPN319" s="1"/>
      <c r="KPO319" s="1"/>
      <c r="KPP319" s="1"/>
      <c r="KPQ319" s="1"/>
      <c r="KPR319" s="1"/>
      <c r="KPS319" s="1"/>
      <c r="KPT319" s="1"/>
      <c r="KPU319" s="1"/>
      <c r="KPV319" s="1"/>
      <c r="KPW319" s="1"/>
      <c r="KPX319" s="1"/>
      <c r="KPY319" s="1"/>
      <c r="KPZ319" s="1"/>
      <c r="KQA319" s="1"/>
      <c r="KQB319" s="1"/>
      <c r="KQC319" s="1"/>
      <c r="KQD319" s="1"/>
      <c r="KQE319" s="1"/>
      <c r="KQF319" s="1"/>
      <c r="KQG319" s="1"/>
      <c r="KQH319" s="1"/>
      <c r="KQI319" s="1"/>
      <c r="KQJ319" s="1"/>
      <c r="KQK319" s="1"/>
      <c r="KQL319" s="1"/>
      <c r="KQM319" s="1"/>
      <c r="KQN319" s="1"/>
      <c r="KQO319" s="1"/>
      <c r="KQP319" s="1"/>
      <c r="KQQ319" s="1"/>
      <c r="KQR319" s="1"/>
      <c r="KQS319" s="1"/>
      <c r="KQT319" s="1"/>
      <c r="KQU319" s="1"/>
      <c r="KQV319" s="1"/>
      <c r="KQW319" s="1"/>
      <c r="KQX319" s="1"/>
      <c r="KQY319" s="1"/>
      <c r="KQZ319" s="1"/>
      <c r="KRA319" s="1"/>
      <c r="KRB319" s="1"/>
      <c r="KRC319" s="1"/>
      <c r="KRD319" s="1"/>
      <c r="KRE319" s="1"/>
      <c r="KRF319" s="1"/>
      <c r="KRG319" s="1"/>
      <c r="KRH319" s="1"/>
      <c r="KRI319" s="1"/>
      <c r="KRJ319" s="1"/>
      <c r="KRK319" s="1"/>
      <c r="KRL319" s="1"/>
      <c r="KRM319" s="1"/>
      <c r="KRN319" s="1"/>
      <c r="KRO319" s="1"/>
      <c r="KRP319" s="1"/>
      <c r="KRQ319" s="1"/>
      <c r="KRR319" s="1"/>
      <c r="KRS319" s="1"/>
      <c r="KRT319" s="1"/>
      <c r="KRU319" s="1"/>
      <c r="KRV319" s="1"/>
      <c r="KRW319" s="1"/>
      <c r="KRX319" s="1"/>
      <c r="KRY319" s="1"/>
      <c r="KRZ319" s="1"/>
      <c r="KSA319" s="1"/>
      <c r="KSB319" s="1"/>
      <c r="KSC319" s="1"/>
      <c r="KSD319" s="1"/>
      <c r="KSE319" s="1"/>
      <c r="KSF319" s="1"/>
      <c r="KSG319" s="1"/>
      <c r="KSH319" s="1"/>
      <c r="KSI319" s="1"/>
      <c r="KSJ319" s="1"/>
      <c r="KSK319" s="1"/>
      <c r="KSL319" s="1"/>
      <c r="KSM319" s="1"/>
      <c r="KSN319" s="1"/>
      <c r="KSO319" s="1"/>
      <c r="KSP319" s="1"/>
      <c r="KSQ319" s="1"/>
      <c r="KSR319" s="1"/>
      <c r="KSS319" s="1"/>
      <c r="KST319" s="1"/>
      <c r="KSU319" s="1"/>
      <c r="KSV319" s="1"/>
      <c r="KSW319" s="1"/>
      <c r="KSX319" s="1"/>
      <c r="KSY319" s="1"/>
      <c r="KSZ319" s="1"/>
      <c r="KTA319" s="1"/>
      <c r="KTB319" s="1"/>
      <c r="KTC319" s="1"/>
      <c r="KTD319" s="1"/>
      <c r="KTE319" s="1"/>
      <c r="KTF319" s="1"/>
      <c r="KTG319" s="1"/>
      <c r="KTH319" s="1"/>
      <c r="KTI319" s="1"/>
      <c r="KTJ319" s="1"/>
      <c r="KTK319" s="1"/>
      <c r="KTL319" s="1"/>
      <c r="KTM319" s="1"/>
      <c r="KTN319" s="1"/>
      <c r="KTO319" s="1"/>
      <c r="KTP319" s="1"/>
      <c r="KTQ319" s="1"/>
      <c r="KTR319" s="1"/>
      <c r="KTS319" s="1"/>
      <c r="KTT319" s="1"/>
      <c r="KTU319" s="1"/>
      <c r="KTV319" s="1"/>
      <c r="KTW319" s="1"/>
      <c r="KTX319" s="1"/>
      <c r="KTY319" s="1"/>
      <c r="KTZ319" s="1"/>
      <c r="KUA319" s="1"/>
      <c r="KUB319" s="1"/>
      <c r="KUC319" s="1"/>
      <c r="KUD319" s="1"/>
      <c r="KUE319" s="1"/>
      <c r="KUF319" s="1"/>
      <c r="KUG319" s="1"/>
      <c r="KUH319" s="1"/>
      <c r="KUI319" s="1"/>
      <c r="KUJ319" s="1"/>
      <c r="KUK319" s="1"/>
      <c r="KUL319" s="1"/>
      <c r="KUM319" s="1"/>
      <c r="KUN319" s="1"/>
      <c r="KUO319" s="1"/>
      <c r="KUP319" s="1"/>
      <c r="KUQ319" s="1"/>
      <c r="KUR319" s="1"/>
      <c r="KUS319" s="1"/>
      <c r="KUT319" s="1"/>
      <c r="KUU319" s="1"/>
      <c r="KUV319" s="1"/>
      <c r="KUW319" s="1"/>
      <c r="KUX319" s="1"/>
      <c r="KUY319" s="1"/>
      <c r="KUZ319" s="1"/>
      <c r="KVA319" s="1"/>
      <c r="KVB319" s="1"/>
      <c r="KVC319" s="1"/>
      <c r="KVD319" s="1"/>
      <c r="KVE319" s="1"/>
      <c r="KVF319" s="1"/>
      <c r="KVG319" s="1"/>
      <c r="KVH319" s="1"/>
      <c r="KVI319" s="1"/>
      <c r="KVJ319" s="1"/>
      <c r="KVK319" s="1"/>
      <c r="KVL319" s="1"/>
      <c r="KVM319" s="1"/>
      <c r="KVN319" s="1"/>
      <c r="KVO319" s="1"/>
      <c r="KVP319" s="1"/>
      <c r="KVQ319" s="1"/>
      <c r="KVR319" s="1"/>
      <c r="KVS319" s="1"/>
      <c r="KVT319" s="1"/>
      <c r="KVU319" s="1"/>
      <c r="KVV319" s="1"/>
      <c r="KVW319" s="1"/>
      <c r="KVX319" s="1"/>
      <c r="KVY319" s="1"/>
      <c r="KVZ319" s="1"/>
      <c r="KWA319" s="1"/>
      <c r="KWB319" s="1"/>
      <c r="KWC319" s="1"/>
      <c r="KWD319" s="1"/>
      <c r="KWE319" s="1"/>
      <c r="KWF319" s="1"/>
      <c r="KWG319" s="1"/>
      <c r="KWH319" s="1"/>
      <c r="KWI319" s="1"/>
      <c r="KWJ319" s="1"/>
      <c r="KWK319" s="1"/>
      <c r="KWL319" s="1"/>
      <c r="KWM319" s="1"/>
      <c r="KWN319" s="1"/>
      <c r="KWO319" s="1"/>
      <c r="KWP319" s="1"/>
      <c r="KWQ319" s="1"/>
      <c r="KWR319" s="1"/>
      <c r="KWS319" s="1"/>
      <c r="KWT319" s="1"/>
      <c r="KWU319" s="1"/>
      <c r="KWV319" s="1"/>
      <c r="KWW319" s="1"/>
      <c r="KWX319" s="1"/>
      <c r="KWY319" s="1"/>
      <c r="KWZ319" s="1"/>
      <c r="KXA319" s="1"/>
      <c r="KXB319" s="1"/>
      <c r="KXC319" s="1"/>
      <c r="KXD319" s="1"/>
      <c r="KXE319" s="1"/>
      <c r="KXF319" s="1"/>
      <c r="KXG319" s="1"/>
      <c r="KXH319" s="1"/>
      <c r="KXI319" s="1"/>
      <c r="KXJ319" s="1"/>
      <c r="KXK319" s="1"/>
      <c r="KXL319" s="1"/>
      <c r="KXM319" s="1"/>
      <c r="KXN319" s="1"/>
      <c r="KXO319" s="1"/>
      <c r="KXP319" s="1"/>
      <c r="KXQ319" s="1"/>
      <c r="KXR319" s="1"/>
      <c r="KXS319" s="1"/>
      <c r="KXT319" s="1"/>
      <c r="KXU319" s="1"/>
      <c r="KXV319" s="1"/>
      <c r="KXW319" s="1"/>
      <c r="KXX319" s="1"/>
      <c r="KXY319" s="1"/>
      <c r="KXZ319" s="1"/>
      <c r="KYA319" s="1"/>
      <c r="KYB319" s="1"/>
      <c r="KYC319" s="1"/>
      <c r="KYD319" s="1"/>
      <c r="KYE319" s="1"/>
      <c r="KYF319" s="1"/>
      <c r="KYG319" s="1"/>
      <c r="KYH319" s="1"/>
      <c r="KYI319" s="1"/>
      <c r="KYJ319" s="1"/>
      <c r="KYK319" s="1"/>
      <c r="KYL319" s="1"/>
      <c r="KYM319" s="1"/>
      <c r="KYN319" s="1"/>
      <c r="KYO319" s="1"/>
      <c r="KYP319" s="1"/>
      <c r="KYQ319" s="1"/>
      <c r="KYR319" s="1"/>
      <c r="KYS319" s="1"/>
      <c r="KYT319" s="1"/>
      <c r="KYU319" s="1"/>
      <c r="KYV319" s="1"/>
      <c r="KYW319" s="1"/>
      <c r="KYX319" s="1"/>
      <c r="KYY319" s="1"/>
      <c r="KYZ319" s="1"/>
      <c r="KZA319" s="1"/>
      <c r="KZB319" s="1"/>
      <c r="KZC319" s="1"/>
      <c r="KZD319" s="1"/>
      <c r="KZE319" s="1"/>
      <c r="KZF319" s="1"/>
      <c r="KZG319" s="1"/>
      <c r="KZH319" s="1"/>
      <c r="KZI319" s="1"/>
      <c r="KZJ319" s="1"/>
      <c r="KZK319" s="1"/>
      <c r="KZL319" s="1"/>
      <c r="KZM319" s="1"/>
      <c r="KZN319" s="1"/>
      <c r="KZO319" s="1"/>
      <c r="KZP319" s="1"/>
      <c r="KZQ319" s="1"/>
      <c r="KZR319" s="1"/>
      <c r="KZS319" s="1"/>
      <c r="KZT319" s="1"/>
      <c r="KZU319" s="1"/>
      <c r="KZV319" s="1"/>
      <c r="KZW319" s="1"/>
      <c r="KZX319" s="1"/>
      <c r="KZY319" s="1"/>
      <c r="KZZ319" s="1"/>
      <c r="LAA319" s="1"/>
      <c r="LAB319" s="1"/>
      <c r="LAC319" s="1"/>
      <c r="LAD319" s="1"/>
      <c r="LAE319" s="1"/>
      <c r="LAF319" s="1"/>
      <c r="LAG319" s="1"/>
      <c r="LAH319" s="1"/>
      <c r="LAI319" s="1"/>
      <c r="LAJ319" s="1"/>
      <c r="LAK319" s="1"/>
      <c r="LAL319" s="1"/>
      <c r="LAM319" s="1"/>
      <c r="LAN319" s="1"/>
      <c r="LAO319" s="1"/>
      <c r="LAP319" s="1"/>
      <c r="LAQ319" s="1"/>
      <c r="LAR319" s="1"/>
      <c r="LAS319" s="1"/>
      <c r="LAT319" s="1"/>
      <c r="LAU319" s="1"/>
      <c r="LAV319" s="1"/>
      <c r="LAW319" s="1"/>
      <c r="LAX319" s="1"/>
      <c r="LAY319" s="1"/>
      <c r="LAZ319" s="1"/>
      <c r="LBA319" s="1"/>
      <c r="LBB319" s="1"/>
      <c r="LBC319" s="1"/>
      <c r="LBD319" s="1"/>
      <c r="LBE319" s="1"/>
      <c r="LBF319" s="1"/>
      <c r="LBG319" s="1"/>
      <c r="LBH319" s="1"/>
      <c r="LBI319" s="1"/>
      <c r="LBJ319" s="1"/>
      <c r="LBK319" s="1"/>
      <c r="LBL319" s="1"/>
      <c r="LBM319" s="1"/>
      <c r="LBN319" s="1"/>
      <c r="LBO319" s="1"/>
      <c r="LBP319" s="1"/>
      <c r="LBQ319" s="1"/>
      <c r="LBR319" s="1"/>
      <c r="LBS319" s="1"/>
      <c r="LBT319" s="1"/>
      <c r="LBU319" s="1"/>
      <c r="LBV319" s="1"/>
      <c r="LBW319" s="1"/>
      <c r="LBX319" s="1"/>
      <c r="LBY319" s="1"/>
      <c r="LBZ319" s="1"/>
      <c r="LCA319" s="1"/>
      <c r="LCB319" s="1"/>
      <c r="LCC319" s="1"/>
      <c r="LCD319" s="1"/>
      <c r="LCE319" s="1"/>
      <c r="LCF319" s="1"/>
      <c r="LCG319" s="1"/>
      <c r="LCH319" s="1"/>
      <c r="LCI319" s="1"/>
      <c r="LCJ319" s="1"/>
      <c r="LCK319" s="1"/>
      <c r="LCL319" s="1"/>
      <c r="LCM319" s="1"/>
      <c r="LCN319" s="1"/>
      <c r="LCO319" s="1"/>
      <c r="LCP319" s="1"/>
      <c r="LCQ319" s="1"/>
      <c r="LCR319" s="1"/>
      <c r="LCS319" s="1"/>
      <c r="LCT319" s="1"/>
      <c r="LCU319" s="1"/>
      <c r="LCV319" s="1"/>
      <c r="LCW319" s="1"/>
      <c r="LCX319" s="1"/>
      <c r="LCY319" s="1"/>
      <c r="LCZ319" s="1"/>
      <c r="LDA319" s="1"/>
      <c r="LDB319" s="1"/>
      <c r="LDC319" s="1"/>
      <c r="LDD319" s="1"/>
      <c r="LDE319" s="1"/>
      <c r="LDF319" s="1"/>
      <c r="LDG319" s="1"/>
      <c r="LDH319" s="1"/>
      <c r="LDI319" s="1"/>
      <c r="LDJ319" s="1"/>
      <c r="LDK319" s="1"/>
      <c r="LDL319" s="1"/>
      <c r="LDM319" s="1"/>
      <c r="LDN319" s="1"/>
      <c r="LDO319" s="1"/>
      <c r="LDP319" s="1"/>
      <c r="LDQ319" s="1"/>
      <c r="LDR319" s="1"/>
      <c r="LDS319" s="1"/>
      <c r="LDT319" s="1"/>
      <c r="LDU319" s="1"/>
      <c r="LDV319" s="1"/>
      <c r="LDW319" s="1"/>
      <c r="LDX319" s="1"/>
      <c r="LDY319" s="1"/>
      <c r="LDZ319" s="1"/>
      <c r="LEA319" s="1"/>
      <c r="LEB319" s="1"/>
      <c r="LEC319" s="1"/>
      <c r="LED319" s="1"/>
      <c r="LEE319" s="1"/>
      <c r="LEF319" s="1"/>
      <c r="LEG319" s="1"/>
      <c r="LEH319" s="1"/>
      <c r="LEI319" s="1"/>
      <c r="LEJ319" s="1"/>
      <c r="LEK319" s="1"/>
      <c r="LEL319" s="1"/>
      <c r="LEM319" s="1"/>
      <c r="LEN319" s="1"/>
      <c r="LEO319" s="1"/>
      <c r="LEP319" s="1"/>
      <c r="LEQ319" s="1"/>
      <c r="LER319" s="1"/>
      <c r="LES319" s="1"/>
      <c r="LET319" s="1"/>
      <c r="LEU319" s="1"/>
      <c r="LEV319" s="1"/>
      <c r="LEW319" s="1"/>
      <c r="LEX319" s="1"/>
      <c r="LEY319" s="1"/>
      <c r="LEZ319" s="1"/>
      <c r="LFA319" s="1"/>
      <c r="LFB319" s="1"/>
      <c r="LFC319" s="1"/>
      <c r="LFD319" s="1"/>
      <c r="LFE319" s="1"/>
      <c r="LFF319" s="1"/>
      <c r="LFG319" s="1"/>
      <c r="LFH319" s="1"/>
      <c r="LFI319" s="1"/>
      <c r="LFJ319" s="1"/>
      <c r="LFK319" s="1"/>
      <c r="LFL319" s="1"/>
      <c r="LFM319" s="1"/>
      <c r="LFN319" s="1"/>
      <c r="LFO319" s="1"/>
      <c r="LFP319" s="1"/>
      <c r="LFQ319" s="1"/>
      <c r="LFR319" s="1"/>
      <c r="LFS319" s="1"/>
      <c r="LFT319" s="1"/>
      <c r="LFU319" s="1"/>
      <c r="LFV319" s="1"/>
      <c r="LFW319" s="1"/>
      <c r="LFX319" s="1"/>
      <c r="LFY319" s="1"/>
      <c r="LFZ319" s="1"/>
      <c r="LGA319" s="1"/>
      <c r="LGB319" s="1"/>
      <c r="LGC319" s="1"/>
      <c r="LGD319" s="1"/>
      <c r="LGE319" s="1"/>
      <c r="LGF319" s="1"/>
      <c r="LGG319" s="1"/>
      <c r="LGH319" s="1"/>
      <c r="LGI319" s="1"/>
      <c r="LGJ319" s="1"/>
      <c r="LGK319" s="1"/>
      <c r="LGL319" s="1"/>
      <c r="LGM319" s="1"/>
      <c r="LGN319" s="1"/>
      <c r="LGO319" s="1"/>
      <c r="LGP319" s="1"/>
      <c r="LGQ319" s="1"/>
      <c r="LGR319" s="1"/>
      <c r="LGS319" s="1"/>
      <c r="LGT319" s="1"/>
      <c r="LGU319" s="1"/>
      <c r="LGV319" s="1"/>
      <c r="LGW319" s="1"/>
      <c r="LGX319" s="1"/>
      <c r="LGY319" s="1"/>
      <c r="LGZ319" s="1"/>
      <c r="LHA319" s="1"/>
      <c r="LHB319" s="1"/>
      <c r="LHC319" s="1"/>
      <c r="LHD319" s="1"/>
      <c r="LHE319" s="1"/>
      <c r="LHF319" s="1"/>
      <c r="LHG319" s="1"/>
      <c r="LHH319" s="1"/>
      <c r="LHI319" s="1"/>
      <c r="LHJ319" s="1"/>
      <c r="LHK319" s="1"/>
      <c r="LHL319" s="1"/>
      <c r="LHM319" s="1"/>
      <c r="LHN319" s="1"/>
      <c r="LHO319" s="1"/>
      <c r="LHP319" s="1"/>
      <c r="LHQ319" s="1"/>
      <c r="LHR319" s="1"/>
      <c r="LHS319" s="1"/>
      <c r="LHT319" s="1"/>
      <c r="LHU319" s="1"/>
      <c r="LHV319" s="1"/>
      <c r="LHW319" s="1"/>
      <c r="LHX319" s="1"/>
      <c r="LHY319" s="1"/>
      <c r="LHZ319" s="1"/>
      <c r="LIA319" s="1"/>
      <c r="LIB319" s="1"/>
      <c r="LIC319" s="1"/>
      <c r="LID319" s="1"/>
      <c r="LIE319" s="1"/>
      <c r="LIF319" s="1"/>
      <c r="LIG319" s="1"/>
      <c r="LIH319" s="1"/>
      <c r="LII319" s="1"/>
      <c r="LIJ319" s="1"/>
      <c r="LIK319" s="1"/>
      <c r="LIL319" s="1"/>
      <c r="LIM319" s="1"/>
      <c r="LIN319" s="1"/>
      <c r="LIO319" s="1"/>
      <c r="LIP319" s="1"/>
      <c r="LIQ319" s="1"/>
      <c r="LIR319" s="1"/>
      <c r="LIS319" s="1"/>
      <c r="LIT319" s="1"/>
      <c r="LIU319" s="1"/>
      <c r="LIV319" s="1"/>
      <c r="LIW319" s="1"/>
      <c r="LIX319" s="1"/>
      <c r="LIY319" s="1"/>
      <c r="LIZ319" s="1"/>
      <c r="LJA319" s="1"/>
      <c r="LJB319" s="1"/>
      <c r="LJC319" s="1"/>
      <c r="LJD319" s="1"/>
      <c r="LJE319" s="1"/>
      <c r="LJF319" s="1"/>
      <c r="LJG319" s="1"/>
      <c r="LJH319" s="1"/>
      <c r="LJI319" s="1"/>
      <c r="LJJ319" s="1"/>
      <c r="LJK319" s="1"/>
      <c r="LJL319" s="1"/>
      <c r="LJM319" s="1"/>
      <c r="LJN319" s="1"/>
      <c r="LJO319" s="1"/>
      <c r="LJP319" s="1"/>
      <c r="LJQ319" s="1"/>
      <c r="LJR319" s="1"/>
      <c r="LJS319" s="1"/>
      <c r="LJT319" s="1"/>
      <c r="LJU319" s="1"/>
      <c r="LJV319" s="1"/>
      <c r="LJW319" s="1"/>
      <c r="LJX319" s="1"/>
      <c r="LJY319" s="1"/>
      <c r="LJZ319" s="1"/>
      <c r="LKA319" s="1"/>
      <c r="LKB319" s="1"/>
      <c r="LKC319" s="1"/>
      <c r="LKD319" s="1"/>
      <c r="LKE319" s="1"/>
      <c r="LKF319" s="1"/>
      <c r="LKG319" s="1"/>
      <c r="LKH319" s="1"/>
      <c r="LKI319" s="1"/>
      <c r="LKJ319" s="1"/>
      <c r="LKK319" s="1"/>
      <c r="LKL319" s="1"/>
      <c r="LKM319" s="1"/>
      <c r="LKN319" s="1"/>
      <c r="LKO319" s="1"/>
      <c r="LKP319" s="1"/>
      <c r="LKQ319" s="1"/>
      <c r="LKR319" s="1"/>
      <c r="LKS319" s="1"/>
      <c r="LKT319" s="1"/>
      <c r="LKU319" s="1"/>
      <c r="LKV319" s="1"/>
      <c r="LKW319" s="1"/>
      <c r="LKX319" s="1"/>
      <c r="LKY319" s="1"/>
      <c r="LKZ319" s="1"/>
      <c r="LLA319" s="1"/>
      <c r="LLB319" s="1"/>
      <c r="LLC319" s="1"/>
      <c r="LLD319" s="1"/>
      <c r="LLE319" s="1"/>
      <c r="LLF319" s="1"/>
      <c r="LLG319" s="1"/>
      <c r="LLH319" s="1"/>
      <c r="LLI319" s="1"/>
      <c r="LLJ319" s="1"/>
      <c r="LLK319" s="1"/>
      <c r="LLL319" s="1"/>
      <c r="LLM319" s="1"/>
      <c r="LLN319" s="1"/>
      <c r="LLO319" s="1"/>
      <c r="LLP319" s="1"/>
      <c r="LLQ319" s="1"/>
      <c r="LLR319" s="1"/>
      <c r="LLS319" s="1"/>
      <c r="LLT319" s="1"/>
      <c r="LLU319" s="1"/>
      <c r="LLV319" s="1"/>
      <c r="LLW319" s="1"/>
      <c r="LLX319" s="1"/>
      <c r="LLY319" s="1"/>
      <c r="LLZ319" s="1"/>
      <c r="LMA319" s="1"/>
      <c r="LMB319" s="1"/>
      <c r="LMC319" s="1"/>
      <c r="LMD319" s="1"/>
      <c r="LME319" s="1"/>
      <c r="LMF319" s="1"/>
      <c r="LMG319" s="1"/>
      <c r="LMH319" s="1"/>
      <c r="LMI319" s="1"/>
      <c r="LMJ319" s="1"/>
      <c r="LMK319" s="1"/>
      <c r="LML319" s="1"/>
      <c r="LMM319" s="1"/>
      <c r="LMN319" s="1"/>
      <c r="LMO319" s="1"/>
      <c r="LMP319" s="1"/>
      <c r="LMQ319" s="1"/>
      <c r="LMR319" s="1"/>
      <c r="LMS319" s="1"/>
      <c r="LMT319" s="1"/>
      <c r="LMU319" s="1"/>
      <c r="LMV319" s="1"/>
      <c r="LMW319" s="1"/>
      <c r="LMX319" s="1"/>
      <c r="LMY319" s="1"/>
      <c r="LMZ319" s="1"/>
      <c r="LNA319" s="1"/>
      <c r="LNB319" s="1"/>
      <c r="LNC319" s="1"/>
      <c r="LND319" s="1"/>
      <c r="LNE319" s="1"/>
      <c r="LNF319" s="1"/>
      <c r="LNG319" s="1"/>
      <c r="LNH319" s="1"/>
      <c r="LNI319" s="1"/>
      <c r="LNJ319" s="1"/>
      <c r="LNK319" s="1"/>
      <c r="LNL319" s="1"/>
      <c r="LNM319" s="1"/>
      <c r="LNN319" s="1"/>
      <c r="LNO319" s="1"/>
      <c r="LNP319" s="1"/>
      <c r="LNQ319" s="1"/>
      <c r="LNR319" s="1"/>
      <c r="LNS319" s="1"/>
      <c r="LNT319" s="1"/>
      <c r="LNU319" s="1"/>
      <c r="LNV319" s="1"/>
      <c r="LNW319" s="1"/>
      <c r="LNX319" s="1"/>
      <c r="LNY319" s="1"/>
      <c r="LNZ319" s="1"/>
      <c r="LOA319" s="1"/>
      <c r="LOB319" s="1"/>
      <c r="LOC319" s="1"/>
      <c r="LOD319" s="1"/>
      <c r="LOE319" s="1"/>
      <c r="LOF319" s="1"/>
      <c r="LOG319" s="1"/>
      <c r="LOH319" s="1"/>
      <c r="LOI319" s="1"/>
      <c r="LOJ319" s="1"/>
      <c r="LOK319" s="1"/>
      <c r="LOL319" s="1"/>
      <c r="LOM319" s="1"/>
      <c r="LON319" s="1"/>
      <c r="LOO319" s="1"/>
      <c r="LOP319" s="1"/>
      <c r="LOQ319" s="1"/>
      <c r="LOR319" s="1"/>
      <c r="LOS319" s="1"/>
      <c r="LOT319" s="1"/>
      <c r="LOU319" s="1"/>
      <c r="LOV319" s="1"/>
      <c r="LOW319" s="1"/>
      <c r="LOX319" s="1"/>
      <c r="LOY319" s="1"/>
      <c r="LOZ319" s="1"/>
      <c r="LPA319" s="1"/>
      <c r="LPB319" s="1"/>
      <c r="LPC319" s="1"/>
      <c r="LPD319" s="1"/>
      <c r="LPE319" s="1"/>
      <c r="LPF319" s="1"/>
      <c r="LPG319" s="1"/>
      <c r="LPH319" s="1"/>
      <c r="LPI319" s="1"/>
      <c r="LPJ319" s="1"/>
      <c r="LPK319" s="1"/>
      <c r="LPL319" s="1"/>
      <c r="LPM319" s="1"/>
      <c r="LPN319" s="1"/>
      <c r="LPO319" s="1"/>
      <c r="LPP319" s="1"/>
      <c r="LPQ319" s="1"/>
      <c r="LPR319" s="1"/>
      <c r="LPS319" s="1"/>
      <c r="LPT319" s="1"/>
      <c r="LPU319" s="1"/>
      <c r="LPV319" s="1"/>
      <c r="LPW319" s="1"/>
      <c r="LPX319" s="1"/>
      <c r="LPY319" s="1"/>
      <c r="LPZ319" s="1"/>
      <c r="LQA319" s="1"/>
      <c r="LQB319" s="1"/>
      <c r="LQC319" s="1"/>
      <c r="LQD319" s="1"/>
      <c r="LQE319" s="1"/>
      <c r="LQF319" s="1"/>
      <c r="LQG319" s="1"/>
      <c r="LQH319" s="1"/>
      <c r="LQI319" s="1"/>
      <c r="LQJ319" s="1"/>
      <c r="LQK319" s="1"/>
      <c r="LQL319" s="1"/>
      <c r="LQM319" s="1"/>
      <c r="LQN319" s="1"/>
      <c r="LQO319" s="1"/>
      <c r="LQP319" s="1"/>
      <c r="LQQ319" s="1"/>
      <c r="LQR319" s="1"/>
      <c r="LQS319" s="1"/>
      <c r="LQT319" s="1"/>
      <c r="LQU319" s="1"/>
      <c r="LQV319" s="1"/>
      <c r="LQW319" s="1"/>
      <c r="LQX319" s="1"/>
      <c r="LQY319" s="1"/>
      <c r="LQZ319" s="1"/>
      <c r="LRA319" s="1"/>
      <c r="LRB319" s="1"/>
      <c r="LRC319" s="1"/>
      <c r="LRD319" s="1"/>
      <c r="LRE319" s="1"/>
      <c r="LRF319" s="1"/>
      <c r="LRG319" s="1"/>
      <c r="LRH319" s="1"/>
      <c r="LRI319" s="1"/>
      <c r="LRJ319" s="1"/>
      <c r="LRK319" s="1"/>
      <c r="LRL319" s="1"/>
      <c r="LRM319" s="1"/>
      <c r="LRN319" s="1"/>
      <c r="LRO319" s="1"/>
      <c r="LRP319" s="1"/>
      <c r="LRQ319" s="1"/>
      <c r="LRR319" s="1"/>
      <c r="LRS319" s="1"/>
      <c r="LRT319" s="1"/>
      <c r="LRU319" s="1"/>
      <c r="LRV319" s="1"/>
      <c r="LRW319" s="1"/>
      <c r="LRX319" s="1"/>
      <c r="LRY319" s="1"/>
      <c r="LRZ319" s="1"/>
      <c r="LSA319" s="1"/>
      <c r="LSB319" s="1"/>
      <c r="LSC319" s="1"/>
      <c r="LSD319" s="1"/>
      <c r="LSE319" s="1"/>
      <c r="LSF319" s="1"/>
      <c r="LSG319" s="1"/>
      <c r="LSH319" s="1"/>
      <c r="LSI319" s="1"/>
      <c r="LSJ319" s="1"/>
      <c r="LSK319" s="1"/>
      <c r="LSL319" s="1"/>
      <c r="LSM319" s="1"/>
      <c r="LSN319" s="1"/>
      <c r="LSO319" s="1"/>
      <c r="LSP319" s="1"/>
      <c r="LSQ319" s="1"/>
      <c r="LSR319" s="1"/>
      <c r="LSS319" s="1"/>
      <c r="LST319" s="1"/>
      <c r="LSU319" s="1"/>
      <c r="LSV319" s="1"/>
      <c r="LSW319" s="1"/>
      <c r="LSX319" s="1"/>
      <c r="LSY319" s="1"/>
      <c r="LSZ319" s="1"/>
      <c r="LTA319" s="1"/>
      <c r="LTB319" s="1"/>
      <c r="LTC319" s="1"/>
      <c r="LTD319" s="1"/>
      <c r="LTE319" s="1"/>
      <c r="LTF319" s="1"/>
      <c r="LTG319" s="1"/>
      <c r="LTH319" s="1"/>
      <c r="LTI319" s="1"/>
      <c r="LTJ319" s="1"/>
      <c r="LTK319" s="1"/>
      <c r="LTL319" s="1"/>
      <c r="LTM319" s="1"/>
      <c r="LTN319" s="1"/>
      <c r="LTO319" s="1"/>
      <c r="LTP319" s="1"/>
      <c r="LTQ319" s="1"/>
      <c r="LTR319" s="1"/>
      <c r="LTS319" s="1"/>
      <c r="LTT319" s="1"/>
      <c r="LTU319" s="1"/>
      <c r="LTV319" s="1"/>
      <c r="LTW319" s="1"/>
      <c r="LTX319" s="1"/>
      <c r="LTY319" s="1"/>
      <c r="LTZ319" s="1"/>
      <c r="LUA319" s="1"/>
      <c r="LUB319" s="1"/>
      <c r="LUC319" s="1"/>
      <c r="LUD319" s="1"/>
      <c r="LUE319" s="1"/>
      <c r="LUF319" s="1"/>
      <c r="LUG319" s="1"/>
      <c r="LUH319" s="1"/>
      <c r="LUI319" s="1"/>
      <c r="LUJ319" s="1"/>
      <c r="LUK319" s="1"/>
      <c r="LUL319" s="1"/>
      <c r="LUM319" s="1"/>
      <c r="LUN319" s="1"/>
      <c r="LUO319" s="1"/>
      <c r="LUP319" s="1"/>
      <c r="LUQ319" s="1"/>
      <c r="LUR319" s="1"/>
      <c r="LUS319" s="1"/>
      <c r="LUT319" s="1"/>
      <c r="LUU319" s="1"/>
      <c r="LUV319" s="1"/>
      <c r="LUW319" s="1"/>
      <c r="LUX319" s="1"/>
      <c r="LUY319" s="1"/>
      <c r="LUZ319" s="1"/>
      <c r="LVA319" s="1"/>
      <c r="LVB319" s="1"/>
      <c r="LVC319" s="1"/>
      <c r="LVD319" s="1"/>
      <c r="LVE319" s="1"/>
      <c r="LVF319" s="1"/>
      <c r="LVG319" s="1"/>
      <c r="LVH319" s="1"/>
      <c r="LVI319" s="1"/>
      <c r="LVJ319" s="1"/>
      <c r="LVK319" s="1"/>
      <c r="LVL319" s="1"/>
      <c r="LVM319" s="1"/>
      <c r="LVN319" s="1"/>
      <c r="LVO319" s="1"/>
      <c r="LVP319" s="1"/>
      <c r="LVQ319" s="1"/>
      <c r="LVR319" s="1"/>
      <c r="LVS319" s="1"/>
      <c r="LVT319" s="1"/>
      <c r="LVU319" s="1"/>
      <c r="LVV319" s="1"/>
      <c r="LVW319" s="1"/>
      <c r="LVX319" s="1"/>
      <c r="LVY319" s="1"/>
      <c r="LVZ319" s="1"/>
      <c r="LWA319" s="1"/>
      <c r="LWB319" s="1"/>
      <c r="LWC319" s="1"/>
      <c r="LWD319" s="1"/>
      <c r="LWE319" s="1"/>
      <c r="LWF319" s="1"/>
      <c r="LWG319" s="1"/>
      <c r="LWH319" s="1"/>
      <c r="LWI319" s="1"/>
      <c r="LWJ319" s="1"/>
      <c r="LWK319" s="1"/>
      <c r="LWL319" s="1"/>
      <c r="LWM319" s="1"/>
      <c r="LWN319" s="1"/>
      <c r="LWO319" s="1"/>
      <c r="LWP319" s="1"/>
      <c r="LWQ319" s="1"/>
      <c r="LWR319" s="1"/>
      <c r="LWS319" s="1"/>
      <c r="LWT319" s="1"/>
      <c r="LWU319" s="1"/>
      <c r="LWV319" s="1"/>
      <c r="LWW319" s="1"/>
      <c r="LWX319" s="1"/>
      <c r="LWY319" s="1"/>
      <c r="LWZ319" s="1"/>
      <c r="LXA319" s="1"/>
      <c r="LXB319" s="1"/>
      <c r="LXC319" s="1"/>
      <c r="LXD319" s="1"/>
      <c r="LXE319" s="1"/>
      <c r="LXF319" s="1"/>
      <c r="LXG319" s="1"/>
      <c r="LXH319" s="1"/>
      <c r="LXI319" s="1"/>
      <c r="LXJ319" s="1"/>
      <c r="LXK319" s="1"/>
      <c r="LXL319" s="1"/>
      <c r="LXM319" s="1"/>
      <c r="LXN319" s="1"/>
      <c r="LXO319" s="1"/>
      <c r="LXP319" s="1"/>
      <c r="LXQ319" s="1"/>
      <c r="LXR319" s="1"/>
      <c r="LXS319" s="1"/>
      <c r="LXT319" s="1"/>
      <c r="LXU319" s="1"/>
      <c r="LXV319" s="1"/>
      <c r="LXW319" s="1"/>
      <c r="LXX319" s="1"/>
      <c r="LXY319" s="1"/>
      <c r="LXZ319" s="1"/>
      <c r="LYA319" s="1"/>
      <c r="LYB319" s="1"/>
      <c r="LYC319" s="1"/>
      <c r="LYD319" s="1"/>
      <c r="LYE319" s="1"/>
      <c r="LYF319" s="1"/>
      <c r="LYG319" s="1"/>
      <c r="LYH319" s="1"/>
      <c r="LYI319" s="1"/>
      <c r="LYJ319" s="1"/>
      <c r="LYK319" s="1"/>
      <c r="LYL319" s="1"/>
      <c r="LYM319" s="1"/>
      <c r="LYN319" s="1"/>
      <c r="LYO319" s="1"/>
      <c r="LYP319" s="1"/>
      <c r="LYQ319" s="1"/>
      <c r="LYR319" s="1"/>
      <c r="LYS319" s="1"/>
      <c r="LYT319" s="1"/>
      <c r="LYU319" s="1"/>
      <c r="LYV319" s="1"/>
      <c r="LYW319" s="1"/>
      <c r="LYX319" s="1"/>
      <c r="LYY319" s="1"/>
      <c r="LYZ319" s="1"/>
      <c r="LZA319" s="1"/>
      <c r="LZB319" s="1"/>
      <c r="LZC319" s="1"/>
      <c r="LZD319" s="1"/>
      <c r="LZE319" s="1"/>
      <c r="LZF319" s="1"/>
      <c r="LZG319" s="1"/>
      <c r="LZH319" s="1"/>
      <c r="LZI319" s="1"/>
      <c r="LZJ319" s="1"/>
      <c r="LZK319" s="1"/>
      <c r="LZL319" s="1"/>
      <c r="LZM319" s="1"/>
      <c r="LZN319" s="1"/>
      <c r="LZO319" s="1"/>
      <c r="LZP319" s="1"/>
      <c r="LZQ319" s="1"/>
      <c r="LZR319" s="1"/>
      <c r="LZS319" s="1"/>
      <c r="LZT319" s="1"/>
      <c r="LZU319" s="1"/>
      <c r="LZV319" s="1"/>
      <c r="LZW319" s="1"/>
      <c r="LZX319" s="1"/>
      <c r="LZY319" s="1"/>
      <c r="LZZ319" s="1"/>
      <c r="MAA319" s="1"/>
      <c r="MAB319" s="1"/>
      <c r="MAC319" s="1"/>
      <c r="MAD319" s="1"/>
      <c r="MAE319" s="1"/>
      <c r="MAF319" s="1"/>
      <c r="MAG319" s="1"/>
      <c r="MAH319" s="1"/>
      <c r="MAI319" s="1"/>
      <c r="MAJ319" s="1"/>
      <c r="MAK319" s="1"/>
      <c r="MAL319" s="1"/>
      <c r="MAM319" s="1"/>
      <c r="MAN319" s="1"/>
      <c r="MAO319" s="1"/>
      <c r="MAP319" s="1"/>
      <c r="MAQ319" s="1"/>
      <c r="MAR319" s="1"/>
      <c r="MAS319" s="1"/>
      <c r="MAT319" s="1"/>
      <c r="MAU319" s="1"/>
      <c r="MAV319" s="1"/>
      <c r="MAW319" s="1"/>
      <c r="MAX319" s="1"/>
      <c r="MAY319" s="1"/>
      <c r="MAZ319" s="1"/>
      <c r="MBA319" s="1"/>
      <c r="MBB319" s="1"/>
      <c r="MBC319" s="1"/>
      <c r="MBD319" s="1"/>
      <c r="MBE319" s="1"/>
      <c r="MBF319" s="1"/>
      <c r="MBG319" s="1"/>
      <c r="MBH319" s="1"/>
      <c r="MBI319" s="1"/>
      <c r="MBJ319" s="1"/>
      <c r="MBK319" s="1"/>
      <c r="MBL319" s="1"/>
      <c r="MBM319" s="1"/>
      <c r="MBN319" s="1"/>
      <c r="MBO319" s="1"/>
      <c r="MBP319" s="1"/>
      <c r="MBQ319" s="1"/>
      <c r="MBR319" s="1"/>
      <c r="MBS319" s="1"/>
      <c r="MBT319" s="1"/>
      <c r="MBU319" s="1"/>
      <c r="MBV319" s="1"/>
      <c r="MBW319" s="1"/>
      <c r="MBX319" s="1"/>
      <c r="MBY319" s="1"/>
      <c r="MBZ319" s="1"/>
      <c r="MCA319" s="1"/>
      <c r="MCB319" s="1"/>
      <c r="MCC319" s="1"/>
      <c r="MCD319" s="1"/>
      <c r="MCE319" s="1"/>
      <c r="MCF319" s="1"/>
      <c r="MCG319" s="1"/>
      <c r="MCH319" s="1"/>
      <c r="MCI319" s="1"/>
      <c r="MCJ319" s="1"/>
      <c r="MCK319" s="1"/>
      <c r="MCL319" s="1"/>
      <c r="MCM319" s="1"/>
      <c r="MCN319" s="1"/>
      <c r="MCO319" s="1"/>
      <c r="MCP319" s="1"/>
      <c r="MCQ319" s="1"/>
      <c r="MCR319" s="1"/>
      <c r="MCS319" s="1"/>
      <c r="MCT319" s="1"/>
      <c r="MCU319" s="1"/>
      <c r="MCV319" s="1"/>
      <c r="MCW319" s="1"/>
      <c r="MCX319" s="1"/>
      <c r="MCY319" s="1"/>
      <c r="MCZ319" s="1"/>
      <c r="MDA319" s="1"/>
      <c r="MDB319" s="1"/>
      <c r="MDC319" s="1"/>
      <c r="MDD319" s="1"/>
      <c r="MDE319" s="1"/>
      <c r="MDF319" s="1"/>
      <c r="MDG319" s="1"/>
      <c r="MDH319" s="1"/>
      <c r="MDI319" s="1"/>
      <c r="MDJ319" s="1"/>
      <c r="MDK319" s="1"/>
      <c r="MDL319" s="1"/>
      <c r="MDM319" s="1"/>
      <c r="MDN319" s="1"/>
      <c r="MDO319" s="1"/>
      <c r="MDP319" s="1"/>
      <c r="MDQ319" s="1"/>
      <c r="MDR319" s="1"/>
      <c r="MDS319" s="1"/>
      <c r="MDT319" s="1"/>
      <c r="MDU319" s="1"/>
      <c r="MDV319" s="1"/>
      <c r="MDW319" s="1"/>
      <c r="MDX319" s="1"/>
      <c r="MDY319" s="1"/>
      <c r="MDZ319" s="1"/>
      <c r="MEA319" s="1"/>
      <c r="MEB319" s="1"/>
      <c r="MEC319" s="1"/>
      <c r="MED319" s="1"/>
      <c r="MEE319" s="1"/>
      <c r="MEF319" s="1"/>
      <c r="MEG319" s="1"/>
      <c r="MEH319" s="1"/>
      <c r="MEI319" s="1"/>
      <c r="MEJ319" s="1"/>
      <c r="MEK319" s="1"/>
      <c r="MEL319" s="1"/>
      <c r="MEM319" s="1"/>
      <c r="MEN319" s="1"/>
      <c r="MEO319" s="1"/>
      <c r="MEP319" s="1"/>
      <c r="MEQ319" s="1"/>
      <c r="MER319" s="1"/>
      <c r="MES319" s="1"/>
      <c r="MET319" s="1"/>
      <c r="MEU319" s="1"/>
      <c r="MEV319" s="1"/>
      <c r="MEW319" s="1"/>
      <c r="MEX319" s="1"/>
      <c r="MEY319" s="1"/>
      <c r="MEZ319" s="1"/>
      <c r="MFA319" s="1"/>
      <c r="MFB319" s="1"/>
      <c r="MFC319" s="1"/>
      <c r="MFD319" s="1"/>
      <c r="MFE319" s="1"/>
      <c r="MFF319" s="1"/>
      <c r="MFG319" s="1"/>
      <c r="MFH319" s="1"/>
      <c r="MFI319" s="1"/>
      <c r="MFJ319" s="1"/>
      <c r="MFK319" s="1"/>
      <c r="MFL319" s="1"/>
      <c r="MFM319" s="1"/>
      <c r="MFN319" s="1"/>
      <c r="MFO319" s="1"/>
      <c r="MFP319" s="1"/>
      <c r="MFQ319" s="1"/>
      <c r="MFR319" s="1"/>
      <c r="MFS319" s="1"/>
      <c r="MFT319" s="1"/>
      <c r="MFU319" s="1"/>
      <c r="MFV319" s="1"/>
      <c r="MFW319" s="1"/>
      <c r="MFX319" s="1"/>
      <c r="MFY319" s="1"/>
      <c r="MFZ319" s="1"/>
      <c r="MGA319" s="1"/>
      <c r="MGB319" s="1"/>
      <c r="MGC319" s="1"/>
      <c r="MGD319" s="1"/>
      <c r="MGE319" s="1"/>
      <c r="MGF319" s="1"/>
      <c r="MGG319" s="1"/>
      <c r="MGH319" s="1"/>
      <c r="MGI319" s="1"/>
      <c r="MGJ319" s="1"/>
      <c r="MGK319" s="1"/>
      <c r="MGL319" s="1"/>
      <c r="MGM319" s="1"/>
      <c r="MGN319" s="1"/>
      <c r="MGO319" s="1"/>
      <c r="MGP319" s="1"/>
      <c r="MGQ319" s="1"/>
      <c r="MGR319" s="1"/>
      <c r="MGS319" s="1"/>
      <c r="MGT319" s="1"/>
      <c r="MGU319" s="1"/>
      <c r="MGV319" s="1"/>
      <c r="MGW319" s="1"/>
      <c r="MGX319" s="1"/>
      <c r="MGY319" s="1"/>
      <c r="MGZ319" s="1"/>
      <c r="MHA319" s="1"/>
      <c r="MHB319" s="1"/>
      <c r="MHC319" s="1"/>
      <c r="MHD319" s="1"/>
      <c r="MHE319" s="1"/>
      <c r="MHF319" s="1"/>
      <c r="MHG319" s="1"/>
      <c r="MHH319" s="1"/>
      <c r="MHI319" s="1"/>
      <c r="MHJ319" s="1"/>
      <c r="MHK319" s="1"/>
      <c r="MHL319" s="1"/>
      <c r="MHM319" s="1"/>
      <c r="MHN319" s="1"/>
      <c r="MHO319" s="1"/>
      <c r="MHP319" s="1"/>
      <c r="MHQ319" s="1"/>
      <c r="MHR319" s="1"/>
      <c r="MHS319" s="1"/>
      <c r="MHT319" s="1"/>
      <c r="MHU319" s="1"/>
      <c r="MHV319" s="1"/>
      <c r="MHW319" s="1"/>
      <c r="MHX319" s="1"/>
      <c r="MHY319" s="1"/>
      <c r="MHZ319" s="1"/>
      <c r="MIA319" s="1"/>
      <c r="MIB319" s="1"/>
      <c r="MIC319" s="1"/>
      <c r="MID319" s="1"/>
      <c r="MIE319" s="1"/>
      <c r="MIF319" s="1"/>
      <c r="MIG319" s="1"/>
      <c r="MIH319" s="1"/>
      <c r="MII319" s="1"/>
      <c r="MIJ319" s="1"/>
      <c r="MIK319" s="1"/>
      <c r="MIL319" s="1"/>
      <c r="MIM319" s="1"/>
      <c r="MIN319" s="1"/>
      <c r="MIO319" s="1"/>
      <c r="MIP319" s="1"/>
      <c r="MIQ319" s="1"/>
      <c r="MIR319" s="1"/>
      <c r="MIS319" s="1"/>
      <c r="MIT319" s="1"/>
      <c r="MIU319" s="1"/>
      <c r="MIV319" s="1"/>
      <c r="MIW319" s="1"/>
      <c r="MIX319" s="1"/>
      <c r="MIY319" s="1"/>
      <c r="MIZ319" s="1"/>
      <c r="MJA319" s="1"/>
      <c r="MJB319" s="1"/>
      <c r="MJC319" s="1"/>
      <c r="MJD319" s="1"/>
      <c r="MJE319" s="1"/>
      <c r="MJF319" s="1"/>
      <c r="MJG319" s="1"/>
      <c r="MJH319" s="1"/>
      <c r="MJI319" s="1"/>
      <c r="MJJ319" s="1"/>
      <c r="MJK319" s="1"/>
      <c r="MJL319" s="1"/>
      <c r="MJM319" s="1"/>
      <c r="MJN319" s="1"/>
      <c r="MJO319" s="1"/>
      <c r="MJP319" s="1"/>
      <c r="MJQ319" s="1"/>
      <c r="MJR319" s="1"/>
      <c r="MJS319" s="1"/>
      <c r="MJT319" s="1"/>
      <c r="MJU319" s="1"/>
      <c r="MJV319" s="1"/>
      <c r="MJW319" s="1"/>
      <c r="MJX319" s="1"/>
      <c r="MJY319" s="1"/>
      <c r="MJZ319" s="1"/>
      <c r="MKA319" s="1"/>
      <c r="MKB319" s="1"/>
      <c r="MKC319" s="1"/>
      <c r="MKD319" s="1"/>
      <c r="MKE319" s="1"/>
      <c r="MKF319" s="1"/>
      <c r="MKG319" s="1"/>
      <c r="MKH319" s="1"/>
      <c r="MKI319" s="1"/>
      <c r="MKJ319" s="1"/>
      <c r="MKK319" s="1"/>
      <c r="MKL319" s="1"/>
      <c r="MKM319" s="1"/>
      <c r="MKN319" s="1"/>
      <c r="MKO319" s="1"/>
      <c r="MKP319" s="1"/>
      <c r="MKQ319" s="1"/>
      <c r="MKR319" s="1"/>
      <c r="MKS319" s="1"/>
      <c r="MKT319" s="1"/>
      <c r="MKU319" s="1"/>
      <c r="MKV319" s="1"/>
      <c r="MKW319" s="1"/>
      <c r="MKX319" s="1"/>
      <c r="MKY319" s="1"/>
      <c r="MKZ319" s="1"/>
      <c r="MLA319" s="1"/>
      <c r="MLB319" s="1"/>
      <c r="MLC319" s="1"/>
      <c r="MLD319" s="1"/>
      <c r="MLE319" s="1"/>
      <c r="MLF319" s="1"/>
      <c r="MLG319" s="1"/>
      <c r="MLH319" s="1"/>
      <c r="MLI319" s="1"/>
      <c r="MLJ319" s="1"/>
      <c r="MLK319" s="1"/>
      <c r="MLL319" s="1"/>
      <c r="MLM319" s="1"/>
      <c r="MLN319" s="1"/>
      <c r="MLO319" s="1"/>
      <c r="MLP319" s="1"/>
      <c r="MLQ319" s="1"/>
      <c r="MLR319" s="1"/>
      <c r="MLS319" s="1"/>
      <c r="MLT319" s="1"/>
      <c r="MLU319" s="1"/>
      <c r="MLV319" s="1"/>
      <c r="MLW319" s="1"/>
      <c r="MLX319" s="1"/>
      <c r="MLY319" s="1"/>
      <c r="MLZ319" s="1"/>
      <c r="MMA319" s="1"/>
      <c r="MMB319" s="1"/>
      <c r="MMC319" s="1"/>
      <c r="MMD319" s="1"/>
      <c r="MME319" s="1"/>
      <c r="MMF319" s="1"/>
      <c r="MMG319" s="1"/>
      <c r="MMH319" s="1"/>
      <c r="MMI319" s="1"/>
      <c r="MMJ319" s="1"/>
      <c r="MMK319" s="1"/>
      <c r="MML319" s="1"/>
      <c r="MMM319" s="1"/>
      <c r="MMN319" s="1"/>
      <c r="MMO319" s="1"/>
      <c r="MMP319" s="1"/>
      <c r="MMQ319" s="1"/>
      <c r="MMR319" s="1"/>
      <c r="MMS319" s="1"/>
      <c r="MMT319" s="1"/>
      <c r="MMU319" s="1"/>
      <c r="MMV319" s="1"/>
      <c r="MMW319" s="1"/>
      <c r="MMX319" s="1"/>
      <c r="MMY319" s="1"/>
      <c r="MMZ319" s="1"/>
      <c r="MNA319" s="1"/>
      <c r="MNB319" s="1"/>
      <c r="MNC319" s="1"/>
      <c r="MND319" s="1"/>
      <c r="MNE319" s="1"/>
      <c r="MNF319" s="1"/>
      <c r="MNG319" s="1"/>
      <c r="MNH319" s="1"/>
      <c r="MNI319" s="1"/>
      <c r="MNJ319" s="1"/>
      <c r="MNK319" s="1"/>
      <c r="MNL319" s="1"/>
      <c r="MNM319" s="1"/>
      <c r="MNN319" s="1"/>
      <c r="MNO319" s="1"/>
      <c r="MNP319" s="1"/>
      <c r="MNQ319" s="1"/>
      <c r="MNR319" s="1"/>
      <c r="MNS319" s="1"/>
      <c r="MNT319" s="1"/>
      <c r="MNU319" s="1"/>
      <c r="MNV319" s="1"/>
      <c r="MNW319" s="1"/>
      <c r="MNX319" s="1"/>
      <c r="MNY319" s="1"/>
      <c r="MNZ319" s="1"/>
      <c r="MOA319" s="1"/>
      <c r="MOB319" s="1"/>
      <c r="MOC319" s="1"/>
      <c r="MOD319" s="1"/>
      <c r="MOE319" s="1"/>
      <c r="MOF319" s="1"/>
      <c r="MOG319" s="1"/>
      <c r="MOH319" s="1"/>
      <c r="MOI319" s="1"/>
      <c r="MOJ319" s="1"/>
      <c r="MOK319" s="1"/>
      <c r="MOL319" s="1"/>
      <c r="MOM319" s="1"/>
      <c r="MON319" s="1"/>
      <c r="MOO319" s="1"/>
      <c r="MOP319" s="1"/>
      <c r="MOQ319" s="1"/>
      <c r="MOR319" s="1"/>
      <c r="MOS319" s="1"/>
      <c r="MOT319" s="1"/>
      <c r="MOU319" s="1"/>
      <c r="MOV319" s="1"/>
      <c r="MOW319" s="1"/>
      <c r="MOX319" s="1"/>
      <c r="MOY319" s="1"/>
      <c r="MOZ319" s="1"/>
      <c r="MPA319" s="1"/>
      <c r="MPB319" s="1"/>
      <c r="MPC319" s="1"/>
      <c r="MPD319" s="1"/>
      <c r="MPE319" s="1"/>
      <c r="MPF319" s="1"/>
      <c r="MPG319" s="1"/>
      <c r="MPH319" s="1"/>
      <c r="MPI319" s="1"/>
      <c r="MPJ319" s="1"/>
      <c r="MPK319" s="1"/>
      <c r="MPL319" s="1"/>
      <c r="MPM319" s="1"/>
      <c r="MPN319" s="1"/>
      <c r="MPO319" s="1"/>
      <c r="MPP319" s="1"/>
      <c r="MPQ319" s="1"/>
      <c r="MPR319" s="1"/>
      <c r="MPS319" s="1"/>
      <c r="MPT319" s="1"/>
      <c r="MPU319" s="1"/>
      <c r="MPV319" s="1"/>
      <c r="MPW319" s="1"/>
      <c r="MPX319" s="1"/>
      <c r="MPY319" s="1"/>
      <c r="MPZ319" s="1"/>
      <c r="MQA319" s="1"/>
      <c r="MQB319" s="1"/>
      <c r="MQC319" s="1"/>
      <c r="MQD319" s="1"/>
      <c r="MQE319" s="1"/>
      <c r="MQF319" s="1"/>
      <c r="MQG319" s="1"/>
      <c r="MQH319" s="1"/>
      <c r="MQI319" s="1"/>
      <c r="MQJ319" s="1"/>
      <c r="MQK319" s="1"/>
      <c r="MQL319" s="1"/>
      <c r="MQM319" s="1"/>
      <c r="MQN319" s="1"/>
      <c r="MQO319" s="1"/>
      <c r="MQP319" s="1"/>
      <c r="MQQ319" s="1"/>
      <c r="MQR319" s="1"/>
      <c r="MQS319" s="1"/>
      <c r="MQT319" s="1"/>
      <c r="MQU319" s="1"/>
      <c r="MQV319" s="1"/>
      <c r="MQW319" s="1"/>
      <c r="MQX319" s="1"/>
      <c r="MQY319" s="1"/>
      <c r="MQZ319" s="1"/>
      <c r="MRA319" s="1"/>
      <c r="MRB319" s="1"/>
      <c r="MRC319" s="1"/>
      <c r="MRD319" s="1"/>
      <c r="MRE319" s="1"/>
      <c r="MRF319" s="1"/>
      <c r="MRG319" s="1"/>
      <c r="MRH319" s="1"/>
      <c r="MRI319" s="1"/>
      <c r="MRJ319" s="1"/>
      <c r="MRK319" s="1"/>
      <c r="MRL319" s="1"/>
      <c r="MRM319" s="1"/>
      <c r="MRN319" s="1"/>
      <c r="MRO319" s="1"/>
      <c r="MRP319" s="1"/>
      <c r="MRQ319" s="1"/>
      <c r="MRR319" s="1"/>
      <c r="MRS319" s="1"/>
      <c r="MRT319" s="1"/>
      <c r="MRU319" s="1"/>
      <c r="MRV319" s="1"/>
      <c r="MRW319" s="1"/>
      <c r="MRX319" s="1"/>
      <c r="MRY319" s="1"/>
      <c r="MRZ319" s="1"/>
      <c r="MSA319" s="1"/>
      <c r="MSB319" s="1"/>
      <c r="MSC319" s="1"/>
      <c r="MSD319" s="1"/>
      <c r="MSE319" s="1"/>
      <c r="MSF319" s="1"/>
      <c r="MSG319" s="1"/>
      <c r="MSH319" s="1"/>
      <c r="MSI319" s="1"/>
      <c r="MSJ319" s="1"/>
      <c r="MSK319" s="1"/>
      <c r="MSL319" s="1"/>
      <c r="MSM319" s="1"/>
      <c r="MSN319" s="1"/>
      <c r="MSO319" s="1"/>
      <c r="MSP319" s="1"/>
      <c r="MSQ319" s="1"/>
      <c r="MSR319" s="1"/>
      <c r="MSS319" s="1"/>
      <c r="MST319" s="1"/>
      <c r="MSU319" s="1"/>
      <c r="MSV319" s="1"/>
      <c r="MSW319" s="1"/>
      <c r="MSX319" s="1"/>
      <c r="MSY319" s="1"/>
      <c r="MSZ319" s="1"/>
      <c r="MTA319" s="1"/>
      <c r="MTB319" s="1"/>
      <c r="MTC319" s="1"/>
      <c r="MTD319" s="1"/>
      <c r="MTE319" s="1"/>
      <c r="MTF319" s="1"/>
      <c r="MTG319" s="1"/>
      <c r="MTH319" s="1"/>
      <c r="MTI319" s="1"/>
      <c r="MTJ319" s="1"/>
      <c r="MTK319" s="1"/>
      <c r="MTL319" s="1"/>
      <c r="MTM319" s="1"/>
      <c r="MTN319" s="1"/>
      <c r="MTO319" s="1"/>
      <c r="MTP319" s="1"/>
      <c r="MTQ319" s="1"/>
      <c r="MTR319" s="1"/>
      <c r="MTS319" s="1"/>
      <c r="MTT319" s="1"/>
      <c r="MTU319" s="1"/>
      <c r="MTV319" s="1"/>
      <c r="MTW319" s="1"/>
      <c r="MTX319" s="1"/>
      <c r="MTY319" s="1"/>
      <c r="MTZ319" s="1"/>
      <c r="MUA319" s="1"/>
      <c r="MUB319" s="1"/>
      <c r="MUC319" s="1"/>
      <c r="MUD319" s="1"/>
      <c r="MUE319" s="1"/>
      <c r="MUF319" s="1"/>
      <c r="MUG319" s="1"/>
      <c r="MUH319" s="1"/>
      <c r="MUI319" s="1"/>
      <c r="MUJ319" s="1"/>
      <c r="MUK319" s="1"/>
      <c r="MUL319" s="1"/>
      <c r="MUM319" s="1"/>
      <c r="MUN319" s="1"/>
      <c r="MUO319" s="1"/>
      <c r="MUP319" s="1"/>
      <c r="MUQ319" s="1"/>
      <c r="MUR319" s="1"/>
      <c r="MUS319" s="1"/>
      <c r="MUT319" s="1"/>
      <c r="MUU319" s="1"/>
      <c r="MUV319" s="1"/>
      <c r="MUW319" s="1"/>
      <c r="MUX319" s="1"/>
      <c r="MUY319" s="1"/>
      <c r="MUZ319" s="1"/>
      <c r="MVA319" s="1"/>
      <c r="MVB319" s="1"/>
      <c r="MVC319" s="1"/>
      <c r="MVD319" s="1"/>
      <c r="MVE319" s="1"/>
      <c r="MVF319" s="1"/>
      <c r="MVG319" s="1"/>
      <c r="MVH319" s="1"/>
      <c r="MVI319" s="1"/>
      <c r="MVJ319" s="1"/>
      <c r="MVK319" s="1"/>
      <c r="MVL319" s="1"/>
      <c r="MVM319" s="1"/>
      <c r="MVN319" s="1"/>
      <c r="MVO319" s="1"/>
      <c r="MVP319" s="1"/>
      <c r="MVQ319" s="1"/>
      <c r="MVR319" s="1"/>
      <c r="MVS319" s="1"/>
      <c r="MVT319" s="1"/>
      <c r="MVU319" s="1"/>
      <c r="MVV319" s="1"/>
      <c r="MVW319" s="1"/>
      <c r="MVX319" s="1"/>
      <c r="MVY319" s="1"/>
      <c r="MVZ319" s="1"/>
      <c r="MWA319" s="1"/>
      <c r="MWB319" s="1"/>
      <c r="MWC319" s="1"/>
      <c r="MWD319" s="1"/>
      <c r="MWE319" s="1"/>
      <c r="MWF319" s="1"/>
      <c r="MWG319" s="1"/>
      <c r="MWH319" s="1"/>
      <c r="MWI319" s="1"/>
      <c r="MWJ319" s="1"/>
      <c r="MWK319" s="1"/>
      <c r="MWL319" s="1"/>
      <c r="MWM319" s="1"/>
      <c r="MWN319" s="1"/>
      <c r="MWO319" s="1"/>
      <c r="MWP319" s="1"/>
      <c r="MWQ319" s="1"/>
      <c r="MWR319" s="1"/>
      <c r="MWS319" s="1"/>
      <c r="MWT319" s="1"/>
      <c r="MWU319" s="1"/>
      <c r="MWV319" s="1"/>
      <c r="MWW319" s="1"/>
      <c r="MWX319" s="1"/>
      <c r="MWY319" s="1"/>
      <c r="MWZ319" s="1"/>
      <c r="MXA319" s="1"/>
      <c r="MXB319" s="1"/>
      <c r="MXC319" s="1"/>
      <c r="MXD319" s="1"/>
      <c r="MXE319" s="1"/>
      <c r="MXF319" s="1"/>
      <c r="MXG319" s="1"/>
      <c r="MXH319" s="1"/>
      <c r="MXI319" s="1"/>
      <c r="MXJ319" s="1"/>
      <c r="MXK319" s="1"/>
      <c r="MXL319" s="1"/>
      <c r="MXM319" s="1"/>
      <c r="MXN319" s="1"/>
      <c r="MXO319" s="1"/>
      <c r="MXP319" s="1"/>
      <c r="MXQ319" s="1"/>
      <c r="MXR319" s="1"/>
      <c r="MXS319" s="1"/>
      <c r="MXT319" s="1"/>
      <c r="MXU319" s="1"/>
      <c r="MXV319" s="1"/>
      <c r="MXW319" s="1"/>
      <c r="MXX319" s="1"/>
      <c r="MXY319" s="1"/>
      <c r="MXZ319" s="1"/>
      <c r="MYA319" s="1"/>
      <c r="MYB319" s="1"/>
      <c r="MYC319" s="1"/>
      <c r="MYD319" s="1"/>
      <c r="MYE319" s="1"/>
      <c r="MYF319" s="1"/>
      <c r="MYG319" s="1"/>
      <c r="MYH319" s="1"/>
      <c r="MYI319" s="1"/>
      <c r="MYJ319" s="1"/>
      <c r="MYK319" s="1"/>
      <c r="MYL319" s="1"/>
      <c r="MYM319" s="1"/>
      <c r="MYN319" s="1"/>
      <c r="MYO319" s="1"/>
      <c r="MYP319" s="1"/>
      <c r="MYQ319" s="1"/>
      <c r="MYR319" s="1"/>
      <c r="MYS319" s="1"/>
      <c r="MYT319" s="1"/>
      <c r="MYU319" s="1"/>
      <c r="MYV319" s="1"/>
      <c r="MYW319" s="1"/>
      <c r="MYX319" s="1"/>
      <c r="MYY319" s="1"/>
      <c r="MYZ319" s="1"/>
      <c r="MZA319" s="1"/>
      <c r="MZB319" s="1"/>
      <c r="MZC319" s="1"/>
      <c r="MZD319" s="1"/>
      <c r="MZE319" s="1"/>
      <c r="MZF319" s="1"/>
      <c r="MZG319" s="1"/>
      <c r="MZH319" s="1"/>
      <c r="MZI319" s="1"/>
      <c r="MZJ319" s="1"/>
      <c r="MZK319" s="1"/>
      <c r="MZL319" s="1"/>
      <c r="MZM319" s="1"/>
      <c r="MZN319" s="1"/>
      <c r="MZO319" s="1"/>
      <c r="MZP319" s="1"/>
      <c r="MZQ319" s="1"/>
      <c r="MZR319" s="1"/>
      <c r="MZS319" s="1"/>
      <c r="MZT319" s="1"/>
      <c r="MZU319" s="1"/>
      <c r="MZV319" s="1"/>
      <c r="MZW319" s="1"/>
      <c r="MZX319" s="1"/>
      <c r="MZY319" s="1"/>
      <c r="MZZ319" s="1"/>
      <c r="NAA319" s="1"/>
      <c r="NAB319" s="1"/>
      <c r="NAC319" s="1"/>
      <c r="NAD319" s="1"/>
      <c r="NAE319" s="1"/>
      <c r="NAF319" s="1"/>
      <c r="NAG319" s="1"/>
      <c r="NAH319" s="1"/>
      <c r="NAI319" s="1"/>
      <c r="NAJ319" s="1"/>
      <c r="NAK319" s="1"/>
      <c r="NAL319" s="1"/>
      <c r="NAM319" s="1"/>
      <c r="NAN319" s="1"/>
      <c r="NAO319" s="1"/>
      <c r="NAP319" s="1"/>
      <c r="NAQ319" s="1"/>
      <c r="NAR319" s="1"/>
      <c r="NAS319" s="1"/>
      <c r="NAT319" s="1"/>
      <c r="NAU319" s="1"/>
      <c r="NAV319" s="1"/>
      <c r="NAW319" s="1"/>
      <c r="NAX319" s="1"/>
      <c r="NAY319" s="1"/>
      <c r="NAZ319" s="1"/>
      <c r="NBA319" s="1"/>
      <c r="NBB319" s="1"/>
      <c r="NBC319" s="1"/>
      <c r="NBD319" s="1"/>
      <c r="NBE319" s="1"/>
      <c r="NBF319" s="1"/>
      <c r="NBG319" s="1"/>
      <c r="NBH319" s="1"/>
      <c r="NBI319" s="1"/>
      <c r="NBJ319" s="1"/>
      <c r="NBK319" s="1"/>
      <c r="NBL319" s="1"/>
      <c r="NBM319" s="1"/>
      <c r="NBN319" s="1"/>
      <c r="NBO319" s="1"/>
      <c r="NBP319" s="1"/>
      <c r="NBQ319" s="1"/>
      <c r="NBR319" s="1"/>
      <c r="NBS319" s="1"/>
      <c r="NBT319" s="1"/>
      <c r="NBU319" s="1"/>
      <c r="NBV319" s="1"/>
      <c r="NBW319" s="1"/>
      <c r="NBX319" s="1"/>
      <c r="NBY319" s="1"/>
      <c r="NBZ319" s="1"/>
      <c r="NCA319" s="1"/>
      <c r="NCB319" s="1"/>
      <c r="NCC319" s="1"/>
      <c r="NCD319" s="1"/>
      <c r="NCE319" s="1"/>
      <c r="NCF319" s="1"/>
      <c r="NCG319" s="1"/>
      <c r="NCH319" s="1"/>
      <c r="NCI319" s="1"/>
      <c r="NCJ319" s="1"/>
      <c r="NCK319" s="1"/>
      <c r="NCL319" s="1"/>
      <c r="NCM319" s="1"/>
      <c r="NCN319" s="1"/>
      <c r="NCO319" s="1"/>
      <c r="NCP319" s="1"/>
      <c r="NCQ319" s="1"/>
      <c r="NCR319" s="1"/>
      <c r="NCS319" s="1"/>
      <c r="NCT319" s="1"/>
      <c r="NCU319" s="1"/>
      <c r="NCV319" s="1"/>
      <c r="NCW319" s="1"/>
      <c r="NCX319" s="1"/>
      <c r="NCY319" s="1"/>
      <c r="NCZ319" s="1"/>
      <c r="NDA319" s="1"/>
      <c r="NDB319" s="1"/>
      <c r="NDC319" s="1"/>
      <c r="NDD319" s="1"/>
      <c r="NDE319" s="1"/>
      <c r="NDF319" s="1"/>
      <c r="NDG319" s="1"/>
      <c r="NDH319" s="1"/>
      <c r="NDI319" s="1"/>
      <c r="NDJ319" s="1"/>
      <c r="NDK319" s="1"/>
      <c r="NDL319" s="1"/>
      <c r="NDM319" s="1"/>
      <c r="NDN319" s="1"/>
      <c r="NDO319" s="1"/>
      <c r="NDP319" s="1"/>
      <c r="NDQ319" s="1"/>
      <c r="NDR319" s="1"/>
      <c r="NDS319" s="1"/>
      <c r="NDT319" s="1"/>
      <c r="NDU319" s="1"/>
      <c r="NDV319" s="1"/>
      <c r="NDW319" s="1"/>
      <c r="NDX319" s="1"/>
      <c r="NDY319" s="1"/>
      <c r="NDZ319" s="1"/>
      <c r="NEA319" s="1"/>
      <c r="NEB319" s="1"/>
      <c r="NEC319" s="1"/>
      <c r="NED319" s="1"/>
      <c r="NEE319" s="1"/>
      <c r="NEF319" s="1"/>
      <c r="NEG319" s="1"/>
      <c r="NEH319" s="1"/>
      <c r="NEI319" s="1"/>
      <c r="NEJ319" s="1"/>
      <c r="NEK319" s="1"/>
      <c r="NEL319" s="1"/>
      <c r="NEM319" s="1"/>
      <c r="NEN319" s="1"/>
      <c r="NEO319" s="1"/>
      <c r="NEP319" s="1"/>
      <c r="NEQ319" s="1"/>
      <c r="NER319" s="1"/>
      <c r="NES319" s="1"/>
      <c r="NET319" s="1"/>
      <c r="NEU319" s="1"/>
      <c r="NEV319" s="1"/>
      <c r="NEW319" s="1"/>
      <c r="NEX319" s="1"/>
      <c r="NEY319" s="1"/>
      <c r="NEZ319" s="1"/>
      <c r="NFA319" s="1"/>
      <c r="NFB319" s="1"/>
      <c r="NFC319" s="1"/>
      <c r="NFD319" s="1"/>
      <c r="NFE319" s="1"/>
      <c r="NFF319" s="1"/>
      <c r="NFG319" s="1"/>
      <c r="NFH319" s="1"/>
      <c r="NFI319" s="1"/>
      <c r="NFJ319" s="1"/>
      <c r="NFK319" s="1"/>
      <c r="NFL319" s="1"/>
      <c r="NFM319" s="1"/>
      <c r="NFN319" s="1"/>
      <c r="NFO319" s="1"/>
      <c r="NFP319" s="1"/>
      <c r="NFQ319" s="1"/>
      <c r="NFR319" s="1"/>
      <c r="NFS319" s="1"/>
      <c r="NFT319" s="1"/>
      <c r="NFU319" s="1"/>
      <c r="NFV319" s="1"/>
      <c r="NFW319" s="1"/>
      <c r="NFX319" s="1"/>
      <c r="NFY319" s="1"/>
      <c r="NFZ319" s="1"/>
      <c r="NGA319" s="1"/>
      <c r="NGB319" s="1"/>
      <c r="NGC319" s="1"/>
      <c r="NGD319" s="1"/>
      <c r="NGE319" s="1"/>
      <c r="NGF319" s="1"/>
      <c r="NGG319" s="1"/>
      <c r="NGH319" s="1"/>
      <c r="NGI319" s="1"/>
      <c r="NGJ319" s="1"/>
      <c r="NGK319" s="1"/>
      <c r="NGL319" s="1"/>
      <c r="NGM319" s="1"/>
      <c r="NGN319" s="1"/>
      <c r="NGO319" s="1"/>
      <c r="NGP319" s="1"/>
      <c r="NGQ319" s="1"/>
      <c r="NGR319" s="1"/>
      <c r="NGS319" s="1"/>
      <c r="NGT319" s="1"/>
      <c r="NGU319" s="1"/>
      <c r="NGV319" s="1"/>
      <c r="NGW319" s="1"/>
      <c r="NGX319" s="1"/>
      <c r="NGY319" s="1"/>
      <c r="NGZ319" s="1"/>
      <c r="NHA319" s="1"/>
      <c r="NHB319" s="1"/>
      <c r="NHC319" s="1"/>
      <c r="NHD319" s="1"/>
      <c r="NHE319" s="1"/>
      <c r="NHF319" s="1"/>
      <c r="NHG319" s="1"/>
      <c r="NHH319" s="1"/>
      <c r="NHI319" s="1"/>
      <c r="NHJ319" s="1"/>
      <c r="NHK319" s="1"/>
      <c r="NHL319" s="1"/>
      <c r="NHM319" s="1"/>
      <c r="NHN319" s="1"/>
      <c r="NHO319" s="1"/>
      <c r="NHP319" s="1"/>
      <c r="NHQ319" s="1"/>
      <c r="NHR319" s="1"/>
      <c r="NHS319" s="1"/>
      <c r="NHT319" s="1"/>
      <c r="NHU319" s="1"/>
      <c r="NHV319" s="1"/>
      <c r="NHW319" s="1"/>
      <c r="NHX319" s="1"/>
      <c r="NHY319" s="1"/>
      <c r="NHZ319" s="1"/>
      <c r="NIA319" s="1"/>
      <c r="NIB319" s="1"/>
      <c r="NIC319" s="1"/>
      <c r="NID319" s="1"/>
      <c r="NIE319" s="1"/>
      <c r="NIF319" s="1"/>
      <c r="NIG319" s="1"/>
      <c r="NIH319" s="1"/>
      <c r="NII319" s="1"/>
      <c r="NIJ319" s="1"/>
      <c r="NIK319" s="1"/>
      <c r="NIL319" s="1"/>
      <c r="NIM319" s="1"/>
      <c r="NIN319" s="1"/>
      <c r="NIO319" s="1"/>
      <c r="NIP319" s="1"/>
      <c r="NIQ319" s="1"/>
      <c r="NIR319" s="1"/>
      <c r="NIS319" s="1"/>
      <c r="NIT319" s="1"/>
      <c r="NIU319" s="1"/>
      <c r="NIV319" s="1"/>
      <c r="NIW319" s="1"/>
      <c r="NIX319" s="1"/>
      <c r="NIY319" s="1"/>
      <c r="NIZ319" s="1"/>
      <c r="NJA319" s="1"/>
      <c r="NJB319" s="1"/>
      <c r="NJC319" s="1"/>
      <c r="NJD319" s="1"/>
      <c r="NJE319" s="1"/>
      <c r="NJF319" s="1"/>
      <c r="NJG319" s="1"/>
      <c r="NJH319" s="1"/>
      <c r="NJI319" s="1"/>
      <c r="NJJ319" s="1"/>
      <c r="NJK319" s="1"/>
      <c r="NJL319" s="1"/>
      <c r="NJM319" s="1"/>
      <c r="NJN319" s="1"/>
      <c r="NJO319" s="1"/>
      <c r="NJP319" s="1"/>
      <c r="NJQ319" s="1"/>
      <c r="NJR319" s="1"/>
      <c r="NJS319" s="1"/>
      <c r="NJT319" s="1"/>
      <c r="NJU319" s="1"/>
      <c r="NJV319" s="1"/>
      <c r="NJW319" s="1"/>
      <c r="NJX319" s="1"/>
      <c r="NJY319" s="1"/>
      <c r="NJZ319" s="1"/>
      <c r="NKA319" s="1"/>
      <c r="NKB319" s="1"/>
      <c r="NKC319" s="1"/>
      <c r="NKD319" s="1"/>
      <c r="NKE319" s="1"/>
      <c r="NKF319" s="1"/>
      <c r="NKG319" s="1"/>
      <c r="NKH319" s="1"/>
      <c r="NKI319" s="1"/>
      <c r="NKJ319" s="1"/>
      <c r="NKK319" s="1"/>
      <c r="NKL319" s="1"/>
      <c r="NKM319" s="1"/>
      <c r="NKN319" s="1"/>
      <c r="NKO319" s="1"/>
      <c r="NKP319" s="1"/>
      <c r="NKQ319" s="1"/>
      <c r="NKR319" s="1"/>
      <c r="NKS319" s="1"/>
      <c r="NKT319" s="1"/>
      <c r="NKU319" s="1"/>
      <c r="NKV319" s="1"/>
      <c r="NKW319" s="1"/>
      <c r="NKX319" s="1"/>
      <c r="NKY319" s="1"/>
      <c r="NKZ319" s="1"/>
      <c r="NLA319" s="1"/>
      <c r="NLB319" s="1"/>
      <c r="NLC319" s="1"/>
      <c r="NLD319" s="1"/>
      <c r="NLE319" s="1"/>
      <c r="NLF319" s="1"/>
      <c r="NLG319" s="1"/>
      <c r="NLH319" s="1"/>
      <c r="NLI319" s="1"/>
      <c r="NLJ319" s="1"/>
      <c r="NLK319" s="1"/>
      <c r="NLL319" s="1"/>
      <c r="NLM319" s="1"/>
      <c r="NLN319" s="1"/>
      <c r="NLO319" s="1"/>
      <c r="NLP319" s="1"/>
      <c r="NLQ319" s="1"/>
      <c r="NLR319" s="1"/>
      <c r="NLS319" s="1"/>
      <c r="NLT319" s="1"/>
      <c r="NLU319" s="1"/>
      <c r="NLV319" s="1"/>
      <c r="NLW319" s="1"/>
      <c r="NLX319" s="1"/>
      <c r="NLY319" s="1"/>
      <c r="NLZ319" s="1"/>
      <c r="NMA319" s="1"/>
      <c r="NMB319" s="1"/>
      <c r="NMC319" s="1"/>
      <c r="NMD319" s="1"/>
      <c r="NME319" s="1"/>
      <c r="NMF319" s="1"/>
      <c r="NMG319" s="1"/>
      <c r="NMH319" s="1"/>
      <c r="NMI319" s="1"/>
      <c r="NMJ319" s="1"/>
      <c r="NMK319" s="1"/>
      <c r="NML319" s="1"/>
      <c r="NMM319" s="1"/>
      <c r="NMN319" s="1"/>
      <c r="NMO319" s="1"/>
      <c r="NMP319" s="1"/>
      <c r="NMQ319" s="1"/>
      <c r="NMR319" s="1"/>
      <c r="NMS319" s="1"/>
      <c r="NMT319" s="1"/>
      <c r="NMU319" s="1"/>
      <c r="NMV319" s="1"/>
      <c r="NMW319" s="1"/>
      <c r="NMX319" s="1"/>
      <c r="NMY319" s="1"/>
      <c r="NMZ319" s="1"/>
      <c r="NNA319" s="1"/>
      <c r="NNB319" s="1"/>
      <c r="NNC319" s="1"/>
      <c r="NND319" s="1"/>
      <c r="NNE319" s="1"/>
      <c r="NNF319" s="1"/>
      <c r="NNG319" s="1"/>
      <c r="NNH319" s="1"/>
      <c r="NNI319" s="1"/>
      <c r="NNJ319" s="1"/>
      <c r="NNK319" s="1"/>
      <c r="NNL319" s="1"/>
      <c r="NNM319" s="1"/>
      <c r="NNN319" s="1"/>
      <c r="NNO319" s="1"/>
      <c r="NNP319" s="1"/>
      <c r="NNQ319" s="1"/>
      <c r="NNR319" s="1"/>
      <c r="NNS319" s="1"/>
      <c r="NNT319" s="1"/>
      <c r="NNU319" s="1"/>
      <c r="NNV319" s="1"/>
      <c r="NNW319" s="1"/>
      <c r="NNX319" s="1"/>
      <c r="NNY319" s="1"/>
      <c r="NNZ319" s="1"/>
      <c r="NOA319" s="1"/>
      <c r="NOB319" s="1"/>
      <c r="NOC319" s="1"/>
      <c r="NOD319" s="1"/>
      <c r="NOE319" s="1"/>
      <c r="NOF319" s="1"/>
      <c r="NOG319" s="1"/>
      <c r="NOH319" s="1"/>
      <c r="NOI319" s="1"/>
      <c r="NOJ319" s="1"/>
      <c r="NOK319" s="1"/>
      <c r="NOL319" s="1"/>
      <c r="NOM319" s="1"/>
      <c r="NON319" s="1"/>
      <c r="NOO319" s="1"/>
      <c r="NOP319" s="1"/>
      <c r="NOQ319" s="1"/>
      <c r="NOR319" s="1"/>
      <c r="NOS319" s="1"/>
      <c r="NOT319" s="1"/>
      <c r="NOU319" s="1"/>
      <c r="NOV319" s="1"/>
      <c r="NOW319" s="1"/>
      <c r="NOX319" s="1"/>
      <c r="NOY319" s="1"/>
      <c r="NOZ319" s="1"/>
      <c r="NPA319" s="1"/>
      <c r="NPB319" s="1"/>
      <c r="NPC319" s="1"/>
      <c r="NPD319" s="1"/>
      <c r="NPE319" s="1"/>
      <c r="NPF319" s="1"/>
      <c r="NPG319" s="1"/>
      <c r="NPH319" s="1"/>
      <c r="NPI319" s="1"/>
      <c r="NPJ319" s="1"/>
      <c r="NPK319" s="1"/>
      <c r="NPL319" s="1"/>
      <c r="NPM319" s="1"/>
      <c r="NPN319" s="1"/>
      <c r="NPO319" s="1"/>
      <c r="NPP319" s="1"/>
      <c r="NPQ319" s="1"/>
      <c r="NPR319" s="1"/>
      <c r="NPS319" s="1"/>
      <c r="NPT319" s="1"/>
      <c r="NPU319" s="1"/>
      <c r="NPV319" s="1"/>
      <c r="NPW319" s="1"/>
      <c r="NPX319" s="1"/>
      <c r="NPY319" s="1"/>
      <c r="NPZ319" s="1"/>
      <c r="NQA319" s="1"/>
      <c r="NQB319" s="1"/>
      <c r="NQC319" s="1"/>
      <c r="NQD319" s="1"/>
      <c r="NQE319" s="1"/>
      <c r="NQF319" s="1"/>
      <c r="NQG319" s="1"/>
      <c r="NQH319" s="1"/>
      <c r="NQI319" s="1"/>
      <c r="NQJ319" s="1"/>
      <c r="NQK319" s="1"/>
      <c r="NQL319" s="1"/>
      <c r="NQM319" s="1"/>
      <c r="NQN319" s="1"/>
      <c r="NQO319" s="1"/>
      <c r="NQP319" s="1"/>
      <c r="NQQ319" s="1"/>
      <c r="NQR319" s="1"/>
      <c r="NQS319" s="1"/>
      <c r="NQT319" s="1"/>
      <c r="NQU319" s="1"/>
      <c r="NQV319" s="1"/>
      <c r="NQW319" s="1"/>
      <c r="NQX319" s="1"/>
      <c r="NQY319" s="1"/>
      <c r="NQZ319" s="1"/>
      <c r="NRA319" s="1"/>
      <c r="NRB319" s="1"/>
      <c r="NRC319" s="1"/>
      <c r="NRD319" s="1"/>
      <c r="NRE319" s="1"/>
      <c r="NRF319" s="1"/>
      <c r="NRG319" s="1"/>
      <c r="NRH319" s="1"/>
      <c r="NRI319" s="1"/>
      <c r="NRJ319" s="1"/>
      <c r="NRK319" s="1"/>
      <c r="NRL319" s="1"/>
      <c r="NRM319" s="1"/>
      <c r="NRN319" s="1"/>
      <c r="NRO319" s="1"/>
      <c r="NRP319" s="1"/>
      <c r="NRQ319" s="1"/>
      <c r="NRR319" s="1"/>
      <c r="NRS319" s="1"/>
      <c r="NRT319" s="1"/>
      <c r="NRU319" s="1"/>
      <c r="NRV319" s="1"/>
      <c r="NRW319" s="1"/>
      <c r="NRX319" s="1"/>
      <c r="NRY319" s="1"/>
      <c r="NRZ319" s="1"/>
      <c r="NSA319" s="1"/>
      <c r="NSB319" s="1"/>
      <c r="NSC319" s="1"/>
      <c r="NSD319" s="1"/>
      <c r="NSE319" s="1"/>
      <c r="NSF319" s="1"/>
      <c r="NSG319" s="1"/>
      <c r="NSH319" s="1"/>
      <c r="NSI319" s="1"/>
      <c r="NSJ319" s="1"/>
      <c r="NSK319" s="1"/>
      <c r="NSL319" s="1"/>
      <c r="NSM319" s="1"/>
      <c r="NSN319" s="1"/>
      <c r="NSO319" s="1"/>
      <c r="NSP319" s="1"/>
      <c r="NSQ319" s="1"/>
      <c r="NSR319" s="1"/>
      <c r="NSS319" s="1"/>
      <c r="NST319" s="1"/>
      <c r="NSU319" s="1"/>
      <c r="NSV319" s="1"/>
      <c r="NSW319" s="1"/>
      <c r="NSX319" s="1"/>
      <c r="NSY319" s="1"/>
      <c r="NSZ319" s="1"/>
      <c r="NTA319" s="1"/>
      <c r="NTB319" s="1"/>
      <c r="NTC319" s="1"/>
      <c r="NTD319" s="1"/>
      <c r="NTE319" s="1"/>
      <c r="NTF319" s="1"/>
      <c r="NTG319" s="1"/>
      <c r="NTH319" s="1"/>
      <c r="NTI319" s="1"/>
      <c r="NTJ319" s="1"/>
      <c r="NTK319" s="1"/>
      <c r="NTL319" s="1"/>
      <c r="NTM319" s="1"/>
      <c r="NTN319" s="1"/>
      <c r="NTO319" s="1"/>
      <c r="NTP319" s="1"/>
      <c r="NTQ319" s="1"/>
      <c r="NTR319" s="1"/>
      <c r="NTS319" s="1"/>
      <c r="NTT319" s="1"/>
      <c r="NTU319" s="1"/>
      <c r="NTV319" s="1"/>
      <c r="NTW319" s="1"/>
      <c r="NTX319" s="1"/>
      <c r="NTY319" s="1"/>
      <c r="NTZ319" s="1"/>
      <c r="NUA319" s="1"/>
      <c r="NUB319" s="1"/>
      <c r="NUC319" s="1"/>
      <c r="NUD319" s="1"/>
      <c r="NUE319" s="1"/>
      <c r="NUF319" s="1"/>
      <c r="NUG319" s="1"/>
      <c r="NUH319" s="1"/>
      <c r="NUI319" s="1"/>
      <c r="NUJ319" s="1"/>
      <c r="NUK319" s="1"/>
      <c r="NUL319" s="1"/>
      <c r="NUM319" s="1"/>
      <c r="NUN319" s="1"/>
      <c r="NUO319" s="1"/>
      <c r="NUP319" s="1"/>
      <c r="NUQ319" s="1"/>
      <c r="NUR319" s="1"/>
      <c r="NUS319" s="1"/>
      <c r="NUT319" s="1"/>
      <c r="NUU319" s="1"/>
      <c r="NUV319" s="1"/>
      <c r="NUW319" s="1"/>
      <c r="NUX319" s="1"/>
      <c r="NUY319" s="1"/>
      <c r="NUZ319" s="1"/>
      <c r="NVA319" s="1"/>
      <c r="NVB319" s="1"/>
      <c r="NVC319" s="1"/>
      <c r="NVD319" s="1"/>
      <c r="NVE319" s="1"/>
      <c r="NVF319" s="1"/>
      <c r="NVG319" s="1"/>
      <c r="NVH319" s="1"/>
      <c r="NVI319" s="1"/>
      <c r="NVJ319" s="1"/>
      <c r="NVK319" s="1"/>
      <c r="NVL319" s="1"/>
      <c r="NVM319" s="1"/>
      <c r="NVN319" s="1"/>
      <c r="NVO319" s="1"/>
      <c r="NVP319" s="1"/>
      <c r="NVQ319" s="1"/>
      <c r="NVR319" s="1"/>
      <c r="NVS319" s="1"/>
      <c r="NVT319" s="1"/>
      <c r="NVU319" s="1"/>
      <c r="NVV319" s="1"/>
      <c r="NVW319" s="1"/>
      <c r="NVX319" s="1"/>
      <c r="NVY319" s="1"/>
      <c r="NVZ319" s="1"/>
      <c r="NWA319" s="1"/>
      <c r="NWB319" s="1"/>
      <c r="NWC319" s="1"/>
      <c r="NWD319" s="1"/>
      <c r="NWE319" s="1"/>
      <c r="NWF319" s="1"/>
      <c r="NWG319" s="1"/>
      <c r="NWH319" s="1"/>
      <c r="NWI319" s="1"/>
      <c r="NWJ319" s="1"/>
      <c r="NWK319" s="1"/>
      <c r="NWL319" s="1"/>
      <c r="NWM319" s="1"/>
      <c r="NWN319" s="1"/>
      <c r="NWO319" s="1"/>
      <c r="NWP319" s="1"/>
      <c r="NWQ319" s="1"/>
      <c r="NWR319" s="1"/>
      <c r="NWS319" s="1"/>
      <c r="NWT319" s="1"/>
      <c r="NWU319" s="1"/>
      <c r="NWV319" s="1"/>
      <c r="NWW319" s="1"/>
      <c r="NWX319" s="1"/>
      <c r="NWY319" s="1"/>
      <c r="NWZ319" s="1"/>
      <c r="NXA319" s="1"/>
      <c r="NXB319" s="1"/>
      <c r="NXC319" s="1"/>
      <c r="NXD319" s="1"/>
      <c r="NXE319" s="1"/>
      <c r="NXF319" s="1"/>
      <c r="NXG319" s="1"/>
      <c r="NXH319" s="1"/>
      <c r="NXI319" s="1"/>
      <c r="NXJ319" s="1"/>
      <c r="NXK319" s="1"/>
      <c r="NXL319" s="1"/>
      <c r="NXM319" s="1"/>
      <c r="NXN319" s="1"/>
      <c r="NXO319" s="1"/>
      <c r="NXP319" s="1"/>
      <c r="NXQ319" s="1"/>
      <c r="NXR319" s="1"/>
      <c r="NXS319" s="1"/>
      <c r="NXT319" s="1"/>
      <c r="NXU319" s="1"/>
      <c r="NXV319" s="1"/>
      <c r="NXW319" s="1"/>
      <c r="NXX319" s="1"/>
      <c r="NXY319" s="1"/>
      <c r="NXZ319" s="1"/>
      <c r="NYA319" s="1"/>
      <c r="NYB319" s="1"/>
      <c r="NYC319" s="1"/>
      <c r="NYD319" s="1"/>
      <c r="NYE319" s="1"/>
      <c r="NYF319" s="1"/>
      <c r="NYG319" s="1"/>
      <c r="NYH319" s="1"/>
      <c r="NYI319" s="1"/>
      <c r="NYJ319" s="1"/>
      <c r="NYK319" s="1"/>
      <c r="NYL319" s="1"/>
      <c r="NYM319" s="1"/>
      <c r="NYN319" s="1"/>
      <c r="NYO319" s="1"/>
      <c r="NYP319" s="1"/>
      <c r="NYQ319" s="1"/>
      <c r="NYR319" s="1"/>
      <c r="NYS319" s="1"/>
      <c r="NYT319" s="1"/>
      <c r="NYU319" s="1"/>
      <c r="NYV319" s="1"/>
      <c r="NYW319" s="1"/>
      <c r="NYX319" s="1"/>
      <c r="NYY319" s="1"/>
      <c r="NYZ319" s="1"/>
      <c r="NZA319" s="1"/>
      <c r="NZB319" s="1"/>
      <c r="NZC319" s="1"/>
      <c r="NZD319" s="1"/>
      <c r="NZE319" s="1"/>
      <c r="NZF319" s="1"/>
      <c r="NZG319" s="1"/>
      <c r="NZH319" s="1"/>
      <c r="NZI319" s="1"/>
      <c r="NZJ319" s="1"/>
      <c r="NZK319" s="1"/>
      <c r="NZL319" s="1"/>
      <c r="NZM319" s="1"/>
      <c r="NZN319" s="1"/>
      <c r="NZO319" s="1"/>
      <c r="NZP319" s="1"/>
      <c r="NZQ319" s="1"/>
      <c r="NZR319" s="1"/>
      <c r="NZS319" s="1"/>
      <c r="NZT319" s="1"/>
      <c r="NZU319" s="1"/>
      <c r="NZV319" s="1"/>
      <c r="NZW319" s="1"/>
      <c r="NZX319" s="1"/>
      <c r="NZY319" s="1"/>
      <c r="NZZ319" s="1"/>
      <c r="OAA319" s="1"/>
      <c r="OAB319" s="1"/>
      <c r="OAC319" s="1"/>
      <c r="OAD319" s="1"/>
      <c r="OAE319" s="1"/>
      <c r="OAF319" s="1"/>
      <c r="OAG319" s="1"/>
      <c r="OAH319" s="1"/>
      <c r="OAI319" s="1"/>
      <c r="OAJ319" s="1"/>
      <c r="OAK319" s="1"/>
      <c r="OAL319" s="1"/>
      <c r="OAM319" s="1"/>
      <c r="OAN319" s="1"/>
      <c r="OAO319" s="1"/>
      <c r="OAP319" s="1"/>
      <c r="OAQ319" s="1"/>
      <c r="OAR319" s="1"/>
      <c r="OAS319" s="1"/>
      <c r="OAT319" s="1"/>
      <c r="OAU319" s="1"/>
      <c r="OAV319" s="1"/>
      <c r="OAW319" s="1"/>
      <c r="OAX319" s="1"/>
      <c r="OAY319" s="1"/>
      <c r="OAZ319" s="1"/>
      <c r="OBA319" s="1"/>
      <c r="OBB319" s="1"/>
      <c r="OBC319" s="1"/>
      <c r="OBD319" s="1"/>
      <c r="OBE319" s="1"/>
      <c r="OBF319" s="1"/>
      <c r="OBG319" s="1"/>
      <c r="OBH319" s="1"/>
      <c r="OBI319" s="1"/>
      <c r="OBJ319" s="1"/>
      <c r="OBK319" s="1"/>
      <c r="OBL319" s="1"/>
      <c r="OBM319" s="1"/>
      <c r="OBN319" s="1"/>
      <c r="OBO319" s="1"/>
      <c r="OBP319" s="1"/>
      <c r="OBQ319" s="1"/>
      <c r="OBR319" s="1"/>
      <c r="OBS319" s="1"/>
      <c r="OBT319" s="1"/>
      <c r="OBU319" s="1"/>
      <c r="OBV319" s="1"/>
      <c r="OBW319" s="1"/>
      <c r="OBX319" s="1"/>
      <c r="OBY319" s="1"/>
      <c r="OBZ319" s="1"/>
      <c r="OCA319" s="1"/>
      <c r="OCB319" s="1"/>
      <c r="OCC319" s="1"/>
      <c r="OCD319" s="1"/>
      <c r="OCE319" s="1"/>
      <c r="OCF319" s="1"/>
      <c r="OCG319" s="1"/>
      <c r="OCH319" s="1"/>
      <c r="OCI319" s="1"/>
      <c r="OCJ319" s="1"/>
      <c r="OCK319" s="1"/>
      <c r="OCL319" s="1"/>
      <c r="OCM319" s="1"/>
      <c r="OCN319" s="1"/>
      <c r="OCO319" s="1"/>
      <c r="OCP319" s="1"/>
      <c r="OCQ319" s="1"/>
      <c r="OCR319" s="1"/>
      <c r="OCS319" s="1"/>
      <c r="OCT319" s="1"/>
      <c r="OCU319" s="1"/>
      <c r="OCV319" s="1"/>
      <c r="OCW319" s="1"/>
      <c r="OCX319" s="1"/>
      <c r="OCY319" s="1"/>
      <c r="OCZ319" s="1"/>
      <c r="ODA319" s="1"/>
      <c r="ODB319" s="1"/>
      <c r="ODC319" s="1"/>
      <c r="ODD319" s="1"/>
    </row>
    <row r="320" s="19" customFormat="true" ht="22.5" spans="1:10248">
      <c r="A320" s="12"/>
      <c r="B320" s="10" t="s">
        <v>36</v>
      </c>
      <c r="C320" s="11" t="s">
        <v>389</v>
      </c>
      <c r="D320" s="11" t="s">
        <v>13</v>
      </c>
      <c r="E320" s="16" t="s">
        <v>83</v>
      </c>
      <c r="F320" s="16" t="s">
        <v>15</v>
      </c>
      <c r="G320" s="11" t="s">
        <v>16</v>
      </c>
      <c r="H320" s="1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  <c r="IW320" s="1"/>
      <c r="IX320" s="1"/>
      <c r="IY320" s="1"/>
      <c r="IZ320" s="1"/>
      <c r="JA320" s="1"/>
      <c r="JB320" s="1"/>
      <c r="JC320" s="1"/>
      <c r="JD320" s="1"/>
      <c r="JE320" s="1"/>
      <c r="JF320" s="1"/>
      <c r="JG320" s="1"/>
      <c r="JH320" s="1"/>
      <c r="JI320" s="1"/>
      <c r="JJ320" s="1"/>
      <c r="JK320" s="1"/>
      <c r="JL320" s="1"/>
      <c r="JM320" s="1"/>
      <c r="JN320" s="1"/>
      <c r="JO320" s="1"/>
      <c r="JP320" s="1"/>
      <c r="JQ320" s="1"/>
      <c r="JR320" s="1"/>
      <c r="JS320" s="1"/>
      <c r="JT320" s="1"/>
      <c r="JU320" s="1"/>
      <c r="JV320" s="1"/>
      <c r="JW320" s="1"/>
      <c r="JX320" s="1"/>
      <c r="JY320" s="1"/>
      <c r="JZ320" s="1"/>
      <c r="KA320" s="1"/>
      <c r="KB320" s="1"/>
      <c r="KC320" s="1"/>
      <c r="KD320" s="1"/>
      <c r="KE320" s="1"/>
      <c r="KF320" s="1"/>
      <c r="KG320" s="1"/>
      <c r="KH320" s="1"/>
      <c r="KI320" s="1"/>
      <c r="KJ320" s="1"/>
      <c r="KK320" s="1"/>
      <c r="KL320" s="1"/>
      <c r="KM320" s="1"/>
      <c r="KN320" s="1"/>
      <c r="KO320" s="1"/>
      <c r="KP320" s="1"/>
      <c r="KQ320" s="1"/>
      <c r="KR320" s="1"/>
      <c r="KS320" s="1"/>
      <c r="KT320" s="1"/>
      <c r="KU320" s="1"/>
      <c r="KV320" s="1"/>
      <c r="KW320" s="1"/>
      <c r="KX320" s="1"/>
      <c r="KY320" s="1"/>
      <c r="KZ320" s="1"/>
      <c r="LA320" s="1"/>
      <c r="LB320" s="1"/>
      <c r="LC320" s="1"/>
      <c r="LD320" s="1"/>
      <c r="LE320" s="1"/>
      <c r="LF320" s="1"/>
      <c r="LG320" s="1"/>
      <c r="LH320" s="1"/>
      <c r="LI320" s="1"/>
      <c r="LJ320" s="1"/>
      <c r="LK320" s="1"/>
      <c r="LL320" s="1"/>
      <c r="LM320" s="1"/>
      <c r="LN320" s="1"/>
      <c r="LO320" s="1"/>
      <c r="LP320" s="1"/>
      <c r="LQ320" s="1"/>
      <c r="LR320" s="1"/>
      <c r="LS320" s="1"/>
      <c r="LT320" s="1"/>
      <c r="LU320" s="1"/>
      <c r="LV320" s="1"/>
      <c r="LW320" s="1"/>
      <c r="LX320" s="1"/>
      <c r="LY320" s="1"/>
      <c r="LZ320" s="1"/>
      <c r="MA320" s="1"/>
      <c r="MB320" s="1"/>
      <c r="MC320" s="1"/>
      <c r="MD320" s="1"/>
      <c r="ME320" s="1"/>
      <c r="MF320" s="1"/>
      <c r="MG320" s="1"/>
      <c r="MH320" s="1"/>
      <c r="MI320" s="1"/>
      <c r="MJ320" s="1"/>
      <c r="MK320" s="1"/>
      <c r="ML320" s="1"/>
      <c r="MM320" s="1"/>
      <c r="MN320" s="1"/>
      <c r="MO320" s="1"/>
      <c r="MP320" s="1"/>
      <c r="MQ320" s="1"/>
      <c r="MR320" s="1"/>
      <c r="MS320" s="1"/>
      <c r="MT320" s="1"/>
      <c r="MU320" s="1"/>
      <c r="MV320" s="1"/>
      <c r="MW320" s="1"/>
      <c r="MX320" s="1"/>
      <c r="MY320" s="1"/>
      <c r="MZ320" s="1"/>
      <c r="NA320" s="1"/>
      <c r="NB320" s="1"/>
      <c r="NC320" s="1"/>
      <c r="ND320" s="1"/>
      <c r="NE320" s="1"/>
      <c r="NF320" s="1"/>
      <c r="NG320" s="1"/>
      <c r="NH320" s="1"/>
      <c r="NI320" s="1"/>
      <c r="NJ320" s="1"/>
      <c r="NK320" s="1"/>
      <c r="NL320" s="1"/>
      <c r="NM320" s="1"/>
      <c r="NN320" s="1"/>
      <c r="NO320" s="1"/>
      <c r="NP320" s="1"/>
      <c r="NQ320" s="1"/>
      <c r="NR320" s="1"/>
      <c r="NS320" s="1"/>
      <c r="NT320" s="1"/>
      <c r="NU320" s="1"/>
      <c r="NV320" s="1"/>
      <c r="NW320" s="1"/>
      <c r="NX320" s="1"/>
      <c r="NY320" s="1"/>
      <c r="NZ320" s="1"/>
      <c r="OA320" s="1"/>
      <c r="OB320" s="1"/>
      <c r="OC320" s="1"/>
      <c r="OD320" s="1"/>
      <c r="OE320" s="1"/>
      <c r="OF320" s="1"/>
      <c r="OG320" s="1"/>
      <c r="OH320" s="1"/>
      <c r="OI320" s="1"/>
      <c r="OJ320" s="1"/>
      <c r="OK320" s="1"/>
      <c r="OL320" s="1"/>
      <c r="OM320" s="1"/>
      <c r="ON320" s="1"/>
      <c r="OO320" s="1"/>
      <c r="OP320" s="1"/>
      <c r="OQ320" s="1"/>
      <c r="OR320" s="1"/>
      <c r="OS320" s="1"/>
      <c r="OT320" s="1"/>
      <c r="OU320" s="1"/>
      <c r="OV320" s="1"/>
      <c r="OW320" s="1"/>
      <c r="OX320" s="1"/>
      <c r="OY320" s="1"/>
      <c r="OZ320" s="1"/>
      <c r="PA320" s="1"/>
      <c r="PB320" s="1"/>
      <c r="PC320" s="1"/>
      <c r="PD320" s="1"/>
      <c r="PE320" s="1"/>
      <c r="PF320" s="1"/>
      <c r="PG320" s="1"/>
      <c r="PH320" s="1"/>
      <c r="PI320" s="1"/>
      <c r="PJ320" s="1"/>
      <c r="PK320" s="1"/>
      <c r="PL320" s="1"/>
      <c r="PM320" s="1"/>
      <c r="PN320" s="1"/>
      <c r="PO320" s="1"/>
      <c r="PP320" s="1"/>
      <c r="PQ320" s="1"/>
      <c r="PR320" s="1"/>
      <c r="PS320" s="1"/>
      <c r="PT320" s="1"/>
      <c r="PU320" s="1"/>
      <c r="PV320" s="1"/>
      <c r="PW320" s="1"/>
      <c r="PX320" s="1"/>
      <c r="PY320" s="1"/>
      <c r="PZ320" s="1"/>
      <c r="QA320" s="1"/>
      <c r="QB320" s="1"/>
      <c r="QC320" s="1"/>
      <c r="QD320" s="1"/>
      <c r="QE320" s="1"/>
      <c r="QF320" s="1"/>
      <c r="QG320" s="1"/>
      <c r="QH320" s="1"/>
      <c r="QI320" s="1"/>
      <c r="QJ320" s="1"/>
      <c r="QK320" s="1"/>
      <c r="QL320" s="1"/>
      <c r="QM320" s="1"/>
      <c r="QN320" s="1"/>
      <c r="QO320" s="1"/>
      <c r="QP320" s="1"/>
      <c r="QQ320" s="1"/>
      <c r="QR320" s="1"/>
      <c r="QS320" s="1"/>
      <c r="QT320" s="1"/>
      <c r="QU320" s="1"/>
      <c r="QV320" s="1"/>
      <c r="QW320" s="1"/>
      <c r="QX320" s="1"/>
      <c r="QY320" s="1"/>
      <c r="QZ320" s="1"/>
      <c r="RA320" s="1"/>
      <c r="RB320" s="1"/>
      <c r="RC320" s="1"/>
      <c r="RD320" s="1"/>
      <c r="RE320" s="1"/>
      <c r="RF320" s="1"/>
      <c r="RG320" s="1"/>
      <c r="RH320" s="1"/>
      <c r="RI320" s="1"/>
      <c r="RJ320" s="1"/>
      <c r="RK320" s="1"/>
      <c r="RL320" s="1"/>
      <c r="RM320" s="1"/>
      <c r="RN320" s="1"/>
      <c r="RO320" s="1"/>
      <c r="RP320" s="1"/>
      <c r="RQ320" s="1"/>
      <c r="RR320" s="1"/>
      <c r="RS320" s="1"/>
      <c r="RT320" s="1"/>
      <c r="RU320" s="1"/>
      <c r="RV320" s="1"/>
      <c r="RW320" s="1"/>
      <c r="RX320" s="1"/>
      <c r="RY320" s="1"/>
      <c r="RZ320" s="1"/>
      <c r="SA320" s="1"/>
      <c r="SB320" s="1"/>
      <c r="SC320" s="1"/>
      <c r="SD320" s="1"/>
      <c r="SE320" s="1"/>
      <c r="SF320" s="1"/>
      <c r="SG320" s="1"/>
      <c r="SH320" s="1"/>
      <c r="SI320" s="1"/>
      <c r="SJ320" s="1"/>
      <c r="SK320" s="1"/>
      <c r="SL320" s="1"/>
      <c r="SM320" s="1"/>
      <c r="SN320" s="1"/>
      <c r="SO320" s="1"/>
      <c r="SP320" s="1"/>
      <c r="SQ320" s="1"/>
      <c r="SR320" s="1"/>
      <c r="SS320" s="1"/>
      <c r="ST320" s="1"/>
      <c r="SU320" s="1"/>
      <c r="SV320" s="1"/>
      <c r="SW320" s="1"/>
      <c r="SX320" s="1"/>
      <c r="SY320" s="1"/>
      <c r="SZ320" s="1"/>
      <c r="TA320" s="1"/>
      <c r="TB320" s="1"/>
      <c r="TC320" s="1"/>
      <c r="TD320" s="1"/>
      <c r="TE320" s="1"/>
      <c r="TF320" s="1"/>
      <c r="TG320" s="1"/>
      <c r="TH320" s="1"/>
      <c r="TI320" s="1"/>
      <c r="TJ320" s="1"/>
      <c r="TK320" s="1"/>
      <c r="TL320" s="1"/>
      <c r="TM320" s="1"/>
      <c r="TN320" s="1"/>
      <c r="TO320" s="1"/>
      <c r="TP320" s="1"/>
      <c r="TQ320" s="1"/>
      <c r="TR320" s="1"/>
      <c r="TS320" s="1"/>
      <c r="TT320" s="1"/>
      <c r="TU320" s="1"/>
      <c r="TV320" s="1"/>
      <c r="TW320" s="1"/>
      <c r="TX320" s="1"/>
      <c r="TY320" s="1"/>
      <c r="TZ320" s="1"/>
      <c r="UA320" s="1"/>
      <c r="UB320" s="1"/>
      <c r="UC320" s="1"/>
      <c r="UD320" s="1"/>
      <c r="UE320" s="1"/>
      <c r="UF320" s="1"/>
      <c r="UG320" s="1"/>
      <c r="UH320" s="1"/>
      <c r="UI320" s="1"/>
      <c r="UJ320" s="1"/>
      <c r="UK320" s="1"/>
      <c r="UL320" s="1"/>
      <c r="UM320" s="1"/>
      <c r="UN320" s="1"/>
      <c r="UO320" s="1"/>
      <c r="UP320" s="1"/>
      <c r="UQ320" s="1"/>
      <c r="UR320" s="1"/>
      <c r="US320" s="1"/>
      <c r="UT320" s="1"/>
      <c r="UU320" s="1"/>
      <c r="UV320" s="1"/>
      <c r="UW320" s="1"/>
      <c r="UX320" s="1"/>
      <c r="UY320" s="1"/>
      <c r="UZ320" s="1"/>
      <c r="VA320" s="1"/>
      <c r="VB320" s="1"/>
      <c r="VC320" s="1"/>
      <c r="VD320" s="1"/>
      <c r="VE320" s="1"/>
      <c r="VF320" s="1"/>
      <c r="VG320" s="1"/>
      <c r="VH320" s="1"/>
      <c r="VI320" s="1"/>
      <c r="VJ320" s="1"/>
      <c r="VK320" s="1"/>
      <c r="VL320" s="1"/>
      <c r="VM320" s="1"/>
      <c r="VN320" s="1"/>
      <c r="VO320" s="1"/>
      <c r="VP320" s="1"/>
      <c r="VQ320" s="1"/>
      <c r="VR320" s="1"/>
      <c r="VS320" s="1"/>
      <c r="VT320" s="1"/>
      <c r="VU320" s="1"/>
      <c r="VV320" s="1"/>
      <c r="VW320" s="1"/>
      <c r="VX320" s="1"/>
      <c r="VY320" s="1"/>
      <c r="VZ320" s="1"/>
      <c r="WA320" s="1"/>
      <c r="WB320" s="1"/>
      <c r="WC320" s="1"/>
      <c r="WD320" s="1"/>
      <c r="WE320" s="1"/>
      <c r="WF320" s="1"/>
      <c r="WG320" s="1"/>
      <c r="WH320" s="1"/>
      <c r="WI320" s="1"/>
      <c r="WJ320" s="1"/>
      <c r="WK320" s="1"/>
      <c r="WL320" s="1"/>
      <c r="WM320" s="1"/>
      <c r="WN320" s="1"/>
      <c r="WO320" s="1"/>
      <c r="WP320" s="1"/>
      <c r="WQ320" s="1"/>
      <c r="WR320" s="1"/>
      <c r="WS320" s="1"/>
      <c r="WT320" s="1"/>
      <c r="WU320" s="1"/>
      <c r="WV320" s="1"/>
      <c r="WW320" s="1"/>
      <c r="WX320" s="1"/>
      <c r="WY320" s="1"/>
      <c r="WZ320" s="1"/>
      <c r="XA320" s="1"/>
      <c r="XB320" s="1"/>
      <c r="XC320" s="1"/>
      <c r="XD320" s="1"/>
      <c r="XE320" s="1"/>
      <c r="XF320" s="1"/>
      <c r="XG320" s="1"/>
      <c r="XH320" s="1"/>
      <c r="XI320" s="1"/>
      <c r="XJ320" s="1"/>
      <c r="XK320" s="1"/>
      <c r="XL320" s="1"/>
      <c r="XM320" s="1"/>
      <c r="XN320" s="1"/>
      <c r="XO320" s="1"/>
      <c r="XP320" s="1"/>
      <c r="XQ320" s="1"/>
      <c r="XR320" s="1"/>
      <c r="XS320" s="1"/>
      <c r="XT320" s="1"/>
      <c r="XU320" s="1"/>
      <c r="XV320" s="1"/>
      <c r="XW320" s="1"/>
      <c r="XX320" s="1"/>
      <c r="XY320" s="1"/>
      <c r="XZ320" s="1"/>
      <c r="YA320" s="1"/>
      <c r="YB320" s="1"/>
      <c r="YC320" s="1"/>
      <c r="YD320" s="1"/>
      <c r="YE320" s="1"/>
      <c r="YF320" s="1"/>
      <c r="YG320" s="1"/>
      <c r="YH320" s="1"/>
      <c r="YI320" s="1"/>
      <c r="YJ320" s="1"/>
      <c r="YK320" s="1"/>
      <c r="YL320" s="1"/>
      <c r="YM320" s="1"/>
      <c r="YN320" s="1"/>
      <c r="YO320" s="1"/>
      <c r="YP320" s="1"/>
      <c r="YQ320" s="1"/>
      <c r="YR320" s="1"/>
      <c r="YS320" s="1"/>
      <c r="YT320" s="1"/>
      <c r="YU320" s="1"/>
      <c r="YV320" s="1"/>
      <c r="YW320" s="1"/>
      <c r="YX320" s="1"/>
      <c r="YY320" s="1"/>
      <c r="YZ320" s="1"/>
      <c r="ZA320" s="1"/>
      <c r="ZB320" s="1"/>
      <c r="ZC320" s="1"/>
      <c r="ZD320" s="1"/>
      <c r="ZE320" s="1"/>
      <c r="ZF320" s="1"/>
      <c r="ZG320" s="1"/>
      <c r="ZH320" s="1"/>
      <c r="ZI320" s="1"/>
      <c r="ZJ320" s="1"/>
      <c r="ZK320" s="1"/>
      <c r="ZL320" s="1"/>
      <c r="ZM320" s="1"/>
      <c r="ZN320" s="1"/>
      <c r="ZO320" s="1"/>
      <c r="ZP320" s="1"/>
      <c r="ZQ320" s="1"/>
      <c r="ZR320" s="1"/>
      <c r="ZS320" s="1"/>
      <c r="ZT320" s="1"/>
      <c r="ZU320" s="1"/>
      <c r="ZV320" s="1"/>
      <c r="ZW320" s="1"/>
      <c r="ZX320" s="1"/>
      <c r="ZY320" s="1"/>
      <c r="ZZ320" s="1"/>
      <c r="AAA320" s="1"/>
      <c r="AAB320" s="1"/>
      <c r="AAC320" s="1"/>
      <c r="AAD320" s="1"/>
      <c r="AAE320" s="1"/>
      <c r="AAF320" s="1"/>
      <c r="AAG320" s="1"/>
      <c r="AAH320" s="1"/>
      <c r="AAI320" s="1"/>
      <c r="AAJ320" s="1"/>
      <c r="AAK320" s="1"/>
      <c r="AAL320" s="1"/>
      <c r="AAM320" s="1"/>
      <c r="AAN320" s="1"/>
      <c r="AAO320" s="1"/>
      <c r="AAP320" s="1"/>
      <c r="AAQ320" s="1"/>
      <c r="AAR320" s="1"/>
      <c r="AAS320" s="1"/>
      <c r="AAT320" s="1"/>
      <c r="AAU320" s="1"/>
      <c r="AAV320" s="1"/>
      <c r="AAW320" s="1"/>
      <c r="AAX320" s="1"/>
      <c r="AAY320" s="1"/>
      <c r="AAZ320" s="1"/>
      <c r="ABA320" s="1"/>
      <c r="ABB320" s="1"/>
      <c r="ABC320" s="1"/>
      <c r="ABD320" s="1"/>
      <c r="ABE320" s="1"/>
      <c r="ABF320" s="1"/>
      <c r="ABG320" s="1"/>
      <c r="ABH320" s="1"/>
      <c r="ABI320" s="1"/>
      <c r="ABJ320" s="1"/>
      <c r="ABK320" s="1"/>
      <c r="ABL320" s="1"/>
      <c r="ABM320" s="1"/>
      <c r="ABN320" s="1"/>
      <c r="ABO320" s="1"/>
      <c r="ABP320" s="1"/>
      <c r="ABQ320" s="1"/>
      <c r="ABR320" s="1"/>
      <c r="ABS320" s="1"/>
      <c r="ABT320" s="1"/>
      <c r="ABU320" s="1"/>
      <c r="ABV320" s="1"/>
      <c r="ABW320" s="1"/>
      <c r="ABX320" s="1"/>
      <c r="ABY320" s="1"/>
      <c r="ABZ320" s="1"/>
      <c r="ACA320" s="1"/>
      <c r="ACB320" s="1"/>
      <c r="ACC320" s="1"/>
      <c r="ACD320" s="1"/>
      <c r="ACE320" s="1"/>
      <c r="ACF320" s="1"/>
      <c r="ACG320" s="1"/>
      <c r="ACH320" s="1"/>
      <c r="ACI320" s="1"/>
      <c r="ACJ320" s="1"/>
      <c r="ACK320" s="1"/>
      <c r="ACL320" s="1"/>
      <c r="ACM320" s="1"/>
      <c r="ACN320" s="1"/>
      <c r="ACO320" s="1"/>
      <c r="ACP320" s="1"/>
      <c r="ACQ320" s="1"/>
      <c r="ACR320" s="1"/>
      <c r="ACS320" s="1"/>
      <c r="ACT320" s="1"/>
      <c r="ACU320" s="1"/>
      <c r="ACV320" s="1"/>
      <c r="ACW320" s="1"/>
      <c r="ACX320" s="1"/>
      <c r="ACY320" s="1"/>
      <c r="ACZ320" s="1"/>
      <c r="ADA320" s="1"/>
      <c r="ADB320" s="1"/>
      <c r="ADC320" s="1"/>
      <c r="ADD320" s="1"/>
      <c r="ADE320" s="1"/>
      <c r="ADF320" s="1"/>
      <c r="ADG320" s="1"/>
      <c r="ADH320" s="1"/>
      <c r="ADI320" s="1"/>
      <c r="ADJ320" s="1"/>
      <c r="ADK320" s="1"/>
      <c r="ADL320" s="1"/>
      <c r="ADM320" s="1"/>
      <c r="ADN320" s="1"/>
      <c r="ADO320" s="1"/>
      <c r="ADP320" s="1"/>
      <c r="ADQ320" s="1"/>
      <c r="ADR320" s="1"/>
      <c r="ADS320" s="1"/>
      <c r="ADT320" s="1"/>
      <c r="ADU320" s="1"/>
      <c r="ADV320" s="1"/>
      <c r="ADW320" s="1"/>
      <c r="ADX320" s="1"/>
      <c r="ADY320" s="1"/>
      <c r="ADZ320" s="1"/>
      <c r="AEA320" s="1"/>
      <c r="AEB320" s="1"/>
      <c r="AEC320" s="1"/>
      <c r="AED320" s="1"/>
      <c r="AEE320" s="1"/>
      <c r="AEF320" s="1"/>
      <c r="AEG320" s="1"/>
      <c r="AEH320" s="1"/>
      <c r="AEI320" s="1"/>
      <c r="AEJ320" s="1"/>
      <c r="AEK320" s="1"/>
      <c r="AEL320" s="1"/>
      <c r="AEM320" s="1"/>
      <c r="AEN320" s="1"/>
      <c r="AEO320" s="1"/>
      <c r="AEP320" s="1"/>
      <c r="AEQ320" s="1"/>
      <c r="AER320" s="1"/>
      <c r="AES320" s="1"/>
      <c r="AET320" s="1"/>
      <c r="AEU320" s="1"/>
      <c r="AEV320" s="1"/>
      <c r="AEW320" s="1"/>
      <c r="AEX320" s="1"/>
      <c r="AEY320" s="1"/>
      <c r="AEZ320" s="1"/>
      <c r="AFA320" s="1"/>
      <c r="AFB320" s="1"/>
      <c r="AFC320" s="1"/>
      <c r="AFD320" s="1"/>
      <c r="AFE320" s="1"/>
      <c r="AFF320" s="1"/>
      <c r="AFG320" s="1"/>
      <c r="AFH320" s="1"/>
      <c r="AFI320" s="1"/>
      <c r="AFJ320" s="1"/>
      <c r="AFK320" s="1"/>
      <c r="AFL320" s="1"/>
      <c r="AFM320" s="1"/>
      <c r="AFN320" s="1"/>
      <c r="AFO320" s="1"/>
      <c r="AFP320" s="1"/>
      <c r="AFQ320" s="1"/>
      <c r="AFR320" s="1"/>
      <c r="AFS320" s="1"/>
      <c r="AFT320" s="1"/>
      <c r="AFU320" s="1"/>
      <c r="AFV320" s="1"/>
      <c r="AFW320" s="1"/>
      <c r="AFX320" s="1"/>
      <c r="AFY320" s="1"/>
      <c r="AFZ320" s="1"/>
      <c r="AGA320" s="1"/>
      <c r="AGB320" s="1"/>
      <c r="AGC320" s="1"/>
      <c r="AGD320" s="1"/>
      <c r="AGE320" s="1"/>
      <c r="AGF320" s="1"/>
      <c r="AGG320" s="1"/>
      <c r="AGH320" s="1"/>
      <c r="AGI320" s="1"/>
      <c r="AGJ320" s="1"/>
      <c r="AGK320" s="1"/>
      <c r="AGL320" s="1"/>
      <c r="AGM320" s="1"/>
      <c r="AGN320" s="1"/>
      <c r="AGO320" s="1"/>
      <c r="AGP320" s="1"/>
      <c r="AGQ320" s="1"/>
      <c r="AGR320" s="1"/>
      <c r="AGS320" s="1"/>
      <c r="AGT320" s="1"/>
      <c r="AGU320" s="1"/>
      <c r="AGV320" s="1"/>
      <c r="AGW320" s="1"/>
      <c r="AGX320" s="1"/>
      <c r="AGY320" s="1"/>
      <c r="AGZ320" s="1"/>
      <c r="AHA320" s="1"/>
      <c r="AHB320" s="1"/>
      <c r="AHC320" s="1"/>
      <c r="AHD320" s="1"/>
      <c r="AHE320" s="1"/>
      <c r="AHF320" s="1"/>
      <c r="AHG320" s="1"/>
      <c r="AHH320" s="1"/>
      <c r="AHI320" s="1"/>
      <c r="AHJ320" s="1"/>
      <c r="AHK320" s="1"/>
      <c r="AHL320" s="1"/>
      <c r="AHM320" s="1"/>
      <c r="AHN320" s="1"/>
      <c r="AHO320" s="1"/>
      <c r="AHP320" s="1"/>
      <c r="AHQ320" s="1"/>
      <c r="AHR320" s="1"/>
      <c r="AHS320" s="1"/>
      <c r="AHT320" s="1"/>
      <c r="AHU320" s="1"/>
      <c r="AHV320" s="1"/>
      <c r="AHW320" s="1"/>
      <c r="AHX320" s="1"/>
      <c r="AHY320" s="1"/>
      <c r="AHZ320" s="1"/>
      <c r="AIA320" s="1"/>
      <c r="AIB320" s="1"/>
      <c r="AIC320" s="1"/>
      <c r="AID320" s="1"/>
      <c r="AIE320" s="1"/>
      <c r="AIF320" s="1"/>
      <c r="AIG320" s="1"/>
      <c r="AIH320" s="1"/>
      <c r="AII320" s="1"/>
      <c r="AIJ320" s="1"/>
      <c r="AIK320" s="1"/>
      <c r="AIL320" s="1"/>
      <c r="AIM320" s="1"/>
      <c r="AIN320" s="1"/>
      <c r="AIO320" s="1"/>
      <c r="AIP320" s="1"/>
      <c r="AIQ320" s="1"/>
      <c r="AIR320" s="1"/>
      <c r="AIS320" s="1"/>
      <c r="AIT320" s="1"/>
      <c r="AIU320" s="1"/>
      <c r="AIV320" s="1"/>
      <c r="AIW320" s="1"/>
      <c r="AIX320" s="1"/>
      <c r="AIY320" s="1"/>
      <c r="AIZ320" s="1"/>
      <c r="AJA320" s="1"/>
      <c r="AJB320" s="1"/>
      <c r="AJC320" s="1"/>
      <c r="AJD320" s="1"/>
      <c r="AJE320" s="1"/>
      <c r="AJF320" s="1"/>
      <c r="AJG320" s="1"/>
      <c r="AJH320" s="1"/>
      <c r="AJI320" s="1"/>
      <c r="AJJ320" s="1"/>
      <c r="AJK320" s="1"/>
      <c r="AJL320" s="1"/>
      <c r="AJM320" s="1"/>
      <c r="AJN320" s="1"/>
      <c r="AJO320" s="1"/>
      <c r="AJP320" s="1"/>
      <c r="AJQ320" s="1"/>
      <c r="AJR320" s="1"/>
      <c r="AJS320" s="1"/>
      <c r="AJT320" s="1"/>
      <c r="AJU320" s="1"/>
      <c r="AJV320" s="1"/>
      <c r="AJW320" s="1"/>
      <c r="AJX320" s="1"/>
      <c r="AJY320" s="1"/>
      <c r="AJZ320" s="1"/>
      <c r="AKA320" s="1"/>
      <c r="AKB320" s="1"/>
      <c r="AKC320" s="1"/>
      <c r="AKD320" s="1"/>
      <c r="AKE320" s="1"/>
      <c r="AKF320" s="1"/>
      <c r="AKG320" s="1"/>
      <c r="AKH320" s="1"/>
      <c r="AKI320" s="1"/>
      <c r="AKJ320" s="1"/>
      <c r="AKK320" s="1"/>
      <c r="AKL320" s="1"/>
      <c r="AKM320" s="1"/>
      <c r="AKN320" s="1"/>
      <c r="AKO320" s="1"/>
      <c r="AKP320" s="1"/>
      <c r="AKQ320" s="1"/>
      <c r="AKR320" s="1"/>
      <c r="AKS320" s="1"/>
      <c r="AKT320" s="1"/>
      <c r="AKU320" s="1"/>
      <c r="AKV320" s="1"/>
      <c r="AKW320" s="1"/>
      <c r="AKX320" s="1"/>
      <c r="AKY320" s="1"/>
      <c r="AKZ320" s="1"/>
      <c r="ALA320" s="1"/>
      <c r="ALB320" s="1"/>
      <c r="ALC320" s="1"/>
      <c r="ALD320" s="1"/>
      <c r="ALE320" s="1"/>
      <c r="ALF320" s="1"/>
      <c r="ALG320" s="1"/>
      <c r="ALH320" s="1"/>
      <c r="ALI320" s="1"/>
      <c r="ALJ320" s="1"/>
      <c r="ALK320" s="1"/>
      <c r="ALL320" s="1"/>
      <c r="ALM320" s="1"/>
      <c r="ALN320" s="1"/>
      <c r="ALO320" s="1"/>
      <c r="ALP320" s="1"/>
      <c r="ALQ320" s="1"/>
      <c r="ALR320" s="1"/>
      <c r="ALS320" s="1"/>
      <c r="ALT320" s="1"/>
      <c r="ALU320" s="1"/>
      <c r="ALV320" s="1"/>
      <c r="ALW320" s="1"/>
      <c r="ALX320" s="1"/>
      <c r="ALY320" s="1"/>
      <c r="ALZ320" s="1"/>
      <c r="AMA320" s="1"/>
      <c r="AMB320" s="1"/>
      <c r="AMC320" s="1"/>
      <c r="AMD320" s="1"/>
      <c r="AME320" s="1"/>
      <c r="AMF320" s="1"/>
      <c r="AMG320" s="1"/>
      <c r="AMH320" s="1"/>
      <c r="AMI320" s="1"/>
      <c r="AMJ320" s="1"/>
      <c r="AMK320" s="1"/>
      <c r="AML320" s="1"/>
      <c r="AMM320" s="1"/>
      <c r="AMN320" s="1"/>
      <c r="AMO320" s="1"/>
      <c r="AMP320" s="1"/>
      <c r="AMQ320" s="1"/>
      <c r="AMR320" s="1"/>
      <c r="AMS320" s="1"/>
      <c r="AMT320" s="1"/>
      <c r="AMU320" s="1"/>
      <c r="AMV320" s="1"/>
      <c r="AMW320" s="1"/>
      <c r="AMX320" s="1"/>
      <c r="AMY320" s="1"/>
      <c r="AMZ320" s="1"/>
      <c r="ANA320" s="1"/>
      <c r="ANB320" s="1"/>
      <c r="ANC320" s="1"/>
      <c r="AND320" s="1"/>
      <c r="ANE320" s="1"/>
      <c r="ANF320" s="1"/>
      <c r="ANG320" s="1"/>
      <c r="ANH320" s="1"/>
      <c r="ANI320" s="1"/>
      <c r="ANJ320" s="1"/>
      <c r="ANK320" s="1"/>
      <c r="ANL320" s="1"/>
      <c r="ANM320" s="1"/>
      <c r="ANN320" s="1"/>
      <c r="ANO320" s="1"/>
      <c r="ANP320" s="1"/>
      <c r="ANQ320" s="1"/>
      <c r="ANR320" s="1"/>
      <c r="ANS320" s="1"/>
      <c r="ANT320" s="1"/>
      <c r="ANU320" s="1"/>
      <c r="ANV320" s="1"/>
      <c r="ANW320" s="1"/>
      <c r="ANX320" s="1"/>
      <c r="ANY320" s="1"/>
      <c r="ANZ320" s="1"/>
      <c r="AOA320" s="1"/>
      <c r="AOB320" s="1"/>
      <c r="AOC320" s="1"/>
      <c r="AOD320" s="1"/>
      <c r="AOE320" s="1"/>
      <c r="AOF320" s="1"/>
      <c r="AOG320" s="1"/>
      <c r="AOH320" s="1"/>
      <c r="AOI320" s="1"/>
      <c r="AOJ320" s="1"/>
      <c r="AOK320" s="1"/>
      <c r="AOL320" s="1"/>
      <c r="AOM320" s="1"/>
      <c r="AON320" s="1"/>
      <c r="AOO320" s="1"/>
      <c r="AOP320" s="1"/>
      <c r="AOQ320" s="1"/>
      <c r="AOR320" s="1"/>
      <c r="AOS320" s="1"/>
      <c r="AOT320" s="1"/>
      <c r="AOU320" s="1"/>
      <c r="AOV320" s="1"/>
      <c r="AOW320" s="1"/>
      <c r="AOX320" s="1"/>
      <c r="AOY320" s="1"/>
      <c r="AOZ320" s="1"/>
      <c r="APA320" s="1"/>
      <c r="APB320" s="1"/>
      <c r="APC320" s="1"/>
      <c r="APD320" s="1"/>
      <c r="APE320" s="1"/>
      <c r="APF320" s="1"/>
      <c r="APG320" s="1"/>
      <c r="APH320" s="1"/>
      <c r="API320" s="1"/>
      <c r="APJ320" s="1"/>
      <c r="APK320" s="1"/>
      <c r="APL320" s="1"/>
      <c r="APM320" s="1"/>
      <c r="APN320" s="1"/>
      <c r="APO320" s="1"/>
      <c r="APP320" s="1"/>
      <c r="APQ320" s="1"/>
      <c r="APR320" s="1"/>
      <c r="APS320" s="1"/>
      <c r="APT320" s="1"/>
      <c r="APU320" s="1"/>
      <c r="APV320" s="1"/>
      <c r="APW320" s="1"/>
      <c r="APX320" s="1"/>
      <c r="APY320" s="1"/>
      <c r="APZ320" s="1"/>
      <c r="AQA320" s="1"/>
      <c r="AQB320" s="1"/>
      <c r="AQC320" s="1"/>
      <c r="AQD320" s="1"/>
      <c r="AQE320" s="1"/>
      <c r="AQF320" s="1"/>
      <c r="AQG320" s="1"/>
      <c r="AQH320" s="1"/>
      <c r="AQI320" s="1"/>
      <c r="AQJ320" s="1"/>
      <c r="AQK320" s="1"/>
      <c r="AQL320" s="1"/>
      <c r="AQM320" s="1"/>
      <c r="AQN320" s="1"/>
      <c r="AQO320" s="1"/>
      <c r="AQP320" s="1"/>
      <c r="AQQ320" s="1"/>
      <c r="AQR320" s="1"/>
      <c r="AQS320" s="1"/>
      <c r="AQT320" s="1"/>
      <c r="AQU320" s="1"/>
      <c r="AQV320" s="1"/>
      <c r="AQW320" s="1"/>
      <c r="AQX320" s="1"/>
      <c r="AQY320" s="1"/>
      <c r="AQZ320" s="1"/>
      <c r="ARA320" s="1"/>
      <c r="ARB320" s="1"/>
      <c r="ARC320" s="1"/>
      <c r="ARD320" s="1"/>
      <c r="ARE320" s="1"/>
      <c r="ARF320" s="1"/>
      <c r="ARG320" s="1"/>
      <c r="ARH320" s="1"/>
      <c r="ARI320" s="1"/>
      <c r="ARJ320" s="1"/>
      <c r="ARK320" s="1"/>
      <c r="ARL320" s="1"/>
      <c r="ARM320" s="1"/>
      <c r="ARN320" s="1"/>
      <c r="ARO320" s="1"/>
      <c r="ARP320" s="1"/>
      <c r="ARQ320" s="1"/>
      <c r="ARR320" s="1"/>
      <c r="ARS320" s="1"/>
      <c r="ART320" s="1"/>
      <c r="ARU320" s="1"/>
      <c r="ARV320" s="1"/>
      <c r="ARW320" s="1"/>
      <c r="ARX320" s="1"/>
      <c r="ARY320" s="1"/>
      <c r="ARZ320" s="1"/>
      <c r="ASA320" s="1"/>
      <c r="ASB320" s="1"/>
      <c r="ASC320" s="1"/>
      <c r="ASD320" s="1"/>
      <c r="ASE320" s="1"/>
      <c r="ASF320" s="1"/>
      <c r="ASG320" s="1"/>
      <c r="ASH320" s="1"/>
      <c r="ASI320" s="1"/>
      <c r="ASJ320" s="1"/>
      <c r="ASK320" s="1"/>
      <c r="ASL320" s="1"/>
      <c r="ASM320" s="1"/>
      <c r="ASN320" s="1"/>
      <c r="ASO320" s="1"/>
      <c r="ASP320" s="1"/>
      <c r="ASQ320" s="1"/>
      <c r="ASR320" s="1"/>
      <c r="ASS320" s="1"/>
      <c r="AST320" s="1"/>
      <c r="ASU320" s="1"/>
      <c r="ASV320" s="1"/>
      <c r="ASW320" s="1"/>
      <c r="ASX320" s="1"/>
      <c r="ASY320" s="1"/>
      <c r="ASZ320" s="1"/>
      <c r="ATA320" s="1"/>
      <c r="ATB320" s="1"/>
      <c r="ATC320" s="1"/>
      <c r="ATD320" s="1"/>
      <c r="ATE320" s="1"/>
      <c r="ATF320" s="1"/>
      <c r="ATG320" s="1"/>
      <c r="ATH320" s="1"/>
      <c r="ATI320" s="1"/>
      <c r="ATJ320" s="1"/>
      <c r="ATK320" s="1"/>
      <c r="ATL320" s="1"/>
      <c r="ATM320" s="1"/>
      <c r="ATN320" s="1"/>
      <c r="ATO320" s="1"/>
      <c r="ATP320" s="1"/>
      <c r="ATQ320" s="1"/>
      <c r="ATR320" s="1"/>
      <c r="ATS320" s="1"/>
      <c r="ATT320" s="1"/>
      <c r="ATU320" s="1"/>
      <c r="ATV320" s="1"/>
      <c r="ATW320" s="1"/>
      <c r="ATX320" s="1"/>
      <c r="ATY320" s="1"/>
      <c r="ATZ320" s="1"/>
      <c r="AUA320" s="1"/>
      <c r="AUB320" s="1"/>
      <c r="AUC320" s="1"/>
      <c r="AUD320" s="1"/>
      <c r="AUE320" s="1"/>
      <c r="AUF320" s="1"/>
      <c r="AUG320" s="1"/>
      <c r="AUH320" s="1"/>
      <c r="AUI320" s="1"/>
      <c r="AUJ320" s="1"/>
      <c r="AUK320" s="1"/>
      <c r="AUL320" s="1"/>
      <c r="AUM320" s="1"/>
      <c r="AUN320" s="1"/>
      <c r="AUO320" s="1"/>
      <c r="AUP320" s="1"/>
      <c r="AUQ320" s="1"/>
      <c r="AUR320" s="1"/>
      <c r="AUS320" s="1"/>
      <c r="AUT320" s="1"/>
      <c r="AUU320" s="1"/>
      <c r="AUV320" s="1"/>
      <c r="AUW320" s="1"/>
      <c r="AUX320" s="1"/>
      <c r="AUY320" s="1"/>
      <c r="AUZ320" s="1"/>
      <c r="AVA320" s="1"/>
      <c r="AVB320" s="1"/>
      <c r="AVC320" s="1"/>
      <c r="AVD320" s="1"/>
      <c r="AVE320" s="1"/>
      <c r="AVF320" s="1"/>
      <c r="AVG320" s="1"/>
      <c r="AVH320" s="1"/>
      <c r="AVI320" s="1"/>
      <c r="AVJ320" s="1"/>
      <c r="AVK320" s="1"/>
      <c r="AVL320" s="1"/>
      <c r="AVM320" s="1"/>
      <c r="AVN320" s="1"/>
      <c r="AVO320" s="1"/>
      <c r="AVP320" s="1"/>
      <c r="AVQ320" s="1"/>
      <c r="AVR320" s="1"/>
      <c r="AVS320" s="1"/>
      <c r="AVT320" s="1"/>
      <c r="AVU320" s="1"/>
      <c r="AVV320" s="1"/>
      <c r="AVW320" s="1"/>
      <c r="AVX320" s="1"/>
      <c r="AVY320" s="1"/>
      <c r="AVZ320" s="1"/>
      <c r="AWA320" s="1"/>
      <c r="AWB320" s="1"/>
      <c r="AWC320" s="1"/>
      <c r="AWD320" s="1"/>
      <c r="AWE320" s="1"/>
      <c r="AWF320" s="1"/>
      <c r="AWG320" s="1"/>
      <c r="AWH320" s="1"/>
      <c r="AWI320" s="1"/>
      <c r="AWJ320" s="1"/>
      <c r="AWK320" s="1"/>
      <c r="AWL320" s="1"/>
      <c r="AWM320" s="1"/>
      <c r="AWN320" s="1"/>
      <c r="AWO320" s="1"/>
      <c r="AWP320" s="1"/>
      <c r="AWQ320" s="1"/>
      <c r="AWR320" s="1"/>
      <c r="AWS320" s="1"/>
      <c r="AWT320" s="1"/>
      <c r="AWU320" s="1"/>
      <c r="AWV320" s="1"/>
      <c r="AWW320" s="1"/>
      <c r="AWX320" s="1"/>
      <c r="AWY320" s="1"/>
      <c r="AWZ320" s="1"/>
      <c r="AXA320" s="1"/>
      <c r="AXB320" s="1"/>
      <c r="AXC320" s="1"/>
      <c r="AXD320" s="1"/>
      <c r="AXE320" s="1"/>
      <c r="AXF320" s="1"/>
      <c r="AXG320" s="1"/>
      <c r="AXH320" s="1"/>
      <c r="AXI320" s="1"/>
      <c r="AXJ320" s="1"/>
      <c r="AXK320" s="1"/>
      <c r="AXL320" s="1"/>
      <c r="AXM320" s="1"/>
      <c r="AXN320" s="1"/>
      <c r="AXO320" s="1"/>
      <c r="AXP320" s="1"/>
      <c r="AXQ320" s="1"/>
      <c r="AXR320" s="1"/>
      <c r="AXS320" s="1"/>
      <c r="AXT320" s="1"/>
      <c r="AXU320" s="1"/>
      <c r="AXV320" s="1"/>
      <c r="AXW320" s="1"/>
      <c r="AXX320" s="1"/>
      <c r="AXY320" s="1"/>
      <c r="AXZ320" s="1"/>
      <c r="AYA320" s="1"/>
      <c r="AYB320" s="1"/>
      <c r="AYC320" s="1"/>
      <c r="AYD320" s="1"/>
      <c r="AYE320" s="1"/>
      <c r="AYF320" s="1"/>
      <c r="AYG320" s="1"/>
      <c r="AYH320" s="1"/>
      <c r="AYI320" s="1"/>
      <c r="AYJ320" s="1"/>
      <c r="AYK320" s="1"/>
      <c r="AYL320" s="1"/>
      <c r="AYM320" s="1"/>
      <c r="AYN320" s="1"/>
      <c r="AYO320" s="1"/>
      <c r="AYP320" s="1"/>
      <c r="AYQ320" s="1"/>
      <c r="AYR320" s="1"/>
      <c r="AYS320" s="1"/>
      <c r="AYT320" s="1"/>
      <c r="AYU320" s="1"/>
      <c r="AYV320" s="1"/>
      <c r="AYW320" s="1"/>
      <c r="AYX320" s="1"/>
      <c r="AYY320" s="1"/>
      <c r="AYZ320" s="1"/>
      <c r="AZA320" s="1"/>
      <c r="AZB320" s="1"/>
      <c r="AZC320" s="1"/>
      <c r="AZD320" s="1"/>
      <c r="AZE320" s="1"/>
      <c r="AZF320" s="1"/>
      <c r="AZG320" s="1"/>
      <c r="AZH320" s="1"/>
      <c r="AZI320" s="1"/>
      <c r="AZJ320" s="1"/>
      <c r="AZK320" s="1"/>
      <c r="AZL320" s="1"/>
      <c r="AZM320" s="1"/>
      <c r="AZN320" s="1"/>
      <c r="AZO320" s="1"/>
      <c r="AZP320" s="1"/>
      <c r="AZQ320" s="1"/>
      <c r="AZR320" s="1"/>
      <c r="AZS320" s="1"/>
      <c r="AZT320" s="1"/>
      <c r="AZU320" s="1"/>
      <c r="AZV320" s="1"/>
      <c r="AZW320" s="1"/>
      <c r="AZX320" s="1"/>
      <c r="AZY320" s="1"/>
      <c r="AZZ320" s="1"/>
      <c r="BAA320" s="1"/>
      <c r="BAB320" s="1"/>
      <c r="BAC320" s="1"/>
      <c r="BAD320" s="1"/>
      <c r="BAE320" s="1"/>
      <c r="BAF320" s="1"/>
      <c r="BAG320" s="1"/>
      <c r="BAH320" s="1"/>
      <c r="BAI320" s="1"/>
      <c r="BAJ320" s="1"/>
      <c r="BAK320" s="1"/>
      <c r="BAL320" s="1"/>
      <c r="BAM320" s="1"/>
      <c r="BAN320" s="1"/>
      <c r="BAO320" s="1"/>
      <c r="BAP320" s="1"/>
      <c r="BAQ320" s="1"/>
      <c r="BAR320" s="1"/>
      <c r="BAS320" s="1"/>
      <c r="BAT320" s="1"/>
      <c r="BAU320" s="1"/>
      <c r="BAV320" s="1"/>
      <c r="BAW320" s="1"/>
      <c r="BAX320" s="1"/>
      <c r="BAY320" s="1"/>
      <c r="BAZ320" s="1"/>
      <c r="BBA320" s="1"/>
      <c r="BBB320" s="1"/>
      <c r="BBC320" s="1"/>
      <c r="BBD320" s="1"/>
      <c r="BBE320" s="1"/>
      <c r="BBF320" s="1"/>
      <c r="BBG320" s="1"/>
      <c r="BBH320" s="1"/>
      <c r="BBI320" s="1"/>
      <c r="BBJ320" s="1"/>
      <c r="BBK320" s="1"/>
      <c r="BBL320" s="1"/>
      <c r="BBM320" s="1"/>
      <c r="BBN320" s="1"/>
      <c r="BBO320" s="1"/>
      <c r="BBP320" s="1"/>
      <c r="BBQ320" s="1"/>
      <c r="BBR320" s="1"/>
      <c r="BBS320" s="1"/>
      <c r="BBT320" s="1"/>
      <c r="BBU320" s="1"/>
      <c r="BBV320" s="1"/>
      <c r="BBW320" s="1"/>
      <c r="BBX320" s="1"/>
      <c r="BBY320" s="1"/>
      <c r="BBZ320" s="1"/>
      <c r="BCA320" s="1"/>
      <c r="BCB320" s="1"/>
      <c r="BCC320" s="1"/>
      <c r="BCD320" s="1"/>
      <c r="BCE320" s="1"/>
      <c r="BCF320" s="1"/>
      <c r="BCG320" s="1"/>
      <c r="BCH320" s="1"/>
      <c r="BCI320" s="1"/>
      <c r="BCJ320" s="1"/>
      <c r="BCK320" s="1"/>
      <c r="BCL320" s="1"/>
      <c r="BCM320" s="1"/>
      <c r="BCN320" s="1"/>
      <c r="BCO320" s="1"/>
      <c r="BCP320" s="1"/>
      <c r="BCQ320" s="1"/>
      <c r="BCR320" s="1"/>
      <c r="BCS320" s="1"/>
      <c r="BCT320" s="1"/>
      <c r="BCU320" s="1"/>
      <c r="BCV320" s="1"/>
      <c r="BCW320" s="1"/>
      <c r="BCX320" s="1"/>
      <c r="BCY320" s="1"/>
      <c r="BCZ320" s="1"/>
      <c r="BDA320" s="1"/>
      <c r="BDB320" s="1"/>
      <c r="BDC320" s="1"/>
      <c r="BDD320" s="1"/>
      <c r="BDE320" s="1"/>
      <c r="BDF320" s="1"/>
      <c r="BDG320" s="1"/>
      <c r="BDH320" s="1"/>
      <c r="BDI320" s="1"/>
      <c r="BDJ320" s="1"/>
      <c r="BDK320" s="1"/>
      <c r="BDL320" s="1"/>
      <c r="BDM320" s="1"/>
      <c r="BDN320" s="1"/>
      <c r="BDO320" s="1"/>
      <c r="BDP320" s="1"/>
      <c r="BDQ320" s="1"/>
      <c r="BDR320" s="1"/>
      <c r="BDS320" s="1"/>
      <c r="BDT320" s="1"/>
      <c r="BDU320" s="1"/>
      <c r="BDV320" s="1"/>
      <c r="BDW320" s="1"/>
      <c r="BDX320" s="1"/>
      <c r="BDY320" s="1"/>
      <c r="BDZ320" s="1"/>
      <c r="BEA320" s="1"/>
      <c r="BEB320" s="1"/>
      <c r="BEC320" s="1"/>
      <c r="BED320" s="1"/>
      <c r="BEE320" s="1"/>
      <c r="BEF320" s="1"/>
      <c r="BEG320" s="1"/>
      <c r="BEH320" s="1"/>
      <c r="BEI320" s="1"/>
      <c r="BEJ320" s="1"/>
      <c r="BEK320" s="1"/>
      <c r="BEL320" s="1"/>
      <c r="BEM320" s="1"/>
      <c r="BEN320" s="1"/>
      <c r="BEO320" s="1"/>
      <c r="BEP320" s="1"/>
      <c r="BEQ320" s="1"/>
      <c r="BER320" s="1"/>
      <c r="BES320" s="1"/>
      <c r="BET320" s="1"/>
      <c r="BEU320" s="1"/>
      <c r="BEV320" s="1"/>
      <c r="BEW320" s="1"/>
      <c r="BEX320" s="1"/>
      <c r="BEY320" s="1"/>
      <c r="BEZ320" s="1"/>
      <c r="BFA320" s="1"/>
      <c r="BFB320" s="1"/>
      <c r="BFC320" s="1"/>
      <c r="BFD320" s="1"/>
      <c r="BFE320" s="1"/>
      <c r="BFF320" s="1"/>
      <c r="BFG320" s="1"/>
      <c r="BFH320" s="1"/>
      <c r="BFI320" s="1"/>
      <c r="BFJ320" s="1"/>
      <c r="BFK320" s="1"/>
      <c r="BFL320" s="1"/>
      <c r="BFM320" s="1"/>
      <c r="BFN320" s="1"/>
      <c r="BFO320" s="1"/>
      <c r="BFP320" s="1"/>
      <c r="BFQ320" s="1"/>
      <c r="BFR320" s="1"/>
      <c r="BFS320" s="1"/>
      <c r="BFT320" s="1"/>
      <c r="BFU320" s="1"/>
      <c r="BFV320" s="1"/>
      <c r="BFW320" s="1"/>
      <c r="BFX320" s="1"/>
      <c r="BFY320" s="1"/>
      <c r="BFZ320" s="1"/>
      <c r="BGA320" s="1"/>
      <c r="BGB320" s="1"/>
      <c r="BGC320" s="1"/>
      <c r="BGD320" s="1"/>
      <c r="BGE320" s="1"/>
      <c r="BGF320" s="1"/>
      <c r="BGG320" s="1"/>
      <c r="BGH320" s="1"/>
      <c r="BGI320" s="1"/>
      <c r="BGJ320" s="1"/>
      <c r="BGK320" s="1"/>
      <c r="BGL320" s="1"/>
      <c r="BGM320" s="1"/>
      <c r="BGN320" s="1"/>
      <c r="BGO320" s="1"/>
      <c r="BGP320" s="1"/>
      <c r="BGQ320" s="1"/>
      <c r="BGR320" s="1"/>
      <c r="BGS320" s="1"/>
      <c r="BGT320" s="1"/>
      <c r="BGU320" s="1"/>
      <c r="BGV320" s="1"/>
      <c r="BGW320" s="1"/>
      <c r="BGX320" s="1"/>
      <c r="BGY320" s="1"/>
      <c r="BGZ320" s="1"/>
      <c r="BHA320" s="1"/>
      <c r="BHB320" s="1"/>
      <c r="BHC320" s="1"/>
      <c r="BHD320" s="1"/>
      <c r="BHE320" s="1"/>
      <c r="BHF320" s="1"/>
      <c r="BHG320" s="1"/>
      <c r="BHH320" s="1"/>
      <c r="BHI320" s="1"/>
      <c r="BHJ320" s="1"/>
      <c r="BHK320" s="1"/>
      <c r="BHL320" s="1"/>
      <c r="BHM320" s="1"/>
      <c r="BHN320" s="1"/>
      <c r="BHO320" s="1"/>
      <c r="BHP320" s="1"/>
      <c r="BHQ320" s="1"/>
      <c r="BHR320" s="1"/>
      <c r="BHS320" s="1"/>
      <c r="BHT320" s="1"/>
      <c r="BHU320" s="1"/>
      <c r="BHV320" s="1"/>
      <c r="BHW320" s="1"/>
      <c r="BHX320" s="1"/>
      <c r="BHY320" s="1"/>
      <c r="BHZ320" s="1"/>
      <c r="BIA320" s="1"/>
      <c r="BIB320" s="1"/>
      <c r="BIC320" s="1"/>
      <c r="BID320" s="1"/>
      <c r="BIE320" s="1"/>
      <c r="BIF320" s="1"/>
      <c r="BIG320" s="1"/>
      <c r="BIH320" s="1"/>
      <c r="BII320" s="1"/>
      <c r="BIJ320" s="1"/>
      <c r="BIK320" s="1"/>
      <c r="BIL320" s="1"/>
      <c r="BIM320" s="1"/>
      <c r="BIN320" s="1"/>
      <c r="BIO320" s="1"/>
      <c r="BIP320" s="1"/>
      <c r="BIQ320" s="1"/>
      <c r="BIR320" s="1"/>
      <c r="BIS320" s="1"/>
      <c r="BIT320" s="1"/>
      <c r="BIU320" s="1"/>
      <c r="BIV320" s="1"/>
      <c r="BIW320" s="1"/>
      <c r="BIX320" s="1"/>
      <c r="BIY320" s="1"/>
      <c r="BIZ320" s="1"/>
      <c r="BJA320" s="1"/>
      <c r="BJB320" s="1"/>
      <c r="BJC320" s="1"/>
      <c r="BJD320" s="1"/>
      <c r="BJE320" s="1"/>
      <c r="BJF320" s="1"/>
      <c r="BJG320" s="1"/>
      <c r="BJH320" s="1"/>
      <c r="BJI320" s="1"/>
      <c r="BJJ320" s="1"/>
      <c r="BJK320" s="1"/>
      <c r="BJL320" s="1"/>
      <c r="BJM320" s="1"/>
      <c r="BJN320" s="1"/>
      <c r="BJO320" s="1"/>
      <c r="BJP320" s="1"/>
      <c r="BJQ320" s="1"/>
      <c r="BJR320" s="1"/>
      <c r="BJS320" s="1"/>
      <c r="BJT320" s="1"/>
      <c r="BJU320" s="1"/>
      <c r="BJV320" s="1"/>
      <c r="BJW320" s="1"/>
      <c r="BJX320" s="1"/>
      <c r="BJY320" s="1"/>
      <c r="BJZ320" s="1"/>
      <c r="BKA320" s="1"/>
      <c r="BKB320" s="1"/>
      <c r="BKC320" s="1"/>
      <c r="BKD320" s="1"/>
      <c r="BKE320" s="1"/>
      <c r="BKF320" s="1"/>
      <c r="BKG320" s="1"/>
      <c r="BKH320" s="1"/>
      <c r="BKI320" s="1"/>
      <c r="BKJ320" s="1"/>
      <c r="BKK320" s="1"/>
      <c r="BKL320" s="1"/>
      <c r="BKM320" s="1"/>
      <c r="BKN320" s="1"/>
      <c r="BKO320" s="1"/>
      <c r="BKP320" s="1"/>
      <c r="BKQ320" s="1"/>
      <c r="BKR320" s="1"/>
      <c r="BKS320" s="1"/>
      <c r="BKT320" s="1"/>
      <c r="BKU320" s="1"/>
      <c r="BKV320" s="1"/>
      <c r="BKW320" s="1"/>
      <c r="BKX320" s="1"/>
      <c r="BKY320" s="1"/>
      <c r="BKZ320" s="1"/>
      <c r="BLA320" s="1"/>
      <c r="BLB320" s="1"/>
      <c r="BLC320" s="1"/>
      <c r="BLD320" s="1"/>
      <c r="BLE320" s="1"/>
      <c r="BLF320" s="1"/>
      <c r="BLG320" s="1"/>
      <c r="BLH320" s="1"/>
      <c r="BLI320" s="1"/>
      <c r="BLJ320" s="1"/>
      <c r="BLK320" s="1"/>
      <c r="BLL320" s="1"/>
      <c r="BLM320" s="1"/>
      <c r="BLN320" s="1"/>
      <c r="BLO320" s="1"/>
      <c r="BLP320" s="1"/>
      <c r="BLQ320" s="1"/>
      <c r="BLR320" s="1"/>
      <c r="BLS320" s="1"/>
      <c r="BLT320" s="1"/>
      <c r="BLU320" s="1"/>
      <c r="BLV320" s="1"/>
      <c r="BLW320" s="1"/>
      <c r="BLX320" s="1"/>
      <c r="BLY320" s="1"/>
      <c r="BLZ320" s="1"/>
      <c r="BMA320" s="1"/>
      <c r="BMB320" s="1"/>
      <c r="BMC320" s="1"/>
      <c r="BMD320" s="1"/>
      <c r="BME320" s="1"/>
      <c r="BMF320" s="1"/>
      <c r="BMG320" s="1"/>
      <c r="BMH320" s="1"/>
      <c r="BMI320" s="1"/>
      <c r="BMJ320" s="1"/>
      <c r="BMK320" s="1"/>
      <c r="BML320" s="1"/>
      <c r="BMM320" s="1"/>
      <c r="BMN320" s="1"/>
      <c r="BMO320" s="1"/>
      <c r="BMP320" s="1"/>
      <c r="BMQ320" s="1"/>
      <c r="BMR320" s="1"/>
      <c r="BMS320" s="1"/>
      <c r="BMT320" s="1"/>
      <c r="BMU320" s="1"/>
      <c r="BMV320" s="1"/>
      <c r="BMW320" s="1"/>
      <c r="BMX320" s="1"/>
      <c r="BMY320" s="1"/>
      <c r="BMZ320" s="1"/>
      <c r="BNA320" s="1"/>
      <c r="BNB320" s="1"/>
      <c r="BNC320" s="1"/>
      <c r="BND320" s="1"/>
      <c r="BNE320" s="1"/>
      <c r="BNF320" s="1"/>
      <c r="BNG320" s="1"/>
      <c r="BNH320" s="1"/>
      <c r="BNI320" s="1"/>
      <c r="BNJ320" s="1"/>
      <c r="BNK320" s="1"/>
      <c r="BNL320" s="1"/>
      <c r="BNM320" s="1"/>
      <c r="BNN320" s="1"/>
      <c r="BNO320" s="1"/>
      <c r="BNP320" s="1"/>
      <c r="BNQ320" s="1"/>
      <c r="BNR320" s="1"/>
      <c r="BNS320" s="1"/>
      <c r="BNT320" s="1"/>
      <c r="BNU320" s="1"/>
      <c r="BNV320" s="1"/>
      <c r="BNW320" s="1"/>
      <c r="BNX320" s="1"/>
      <c r="BNY320" s="1"/>
      <c r="BNZ320" s="1"/>
      <c r="BOA320" s="1"/>
      <c r="BOB320" s="1"/>
      <c r="BOC320" s="1"/>
      <c r="BOD320" s="1"/>
      <c r="BOE320" s="1"/>
      <c r="BOF320" s="1"/>
      <c r="BOG320" s="1"/>
      <c r="BOH320" s="1"/>
      <c r="BOI320" s="1"/>
      <c r="BOJ320" s="1"/>
      <c r="BOK320" s="1"/>
      <c r="BOL320" s="1"/>
      <c r="BOM320" s="1"/>
      <c r="BON320" s="1"/>
      <c r="BOO320" s="1"/>
      <c r="BOP320" s="1"/>
      <c r="BOQ320" s="1"/>
      <c r="BOR320" s="1"/>
      <c r="BOS320" s="1"/>
      <c r="BOT320" s="1"/>
      <c r="BOU320" s="1"/>
      <c r="BOV320" s="1"/>
      <c r="BOW320" s="1"/>
      <c r="BOX320" s="1"/>
      <c r="BOY320" s="1"/>
      <c r="BOZ320" s="1"/>
      <c r="BPA320" s="1"/>
      <c r="BPB320" s="1"/>
      <c r="BPC320" s="1"/>
      <c r="BPD320" s="1"/>
      <c r="BPE320" s="1"/>
      <c r="BPF320" s="1"/>
      <c r="BPG320" s="1"/>
      <c r="BPH320" s="1"/>
      <c r="BPI320" s="1"/>
      <c r="BPJ320" s="1"/>
      <c r="BPK320" s="1"/>
      <c r="BPL320" s="1"/>
      <c r="BPM320" s="1"/>
      <c r="BPN320" s="1"/>
      <c r="BPO320" s="1"/>
      <c r="BPP320" s="1"/>
      <c r="BPQ320" s="1"/>
      <c r="BPR320" s="1"/>
      <c r="BPS320" s="1"/>
      <c r="BPT320" s="1"/>
      <c r="BPU320" s="1"/>
      <c r="BPV320" s="1"/>
      <c r="BPW320" s="1"/>
      <c r="BPX320" s="1"/>
      <c r="BPY320" s="1"/>
      <c r="BPZ320" s="1"/>
      <c r="BQA320" s="1"/>
      <c r="BQB320" s="1"/>
      <c r="BQC320" s="1"/>
      <c r="BQD320" s="1"/>
      <c r="BQE320" s="1"/>
      <c r="BQF320" s="1"/>
      <c r="BQG320" s="1"/>
      <c r="BQH320" s="1"/>
      <c r="BQI320" s="1"/>
      <c r="BQJ320" s="1"/>
      <c r="BQK320" s="1"/>
      <c r="BQL320" s="1"/>
      <c r="BQM320" s="1"/>
      <c r="BQN320" s="1"/>
      <c r="BQO320" s="1"/>
      <c r="BQP320" s="1"/>
      <c r="BQQ320" s="1"/>
      <c r="BQR320" s="1"/>
      <c r="BQS320" s="1"/>
      <c r="BQT320" s="1"/>
      <c r="BQU320" s="1"/>
      <c r="BQV320" s="1"/>
      <c r="BQW320" s="1"/>
      <c r="BQX320" s="1"/>
      <c r="BQY320" s="1"/>
      <c r="BQZ320" s="1"/>
      <c r="BRA320" s="1"/>
      <c r="BRB320" s="1"/>
      <c r="BRC320" s="1"/>
      <c r="BRD320" s="1"/>
      <c r="BRE320" s="1"/>
      <c r="BRF320" s="1"/>
      <c r="BRG320" s="1"/>
      <c r="BRH320" s="1"/>
      <c r="BRI320" s="1"/>
      <c r="BRJ320" s="1"/>
      <c r="BRK320" s="1"/>
      <c r="BRL320" s="1"/>
      <c r="BRM320" s="1"/>
      <c r="BRN320" s="1"/>
      <c r="BRO320" s="1"/>
      <c r="BRP320" s="1"/>
      <c r="BRQ320" s="1"/>
      <c r="BRR320" s="1"/>
      <c r="BRS320" s="1"/>
      <c r="BRT320" s="1"/>
      <c r="BRU320" s="1"/>
      <c r="BRV320" s="1"/>
      <c r="BRW320" s="1"/>
      <c r="BRX320" s="1"/>
      <c r="BRY320" s="1"/>
      <c r="BRZ320" s="1"/>
      <c r="BSA320" s="1"/>
      <c r="BSB320" s="1"/>
      <c r="BSC320" s="1"/>
      <c r="BSD320" s="1"/>
      <c r="BSE320" s="1"/>
      <c r="BSF320" s="1"/>
      <c r="BSG320" s="1"/>
      <c r="BSH320" s="1"/>
      <c r="BSI320" s="1"/>
      <c r="BSJ320" s="1"/>
      <c r="BSK320" s="1"/>
      <c r="BSL320" s="1"/>
      <c r="BSM320" s="1"/>
      <c r="BSN320" s="1"/>
      <c r="BSO320" s="1"/>
      <c r="BSP320" s="1"/>
      <c r="BSQ320" s="1"/>
      <c r="BSR320" s="1"/>
      <c r="BSS320" s="1"/>
      <c r="BST320" s="1"/>
      <c r="BSU320" s="1"/>
      <c r="BSV320" s="1"/>
      <c r="BSW320" s="1"/>
      <c r="BSX320" s="1"/>
      <c r="BSY320" s="1"/>
      <c r="BSZ320" s="1"/>
      <c r="BTA320" s="1"/>
      <c r="BTB320" s="1"/>
      <c r="BTC320" s="1"/>
      <c r="BTD320" s="1"/>
      <c r="BTE320" s="1"/>
      <c r="BTF320" s="1"/>
      <c r="BTG320" s="1"/>
      <c r="BTH320" s="1"/>
      <c r="BTI320" s="1"/>
      <c r="BTJ320" s="1"/>
      <c r="BTK320" s="1"/>
      <c r="BTL320" s="1"/>
      <c r="BTM320" s="1"/>
      <c r="BTN320" s="1"/>
      <c r="BTO320" s="1"/>
      <c r="BTP320" s="1"/>
      <c r="BTQ320" s="1"/>
      <c r="BTR320" s="1"/>
      <c r="BTS320" s="1"/>
      <c r="BTT320" s="1"/>
      <c r="BTU320" s="1"/>
      <c r="BTV320" s="1"/>
      <c r="BTW320" s="1"/>
      <c r="BTX320" s="1"/>
      <c r="BTY320" s="1"/>
      <c r="BTZ320" s="1"/>
      <c r="BUA320" s="1"/>
      <c r="BUB320" s="1"/>
      <c r="BUC320" s="1"/>
      <c r="BUD320" s="1"/>
      <c r="BUE320" s="1"/>
      <c r="BUF320" s="1"/>
      <c r="BUG320" s="1"/>
      <c r="BUH320" s="1"/>
      <c r="BUI320" s="1"/>
      <c r="BUJ320" s="1"/>
      <c r="BUK320" s="1"/>
      <c r="BUL320" s="1"/>
      <c r="BUM320" s="1"/>
      <c r="BUN320" s="1"/>
      <c r="BUO320" s="1"/>
      <c r="BUP320" s="1"/>
      <c r="BUQ320" s="1"/>
      <c r="BUR320" s="1"/>
      <c r="BUS320" s="1"/>
      <c r="BUT320" s="1"/>
      <c r="BUU320" s="1"/>
      <c r="BUV320" s="1"/>
      <c r="BUW320" s="1"/>
      <c r="BUX320" s="1"/>
      <c r="BUY320" s="1"/>
      <c r="BUZ320" s="1"/>
      <c r="BVA320" s="1"/>
      <c r="BVB320" s="1"/>
      <c r="BVC320" s="1"/>
      <c r="BVD320" s="1"/>
      <c r="BVE320" s="1"/>
      <c r="BVF320" s="1"/>
      <c r="BVG320" s="1"/>
      <c r="BVH320" s="1"/>
      <c r="BVI320" s="1"/>
      <c r="BVJ320" s="1"/>
      <c r="BVK320" s="1"/>
      <c r="BVL320" s="1"/>
      <c r="BVM320" s="1"/>
      <c r="BVN320" s="1"/>
      <c r="BVO320" s="1"/>
      <c r="BVP320" s="1"/>
      <c r="BVQ320" s="1"/>
      <c r="BVR320" s="1"/>
      <c r="BVS320" s="1"/>
      <c r="BVT320" s="1"/>
      <c r="BVU320" s="1"/>
      <c r="BVV320" s="1"/>
      <c r="BVW320" s="1"/>
      <c r="BVX320" s="1"/>
      <c r="BVY320" s="1"/>
      <c r="BVZ320" s="1"/>
      <c r="BWA320" s="1"/>
      <c r="BWB320" s="1"/>
      <c r="BWC320" s="1"/>
      <c r="BWD320" s="1"/>
      <c r="BWE320" s="1"/>
      <c r="BWF320" s="1"/>
      <c r="BWG320" s="1"/>
      <c r="BWH320" s="1"/>
      <c r="BWI320" s="1"/>
      <c r="BWJ320" s="1"/>
      <c r="BWK320" s="1"/>
      <c r="BWL320" s="1"/>
      <c r="BWM320" s="1"/>
      <c r="BWN320" s="1"/>
      <c r="BWO320" s="1"/>
      <c r="BWP320" s="1"/>
      <c r="BWQ320" s="1"/>
      <c r="BWR320" s="1"/>
      <c r="BWS320" s="1"/>
      <c r="BWT320" s="1"/>
      <c r="BWU320" s="1"/>
      <c r="BWV320" s="1"/>
      <c r="BWW320" s="1"/>
      <c r="BWX320" s="1"/>
      <c r="BWY320" s="1"/>
      <c r="BWZ320" s="1"/>
      <c r="BXA320" s="1"/>
      <c r="BXB320" s="1"/>
      <c r="BXC320" s="1"/>
      <c r="BXD320" s="1"/>
      <c r="BXE320" s="1"/>
      <c r="BXF320" s="1"/>
      <c r="BXG320" s="1"/>
      <c r="BXH320" s="1"/>
      <c r="BXI320" s="1"/>
      <c r="BXJ320" s="1"/>
      <c r="BXK320" s="1"/>
      <c r="BXL320" s="1"/>
      <c r="BXM320" s="1"/>
      <c r="BXN320" s="1"/>
      <c r="BXO320" s="1"/>
      <c r="BXP320" s="1"/>
      <c r="BXQ320" s="1"/>
      <c r="BXR320" s="1"/>
      <c r="BXS320" s="1"/>
      <c r="BXT320" s="1"/>
      <c r="BXU320" s="1"/>
      <c r="BXV320" s="1"/>
      <c r="BXW320" s="1"/>
      <c r="BXX320" s="1"/>
      <c r="BXY320" s="1"/>
      <c r="BXZ320" s="1"/>
      <c r="BYA320" s="1"/>
      <c r="BYB320" s="1"/>
      <c r="BYC320" s="1"/>
      <c r="BYD320" s="1"/>
      <c r="BYE320" s="1"/>
      <c r="BYF320" s="1"/>
      <c r="BYG320" s="1"/>
      <c r="BYH320" s="1"/>
      <c r="BYI320" s="1"/>
      <c r="BYJ320" s="1"/>
      <c r="BYK320" s="1"/>
      <c r="BYL320" s="1"/>
      <c r="BYM320" s="1"/>
      <c r="BYN320" s="1"/>
      <c r="BYO320" s="1"/>
      <c r="BYP320" s="1"/>
      <c r="BYQ320" s="1"/>
      <c r="BYR320" s="1"/>
      <c r="BYS320" s="1"/>
      <c r="BYT320" s="1"/>
      <c r="BYU320" s="1"/>
      <c r="BYV320" s="1"/>
      <c r="BYW320" s="1"/>
      <c r="BYX320" s="1"/>
      <c r="BYY320" s="1"/>
      <c r="BYZ320" s="1"/>
      <c r="BZA320" s="1"/>
      <c r="BZB320" s="1"/>
      <c r="BZC320" s="1"/>
      <c r="BZD320" s="1"/>
      <c r="BZE320" s="1"/>
      <c r="BZF320" s="1"/>
      <c r="BZG320" s="1"/>
      <c r="BZH320" s="1"/>
      <c r="BZI320" s="1"/>
      <c r="BZJ320" s="1"/>
      <c r="BZK320" s="1"/>
      <c r="BZL320" s="1"/>
      <c r="BZM320" s="1"/>
      <c r="BZN320" s="1"/>
      <c r="BZO320" s="1"/>
      <c r="BZP320" s="1"/>
      <c r="BZQ320" s="1"/>
      <c r="BZR320" s="1"/>
      <c r="BZS320" s="1"/>
      <c r="BZT320" s="1"/>
      <c r="BZU320" s="1"/>
      <c r="BZV320" s="1"/>
      <c r="BZW320" s="1"/>
      <c r="BZX320" s="1"/>
      <c r="BZY320" s="1"/>
      <c r="BZZ320" s="1"/>
      <c r="CAA320" s="1"/>
      <c r="CAB320" s="1"/>
      <c r="CAC320" s="1"/>
      <c r="CAD320" s="1"/>
      <c r="CAE320" s="1"/>
      <c r="CAF320" s="1"/>
      <c r="CAG320" s="1"/>
      <c r="CAH320" s="1"/>
      <c r="CAI320" s="1"/>
      <c r="CAJ320" s="1"/>
      <c r="CAK320" s="1"/>
      <c r="CAL320" s="1"/>
      <c r="CAM320" s="1"/>
      <c r="CAN320" s="1"/>
      <c r="CAO320" s="1"/>
      <c r="CAP320" s="1"/>
      <c r="CAQ320" s="1"/>
      <c r="CAR320" s="1"/>
      <c r="CAS320" s="1"/>
      <c r="CAT320" s="1"/>
      <c r="CAU320" s="1"/>
      <c r="CAV320" s="1"/>
      <c r="CAW320" s="1"/>
      <c r="CAX320" s="1"/>
      <c r="CAY320" s="1"/>
      <c r="CAZ320" s="1"/>
      <c r="CBA320" s="1"/>
      <c r="CBB320" s="1"/>
      <c r="CBC320" s="1"/>
      <c r="CBD320" s="1"/>
      <c r="CBE320" s="1"/>
      <c r="CBF320" s="1"/>
      <c r="CBG320" s="1"/>
      <c r="CBH320" s="1"/>
      <c r="CBI320" s="1"/>
      <c r="CBJ320" s="1"/>
      <c r="CBK320" s="1"/>
      <c r="CBL320" s="1"/>
      <c r="CBM320" s="1"/>
      <c r="CBN320" s="1"/>
      <c r="CBO320" s="1"/>
      <c r="CBP320" s="1"/>
      <c r="CBQ320" s="1"/>
      <c r="CBR320" s="1"/>
      <c r="CBS320" s="1"/>
      <c r="CBT320" s="1"/>
      <c r="CBU320" s="1"/>
      <c r="CBV320" s="1"/>
      <c r="CBW320" s="1"/>
      <c r="CBX320" s="1"/>
      <c r="CBY320" s="1"/>
      <c r="CBZ320" s="1"/>
      <c r="CCA320" s="1"/>
      <c r="CCB320" s="1"/>
      <c r="CCC320" s="1"/>
      <c r="CCD320" s="1"/>
      <c r="CCE320" s="1"/>
      <c r="CCF320" s="1"/>
      <c r="CCG320" s="1"/>
      <c r="CCH320" s="1"/>
      <c r="CCI320" s="1"/>
      <c r="CCJ320" s="1"/>
      <c r="CCK320" s="1"/>
      <c r="CCL320" s="1"/>
      <c r="CCM320" s="1"/>
      <c r="CCN320" s="1"/>
      <c r="CCO320" s="1"/>
      <c r="CCP320" s="1"/>
      <c r="CCQ320" s="1"/>
      <c r="CCR320" s="1"/>
      <c r="CCS320" s="1"/>
      <c r="CCT320" s="1"/>
      <c r="CCU320" s="1"/>
      <c r="CCV320" s="1"/>
      <c r="CCW320" s="1"/>
      <c r="CCX320" s="1"/>
      <c r="CCY320" s="1"/>
      <c r="CCZ320" s="1"/>
      <c r="CDA320" s="1"/>
      <c r="CDB320" s="1"/>
      <c r="CDC320" s="1"/>
      <c r="CDD320" s="1"/>
      <c r="CDE320" s="1"/>
      <c r="CDF320" s="1"/>
      <c r="CDG320" s="1"/>
      <c r="CDH320" s="1"/>
      <c r="CDI320" s="1"/>
      <c r="CDJ320" s="1"/>
      <c r="CDK320" s="1"/>
      <c r="CDL320" s="1"/>
      <c r="CDM320" s="1"/>
      <c r="CDN320" s="1"/>
      <c r="CDO320" s="1"/>
      <c r="CDP320" s="1"/>
      <c r="CDQ320" s="1"/>
      <c r="CDR320" s="1"/>
      <c r="CDS320" s="1"/>
      <c r="CDT320" s="1"/>
      <c r="CDU320" s="1"/>
      <c r="CDV320" s="1"/>
      <c r="CDW320" s="1"/>
      <c r="CDX320" s="1"/>
      <c r="CDY320" s="1"/>
      <c r="CDZ320" s="1"/>
      <c r="CEA320" s="1"/>
      <c r="CEB320" s="1"/>
      <c r="CEC320" s="1"/>
      <c r="CED320" s="1"/>
      <c r="CEE320" s="1"/>
      <c r="CEF320" s="1"/>
      <c r="CEG320" s="1"/>
      <c r="CEH320" s="1"/>
      <c r="CEI320" s="1"/>
      <c r="CEJ320" s="1"/>
      <c r="CEK320" s="1"/>
      <c r="CEL320" s="1"/>
      <c r="CEM320" s="1"/>
      <c r="CEN320" s="1"/>
      <c r="CEO320" s="1"/>
      <c r="CEP320" s="1"/>
      <c r="CEQ320" s="1"/>
      <c r="CER320" s="1"/>
      <c r="CES320" s="1"/>
      <c r="CET320" s="1"/>
      <c r="CEU320" s="1"/>
      <c r="CEV320" s="1"/>
      <c r="CEW320" s="1"/>
      <c r="CEX320" s="1"/>
      <c r="CEY320" s="1"/>
      <c r="CEZ320" s="1"/>
      <c r="CFA320" s="1"/>
      <c r="CFB320" s="1"/>
      <c r="CFC320" s="1"/>
      <c r="CFD320" s="1"/>
      <c r="CFE320" s="1"/>
      <c r="CFF320" s="1"/>
      <c r="CFG320" s="1"/>
      <c r="CFH320" s="1"/>
      <c r="CFI320" s="1"/>
      <c r="CFJ320" s="1"/>
      <c r="CFK320" s="1"/>
      <c r="CFL320" s="1"/>
      <c r="CFM320" s="1"/>
      <c r="CFN320" s="1"/>
      <c r="CFO320" s="1"/>
      <c r="CFP320" s="1"/>
      <c r="CFQ320" s="1"/>
      <c r="CFR320" s="1"/>
      <c r="CFS320" s="1"/>
      <c r="CFT320" s="1"/>
      <c r="CFU320" s="1"/>
      <c r="CFV320" s="1"/>
      <c r="CFW320" s="1"/>
      <c r="CFX320" s="1"/>
      <c r="CFY320" s="1"/>
      <c r="CFZ320" s="1"/>
      <c r="CGA320" s="1"/>
      <c r="CGB320" s="1"/>
      <c r="CGC320" s="1"/>
      <c r="CGD320" s="1"/>
      <c r="CGE320" s="1"/>
      <c r="CGF320" s="1"/>
      <c r="CGG320" s="1"/>
      <c r="CGH320" s="1"/>
      <c r="CGI320" s="1"/>
      <c r="CGJ320" s="1"/>
      <c r="CGK320" s="1"/>
      <c r="CGL320" s="1"/>
      <c r="CGM320" s="1"/>
      <c r="CGN320" s="1"/>
      <c r="CGO320" s="1"/>
      <c r="CGP320" s="1"/>
      <c r="CGQ320" s="1"/>
      <c r="CGR320" s="1"/>
      <c r="CGS320" s="1"/>
      <c r="CGT320" s="1"/>
      <c r="CGU320" s="1"/>
      <c r="CGV320" s="1"/>
      <c r="CGW320" s="1"/>
      <c r="CGX320" s="1"/>
      <c r="CGY320" s="1"/>
      <c r="CGZ320" s="1"/>
      <c r="CHA320" s="1"/>
      <c r="CHB320" s="1"/>
      <c r="CHC320" s="1"/>
      <c r="CHD320" s="1"/>
      <c r="CHE320" s="1"/>
      <c r="CHF320" s="1"/>
      <c r="CHG320" s="1"/>
      <c r="CHH320" s="1"/>
      <c r="CHI320" s="1"/>
      <c r="CHJ320" s="1"/>
      <c r="CHK320" s="1"/>
      <c r="CHL320" s="1"/>
      <c r="CHM320" s="1"/>
      <c r="CHN320" s="1"/>
      <c r="CHO320" s="1"/>
      <c r="CHP320" s="1"/>
      <c r="CHQ320" s="1"/>
      <c r="CHR320" s="1"/>
      <c r="CHS320" s="1"/>
      <c r="CHT320" s="1"/>
      <c r="CHU320" s="1"/>
      <c r="CHV320" s="1"/>
      <c r="CHW320" s="1"/>
      <c r="CHX320" s="1"/>
      <c r="CHY320" s="1"/>
      <c r="CHZ320" s="1"/>
      <c r="CIA320" s="1"/>
      <c r="CIB320" s="1"/>
      <c r="CIC320" s="1"/>
      <c r="CID320" s="1"/>
      <c r="CIE320" s="1"/>
      <c r="CIF320" s="1"/>
      <c r="CIG320" s="1"/>
      <c r="CIH320" s="1"/>
      <c r="CII320" s="1"/>
      <c r="CIJ320" s="1"/>
      <c r="CIK320" s="1"/>
      <c r="CIL320" s="1"/>
      <c r="CIM320" s="1"/>
      <c r="CIN320" s="1"/>
      <c r="CIO320" s="1"/>
      <c r="CIP320" s="1"/>
      <c r="CIQ320" s="1"/>
      <c r="CIR320" s="1"/>
      <c r="CIS320" s="1"/>
      <c r="CIT320" s="1"/>
      <c r="CIU320" s="1"/>
      <c r="CIV320" s="1"/>
      <c r="CIW320" s="1"/>
      <c r="CIX320" s="1"/>
      <c r="CIY320" s="1"/>
      <c r="CIZ320" s="1"/>
      <c r="CJA320" s="1"/>
      <c r="CJB320" s="1"/>
      <c r="CJC320" s="1"/>
      <c r="CJD320" s="1"/>
      <c r="CJE320" s="1"/>
      <c r="CJF320" s="1"/>
      <c r="CJG320" s="1"/>
      <c r="CJH320" s="1"/>
      <c r="CJI320" s="1"/>
      <c r="CJJ320" s="1"/>
      <c r="CJK320" s="1"/>
      <c r="CJL320" s="1"/>
      <c r="CJM320" s="1"/>
      <c r="CJN320" s="1"/>
      <c r="CJO320" s="1"/>
      <c r="CJP320" s="1"/>
      <c r="CJQ320" s="1"/>
      <c r="CJR320" s="1"/>
      <c r="CJS320" s="1"/>
      <c r="CJT320" s="1"/>
      <c r="CJU320" s="1"/>
      <c r="CJV320" s="1"/>
      <c r="CJW320" s="1"/>
      <c r="CJX320" s="1"/>
      <c r="CJY320" s="1"/>
      <c r="CJZ320" s="1"/>
      <c r="CKA320" s="1"/>
      <c r="CKB320" s="1"/>
      <c r="CKC320" s="1"/>
      <c r="CKD320" s="1"/>
      <c r="CKE320" s="1"/>
      <c r="CKF320" s="1"/>
      <c r="CKG320" s="1"/>
      <c r="CKH320" s="1"/>
      <c r="CKI320" s="1"/>
      <c r="CKJ320" s="1"/>
      <c r="CKK320" s="1"/>
      <c r="CKL320" s="1"/>
      <c r="CKM320" s="1"/>
      <c r="CKN320" s="1"/>
      <c r="CKO320" s="1"/>
      <c r="CKP320" s="1"/>
      <c r="CKQ320" s="1"/>
      <c r="CKR320" s="1"/>
      <c r="CKS320" s="1"/>
      <c r="CKT320" s="1"/>
      <c r="CKU320" s="1"/>
      <c r="CKV320" s="1"/>
      <c r="CKW320" s="1"/>
      <c r="CKX320" s="1"/>
      <c r="CKY320" s="1"/>
      <c r="CKZ320" s="1"/>
      <c r="CLA320" s="1"/>
      <c r="CLB320" s="1"/>
      <c r="CLC320" s="1"/>
      <c r="CLD320" s="1"/>
      <c r="CLE320" s="1"/>
      <c r="CLF320" s="1"/>
      <c r="CLG320" s="1"/>
      <c r="CLH320" s="1"/>
      <c r="CLI320" s="1"/>
      <c r="CLJ320" s="1"/>
      <c r="CLK320" s="1"/>
      <c r="CLL320" s="1"/>
      <c r="CLM320" s="1"/>
      <c r="CLN320" s="1"/>
      <c r="CLO320" s="1"/>
      <c r="CLP320" s="1"/>
      <c r="CLQ320" s="1"/>
      <c r="CLR320" s="1"/>
      <c r="CLS320" s="1"/>
      <c r="CLT320" s="1"/>
      <c r="CLU320" s="1"/>
      <c r="CLV320" s="1"/>
      <c r="CLW320" s="1"/>
      <c r="CLX320" s="1"/>
      <c r="CLY320" s="1"/>
      <c r="CLZ320" s="1"/>
      <c r="CMA320" s="1"/>
      <c r="CMB320" s="1"/>
      <c r="CMC320" s="1"/>
      <c r="CMD320" s="1"/>
      <c r="CME320" s="1"/>
      <c r="CMF320" s="1"/>
      <c r="CMG320" s="1"/>
      <c r="CMH320" s="1"/>
      <c r="CMI320" s="1"/>
      <c r="CMJ320" s="1"/>
      <c r="CMK320" s="1"/>
      <c r="CML320" s="1"/>
      <c r="CMM320" s="1"/>
      <c r="CMN320" s="1"/>
      <c r="CMO320" s="1"/>
      <c r="CMP320" s="1"/>
      <c r="CMQ320" s="1"/>
      <c r="CMR320" s="1"/>
      <c r="CMS320" s="1"/>
      <c r="CMT320" s="1"/>
      <c r="CMU320" s="1"/>
      <c r="CMV320" s="1"/>
      <c r="CMW320" s="1"/>
      <c r="CMX320" s="1"/>
      <c r="CMY320" s="1"/>
      <c r="CMZ320" s="1"/>
      <c r="CNA320" s="1"/>
      <c r="CNB320" s="1"/>
      <c r="CNC320" s="1"/>
      <c r="CND320" s="1"/>
      <c r="CNE320" s="1"/>
      <c r="CNF320" s="1"/>
      <c r="CNG320" s="1"/>
      <c r="CNH320" s="1"/>
      <c r="CNI320" s="1"/>
      <c r="CNJ320" s="1"/>
      <c r="CNK320" s="1"/>
      <c r="CNL320" s="1"/>
      <c r="CNM320" s="1"/>
      <c r="CNN320" s="1"/>
      <c r="CNO320" s="1"/>
      <c r="CNP320" s="1"/>
      <c r="CNQ320" s="1"/>
      <c r="CNR320" s="1"/>
      <c r="CNS320" s="1"/>
      <c r="CNT320" s="1"/>
      <c r="CNU320" s="1"/>
      <c r="CNV320" s="1"/>
      <c r="CNW320" s="1"/>
      <c r="CNX320" s="1"/>
      <c r="CNY320" s="1"/>
      <c r="CNZ320" s="1"/>
      <c r="COA320" s="1"/>
      <c r="COB320" s="1"/>
      <c r="COC320" s="1"/>
      <c r="COD320" s="1"/>
      <c r="COE320" s="1"/>
      <c r="COF320" s="1"/>
      <c r="COG320" s="1"/>
      <c r="COH320" s="1"/>
      <c r="COI320" s="1"/>
      <c r="COJ320" s="1"/>
      <c r="COK320" s="1"/>
      <c r="COL320" s="1"/>
      <c r="COM320" s="1"/>
      <c r="CON320" s="1"/>
      <c r="COO320" s="1"/>
      <c r="COP320" s="1"/>
      <c r="COQ320" s="1"/>
      <c r="COR320" s="1"/>
      <c r="COS320" s="1"/>
      <c r="COT320" s="1"/>
      <c r="COU320" s="1"/>
      <c r="COV320" s="1"/>
      <c r="COW320" s="1"/>
      <c r="COX320" s="1"/>
      <c r="COY320" s="1"/>
      <c r="COZ320" s="1"/>
      <c r="CPA320" s="1"/>
      <c r="CPB320" s="1"/>
      <c r="CPC320" s="1"/>
      <c r="CPD320" s="1"/>
      <c r="CPE320" s="1"/>
      <c r="CPF320" s="1"/>
      <c r="CPG320" s="1"/>
      <c r="CPH320" s="1"/>
      <c r="CPI320" s="1"/>
      <c r="CPJ320" s="1"/>
      <c r="CPK320" s="1"/>
      <c r="CPL320" s="1"/>
      <c r="CPM320" s="1"/>
      <c r="CPN320" s="1"/>
      <c r="CPO320" s="1"/>
      <c r="CPP320" s="1"/>
      <c r="CPQ320" s="1"/>
      <c r="CPR320" s="1"/>
      <c r="CPS320" s="1"/>
      <c r="CPT320" s="1"/>
      <c r="CPU320" s="1"/>
      <c r="CPV320" s="1"/>
      <c r="CPW320" s="1"/>
      <c r="CPX320" s="1"/>
      <c r="CPY320" s="1"/>
      <c r="CPZ320" s="1"/>
      <c r="CQA320" s="1"/>
      <c r="CQB320" s="1"/>
      <c r="CQC320" s="1"/>
      <c r="CQD320" s="1"/>
      <c r="CQE320" s="1"/>
      <c r="CQF320" s="1"/>
      <c r="CQG320" s="1"/>
      <c r="CQH320" s="1"/>
      <c r="CQI320" s="1"/>
      <c r="CQJ320" s="1"/>
      <c r="CQK320" s="1"/>
      <c r="CQL320" s="1"/>
      <c r="CQM320" s="1"/>
      <c r="CQN320" s="1"/>
      <c r="CQO320" s="1"/>
      <c r="CQP320" s="1"/>
      <c r="CQQ320" s="1"/>
      <c r="CQR320" s="1"/>
      <c r="CQS320" s="1"/>
      <c r="CQT320" s="1"/>
      <c r="CQU320" s="1"/>
      <c r="CQV320" s="1"/>
      <c r="CQW320" s="1"/>
      <c r="CQX320" s="1"/>
      <c r="CQY320" s="1"/>
      <c r="CQZ320" s="1"/>
      <c r="CRA320" s="1"/>
      <c r="CRB320" s="1"/>
      <c r="CRC320" s="1"/>
      <c r="CRD320" s="1"/>
      <c r="CRE320" s="1"/>
      <c r="CRF320" s="1"/>
      <c r="CRG320" s="1"/>
      <c r="CRH320" s="1"/>
      <c r="CRI320" s="1"/>
      <c r="CRJ320" s="1"/>
      <c r="CRK320" s="1"/>
      <c r="CRL320" s="1"/>
      <c r="CRM320" s="1"/>
      <c r="CRN320" s="1"/>
      <c r="CRO320" s="1"/>
      <c r="CRP320" s="1"/>
      <c r="CRQ320" s="1"/>
      <c r="CRR320" s="1"/>
      <c r="CRS320" s="1"/>
      <c r="CRT320" s="1"/>
      <c r="CRU320" s="1"/>
      <c r="CRV320" s="1"/>
      <c r="CRW320" s="1"/>
      <c r="CRX320" s="1"/>
      <c r="CRY320" s="1"/>
      <c r="CRZ320" s="1"/>
      <c r="CSA320" s="1"/>
      <c r="CSB320" s="1"/>
      <c r="CSC320" s="1"/>
      <c r="CSD320" s="1"/>
      <c r="CSE320" s="1"/>
      <c r="CSF320" s="1"/>
      <c r="CSG320" s="1"/>
      <c r="CSH320" s="1"/>
      <c r="CSI320" s="1"/>
      <c r="CSJ320" s="1"/>
      <c r="CSK320" s="1"/>
      <c r="CSL320" s="1"/>
      <c r="CSM320" s="1"/>
      <c r="CSN320" s="1"/>
      <c r="CSO320" s="1"/>
      <c r="CSP320" s="1"/>
      <c r="CSQ320" s="1"/>
      <c r="CSR320" s="1"/>
      <c r="CSS320" s="1"/>
      <c r="CST320" s="1"/>
      <c r="CSU320" s="1"/>
      <c r="CSV320" s="1"/>
      <c r="CSW320" s="1"/>
      <c r="CSX320" s="1"/>
      <c r="CSY320" s="1"/>
      <c r="CSZ320" s="1"/>
      <c r="CTA320" s="1"/>
      <c r="CTB320" s="1"/>
      <c r="CTC320" s="1"/>
      <c r="CTD320" s="1"/>
      <c r="CTE320" s="1"/>
      <c r="CTF320" s="1"/>
      <c r="CTG320" s="1"/>
      <c r="CTH320" s="1"/>
      <c r="CTI320" s="1"/>
      <c r="CTJ320" s="1"/>
      <c r="CTK320" s="1"/>
      <c r="CTL320" s="1"/>
      <c r="CTM320" s="1"/>
      <c r="CTN320" s="1"/>
      <c r="CTO320" s="1"/>
      <c r="CTP320" s="1"/>
      <c r="CTQ320" s="1"/>
      <c r="CTR320" s="1"/>
      <c r="CTS320" s="1"/>
      <c r="CTT320" s="1"/>
      <c r="CTU320" s="1"/>
      <c r="CTV320" s="1"/>
      <c r="CTW320" s="1"/>
      <c r="CTX320" s="1"/>
      <c r="CTY320" s="1"/>
      <c r="CTZ320" s="1"/>
      <c r="CUA320" s="1"/>
      <c r="CUB320" s="1"/>
      <c r="CUC320" s="1"/>
      <c r="CUD320" s="1"/>
      <c r="CUE320" s="1"/>
      <c r="CUF320" s="1"/>
      <c r="CUG320" s="1"/>
      <c r="CUH320" s="1"/>
      <c r="CUI320" s="1"/>
      <c r="CUJ320" s="1"/>
      <c r="CUK320" s="1"/>
      <c r="CUL320" s="1"/>
      <c r="CUM320" s="1"/>
      <c r="CUN320" s="1"/>
      <c r="CUO320" s="1"/>
      <c r="CUP320" s="1"/>
      <c r="CUQ320" s="1"/>
      <c r="CUR320" s="1"/>
      <c r="CUS320" s="1"/>
      <c r="CUT320" s="1"/>
      <c r="CUU320" s="1"/>
      <c r="CUV320" s="1"/>
      <c r="CUW320" s="1"/>
      <c r="CUX320" s="1"/>
      <c r="CUY320" s="1"/>
      <c r="CUZ320" s="1"/>
      <c r="CVA320" s="1"/>
      <c r="CVB320" s="1"/>
      <c r="CVC320" s="1"/>
      <c r="CVD320" s="1"/>
      <c r="CVE320" s="1"/>
      <c r="CVF320" s="1"/>
      <c r="CVG320" s="1"/>
      <c r="CVH320" s="1"/>
      <c r="CVI320" s="1"/>
      <c r="CVJ320" s="1"/>
      <c r="CVK320" s="1"/>
      <c r="CVL320" s="1"/>
      <c r="CVM320" s="1"/>
      <c r="CVN320" s="1"/>
      <c r="CVO320" s="1"/>
      <c r="CVP320" s="1"/>
      <c r="CVQ320" s="1"/>
      <c r="CVR320" s="1"/>
      <c r="CVS320" s="1"/>
      <c r="CVT320" s="1"/>
      <c r="CVU320" s="1"/>
      <c r="CVV320" s="1"/>
      <c r="CVW320" s="1"/>
      <c r="CVX320" s="1"/>
      <c r="CVY320" s="1"/>
      <c r="CVZ320" s="1"/>
      <c r="CWA320" s="1"/>
      <c r="CWB320" s="1"/>
      <c r="CWC320" s="1"/>
      <c r="CWD320" s="1"/>
      <c r="CWE320" s="1"/>
      <c r="CWF320" s="1"/>
      <c r="CWG320" s="1"/>
      <c r="CWH320" s="1"/>
      <c r="CWI320" s="1"/>
      <c r="CWJ320" s="1"/>
      <c r="CWK320" s="1"/>
      <c r="CWL320" s="1"/>
      <c r="CWM320" s="1"/>
      <c r="CWN320" s="1"/>
      <c r="CWO320" s="1"/>
      <c r="CWP320" s="1"/>
      <c r="CWQ320" s="1"/>
      <c r="CWR320" s="1"/>
      <c r="CWS320" s="1"/>
      <c r="CWT320" s="1"/>
      <c r="CWU320" s="1"/>
      <c r="CWV320" s="1"/>
      <c r="CWW320" s="1"/>
      <c r="CWX320" s="1"/>
      <c r="CWY320" s="1"/>
      <c r="CWZ320" s="1"/>
      <c r="CXA320" s="1"/>
      <c r="CXB320" s="1"/>
      <c r="CXC320" s="1"/>
      <c r="CXD320" s="1"/>
      <c r="CXE320" s="1"/>
      <c r="CXF320" s="1"/>
      <c r="CXG320" s="1"/>
      <c r="CXH320" s="1"/>
      <c r="CXI320" s="1"/>
      <c r="CXJ320" s="1"/>
      <c r="CXK320" s="1"/>
      <c r="CXL320" s="1"/>
      <c r="CXM320" s="1"/>
      <c r="CXN320" s="1"/>
      <c r="CXO320" s="1"/>
      <c r="CXP320" s="1"/>
      <c r="CXQ320" s="1"/>
      <c r="CXR320" s="1"/>
      <c r="CXS320" s="1"/>
      <c r="CXT320" s="1"/>
      <c r="CXU320" s="1"/>
      <c r="CXV320" s="1"/>
      <c r="CXW320" s="1"/>
      <c r="CXX320" s="1"/>
      <c r="CXY320" s="1"/>
      <c r="CXZ320" s="1"/>
      <c r="CYA320" s="1"/>
      <c r="CYB320" s="1"/>
      <c r="CYC320" s="1"/>
      <c r="CYD320" s="1"/>
      <c r="CYE320" s="1"/>
      <c r="CYF320" s="1"/>
      <c r="CYG320" s="1"/>
      <c r="CYH320" s="1"/>
      <c r="CYI320" s="1"/>
      <c r="CYJ320" s="1"/>
      <c r="CYK320" s="1"/>
      <c r="CYL320" s="1"/>
      <c r="CYM320" s="1"/>
      <c r="CYN320" s="1"/>
      <c r="CYO320" s="1"/>
      <c r="CYP320" s="1"/>
      <c r="CYQ320" s="1"/>
      <c r="CYR320" s="1"/>
      <c r="CYS320" s="1"/>
      <c r="CYT320" s="1"/>
      <c r="CYU320" s="1"/>
      <c r="CYV320" s="1"/>
      <c r="CYW320" s="1"/>
      <c r="CYX320" s="1"/>
      <c r="CYY320" s="1"/>
      <c r="CYZ320" s="1"/>
      <c r="CZA320" s="1"/>
      <c r="CZB320" s="1"/>
      <c r="CZC320" s="1"/>
      <c r="CZD320" s="1"/>
      <c r="CZE320" s="1"/>
      <c r="CZF320" s="1"/>
      <c r="CZG320" s="1"/>
      <c r="CZH320" s="1"/>
      <c r="CZI320" s="1"/>
      <c r="CZJ320" s="1"/>
      <c r="CZK320" s="1"/>
      <c r="CZL320" s="1"/>
      <c r="CZM320" s="1"/>
      <c r="CZN320" s="1"/>
      <c r="CZO320" s="1"/>
      <c r="CZP320" s="1"/>
      <c r="CZQ320" s="1"/>
      <c r="CZR320" s="1"/>
      <c r="CZS320" s="1"/>
      <c r="CZT320" s="1"/>
      <c r="CZU320" s="1"/>
      <c r="CZV320" s="1"/>
      <c r="CZW320" s="1"/>
      <c r="CZX320" s="1"/>
      <c r="CZY320" s="1"/>
      <c r="CZZ320" s="1"/>
      <c r="DAA320" s="1"/>
      <c r="DAB320" s="1"/>
      <c r="DAC320" s="1"/>
      <c r="DAD320" s="1"/>
      <c r="DAE320" s="1"/>
      <c r="DAF320" s="1"/>
      <c r="DAG320" s="1"/>
      <c r="DAH320" s="1"/>
      <c r="DAI320" s="1"/>
      <c r="DAJ320" s="1"/>
      <c r="DAK320" s="1"/>
      <c r="DAL320" s="1"/>
      <c r="DAM320" s="1"/>
      <c r="DAN320" s="1"/>
      <c r="DAO320" s="1"/>
      <c r="DAP320" s="1"/>
      <c r="DAQ320" s="1"/>
      <c r="DAR320" s="1"/>
      <c r="DAS320" s="1"/>
      <c r="DAT320" s="1"/>
      <c r="DAU320" s="1"/>
      <c r="DAV320" s="1"/>
      <c r="DAW320" s="1"/>
      <c r="DAX320" s="1"/>
      <c r="DAY320" s="1"/>
      <c r="DAZ320" s="1"/>
      <c r="DBA320" s="1"/>
      <c r="DBB320" s="1"/>
      <c r="DBC320" s="1"/>
      <c r="DBD320" s="1"/>
      <c r="DBE320" s="1"/>
      <c r="DBF320" s="1"/>
      <c r="DBG320" s="1"/>
      <c r="DBH320" s="1"/>
      <c r="DBI320" s="1"/>
      <c r="DBJ320" s="1"/>
      <c r="DBK320" s="1"/>
      <c r="DBL320" s="1"/>
      <c r="DBM320" s="1"/>
      <c r="DBN320" s="1"/>
      <c r="DBO320" s="1"/>
      <c r="DBP320" s="1"/>
      <c r="DBQ320" s="1"/>
      <c r="DBR320" s="1"/>
      <c r="DBS320" s="1"/>
      <c r="DBT320" s="1"/>
      <c r="DBU320" s="1"/>
      <c r="DBV320" s="1"/>
      <c r="DBW320" s="1"/>
      <c r="DBX320" s="1"/>
      <c r="DBY320" s="1"/>
      <c r="DBZ320" s="1"/>
      <c r="DCA320" s="1"/>
      <c r="DCB320" s="1"/>
      <c r="DCC320" s="1"/>
      <c r="DCD320" s="1"/>
      <c r="DCE320" s="1"/>
      <c r="DCF320" s="1"/>
      <c r="DCG320" s="1"/>
      <c r="DCH320" s="1"/>
      <c r="DCI320" s="1"/>
      <c r="DCJ320" s="1"/>
      <c r="DCK320" s="1"/>
      <c r="DCL320" s="1"/>
      <c r="DCM320" s="1"/>
      <c r="DCN320" s="1"/>
      <c r="DCO320" s="1"/>
      <c r="DCP320" s="1"/>
      <c r="DCQ320" s="1"/>
      <c r="DCR320" s="1"/>
      <c r="DCS320" s="1"/>
      <c r="DCT320" s="1"/>
      <c r="DCU320" s="1"/>
      <c r="DCV320" s="1"/>
      <c r="DCW320" s="1"/>
      <c r="DCX320" s="1"/>
      <c r="DCY320" s="1"/>
      <c r="DCZ320" s="1"/>
      <c r="DDA320" s="1"/>
      <c r="DDB320" s="1"/>
      <c r="DDC320" s="1"/>
      <c r="DDD320" s="1"/>
      <c r="DDE320" s="1"/>
      <c r="DDF320" s="1"/>
      <c r="DDG320" s="1"/>
      <c r="DDH320" s="1"/>
      <c r="DDI320" s="1"/>
      <c r="DDJ320" s="1"/>
      <c r="DDK320" s="1"/>
      <c r="DDL320" s="1"/>
      <c r="DDM320" s="1"/>
      <c r="DDN320" s="1"/>
      <c r="DDO320" s="1"/>
      <c r="DDP320" s="1"/>
      <c r="DDQ320" s="1"/>
      <c r="DDR320" s="1"/>
      <c r="DDS320" s="1"/>
      <c r="DDT320" s="1"/>
      <c r="DDU320" s="1"/>
      <c r="DDV320" s="1"/>
      <c r="DDW320" s="1"/>
      <c r="DDX320" s="1"/>
      <c r="DDY320" s="1"/>
      <c r="DDZ320" s="1"/>
      <c r="DEA320" s="1"/>
      <c r="DEB320" s="1"/>
      <c r="DEC320" s="1"/>
      <c r="DED320" s="1"/>
      <c r="DEE320" s="1"/>
      <c r="DEF320" s="1"/>
      <c r="DEG320" s="1"/>
      <c r="DEH320" s="1"/>
      <c r="DEI320" s="1"/>
      <c r="DEJ320" s="1"/>
      <c r="DEK320" s="1"/>
      <c r="DEL320" s="1"/>
      <c r="DEM320" s="1"/>
      <c r="DEN320" s="1"/>
      <c r="DEO320" s="1"/>
      <c r="DEP320" s="1"/>
      <c r="DEQ320" s="1"/>
      <c r="DER320" s="1"/>
      <c r="DES320" s="1"/>
      <c r="DET320" s="1"/>
      <c r="DEU320" s="1"/>
      <c r="DEV320" s="1"/>
      <c r="DEW320" s="1"/>
      <c r="DEX320" s="1"/>
      <c r="DEY320" s="1"/>
      <c r="DEZ320" s="1"/>
      <c r="DFA320" s="1"/>
      <c r="DFB320" s="1"/>
      <c r="DFC320" s="1"/>
      <c r="DFD320" s="1"/>
      <c r="DFE320" s="1"/>
      <c r="DFF320" s="1"/>
      <c r="DFG320" s="1"/>
      <c r="DFH320" s="1"/>
      <c r="DFI320" s="1"/>
      <c r="DFJ320" s="1"/>
      <c r="DFK320" s="1"/>
      <c r="DFL320" s="1"/>
      <c r="DFM320" s="1"/>
      <c r="DFN320" s="1"/>
      <c r="DFO320" s="1"/>
      <c r="DFP320" s="1"/>
      <c r="DFQ320" s="1"/>
      <c r="DFR320" s="1"/>
      <c r="DFS320" s="1"/>
      <c r="DFT320" s="1"/>
      <c r="DFU320" s="1"/>
      <c r="DFV320" s="1"/>
      <c r="DFW320" s="1"/>
      <c r="DFX320" s="1"/>
      <c r="DFY320" s="1"/>
      <c r="DFZ320" s="1"/>
      <c r="DGA320" s="1"/>
      <c r="DGB320" s="1"/>
      <c r="DGC320" s="1"/>
      <c r="DGD320" s="1"/>
      <c r="DGE320" s="1"/>
      <c r="DGF320" s="1"/>
      <c r="DGG320" s="1"/>
      <c r="DGH320" s="1"/>
      <c r="DGI320" s="1"/>
      <c r="DGJ320" s="1"/>
      <c r="DGK320" s="1"/>
      <c r="DGL320" s="1"/>
      <c r="DGM320" s="1"/>
      <c r="DGN320" s="1"/>
      <c r="DGO320" s="1"/>
      <c r="DGP320" s="1"/>
      <c r="DGQ320" s="1"/>
      <c r="DGR320" s="1"/>
      <c r="DGS320" s="1"/>
      <c r="DGT320" s="1"/>
      <c r="DGU320" s="1"/>
      <c r="DGV320" s="1"/>
      <c r="DGW320" s="1"/>
      <c r="DGX320" s="1"/>
      <c r="DGY320" s="1"/>
      <c r="DGZ320" s="1"/>
      <c r="DHA320" s="1"/>
      <c r="DHB320" s="1"/>
      <c r="DHC320" s="1"/>
      <c r="DHD320" s="1"/>
      <c r="DHE320" s="1"/>
      <c r="DHF320" s="1"/>
      <c r="DHG320" s="1"/>
      <c r="DHH320" s="1"/>
      <c r="DHI320" s="1"/>
      <c r="DHJ320" s="1"/>
      <c r="DHK320" s="1"/>
      <c r="DHL320" s="1"/>
      <c r="DHM320" s="1"/>
      <c r="DHN320" s="1"/>
      <c r="DHO320" s="1"/>
      <c r="DHP320" s="1"/>
      <c r="DHQ320" s="1"/>
      <c r="DHR320" s="1"/>
      <c r="DHS320" s="1"/>
      <c r="DHT320" s="1"/>
      <c r="DHU320" s="1"/>
      <c r="DHV320" s="1"/>
      <c r="DHW320" s="1"/>
      <c r="DHX320" s="1"/>
      <c r="DHY320" s="1"/>
      <c r="DHZ320" s="1"/>
      <c r="DIA320" s="1"/>
      <c r="DIB320" s="1"/>
      <c r="DIC320" s="1"/>
      <c r="DID320" s="1"/>
      <c r="DIE320" s="1"/>
      <c r="DIF320" s="1"/>
      <c r="DIG320" s="1"/>
      <c r="DIH320" s="1"/>
      <c r="DII320" s="1"/>
      <c r="DIJ320" s="1"/>
      <c r="DIK320" s="1"/>
      <c r="DIL320" s="1"/>
      <c r="DIM320" s="1"/>
      <c r="DIN320" s="1"/>
      <c r="DIO320" s="1"/>
      <c r="DIP320" s="1"/>
      <c r="DIQ320" s="1"/>
      <c r="DIR320" s="1"/>
      <c r="DIS320" s="1"/>
      <c r="DIT320" s="1"/>
      <c r="DIU320" s="1"/>
      <c r="DIV320" s="1"/>
      <c r="DIW320" s="1"/>
      <c r="DIX320" s="1"/>
      <c r="DIY320" s="1"/>
      <c r="DIZ320" s="1"/>
      <c r="DJA320" s="1"/>
      <c r="DJB320" s="1"/>
      <c r="DJC320" s="1"/>
      <c r="DJD320" s="1"/>
      <c r="DJE320" s="1"/>
      <c r="DJF320" s="1"/>
      <c r="DJG320" s="1"/>
      <c r="DJH320" s="1"/>
      <c r="DJI320" s="1"/>
      <c r="DJJ320" s="1"/>
      <c r="DJK320" s="1"/>
      <c r="DJL320" s="1"/>
      <c r="DJM320" s="1"/>
      <c r="DJN320" s="1"/>
      <c r="DJO320" s="1"/>
      <c r="DJP320" s="1"/>
      <c r="DJQ320" s="1"/>
      <c r="DJR320" s="1"/>
      <c r="DJS320" s="1"/>
      <c r="DJT320" s="1"/>
      <c r="DJU320" s="1"/>
      <c r="DJV320" s="1"/>
      <c r="DJW320" s="1"/>
      <c r="DJX320" s="1"/>
      <c r="DJY320" s="1"/>
      <c r="DJZ320" s="1"/>
      <c r="DKA320" s="1"/>
      <c r="DKB320" s="1"/>
      <c r="DKC320" s="1"/>
      <c r="DKD320" s="1"/>
      <c r="DKE320" s="1"/>
      <c r="DKF320" s="1"/>
      <c r="DKG320" s="1"/>
      <c r="DKH320" s="1"/>
      <c r="DKI320" s="1"/>
      <c r="DKJ320" s="1"/>
      <c r="DKK320" s="1"/>
      <c r="DKL320" s="1"/>
      <c r="DKM320" s="1"/>
      <c r="DKN320" s="1"/>
      <c r="DKO320" s="1"/>
      <c r="DKP320" s="1"/>
      <c r="DKQ320" s="1"/>
      <c r="DKR320" s="1"/>
      <c r="DKS320" s="1"/>
      <c r="DKT320" s="1"/>
      <c r="DKU320" s="1"/>
      <c r="DKV320" s="1"/>
      <c r="DKW320" s="1"/>
      <c r="DKX320" s="1"/>
      <c r="DKY320" s="1"/>
      <c r="DKZ320" s="1"/>
      <c r="DLA320" s="1"/>
      <c r="DLB320" s="1"/>
      <c r="DLC320" s="1"/>
      <c r="DLD320" s="1"/>
      <c r="DLE320" s="1"/>
      <c r="DLF320" s="1"/>
      <c r="DLG320" s="1"/>
      <c r="DLH320" s="1"/>
      <c r="DLI320" s="1"/>
      <c r="DLJ320" s="1"/>
      <c r="DLK320" s="1"/>
      <c r="DLL320" s="1"/>
      <c r="DLM320" s="1"/>
      <c r="DLN320" s="1"/>
      <c r="DLO320" s="1"/>
      <c r="DLP320" s="1"/>
      <c r="DLQ320" s="1"/>
      <c r="DLR320" s="1"/>
      <c r="DLS320" s="1"/>
      <c r="DLT320" s="1"/>
      <c r="DLU320" s="1"/>
      <c r="DLV320" s="1"/>
      <c r="DLW320" s="1"/>
      <c r="DLX320" s="1"/>
      <c r="DLY320" s="1"/>
      <c r="DLZ320" s="1"/>
      <c r="DMA320" s="1"/>
      <c r="DMB320" s="1"/>
      <c r="DMC320" s="1"/>
      <c r="DMD320" s="1"/>
      <c r="DME320" s="1"/>
      <c r="DMF320" s="1"/>
      <c r="DMG320" s="1"/>
      <c r="DMH320" s="1"/>
      <c r="DMI320" s="1"/>
      <c r="DMJ320" s="1"/>
      <c r="DMK320" s="1"/>
      <c r="DML320" s="1"/>
      <c r="DMM320" s="1"/>
      <c r="DMN320" s="1"/>
      <c r="DMO320" s="1"/>
      <c r="DMP320" s="1"/>
      <c r="DMQ320" s="1"/>
      <c r="DMR320" s="1"/>
      <c r="DMS320" s="1"/>
      <c r="DMT320" s="1"/>
      <c r="DMU320" s="1"/>
      <c r="DMV320" s="1"/>
      <c r="DMW320" s="1"/>
      <c r="DMX320" s="1"/>
      <c r="DMY320" s="1"/>
      <c r="DMZ320" s="1"/>
      <c r="DNA320" s="1"/>
      <c r="DNB320" s="1"/>
      <c r="DNC320" s="1"/>
      <c r="DND320" s="1"/>
      <c r="DNE320" s="1"/>
      <c r="DNF320" s="1"/>
      <c r="DNG320" s="1"/>
      <c r="DNH320" s="1"/>
      <c r="DNI320" s="1"/>
      <c r="DNJ320" s="1"/>
      <c r="DNK320" s="1"/>
      <c r="DNL320" s="1"/>
      <c r="DNM320" s="1"/>
      <c r="DNN320" s="1"/>
      <c r="DNO320" s="1"/>
      <c r="DNP320" s="1"/>
      <c r="DNQ320" s="1"/>
      <c r="DNR320" s="1"/>
      <c r="DNS320" s="1"/>
      <c r="DNT320" s="1"/>
      <c r="DNU320" s="1"/>
      <c r="DNV320" s="1"/>
      <c r="DNW320" s="1"/>
      <c r="DNX320" s="1"/>
      <c r="DNY320" s="1"/>
      <c r="DNZ320" s="1"/>
      <c r="DOA320" s="1"/>
      <c r="DOB320" s="1"/>
      <c r="DOC320" s="1"/>
      <c r="DOD320" s="1"/>
      <c r="DOE320" s="1"/>
      <c r="DOF320" s="1"/>
      <c r="DOG320" s="1"/>
      <c r="DOH320" s="1"/>
      <c r="DOI320" s="1"/>
      <c r="DOJ320" s="1"/>
      <c r="DOK320" s="1"/>
      <c r="DOL320" s="1"/>
      <c r="DOM320" s="1"/>
      <c r="DON320" s="1"/>
      <c r="DOO320" s="1"/>
      <c r="DOP320" s="1"/>
      <c r="DOQ320" s="1"/>
      <c r="DOR320" s="1"/>
      <c r="DOS320" s="1"/>
      <c r="DOT320" s="1"/>
      <c r="DOU320" s="1"/>
      <c r="DOV320" s="1"/>
      <c r="DOW320" s="1"/>
      <c r="DOX320" s="1"/>
      <c r="DOY320" s="1"/>
      <c r="DOZ320" s="1"/>
      <c r="DPA320" s="1"/>
      <c r="DPB320" s="1"/>
      <c r="DPC320" s="1"/>
      <c r="DPD320" s="1"/>
      <c r="DPE320" s="1"/>
      <c r="DPF320" s="1"/>
      <c r="DPG320" s="1"/>
      <c r="DPH320" s="1"/>
      <c r="DPI320" s="1"/>
      <c r="DPJ320" s="1"/>
      <c r="DPK320" s="1"/>
      <c r="DPL320" s="1"/>
      <c r="DPM320" s="1"/>
      <c r="DPN320" s="1"/>
      <c r="DPO320" s="1"/>
      <c r="DPP320" s="1"/>
      <c r="DPQ320" s="1"/>
      <c r="DPR320" s="1"/>
      <c r="DPS320" s="1"/>
      <c r="DPT320" s="1"/>
      <c r="DPU320" s="1"/>
      <c r="DPV320" s="1"/>
      <c r="DPW320" s="1"/>
      <c r="DPX320" s="1"/>
      <c r="DPY320" s="1"/>
      <c r="DPZ320" s="1"/>
      <c r="DQA320" s="1"/>
      <c r="DQB320" s="1"/>
      <c r="DQC320" s="1"/>
      <c r="DQD320" s="1"/>
      <c r="DQE320" s="1"/>
      <c r="DQF320" s="1"/>
      <c r="DQG320" s="1"/>
      <c r="DQH320" s="1"/>
      <c r="DQI320" s="1"/>
      <c r="DQJ320" s="1"/>
      <c r="DQK320" s="1"/>
      <c r="DQL320" s="1"/>
      <c r="DQM320" s="1"/>
      <c r="DQN320" s="1"/>
      <c r="DQO320" s="1"/>
      <c r="DQP320" s="1"/>
      <c r="DQQ320" s="1"/>
      <c r="DQR320" s="1"/>
      <c r="DQS320" s="1"/>
      <c r="DQT320" s="1"/>
      <c r="DQU320" s="1"/>
      <c r="DQV320" s="1"/>
      <c r="DQW320" s="1"/>
      <c r="DQX320" s="1"/>
      <c r="DQY320" s="1"/>
      <c r="DQZ320" s="1"/>
      <c r="DRA320" s="1"/>
      <c r="DRB320" s="1"/>
      <c r="DRC320" s="1"/>
      <c r="DRD320" s="1"/>
      <c r="DRE320" s="1"/>
      <c r="DRF320" s="1"/>
      <c r="DRG320" s="1"/>
      <c r="DRH320" s="1"/>
      <c r="DRI320" s="1"/>
      <c r="DRJ320" s="1"/>
      <c r="DRK320" s="1"/>
      <c r="DRL320" s="1"/>
      <c r="DRM320" s="1"/>
      <c r="DRN320" s="1"/>
      <c r="DRO320" s="1"/>
      <c r="DRP320" s="1"/>
      <c r="DRQ320" s="1"/>
      <c r="DRR320" s="1"/>
      <c r="DRS320" s="1"/>
      <c r="DRT320" s="1"/>
      <c r="DRU320" s="1"/>
      <c r="DRV320" s="1"/>
      <c r="DRW320" s="1"/>
      <c r="DRX320" s="1"/>
      <c r="DRY320" s="1"/>
      <c r="DRZ320" s="1"/>
      <c r="DSA320" s="1"/>
      <c r="DSB320" s="1"/>
      <c r="DSC320" s="1"/>
      <c r="DSD320" s="1"/>
      <c r="DSE320" s="1"/>
      <c r="DSF320" s="1"/>
      <c r="DSG320" s="1"/>
      <c r="DSH320" s="1"/>
      <c r="DSI320" s="1"/>
      <c r="DSJ320" s="1"/>
      <c r="DSK320" s="1"/>
      <c r="DSL320" s="1"/>
      <c r="DSM320" s="1"/>
      <c r="DSN320" s="1"/>
      <c r="DSO320" s="1"/>
      <c r="DSP320" s="1"/>
      <c r="DSQ320" s="1"/>
      <c r="DSR320" s="1"/>
      <c r="DSS320" s="1"/>
      <c r="DST320" s="1"/>
      <c r="DSU320" s="1"/>
      <c r="DSV320" s="1"/>
      <c r="DSW320" s="1"/>
      <c r="DSX320" s="1"/>
      <c r="DSY320" s="1"/>
      <c r="DSZ320" s="1"/>
      <c r="DTA320" s="1"/>
      <c r="DTB320" s="1"/>
      <c r="DTC320" s="1"/>
      <c r="DTD320" s="1"/>
      <c r="DTE320" s="1"/>
      <c r="DTF320" s="1"/>
      <c r="DTG320" s="1"/>
      <c r="DTH320" s="1"/>
      <c r="DTI320" s="1"/>
      <c r="DTJ320" s="1"/>
      <c r="DTK320" s="1"/>
      <c r="DTL320" s="1"/>
      <c r="DTM320" s="1"/>
      <c r="DTN320" s="1"/>
      <c r="DTO320" s="1"/>
      <c r="DTP320" s="1"/>
      <c r="DTQ320" s="1"/>
      <c r="DTR320" s="1"/>
      <c r="DTS320" s="1"/>
      <c r="DTT320" s="1"/>
      <c r="DTU320" s="1"/>
      <c r="DTV320" s="1"/>
      <c r="DTW320" s="1"/>
      <c r="DTX320" s="1"/>
      <c r="DTY320" s="1"/>
      <c r="DTZ320" s="1"/>
      <c r="DUA320" s="1"/>
      <c r="DUB320" s="1"/>
      <c r="DUC320" s="1"/>
      <c r="DUD320" s="1"/>
      <c r="DUE320" s="1"/>
      <c r="DUF320" s="1"/>
      <c r="DUG320" s="1"/>
      <c r="DUH320" s="1"/>
      <c r="DUI320" s="1"/>
      <c r="DUJ320" s="1"/>
      <c r="DUK320" s="1"/>
      <c r="DUL320" s="1"/>
      <c r="DUM320" s="1"/>
      <c r="DUN320" s="1"/>
      <c r="DUO320" s="1"/>
      <c r="DUP320" s="1"/>
      <c r="DUQ320" s="1"/>
      <c r="DUR320" s="1"/>
      <c r="DUS320" s="1"/>
      <c r="DUT320" s="1"/>
      <c r="DUU320" s="1"/>
      <c r="DUV320" s="1"/>
      <c r="DUW320" s="1"/>
      <c r="DUX320" s="1"/>
      <c r="DUY320" s="1"/>
      <c r="DUZ320" s="1"/>
      <c r="DVA320" s="1"/>
      <c r="DVB320" s="1"/>
      <c r="DVC320" s="1"/>
      <c r="DVD320" s="1"/>
      <c r="DVE320" s="1"/>
      <c r="DVF320" s="1"/>
      <c r="DVG320" s="1"/>
      <c r="DVH320" s="1"/>
      <c r="DVI320" s="1"/>
      <c r="DVJ320" s="1"/>
      <c r="DVK320" s="1"/>
      <c r="DVL320" s="1"/>
      <c r="DVM320" s="1"/>
      <c r="DVN320" s="1"/>
      <c r="DVO320" s="1"/>
      <c r="DVP320" s="1"/>
      <c r="DVQ320" s="1"/>
      <c r="DVR320" s="1"/>
      <c r="DVS320" s="1"/>
      <c r="DVT320" s="1"/>
      <c r="DVU320" s="1"/>
      <c r="DVV320" s="1"/>
      <c r="DVW320" s="1"/>
      <c r="DVX320" s="1"/>
      <c r="DVY320" s="1"/>
      <c r="DVZ320" s="1"/>
      <c r="DWA320" s="1"/>
      <c r="DWB320" s="1"/>
      <c r="DWC320" s="1"/>
      <c r="DWD320" s="1"/>
      <c r="DWE320" s="1"/>
      <c r="DWF320" s="1"/>
      <c r="DWG320" s="1"/>
      <c r="DWH320" s="1"/>
      <c r="DWI320" s="1"/>
      <c r="DWJ320" s="1"/>
      <c r="DWK320" s="1"/>
      <c r="DWL320" s="1"/>
      <c r="DWM320" s="1"/>
      <c r="DWN320" s="1"/>
      <c r="DWO320" s="1"/>
      <c r="DWP320" s="1"/>
      <c r="DWQ320" s="1"/>
      <c r="DWR320" s="1"/>
      <c r="DWS320" s="1"/>
      <c r="DWT320" s="1"/>
      <c r="DWU320" s="1"/>
      <c r="DWV320" s="1"/>
      <c r="DWW320" s="1"/>
      <c r="DWX320" s="1"/>
      <c r="DWY320" s="1"/>
      <c r="DWZ320" s="1"/>
      <c r="DXA320" s="1"/>
      <c r="DXB320" s="1"/>
      <c r="DXC320" s="1"/>
      <c r="DXD320" s="1"/>
      <c r="DXE320" s="1"/>
      <c r="DXF320" s="1"/>
      <c r="DXG320" s="1"/>
      <c r="DXH320" s="1"/>
      <c r="DXI320" s="1"/>
      <c r="DXJ320" s="1"/>
      <c r="DXK320" s="1"/>
      <c r="DXL320" s="1"/>
      <c r="DXM320" s="1"/>
      <c r="DXN320" s="1"/>
      <c r="DXO320" s="1"/>
      <c r="DXP320" s="1"/>
      <c r="DXQ320" s="1"/>
      <c r="DXR320" s="1"/>
      <c r="DXS320" s="1"/>
      <c r="DXT320" s="1"/>
      <c r="DXU320" s="1"/>
      <c r="DXV320" s="1"/>
      <c r="DXW320" s="1"/>
      <c r="DXX320" s="1"/>
      <c r="DXY320" s="1"/>
      <c r="DXZ320" s="1"/>
      <c r="DYA320" s="1"/>
      <c r="DYB320" s="1"/>
      <c r="DYC320" s="1"/>
      <c r="DYD320" s="1"/>
      <c r="DYE320" s="1"/>
      <c r="DYF320" s="1"/>
      <c r="DYG320" s="1"/>
      <c r="DYH320" s="1"/>
      <c r="DYI320" s="1"/>
      <c r="DYJ320" s="1"/>
      <c r="DYK320" s="1"/>
      <c r="DYL320" s="1"/>
      <c r="DYM320" s="1"/>
      <c r="DYN320" s="1"/>
      <c r="DYO320" s="1"/>
      <c r="DYP320" s="1"/>
      <c r="DYQ320" s="1"/>
      <c r="DYR320" s="1"/>
      <c r="DYS320" s="1"/>
      <c r="DYT320" s="1"/>
      <c r="DYU320" s="1"/>
      <c r="DYV320" s="1"/>
      <c r="DYW320" s="1"/>
      <c r="DYX320" s="1"/>
      <c r="DYY320" s="1"/>
      <c r="DYZ320" s="1"/>
      <c r="DZA320" s="1"/>
      <c r="DZB320" s="1"/>
      <c r="DZC320" s="1"/>
      <c r="DZD320" s="1"/>
      <c r="DZE320" s="1"/>
      <c r="DZF320" s="1"/>
      <c r="DZG320" s="1"/>
      <c r="DZH320" s="1"/>
      <c r="DZI320" s="1"/>
      <c r="DZJ320" s="1"/>
      <c r="DZK320" s="1"/>
      <c r="DZL320" s="1"/>
      <c r="DZM320" s="1"/>
      <c r="DZN320" s="1"/>
      <c r="DZO320" s="1"/>
      <c r="DZP320" s="1"/>
      <c r="DZQ320" s="1"/>
      <c r="DZR320" s="1"/>
      <c r="DZS320" s="1"/>
      <c r="DZT320" s="1"/>
      <c r="DZU320" s="1"/>
      <c r="DZV320" s="1"/>
      <c r="DZW320" s="1"/>
      <c r="DZX320" s="1"/>
      <c r="DZY320" s="1"/>
      <c r="DZZ320" s="1"/>
      <c r="EAA320" s="1"/>
      <c r="EAB320" s="1"/>
      <c r="EAC320" s="1"/>
      <c r="EAD320" s="1"/>
      <c r="EAE320" s="1"/>
      <c r="EAF320" s="1"/>
      <c r="EAG320" s="1"/>
      <c r="EAH320" s="1"/>
      <c r="EAI320" s="1"/>
      <c r="EAJ320" s="1"/>
      <c r="EAK320" s="1"/>
      <c r="EAL320" s="1"/>
      <c r="EAM320" s="1"/>
      <c r="EAN320" s="1"/>
      <c r="EAO320" s="1"/>
      <c r="EAP320" s="1"/>
      <c r="EAQ320" s="1"/>
      <c r="EAR320" s="1"/>
      <c r="EAS320" s="1"/>
      <c r="EAT320" s="1"/>
      <c r="EAU320" s="1"/>
      <c r="EAV320" s="1"/>
      <c r="EAW320" s="1"/>
      <c r="EAX320" s="1"/>
      <c r="EAY320" s="1"/>
      <c r="EAZ320" s="1"/>
      <c r="EBA320" s="1"/>
      <c r="EBB320" s="1"/>
      <c r="EBC320" s="1"/>
      <c r="EBD320" s="1"/>
      <c r="EBE320" s="1"/>
      <c r="EBF320" s="1"/>
      <c r="EBG320" s="1"/>
      <c r="EBH320" s="1"/>
      <c r="EBI320" s="1"/>
      <c r="EBJ320" s="1"/>
      <c r="EBK320" s="1"/>
      <c r="EBL320" s="1"/>
      <c r="EBM320" s="1"/>
      <c r="EBN320" s="1"/>
      <c r="EBO320" s="1"/>
      <c r="EBP320" s="1"/>
      <c r="EBQ320" s="1"/>
      <c r="EBR320" s="1"/>
      <c r="EBS320" s="1"/>
      <c r="EBT320" s="1"/>
      <c r="EBU320" s="1"/>
      <c r="EBV320" s="1"/>
      <c r="EBW320" s="1"/>
      <c r="EBX320" s="1"/>
      <c r="EBY320" s="1"/>
      <c r="EBZ320" s="1"/>
      <c r="ECA320" s="1"/>
      <c r="ECB320" s="1"/>
      <c r="ECC320" s="1"/>
      <c r="ECD320" s="1"/>
      <c r="ECE320" s="1"/>
      <c r="ECF320" s="1"/>
      <c r="ECG320" s="1"/>
      <c r="ECH320" s="1"/>
      <c r="ECI320" s="1"/>
      <c r="ECJ320" s="1"/>
      <c r="ECK320" s="1"/>
      <c r="ECL320" s="1"/>
      <c r="ECM320" s="1"/>
      <c r="ECN320" s="1"/>
      <c r="ECO320" s="1"/>
      <c r="ECP320" s="1"/>
      <c r="ECQ320" s="1"/>
      <c r="ECR320" s="1"/>
      <c r="ECS320" s="1"/>
      <c r="ECT320" s="1"/>
      <c r="ECU320" s="1"/>
      <c r="ECV320" s="1"/>
      <c r="ECW320" s="1"/>
      <c r="ECX320" s="1"/>
      <c r="ECY320" s="1"/>
      <c r="ECZ320" s="1"/>
      <c r="EDA320" s="1"/>
      <c r="EDB320" s="1"/>
      <c r="EDC320" s="1"/>
      <c r="EDD320" s="1"/>
      <c r="EDE320" s="1"/>
      <c r="EDF320" s="1"/>
      <c r="EDG320" s="1"/>
      <c r="EDH320" s="1"/>
      <c r="EDI320" s="1"/>
      <c r="EDJ320" s="1"/>
      <c r="EDK320" s="1"/>
      <c r="EDL320" s="1"/>
      <c r="EDM320" s="1"/>
      <c r="EDN320" s="1"/>
      <c r="EDO320" s="1"/>
      <c r="EDP320" s="1"/>
      <c r="EDQ320" s="1"/>
      <c r="EDR320" s="1"/>
      <c r="EDS320" s="1"/>
      <c r="EDT320" s="1"/>
      <c r="EDU320" s="1"/>
      <c r="EDV320" s="1"/>
      <c r="EDW320" s="1"/>
      <c r="EDX320" s="1"/>
      <c r="EDY320" s="1"/>
      <c r="EDZ320" s="1"/>
      <c r="EEA320" s="1"/>
      <c r="EEB320" s="1"/>
      <c r="EEC320" s="1"/>
      <c r="EED320" s="1"/>
      <c r="EEE320" s="1"/>
      <c r="EEF320" s="1"/>
      <c r="EEG320" s="1"/>
      <c r="EEH320" s="1"/>
      <c r="EEI320" s="1"/>
      <c r="EEJ320" s="1"/>
      <c r="EEK320" s="1"/>
      <c r="EEL320" s="1"/>
      <c r="EEM320" s="1"/>
      <c r="EEN320" s="1"/>
      <c r="EEO320" s="1"/>
      <c r="EEP320" s="1"/>
      <c r="EEQ320" s="1"/>
      <c r="EER320" s="1"/>
      <c r="EES320" s="1"/>
      <c r="EET320" s="1"/>
      <c r="EEU320" s="1"/>
      <c r="EEV320" s="1"/>
      <c r="EEW320" s="1"/>
      <c r="EEX320" s="1"/>
      <c r="EEY320" s="1"/>
      <c r="EEZ320" s="1"/>
      <c r="EFA320" s="1"/>
      <c r="EFB320" s="1"/>
      <c r="EFC320" s="1"/>
      <c r="EFD320" s="1"/>
      <c r="EFE320" s="1"/>
      <c r="EFF320" s="1"/>
      <c r="EFG320" s="1"/>
      <c r="EFH320" s="1"/>
      <c r="EFI320" s="1"/>
      <c r="EFJ320" s="1"/>
      <c r="EFK320" s="1"/>
      <c r="EFL320" s="1"/>
      <c r="EFM320" s="1"/>
      <c r="EFN320" s="1"/>
      <c r="EFO320" s="1"/>
      <c r="EFP320" s="1"/>
      <c r="EFQ320" s="1"/>
      <c r="EFR320" s="1"/>
      <c r="EFS320" s="1"/>
      <c r="EFT320" s="1"/>
      <c r="EFU320" s="1"/>
      <c r="EFV320" s="1"/>
      <c r="EFW320" s="1"/>
      <c r="EFX320" s="1"/>
      <c r="EFY320" s="1"/>
      <c r="EFZ320" s="1"/>
      <c r="EGA320" s="1"/>
      <c r="EGB320" s="1"/>
      <c r="EGC320" s="1"/>
      <c r="EGD320" s="1"/>
      <c r="EGE320" s="1"/>
      <c r="EGF320" s="1"/>
      <c r="EGG320" s="1"/>
      <c r="EGH320" s="1"/>
      <c r="EGI320" s="1"/>
      <c r="EGJ320" s="1"/>
      <c r="EGK320" s="1"/>
      <c r="EGL320" s="1"/>
      <c r="EGM320" s="1"/>
      <c r="EGN320" s="1"/>
      <c r="EGO320" s="1"/>
      <c r="EGP320" s="1"/>
      <c r="EGQ320" s="1"/>
      <c r="EGR320" s="1"/>
      <c r="EGS320" s="1"/>
      <c r="EGT320" s="1"/>
      <c r="EGU320" s="1"/>
      <c r="EGV320" s="1"/>
      <c r="EGW320" s="1"/>
      <c r="EGX320" s="1"/>
      <c r="EGY320" s="1"/>
      <c r="EGZ320" s="1"/>
      <c r="EHA320" s="1"/>
      <c r="EHB320" s="1"/>
      <c r="EHC320" s="1"/>
      <c r="EHD320" s="1"/>
      <c r="EHE320" s="1"/>
      <c r="EHF320" s="1"/>
      <c r="EHG320" s="1"/>
      <c r="EHH320" s="1"/>
      <c r="EHI320" s="1"/>
      <c r="EHJ320" s="1"/>
      <c r="EHK320" s="1"/>
      <c r="EHL320" s="1"/>
      <c r="EHM320" s="1"/>
      <c r="EHN320" s="1"/>
      <c r="EHO320" s="1"/>
      <c r="EHP320" s="1"/>
      <c r="EHQ320" s="1"/>
      <c r="EHR320" s="1"/>
      <c r="EHS320" s="1"/>
      <c r="EHT320" s="1"/>
      <c r="EHU320" s="1"/>
      <c r="EHV320" s="1"/>
      <c r="EHW320" s="1"/>
      <c r="EHX320" s="1"/>
      <c r="EHY320" s="1"/>
      <c r="EHZ320" s="1"/>
      <c r="EIA320" s="1"/>
      <c r="EIB320" s="1"/>
      <c r="EIC320" s="1"/>
      <c r="EID320" s="1"/>
      <c r="EIE320" s="1"/>
      <c r="EIF320" s="1"/>
      <c r="EIG320" s="1"/>
      <c r="EIH320" s="1"/>
      <c r="EII320" s="1"/>
      <c r="EIJ320" s="1"/>
      <c r="EIK320" s="1"/>
      <c r="EIL320" s="1"/>
      <c r="EIM320" s="1"/>
      <c r="EIN320" s="1"/>
      <c r="EIO320" s="1"/>
      <c r="EIP320" s="1"/>
      <c r="EIQ320" s="1"/>
      <c r="EIR320" s="1"/>
      <c r="EIS320" s="1"/>
      <c r="EIT320" s="1"/>
      <c r="EIU320" s="1"/>
      <c r="EIV320" s="1"/>
      <c r="EIW320" s="1"/>
      <c r="EIX320" s="1"/>
      <c r="EIY320" s="1"/>
      <c r="EIZ320" s="1"/>
      <c r="EJA320" s="1"/>
      <c r="EJB320" s="1"/>
      <c r="EJC320" s="1"/>
      <c r="EJD320" s="1"/>
      <c r="EJE320" s="1"/>
      <c r="EJF320" s="1"/>
      <c r="EJG320" s="1"/>
      <c r="EJH320" s="1"/>
      <c r="EJI320" s="1"/>
      <c r="EJJ320" s="1"/>
      <c r="EJK320" s="1"/>
      <c r="EJL320" s="1"/>
      <c r="EJM320" s="1"/>
      <c r="EJN320" s="1"/>
      <c r="EJO320" s="1"/>
      <c r="EJP320" s="1"/>
      <c r="EJQ320" s="1"/>
      <c r="EJR320" s="1"/>
      <c r="EJS320" s="1"/>
      <c r="EJT320" s="1"/>
      <c r="EJU320" s="1"/>
      <c r="EJV320" s="1"/>
      <c r="EJW320" s="1"/>
      <c r="EJX320" s="1"/>
      <c r="EJY320" s="1"/>
      <c r="EJZ320" s="1"/>
      <c r="EKA320" s="1"/>
      <c r="EKB320" s="1"/>
      <c r="EKC320" s="1"/>
      <c r="EKD320" s="1"/>
      <c r="EKE320" s="1"/>
      <c r="EKF320" s="1"/>
      <c r="EKG320" s="1"/>
      <c r="EKH320" s="1"/>
      <c r="EKI320" s="1"/>
      <c r="EKJ320" s="1"/>
      <c r="EKK320" s="1"/>
      <c r="EKL320" s="1"/>
      <c r="EKM320" s="1"/>
      <c r="EKN320" s="1"/>
      <c r="EKO320" s="1"/>
      <c r="EKP320" s="1"/>
      <c r="EKQ320" s="1"/>
      <c r="EKR320" s="1"/>
      <c r="EKS320" s="1"/>
      <c r="EKT320" s="1"/>
      <c r="EKU320" s="1"/>
      <c r="EKV320" s="1"/>
      <c r="EKW320" s="1"/>
      <c r="EKX320" s="1"/>
      <c r="EKY320" s="1"/>
      <c r="EKZ320" s="1"/>
      <c r="ELA320" s="1"/>
      <c r="ELB320" s="1"/>
      <c r="ELC320" s="1"/>
      <c r="ELD320" s="1"/>
      <c r="ELE320" s="1"/>
      <c r="ELF320" s="1"/>
      <c r="ELG320" s="1"/>
      <c r="ELH320" s="1"/>
      <c r="ELI320" s="1"/>
      <c r="ELJ320" s="1"/>
      <c r="ELK320" s="1"/>
      <c r="ELL320" s="1"/>
      <c r="ELM320" s="1"/>
      <c r="ELN320" s="1"/>
      <c r="ELO320" s="1"/>
      <c r="ELP320" s="1"/>
      <c r="ELQ320" s="1"/>
      <c r="ELR320" s="1"/>
      <c r="ELS320" s="1"/>
      <c r="ELT320" s="1"/>
      <c r="ELU320" s="1"/>
      <c r="ELV320" s="1"/>
      <c r="ELW320" s="1"/>
      <c r="ELX320" s="1"/>
      <c r="ELY320" s="1"/>
      <c r="ELZ320" s="1"/>
      <c r="EMA320" s="1"/>
      <c r="EMB320" s="1"/>
      <c r="EMC320" s="1"/>
      <c r="EMD320" s="1"/>
      <c r="EME320" s="1"/>
      <c r="EMF320" s="1"/>
      <c r="EMG320" s="1"/>
      <c r="EMH320" s="1"/>
      <c r="EMI320" s="1"/>
      <c r="EMJ320" s="1"/>
      <c r="EMK320" s="1"/>
      <c r="EML320" s="1"/>
      <c r="EMM320" s="1"/>
      <c r="EMN320" s="1"/>
      <c r="EMO320" s="1"/>
      <c r="EMP320" s="1"/>
      <c r="EMQ320" s="1"/>
      <c r="EMR320" s="1"/>
      <c r="EMS320" s="1"/>
      <c r="EMT320" s="1"/>
      <c r="EMU320" s="1"/>
      <c r="EMV320" s="1"/>
      <c r="EMW320" s="1"/>
      <c r="EMX320" s="1"/>
      <c r="EMY320" s="1"/>
      <c r="EMZ320" s="1"/>
      <c r="ENA320" s="1"/>
      <c r="ENB320" s="1"/>
      <c r="ENC320" s="1"/>
      <c r="END320" s="1"/>
      <c r="ENE320" s="1"/>
      <c r="ENF320" s="1"/>
      <c r="ENG320" s="1"/>
      <c r="ENH320" s="1"/>
      <c r="ENI320" s="1"/>
      <c r="ENJ320" s="1"/>
      <c r="ENK320" s="1"/>
      <c r="ENL320" s="1"/>
      <c r="ENM320" s="1"/>
      <c r="ENN320" s="1"/>
      <c r="ENO320" s="1"/>
      <c r="ENP320" s="1"/>
      <c r="ENQ320" s="1"/>
      <c r="ENR320" s="1"/>
      <c r="ENS320" s="1"/>
      <c r="ENT320" s="1"/>
      <c r="ENU320" s="1"/>
      <c r="ENV320" s="1"/>
      <c r="ENW320" s="1"/>
      <c r="ENX320" s="1"/>
      <c r="ENY320" s="1"/>
      <c r="ENZ320" s="1"/>
      <c r="EOA320" s="1"/>
      <c r="EOB320" s="1"/>
      <c r="EOC320" s="1"/>
      <c r="EOD320" s="1"/>
      <c r="EOE320" s="1"/>
      <c r="EOF320" s="1"/>
      <c r="EOG320" s="1"/>
      <c r="EOH320" s="1"/>
      <c r="EOI320" s="1"/>
      <c r="EOJ320" s="1"/>
      <c r="EOK320" s="1"/>
      <c r="EOL320" s="1"/>
      <c r="EOM320" s="1"/>
      <c r="EON320" s="1"/>
      <c r="EOO320" s="1"/>
      <c r="EOP320" s="1"/>
      <c r="EOQ320" s="1"/>
      <c r="EOR320" s="1"/>
      <c r="EOS320" s="1"/>
      <c r="EOT320" s="1"/>
      <c r="EOU320" s="1"/>
      <c r="EOV320" s="1"/>
      <c r="EOW320" s="1"/>
      <c r="EOX320" s="1"/>
      <c r="EOY320" s="1"/>
      <c r="EOZ320" s="1"/>
      <c r="EPA320" s="1"/>
      <c r="EPB320" s="1"/>
      <c r="EPC320" s="1"/>
      <c r="EPD320" s="1"/>
      <c r="EPE320" s="1"/>
      <c r="EPF320" s="1"/>
      <c r="EPG320" s="1"/>
      <c r="EPH320" s="1"/>
      <c r="EPI320" s="1"/>
      <c r="EPJ320" s="1"/>
      <c r="EPK320" s="1"/>
      <c r="EPL320" s="1"/>
      <c r="EPM320" s="1"/>
      <c r="EPN320" s="1"/>
      <c r="EPO320" s="1"/>
      <c r="EPP320" s="1"/>
      <c r="EPQ320" s="1"/>
      <c r="EPR320" s="1"/>
      <c r="EPS320" s="1"/>
      <c r="EPT320" s="1"/>
      <c r="EPU320" s="1"/>
      <c r="EPV320" s="1"/>
      <c r="EPW320" s="1"/>
      <c r="EPX320" s="1"/>
      <c r="EPY320" s="1"/>
      <c r="EPZ320" s="1"/>
      <c r="EQA320" s="1"/>
      <c r="EQB320" s="1"/>
      <c r="EQC320" s="1"/>
      <c r="EQD320" s="1"/>
      <c r="EQE320" s="1"/>
      <c r="EQF320" s="1"/>
      <c r="EQG320" s="1"/>
      <c r="EQH320" s="1"/>
      <c r="EQI320" s="1"/>
      <c r="EQJ320" s="1"/>
      <c r="EQK320" s="1"/>
      <c r="EQL320" s="1"/>
      <c r="EQM320" s="1"/>
      <c r="EQN320" s="1"/>
      <c r="EQO320" s="1"/>
      <c r="EQP320" s="1"/>
      <c r="EQQ320" s="1"/>
      <c r="EQR320" s="1"/>
      <c r="EQS320" s="1"/>
      <c r="EQT320" s="1"/>
      <c r="EQU320" s="1"/>
      <c r="EQV320" s="1"/>
      <c r="EQW320" s="1"/>
      <c r="EQX320" s="1"/>
      <c r="EQY320" s="1"/>
      <c r="EQZ320" s="1"/>
      <c r="ERA320" s="1"/>
      <c r="ERB320" s="1"/>
      <c r="ERC320" s="1"/>
      <c r="ERD320" s="1"/>
      <c r="ERE320" s="1"/>
      <c r="ERF320" s="1"/>
      <c r="ERG320" s="1"/>
      <c r="ERH320" s="1"/>
      <c r="ERI320" s="1"/>
      <c r="ERJ320" s="1"/>
      <c r="ERK320" s="1"/>
      <c r="ERL320" s="1"/>
      <c r="ERM320" s="1"/>
      <c r="ERN320" s="1"/>
      <c r="ERO320" s="1"/>
      <c r="ERP320" s="1"/>
      <c r="ERQ320" s="1"/>
      <c r="ERR320" s="1"/>
      <c r="ERS320" s="1"/>
      <c r="ERT320" s="1"/>
      <c r="ERU320" s="1"/>
      <c r="ERV320" s="1"/>
      <c r="ERW320" s="1"/>
      <c r="ERX320" s="1"/>
      <c r="ERY320" s="1"/>
      <c r="ERZ320" s="1"/>
      <c r="ESA320" s="1"/>
      <c r="ESB320" s="1"/>
      <c r="ESC320" s="1"/>
      <c r="ESD320" s="1"/>
      <c r="ESE320" s="1"/>
      <c r="ESF320" s="1"/>
      <c r="ESG320" s="1"/>
      <c r="ESH320" s="1"/>
      <c r="ESI320" s="1"/>
      <c r="ESJ320" s="1"/>
      <c r="ESK320" s="1"/>
      <c r="ESL320" s="1"/>
      <c r="ESM320" s="1"/>
      <c r="ESN320" s="1"/>
      <c r="ESO320" s="1"/>
      <c r="ESP320" s="1"/>
      <c r="ESQ320" s="1"/>
      <c r="ESR320" s="1"/>
      <c r="ESS320" s="1"/>
      <c r="EST320" s="1"/>
      <c r="ESU320" s="1"/>
      <c r="ESV320" s="1"/>
      <c r="ESW320" s="1"/>
      <c r="ESX320" s="1"/>
      <c r="ESY320" s="1"/>
      <c r="ESZ320" s="1"/>
      <c r="ETA320" s="1"/>
      <c r="ETB320" s="1"/>
      <c r="ETC320" s="1"/>
      <c r="ETD320" s="1"/>
      <c r="ETE320" s="1"/>
      <c r="ETF320" s="1"/>
      <c r="ETG320" s="1"/>
      <c r="ETH320" s="1"/>
      <c r="ETI320" s="1"/>
      <c r="ETJ320" s="1"/>
      <c r="ETK320" s="1"/>
      <c r="ETL320" s="1"/>
      <c r="ETM320" s="1"/>
      <c r="ETN320" s="1"/>
      <c r="ETO320" s="1"/>
      <c r="ETP320" s="1"/>
      <c r="ETQ320" s="1"/>
      <c r="ETR320" s="1"/>
      <c r="ETS320" s="1"/>
      <c r="ETT320" s="1"/>
      <c r="ETU320" s="1"/>
      <c r="ETV320" s="1"/>
      <c r="ETW320" s="1"/>
      <c r="ETX320" s="1"/>
      <c r="ETY320" s="1"/>
      <c r="ETZ320" s="1"/>
      <c r="EUA320" s="1"/>
      <c r="EUB320" s="1"/>
      <c r="EUC320" s="1"/>
      <c r="EUD320" s="1"/>
      <c r="EUE320" s="1"/>
      <c r="EUF320" s="1"/>
      <c r="EUG320" s="1"/>
      <c r="EUH320" s="1"/>
      <c r="EUI320" s="1"/>
      <c r="EUJ320" s="1"/>
      <c r="EUK320" s="1"/>
      <c r="EUL320" s="1"/>
      <c r="EUM320" s="1"/>
      <c r="EUN320" s="1"/>
      <c r="EUO320" s="1"/>
      <c r="EUP320" s="1"/>
      <c r="EUQ320" s="1"/>
      <c r="EUR320" s="1"/>
      <c r="EUS320" s="1"/>
      <c r="EUT320" s="1"/>
      <c r="EUU320" s="1"/>
      <c r="EUV320" s="1"/>
      <c r="EUW320" s="1"/>
      <c r="EUX320" s="1"/>
      <c r="EUY320" s="1"/>
      <c r="EUZ320" s="1"/>
      <c r="EVA320" s="1"/>
      <c r="EVB320" s="1"/>
      <c r="EVC320" s="1"/>
      <c r="EVD320" s="1"/>
      <c r="EVE320" s="1"/>
      <c r="EVF320" s="1"/>
      <c r="EVG320" s="1"/>
      <c r="EVH320" s="1"/>
      <c r="EVI320" s="1"/>
      <c r="EVJ320" s="1"/>
      <c r="EVK320" s="1"/>
      <c r="EVL320" s="1"/>
      <c r="EVM320" s="1"/>
      <c r="EVN320" s="1"/>
      <c r="EVO320" s="1"/>
      <c r="EVP320" s="1"/>
      <c r="EVQ320" s="1"/>
      <c r="EVR320" s="1"/>
      <c r="EVS320" s="1"/>
      <c r="EVT320" s="1"/>
      <c r="EVU320" s="1"/>
      <c r="EVV320" s="1"/>
      <c r="EVW320" s="1"/>
      <c r="EVX320" s="1"/>
      <c r="EVY320" s="1"/>
      <c r="EVZ320" s="1"/>
      <c r="EWA320" s="1"/>
      <c r="EWB320" s="1"/>
      <c r="EWC320" s="1"/>
      <c r="EWD320" s="1"/>
      <c r="EWE320" s="1"/>
      <c r="EWF320" s="1"/>
      <c r="EWG320" s="1"/>
      <c r="EWH320" s="1"/>
      <c r="EWI320" s="1"/>
      <c r="EWJ320" s="1"/>
      <c r="EWK320" s="1"/>
      <c r="EWL320" s="1"/>
      <c r="EWM320" s="1"/>
      <c r="EWN320" s="1"/>
      <c r="EWO320" s="1"/>
      <c r="EWP320" s="1"/>
      <c r="EWQ320" s="1"/>
      <c r="EWR320" s="1"/>
      <c r="EWS320" s="1"/>
      <c r="EWT320" s="1"/>
      <c r="EWU320" s="1"/>
      <c r="EWV320" s="1"/>
      <c r="EWW320" s="1"/>
      <c r="EWX320" s="1"/>
      <c r="EWY320" s="1"/>
      <c r="EWZ320" s="1"/>
      <c r="EXA320" s="1"/>
      <c r="EXB320" s="1"/>
      <c r="EXC320" s="1"/>
      <c r="EXD320" s="1"/>
      <c r="EXE320" s="1"/>
      <c r="EXF320" s="1"/>
      <c r="EXG320" s="1"/>
      <c r="EXH320" s="1"/>
      <c r="EXI320" s="1"/>
      <c r="EXJ320" s="1"/>
      <c r="EXK320" s="1"/>
      <c r="EXL320" s="1"/>
      <c r="EXM320" s="1"/>
      <c r="EXN320" s="1"/>
      <c r="EXO320" s="1"/>
      <c r="EXP320" s="1"/>
      <c r="EXQ320" s="1"/>
      <c r="EXR320" s="1"/>
      <c r="EXS320" s="1"/>
      <c r="EXT320" s="1"/>
      <c r="EXU320" s="1"/>
      <c r="EXV320" s="1"/>
      <c r="EXW320" s="1"/>
      <c r="EXX320" s="1"/>
      <c r="EXY320" s="1"/>
      <c r="EXZ320" s="1"/>
      <c r="EYA320" s="1"/>
      <c r="EYB320" s="1"/>
      <c r="EYC320" s="1"/>
      <c r="EYD320" s="1"/>
      <c r="EYE320" s="1"/>
      <c r="EYF320" s="1"/>
      <c r="EYG320" s="1"/>
      <c r="EYH320" s="1"/>
      <c r="EYI320" s="1"/>
      <c r="EYJ320" s="1"/>
      <c r="EYK320" s="1"/>
      <c r="EYL320" s="1"/>
      <c r="EYM320" s="1"/>
      <c r="EYN320" s="1"/>
      <c r="EYO320" s="1"/>
      <c r="EYP320" s="1"/>
      <c r="EYQ320" s="1"/>
      <c r="EYR320" s="1"/>
      <c r="EYS320" s="1"/>
      <c r="EYT320" s="1"/>
      <c r="EYU320" s="1"/>
      <c r="EYV320" s="1"/>
      <c r="EYW320" s="1"/>
      <c r="EYX320" s="1"/>
      <c r="EYY320" s="1"/>
      <c r="EYZ320" s="1"/>
      <c r="EZA320" s="1"/>
      <c r="EZB320" s="1"/>
      <c r="EZC320" s="1"/>
      <c r="EZD320" s="1"/>
      <c r="EZE320" s="1"/>
      <c r="EZF320" s="1"/>
      <c r="EZG320" s="1"/>
      <c r="EZH320" s="1"/>
      <c r="EZI320" s="1"/>
      <c r="EZJ320" s="1"/>
      <c r="EZK320" s="1"/>
      <c r="EZL320" s="1"/>
      <c r="EZM320" s="1"/>
      <c r="EZN320" s="1"/>
      <c r="EZO320" s="1"/>
      <c r="EZP320" s="1"/>
      <c r="EZQ320" s="1"/>
      <c r="EZR320" s="1"/>
      <c r="EZS320" s="1"/>
      <c r="EZT320" s="1"/>
      <c r="EZU320" s="1"/>
      <c r="EZV320" s="1"/>
      <c r="EZW320" s="1"/>
      <c r="EZX320" s="1"/>
      <c r="EZY320" s="1"/>
      <c r="EZZ320" s="1"/>
      <c r="FAA320" s="1"/>
      <c r="FAB320" s="1"/>
      <c r="FAC320" s="1"/>
      <c r="FAD320" s="1"/>
      <c r="FAE320" s="1"/>
      <c r="FAF320" s="1"/>
      <c r="FAG320" s="1"/>
      <c r="FAH320" s="1"/>
      <c r="FAI320" s="1"/>
      <c r="FAJ320" s="1"/>
      <c r="FAK320" s="1"/>
      <c r="FAL320" s="1"/>
      <c r="FAM320" s="1"/>
      <c r="FAN320" s="1"/>
      <c r="FAO320" s="1"/>
      <c r="FAP320" s="1"/>
      <c r="FAQ320" s="1"/>
      <c r="FAR320" s="1"/>
      <c r="FAS320" s="1"/>
      <c r="FAT320" s="1"/>
      <c r="FAU320" s="1"/>
      <c r="FAV320" s="1"/>
      <c r="FAW320" s="1"/>
      <c r="FAX320" s="1"/>
      <c r="FAY320" s="1"/>
      <c r="FAZ320" s="1"/>
      <c r="FBA320" s="1"/>
      <c r="FBB320" s="1"/>
      <c r="FBC320" s="1"/>
      <c r="FBD320" s="1"/>
      <c r="FBE320" s="1"/>
      <c r="FBF320" s="1"/>
      <c r="FBG320" s="1"/>
      <c r="FBH320" s="1"/>
      <c r="FBI320" s="1"/>
      <c r="FBJ320" s="1"/>
      <c r="FBK320" s="1"/>
      <c r="FBL320" s="1"/>
      <c r="FBM320" s="1"/>
      <c r="FBN320" s="1"/>
      <c r="FBO320" s="1"/>
      <c r="FBP320" s="1"/>
      <c r="FBQ320" s="1"/>
      <c r="FBR320" s="1"/>
      <c r="FBS320" s="1"/>
      <c r="FBT320" s="1"/>
      <c r="FBU320" s="1"/>
      <c r="FBV320" s="1"/>
      <c r="FBW320" s="1"/>
      <c r="FBX320" s="1"/>
      <c r="FBY320" s="1"/>
      <c r="FBZ320" s="1"/>
      <c r="FCA320" s="1"/>
      <c r="FCB320" s="1"/>
      <c r="FCC320" s="1"/>
      <c r="FCD320" s="1"/>
      <c r="FCE320" s="1"/>
      <c r="FCF320" s="1"/>
      <c r="FCG320" s="1"/>
      <c r="FCH320" s="1"/>
      <c r="FCI320" s="1"/>
      <c r="FCJ320" s="1"/>
      <c r="FCK320" s="1"/>
      <c r="FCL320" s="1"/>
      <c r="FCM320" s="1"/>
      <c r="FCN320" s="1"/>
      <c r="FCO320" s="1"/>
      <c r="FCP320" s="1"/>
      <c r="FCQ320" s="1"/>
      <c r="FCR320" s="1"/>
      <c r="FCS320" s="1"/>
      <c r="FCT320" s="1"/>
      <c r="FCU320" s="1"/>
      <c r="FCV320" s="1"/>
      <c r="FCW320" s="1"/>
      <c r="FCX320" s="1"/>
      <c r="FCY320" s="1"/>
      <c r="FCZ320" s="1"/>
      <c r="FDA320" s="1"/>
      <c r="FDB320" s="1"/>
      <c r="FDC320" s="1"/>
      <c r="FDD320" s="1"/>
      <c r="FDE320" s="1"/>
      <c r="FDF320" s="1"/>
      <c r="FDG320" s="1"/>
      <c r="FDH320" s="1"/>
      <c r="FDI320" s="1"/>
      <c r="FDJ320" s="1"/>
      <c r="FDK320" s="1"/>
      <c r="FDL320" s="1"/>
      <c r="FDM320" s="1"/>
      <c r="FDN320" s="1"/>
      <c r="FDO320" s="1"/>
      <c r="FDP320" s="1"/>
      <c r="FDQ320" s="1"/>
      <c r="FDR320" s="1"/>
      <c r="FDS320" s="1"/>
      <c r="FDT320" s="1"/>
      <c r="FDU320" s="1"/>
      <c r="FDV320" s="1"/>
      <c r="FDW320" s="1"/>
      <c r="FDX320" s="1"/>
      <c r="FDY320" s="1"/>
      <c r="FDZ320" s="1"/>
      <c r="FEA320" s="1"/>
      <c r="FEB320" s="1"/>
      <c r="FEC320" s="1"/>
      <c r="FED320" s="1"/>
      <c r="FEE320" s="1"/>
      <c r="FEF320" s="1"/>
      <c r="FEG320" s="1"/>
      <c r="FEH320" s="1"/>
      <c r="FEI320" s="1"/>
      <c r="FEJ320" s="1"/>
      <c r="FEK320" s="1"/>
      <c r="FEL320" s="1"/>
      <c r="FEM320" s="1"/>
      <c r="FEN320" s="1"/>
      <c r="FEO320" s="1"/>
      <c r="FEP320" s="1"/>
      <c r="FEQ320" s="1"/>
      <c r="FER320" s="1"/>
      <c r="FES320" s="1"/>
      <c r="FET320" s="1"/>
      <c r="FEU320" s="1"/>
      <c r="FEV320" s="1"/>
      <c r="FEW320" s="1"/>
      <c r="FEX320" s="1"/>
      <c r="FEY320" s="1"/>
      <c r="FEZ320" s="1"/>
      <c r="FFA320" s="1"/>
      <c r="FFB320" s="1"/>
      <c r="FFC320" s="1"/>
      <c r="FFD320" s="1"/>
      <c r="FFE320" s="1"/>
      <c r="FFF320" s="1"/>
      <c r="FFG320" s="1"/>
      <c r="FFH320" s="1"/>
      <c r="FFI320" s="1"/>
      <c r="FFJ320" s="1"/>
      <c r="FFK320" s="1"/>
      <c r="FFL320" s="1"/>
      <c r="FFM320" s="1"/>
      <c r="FFN320" s="1"/>
      <c r="FFO320" s="1"/>
      <c r="FFP320" s="1"/>
      <c r="FFQ320" s="1"/>
      <c r="FFR320" s="1"/>
      <c r="FFS320" s="1"/>
      <c r="FFT320" s="1"/>
      <c r="FFU320" s="1"/>
      <c r="FFV320" s="1"/>
      <c r="FFW320" s="1"/>
      <c r="FFX320" s="1"/>
      <c r="FFY320" s="1"/>
      <c r="FFZ320" s="1"/>
      <c r="FGA320" s="1"/>
      <c r="FGB320" s="1"/>
      <c r="FGC320" s="1"/>
      <c r="FGD320" s="1"/>
      <c r="FGE320" s="1"/>
      <c r="FGF320" s="1"/>
      <c r="FGG320" s="1"/>
      <c r="FGH320" s="1"/>
      <c r="FGI320" s="1"/>
      <c r="FGJ320" s="1"/>
      <c r="FGK320" s="1"/>
      <c r="FGL320" s="1"/>
      <c r="FGM320" s="1"/>
      <c r="FGN320" s="1"/>
      <c r="FGO320" s="1"/>
      <c r="FGP320" s="1"/>
      <c r="FGQ320" s="1"/>
      <c r="FGR320" s="1"/>
      <c r="FGS320" s="1"/>
      <c r="FGT320" s="1"/>
      <c r="FGU320" s="1"/>
      <c r="FGV320" s="1"/>
      <c r="FGW320" s="1"/>
      <c r="FGX320" s="1"/>
      <c r="FGY320" s="1"/>
      <c r="FGZ320" s="1"/>
      <c r="FHA320" s="1"/>
      <c r="FHB320" s="1"/>
      <c r="FHC320" s="1"/>
      <c r="FHD320" s="1"/>
      <c r="FHE320" s="1"/>
      <c r="FHF320" s="1"/>
      <c r="FHG320" s="1"/>
      <c r="FHH320" s="1"/>
      <c r="FHI320" s="1"/>
      <c r="FHJ320" s="1"/>
      <c r="FHK320" s="1"/>
      <c r="FHL320" s="1"/>
      <c r="FHM320" s="1"/>
      <c r="FHN320" s="1"/>
      <c r="FHO320" s="1"/>
      <c r="FHP320" s="1"/>
      <c r="FHQ320" s="1"/>
      <c r="FHR320" s="1"/>
      <c r="FHS320" s="1"/>
      <c r="FHT320" s="1"/>
      <c r="FHU320" s="1"/>
      <c r="FHV320" s="1"/>
      <c r="FHW320" s="1"/>
      <c r="FHX320" s="1"/>
      <c r="FHY320" s="1"/>
      <c r="FHZ320" s="1"/>
      <c r="FIA320" s="1"/>
      <c r="FIB320" s="1"/>
      <c r="FIC320" s="1"/>
      <c r="FID320" s="1"/>
      <c r="FIE320" s="1"/>
      <c r="FIF320" s="1"/>
      <c r="FIG320" s="1"/>
      <c r="FIH320" s="1"/>
      <c r="FII320" s="1"/>
      <c r="FIJ320" s="1"/>
      <c r="FIK320" s="1"/>
      <c r="FIL320" s="1"/>
      <c r="FIM320" s="1"/>
      <c r="FIN320" s="1"/>
      <c r="FIO320" s="1"/>
      <c r="FIP320" s="1"/>
      <c r="FIQ320" s="1"/>
      <c r="FIR320" s="1"/>
      <c r="FIS320" s="1"/>
      <c r="FIT320" s="1"/>
      <c r="FIU320" s="1"/>
      <c r="FIV320" s="1"/>
      <c r="FIW320" s="1"/>
      <c r="FIX320" s="1"/>
      <c r="FIY320" s="1"/>
      <c r="FIZ320" s="1"/>
      <c r="FJA320" s="1"/>
      <c r="FJB320" s="1"/>
      <c r="FJC320" s="1"/>
      <c r="FJD320" s="1"/>
      <c r="FJE320" s="1"/>
      <c r="FJF320" s="1"/>
      <c r="FJG320" s="1"/>
      <c r="FJH320" s="1"/>
      <c r="FJI320" s="1"/>
      <c r="FJJ320" s="1"/>
      <c r="FJK320" s="1"/>
      <c r="FJL320" s="1"/>
      <c r="FJM320" s="1"/>
      <c r="FJN320" s="1"/>
      <c r="FJO320" s="1"/>
      <c r="FJP320" s="1"/>
      <c r="FJQ320" s="1"/>
      <c r="FJR320" s="1"/>
      <c r="FJS320" s="1"/>
      <c r="FJT320" s="1"/>
      <c r="FJU320" s="1"/>
      <c r="FJV320" s="1"/>
      <c r="FJW320" s="1"/>
      <c r="FJX320" s="1"/>
      <c r="FJY320" s="1"/>
      <c r="FJZ320" s="1"/>
      <c r="FKA320" s="1"/>
      <c r="FKB320" s="1"/>
      <c r="FKC320" s="1"/>
      <c r="FKD320" s="1"/>
      <c r="FKE320" s="1"/>
      <c r="FKF320" s="1"/>
      <c r="FKG320" s="1"/>
      <c r="FKH320" s="1"/>
      <c r="FKI320" s="1"/>
      <c r="FKJ320" s="1"/>
      <c r="FKK320" s="1"/>
      <c r="FKL320" s="1"/>
      <c r="FKM320" s="1"/>
      <c r="FKN320" s="1"/>
      <c r="FKO320" s="1"/>
      <c r="FKP320" s="1"/>
      <c r="FKQ320" s="1"/>
      <c r="FKR320" s="1"/>
      <c r="FKS320" s="1"/>
      <c r="FKT320" s="1"/>
      <c r="FKU320" s="1"/>
      <c r="FKV320" s="1"/>
      <c r="FKW320" s="1"/>
      <c r="FKX320" s="1"/>
      <c r="FKY320" s="1"/>
      <c r="FKZ320" s="1"/>
      <c r="FLA320" s="1"/>
      <c r="FLB320" s="1"/>
      <c r="FLC320" s="1"/>
      <c r="FLD320" s="1"/>
      <c r="FLE320" s="1"/>
      <c r="FLF320" s="1"/>
      <c r="FLG320" s="1"/>
      <c r="FLH320" s="1"/>
      <c r="FLI320" s="1"/>
      <c r="FLJ320" s="1"/>
      <c r="FLK320" s="1"/>
      <c r="FLL320" s="1"/>
      <c r="FLM320" s="1"/>
      <c r="FLN320" s="1"/>
      <c r="FLO320" s="1"/>
      <c r="FLP320" s="1"/>
      <c r="FLQ320" s="1"/>
      <c r="FLR320" s="1"/>
      <c r="FLS320" s="1"/>
      <c r="FLT320" s="1"/>
      <c r="FLU320" s="1"/>
      <c r="FLV320" s="1"/>
      <c r="FLW320" s="1"/>
      <c r="FLX320" s="1"/>
      <c r="FLY320" s="1"/>
      <c r="FLZ320" s="1"/>
      <c r="FMA320" s="1"/>
      <c r="FMB320" s="1"/>
      <c r="FMC320" s="1"/>
      <c r="FMD320" s="1"/>
      <c r="FME320" s="1"/>
      <c r="FMF320" s="1"/>
      <c r="FMG320" s="1"/>
      <c r="FMH320" s="1"/>
      <c r="FMI320" s="1"/>
      <c r="FMJ320" s="1"/>
      <c r="FMK320" s="1"/>
      <c r="FML320" s="1"/>
      <c r="FMM320" s="1"/>
      <c r="FMN320" s="1"/>
      <c r="FMO320" s="1"/>
      <c r="FMP320" s="1"/>
      <c r="FMQ320" s="1"/>
      <c r="FMR320" s="1"/>
      <c r="FMS320" s="1"/>
      <c r="FMT320" s="1"/>
      <c r="FMU320" s="1"/>
      <c r="FMV320" s="1"/>
      <c r="FMW320" s="1"/>
      <c r="FMX320" s="1"/>
      <c r="FMY320" s="1"/>
      <c r="FMZ320" s="1"/>
      <c r="FNA320" s="1"/>
      <c r="FNB320" s="1"/>
      <c r="FNC320" s="1"/>
      <c r="FND320" s="1"/>
      <c r="FNE320" s="1"/>
      <c r="FNF320" s="1"/>
      <c r="FNG320" s="1"/>
      <c r="FNH320" s="1"/>
      <c r="FNI320" s="1"/>
      <c r="FNJ320" s="1"/>
      <c r="FNK320" s="1"/>
      <c r="FNL320" s="1"/>
      <c r="FNM320" s="1"/>
      <c r="FNN320" s="1"/>
      <c r="FNO320" s="1"/>
      <c r="FNP320" s="1"/>
      <c r="FNQ320" s="1"/>
      <c r="FNR320" s="1"/>
      <c r="FNS320" s="1"/>
      <c r="FNT320" s="1"/>
      <c r="FNU320" s="1"/>
      <c r="FNV320" s="1"/>
      <c r="FNW320" s="1"/>
      <c r="FNX320" s="1"/>
      <c r="FNY320" s="1"/>
      <c r="FNZ320" s="1"/>
      <c r="FOA320" s="1"/>
      <c r="FOB320" s="1"/>
      <c r="FOC320" s="1"/>
      <c r="FOD320" s="1"/>
      <c r="FOE320" s="1"/>
      <c r="FOF320" s="1"/>
      <c r="FOG320" s="1"/>
      <c r="FOH320" s="1"/>
      <c r="FOI320" s="1"/>
      <c r="FOJ320" s="1"/>
      <c r="FOK320" s="1"/>
      <c r="FOL320" s="1"/>
      <c r="FOM320" s="1"/>
      <c r="FON320" s="1"/>
      <c r="FOO320" s="1"/>
      <c r="FOP320" s="1"/>
      <c r="FOQ320" s="1"/>
      <c r="FOR320" s="1"/>
      <c r="FOS320" s="1"/>
      <c r="FOT320" s="1"/>
      <c r="FOU320" s="1"/>
      <c r="FOV320" s="1"/>
      <c r="FOW320" s="1"/>
      <c r="FOX320" s="1"/>
      <c r="FOY320" s="1"/>
      <c r="FOZ320" s="1"/>
      <c r="FPA320" s="1"/>
      <c r="FPB320" s="1"/>
      <c r="FPC320" s="1"/>
      <c r="FPD320" s="1"/>
      <c r="FPE320" s="1"/>
      <c r="FPF320" s="1"/>
      <c r="FPG320" s="1"/>
      <c r="FPH320" s="1"/>
      <c r="FPI320" s="1"/>
      <c r="FPJ320" s="1"/>
      <c r="FPK320" s="1"/>
      <c r="FPL320" s="1"/>
      <c r="FPM320" s="1"/>
      <c r="FPN320" s="1"/>
      <c r="FPO320" s="1"/>
      <c r="FPP320" s="1"/>
      <c r="FPQ320" s="1"/>
      <c r="FPR320" s="1"/>
      <c r="FPS320" s="1"/>
      <c r="FPT320" s="1"/>
      <c r="FPU320" s="1"/>
      <c r="FPV320" s="1"/>
      <c r="FPW320" s="1"/>
      <c r="FPX320" s="1"/>
      <c r="FPY320" s="1"/>
      <c r="FPZ320" s="1"/>
      <c r="FQA320" s="1"/>
      <c r="FQB320" s="1"/>
      <c r="FQC320" s="1"/>
      <c r="FQD320" s="1"/>
      <c r="FQE320" s="1"/>
      <c r="FQF320" s="1"/>
      <c r="FQG320" s="1"/>
      <c r="FQH320" s="1"/>
      <c r="FQI320" s="1"/>
      <c r="FQJ320" s="1"/>
      <c r="FQK320" s="1"/>
      <c r="FQL320" s="1"/>
      <c r="FQM320" s="1"/>
      <c r="FQN320" s="1"/>
      <c r="FQO320" s="1"/>
      <c r="FQP320" s="1"/>
      <c r="FQQ320" s="1"/>
      <c r="FQR320" s="1"/>
      <c r="FQS320" s="1"/>
      <c r="FQT320" s="1"/>
      <c r="FQU320" s="1"/>
      <c r="FQV320" s="1"/>
      <c r="FQW320" s="1"/>
      <c r="FQX320" s="1"/>
      <c r="FQY320" s="1"/>
      <c r="FQZ320" s="1"/>
      <c r="FRA320" s="1"/>
      <c r="FRB320" s="1"/>
      <c r="FRC320" s="1"/>
      <c r="FRD320" s="1"/>
      <c r="FRE320" s="1"/>
      <c r="FRF320" s="1"/>
      <c r="FRG320" s="1"/>
      <c r="FRH320" s="1"/>
      <c r="FRI320" s="1"/>
      <c r="FRJ320" s="1"/>
      <c r="FRK320" s="1"/>
      <c r="FRL320" s="1"/>
      <c r="FRM320" s="1"/>
      <c r="FRN320" s="1"/>
      <c r="FRO320" s="1"/>
      <c r="FRP320" s="1"/>
      <c r="FRQ320" s="1"/>
      <c r="FRR320" s="1"/>
      <c r="FRS320" s="1"/>
      <c r="FRT320" s="1"/>
      <c r="FRU320" s="1"/>
      <c r="FRV320" s="1"/>
      <c r="FRW320" s="1"/>
      <c r="FRX320" s="1"/>
      <c r="FRY320" s="1"/>
      <c r="FRZ320" s="1"/>
      <c r="FSA320" s="1"/>
      <c r="FSB320" s="1"/>
      <c r="FSC320" s="1"/>
      <c r="FSD320" s="1"/>
      <c r="FSE320" s="1"/>
      <c r="FSF320" s="1"/>
      <c r="FSG320" s="1"/>
      <c r="FSH320" s="1"/>
      <c r="FSI320" s="1"/>
      <c r="FSJ320" s="1"/>
      <c r="FSK320" s="1"/>
      <c r="FSL320" s="1"/>
      <c r="FSM320" s="1"/>
      <c r="FSN320" s="1"/>
      <c r="FSO320" s="1"/>
      <c r="FSP320" s="1"/>
      <c r="FSQ320" s="1"/>
      <c r="FSR320" s="1"/>
      <c r="FSS320" s="1"/>
      <c r="FST320" s="1"/>
      <c r="FSU320" s="1"/>
      <c r="FSV320" s="1"/>
      <c r="FSW320" s="1"/>
      <c r="FSX320" s="1"/>
      <c r="FSY320" s="1"/>
      <c r="FSZ320" s="1"/>
      <c r="FTA320" s="1"/>
      <c r="FTB320" s="1"/>
      <c r="FTC320" s="1"/>
      <c r="FTD320" s="1"/>
      <c r="FTE320" s="1"/>
      <c r="FTF320" s="1"/>
      <c r="FTG320" s="1"/>
      <c r="FTH320" s="1"/>
      <c r="FTI320" s="1"/>
      <c r="FTJ320" s="1"/>
      <c r="FTK320" s="1"/>
      <c r="FTL320" s="1"/>
      <c r="FTM320" s="1"/>
      <c r="FTN320" s="1"/>
      <c r="FTO320" s="1"/>
      <c r="FTP320" s="1"/>
      <c r="FTQ320" s="1"/>
      <c r="FTR320" s="1"/>
      <c r="FTS320" s="1"/>
      <c r="FTT320" s="1"/>
      <c r="FTU320" s="1"/>
      <c r="FTV320" s="1"/>
      <c r="FTW320" s="1"/>
      <c r="FTX320" s="1"/>
      <c r="FTY320" s="1"/>
      <c r="FTZ320" s="1"/>
      <c r="FUA320" s="1"/>
      <c r="FUB320" s="1"/>
      <c r="FUC320" s="1"/>
      <c r="FUD320" s="1"/>
      <c r="FUE320" s="1"/>
      <c r="FUF320" s="1"/>
      <c r="FUG320" s="1"/>
      <c r="FUH320" s="1"/>
      <c r="FUI320" s="1"/>
      <c r="FUJ320" s="1"/>
      <c r="FUK320" s="1"/>
      <c r="FUL320" s="1"/>
      <c r="FUM320" s="1"/>
      <c r="FUN320" s="1"/>
      <c r="FUO320" s="1"/>
      <c r="FUP320" s="1"/>
      <c r="FUQ320" s="1"/>
      <c r="FUR320" s="1"/>
      <c r="FUS320" s="1"/>
      <c r="FUT320" s="1"/>
      <c r="FUU320" s="1"/>
      <c r="FUV320" s="1"/>
      <c r="FUW320" s="1"/>
      <c r="FUX320" s="1"/>
      <c r="FUY320" s="1"/>
      <c r="FUZ320" s="1"/>
      <c r="FVA320" s="1"/>
      <c r="FVB320" s="1"/>
      <c r="FVC320" s="1"/>
      <c r="FVD320" s="1"/>
      <c r="FVE320" s="1"/>
      <c r="FVF320" s="1"/>
      <c r="FVG320" s="1"/>
      <c r="FVH320" s="1"/>
      <c r="FVI320" s="1"/>
      <c r="FVJ320" s="1"/>
      <c r="FVK320" s="1"/>
      <c r="FVL320" s="1"/>
      <c r="FVM320" s="1"/>
      <c r="FVN320" s="1"/>
      <c r="FVO320" s="1"/>
      <c r="FVP320" s="1"/>
      <c r="FVQ320" s="1"/>
      <c r="FVR320" s="1"/>
      <c r="FVS320" s="1"/>
      <c r="FVT320" s="1"/>
      <c r="FVU320" s="1"/>
      <c r="FVV320" s="1"/>
      <c r="FVW320" s="1"/>
      <c r="FVX320" s="1"/>
      <c r="FVY320" s="1"/>
      <c r="FVZ320" s="1"/>
      <c r="FWA320" s="1"/>
      <c r="FWB320" s="1"/>
      <c r="FWC320" s="1"/>
      <c r="FWD320" s="1"/>
      <c r="FWE320" s="1"/>
      <c r="FWF320" s="1"/>
      <c r="FWG320" s="1"/>
      <c r="FWH320" s="1"/>
      <c r="FWI320" s="1"/>
      <c r="FWJ320" s="1"/>
      <c r="FWK320" s="1"/>
      <c r="FWL320" s="1"/>
      <c r="FWM320" s="1"/>
      <c r="FWN320" s="1"/>
      <c r="FWO320" s="1"/>
      <c r="FWP320" s="1"/>
      <c r="FWQ320" s="1"/>
      <c r="FWR320" s="1"/>
      <c r="FWS320" s="1"/>
      <c r="FWT320" s="1"/>
      <c r="FWU320" s="1"/>
      <c r="FWV320" s="1"/>
      <c r="FWW320" s="1"/>
      <c r="FWX320" s="1"/>
      <c r="FWY320" s="1"/>
      <c r="FWZ320" s="1"/>
      <c r="FXA320" s="1"/>
      <c r="FXB320" s="1"/>
      <c r="FXC320" s="1"/>
      <c r="FXD320" s="1"/>
      <c r="FXE320" s="1"/>
      <c r="FXF320" s="1"/>
      <c r="FXG320" s="1"/>
      <c r="FXH320" s="1"/>
      <c r="FXI320" s="1"/>
      <c r="FXJ320" s="1"/>
      <c r="FXK320" s="1"/>
      <c r="FXL320" s="1"/>
      <c r="FXM320" s="1"/>
      <c r="FXN320" s="1"/>
      <c r="FXO320" s="1"/>
      <c r="FXP320" s="1"/>
      <c r="FXQ320" s="1"/>
      <c r="FXR320" s="1"/>
      <c r="FXS320" s="1"/>
      <c r="FXT320" s="1"/>
      <c r="FXU320" s="1"/>
      <c r="FXV320" s="1"/>
      <c r="FXW320" s="1"/>
      <c r="FXX320" s="1"/>
      <c r="FXY320" s="1"/>
      <c r="FXZ320" s="1"/>
      <c r="FYA320" s="1"/>
      <c r="FYB320" s="1"/>
      <c r="FYC320" s="1"/>
      <c r="FYD320" s="1"/>
      <c r="FYE320" s="1"/>
      <c r="FYF320" s="1"/>
      <c r="FYG320" s="1"/>
      <c r="FYH320" s="1"/>
      <c r="FYI320" s="1"/>
      <c r="FYJ320" s="1"/>
      <c r="FYK320" s="1"/>
      <c r="FYL320" s="1"/>
      <c r="FYM320" s="1"/>
      <c r="FYN320" s="1"/>
      <c r="FYO320" s="1"/>
      <c r="FYP320" s="1"/>
      <c r="FYQ320" s="1"/>
      <c r="FYR320" s="1"/>
      <c r="FYS320" s="1"/>
      <c r="FYT320" s="1"/>
      <c r="FYU320" s="1"/>
      <c r="FYV320" s="1"/>
      <c r="FYW320" s="1"/>
      <c r="FYX320" s="1"/>
      <c r="FYY320" s="1"/>
      <c r="FYZ320" s="1"/>
      <c r="FZA320" s="1"/>
      <c r="FZB320" s="1"/>
      <c r="FZC320" s="1"/>
      <c r="FZD320" s="1"/>
      <c r="FZE320" s="1"/>
      <c r="FZF320" s="1"/>
      <c r="FZG320" s="1"/>
      <c r="FZH320" s="1"/>
      <c r="FZI320" s="1"/>
      <c r="FZJ320" s="1"/>
      <c r="FZK320" s="1"/>
      <c r="FZL320" s="1"/>
      <c r="FZM320" s="1"/>
      <c r="FZN320" s="1"/>
      <c r="FZO320" s="1"/>
      <c r="FZP320" s="1"/>
      <c r="FZQ320" s="1"/>
      <c r="FZR320" s="1"/>
      <c r="FZS320" s="1"/>
      <c r="FZT320" s="1"/>
      <c r="FZU320" s="1"/>
      <c r="FZV320" s="1"/>
      <c r="FZW320" s="1"/>
      <c r="FZX320" s="1"/>
      <c r="FZY320" s="1"/>
      <c r="FZZ320" s="1"/>
      <c r="GAA320" s="1"/>
      <c r="GAB320" s="1"/>
      <c r="GAC320" s="1"/>
      <c r="GAD320" s="1"/>
      <c r="GAE320" s="1"/>
      <c r="GAF320" s="1"/>
      <c r="GAG320" s="1"/>
      <c r="GAH320" s="1"/>
      <c r="GAI320" s="1"/>
      <c r="GAJ320" s="1"/>
      <c r="GAK320" s="1"/>
      <c r="GAL320" s="1"/>
      <c r="GAM320" s="1"/>
      <c r="GAN320" s="1"/>
      <c r="GAO320" s="1"/>
      <c r="GAP320" s="1"/>
      <c r="GAQ320" s="1"/>
      <c r="GAR320" s="1"/>
      <c r="GAS320" s="1"/>
      <c r="GAT320" s="1"/>
      <c r="GAU320" s="1"/>
      <c r="GAV320" s="1"/>
      <c r="GAW320" s="1"/>
      <c r="GAX320" s="1"/>
      <c r="GAY320" s="1"/>
      <c r="GAZ320" s="1"/>
      <c r="GBA320" s="1"/>
      <c r="GBB320" s="1"/>
      <c r="GBC320" s="1"/>
      <c r="GBD320" s="1"/>
      <c r="GBE320" s="1"/>
      <c r="GBF320" s="1"/>
      <c r="GBG320" s="1"/>
      <c r="GBH320" s="1"/>
      <c r="GBI320" s="1"/>
      <c r="GBJ320" s="1"/>
      <c r="GBK320" s="1"/>
      <c r="GBL320" s="1"/>
      <c r="GBM320" s="1"/>
      <c r="GBN320" s="1"/>
      <c r="GBO320" s="1"/>
      <c r="GBP320" s="1"/>
      <c r="GBQ320" s="1"/>
      <c r="GBR320" s="1"/>
      <c r="GBS320" s="1"/>
      <c r="GBT320" s="1"/>
      <c r="GBU320" s="1"/>
      <c r="GBV320" s="1"/>
      <c r="GBW320" s="1"/>
      <c r="GBX320" s="1"/>
      <c r="GBY320" s="1"/>
      <c r="GBZ320" s="1"/>
      <c r="GCA320" s="1"/>
      <c r="GCB320" s="1"/>
      <c r="GCC320" s="1"/>
      <c r="GCD320" s="1"/>
      <c r="GCE320" s="1"/>
      <c r="GCF320" s="1"/>
      <c r="GCG320" s="1"/>
      <c r="GCH320" s="1"/>
      <c r="GCI320" s="1"/>
      <c r="GCJ320" s="1"/>
      <c r="GCK320" s="1"/>
      <c r="GCL320" s="1"/>
      <c r="GCM320" s="1"/>
      <c r="GCN320" s="1"/>
      <c r="GCO320" s="1"/>
      <c r="GCP320" s="1"/>
      <c r="GCQ320" s="1"/>
      <c r="GCR320" s="1"/>
      <c r="GCS320" s="1"/>
      <c r="GCT320" s="1"/>
      <c r="GCU320" s="1"/>
      <c r="GCV320" s="1"/>
      <c r="GCW320" s="1"/>
      <c r="GCX320" s="1"/>
      <c r="GCY320" s="1"/>
      <c r="GCZ320" s="1"/>
      <c r="GDA320" s="1"/>
      <c r="GDB320" s="1"/>
      <c r="GDC320" s="1"/>
      <c r="GDD320" s="1"/>
      <c r="GDE320" s="1"/>
      <c r="GDF320" s="1"/>
      <c r="GDG320" s="1"/>
      <c r="GDH320" s="1"/>
      <c r="GDI320" s="1"/>
      <c r="GDJ320" s="1"/>
      <c r="GDK320" s="1"/>
      <c r="GDL320" s="1"/>
      <c r="GDM320" s="1"/>
      <c r="GDN320" s="1"/>
      <c r="GDO320" s="1"/>
      <c r="GDP320" s="1"/>
      <c r="GDQ320" s="1"/>
      <c r="GDR320" s="1"/>
      <c r="GDS320" s="1"/>
      <c r="GDT320" s="1"/>
      <c r="GDU320" s="1"/>
      <c r="GDV320" s="1"/>
      <c r="GDW320" s="1"/>
      <c r="GDX320" s="1"/>
      <c r="GDY320" s="1"/>
      <c r="GDZ320" s="1"/>
      <c r="GEA320" s="1"/>
      <c r="GEB320" s="1"/>
      <c r="GEC320" s="1"/>
      <c r="GED320" s="1"/>
      <c r="GEE320" s="1"/>
      <c r="GEF320" s="1"/>
      <c r="GEG320" s="1"/>
      <c r="GEH320" s="1"/>
      <c r="GEI320" s="1"/>
      <c r="GEJ320" s="1"/>
      <c r="GEK320" s="1"/>
      <c r="GEL320" s="1"/>
      <c r="GEM320" s="1"/>
      <c r="GEN320" s="1"/>
      <c r="GEO320" s="1"/>
      <c r="GEP320" s="1"/>
      <c r="GEQ320" s="1"/>
      <c r="GER320" s="1"/>
      <c r="GES320" s="1"/>
      <c r="GET320" s="1"/>
      <c r="GEU320" s="1"/>
      <c r="GEV320" s="1"/>
      <c r="GEW320" s="1"/>
      <c r="GEX320" s="1"/>
      <c r="GEY320" s="1"/>
      <c r="GEZ320" s="1"/>
      <c r="GFA320" s="1"/>
      <c r="GFB320" s="1"/>
      <c r="GFC320" s="1"/>
      <c r="GFD320" s="1"/>
      <c r="GFE320" s="1"/>
      <c r="GFF320" s="1"/>
      <c r="GFG320" s="1"/>
      <c r="GFH320" s="1"/>
      <c r="GFI320" s="1"/>
      <c r="GFJ320" s="1"/>
      <c r="GFK320" s="1"/>
      <c r="GFL320" s="1"/>
      <c r="GFM320" s="1"/>
      <c r="GFN320" s="1"/>
      <c r="GFO320" s="1"/>
      <c r="GFP320" s="1"/>
      <c r="GFQ320" s="1"/>
      <c r="GFR320" s="1"/>
      <c r="GFS320" s="1"/>
      <c r="GFT320" s="1"/>
      <c r="GFU320" s="1"/>
      <c r="GFV320" s="1"/>
      <c r="GFW320" s="1"/>
      <c r="GFX320" s="1"/>
      <c r="GFY320" s="1"/>
      <c r="GFZ320" s="1"/>
      <c r="GGA320" s="1"/>
      <c r="GGB320" s="1"/>
      <c r="GGC320" s="1"/>
      <c r="GGD320" s="1"/>
      <c r="GGE320" s="1"/>
      <c r="GGF320" s="1"/>
      <c r="GGG320" s="1"/>
      <c r="GGH320" s="1"/>
      <c r="GGI320" s="1"/>
      <c r="GGJ320" s="1"/>
      <c r="GGK320" s="1"/>
      <c r="GGL320" s="1"/>
      <c r="GGM320" s="1"/>
      <c r="GGN320" s="1"/>
      <c r="GGO320" s="1"/>
      <c r="GGP320" s="1"/>
      <c r="GGQ320" s="1"/>
      <c r="GGR320" s="1"/>
      <c r="GGS320" s="1"/>
      <c r="GGT320" s="1"/>
      <c r="GGU320" s="1"/>
      <c r="GGV320" s="1"/>
      <c r="GGW320" s="1"/>
      <c r="GGX320" s="1"/>
      <c r="GGY320" s="1"/>
      <c r="GGZ320" s="1"/>
      <c r="GHA320" s="1"/>
      <c r="GHB320" s="1"/>
      <c r="GHC320" s="1"/>
      <c r="GHD320" s="1"/>
      <c r="GHE320" s="1"/>
      <c r="GHF320" s="1"/>
      <c r="GHG320" s="1"/>
      <c r="GHH320" s="1"/>
      <c r="GHI320" s="1"/>
      <c r="GHJ320" s="1"/>
      <c r="GHK320" s="1"/>
      <c r="GHL320" s="1"/>
      <c r="GHM320" s="1"/>
      <c r="GHN320" s="1"/>
      <c r="GHO320" s="1"/>
      <c r="GHP320" s="1"/>
      <c r="GHQ320" s="1"/>
      <c r="GHR320" s="1"/>
      <c r="GHS320" s="1"/>
      <c r="GHT320" s="1"/>
      <c r="GHU320" s="1"/>
      <c r="GHV320" s="1"/>
      <c r="GHW320" s="1"/>
      <c r="GHX320" s="1"/>
      <c r="GHY320" s="1"/>
      <c r="GHZ320" s="1"/>
      <c r="GIA320" s="1"/>
      <c r="GIB320" s="1"/>
      <c r="GIC320" s="1"/>
      <c r="GID320" s="1"/>
      <c r="GIE320" s="1"/>
      <c r="GIF320" s="1"/>
      <c r="GIG320" s="1"/>
      <c r="GIH320" s="1"/>
      <c r="GII320" s="1"/>
      <c r="GIJ320" s="1"/>
      <c r="GIK320" s="1"/>
      <c r="GIL320" s="1"/>
      <c r="GIM320" s="1"/>
      <c r="GIN320" s="1"/>
      <c r="GIO320" s="1"/>
      <c r="GIP320" s="1"/>
      <c r="GIQ320" s="1"/>
      <c r="GIR320" s="1"/>
      <c r="GIS320" s="1"/>
      <c r="GIT320" s="1"/>
      <c r="GIU320" s="1"/>
      <c r="GIV320" s="1"/>
      <c r="GIW320" s="1"/>
      <c r="GIX320" s="1"/>
      <c r="GIY320" s="1"/>
      <c r="GIZ320" s="1"/>
      <c r="GJA320" s="1"/>
      <c r="GJB320" s="1"/>
      <c r="GJC320" s="1"/>
      <c r="GJD320" s="1"/>
      <c r="GJE320" s="1"/>
      <c r="GJF320" s="1"/>
      <c r="GJG320" s="1"/>
      <c r="GJH320" s="1"/>
      <c r="GJI320" s="1"/>
      <c r="GJJ320" s="1"/>
      <c r="GJK320" s="1"/>
      <c r="GJL320" s="1"/>
      <c r="GJM320" s="1"/>
      <c r="GJN320" s="1"/>
      <c r="GJO320" s="1"/>
      <c r="GJP320" s="1"/>
      <c r="GJQ320" s="1"/>
      <c r="GJR320" s="1"/>
      <c r="GJS320" s="1"/>
      <c r="GJT320" s="1"/>
      <c r="GJU320" s="1"/>
      <c r="GJV320" s="1"/>
      <c r="GJW320" s="1"/>
      <c r="GJX320" s="1"/>
      <c r="GJY320" s="1"/>
      <c r="GJZ320" s="1"/>
      <c r="GKA320" s="1"/>
      <c r="GKB320" s="1"/>
      <c r="GKC320" s="1"/>
      <c r="GKD320" s="1"/>
      <c r="GKE320" s="1"/>
      <c r="GKF320" s="1"/>
      <c r="GKG320" s="1"/>
      <c r="GKH320" s="1"/>
      <c r="GKI320" s="1"/>
      <c r="GKJ320" s="1"/>
      <c r="GKK320" s="1"/>
      <c r="GKL320" s="1"/>
      <c r="GKM320" s="1"/>
      <c r="GKN320" s="1"/>
      <c r="GKO320" s="1"/>
      <c r="GKP320" s="1"/>
      <c r="GKQ320" s="1"/>
      <c r="GKR320" s="1"/>
      <c r="GKS320" s="1"/>
      <c r="GKT320" s="1"/>
      <c r="GKU320" s="1"/>
      <c r="GKV320" s="1"/>
      <c r="GKW320" s="1"/>
      <c r="GKX320" s="1"/>
      <c r="GKY320" s="1"/>
      <c r="GKZ320" s="1"/>
      <c r="GLA320" s="1"/>
      <c r="GLB320" s="1"/>
      <c r="GLC320" s="1"/>
      <c r="GLD320" s="1"/>
      <c r="GLE320" s="1"/>
      <c r="GLF320" s="1"/>
      <c r="GLG320" s="1"/>
      <c r="GLH320" s="1"/>
      <c r="GLI320" s="1"/>
      <c r="GLJ320" s="1"/>
      <c r="GLK320" s="1"/>
      <c r="GLL320" s="1"/>
      <c r="GLM320" s="1"/>
      <c r="GLN320" s="1"/>
      <c r="GLO320" s="1"/>
      <c r="GLP320" s="1"/>
      <c r="GLQ320" s="1"/>
      <c r="GLR320" s="1"/>
      <c r="GLS320" s="1"/>
      <c r="GLT320" s="1"/>
      <c r="GLU320" s="1"/>
      <c r="GLV320" s="1"/>
      <c r="GLW320" s="1"/>
      <c r="GLX320" s="1"/>
      <c r="GLY320" s="1"/>
      <c r="GLZ320" s="1"/>
      <c r="GMA320" s="1"/>
      <c r="GMB320" s="1"/>
      <c r="GMC320" s="1"/>
      <c r="GMD320" s="1"/>
      <c r="GME320" s="1"/>
      <c r="GMF320" s="1"/>
      <c r="GMG320" s="1"/>
      <c r="GMH320" s="1"/>
      <c r="GMI320" s="1"/>
      <c r="GMJ320" s="1"/>
      <c r="GMK320" s="1"/>
      <c r="GML320" s="1"/>
      <c r="GMM320" s="1"/>
      <c r="GMN320" s="1"/>
      <c r="GMO320" s="1"/>
      <c r="GMP320" s="1"/>
      <c r="GMQ320" s="1"/>
      <c r="GMR320" s="1"/>
      <c r="GMS320" s="1"/>
      <c r="GMT320" s="1"/>
      <c r="GMU320" s="1"/>
      <c r="GMV320" s="1"/>
      <c r="GMW320" s="1"/>
      <c r="GMX320" s="1"/>
      <c r="GMY320" s="1"/>
      <c r="GMZ320" s="1"/>
      <c r="GNA320" s="1"/>
      <c r="GNB320" s="1"/>
      <c r="GNC320" s="1"/>
      <c r="GND320" s="1"/>
      <c r="GNE320" s="1"/>
      <c r="GNF320" s="1"/>
      <c r="GNG320" s="1"/>
      <c r="GNH320" s="1"/>
      <c r="GNI320" s="1"/>
      <c r="GNJ320" s="1"/>
      <c r="GNK320" s="1"/>
      <c r="GNL320" s="1"/>
      <c r="GNM320" s="1"/>
      <c r="GNN320" s="1"/>
      <c r="GNO320" s="1"/>
      <c r="GNP320" s="1"/>
      <c r="GNQ320" s="1"/>
      <c r="GNR320" s="1"/>
      <c r="GNS320" s="1"/>
      <c r="GNT320" s="1"/>
      <c r="GNU320" s="1"/>
      <c r="GNV320" s="1"/>
      <c r="GNW320" s="1"/>
      <c r="GNX320" s="1"/>
      <c r="GNY320" s="1"/>
      <c r="GNZ320" s="1"/>
      <c r="GOA320" s="1"/>
      <c r="GOB320" s="1"/>
      <c r="GOC320" s="1"/>
      <c r="GOD320" s="1"/>
      <c r="GOE320" s="1"/>
      <c r="GOF320" s="1"/>
      <c r="GOG320" s="1"/>
      <c r="GOH320" s="1"/>
      <c r="GOI320" s="1"/>
      <c r="GOJ320" s="1"/>
      <c r="GOK320" s="1"/>
      <c r="GOL320" s="1"/>
      <c r="GOM320" s="1"/>
      <c r="GON320" s="1"/>
      <c r="GOO320" s="1"/>
      <c r="GOP320" s="1"/>
      <c r="GOQ320" s="1"/>
      <c r="GOR320" s="1"/>
      <c r="GOS320" s="1"/>
      <c r="GOT320" s="1"/>
      <c r="GOU320" s="1"/>
      <c r="GOV320" s="1"/>
      <c r="GOW320" s="1"/>
      <c r="GOX320" s="1"/>
      <c r="GOY320" s="1"/>
      <c r="GOZ320" s="1"/>
      <c r="GPA320" s="1"/>
      <c r="GPB320" s="1"/>
      <c r="GPC320" s="1"/>
      <c r="GPD320" s="1"/>
      <c r="GPE320" s="1"/>
      <c r="GPF320" s="1"/>
      <c r="GPG320" s="1"/>
      <c r="GPH320" s="1"/>
      <c r="GPI320" s="1"/>
      <c r="GPJ320" s="1"/>
      <c r="GPK320" s="1"/>
      <c r="GPL320" s="1"/>
      <c r="GPM320" s="1"/>
      <c r="GPN320" s="1"/>
      <c r="GPO320" s="1"/>
      <c r="GPP320" s="1"/>
      <c r="GPQ320" s="1"/>
      <c r="GPR320" s="1"/>
      <c r="GPS320" s="1"/>
      <c r="GPT320" s="1"/>
      <c r="GPU320" s="1"/>
      <c r="GPV320" s="1"/>
      <c r="GPW320" s="1"/>
      <c r="GPX320" s="1"/>
      <c r="GPY320" s="1"/>
      <c r="GPZ320" s="1"/>
      <c r="GQA320" s="1"/>
      <c r="GQB320" s="1"/>
      <c r="GQC320" s="1"/>
      <c r="GQD320" s="1"/>
      <c r="GQE320" s="1"/>
      <c r="GQF320" s="1"/>
      <c r="GQG320" s="1"/>
      <c r="GQH320" s="1"/>
      <c r="GQI320" s="1"/>
      <c r="GQJ320" s="1"/>
      <c r="GQK320" s="1"/>
      <c r="GQL320" s="1"/>
      <c r="GQM320" s="1"/>
      <c r="GQN320" s="1"/>
      <c r="GQO320" s="1"/>
      <c r="GQP320" s="1"/>
      <c r="GQQ320" s="1"/>
      <c r="GQR320" s="1"/>
      <c r="GQS320" s="1"/>
      <c r="GQT320" s="1"/>
      <c r="GQU320" s="1"/>
      <c r="GQV320" s="1"/>
      <c r="GQW320" s="1"/>
      <c r="GQX320" s="1"/>
      <c r="GQY320" s="1"/>
      <c r="GQZ320" s="1"/>
      <c r="GRA320" s="1"/>
      <c r="GRB320" s="1"/>
      <c r="GRC320" s="1"/>
      <c r="GRD320" s="1"/>
      <c r="GRE320" s="1"/>
      <c r="GRF320" s="1"/>
      <c r="GRG320" s="1"/>
      <c r="GRH320" s="1"/>
      <c r="GRI320" s="1"/>
      <c r="GRJ320" s="1"/>
      <c r="GRK320" s="1"/>
      <c r="GRL320" s="1"/>
      <c r="GRM320" s="1"/>
      <c r="GRN320" s="1"/>
      <c r="GRO320" s="1"/>
      <c r="GRP320" s="1"/>
      <c r="GRQ320" s="1"/>
      <c r="GRR320" s="1"/>
      <c r="GRS320" s="1"/>
      <c r="GRT320" s="1"/>
      <c r="GRU320" s="1"/>
      <c r="GRV320" s="1"/>
      <c r="GRW320" s="1"/>
      <c r="GRX320" s="1"/>
      <c r="GRY320" s="1"/>
      <c r="GRZ320" s="1"/>
      <c r="GSA320" s="1"/>
      <c r="GSB320" s="1"/>
      <c r="GSC320" s="1"/>
      <c r="GSD320" s="1"/>
      <c r="GSE320" s="1"/>
      <c r="GSF320" s="1"/>
      <c r="GSG320" s="1"/>
      <c r="GSH320" s="1"/>
      <c r="GSI320" s="1"/>
      <c r="GSJ320" s="1"/>
      <c r="GSK320" s="1"/>
      <c r="GSL320" s="1"/>
      <c r="GSM320" s="1"/>
      <c r="GSN320" s="1"/>
      <c r="GSO320" s="1"/>
      <c r="GSP320" s="1"/>
      <c r="GSQ320" s="1"/>
      <c r="GSR320" s="1"/>
      <c r="GSS320" s="1"/>
      <c r="GST320" s="1"/>
      <c r="GSU320" s="1"/>
      <c r="GSV320" s="1"/>
      <c r="GSW320" s="1"/>
      <c r="GSX320" s="1"/>
      <c r="GSY320" s="1"/>
      <c r="GSZ320" s="1"/>
      <c r="GTA320" s="1"/>
      <c r="GTB320" s="1"/>
      <c r="GTC320" s="1"/>
      <c r="GTD320" s="1"/>
      <c r="GTE320" s="1"/>
      <c r="GTF320" s="1"/>
      <c r="GTG320" s="1"/>
      <c r="GTH320" s="1"/>
      <c r="GTI320" s="1"/>
      <c r="GTJ320" s="1"/>
      <c r="GTK320" s="1"/>
      <c r="GTL320" s="1"/>
      <c r="GTM320" s="1"/>
      <c r="GTN320" s="1"/>
      <c r="GTO320" s="1"/>
      <c r="GTP320" s="1"/>
      <c r="GTQ320" s="1"/>
      <c r="GTR320" s="1"/>
      <c r="GTS320" s="1"/>
      <c r="GTT320" s="1"/>
      <c r="GTU320" s="1"/>
      <c r="GTV320" s="1"/>
      <c r="GTW320" s="1"/>
      <c r="GTX320" s="1"/>
      <c r="GTY320" s="1"/>
      <c r="GTZ320" s="1"/>
      <c r="GUA320" s="1"/>
      <c r="GUB320" s="1"/>
      <c r="GUC320" s="1"/>
      <c r="GUD320" s="1"/>
      <c r="GUE320" s="1"/>
      <c r="GUF320" s="1"/>
      <c r="GUG320" s="1"/>
      <c r="GUH320" s="1"/>
      <c r="GUI320" s="1"/>
      <c r="GUJ320" s="1"/>
      <c r="GUK320" s="1"/>
      <c r="GUL320" s="1"/>
      <c r="GUM320" s="1"/>
      <c r="GUN320" s="1"/>
      <c r="GUO320" s="1"/>
      <c r="GUP320" s="1"/>
      <c r="GUQ320" s="1"/>
      <c r="GUR320" s="1"/>
      <c r="GUS320" s="1"/>
      <c r="GUT320" s="1"/>
      <c r="GUU320" s="1"/>
      <c r="GUV320" s="1"/>
      <c r="GUW320" s="1"/>
      <c r="GUX320" s="1"/>
      <c r="GUY320" s="1"/>
      <c r="GUZ320" s="1"/>
      <c r="GVA320" s="1"/>
      <c r="GVB320" s="1"/>
      <c r="GVC320" s="1"/>
      <c r="GVD320" s="1"/>
      <c r="GVE320" s="1"/>
      <c r="GVF320" s="1"/>
      <c r="GVG320" s="1"/>
      <c r="GVH320" s="1"/>
      <c r="GVI320" s="1"/>
      <c r="GVJ320" s="1"/>
      <c r="GVK320" s="1"/>
      <c r="GVL320" s="1"/>
      <c r="GVM320" s="1"/>
      <c r="GVN320" s="1"/>
      <c r="GVO320" s="1"/>
      <c r="GVP320" s="1"/>
      <c r="GVQ320" s="1"/>
      <c r="GVR320" s="1"/>
      <c r="GVS320" s="1"/>
      <c r="GVT320" s="1"/>
      <c r="GVU320" s="1"/>
      <c r="GVV320" s="1"/>
      <c r="GVW320" s="1"/>
      <c r="GVX320" s="1"/>
      <c r="GVY320" s="1"/>
      <c r="GVZ320" s="1"/>
      <c r="GWA320" s="1"/>
      <c r="GWB320" s="1"/>
      <c r="GWC320" s="1"/>
      <c r="GWD320" s="1"/>
      <c r="GWE320" s="1"/>
      <c r="GWF320" s="1"/>
      <c r="GWG320" s="1"/>
      <c r="GWH320" s="1"/>
      <c r="GWI320" s="1"/>
      <c r="GWJ320" s="1"/>
      <c r="GWK320" s="1"/>
      <c r="GWL320" s="1"/>
      <c r="GWM320" s="1"/>
      <c r="GWN320" s="1"/>
      <c r="GWO320" s="1"/>
      <c r="GWP320" s="1"/>
      <c r="GWQ320" s="1"/>
      <c r="GWR320" s="1"/>
      <c r="GWS320" s="1"/>
      <c r="GWT320" s="1"/>
      <c r="GWU320" s="1"/>
      <c r="GWV320" s="1"/>
      <c r="GWW320" s="1"/>
      <c r="GWX320" s="1"/>
      <c r="GWY320" s="1"/>
      <c r="GWZ320" s="1"/>
      <c r="GXA320" s="1"/>
      <c r="GXB320" s="1"/>
      <c r="GXC320" s="1"/>
      <c r="GXD320" s="1"/>
      <c r="GXE320" s="1"/>
      <c r="GXF320" s="1"/>
      <c r="GXG320" s="1"/>
      <c r="GXH320" s="1"/>
      <c r="GXI320" s="1"/>
      <c r="GXJ320" s="1"/>
      <c r="GXK320" s="1"/>
      <c r="GXL320" s="1"/>
      <c r="GXM320" s="1"/>
      <c r="GXN320" s="1"/>
      <c r="GXO320" s="1"/>
      <c r="GXP320" s="1"/>
      <c r="GXQ320" s="1"/>
      <c r="GXR320" s="1"/>
      <c r="GXS320" s="1"/>
      <c r="GXT320" s="1"/>
      <c r="GXU320" s="1"/>
      <c r="GXV320" s="1"/>
      <c r="GXW320" s="1"/>
      <c r="GXX320" s="1"/>
      <c r="GXY320" s="1"/>
      <c r="GXZ320" s="1"/>
      <c r="GYA320" s="1"/>
      <c r="GYB320" s="1"/>
      <c r="GYC320" s="1"/>
      <c r="GYD320" s="1"/>
      <c r="GYE320" s="1"/>
      <c r="GYF320" s="1"/>
      <c r="GYG320" s="1"/>
      <c r="GYH320" s="1"/>
      <c r="GYI320" s="1"/>
      <c r="GYJ320" s="1"/>
      <c r="GYK320" s="1"/>
      <c r="GYL320" s="1"/>
      <c r="GYM320" s="1"/>
      <c r="GYN320" s="1"/>
      <c r="GYO320" s="1"/>
      <c r="GYP320" s="1"/>
      <c r="GYQ320" s="1"/>
      <c r="GYR320" s="1"/>
      <c r="GYS320" s="1"/>
      <c r="GYT320" s="1"/>
      <c r="GYU320" s="1"/>
      <c r="GYV320" s="1"/>
      <c r="GYW320" s="1"/>
      <c r="GYX320" s="1"/>
      <c r="GYY320" s="1"/>
      <c r="GYZ320" s="1"/>
      <c r="GZA320" s="1"/>
      <c r="GZB320" s="1"/>
      <c r="GZC320" s="1"/>
      <c r="GZD320" s="1"/>
      <c r="GZE320" s="1"/>
      <c r="GZF320" s="1"/>
      <c r="GZG320" s="1"/>
      <c r="GZH320" s="1"/>
      <c r="GZI320" s="1"/>
      <c r="GZJ320" s="1"/>
      <c r="GZK320" s="1"/>
      <c r="GZL320" s="1"/>
      <c r="GZM320" s="1"/>
      <c r="GZN320" s="1"/>
      <c r="GZO320" s="1"/>
      <c r="GZP320" s="1"/>
      <c r="GZQ320" s="1"/>
      <c r="GZR320" s="1"/>
      <c r="GZS320" s="1"/>
      <c r="GZT320" s="1"/>
      <c r="GZU320" s="1"/>
      <c r="GZV320" s="1"/>
      <c r="GZW320" s="1"/>
      <c r="GZX320" s="1"/>
      <c r="GZY320" s="1"/>
      <c r="GZZ320" s="1"/>
      <c r="HAA320" s="1"/>
      <c r="HAB320" s="1"/>
      <c r="HAC320" s="1"/>
      <c r="HAD320" s="1"/>
      <c r="HAE320" s="1"/>
      <c r="HAF320" s="1"/>
      <c r="HAG320" s="1"/>
      <c r="HAH320" s="1"/>
      <c r="HAI320" s="1"/>
      <c r="HAJ320" s="1"/>
      <c r="HAK320" s="1"/>
      <c r="HAL320" s="1"/>
      <c r="HAM320" s="1"/>
      <c r="HAN320" s="1"/>
      <c r="HAO320" s="1"/>
      <c r="HAP320" s="1"/>
      <c r="HAQ320" s="1"/>
      <c r="HAR320" s="1"/>
      <c r="HAS320" s="1"/>
      <c r="HAT320" s="1"/>
      <c r="HAU320" s="1"/>
      <c r="HAV320" s="1"/>
      <c r="HAW320" s="1"/>
      <c r="HAX320" s="1"/>
      <c r="HAY320" s="1"/>
      <c r="HAZ320" s="1"/>
      <c r="HBA320" s="1"/>
      <c r="HBB320" s="1"/>
      <c r="HBC320" s="1"/>
      <c r="HBD320" s="1"/>
      <c r="HBE320" s="1"/>
      <c r="HBF320" s="1"/>
      <c r="HBG320" s="1"/>
      <c r="HBH320" s="1"/>
      <c r="HBI320" s="1"/>
      <c r="HBJ320" s="1"/>
      <c r="HBK320" s="1"/>
      <c r="HBL320" s="1"/>
      <c r="HBM320" s="1"/>
      <c r="HBN320" s="1"/>
      <c r="HBO320" s="1"/>
      <c r="HBP320" s="1"/>
      <c r="HBQ320" s="1"/>
      <c r="HBR320" s="1"/>
      <c r="HBS320" s="1"/>
      <c r="HBT320" s="1"/>
      <c r="HBU320" s="1"/>
      <c r="HBV320" s="1"/>
      <c r="HBW320" s="1"/>
      <c r="HBX320" s="1"/>
      <c r="HBY320" s="1"/>
      <c r="HBZ320" s="1"/>
      <c r="HCA320" s="1"/>
      <c r="HCB320" s="1"/>
      <c r="HCC320" s="1"/>
      <c r="HCD320" s="1"/>
      <c r="HCE320" s="1"/>
      <c r="HCF320" s="1"/>
      <c r="HCG320" s="1"/>
      <c r="HCH320" s="1"/>
      <c r="HCI320" s="1"/>
      <c r="HCJ320" s="1"/>
      <c r="HCK320" s="1"/>
      <c r="HCL320" s="1"/>
      <c r="HCM320" s="1"/>
      <c r="HCN320" s="1"/>
      <c r="HCO320" s="1"/>
      <c r="HCP320" s="1"/>
      <c r="HCQ320" s="1"/>
      <c r="HCR320" s="1"/>
      <c r="HCS320" s="1"/>
      <c r="HCT320" s="1"/>
      <c r="HCU320" s="1"/>
      <c r="HCV320" s="1"/>
      <c r="HCW320" s="1"/>
      <c r="HCX320" s="1"/>
      <c r="HCY320" s="1"/>
      <c r="HCZ320" s="1"/>
      <c r="HDA320" s="1"/>
      <c r="HDB320" s="1"/>
      <c r="HDC320" s="1"/>
      <c r="HDD320" s="1"/>
      <c r="HDE320" s="1"/>
      <c r="HDF320" s="1"/>
      <c r="HDG320" s="1"/>
      <c r="HDH320" s="1"/>
      <c r="HDI320" s="1"/>
      <c r="HDJ320" s="1"/>
      <c r="HDK320" s="1"/>
      <c r="HDL320" s="1"/>
      <c r="HDM320" s="1"/>
      <c r="HDN320" s="1"/>
      <c r="HDO320" s="1"/>
      <c r="HDP320" s="1"/>
      <c r="HDQ320" s="1"/>
      <c r="HDR320" s="1"/>
      <c r="HDS320" s="1"/>
      <c r="HDT320" s="1"/>
      <c r="HDU320" s="1"/>
      <c r="HDV320" s="1"/>
      <c r="HDW320" s="1"/>
      <c r="HDX320" s="1"/>
      <c r="HDY320" s="1"/>
      <c r="HDZ320" s="1"/>
      <c r="HEA320" s="1"/>
      <c r="HEB320" s="1"/>
      <c r="HEC320" s="1"/>
      <c r="HED320" s="1"/>
      <c r="HEE320" s="1"/>
      <c r="HEF320" s="1"/>
      <c r="HEG320" s="1"/>
      <c r="HEH320" s="1"/>
      <c r="HEI320" s="1"/>
      <c r="HEJ320" s="1"/>
      <c r="HEK320" s="1"/>
      <c r="HEL320" s="1"/>
      <c r="HEM320" s="1"/>
      <c r="HEN320" s="1"/>
      <c r="HEO320" s="1"/>
      <c r="HEP320" s="1"/>
      <c r="HEQ320" s="1"/>
      <c r="HER320" s="1"/>
      <c r="HES320" s="1"/>
      <c r="HET320" s="1"/>
      <c r="HEU320" s="1"/>
      <c r="HEV320" s="1"/>
      <c r="HEW320" s="1"/>
      <c r="HEX320" s="1"/>
      <c r="HEY320" s="1"/>
      <c r="HEZ320" s="1"/>
      <c r="HFA320" s="1"/>
      <c r="HFB320" s="1"/>
      <c r="HFC320" s="1"/>
      <c r="HFD320" s="1"/>
      <c r="HFE320" s="1"/>
      <c r="HFF320" s="1"/>
      <c r="HFG320" s="1"/>
      <c r="HFH320" s="1"/>
      <c r="HFI320" s="1"/>
      <c r="HFJ320" s="1"/>
      <c r="HFK320" s="1"/>
      <c r="HFL320" s="1"/>
      <c r="HFM320" s="1"/>
      <c r="HFN320" s="1"/>
      <c r="HFO320" s="1"/>
      <c r="HFP320" s="1"/>
      <c r="HFQ320" s="1"/>
      <c r="HFR320" s="1"/>
      <c r="HFS320" s="1"/>
      <c r="HFT320" s="1"/>
      <c r="HFU320" s="1"/>
      <c r="HFV320" s="1"/>
      <c r="HFW320" s="1"/>
      <c r="HFX320" s="1"/>
      <c r="HFY320" s="1"/>
      <c r="HFZ320" s="1"/>
      <c r="HGA320" s="1"/>
      <c r="HGB320" s="1"/>
      <c r="HGC320" s="1"/>
      <c r="HGD320" s="1"/>
      <c r="HGE320" s="1"/>
      <c r="HGF320" s="1"/>
      <c r="HGG320" s="1"/>
      <c r="HGH320" s="1"/>
      <c r="HGI320" s="1"/>
      <c r="HGJ320" s="1"/>
      <c r="HGK320" s="1"/>
      <c r="HGL320" s="1"/>
      <c r="HGM320" s="1"/>
      <c r="HGN320" s="1"/>
      <c r="HGO320" s="1"/>
      <c r="HGP320" s="1"/>
      <c r="HGQ320" s="1"/>
      <c r="HGR320" s="1"/>
      <c r="HGS320" s="1"/>
      <c r="HGT320" s="1"/>
      <c r="HGU320" s="1"/>
      <c r="HGV320" s="1"/>
      <c r="HGW320" s="1"/>
      <c r="HGX320" s="1"/>
      <c r="HGY320" s="1"/>
      <c r="HGZ320" s="1"/>
      <c r="HHA320" s="1"/>
      <c r="HHB320" s="1"/>
      <c r="HHC320" s="1"/>
      <c r="HHD320" s="1"/>
      <c r="HHE320" s="1"/>
      <c r="HHF320" s="1"/>
      <c r="HHG320" s="1"/>
      <c r="HHH320" s="1"/>
      <c r="HHI320" s="1"/>
      <c r="HHJ320" s="1"/>
      <c r="HHK320" s="1"/>
      <c r="HHL320" s="1"/>
      <c r="HHM320" s="1"/>
      <c r="HHN320" s="1"/>
      <c r="HHO320" s="1"/>
      <c r="HHP320" s="1"/>
      <c r="HHQ320" s="1"/>
      <c r="HHR320" s="1"/>
      <c r="HHS320" s="1"/>
      <c r="HHT320" s="1"/>
      <c r="HHU320" s="1"/>
      <c r="HHV320" s="1"/>
      <c r="HHW320" s="1"/>
      <c r="HHX320" s="1"/>
      <c r="HHY320" s="1"/>
      <c r="HHZ320" s="1"/>
      <c r="HIA320" s="1"/>
      <c r="HIB320" s="1"/>
      <c r="HIC320" s="1"/>
      <c r="HID320" s="1"/>
      <c r="HIE320" s="1"/>
      <c r="HIF320" s="1"/>
      <c r="HIG320" s="1"/>
      <c r="HIH320" s="1"/>
      <c r="HII320" s="1"/>
      <c r="HIJ320" s="1"/>
      <c r="HIK320" s="1"/>
      <c r="HIL320" s="1"/>
      <c r="HIM320" s="1"/>
      <c r="HIN320" s="1"/>
      <c r="HIO320" s="1"/>
      <c r="HIP320" s="1"/>
      <c r="HIQ320" s="1"/>
      <c r="HIR320" s="1"/>
      <c r="HIS320" s="1"/>
      <c r="HIT320" s="1"/>
      <c r="HIU320" s="1"/>
      <c r="HIV320" s="1"/>
      <c r="HIW320" s="1"/>
      <c r="HIX320" s="1"/>
      <c r="HIY320" s="1"/>
      <c r="HIZ320" s="1"/>
      <c r="HJA320" s="1"/>
      <c r="HJB320" s="1"/>
      <c r="HJC320" s="1"/>
      <c r="HJD320" s="1"/>
      <c r="HJE320" s="1"/>
      <c r="HJF320" s="1"/>
      <c r="HJG320" s="1"/>
      <c r="HJH320" s="1"/>
      <c r="HJI320" s="1"/>
      <c r="HJJ320" s="1"/>
      <c r="HJK320" s="1"/>
      <c r="HJL320" s="1"/>
      <c r="HJM320" s="1"/>
      <c r="HJN320" s="1"/>
      <c r="HJO320" s="1"/>
      <c r="HJP320" s="1"/>
      <c r="HJQ320" s="1"/>
      <c r="HJR320" s="1"/>
      <c r="HJS320" s="1"/>
      <c r="HJT320" s="1"/>
      <c r="HJU320" s="1"/>
      <c r="HJV320" s="1"/>
      <c r="HJW320" s="1"/>
      <c r="HJX320" s="1"/>
      <c r="HJY320" s="1"/>
      <c r="HJZ320" s="1"/>
      <c r="HKA320" s="1"/>
      <c r="HKB320" s="1"/>
      <c r="HKC320" s="1"/>
      <c r="HKD320" s="1"/>
      <c r="HKE320" s="1"/>
      <c r="HKF320" s="1"/>
      <c r="HKG320" s="1"/>
      <c r="HKH320" s="1"/>
      <c r="HKI320" s="1"/>
      <c r="HKJ320" s="1"/>
      <c r="HKK320" s="1"/>
      <c r="HKL320" s="1"/>
      <c r="HKM320" s="1"/>
      <c r="HKN320" s="1"/>
      <c r="HKO320" s="1"/>
      <c r="HKP320" s="1"/>
      <c r="HKQ320" s="1"/>
      <c r="HKR320" s="1"/>
      <c r="HKS320" s="1"/>
      <c r="HKT320" s="1"/>
      <c r="HKU320" s="1"/>
      <c r="HKV320" s="1"/>
      <c r="HKW320" s="1"/>
      <c r="HKX320" s="1"/>
      <c r="HKY320" s="1"/>
      <c r="HKZ320" s="1"/>
      <c r="HLA320" s="1"/>
      <c r="HLB320" s="1"/>
      <c r="HLC320" s="1"/>
      <c r="HLD320" s="1"/>
      <c r="HLE320" s="1"/>
      <c r="HLF320" s="1"/>
      <c r="HLG320" s="1"/>
      <c r="HLH320" s="1"/>
      <c r="HLI320" s="1"/>
      <c r="HLJ320" s="1"/>
      <c r="HLK320" s="1"/>
      <c r="HLL320" s="1"/>
      <c r="HLM320" s="1"/>
      <c r="HLN320" s="1"/>
      <c r="HLO320" s="1"/>
      <c r="HLP320" s="1"/>
      <c r="HLQ320" s="1"/>
      <c r="HLR320" s="1"/>
      <c r="HLS320" s="1"/>
      <c r="HLT320" s="1"/>
      <c r="HLU320" s="1"/>
      <c r="HLV320" s="1"/>
      <c r="HLW320" s="1"/>
      <c r="HLX320" s="1"/>
      <c r="HLY320" s="1"/>
      <c r="HLZ320" s="1"/>
      <c r="HMA320" s="1"/>
      <c r="HMB320" s="1"/>
      <c r="HMC320" s="1"/>
      <c r="HMD320" s="1"/>
      <c r="HME320" s="1"/>
      <c r="HMF320" s="1"/>
      <c r="HMG320" s="1"/>
      <c r="HMH320" s="1"/>
      <c r="HMI320" s="1"/>
      <c r="HMJ320" s="1"/>
      <c r="HMK320" s="1"/>
      <c r="HML320" s="1"/>
      <c r="HMM320" s="1"/>
      <c r="HMN320" s="1"/>
      <c r="HMO320" s="1"/>
      <c r="HMP320" s="1"/>
      <c r="HMQ320" s="1"/>
      <c r="HMR320" s="1"/>
      <c r="HMS320" s="1"/>
      <c r="HMT320" s="1"/>
      <c r="HMU320" s="1"/>
      <c r="HMV320" s="1"/>
      <c r="HMW320" s="1"/>
      <c r="HMX320" s="1"/>
      <c r="HMY320" s="1"/>
      <c r="HMZ320" s="1"/>
      <c r="HNA320" s="1"/>
      <c r="HNB320" s="1"/>
      <c r="HNC320" s="1"/>
      <c r="HND320" s="1"/>
      <c r="HNE320" s="1"/>
      <c r="HNF320" s="1"/>
      <c r="HNG320" s="1"/>
      <c r="HNH320" s="1"/>
      <c r="HNI320" s="1"/>
      <c r="HNJ320" s="1"/>
      <c r="HNK320" s="1"/>
      <c r="HNL320" s="1"/>
      <c r="HNM320" s="1"/>
      <c r="HNN320" s="1"/>
      <c r="HNO320" s="1"/>
      <c r="HNP320" s="1"/>
      <c r="HNQ320" s="1"/>
      <c r="HNR320" s="1"/>
      <c r="HNS320" s="1"/>
      <c r="HNT320" s="1"/>
      <c r="HNU320" s="1"/>
      <c r="HNV320" s="1"/>
      <c r="HNW320" s="1"/>
      <c r="HNX320" s="1"/>
      <c r="HNY320" s="1"/>
      <c r="HNZ320" s="1"/>
      <c r="HOA320" s="1"/>
      <c r="HOB320" s="1"/>
      <c r="HOC320" s="1"/>
      <c r="HOD320" s="1"/>
      <c r="HOE320" s="1"/>
      <c r="HOF320" s="1"/>
      <c r="HOG320" s="1"/>
      <c r="HOH320" s="1"/>
      <c r="HOI320" s="1"/>
      <c r="HOJ320" s="1"/>
      <c r="HOK320" s="1"/>
      <c r="HOL320" s="1"/>
      <c r="HOM320" s="1"/>
      <c r="HON320" s="1"/>
      <c r="HOO320" s="1"/>
      <c r="HOP320" s="1"/>
      <c r="HOQ320" s="1"/>
      <c r="HOR320" s="1"/>
      <c r="HOS320" s="1"/>
      <c r="HOT320" s="1"/>
      <c r="HOU320" s="1"/>
      <c r="HOV320" s="1"/>
      <c r="HOW320" s="1"/>
      <c r="HOX320" s="1"/>
      <c r="HOY320" s="1"/>
      <c r="HOZ320" s="1"/>
      <c r="HPA320" s="1"/>
      <c r="HPB320" s="1"/>
      <c r="HPC320" s="1"/>
      <c r="HPD320" s="1"/>
      <c r="HPE320" s="1"/>
      <c r="HPF320" s="1"/>
      <c r="HPG320" s="1"/>
      <c r="HPH320" s="1"/>
      <c r="HPI320" s="1"/>
      <c r="HPJ320" s="1"/>
      <c r="HPK320" s="1"/>
      <c r="HPL320" s="1"/>
      <c r="HPM320" s="1"/>
      <c r="HPN320" s="1"/>
      <c r="HPO320" s="1"/>
      <c r="HPP320" s="1"/>
      <c r="HPQ320" s="1"/>
      <c r="HPR320" s="1"/>
      <c r="HPS320" s="1"/>
      <c r="HPT320" s="1"/>
      <c r="HPU320" s="1"/>
      <c r="HPV320" s="1"/>
      <c r="HPW320" s="1"/>
      <c r="HPX320" s="1"/>
      <c r="HPY320" s="1"/>
      <c r="HPZ320" s="1"/>
      <c r="HQA320" s="1"/>
      <c r="HQB320" s="1"/>
      <c r="HQC320" s="1"/>
      <c r="HQD320" s="1"/>
      <c r="HQE320" s="1"/>
      <c r="HQF320" s="1"/>
      <c r="HQG320" s="1"/>
      <c r="HQH320" s="1"/>
      <c r="HQI320" s="1"/>
      <c r="HQJ320" s="1"/>
      <c r="HQK320" s="1"/>
      <c r="HQL320" s="1"/>
      <c r="HQM320" s="1"/>
      <c r="HQN320" s="1"/>
      <c r="HQO320" s="1"/>
      <c r="HQP320" s="1"/>
      <c r="HQQ320" s="1"/>
      <c r="HQR320" s="1"/>
      <c r="HQS320" s="1"/>
      <c r="HQT320" s="1"/>
      <c r="HQU320" s="1"/>
      <c r="HQV320" s="1"/>
      <c r="HQW320" s="1"/>
      <c r="HQX320" s="1"/>
      <c r="HQY320" s="1"/>
      <c r="HQZ320" s="1"/>
      <c r="HRA320" s="1"/>
      <c r="HRB320" s="1"/>
      <c r="HRC320" s="1"/>
      <c r="HRD320" s="1"/>
      <c r="HRE320" s="1"/>
      <c r="HRF320" s="1"/>
      <c r="HRG320" s="1"/>
      <c r="HRH320" s="1"/>
      <c r="HRI320" s="1"/>
      <c r="HRJ320" s="1"/>
      <c r="HRK320" s="1"/>
      <c r="HRL320" s="1"/>
      <c r="HRM320" s="1"/>
      <c r="HRN320" s="1"/>
      <c r="HRO320" s="1"/>
      <c r="HRP320" s="1"/>
      <c r="HRQ320" s="1"/>
      <c r="HRR320" s="1"/>
      <c r="HRS320" s="1"/>
      <c r="HRT320" s="1"/>
      <c r="HRU320" s="1"/>
      <c r="HRV320" s="1"/>
      <c r="HRW320" s="1"/>
      <c r="HRX320" s="1"/>
      <c r="HRY320" s="1"/>
      <c r="HRZ320" s="1"/>
      <c r="HSA320" s="1"/>
      <c r="HSB320" s="1"/>
      <c r="HSC320" s="1"/>
      <c r="HSD320" s="1"/>
      <c r="HSE320" s="1"/>
      <c r="HSF320" s="1"/>
      <c r="HSG320" s="1"/>
      <c r="HSH320" s="1"/>
      <c r="HSI320" s="1"/>
      <c r="HSJ320" s="1"/>
      <c r="HSK320" s="1"/>
      <c r="HSL320" s="1"/>
      <c r="HSM320" s="1"/>
      <c r="HSN320" s="1"/>
      <c r="HSO320" s="1"/>
      <c r="HSP320" s="1"/>
      <c r="HSQ320" s="1"/>
      <c r="HSR320" s="1"/>
      <c r="HSS320" s="1"/>
      <c r="HST320" s="1"/>
      <c r="HSU320" s="1"/>
      <c r="HSV320" s="1"/>
      <c r="HSW320" s="1"/>
      <c r="HSX320" s="1"/>
      <c r="HSY320" s="1"/>
      <c r="HSZ320" s="1"/>
      <c r="HTA320" s="1"/>
      <c r="HTB320" s="1"/>
      <c r="HTC320" s="1"/>
      <c r="HTD320" s="1"/>
      <c r="HTE320" s="1"/>
      <c r="HTF320" s="1"/>
      <c r="HTG320" s="1"/>
      <c r="HTH320" s="1"/>
      <c r="HTI320" s="1"/>
      <c r="HTJ320" s="1"/>
      <c r="HTK320" s="1"/>
      <c r="HTL320" s="1"/>
      <c r="HTM320" s="1"/>
      <c r="HTN320" s="1"/>
      <c r="HTO320" s="1"/>
      <c r="HTP320" s="1"/>
      <c r="HTQ320" s="1"/>
      <c r="HTR320" s="1"/>
      <c r="HTS320" s="1"/>
      <c r="HTT320" s="1"/>
      <c r="HTU320" s="1"/>
      <c r="HTV320" s="1"/>
      <c r="HTW320" s="1"/>
      <c r="HTX320" s="1"/>
      <c r="HTY320" s="1"/>
      <c r="HTZ320" s="1"/>
      <c r="HUA320" s="1"/>
      <c r="HUB320" s="1"/>
      <c r="HUC320" s="1"/>
      <c r="HUD320" s="1"/>
      <c r="HUE320" s="1"/>
      <c r="HUF320" s="1"/>
      <c r="HUG320" s="1"/>
      <c r="HUH320" s="1"/>
      <c r="HUI320" s="1"/>
      <c r="HUJ320" s="1"/>
      <c r="HUK320" s="1"/>
      <c r="HUL320" s="1"/>
      <c r="HUM320" s="1"/>
      <c r="HUN320" s="1"/>
      <c r="HUO320" s="1"/>
      <c r="HUP320" s="1"/>
      <c r="HUQ320" s="1"/>
      <c r="HUR320" s="1"/>
      <c r="HUS320" s="1"/>
      <c r="HUT320" s="1"/>
      <c r="HUU320" s="1"/>
      <c r="HUV320" s="1"/>
      <c r="HUW320" s="1"/>
      <c r="HUX320" s="1"/>
      <c r="HUY320" s="1"/>
      <c r="HUZ320" s="1"/>
      <c r="HVA320" s="1"/>
      <c r="HVB320" s="1"/>
      <c r="HVC320" s="1"/>
      <c r="HVD320" s="1"/>
      <c r="HVE320" s="1"/>
      <c r="HVF320" s="1"/>
      <c r="HVG320" s="1"/>
      <c r="HVH320" s="1"/>
      <c r="HVI320" s="1"/>
      <c r="HVJ320" s="1"/>
      <c r="HVK320" s="1"/>
      <c r="HVL320" s="1"/>
      <c r="HVM320" s="1"/>
      <c r="HVN320" s="1"/>
      <c r="HVO320" s="1"/>
      <c r="HVP320" s="1"/>
      <c r="HVQ320" s="1"/>
      <c r="HVR320" s="1"/>
      <c r="HVS320" s="1"/>
      <c r="HVT320" s="1"/>
      <c r="HVU320" s="1"/>
      <c r="HVV320" s="1"/>
      <c r="HVW320" s="1"/>
      <c r="HVX320" s="1"/>
      <c r="HVY320" s="1"/>
      <c r="HVZ320" s="1"/>
      <c r="HWA320" s="1"/>
      <c r="HWB320" s="1"/>
      <c r="HWC320" s="1"/>
      <c r="HWD320" s="1"/>
      <c r="HWE320" s="1"/>
      <c r="HWF320" s="1"/>
      <c r="HWG320" s="1"/>
      <c r="HWH320" s="1"/>
      <c r="HWI320" s="1"/>
      <c r="HWJ320" s="1"/>
      <c r="HWK320" s="1"/>
      <c r="HWL320" s="1"/>
      <c r="HWM320" s="1"/>
      <c r="HWN320" s="1"/>
      <c r="HWO320" s="1"/>
      <c r="HWP320" s="1"/>
      <c r="HWQ320" s="1"/>
      <c r="HWR320" s="1"/>
      <c r="HWS320" s="1"/>
      <c r="HWT320" s="1"/>
      <c r="HWU320" s="1"/>
      <c r="HWV320" s="1"/>
      <c r="HWW320" s="1"/>
      <c r="HWX320" s="1"/>
      <c r="HWY320" s="1"/>
      <c r="HWZ320" s="1"/>
      <c r="HXA320" s="1"/>
      <c r="HXB320" s="1"/>
      <c r="HXC320" s="1"/>
      <c r="HXD320" s="1"/>
      <c r="HXE320" s="1"/>
      <c r="HXF320" s="1"/>
      <c r="HXG320" s="1"/>
      <c r="HXH320" s="1"/>
      <c r="HXI320" s="1"/>
      <c r="HXJ320" s="1"/>
      <c r="HXK320" s="1"/>
      <c r="HXL320" s="1"/>
      <c r="HXM320" s="1"/>
      <c r="HXN320" s="1"/>
      <c r="HXO320" s="1"/>
      <c r="HXP320" s="1"/>
      <c r="HXQ320" s="1"/>
      <c r="HXR320" s="1"/>
      <c r="HXS320" s="1"/>
      <c r="HXT320" s="1"/>
      <c r="HXU320" s="1"/>
      <c r="HXV320" s="1"/>
      <c r="HXW320" s="1"/>
      <c r="HXX320" s="1"/>
      <c r="HXY320" s="1"/>
      <c r="HXZ320" s="1"/>
      <c r="HYA320" s="1"/>
      <c r="HYB320" s="1"/>
      <c r="HYC320" s="1"/>
      <c r="HYD320" s="1"/>
      <c r="HYE320" s="1"/>
      <c r="HYF320" s="1"/>
      <c r="HYG320" s="1"/>
      <c r="HYH320" s="1"/>
      <c r="HYI320" s="1"/>
      <c r="HYJ320" s="1"/>
      <c r="HYK320" s="1"/>
      <c r="HYL320" s="1"/>
      <c r="HYM320" s="1"/>
      <c r="HYN320" s="1"/>
      <c r="HYO320" s="1"/>
      <c r="HYP320" s="1"/>
      <c r="HYQ320" s="1"/>
      <c r="HYR320" s="1"/>
      <c r="HYS320" s="1"/>
      <c r="HYT320" s="1"/>
      <c r="HYU320" s="1"/>
      <c r="HYV320" s="1"/>
      <c r="HYW320" s="1"/>
      <c r="HYX320" s="1"/>
      <c r="HYY320" s="1"/>
      <c r="HYZ320" s="1"/>
      <c r="HZA320" s="1"/>
      <c r="HZB320" s="1"/>
      <c r="HZC320" s="1"/>
      <c r="HZD320" s="1"/>
      <c r="HZE320" s="1"/>
      <c r="HZF320" s="1"/>
      <c r="HZG320" s="1"/>
      <c r="HZH320" s="1"/>
      <c r="HZI320" s="1"/>
      <c r="HZJ320" s="1"/>
      <c r="HZK320" s="1"/>
      <c r="HZL320" s="1"/>
      <c r="HZM320" s="1"/>
      <c r="HZN320" s="1"/>
      <c r="HZO320" s="1"/>
      <c r="HZP320" s="1"/>
      <c r="HZQ320" s="1"/>
      <c r="HZR320" s="1"/>
      <c r="HZS320" s="1"/>
      <c r="HZT320" s="1"/>
      <c r="HZU320" s="1"/>
      <c r="HZV320" s="1"/>
      <c r="HZW320" s="1"/>
      <c r="HZX320" s="1"/>
      <c r="HZY320" s="1"/>
      <c r="HZZ320" s="1"/>
      <c r="IAA320" s="1"/>
      <c r="IAB320" s="1"/>
      <c r="IAC320" s="1"/>
      <c r="IAD320" s="1"/>
      <c r="IAE320" s="1"/>
      <c r="IAF320" s="1"/>
      <c r="IAG320" s="1"/>
      <c r="IAH320" s="1"/>
      <c r="IAI320" s="1"/>
      <c r="IAJ320" s="1"/>
      <c r="IAK320" s="1"/>
      <c r="IAL320" s="1"/>
      <c r="IAM320" s="1"/>
      <c r="IAN320" s="1"/>
      <c r="IAO320" s="1"/>
      <c r="IAP320" s="1"/>
      <c r="IAQ320" s="1"/>
      <c r="IAR320" s="1"/>
      <c r="IAS320" s="1"/>
      <c r="IAT320" s="1"/>
      <c r="IAU320" s="1"/>
      <c r="IAV320" s="1"/>
      <c r="IAW320" s="1"/>
      <c r="IAX320" s="1"/>
      <c r="IAY320" s="1"/>
      <c r="IAZ320" s="1"/>
      <c r="IBA320" s="1"/>
      <c r="IBB320" s="1"/>
      <c r="IBC320" s="1"/>
      <c r="IBD320" s="1"/>
      <c r="IBE320" s="1"/>
      <c r="IBF320" s="1"/>
      <c r="IBG320" s="1"/>
      <c r="IBH320" s="1"/>
      <c r="IBI320" s="1"/>
      <c r="IBJ320" s="1"/>
      <c r="IBK320" s="1"/>
      <c r="IBL320" s="1"/>
      <c r="IBM320" s="1"/>
      <c r="IBN320" s="1"/>
      <c r="IBO320" s="1"/>
      <c r="IBP320" s="1"/>
      <c r="IBQ320" s="1"/>
      <c r="IBR320" s="1"/>
      <c r="IBS320" s="1"/>
      <c r="IBT320" s="1"/>
      <c r="IBU320" s="1"/>
      <c r="IBV320" s="1"/>
      <c r="IBW320" s="1"/>
      <c r="IBX320" s="1"/>
      <c r="IBY320" s="1"/>
      <c r="IBZ320" s="1"/>
      <c r="ICA320" s="1"/>
      <c r="ICB320" s="1"/>
      <c r="ICC320" s="1"/>
      <c r="ICD320" s="1"/>
      <c r="ICE320" s="1"/>
      <c r="ICF320" s="1"/>
      <c r="ICG320" s="1"/>
      <c r="ICH320" s="1"/>
      <c r="ICI320" s="1"/>
      <c r="ICJ320" s="1"/>
      <c r="ICK320" s="1"/>
      <c r="ICL320" s="1"/>
      <c r="ICM320" s="1"/>
      <c r="ICN320" s="1"/>
      <c r="ICO320" s="1"/>
      <c r="ICP320" s="1"/>
      <c r="ICQ320" s="1"/>
      <c r="ICR320" s="1"/>
      <c r="ICS320" s="1"/>
      <c r="ICT320" s="1"/>
      <c r="ICU320" s="1"/>
      <c r="ICV320" s="1"/>
      <c r="ICW320" s="1"/>
      <c r="ICX320" s="1"/>
      <c r="ICY320" s="1"/>
      <c r="ICZ320" s="1"/>
      <c r="IDA320" s="1"/>
      <c r="IDB320" s="1"/>
      <c r="IDC320" s="1"/>
      <c r="IDD320" s="1"/>
      <c r="IDE320" s="1"/>
      <c r="IDF320" s="1"/>
      <c r="IDG320" s="1"/>
      <c r="IDH320" s="1"/>
      <c r="IDI320" s="1"/>
      <c r="IDJ320" s="1"/>
      <c r="IDK320" s="1"/>
      <c r="IDL320" s="1"/>
      <c r="IDM320" s="1"/>
      <c r="IDN320" s="1"/>
      <c r="IDO320" s="1"/>
      <c r="IDP320" s="1"/>
      <c r="IDQ320" s="1"/>
      <c r="IDR320" s="1"/>
      <c r="IDS320" s="1"/>
      <c r="IDT320" s="1"/>
      <c r="IDU320" s="1"/>
      <c r="IDV320" s="1"/>
      <c r="IDW320" s="1"/>
      <c r="IDX320" s="1"/>
      <c r="IDY320" s="1"/>
      <c r="IDZ320" s="1"/>
      <c r="IEA320" s="1"/>
      <c r="IEB320" s="1"/>
      <c r="IEC320" s="1"/>
      <c r="IED320" s="1"/>
      <c r="IEE320" s="1"/>
      <c r="IEF320" s="1"/>
      <c r="IEG320" s="1"/>
      <c r="IEH320" s="1"/>
      <c r="IEI320" s="1"/>
      <c r="IEJ320" s="1"/>
      <c r="IEK320" s="1"/>
      <c r="IEL320" s="1"/>
      <c r="IEM320" s="1"/>
      <c r="IEN320" s="1"/>
      <c r="IEO320" s="1"/>
      <c r="IEP320" s="1"/>
      <c r="IEQ320" s="1"/>
      <c r="IER320" s="1"/>
      <c r="IES320" s="1"/>
      <c r="IET320" s="1"/>
      <c r="IEU320" s="1"/>
      <c r="IEV320" s="1"/>
      <c r="IEW320" s="1"/>
      <c r="IEX320" s="1"/>
      <c r="IEY320" s="1"/>
      <c r="IEZ320" s="1"/>
      <c r="IFA320" s="1"/>
      <c r="IFB320" s="1"/>
      <c r="IFC320" s="1"/>
      <c r="IFD320" s="1"/>
      <c r="IFE320" s="1"/>
      <c r="IFF320" s="1"/>
      <c r="IFG320" s="1"/>
      <c r="IFH320" s="1"/>
      <c r="IFI320" s="1"/>
      <c r="IFJ320" s="1"/>
      <c r="IFK320" s="1"/>
      <c r="IFL320" s="1"/>
      <c r="IFM320" s="1"/>
      <c r="IFN320" s="1"/>
      <c r="IFO320" s="1"/>
      <c r="IFP320" s="1"/>
      <c r="IFQ320" s="1"/>
      <c r="IFR320" s="1"/>
      <c r="IFS320" s="1"/>
      <c r="IFT320" s="1"/>
      <c r="IFU320" s="1"/>
      <c r="IFV320" s="1"/>
      <c r="IFW320" s="1"/>
      <c r="IFX320" s="1"/>
      <c r="IFY320" s="1"/>
      <c r="IFZ320" s="1"/>
      <c r="IGA320" s="1"/>
      <c r="IGB320" s="1"/>
      <c r="IGC320" s="1"/>
      <c r="IGD320" s="1"/>
      <c r="IGE320" s="1"/>
      <c r="IGF320" s="1"/>
      <c r="IGG320" s="1"/>
      <c r="IGH320" s="1"/>
      <c r="IGI320" s="1"/>
      <c r="IGJ320" s="1"/>
      <c r="IGK320" s="1"/>
      <c r="IGL320" s="1"/>
      <c r="IGM320" s="1"/>
      <c r="IGN320" s="1"/>
      <c r="IGO320" s="1"/>
      <c r="IGP320" s="1"/>
      <c r="IGQ320" s="1"/>
      <c r="IGR320" s="1"/>
      <c r="IGS320" s="1"/>
      <c r="IGT320" s="1"/>
      <c r="IGU320" s="1"/>
      <c r="IGV320" s="1"/>
      <c r="IGW320" s="1"/>
      <c r="IGX320" s="1"/>
      <c r="IGY320" s="1"/>
      <c r="IGZ320" s="1"/>
      <c r="IHA320" s="1"/>
      <c r="IHB320" s="1"/>
      <c r="IHC320" s="1"/>
      <c r="IHD320" s="1"/>
      <c r="IHE320" s="1"/>
      <c r="IHF320" s="1"/>
      <c r="IHG320" s="1"/>
      <c r="IHH320" s="1"/>
      <c r="IHI320" s="1"/>
      <c r="IHJ320" s="1"/>
      <c r="IHK320" s="1"/>
      <c r="IHL320" s="1"/>
      <c r="IHM320" s="1"/>
      <c r="IHN320" s="1"/>
      <c r="IHO320" s="1"/>
      <c r="IHP320" s="1"/>
      <c r="IHQ320" s="1"/>
      <c r="IHR320" s="1"/>
      <c r="IHS320" s="1"/>
      <c r="IHT320" s="1"/>
      <c r="IHU320" s="1"/>
      <c r="IHV320" s="1"/>
      <c r="IHW320" s="1"/>
      <c r="IHX320" s="1"/>
      <c r="IHY320" s="1"/>
      <c r="IHZ320" s="1"/>
      <c r="IIA320" s="1"/>
      <c r="IIB320" s="1"/>
      <c r="IIC320" s="1"/>
      <c r="IID320" s="1"/>
      <c r="IIE320" s="1"/>
      <c r="IIF320" s="1"/>
      <c r="IIG320" s="1"/>
      <c r="IIH320" s="1"/>
      <c r="III320" s="1"/>
      <c r="IIJ320" s="1"/>
      <c r="IIK320" s="1"/>
      <c r="IIL320" s="1"/>
      <c r="IIM320" s="1"/>
      <c r="IIN320" s="1"/>
      <c r="IIO320" s="1"/>
      <c r="IIP320" s="1"/>
      <c r="IIQ320" s="1"/>
      <c r="IIR320" s="1"/>
      <c r="IIS320" s="1"/>
      <c r="IIT320" s="1"/>
      <c r="IIU320" s="1"/>
      <c r="IIV320" s="1"/>
      <c r="IIW320" s="1"/>
      <c r="IIX320" s="1"/>
      <c r="IIY320" s="1"/>
      <c r="IIZ320" s="1"/>
      <c r="IJA320" s="1"/>
      <c r="IJB320" s="1"/>
      <c r="IJC320" s="1"/>
      <c r="IJD320" s="1"/>
      <c r="IJE320" s="1"/>
      <c r="IJF320" s="1"/>
      <c r="IJG320" s="1"/>
      <c r="IJH320" s="1"/>
      <c r="IJI320" s="1"/>
      <c r="IJJ320" s="1"/>
      <c r="IJK320" s="1"/>
      <c r="IJL320" s="1"/>
      <c r="IJM320" s="1"/>
      <c r="IJN320" s="1"/>
      <c r="IJO320" s="1"/>
      <c r="IJP320" s="1"/>
      <c r="IJQ320" s="1"/>
      <c r="IJR320" s="1"/>
      <c r="IJS320" s="1"/>
      <c r="IJT320" s="1"/>
      <c r="IJU320" s="1"/>
      <c r="IJV320" s="1"/>
      <c r="IJW320" s="1"/>
      <c r="IJX320" s="1"/>
      <c r="IJY320" s="1"/>
      <c r="IJZ320" s="1"/>
      <c r="IKA320" s="1"/>
      <c r="IKB320" s="1"/>
      <c r="IKC320" s="1"/>
      <c r="IKD320" s="1"/>
      <c r="IKE320" s="1"/>
      <c r="IKF320" s="1"/>
      <c r="IKG320" s="1"/>
      <c r="IKH320" s="1"/>
      <c r="IKI320" s="1"/>
      <c r="IKJ320" s="1"/>
      <c r="IKK320" s="1"/>
      <c r="IKL320" s="1"/>
      <c r="IKM320" s="1"/>
      <c r="IKN320" s="1"/>
      <c r="IKO320" s="1"/>
      <c r="IKP320" s="1"/>
      <c r="IKQ320" s="1"/>
      <c r="IKR320" s="1"/>
      <c r="IKS320" s="1"/>
      <c r="IKT320" s="1"/>
      <c r="IKU320" s="1"/>
      <c r="IKV320" s="1"/>
      <c r="IKW320" s="1"/>
      <c r="IKX320" s="1"/>
      <c r="IKY320" s="1"/>
      <c r="IKZ320" s="1"/>
      <c r="ILA320" s="1"/>
      <c r="ILB320" s="1"/>
      <c r="ILC320" s="1"/>
      <c r="ILD320" s="1"/>
      <c r="ILE320" s="1"/>
      <c r="ILF320" s="1"/>
      <c r="ILG320" s="1"/>
      <c r="ILH320" s="1"/>
      <c r="ILI320" s="1"/>
      <c r="ILJ320" s="1"/>
      <c r="ILK320" s="1"/>
      <c r="ILL320" s="1"/>
      <c r="ILM320" s="1"/>
      <c r="ILN320" s="1"/>
      <c r="ILO320" s="1"/>
      <c r="ILP320" s="1"/>
      <c r="ILQ320" s="1"/>
      <c r="ILR320" s="1"/>
      <c r="ILS320" s="1"/>
      <c r="ILT320" s="1"/>
      <c r="ILU320" s="1"/>
      <c r="ILV320" s="1"/>
      <c r="ILW320" s="1"/>
      <c r="ILX320" s="1"/>
      <c r="ILY320" s="1"/>
      <c r="ILZ320" s="1"/>
      <c r="IMA320" s="1"/>
      <c r="IMB320" s="1"/>
      <c r="IMC320" s="1"/>
      <c r="IMD320" s="1"/>
      <c r="IME320" s="1"/>
      <c r="IMF320" s="1"/>
      <c r="IMG320" s="1"/>
      <c r="IMH320" s="1"/>
      <c r="IMI320" s="1"/>
      <c r="IMJ320" s="1"/>
      <c r="IMK320" s="1"/>
      <c r="IML320" s="1"/>
      <c r="IMM320" s="1"/>
      <c r="IMN320" s="1"/>
      <c r="IMO320" s="1"/>
      <c r="IMP320" s="1"/>
      <c r="IMQ320" s="1"/>
      <c r="IMR320" s="1"/>
      <c r="IMS320" s="1"/>
      <c r="IMT320" s="1"/>
      <c r="IMU320" s="1"/>
      <c r="IMV320" s="1"/>
      <c r="IMW320" s="1"/>
      <c r="IMX320" s="1"/>
      <c r="IMY320" s="1"/>
      <c r="IMZ320" s="1"/>
      <c r="INA320" s="1"/>
      <c r="INB320" s="1"/>
      <c r="INC320" s="1"/>
      <c r="IND320" s="1"/>
      <c r="INE320" s="1"/>
      <c r="INF320" s="1"/>
      <c r="ING320" s="1"/>
      <c r="INH320" s="1"/>
      <c r="INI320" s="1"/>
      <c r="INJ320" s="1"/>
      <c r="INK320" s="1"/>
      <c r="INL320" s="1"/>
      <c r="INM320" s="1"/>
      <c r="INN320" s="1"/>
      <c r="INO320" s="1"/>
      <c r="INP320" s="1"/>
      <c r="INQ320" s="1"/>
      <c r="INR320" s="1"/>
      <c r="INS320" s="1"/>
      <c r="INT320" s="1"/>
      <c r="INU320" s="1"/>
      <c r="INV320" s="1"/>
      <c r="INW320" s="1"/>
      <c r="INX320" s="1"/>
      <c r="INY320" s="1"/>
      <c r="INZ320" s="1"/>
      <c r="IOA320" s="1"/>
      <c r="IOB320" s="1"/>
      <c r="IOC320" s="1"/>
      <c r="IOD320" s="1"/>
      <c r="IOE320" s="1"/>
      <c r="IOF320" s="1"/>
      <c r="IOG320" s="1"/>
      <c r="IOH320" s="1"/>
      <c r="IOI320" s="1"/>
      <c r="IOJ320" s="1"/>
      <c r="IOK320" s="1"/>
      <c r="IOL320" s="1"/>
      <c r="IOM320" s="1"/>
      <c r="ION320" s="1"/>
      <c r="IOO320" s="1"/>
      <c r="IOP320" s="1"/>
      <c r="IOQ320" s="1"/>
      <c r="IOR320" s="1"/>
      <c r="IOS320" s="1"/>
      <c r="IOT320" s="1"/>
      <c r="IOU320" s="1"/>
      <c r="IOV320" s="1"/>
      <c r="IOW320" s="1"/>
      <c r="IOX320" s="1"/>
      <c r="IOY320" s="1"/>
      <c r="IOZ320" s="1"/>
      <c r="IPA320" s="1"/>
      <c r="IPB320" s="1"/>
      <c r="IPC320" s="1"/>
      <c r="IPD320" s="1"/>
      <c r="IPE320" s="1"/>
      <c r="IPF320" s="1"/>
      <c r="IPG320" s="1"/>
      <c r="IPH320" s="1"/>
      <c r="IPI320" s="1"/>
      <c r="IPJ320" s="1"/>
      <c r="IPK320" s="1"/>
      <c r="IPL320" s="1"/>
      <c r="IPM320" s="1"/>
      <c r="IPN320" s="1"/>
      <c r="IPO320" s="1"/>
      <c r="IPP320" s="1"/>
      <c r="IPQ320" s="1"/>
      <c r="IPR320" s="1"/>
      <c r="IPS320" s="1"/>
      <c r="IPT320" s="1"/>
      <c r="IPU320" s="1"/>
      <c r="IPV320" s="1"/>
      <c r="IPW320" s="1"/>
      <c r="IPX320" s="1"/>
      <c r="IPY320" s="1"/>
      <c r="IPZ320" s="1"/>
      <c r="IQA320" s="1"/>
      <c r="IQB320" s="1"/>
      <c r="IQC320" s="1"/>
      <c r="IQD320" s="1"/>
      <c r="IQE320" s="1"/>
      <c r="IQF320" s="1"/>
      <c r="IQG320" s="1"/>
      <c r="IQH320" s="1"/>
      <c r="IQI320" s="1"/>
      <c r="IQJ320" s="1"/>
      <c r="IQK320" s="1"/>
      <c r="IQL320" s="1"/>
      <c r="IQM320" s="1"/>
      <c r="IQN320" s="1"/>
      <c r="IQO320" s="1"/>
      <c r="IQP320" s="1"/>
      <c r="IQQ320" s="1"/>
      <c r="IQR320" s="1"/>
      <c r="IQS320" s="1"/>
      <c r="IQT320" s="1"/>
      <c r="IQU320" s="1"/>
      <c r="IQV320" s="1"/>
      <c r="IQW320" s="1"/>
      <c r="IQX320" s="1"/>
      <c r="IQY320" s="1"/>
      <c r="IQZ320" s="1"/>
      <c r="IRA320" s="1"/>
      <c r="IRB320" s="1"/>
      <c r="IRC320" s="1"/>
      <c r="IRD320" s="1"/>
      <c r="IRE320" s="1"/>
      <c r="IRF320" s="1"/>
      <c r="IRG320" s="1"/>
      <c r="IRH320" s="1"/>
      <c r="IRI320" s="1"/>
      <c r="IRJ320" s="1"/>
      <c r="IRK320" s="1"/>
      <c r="IRL320" s="1"/>
      <c r="IRM320" s="1"/>
      <c r="IRN320" s="1"/>
      <c r="IRO320" s="1"/>
      <c r="IRP320" s="1"/>
      <c r="IRQ320" s="1"/>
      <c r="IRR320" s="1"/>
      <c r="IRS320" s="1"/>
      <c r="IRT320" s="1"/>
      <c r="IRU320" s="1"/>
      <c r="IRV320" s="1"/>
      <c r="IRW320" s="1"/>
      <c r="IRX320" s="1"/>
      <c r="IRY320" s="1"/>
      <c r="IRZ320" s="1"/>
      <c r="ISA320" s="1"/>
      <c r="ISB320" s="1"/>
      <c r="ISC320" s="1"/>
      <c r="ISD320" s="1"/>
      <c r="ISE320" s="1"/>
      <c r="ISF320" s="1"/>
      <c r="ISG320" s="1"/>
      <c r="ISH320" s="1"/>
      <c r="ISI320" s="1"/>
      <c r="ISJ320" s="1"/>
      <c r="ISK320" s="1"/>
      <c r="ISL320" s="1"/>
      <c r="ISM320" s="1"/>
      <c r="ISN320" s="1"/>
      <c r="ISO320" s="1"/>
      <c r="ISP320" s="1"/>
      <c r="ISQ320" s="1"/>
      <c r="ISR320" s="1"/>
      <c r="ISS320" s="1"/>
      <c r="IST320" s="1"/>
      <c r="ISU320" s="1"/>
      <c r="ISV320" s="1"/>
      <c r="ISW320" s="1"/>
      <c r="ISX320" s="1"/>
      <c r="ISY320" s="1"/>
      <c r="ISZ320" s="1"/>
      <c r="ITA320" s="1"/>
      <c r="ITB320" s="1"/>
      <c r="ITC320" s="1"/>
      <c r="ITD320" s="1"/>
      <c r="ITE320" s="1"/>
      <c r="ITF320" s="1"/>
      <c r="ITG320" s="1"/>
      <c r="ITH320" s="1"/>
      <c r="ITI320" s="1"/>
      <c r="ITJ320" s="1"/>
      <c r="ITK320" s="1"/>
      <c r="ITL320" s="1"/>
      <c r="ITM320" s="1"/>
      <c r="ITN320" s="1"/>
      <c r="ITO320" s="1"/>
      <c r="ITP320" s="1"/>
      <c r="ITQ320" s="1"/>
      <c r="ITR320" s="1"/>
      <c r="ITS320" s="1"/>
      <c r="ITT320" s="1"/>
      <c r="ITU320" s="1"/>
      <c r="ITV320" s="1"/>
      <c r="ITW320" s="1"/>
      <c r="ITX320" s="1"/>
      <c r="ITY320" s="1"/>
      <c r="ITZ320" s="1"/>
      <c r="IUA320" s="1"/>
      <c r="IUB320" s="1"/>
      <c r="IUC320" s="1"/>
      <c r="IUD320" s="1"/>
      <c r="IUE320" s="1"/>
      <c r="IUF320" s="1"/>
      <c r="IUG320" s="1"/>
      <c r="IUH320" s="1"/>
      <c r="IUI320" s="1"/>
      <c r="IUJ320" s="1"/>
      <c r="IUK320" s="1"/>
      <c r="IUL320" s="1"/>
      <c r="IUM320" s="1"/>
      <c r="IUN320" s="1"/>
      <c r="IUO320" s="1"/>
      <c r="IUP320" s="1"/>
      <c r="IUQ320" s="1"/>
      <c r="IUR320" s="1"/>
      <c r="IUS320" s="1"/>
      <c r="IUT320" s="1"/>
      <c r="IUU320" s="1"/>
      <c r="IUV320" s="1"/>
      <c r="IUW320" s="1"/>
      <c r="IUX320" s="1"/>
      <c r="IUY320" s="1"/>
      <c r="IUZ320" s="1"/>
      <c r="IVA320" s="1"/>
      <c r="IVB320" s="1"/>
      <c r="IVC320" s="1"/>
      <c r="IVD320" s="1"/>
      <c r="IVE320" s="1"/>
      <c r="IVF320" s="1"/>
      <c r="IVG320" s="1"/>
      <c r="IVH320" s="1"/>
      <c r="IVI320" s="1"/>
      <c r="IVJ320" s="1"/>
      <c r="IVK320" s="1"/>
      <c r="IVL320" s="1"/>
      <c r="IVM320" s="1"/>
      <c r="IVN320" s="1"/>
      <c r="IVO320" s="1"/>
      <c r="IVP320" s="1"/>
      <c r="IVQ320" s="1"/>
      <c r="IVR320" s="1"/>
      <c r="IVS320" s="1"/>
      <c r="IVT320" s="1"/>
      <c r="IVU320" s="1"/>
      <c r="IVV320" s="1"/>
      <c r="IVW320" s="1"/>
      <c r="IVX320" s="1"/>
      <c r="IVY320" s="1"/>
      <c r="IVZ320" s="1"/>
      <c r="IWA320" s="1"/>
      <c r="IWB320" s="1"/>
      <c r="IWC320" s="1"/>
      <c r="IWD320" s="1"/>
      <c r="IWE320" s="1"/>
      <c r="IWF320" s="1"/>
      <c r="IWG320" s="1"/>
      <c r="IWH320" s="1"/>
      <c r="IWI320" s="1"/>
      <c r="IWJ320" s="1"/>
      <c r="IWK320" s="1"/>
      <c r="IWL320" s="1"/>
      <c r="IWM320" s="1"/>
      <c r="IWN320" s="1"/>
      <c r="IWO320" s="1"/>
      <c r="IWP320" s="1"/>
      <c r="IWQ320" s="1"/>
      <c r="IWR320" s="1"/>
      <c r="IWS320" s="1"/>
      <c r="IWT320" s="1"/>
      <c r="IWU320" s="1"/>
      <c r="IWV320" s="1"/>
      <c r="IWW320" s="1"/>
      <c r="IWX320" s="1"/>
      <c r="IWY320" s="1"/>
      <c r="IWZ320" s="1"/>
      <c r="IXA320" s="1"/>
      <c r="IXB320" s="1"/>
      <c r="IXC320" s="1"/>
      <c r="IXD320" s="1"/>
      <c r="IXE320" s="1"/>
      <c r="IXF320" s="1"/>
      <c r="IXG320" s="1"/>
      <c r="IXH320" s="1"/>
      <c r="IXI320" s="1"/>
      <c r="IXJ320" s="1"/>
      <c r="IXK320" s="1"/>
      <c r="IXL320" s="1"/>
      <c r="IXM320" s="1"/>
      <c r="IXN320" s="1"/>
      <c r="IXO320" s="1"/>
      <c r="IXP320" s="1"/>
      <c r="IXQ320" s="1"/>
      <c r="IXR320" s="1"/>
      <c r="IXS320" s="1"/>
      <c r="IXT320" s="1"/>
      <c r="IXU320" s="1"/>
      <c r="IXV320" s="1"/>
      <c r="IXW320" s="1"/>
      <c r="IXX320" s="1"/>
      <c r="IXY320" s="1"/>
      <c r="IXZ320" s="1"/>
      <c r="IYA320" s="1"/>
      <c r="IYB320" s="1"/>
      <c r="IYC320" s="1"/>
      <c r="IYD320" s="1"/>
      <c r="IYE320" s="1"/>
      <c r="IYF320" s="1"/>
      <c r="IYG320" s="1"/>
      <c r="IYH320" s="1"/>
      <c r="IYI320" s="1"/>
      <c r="IYJ320" s="1"/>
      <c r="IYK320" s="1"/>
      <c r="IYL320" s="1"/>
      <c r="IYM320" s="1"/>
      <c r="IYN320" s="1"/>
      <c r="IYO320" s="1"/>
      <c r="IYP320" s="1"/>
      <c r="IYQ320" s="1"/>
      <c r="IYR320" s="1"/>
      <c r="IYS320" s="1"/>
      <c r="IYT320" s="1"/>
      <c r="IYU320" s="1"/>
      <c r="IYV320" s="1"/>
      <c r="IYW320" s="1"/>
      <c r="IYX320" s="1"/>
      <c r="IYY320" s="1"/>
      <c r="IYZ320" s="1"/>
      <c r="IZA320" s="1"/>
      <c r="IZB320" s="1"/>
      <c r="IZC320" s="1"/>
      <c r="IZD320" s="1"/>
      <c r="IZE320" s="1"/>
      <c r="IZF320" s="1"/>
      <c r="IZG320" s="1"/>
      <c r="IZH320" s="1"/>
      <c r="IZI320" s="1"/>
      <c r="IZJ320" s="1"/>
      <c r="IZK320" s="1"/>
      <c r="IZL320" s="1"/>
      <c r="IZM320" s="1"/>
      <c r="IZN320" s="1"/>
      <c r="IZO320" s="1"/>
      <c r="IZP320" s="1"/>
      <c r="IZQ320" s="1"/>
      <c r="IZR320" s="1"/>
      <c r="IZS320" s="1"/>
      <c r="IZT320" s="1"/>
      <c r="IZU320" s="1"/>
      <c r="IZV320" s="1"/>
      <c r="IZW320" s="1"/>
      <c r="IZX320" s="1"/>
      <c r="IZY320" s="1"/>
      <c r="IZZ320" s="1"/>
      <c r="JAA320" s="1"/>
      <c r="JAB320" s="1"/>
      <c r="JAC320" s="1"/>
      <c r="JAD320" s="1"/>
      <c r="JAE320" s="1"/>
      <c r="JAF320" s="1"/>
      <c r="JAG320" s="1"/>
      <c r="JAH320" s="1"/>
      <c r="JAI320" s="1"/>
      <c r="JAJ320" s="1"/>
      <c r="JAK320" s="1"/>
      <c r="JAL320" s="1"/>
      <c r="JAM320" s="1"/>
      <c r="JAN320" s="1"/>
      <c r="JAO320" s="1"/>
      <c r="JAP320" s="1"/>
      <c r="JAQ320" s="1"/>
      <c r="JAR320" s="1"/>
      <c r="JAS320" s="1"/>
      <c r="JAT320" s="1"/>
      <c r="JAU320" s="1"/>
      <c r="JAV320" s="1"/>
      <c r="JAW320" s="1"/>
      <c r="JAX320" s="1"/>
      <c r="JAY320" s="1"/>
      <c r="JAZ320" s="1"/>
      <c r="JBA320" s="1"/>
      <c r="JBB320" s="1"/>
      <c r="JBC320" s="1"/>
      <c r="JBD320" s="1"/>
      <c r="JBE320" s="1"/>
      <c r="JBF320" s="1"/>
      <c r="JBG320" s="1"/>
      <c r="JBH320" s="1"/>
      <c r="JBI320" s="1"/>
      <c r="JBJ320" s="1"/>
      <c r="JBK320" s="1"/>
      <c r="JBL320" s="1"/>
      <c r="JBM320" s="1"/>
      <c r="JBN320" s="1"/>
      <c r="JBO320" s="1"/>
      <c r="JBP320" s="1"/>
      <c r="JBQ320" s="1"/>
      <c r="JBR320" s="1"/>
      <c r="JBS320" s="1"/>
      <c r="JBT320" s="1"/>
      <c r="JBU320" s="1"/>
      <c r="JBV320" s="1"/>
      <c r="JBW320" s="1"/>
      <c r="JBX320" s="1"/>
      <c r="JBY320" s="1"/>
      <c r="JBZ320" s="1"/>
      <c r="JCA320" s="1"/>
      <c r="JCB320" s="1"/>
      <c r="JCC320" s="1"/>
      <c r="JCD320" s="1"/>
      <c r="JCE320" s="1"/>
      <c r="JCF320" s="1"/>
      <c r="JCG320" s="1"/>
      <c r="JCH320" s="1"/>
      <c r="JCI320" s="1"/>
      <c r="JCJ320" s="1"/>
      <c r="JCK320" s="1"/>
      <c r="JCL320" s="1"/>
      <c r="JCM320" s="1"/>
      <c r="JCN320" s="1"/>
      <c r="JCO320" s="1"/>
      <c r="JCP320" s="1"/>
      <c r="JCQ320" s="1"/>
      <c r="JCR320" s="1"/>
      <c r="JCS320" s="1"/>
      <c r="JCT320" s="1"/>
      <c r="JCU320" s="1"/>
      <c r="JCV320" s="1"/>
      <c r="JCW320" s="1"/>
      <c r="JCX320" s="1"/>
      <c r="JCY320" s="1"/>
      <c r="JCZ320" s="1"/>
      <c r="JDA320" s="1"/>
      <c r="JDB320" s="1"/>
      <c r="JDC320" s="1"/>
      <c r="JDD320" s="1"/>
      <c r="JDE320" s="1"/>
      <c r="JDF320" s="1"/>
      <c r="JDG320" s="1"/>
      <c r="JDH320" s="1"/>
      <c r="JDI320" s="1"/>
      <c r="JDJ320" s="1"/>
      <c r="JDK320" s="1"/>
      <c r="JDL320" s="1"/>
      <c r="JDM320" s="1"/>
      <c r="JDN320" s="1"/>
      <c r="JDO320" s="1"/>
      <c r="JDP320" s="1"/>
      <c r="JDQ320" s="1"/>
      <c r="JDR320" s="1"/>
      <c r="JDS320" s="1"/>
      <c r="JDT320" s="1"/>
      <c r="JDU320" s="1"/>
      <c r="JDV320" s="1"/>
      <c r="JDW320" s="1"/>
      <c r="JDX320" s="1"/>
      <c r="JDY320" s="1"/>
      <c r="JDZ320" s="1"/>
      <c r="JEA320" s="1"/>
      <c r="JEB320" s="1"/>
      <c r="JEC320" s="1"/>
      <c r="JED320" s="1"/>
      <c r="JEE320" s="1"/>
      <c r="JEF320" s="1"/>
      <c r="JEG320" s="1"/>
      <c r="JEH320" s="1"/>
      <c r="JEI320" s="1"/>
      <c r="JEJ320" s="1"/>
      <c r="JEK320" s="1"/>
      <c r="JEL320" s="1"/>
      <c r="JEM320" s="1"/>
      <c r="JEN320" s="1"/>
      <c r="JEO320" s="1"/>
      <c r="JEP320" s="1"/>
      <c r="JEQ320" s="1"/>
      <c r="JER320" s="1"/>
      <c r="JES320" s="1"/>
      <c r="JET320" s="1"/>
      <c r="JEU320" s="1"/>
      <c r="JEV320" s="1"/>
      <c r="JEW320" s="1"/>
      <c r="JEX320" s="1"/>
      <c r="JEY320" s="1"/>
      <c r="JEZ320" s="1"/>
      <c r="JFA320" s="1"/>
      <c r="JFB320" s="1"/>
      <c r="JFC320" s="1"/>
      <c r="JFD320" s="1"/>
      <c r="JFE320" s="1"/>
      <c r="JFF320" s="1"/>
      <c r="JFG320" s="1"/>
      <c r="JFH320" s="1"/>
      <c r="JFI320" s="1"/>
      <c r="JFJ320" s="1"/>
      <c r="JFK320" s="1"/>
      <c r="JFL320" s="1"/>
      <c r="JFM320" s="1"/>
      <c r="JFN320" s="1"/>
      <c r="JFO320" s="1"/>
      <c r="JFP320" s="1"/>
      <c r="JFQ320" s="1"/>
      <c r="JFR320" s="1"/>
      <c r="JFS320" s="1"/>
      <c r="JFT320" s="1"/>
      <c r="JFU320" s="1"/>
      <c r="JFV320" s="1"/>
      <c r="JFW320" s="1"/>
      <c r="JFX320" s="1"/>
      <c r="JFY320" s="1"/>
      <c r="JFZ320" s="1"/>
      <c r="JGA320" s="1"/>
      <c r="JGB320" s="1"/>
      <c r="JGC320" s="1"/>
      <c r="JGD320" s="1"/>
      <c r="JGE320" s="1"/>
      <c r="JGF320" s="1"/>
      <c r="JGG320" s="1"/>
      <c r="JGH320" s="1"/>
      <c r="JGI320" s="1"/>
      <c r="JGJ320" s="1"/>
      <c r="JGK320" s="1"/>
      <c r="JGL320" s="1"/>
      <c r="JGM320" s="1"/>
      <c r="JGN320" s="1"/>
      <c r="JGO320" s="1"/>
      <c r="JGP320" s="1"/>
      <c r="JGQ320" s="1"/>
      <c r="JGR320" s="1"/>
      <c r="JGS320" s="1"/>
      <c r="JGT320" s="1"/>
      <c r="JGU320" s="1"/>
      <c r="JGV320" s="1"/>
      <c r="JGW320" s="1"/>
      <c r="JGX320" s="1"/>
      <c r="JGY320" s="1"/>
      <c r="JGZ320" s="1"/>
      <c r="JHA320" s="1"/>
      <c r="JHB320" s="1"/>
      <c r="JHC320" s="1"/>
      <c r="JHD320" s="1"/>
      <c r="JHE320" s="1"/>
      <c r="JHF320" s="1"/>
      <c r="JHG320" s="1"/>
      <c r="JHH320" s="1"/>
      <c r="JHI320" s="1"/>
      <c r="JHJ320" s="1"/>
      <c r="JHK320" s="1"/>
      <c r="JHL320" s="1"/>
      <c r="JHM320" s="1"/>
      <c r="JHN320" s="1"/>
      <c r="JHO320" s="1"/>
      <c r="JHP320" s="1"/>
      <c r="JHQ320" s="1"/>
      <c r="JHR320" s="1"/>
      <c r="JHS320" s="1"/>
      <c r="JHT320" s="1"/>
      <c r="JHU320" s="1"/>
      <c r="JHV320" s="1"/>
      <c r="JHW320" s="1"/>
      <c r="JHX320" s="1"/>
      <c r="JHY320" s="1"/>
      <c r="JHZ320" s="1"/>
      <c r="JIA320" s="1"/>
      <c r="JIB320" s="1"/>
      <c r="JIC320" s="1"/>
      <c r="JID320" s="1"/>
      <c r="JIE320" s="1"/>
      <c r="JIF320" s="1"/>
      <c r="JIG320" s="1"/>
      <c r="JIH320" s="1"/>
      <c r="JII320" s="1"/>
      <c r="JIJ320" s="1"/>
      <c r="JIK320" s="1"/>
      <c r="JIL320" s="1"/>
      <c r="JIM320" s="1"/>
      <c r="JIN320" s="1"/>
      <c r="JIO320" s="1"/>
      <c r="JIP320" s="1"/>
      <c r="JIQ320" s="1"/>
      <c r="JIR320" s="1"/>
      <c r="JIS320" s="1"/>
      <c r="JIT320" s="1"/>
      <c r="JIU320" s="1"/>
      <c r="JIV320" s="1"/>
      <c r="JIW320" s="1"/>
      <c r="JIX320" s="1"/>
      <c r="JIY320" s="1"/>
      <c r="JIZ320" s="1"/>
      <c r="JJA320" s="1"/>
      <c r="JJB320" s="1"/>
      <c r="JJC320" s="1"/>
      <c r="JJD320" s="1"/>
      <c r="JJE320" s="1"/>
      <c r="JJF320" s="1"/>
      <c r="JJG320" s="1"/>
      <c r="JJH320" s="1"/>
      <c r="JJI320" s="1"/>
      <c r="JJJ320" s="1"/>
      <c r="JJK320" s="1"/>
      <c r="JJL320" s="1"/>
      <c r="JJM320" s="1"/>
      <c r="JJN320" s="1"/>
      <c r="JJO320" s="1"/>
      <c r="JJP320" s="1"/>
      <c r="JJQ320" s="1"/>
      <c r="JJR320" s="1"/>
      <c r="JJS320" s="1"/>
      <c r="JJT320" s="1"/>
      <c r="JJU320" s="1"/>
      <c r="JJV320" s="1"/>
      <c r="JJW320" s="1"/>
      <c r="JJX320" s="1"/>
      <c r="JJY320" s="1"/>
      <c r="JJZ320" s="1"/>
      <c r="JKA320" s="1"/>
      <c r="JKB320" s="1"/>
      <c r="JKC320" s="1"/>
      <c r="JKD320" s="1"/>
      <c r="JKE320" s="1"/>
      <c r="JKF320" s="1"/>
      <c r="JKG320" s="1"/>
      <c r="JKH320" s="1"/>
      <c r="JKI320" s="1"/>
      <c r="JKJ320" s="1"/>
      <c r="JKK320" s="1"/>
      <c r="JKL320" s="1"/>
      <c r="JKM320" s="1"/>
      <c r="JKN320" s="1"/>
      <c r="JKO320" s="1"/>
      <c r="JKP320" s="1"/>
      <c r="JKQ320" s="1"/>
      <c r="JKR320" s="1"/>
      <c r="JKS320" s="1"/>
      <c r="JKT320" s="1"/>
      <c r="JKU320" s="1"/>
      <c r="JKV320" s="1"/>
      <c r="JKW320" s="1"/>
      <c r="JKX320" s="1"/>
      <c r="JKY320" s="1"/>
      <c r="JKZ320" s="1"/>
      <c r="JLA320" s="1"/>
      <c r="JLB320" s="1"/>
      <c r="JLC320" s="1"/>
      <c r="JLD320" s="1"/>
      <c r="JLE320" s="1"/>
      <c r="JLF320" s="1"/>
      <c r="JLG320" s="1"/>
      <c r="JLH320" s="1"/>
      <c r="JLI320" s="1"/>
      <c r="JLJ320" s="1"/>
      <c r="JLK320" s="1"/>
      <c r="JLL320" s="1"/>
      <c r="JLM320" s="1"/>
      <c r="JLN320" s="1"/>
      <c r="JLO320" s="1"/>
      <c r="JLP320" s="1"/>
      <c r="JLQ320" s="1"/>
      <c r="JLR320" s="1"/>
      <c r="JLS320" s="1"/>
      <c r="JLT320" s="1"/>
      <c r="JLU320" s="1"/>
      <c r="JLV320" s="1"/>
      <c r="JLW320" s="1"/>
      <c r="JLX320" s="1"/>
      <c r="JLY320" s="1"/>
      <c r="JLZ320" s="1"/>
      <c r="JMA320" s="1"/>
      <c r="JMB320" s="1"/>
      <c r="JMC320" s="1"/>
      <c r="JMD320" s="1"/>
      <c r="JME320" s="1"/>
      <c r="JMF320" s="1"/>
      <c r="JMG320" s="1"/>
      <c r="JMH320" s="1"/>
      <c r="JMI320" s="1"/>
      <c r="JMJ320" s="1"/>
      <c r="JMK320" s="1"/>
      <c r="JML320" s="1"/>
      <c r="JMM320" s="1"/>
      <c r="JMN320" s="1"/>
      <c r="JMO320" s="1"/>
      <c r="JMP320" s="1"/>
      <c r="JMQ320" s="1"/>
      <c r="JMR320" s="1"/>
      <c r="JMS320" s="1"/>
      <c r="JMT320" s="1"/>
      <c r="JMU320" s="1"/>
      <c r="JMV320" s="1"/>
      <c r="JMW320" s="1"/>
      <c r="JMX320" s="1"/>
      <c r="JMY320" s="1"/>
      <c r="JMZ320" s="1"/>
      <c r="JNA320" s="1"/>
      <c r="JNB320" s="1"/>
      <c r="JNC320" s="1"/>
      <c r="JND320" s="1"/>
      <c r="JNE320" s="1"/>
      <c r="JNF320" s="1"/>
      <c r="JNG320" s="1"/>
      <c r="JNH320" s="1"/>
      <c r="JNI320" s="1"/>
      <c r="JNJ320" s="1"/>
      <c r="JNK320" s="1"/>
      <c r="JNL320" s="1"/>
      <c r="JNM320" s="1"/>
      <c r="JNN320" s="1"/>
      <c r="JNO320" s="1"/>
      <c r="JNP320" s="1"/>
      <c r="JNQ320" s="1"/>
      <c r="JNR320" s="1"/>
      <c r="JNS320" s="1"/>
      <c r="JNT320" s="1"/>
      <c r="JNU320" s="1"/>
      <c r="JNV320" s="1"/>
      <c r="JNW320" s="1"/>
      <c r="JNX320" s="1"/>
      <c r="JNY320" s="1"/>
      <c r="JNZ320" s="1"/>
      <c r="JOA320" s="1"/>
      <c r="JOB320" s="1"/>
      <c r="JOC320" s="1"/>
      <c r="JOD320" s="1"/>
      <c r="JOE320" s="1"/>
      <c r="JOF320" s="1"/>
      <c r="JOG320" s="1"/>
      <c r="JOH320" s="1"/>
      <c r="JOI320" s="1"/>
      <c r="JOJ320" s="1"/>
      <c r="JOK320" s="1"/>
      <c r="JOL320" s="1"/>
      <c r="JOM320" s="1"/>
      <c r="JON320" s="1"/>
      <c r="JOO320" s="1"/>
      <c r="JOP320" s="1"/>
      <c r="JOQ320" s="1"/>
      <c r="JOR320" s="1"/>
      <c r="JOS320" s="1"/>
      <c r="JOT320" s="1"/>
      <c r="JOU320" s="1"/>
      <c r="JOV320" s="1"/>
      <c r="JOW320" s="1"/>
      <c r="JOX320" s="1"/>
      <c r="JOY320" s="1"/>
      <c r="JOZ320" s="1"/>
      <c r="JPA320" s="1"/>
      <c r="JPB320" s="1"/>
      <c r="JPC320" s="1"/>
      <c r="JPD320" s="1"/>
      <c r="JPE320" s="1"/>
      <c r="JPF320" s="1"/>
      <c r="JPG320" s="1"/>
      <c r="JPH320" s="1"/>
      <c r="JPI320" s="1"/>
      <c r="JPJ320" s="1"/>
      <c r="JPK320" s="1"/>
      <c r="JPL320" s="1"/>
      <c r="JPM320" s="1"/>
      <c r="JPN320" s="1"/>
      <c r="JPO320" s="1"/>
      <c r="JPP320" s="1"/>
      <c r="JPQ320" s="1"/>
      <c r="JPR320" s="1"/>
      <c r="JPS320" s="1"/>
      <c r="JPT320" s="1"/>
      <c r="JPU320" s="1"/>
      <c r="JPV320" s="1"/>
      <c r="JPW320" s="1"/>
      <c r="JPX320" s="1"/>
      <c r="JPY320" s="1"/>
      <c r="JPZ320" s="1"/>
      <c r="JQA320" s="1"/>
      <c r="JQB320" s="1"/>
      <c r="JQC320" s="1"/>
      <c r="JQD320" s="1"/>
      <c r="JQE320" s="1"/>
      <c r="JQF320" s="1"/>
      <c r="JQG320" s="1"/>
      <c r="JQH320" s="1"/>
      <c r="JQI320" s="1"/>
      <c r="JQJ320" s="1"/>
      <c r="JQK320" s="1"/>
      <c r="JQL320" s="1"/>
      <c r="JQM320" s="1"/>
      <c r="JQN320" s="1"/>
      <c r="JQO320" s="1"/>
      <c r="JQP320" s="1"/>
      <c r="JQQ320" s="1"/>
      <c r="JQR320" s="1"/>
      <c r="JQS320" s="1"/>
      <c r="JQT320" s="1"/>
      <c r="JQU320" s="1"/>
      <c r="JQV320" s="1"/>
      <c r="JQW320" s="1"/>
      <c r="JQX320" s="1"/>
      <c r="JQY320" s="1"/>
      <c r="JQZ320" s="1"/>
      <c r="JRA320" s="1"/>
      <c r="JRB320" s="1"/>
      <c r="JRC320" s="1"/>
      <c r="JRD320" s="1"/>
      <c r="JRE320" s="1"/>
      <c r="JRF320" s="1"/>
      <c r="JRG320" s="1"/>
      <c r="JRH320" s="1"/>
      <c r="JRI320" s="1"/>
      <c r="JRJ320" s="1"/>
      <c r="JRK320" s="1"/>
      <c r="JRL320" s="1"/>
      <c r="JRM320" s="1"/>
      <c r="JRN320" s="1"/>
      <c r="JRO320" s="1"/>
      <c r="JRP320" s="1"/>
      <c r="JRQ320" s="1"/>
      <c r="JRR320" s="1"/>
      <c r="JRS320" s="1"/>
      <c r="JRT320" s="1"/>
      <c r="JRU320" s="1"/>
      <c r="JRV320" s="1"/>
      <c r="JRW320" s="1"/>
      <c r="JRX320" s="1"/>
      <c r="JRY320" s="1"/>
      <c r="JRZ320" s="1"/>
      <c r="JSA320" s="1"/>
      <c r="JSB320" s="1"/>
      <c r="JSC320" s="1"/>
      <c r="JSD320" s="1"/>
      <c r="JSE320" s="1"/>
      <c r="JSF320" s="1"/>
      <c r="JSG320" s="1"/>
      <c r="JSH320" s="1"/>
      <c r="JSI320" s="1"/>
      <c r="JSJ320" s="1"/>
      <c r="JSK320" s="1"/>
      <c r="JSL320" s="1"/>
      <c r="JSM320" s="1"/>
      <c r="JSN320" s="1"/>
      <c r="JSO320" s="1"/>
      <c r="JSP320" s="1"/>
      <c r="JSQ320" s="1"/>
      <c r="JSR320" s="1"/>
      <c r="JSS320" s="1"/>
      <c r="JST320" s="1"/>
      <c r="JSU320" s="1"/>
      <c r="JSV320" s="1"/>
      <c r="JSW320" s="1"/>
      <c r="JSX320" s="1"/>
      <c r="JSY320" s="1"/>
      <c r="JSZ320" s="1"/>
      <c r="JTA320" s="1"/>
      <c r="JTB320" s="1"/>
      <c r="JTC320" s="1"/>
      <c r="JTD320" s="1"/>
      <c r="JTE320" s="1"/>
      <c r="JTF320" s="1"/>
      <c r="JTG320" s="1"/>
      <c r="JTH320" s="1"/>
      <c r="JTI320" s="1"/>
      <c r="JTJ320" s="1"/>
      <c r="JTK320" s="1"/>
      <c r="JTL320" s="1"/>
      <c r="JTM320" s="1"/>
      <c r="JTN320" s="1"/>
      <c r="JTO320" s="1"/>
      <c r="JTP320" s="1"/>
      <c r="JTQ320" s="1"/>
      <c r="JTR320" s="1"/>
      <c r="JTS320" s="1"/>
      <c r="JTT320" s="1"/>
      <c r="JTU320" s="1"/>
      <c r="JTV320" s="1"/>
      <c r="JTW320" s="1"/>
      <c r="JTX320" s="1"/>
      <c r="JTY320" s="1"/>
      <c r="JTZ320" s="1"/>
      <c r="JUA320" s="1"/>
      <c r="JUB320" s="1"/>
      <c r="JUC320" s="1"/>
      <c r="JUD320" s="1"/>
      <c r="JUE320" s="1"/>
      <c r="JUF320" s="1"/>
      <c r="JUG320" s="1"/>
      <c r="JUH320" s="1"/>
      <c r="JUI320" s="1"/>
      <c r="JUJ320" s="1"/>
      <c r="JUK320" s="1"/>
      <c r="JUL320" s="1"/>
      <c r="JUM320" s="1"/>
      <c r="JUN320" s="1"/>
      <c r="JUO320" s="1"/>
      <c r="JUP320" s="1"/>
      <c r="JUQ320" s="1"/>
      <c r="JUR320" s="1"/>
      <c r="JUS320" s="1"/>
      <c r="JUT320" s="1"/>
      <c r="JUU320" s="1"/>
      <c r="JUV320" s="1"/>
      <c r="JUW320" s="1"/>
      <c r="JUX320" s="1"/>
      <c r="JUY320" s="1"/>
      <c r="JUZ320" s="1"/>
      <c r="JVA320" s="1"/>
      <c r="JVB320" s="1"/>
      <c r="JVC320" s="1"/>
      <c r="JVD320" s="1"/>
      <c r="JVE320" s="1"/>
      <c r="JVF320" s="1"/>
      <c r="JVG320" s="1"/>
      <c r="JVH320" s="1"/>
      <c r="JVI320" s="1"/>
      <c r="JVJ320" s="1"/>
      <c r="JVK320" s="1"/>
      <c r="JVL320" s="1"/>
      <c r="JVM320" s="1"/>
      <c r="JVN320" s="1"/>
      <c r="JVO320" s="1"/>
      <c r="JVP320" s="1"/>
      <c r="JVQ320" s="1"/>
      <c r="JVR320" s="1"/>
      <c r="JVS320" s="1"/>
      <c r="JVT320" s="1"/>
      <c r="JVU320" s="1"/>
      <c r="JVV320" s="1"/>
      <c r="JVW320" s="1"/>
      <c r="JVX320" s="1"/>
      <c r="JVY320" s="1"/>
      <c r="JVZ320" s="1"/>
      <c r="JWA320" s="1"/>
      <c r="JWB320" s="1"/>
      <c r="JWC320" s="1"/>
      <c r="JWD320" s="1"/>
      <c r="JWE320" s="1"/>
      <c r="JWF320" s="1"/>
      <c r="JWG320" s="1"/>
      <c r="JWH320" s="1"/>
      <c r="JWI320" s="1"/>
      <c r="JWJ320" s="1"/>
      <c r="JWK320" s="1"/>
      <c r="JWL320" s="1"/>
      <c r="JWM320" s="1"/>
      <c r="JWN320" s="1"/>
      <c r="JWO320" s="1"/>
      <c r="JWP320" s="1"/>
      <c r="JWQ320" s="1"/>
      <c r="JWR320" s="1"/>
      <c r="JWS320" s="1"/>
      <c r="JWT320" s="1"/>
      <c r="JWU320" s="1"/>
      <c r="JWV320" s="1"/>
      <c r="JWW320" s="1"/>
      <c r="JWX320" s="1"/>
      <c r="JWY320" s="1"/>
      <c r="JWZ320" s="1"/>
      <c r="JXA320" s="1"/>
      <c r="JXB320" s="1"/>
      <c r="JXC320" s="1"/>
      <c r="JXD320" s="1"/>
      <c r="JXE320" s="1"/>
      <c r="JXF320" s="1"/>
      <c r="JXG320" s="1"/>
      <c r="JXH320" s="1"/>
      <c r="JXI320" s="1"/>
      <c r="JXJ320" s="1"/>
      <c r="JXK320" s="1"/>
      <c r="JXL320" s="1"/>
      <c r="JXM320" s="1"/>
      <c r="JXN320" s="1"/>
      <c r="JXO320" s="1"/>
      <c r="JXP320" s="1"/>
      <c r="JXQ320" s="1"/>
      <c r="JXR320" s="1"/>
      <c r="JXS320" s="1"/>
      <c r="JXT320" s="1"/>
      <c r="JXU320" s="1"/>
      <c r="JXV320" s="1"/>
      <c r="JXW320" s="1"/>
      <c r="JXX320" s="1"/>
      <c r="JXY320" s="1"/>
      <c r="JXZ320" s="1"/>
      <c r="JYA320" s="1"/>
      <c r="JYB320" s="1"/>
      <c r="JYC320" s="1"/>
      <c r="JYD320" s="1"/>
      <c r="JYE320" s="1"/>
      <c r="JYF320" s="1"/>
      <c r="JYG320" s="1"/>
      <c r="JYH320" s="1"/>
      <c r="JYI320" s="1"/>
      <c r="JYJ320" s="1"/>
      <c r="JYK320" s="1"/>
      <c r="JYL320" s="1"/>
      <c r="JYM320" s="1"/>
      <c r="JYN320" s="1"/>
      <c r="JYO320" s="1"/>
      <c r="JYP320" s="1"/>
      <c r="JYQ320" s="1"/>
      <c r="JYR320" s="1"/>
      <c r="JYS320" s="1"/>
      <c r="JYT320" s="1"/>
      <c r="JYU320" s="1"/>
      <c r="JYV320" s="1"/>
      <c r="JYW320" s="1"/>
      <c r="JYX320" s="1"/>
      <c r="JYY320" s="1"/>
      <c r="JYZ320" s="1"/>
      <c r="JZA320" s="1"/>
      <c r="JZB320" s="1"/>
      <c r="JZC320" s="1"/>
      <c r="JZD320" s="1"/>
      <c r="JZE320" s="1"/>
      <c r="JZF320" s="1"/>
      <c r="JZG320" s="1"/>
      <c r="JZH320" s="1"/>
      <c r="JZI320" s="1"/>
      <c r="JZJ320" s="1"/>
      <c r="JZK320" s="1"/>
      <c r="JZL320" s="1"/>
      <c r="JZM320" s="1"/>
      <c r="JZN320" s="1"/>
      <c r="JZO320" s="1"/>
      <c r="JZP320" s="1"/>
      <c r="JZQ320" s="1"/>
      <c r="JZR320" s="1"/>
      <c r="JZS320" s="1"/>
      <c r="JZT320" s="1"/>
      <c r="JZU320" s="1"/>
      <c r="JZV320" s="1"/>
      <c r="JZW320" s="1"/>
      <c r="JZX320" s="1"/>
      <c r="JZY320" s="1"/>
      <c r="JZZ320" s="1"/>
      <c r="KAA320" s="1"/>
      <c r="KAB320" s="1"/>
      <c r="KAC320" s="1"/>
      <c r="KAD320" s="1"/>
      <c r="KAE320" s="1"/>
      <c r="KAF320" s="1"/>
      <c r="KAG320" s="1"/>
      <c r="KAH320" s="1"/>
      <c r="KAI320" s="1"/>
      <c r="KAJ320" s="1"/>
      <c r="KAK320" s="1"/>
      <c r="KAL320" s="1"/>
      <c r="KAM320" s="1"/>
      <c r="KAN320" s="1"/>
      <c r="KAO320" s="1"/>
      <c r="KAP320" s="1"/>
      <c r="KAQ320" s="1"/>
      <c r="KAR320" s="1"/>
      <c r="KAS320" s="1"/>
      <c r="KAT320" s="1"/>
      <c r="KAU320" s="1"/>
      <c r="KAV320" s="1"/>
      <c r="KAW320" s="1"/>
      <c r="KAX320" s="1"/>
      <c r="KAY320" s="1"/>
      <c r="KAZ320" s="1"/>
      <c r="KBA320" s="1"/>
      <c r="KBB320" s="1"/>
      <c r="KBC320" s="1"/>
      <c r="KBD320" s="1"/>
      <c r="KBE320" s="1"/>
      <c r="KBF320" s="1"/>
      <c r="KBG320" s="1"/>
      <c r="KBH320" s="1"/>
      <c r="KBI320" s="1"/>
      <c r="KBJ320" s="1"/>
      <c r="KBK320" s="1"/>
      <c r="KBL320" s="1"/>
      <c r="KBM320" s="1"/>
      <c r="KBN320" s="1"/>
      <c r="KBO320" s="1"/>
      <c r="KBP320" s="1"/>
      <c r="KBQ320" s="1"/>
      <c r="KBR320" s="1"/>
      <c r="KBS320" s="1"/>
      <c r="KBT320" s="1"/>
      <c r="KBU320" s="1"/>
      <c r="KBV320" s="1"/>
      <c r="KBW320" s="1"/>
      <c r="KBX320" s="1"/>
      <c r="KBY320" s="1"/>
      <c r="KBZ320" s="1"/>
      <c r="KCA320" s="1"/>
      <c r="KCB320" s="1"/>
      <c r="KCC320" s="1"/>
      <c r="KCD320" s="1"/>
      <c r="KCE320" s="1"/>
      <c r="KCF320" s="1"/>
      <c r="KCG320" s="1"/>
      <c r="KCH320" s="1"/>
      <c r="KCI320" s="1"/>
      <c r="KCJ320" s="1"/>
      <c r="KCK320" s="1"/>
      <c r="KCL320" s="1"/>
      <c r="KCM320" s="1"/>
      <c r="KCN320" s="1"/>
      <c r="KCO320" s="1"/>
      <c r="KCP320" s="1"/>
      <c r="KCQ320" s="1"/>
      <c r="KCR320" s="1"/>
      <c r="KCS320" s="1"/>
      <c r="KCT320" s="1"/>
      <c r="KCU320" s="1"/>
      <c r="KCV320" s="1"/>
      <c r="KCW320" s="1"/>
      <c r="KCX320" s="1"/>
      <c r="KCY320" s="1"/>
      <c r="KCZ320" s="1"/>
      <c r="KDA320" s="1"/>
      <c r="KDB320" s="1"/>
      <c r="KDC320" s="1"/>
      <c r="KDD320" s="1"/>
      <c r="KDE320" s="1"/>
      <c r="KDF320" s="1"/>
      <c r="KDG320" s="1"/>
      <c r="KDH320" s="1"/>
      <c r="KDI320" s="1"/>
      <c r="KDJ320" s="1"/>
      <c r="KDK320" s="1"/>
      <c r="KDL320" s="1"/>
      <c r="KDM320" s="1"/>
      <c r="KDN320" s="1"/>
      <c r="KDO320" s="1"/>
      <c r="KDP320" s="1"/>
      <c r="KDQ320" s="1"/>
      <c r="KDR320" s="1"/>
      <c r="KDS320" s="1"/>
      <c r="KDT320" s="1"/>
      <c r="KDU320" s="1"/>
      <c r="KDV320" s="1"/>
      <c r="KDW320" s="1"/>
      <c r="KDX320" s="1"/>
      <c r="KDY320" s="1"/>
      <c r="KDZ320" s="1"/>
      <c r="KEA320" s="1"/>
      <c r="KEB320" s="1"/>
      <c r="KEC320" s="1"/>
      <c r="KED320" s="1"/>
      <c r="KEE320" s="1"/>
      <c r="KEF320" s="1"/>
      <c r="KEG320" s="1"/>
      <c r="KEH320" s="1"/>
      <c r="KEI320" s="1"/>
      <c r="KEJ320" s="1"/>
      <c r="KEK320" s="1"/>
      <c r="KEL320" s="1"/>
      <c r="KEM320" s="1"/>
      <c r="KEN320" s="1"/>
      <c r="KEO320" s="1"/>
      <c r="KEP320" s="1"/>
      <c r="KEQ320" s="1"/>
      <c r="KER320" s="1"/>
      <c r="KES320" s="1"/>
      <c r="KET320" s="1"/>
      <c r="KEU320" s="1"/>
      <c r="KEV320" s="1"/>
      <c r="KEW320" s="1"/>
      <c r="KEX320" s="1"/>
      <c r="KEY320" s="1"/>
      <c r="KEZ320" s="1"/>
      <c r="KFA320" s="1"/>
      <c r="KFB320" s="1"/>
      <c r="KFC320" s="1"/>
      <c r="KFD320" s="1"/>
      <c r="KFE320" s="1"/>
      <c r="KFF320" s="1"/>
      <c r="KFG320" s="1"/>
      <c r="KFH320" s="1"/>
      <c r="KFI320" s="1"/>
      <c r="KFJ320" s="1"/>
      <c r="KFK320" s="1"/>
      <c r="KFL320" s="1"/>
      <c r="KFM320" s="1"/>
      <c r="KFN320" s="1"/>
      <c r="KFO320" s="1"/>
      <c r="KFP320" s="1"/>
      <c r="KFQ320" s="1"/>
      <c r="KFR320" s="1"/>
      <c r="KFS320" s="1"/>
      <c r="KFT320" s="1"/>
      <c r="KFU320" s="1"/>
      <c r="KFV320" s="1"/>
      <c r="KFW320" s="1"/>
      <c r="KFX320" s="1"/>
      <c r="KFY320" s="1"/>
      <c r="KFZ320" s="1"/>
      <c r="KGA320" s="1"/>
      <c r="KGB320" s="1"/>
      <c r="KGC320" s="1"/>
      <c r="KGD320" s="1"/>
      <c r="KGE320" s="1"/>
      <c r="KGF320" s="1"/>
      <c r="KGG320" s="1"/>
      <c r="KGH320" s="1"/>
      <c r="KGI320" s="1"/>
      <c r="KGJ320" s="1"/>
      <c r="KGK320" s="1"/>
      <c r="KGL320" s="1"/>
      <c r="KGM320" s="1"/>
      <c r="KGN320" s="1"/>
      <c r="KGO320" s="1"/>
      <c r="KGP320" s="1"/>
      <c r="KGQ320" s="1"/>
      <c r="KGR320" s="1"/>
      <c r="KGS320" s="1"/>
      <c r="KGT320" s="1"/>
      <c r="KGU320" s="1"/>
      <c r="KGV320" s="1"/>
      <c r="KGW320" s="1"/>
      <c r="KGX320" s="1"/>
      <c r="KGY320" s="1"/>
      <c r="KGZ320" s="1"/>
      <c r="KHA320" s="1"/>
      <c r="KHB320" s="1"/>
      <c r="KHC320" s="1"/>
      <c r="KHD320" s="1"/>
      <c r="KHE320" s="1"/>
      <c r="KHF320" s="1"/>
      <c r="KHG320" s="1"/>
      <c r="KHH320" s="1"/>
      <c r="KHI320" s="1"/>
      <c r="KHJ320" s="1"/>
      <c r="KHK320" s="1"/>
      <c r="KHL320" s="1"/>
      <c r="KHM320" s="1"/>
      <c r="KHN320" s="1"/>
      <c r="KHO320" s="1"/>
      <c r="KHP320" s="1"/>
      <c r="KHQ320" s="1"/>
      <c r="KHR320" s="1"/>
      <c r="KHS320" s="1"/>
      <c r="KHT320" s="1"/>
      <c r="KHU320" s="1"/>
      <c r="KHV320" s="1"/>
      <c r="KHW320" s="1"/>
      <c r="KHX320" s="1"/>
      <c r="KHY320" s="1"/>
      <c r="KHZ320" s="1"/>
      <c r="KIA320" s="1"/>
      <c r="KIB320" s="1"/>
      <c r="KIC320" s="1"/>
      <c r="KID320" s="1"/>
      <c r="KIE320" s="1"/>
      <c r="KIF320" s="1"/>
      <c r="KIG320" s="1"/>
      <c r="KIH320" s="1"/>
      <c r="KII320" s="1"/>
      <c r="KIJ320" s="1"/>
      <c r="KIK320" s="1"/>
      <c r="KIL320" s="1"/>
      <c r="KIM320" s="1"/>
      <c r="KIN320" s="1"/>
      <c r="KIO320" s="1"/>
      <c r="KIP320" s="1"/>
      <c r="KIQ320" s="1"/>
      <c r="KIR320" s="1"/>
      <c r="KIS320" s="1"/>
      <c r="KIT320" s="1"/>
      <c r="KIU320" s="1"/>
      <c r="KIV320" s="1"/>
      <c r="KIW320" s="1"/>
      <c r="KIX320" s="1"/>
      <c r="KIY320" s="1"/>
      <c r="KIZ320" s="1"/>
      <c r="KJA320" s="1"/>
      <c r="KJB320" s="1"/>
      <c r="KJC320" s="1"/>
      <c r="KJD320" s="1"/>
      <c r="KJE320" s="1"/>
      <c r="KJF320" s="1"/>
      <c r="KJG320" s="1"/>
      <c r="KJH320" s="1"/>
      <c r="KJI320" s="1"/>
      <c r="KJJ320" s="1"/>
      <c r="KJK320" s="1"/>
      <c r="KJL320" s="1"/>
      <c r="KJM320" s="1"/>
      <c r="KJN320" s="1"/>
      <c r="KJO320" s="1"/>
      <c r="KJP320" s="1"/>
      <c r="KJQ320" s="1"/>
      <c r="KJR320" s="1"/>
      <c r="KJS320" s="1"/>
      <c r="KJT320" s="1"/>
      <c r="KJU320" s="1"/>
      <c r="KJV320" s="1"/>
      <c r="KJW320" s="1"/>
      <c r="KJX320" s="1"/>
      <c r="KJY320" s="1"/>
      <c r="KJZ320" s="1"/>
      <c r="KKA320" s="1"/>
      <c r="KKB320" s="1"/>
      <c r="KKC320" s="1"/>
      <c r="KKD320" s="1"/>
      <c r="KKE320" s="1"/>
      <c r="KKF320" s="1"/>
      <c r="KKG320" s="1"/>
      <c r="KKH320" s="1"/>
      <c r="KKI320" s="1"/>
      <c r="KKJ320" s="1"/>
      <c r="KKK320" s="1"/>
      <c r="KKL320" s="1"/>
      <c r="KKM320" s="1"/>
      <c r="KKN320" s="1"/>
      <c r="KKO320" s="1"/>
      <c r="KKP320" s="1"/>
      <c r="KKQ320" s="1"/>
      <c r="KKR320" s="1"/>
      <c r="KKS320" s="1"/>
      <c r="KKT320" s="1"/>
      <c r="KKU320" s="1"/>
      <c r="KKV320" s="1"/>
      <c r="KKW320" s="1"/>
      <c r="KKX320" s="1"/>
      <c r="KKY320" s="1"/>
      <c r="KKZ320" s="1"/>
      <c r="KLA320" s="1"/>
      <c r="KLB320" s="1"/>
      <c r="KLC320" s="1"/>
      <c r="KLD320" s="1"/>
      <c r="KLE320" s="1"/>
      <c r="KLF320" s="1"/>
      <c r="KLG320" s="1"/>
      <c r="KLH320" s="1"/>
      <c r="KLI320" s="1"/>
      <c r="KLJ320" s="1"/>
      <c r="KLK320" s="1"/>
      <c r="KLL320" s="1"/>
      <c r="KLM320" s="1"/>
      <c r="KLN320" s="1"/>
      <c r="KLO320" s="1"/>
      <c r="KLP320" s="1"/>
      <c r="KLQ320" s="1"/>
      <c r="KLR320" s="1"/>
      <c r="KLS320" s="1"/>
      <c r="KLT320" s="1"/>
      <c r="KLU320" s="1"/>
      <c r="KLV320" s="1"/>
      <c r="KLW320" s="1"/>
      <c r="KLX320" s="1"/>
      <c r="KLY320" s="1"/>
      <c r="KLZ320" s="1"/>
      <c r="KMA320" s="1"/>
      <c r="KMB320" s="1"/>
      <c r="KMC320" s="1"/>
      <c r="KMD320" s="1"/>
      <c r="KME320" s="1"/>
      <c r="KMF320" s="1"/>
      <c r="KMG320" s="1"/>
      <c r="KMH320" s="1"/>
      <c r="KMI320" s="1"/>
      <c r="KMJ320" s="1"/>
      <c r="KMK320" s="1"/>
      <c r="KML320" s="1"/>
      <c r="KMM320" s="1"/>
      <c r="KMN320" s="1"/>
      <c r="KMO320" s="1"/>
      <c r="KMP320" s="1"/>
      <c r="KMQ320" s="1"/>
      <c r="KMR320" s="1"/>
      <c r="KMS320" s="1"/>
      <c r="KMT320" s="1"/>
      <c r="KMU320" s="1"/>
      <c r="KMV320" s="1"/>
      <c r="KMW320" s="1"/>
      <c r="KMX320" s="1"/>
      <c r="KMY320" s="1"/>
      <c r="KMZ320" s="1"/>
      <c r="KNA320" s="1"/>
      <c r="KNB320" s="1"/>
      <c r="KNC320" s="1"/>
      <c r="KND320" s="1"/>
      <c r="KNE320" s="1"/>
      <c r="KNF320" s="1"/>
      <c r="KNG320" s="1"/>
      <c r="KNH320" s="1"/>
      <c r="KNI320" s="1"/>
      <c r="KNJ320" s="1"/>
      <c r="KNK320" s="1"/>
      <c r="KNL320" s="1"/>
      <c r="KNM320" s="1"/>
      <c r="KNN320" s="1"/>
      <c r="KNO320" s="1"/>
      <c r="KNP320" s="1"/>
      <c r="KNQ320" s="1"/>
      <c r="KNR320" s="1"/>
      <c r="KNS320" s="1"/>
      <c r="KNT320" s="1"/>
      <c r="KNU320" s="1"/>
      <c r="KNV320" s="1"/>
      <c r="KNW320" s="1"/>
      <c r="KNX320" s="1"/>
      <c r="KNY320" s="1"/>
      <c r="KNZ320" s="1"/>
      <c r="KOA320" s="1"/>
      <c r="KOB320" s="1"/>
      <c r="KOC320" s="1"/>
      <c r="KOD320" s="1"/>
      <c r="KOE320" s="1"/>
      <c r="KOF320" s="1"/>
      <c r="KOG320" s="1"/>
      <c r="KOH320" s="1"/>
      <c r="KOI320" s="1"/>
      <c r="KOJ320" s="1"/>
      <c r="KOK320" s="1"/>
      <c r="KOL320" s="1"/>
      <c r="KOM320" s="1"/>
      <c r="KON320" s="1"/>
      <c r="KOO320" s="1"/>
      <c r="KOP320" s="1"/>
      <c r="KOQ320" s="1"/>
      <c r="KOR320" s="1"/>
      <c r="KOS320" s="1"/>
      <c r="KOT320" s="1"/>
      <c r="KOU320" s="1"/>
      <c r="KOV320" s="1"/>
      <c r="KOW320" s="1"/>
      <c r="KOX320" s="1"/>
      <c r="KOY320" s="1"/>
      <c r="KOZ320" s="1"/>
      <c r="KPA320" s="1"/>
      <c r="KPB320" s="1"/>
      <c r="KPC320" s="1"/>
      <c r="KPD320" s="1"/>
      <c r="KPE320" s="1"/>
      <c r="KPF320" s="1"/>
      <c r="KPG320" s="1"/>
      <c r="KPH320" s="1"/>
      <c r="KPI320" s="1"/>
      <c r="KPJ320" s="1"/>
      <c r="KPK320" s="1"/>
      <c r="KPL320" s="1"/>
      <c r="KPM320" s="1"/>
      <c r="KPN320" s="1"/>
      <c r="KPO320" s="1"/>
      <c r="KPP320" s="1"/>
      <c r="KPQ320" s="1"/>
      <c r="KPR320" s="1"/>
      <c r="KPS320" s="1"/>
      <c r="KPT320" s="1"/>
      <c r="KPU320" s="1"/>
      <c r="KPV320" s="1"/>
      <c r="KPW320" s="1"/>
      <c r="KPX320" s="1"/>
      <c r="KPY320" s="1"/>
      <c r="KPZ320" s="1"/>
      <c r="KQA320" s="1"/>
      <c r="KQB320" s="1"/>
      <c r="KQC320" s="1"/>
      <c r="KQD320" s="1"/>
      <c r="KQE320" s="1"/>
      <c r="KQF320" s="1"/>
      <c r="KQG320" s="1"/>
      <c r="KQH320" s="1"/>
      <c r="KQI320" s="1"/>
      <c r="KQJ320" s="1"/>
      <c r="KQK320" s="1"/>
      <c r="KQL320" s="1"/>
      <c r="KQM320" s="1"/>
      <c r="KQN320" s="1"/>
      <c r="KQO320" s="1"/>
      <c r="KQP320" s="1"/>
      <c r="KQQ320" s="1"/>
      <c r="KQR320" s="1"/>
      <c r="KQS320" s="1"/>
      <c r="KQT320" s="1"/>
      <c r="KQU320" s="1"/>
      <c r="KQV320" s="1"/>
      <c r="KQW320" s="1"/>
      <c r="KQX320" s="1"/>
      <c r="KQY320" s="1"/>
      <c r="KQZ320" s="1"/>
      <c r="KRA320" s="1"/>
      <c r="KRB320" s="1"/>
      <c r="KRC320" s="1"/>
      <c r="KRD320" s="1"/>
      <c r="KRE320" s="1"/>
      <c r="KRF320" s="1"/>
      <c r="KRG320" s="1"/>
      <c r="KRH320" s="1"/>
      <c r="KRI320" s="1"/>
      <c r="KRJ320" s="1"/>
      <c r="KRK320" s="1"/>
      <c r="KRL320" s="1"/>
      <c r="KRM320" s="1"/>
      <c r="KRN320" s="1"/>
      <c r="KRO320" s="1"/>
      <c r="KRP320" s="1"/>
      <c r="KRQ320" s="1"/>
      <c r="KRR320" s="1"/>
      <c r="KRS320" s="1"/>
      <c r="KRT320" s="1"/>
      <c r="KRU320" s="1"/>
      <c r="KRV320" s="1"/>
      <c r="KRW320" s="1"/>
      <c r="KRX320" s="1"/>
      <c r="KRY320" s="1"/>
      <c r="KRZ320" s="1"/>
      <c r="KSA320" s="1"/>
      <c r="KSB320" s="1"/>
      <c r="KSC320" s="1"/>
      <c r="KSD320" s="1"/>
      <c r="KSE320" s="1"/>
      <c r="KSF320" s="1"/>
      <c r="KSG320" s="1"/>
      <c r="KSH320" s="1"/>
      <c r="KSI320" s="1"/>
      <c r="KSJ320" s="1"/>
      <c r="KSK320" s="1"/>
      <c r="KSL320" s="1"/>
      <c r="KSM320" s="1"/>
      <c r="KSN320" s="1"/>
      <c r="KSO320" s="1"/>
      <c r="KSP320" s="1"/>
      <c r="KSQ320" s="1"/>
      <c r="KSR320" s="1"/>
      <c r="KSS320" s="1"/>
      <c r="KST320" s="1"/>
      <c r="KSU320" s="1"/>
      <c r="KSV320" s="1"/>
      <c r="KSW320" s="1"/>
      <c r="KSX320" s="1"/>
      <c r="KSY320" s="1"/>
      <c r="KSZ320" s="1"/>
      <c r="KTA320" s="1"/>
      <c r="KTB320" s="1"/>
      <c r="KTC320" s="1"/>
      <c r="KTD320" s="1"/>
      <c r="KTE320" s="1"/>
      <c r="KTF320" s="1"/>
      <c r="KTG320" s="1"/>
      <c r="KTH320" s="1"/>
      <c r="KTI320" s="1"/>
      <c r="KTJ320" s="1"/>
      <c r="KTK320" s="1"/>
      <c r="KTL320" s="1"/>
      <c r="KTM320" s="1"/>
      <c r="KTN320" s="1"/>
      <c r="KTO320" s="1"/>
      <c r="KTP320" s="1"/>
      <c r="KTQ320" s="1"/>
      <c r="KTR320" s="1"/>
      <c r="KTS320" s="1"/>
      <c r="KTT320" s="1"/>
      <c r="KTU320" s="1"/>
      <c r="KTV320" s="1"/>
      <c r="KTW320" s="1"/>
      <c r="KTX320" s="1"/>
      <c r="KTY320" s="1"/>
      <c r="KTZ320" s="1"/>
      <c r="KUA320" s="1"/>
      <c r="KUB320" s="1"/>
      <c r="KUC320" s="1"/>
      <c r="KUD320" s="1"/>
      <c r="KUE320" s="1"/>
      <c r="KUF320" s="1"/>
      <c r="KUG320" s="1"/>
      <c r="KUH320" s="1"/>
      <c r="KUI320" s="1"/>
      <c r="KUJ320" s="1"/>
      <c r="KUK320" s="1"/>
      <c r="KUL320" s="1"/>
      <c r="KUM320" s="1"/>
      <c r="KUN320" s="1"/>
      <c r="KUO320" s="1"/>
      <c r="KUP320" s="1"/>
      <c r="KUQ320" s="1"/>
      <c r="KUR320" s="1"/>
      <c r="KUS320" s="1"/>
      <c r="KUT320" s="1"/>
      <c r="KUU320" s="1"/>
      <c r="KUV320" s="1"/>
      <c r="KUW320" s="1"/>
      <c r="KUX320" s="1"/>
      <c r="KUY320" s="1"/>
      <c r="KUZ320" s="1"/>
      <c r="KVA320" s="1"/>
      <c r="KVB320" s="1"/>
      <c r="KVC320" s="1"/>
      <c r="KVD320" s="1"/>
      <c r="KVE320" s="1"/>
      <c r="KVF320" s="1"/>
      <c r="KVG320" s="1"/>
      <c r="KVH320" s="1"/>
      <c r="KVI320" s="1"/>
      <c r="KVJ320" s="1"/>
      <c r="KVK320" s="1"/>
      <c r="KVL320" s="1"/>
      <c r="KVM320" s="1"/>
      <c r="KVN320" s="1"/>
      <c r="KVO320" s="1"/>
      <c r="KVP320" s="1"/>
      <c r="KVQ320" s="1"/>
      <c r="KVR320" s="1"/>
      <c r="KVS320" s="1"/>
      <c r="KVT320" s="1"/>
      <c r="KVU320" s="1"/>
      <c r="KVV320" s="1"/>
      <c r="KVW320" s="1"/>
      <c r="KVX320" s="1"/>
      <c r="KVY320" s="1"/>
      <c r="KVZ320" s="1"/>
      <c r="KWA320" s="1"/>
      <c r="KWB320" s="1"/>
      <c r="KWC320" s="1"/>
      <c r="KWD320" s="1"/>
      <c r="KWE320" s="1"/>
      <c r="KWF320" s="1"/>
      <c r="KWG320" s="1"/>
      <c r="KWH320" s="1"/>
      <c r="KWI320" s="1"/>
      <c r="KWJ320" s="1"/>
      <c r="KWK320" s="1"/>
      <c r="KWL320" s="1"/>
      <c r="KWM320" s="1"/>
      <c r="KWN320" s="1"/>
      <c r="KWO320" s="1"/>
      <c r="KWP320" s="1"/>
      <c r="KWQ320" s="1"/>
      <c r="KWR320" s="1"/>
      <c r="KWS320" s="1"/>
      <c r="KWT320" s="1"/>
      <c r="KWU320" s="1"/>
      <c r="KWV320" s="1"/>
      <c r="KWW320" s="1"/>
      <c r="KWX320" s="1"/>
      <c r="KWY320" s="1"/>
      <c r="KWZ320" s="1"/>
      <c r="KXA320" s="1"/>
      <c r="KXB320" s="1"/>
      <c r="KXC320" s="1"/>
      <c r="KXD320" s="1"/>
      <c r="KXE320" s="1"/>
      <c r="KXF320" s="1"/>
      <c r="KXG320" s="1"/>
      <c r="KXH320" s="1"/>
      <c r="KXI320" s="1"/>
      <c r="KXJ320" s="1"/>
      <c r="KXK320" s="1"/>
      <c r="KXL320" s="1"/>
      <c r="KXM320" s="1"/>
      <c r="KXN320" s="1"/>
      <c r="KXO320" s="1"/>
      <c r="KXP320" s="1"/>
      <c r="KXQ320" s="1"/>
      <c r="KXR320" s="1"/>
      <c r="KXS320" s="1"/>
      <c r="KXT320" s="1"/>
      <c r="KXU320" s="1"/>
      <c r="KXV320" s="1"/>
      <c r="KXW320" s="1"/>
      <c r="KXX320" s="1"/>
      <c r="KXY320" s="1"/>
      <c r="KXZ320" s="1"/>
      <c r="KYA320" s="1"/>
      <c r="KYB320" s="1"/>
      <c r="KYC320" s="1"/>
      <c r="KYD320" s="1"/>
      <c r="KYE320" s="1"/>
      <c r="KYF320" s="1"/>
      <c r="KYG320" s="1"/>
      <c r="KYH320" s="1"/>
      <c r="KYI320" s="1"/>
      <c r="KYJ320" s="1"/>
      <c r="KYK320" s="1"/>
      <c r="KYL320" s="1"/>
      <c r="KYM320" s="1"/>
      <c r="KYN320" s="1"/>
      <c r="KYO320" s="1"/>
      <c r="KYP320" s="1"/>
      <c r="KYQ320" s="1"/>
      <c r="KYR320" s="1"/>
      <c r="KYS320" s="1"/>
      <c r="KYT320" s="1"/>
      <c r="KYU320" s="1"/>
      <c r="KYV320" s="1"/>
      <c r="KYW320" s="1"/>
      <c r="KYX320" s="1"/>
      <c r="KYY320" s="1"/>
      <c r="KYZ320" s="1"/>
      <c r="KZA320" s="1"/>
      <c r="KZB320" s="1"/>
      <c r="KZC320" s="1"/>
      <c r="KZD320" s="1"/>
      <c r="KZE320" s="1"/>
      <c r="KZF320" s="1"/>
      <c r="KZG320" s="1"/>
      <c r="KZH320" s="1"/>
      <c r="KZI320" s="1"/>
      <c r="KZJ320" s="1"/>
      <c r="KZK320" s="1"/>
      <c r="KZL320" s="1"/>
      <c r="KZM320" s="1"/>
      <c r="KZN320" s="1"/>
      <c r="KZO320" s="1"/>
      <c r="KZP320" s="1"/>
      <c r="KZQ320" s="1"/>
      <c r="KZR320" s="1"/>
      <c r="KZS320" s="1"/>
      <c r="KZT320" s="1"/>
      <c r="KZU320" s="1"/>
      <c r="KZV320" s="1"/>
      <c r="KZW320" s="1"/>
      <c r="KZX320" s="1"/>
      <c r="KZY320" s="1"/>
      <c r="KZZ320" s="1"/>
      <c r="LAA320" s="1"/>
      <c r="LAB320" s="1"/>
      <c r="LAC320" s="1"/>
      <c r="LAD320" s="1"/>
      <c r="LAE320" s="1"/>
      <c r="LAF320" s="1"/>
      <c r="LAG320" s="1"/>
      <c r="LAH320" s="1"/>
      <c r="LAI320" s="1"/>
      <c r="LAJ320" s="1"/>
      <c r="LAK320" s="1"/>
      <c r="LAL320" s="1"/>
      <c r="LAM320" s="1"/>
      <c r="LAN320" s="1"/>
      <c r="LAO320" s="1"/>
      <c r="LAP320" s="1"/>
      <c r="LAQ320" s="1"/>
      <c r="LAR320" s="1"/>
      <c r="LAS320" s="1"/>
      <c r="LAT320" s="1"/>
      <c r="LAU320" s="1"/>
      <c r="LAV320" s="1"/>
      <c r="LAW320" s="1"/>
      <c r="LAX320" s="1"/>
      <c r="LAY320" s="1"/>
      <c r="LAZ320" s="1"/>
      <c r="LBA320" s="1"/>
      <c r="LBB320" s="1"/>
      <c r="LBC320" s="1"/>
      <c r="LBD320" s="1"/>
      <c r="LBE320" s="1"/>
      <c r="LBF320" s="1"/>
      <c r="LBG320" s="1"/>
      <c r="LBH320" s="1"/>
      <c r="LBI320" s="1"/>
      <c r="LBJ320" s="1"/>
      <c r="LBK320" s="1"/>
      <c r="LBL320" s="1"/>
      <c r="LBM320" s="1"/>
      <c r="LBN320" s="1"/>
      <c r="LBO320" s="1"/>
      <c r="LBP320" s="1"/>
      <c r="LBQ320" s="1"/>
      <c r="LBR320" s="1"/>
      <c r="LBS320" s="1"/>
      <c r="LBT320" s="1"/>
      <c r="LBU320" s="1"/>
      <c r="LBV320" s="1"/>
      <c r="LBW320" s="1"/>
      <c r="LBX320" s="1"/>
      <c r="LBY320" s="1"/>
      <c r="LBZ320" s="1"/>
      <c r="LCA320" s="1"/>
      <c r="LCB320" s="1"/>
      <c r="LCC320" s="1"/>
      <c r="LCD320" s="1"/>
      <c r="LCE320" s="1"/>
      <c r="LCF320" s="1"/>
      <c r="LCG320" s="1"/>
      <c r="LCH320" s="1"/>
      <c r="LCI320" s="1"/>
      <c r="LCJ320" s="1"/>
      <c r="LCK320" s="1"/>
      <c r="LCL320" s="1"/>
      <c r="LCM320" s="1"/>
      <c r="LCN320" s="1"/>
      <c r="LCO320" s="1"/>
      <c r="LCP320" s="1"/>
      <c r="LCQ320" s="1"/>
      <c r="LCR320" s="1"/>
      <c r="LCS320" s="1"/>
      <c r="LCT320" s="1"/>
      <c r="LCU320" s="1"/>
      <c r="LCV320" s="1"/>
      <c r="LCW320" s="1"/>
      <c r="LCX320" s="1"/>
      <c r="LCY320" s="1"/>
      <c r="LCZ320" s="1"/>
      <c r="LDA320" s="1"/>
      <c r="LDB320" s="1"/>
      <c r="LDC320" s="1"/>
      <c r="LDD320" s="1"/>
      <c r="LDE320" s="1"/>
      <c r="LDF320" s="1"/>
      <c r="LDG320" s="1"/>
      <c r="LDH320" s="1"/>
      <c r="LDI320" s="1"/>
      <c r="LDJ320" s="1"/>
      <c r="LDK320" s="1"/>
      <c r="LDL320" s="1"/>
      <c r="LDM320" s="1"/>
      <c r="LDN320" s="1"/>
      <c r="LDO320" s="1"/>
      <c r="LDP320" s="1"/>
      <c r="LDQ320" s="1"/>
      <c r="LDR320" s="1"/>
      <c r="LDS320" s="1"/>
      <c r="LDT320" s="1"/>
      <c r="LDU320" s="1"/>
      <c r="LDV320" s="1"/>
      <c r="LDW320" s="1"/>
      <c r="LDX320" s="1"/>
      <c r="LDY320" s="1"/>
      <c r="LDZ320" s="1"/>
      <c r="LEA320" s="1"/>
      <c r="LEB320" s="1"/>
      <c r="LEC320" s="1"/>
      <c r="LED320" s="1"/>
      <c r="LEE320" s="1"/>
      <c r="LEF320" s="1"/>
      <c r="LEG320" s="1"/>
      <c r="LEH320" s="1"/>
      <c r="LEI320" s="1"/>
      <c r="LEJ320" s="1"/>
      <c r="LEK320" s="1"/>
      <c r="LEL320" s="1"/>
      <c r="LEM320" s="1"/>
      <c r="LEN320" s="1"/>
      <c r="LEO320" s="1"/>
      <c r="LEP320" s="1"/>
      <c r="LEQ320" s="1"/>
      <c r="LER320" s="1"/>
      <c r="LES320" s="1"/>
      <c r="LET320" s="1"/>
      <c r="LEU320" s="1"/>
      <c r="LEV320" s="1"/>
      <c r="LEW320" s="1"/>
      <c r="LEX320" s="1"/>
      <c r="LEY320" s="1"/>
      <c r="LEZ320" s="1"/>
      <c r="LFA320" s="1"/>
      <c r="LFB320" s="1"/>
      <c r="LFC320" s="1"/>
      <c r="LFD320" s="1"/>
      <c r="LFE320" s="1"/>
      <c r="LFF320" s="1"/>
      <c r="LFG320" s="1"/>
      <c r="LFH320" s="1"/>
      <c r="LFI320" s="1"/>
      <c r="LFJ320" s="1"/>
      <c r="LFK320" s="1"/>
      <c r="LFL320" s="1"/>
      <c r="LFM320" s="1"/>
      <c r="LFN320" s="1"/>
      <c r="LFO320" s="1"/>
      <c r="LFP320" s="1"/>
      <c r="LFQ320" s="1"/>
      <c r="LFR320" s="1"/>
      <c r="LFS320" s="1"/>
      <c r="LFT320" s="1"/>
      <c r="LFU320" s="1"/>
      <c r="LFV320" s="1"/>
      <c r="LFW320" s="1"/>
      <c r="LFX320" s="1"/>
      <c r="LFY320" s="1"/>
      <c r="LFZ320" s="1"/>
      <c r="LGA320" s="1"/>
      <c r="LGB320" s="1"/>
      <c r="LGC320" s="1"/>
      <c r="LGD320" s="1"/>
      <c r="LGE320" s="1"/>
      <c r="LGF320" s="1"/>
      <c r="LGG320" s="1"/>
      <c r="LGH320" s="1"/>
      <c r="LGI320" s="1"/>
      <c r="LGJ320" s="1"/>
      <c r="LGK320" s="1"/>
      <c r="LGL320" s="1"/>
      <c r="LGM320" s="1"/>
      <c r="LGN320" s="1"/>
      <c r="LGO320" s="1"/>
      <c r="LGP320" s="1"/>
      <c r="LGQ320" s="1"/>
      <c r="LGR320" s="1"/>
      <c r="LGS320" s="1"/>
      <c r="LGT320" s="1"/>
      <c r="LGU320" s="1"/>
      <c r="LGV320" s="1"/>
      <c r="LGW320" s="1"/>
      <c r="LGX320" s="1"/>
      <c r="LGY320" s="1"/>
      <c r="LGZ320" s="1"/>
      <c r="LHA320" s="1"/>
      <c r="LHB320" s="1"/>
      <c r="LHC320" s="1"/>
      <c r="LHD320" s="1"/>
      <c r="LHE320" s="1"/>
      <c r="LHF320" s="1"/>
      <c r="LHG320" s="1"/>
      <c r="LHH320" s="1"/>
      <c r="LHI320" s="1"/>
      <c r="LHJ320" s="1"/>
      <c r="LHK320" s="1"/>
      <c r="LHL320" s="1"/>
      <c r="LHM320" s="1"/>
      <c r="LHN320" s="1"/>
      <c r="LHO320" s="1"/>
      <c r="LHP320" s="1"/>
      <c r="LHQ320" s="1"/>
      <c r="LHR320" s="1"/>
      <c r="LHS320" s="1"/>
      <c r="LHT320" s="1"/>
      <c r="LHU320" s="1"/>
      <c r="LHV320" s="1"/>
      <c r="LHW320" s="1"/>
      <c r="LHX320" s="1"/>
      <c r="LHY320" s="1"/>
      <c r="LHZ320" s="1"/>
      <c r="LIA320" s="1"/>
      <c r="LIB320" s="1"/>
      <c r="LIC320" s="1"/>
      <c r="LID320" s="1"/>
      <c r="LIE320" s="1"/>
      <c r="LIF320" s="1"/>
      <c r="LIG320" s="1"/>
      <c r="LIH320" s="1"/>
      <c r="LII320" s="1"/>
      <c r="LIJ320" s="1"/>
      <c r="LIK320" s="1"/>
      <c r="LIL320" s="1"/>
      <c r="LIM320" s="1"/>
      <c r="LIN320" s="1"/>
      <c r="LIO320" s="1"/>
      <c r="LIP320" s="1"/>
      <c r="LIQ320" s="1"/>
      <c r="LIR320" s="1"/>
      <c r="LIS320" s="1"/>
      <c r="LIT320" s="1"/>
      <c r="LIU320" s="1"/>
      <c r="LIV320" s="1"/>
      <c r="LIW320" s="1"/>
      <c r="LIX320" s="1"/>
      <c r="LIY320" s="1"/>
      <c r="LIZ320" s="1"/>
      <c r="LJA320" s="1"/>
      <c r="LJB320" s="1"/>
      <c r="LJC320" s="1"/>
      <c r="LJD320" s="1"/>
      <c r="LJE320" s="1"/>
      <c r="LJF320" s="1"/>
      <c r="LJG320" s="1"/>
      <c r="LJH320" s="1"/>
      <c r="LJI320" s="1"/>
      <c r="LJJ320" s="1"/>
      <c r="LJK320" s="1"/>
      <c r="LJL320" s="1"/>
      <c r="LJM320" s="1"/>
      <c r="LJN320" s="1"/>
      <c r="LJO320" s="1"/>
      <c r="LJP320" s="1"/>
      <c r="LJQ320" s="1"/>
      <c r="LJR320" s="1"/>
      <c r="LJS320" s="1"/>
      <c r="LJT320" s="1"/>
      <c r="LJU320" s="1"/>
      <c r="LJV320" s="1"/>
      <c r="LJW320" s="1"/>
      <c r="LJX320" s="1"/>
      <c r="LJY320" s="1"/>
      <c r="LJZ320" s="1"/>
      <c r="LKA320" s="1"/>
      <c r="LKB320" s="1"/>
      <c r="LKC320" s="1"/>
      <c r="LKD320" s="1"/>
      <c r="LKE320" s="1"/>
      <c r="LKF320" s="1"/>
      <c r="LKG320" s="1"/>
      <c r="LKH320" s="1"/>
      <c r="LKI320" s="1"/>
      <c r="LKJ320" s="1"/>
      <c r="LKK320" s="1"/>
      <c r="LKL320" s="1"/>
      <c r="LKM320" s="1"/>
      <c r="LKN320" s="1"/>
      <c r="LKO320" s="1"/>
      <c r="LKP320" s="1"/>
      <c r="LKQ320" s="1"/>
      <c r="LKR320" s="1"/>
      <c r="LKS320" s="1"/>
      <c r="LKT320" s="1"/>
      <c r="LKU320" s="1"/>
      <c r="LKV320" s="1"/>
      <c r="LKW320" s="1"/>
      <c r="LKX320" s="1"/>
      <c r="LKY320" s="1"/>
      <c r="LKZ320" s="1"/>
      <c r="LLA320" s="1"/>
      <c r="LLB320" s="1"/>
      <c r="LLC320" s="1"/>
      <c r="LLD320" s="1"/>
      <c r="LLE320" s="1"/>
      <c r="LLF320" s="1"/>
      <c r="LLG320" s="1"/>
      <c r="LLH320" s="1"/>
      <c r="LLI320" s="1"/>
      <c r="LLJ320" s="1"/>
      <c r="LLK320" s="1"/>
      <c r="LLL320" s="1"/>
      <c r="LLM320" s="1"/>
      <c r="LLN320" s="1"/>
      <c r="LLO320" s="1"/>
      <c r="LLP320" s="1"/>
      <c r="LLQ320" s="1"/>
      <c r="LLR320" s="1"/>
      <c r="LLS320" s="1"/>
      <c r="LLT320" s="1"/>
      <c r="LLU320" s="1"/>
      <c r="LLV320" s="1"/>
      <c r="LLW320" s="1"/>
      <c r="LLX320" s="1"/>
      <c r="LLY320" s="1"/>
      <c r="LLZ320" s="1"/>
      <c r="LMA320" s="1"/>
      <c r="LMB320" s="1"/>
      <c r="LMC320" s="1"/>
      <c r="LMD320" s="1"/>
      <c r="LME320" s="1"/>
      <c r="LMF320" s="1"/>
      <c r="LMG320" s="1"/>
      <c r="LMH320" s="1"/>
      <c r="LMI320" s="1"/>
      <c r="LMJ320" s="1"/>
      <c r="LMK320" s="1"/>
      <c r="LML320" s="1"/>
      <c r="LMM320" s="1"/>
      <c r="LMN320" s="1"/>
      <c r="LMO320" s="1"/>
      <c r="LMP320" s="1"/>
      <c r="LMQ320" s="1"/>
      <c r="LMR320" s="1"/>
      <c r="LMS320" s="1"/>
      <c r="LMT320" s="1"/>
      <c r="LMU320" s="1"/>
      <c r="LMV320" s="1"/>
      <c r="LMW320" s="1"/>
      <c r="LMX320" s="1"/>
      <c r="LMY320" s="1"/>
      <c r="LMZ320" s="1"/>
      <c r="LNA320" s="1"/>
      <c r="LNB320" s="1"/>
      <c r="LNC320" s="1"/>
      <c r="LND320" s="1"/>
      <c r="LNE320" s="1"/>
      <c r="LNF320" s="1"/>
      <c r="LNG320" s="1"/>
      <c r="LNH320" s="1"/>
      <c r="LNI320" s="1"/>
      <c r="LNJ320" s="1"/>
      <c r="LNK320" s="1"/>
      <c r="LNL320" s="1"/>
      <c r="LNM320" s="1"/>
      <c r="LNN320" s="1"/>
      <c r="LNO320" s="1"/>
      <c r="LNP320" s="1"/>
      <c r="LNQ320" s="1"/>
      <c r="LNR320" s="1"/>
      <c r="LNS320" s="1"/>
      <c r="LNT320" s="1"/>
      <c r="LNU320" s="1"/>
      <c r="LNV320" s="1"/>
      <c r="LNW320" s="1"/>
      <c r="LNX320" s="1"/>
      <c r="LNY320" s="1"/>
      <c r="LNZ320" s="1"/>
      <c r="LOA320" s="1"/>
      <c r="LOB320" s="1"/>
      <c r="LOC320" s="1"/>
      <c r="LOD320" s="1"/>
      <c r="LOE320" s="1"/>
      <c r="LOF320" s="1"/>
      <c r="LOG320" s="1"/>
      <c r="LOH320" s="1"/>
      <c r="LOI320" s="1"/>
      <c r="LOJ320" s="1"/>
      <c r="LOK320" s="1"/>
      <c r="LOL320" s="1"/>
      <c r="LOM320" s="1"/>
      <c r="LON320" s="1"/>
      <c r="LOO320" s="1"/>
      <c r="LOP320" s="1"/>
      <c r="LOQ320" s="1"/>
      <c r="LOR320" s="1"/>
      <c r="LOS320" s="1"/>
      <c r="LOT320" s="1"/>
      <c r="LOU320" s="1"/>
      <c r="LOV320" s="1"/>
      <c r="LOW320" s="1"/>
      <c r="LOX320" s="1"/>
      <c r="LOY320" s="1"/>
      <c r="LOZ320" s="1"/>
      <c r="LPA320" s="1"/>
      <c r="LPB320" s="1"/>
      <c r="LPC320" s="1"/>
      <c r="LPD320" s="1"/>
      <c r="LPE320" s="1"/>
      <c r="LPF320" s="1"/>
      <c r="LPG320" s="1"/>
      <c r="LPH320" s="1"/>
      <c r="LPI320" s="1"/>
      <c r="LPJ320" s="1"/>
      <c r="LPK320" s="1"/>
      <c r="LPL320" s="1"/>
      <c r="LPM320" s="1"/>
      <c r="LPN320" s="1"/>
      <c r="LPO320" s="1"/>
      <c r="LPP320" s="1"/>
      <c r="LPQ320" s="1"/>
      <c r="LPR320" s="1"/>
      <c r="LPS320" s="1"/>
      <c r="LPT320" s="1"/>
      <c r="LPU320" s="1"/>
      <c r="LPV320" s="1"/>
      <c r="LPW320" s="1"/>
      <c r="LPX320" s="1"/>
      <c r="LPY320" s="1"/>
      <c r="LPZ320" s="1"/>
      <c r="LQA320" s="1"/>
      <c r="LQB320" s="1"/>
      <c r="LQC320" s="1"/>
      <c r="LQD320" s="1"/>
      <c r="LQE320" s="1"/>
      <c r="LQF320" s="1"/>
      <c r="LQG320" s="1"/>
      <c r="LQH320" s="1"/>
      <c r="LQI320" s="1"/>
      <c r="LQJ320" s="1"/>
      <c r="LQK320" s="1"/>
      <c r="LQL320" s="1"/>
      <c r="LQM320" s="1"/>
      <c r="LQN320" s="1"/>
      <c r="LQO320" s="1"/>
      <c r="LQP320" s="1"/>
      <c r="LQQ320" s="1"/>
      <c r="LQR320" s="1"/>
      <c r="LQS320" s="1"/>
      <c r="LQT320" s="1"/>
      <c r="LQU320" s="1"/>
      <c r="LQV320" s="1"/>
      <c r="LQW320" s="1"/>
      <c r="LQX320" s="1"/>
      <c r="LQY320" s="1"/>
      <c r="LQZ320" s="1"/>
      <c r="LRA320" s="1"/>
      <c r="LRB320" s="1"/>
      <c r="LRC320" s="1"/>
      <c r="LRD320" s="1"/>
      <c r="LRE320" s="1"/>
      <c r="LRF320" s="1"/>
      <c r="LRG320" s="1"/>
      <c r="LRH320" s="1"/>
      <c r="LRI320" s="1"/>
      <c r="LRJ320" s="1"/>
      <c r="LRK320" s="1"/>
      <c r="LRL320" s="1"/>
      <c r="LRM320" s="1"/>
      <c r="LRN320" s="1"/>
      <c r="LRO320" s="1"/>
      <c r="LRP320" s="1"/>
      <c r="LRQ320" s="1"/>
      <c r="LRR320" s="1"/>
      <c r="LRS320" s="1"/>
      <c r="LRT320" s="1"/>
      <c r="LRU320" s="1"/>
      <c r="LRV320" s="1"/>
      <c r="LRW320" s="1"/>
      <c r="LRX320" s="1"/>
      <c r="LRY320" s="1"/>
      <c r="LRZ320" s="1"/>
      <c r="LSA320" s="1"/>
      <c r="LSB320" s="1"/>
      <c r="LSC320" s="1"/>
      <c r="LSD320" s="1"/>
      <c r="LSE320" s="1"/>
      <c r="LSF320" s="1"/>
      <c r="LSG320" s="1"/>
      <c r="LSH320" s="1"/>
      <c r="LSI320" s="1"/>
      <c r="LSJ320" s="1"/>
      <c r="LSK320" s="1"/>
      <c r="LSL320" s="1"/>
      <c r="LSM320" s="1"/>
      <c r="LSN320" s="1"/>
      <c r="LSO320" s="1"/>
      <c r="LSP320" s="1"/>
      <c r="LSQ320" s="1"/>
      <c r="LSR320" s="1"/>
      <c r="LSS320" s="1"/>
      <c r="LST320" s="1"/>
      <c r="LSU320" s="1"/>
      <c r="LSV320" s="1"/>
      <c r="LSW320" s="1"/>
      <c r="LSX320" s="1"/>
      <c r="LSY320" s="1"/>
      <c r="LSZ320" s="1"/>
      <c r="LTA320" s="1"/>
      <c r="LTB320" s="1"/>
      <c r="LTC320" s="1"/>
      <c r="LTD320" s="1"/>
      <c r="LTE320" s="1"/>
      <c r="LTF320" s="1"/>
      <c r="LTG320" s="1"/>
      <c r="LTH320" s="1"/>
      <c r="LTI320" s="1"/>
      <c r="LTJ320" s="1"/>
      <c r="LTK320" s="1"/>
      <c r="LTL320" s="1"/>
      <c r="LTM320" s="1"/>
      <c r="LTN320" s="1"/>
      <c r="LTO320" s="1"/>
      <c r="LTP320" s="1"/>
      <c r="LTQ320" s="1"/>
      <c r="LTR320" s="1"/>
      <c r="LTS320" s="1"/>
      <c r="LTT320" s="1"/>
      <c r="LTU320" s="1"/>
      <c r="LTV320" s="1"/>
      <c r="LTW320" s="1"/>
      <c r="LTX320" s="1"/>
      <c r="LTY320" s="1"/>
      <c r="LTZ320" s="1"/>
      <c r="LUA320" s="1"/>
      <c r="LUB320" s="1"/>
      <c r="LUC320" s="1"/>
      <c r="LUD320" s="1"/>
      <c r="LUE320" s="1"/>
      <c r="LUF320" s="1"/>
      <c r="LUG320" s="1"/>
      <c r="LUH320" s="1"/>
      <c r="LUI320" s="1"/>
      <c r="LUJ320" s="1"/>
      <c r="LUK320" s="1"/>
      <c r="LUL320" s="1"/>
      <c r="LUM320" s="1"/>
      <c r="LUN320" s="1"/>
      <c r="LUO320" s="1"/>
      <c r="LUP320" s="1"/>
      <c r="LUQ320" s="1"/>
      <c r="LUR320" s="1"/>
      <c r="LUS320" s="1"/>
      <c r="LUT320" s="1"/>
      <c r="LUU320" s="1"/>
      <c r="LUV320" s="1"/>
      <c r="LUW320" s="1"/>
      <c r="LUX320" s="1"/>
      <c r="LUY320" s="1"/>
      <c r="LUZ320" s="1"/>
      <c r="LVA320" s="1"/>
      <c r="LVB320" s="1"/>
      <c r="LVC320" s="1"/>
      <c r="LVD320" s="1"/>
      <c r="LVE320" s="1"/>
      <c r="LVF320" s="1"/>
      <c r="LVG320" s="1"/>
      <c r="LVH320" s="1"/>
      <c r="LVI320" s="1"/>
      <c r="LVJ320" s="1"/>
      <c r="LVK320" s="1"/>
      <c r="LVL320" s="1"/>
      <c r="LVM320" s="1"/>
      <c r="LVN320" s="1"/>
      <c r="LVO320" s="1"/>
      <c r="LVP320" s="1"/>
      <c r="LVQ320" s="1"/>
      <c r="LVR320" s="1"/>
      <c r="LVS320" s="1"/>
      <c r="LVT320" s="1"/>
      <c r="LVU320" s="1"/>
      <c r="LVV320" s="1"/>
      <c r="LVW320" s="1"/>
      <c r="LVX320" s="1"/>
      <c r="LVY320" s="1"/>
      <c r="LVZ320" s="1"/>
      <c r="LWA320" s="1"/>
      <c r="LWB320" s="1"/>
      <c r="LWC320" s="1"/>
      <c r="LWD320" s="1"/>
      <c r="LWE320" s="1"/>
      <c r="LWF320" s="1"/>
      <c r="LWG320" s="1"/>
      <c r="LWH320" s="1"/>
      <c r="LWI320" s="1"/>
      <c r="LWJ320" s="1"/>
      <c r="LWK320" s="1"/>
      <c r="LWL320" s="1"/>
      <c r="LWM320" s="1"/>
      <c r="LWN320" s="1"/>
      <c r="LWO320" s="1"/>
      <c r="LWP320" s="1"/>
      <c r="LWQ320" s="1"/>
      <c r="LWR320" s="1"/>
      <c r="LWS320" s="1"/>
      <c r="LWT320" s="1"/>
      <c r="LWU320" s="1"/>
      <c r="LWV320" s="1"/>
      <c r="LWW320" s="1"/>
      <c r="LWX320" s="1"/>
      <c r="LWY320" s="1"/>
      <c r="LWZ320" s="1"/>
      <c r="LXA320" s="1"/>
      <c r="LXB320" s="1"/>
      <c r="LXC320" s="1"/>
      <c r="LXD320" s="1"/>
      <c r="LXE320" s="1"/>
      <c r="LXF320" s="1"/>
      <c r="LXG320" s="1"/>
      <c r="LXH320" s="1"/>
      <c r="LXI320" s="1"/>
      <c r="LXJ320" s="1"/>
      <c r="LXK320" s="1"/>
      <c r="LXL320" s="1"/>
      <c r="LXM320" s="1"/>
      <c r="LXN320" s="1"/>
      <c r="LXO320" s="1"/>
      <c r="LXP320" s="1"/>
      <c r="LXQ320" s="1"/>
      <c r="LXR320" s="1"/>
      <c r="LXS320" s="1"/>
      <c r="LXT320" s="1"/>
      <c r="LXU320" s="1"/>
      <c r="LXV320" s="1"/>
      <c r="LXW320" s="1"/>
      <c r="LXX320" s="1"/>
      <c r="LXY320" s="1"/>
      <c r="LXZ320" s="1"/>
      <c r="LYA320" s="1"/>
      <c r="LYB320" s="1"/>
      <c r="LYC320" s="1"/>
      <c r="LYD320" s="1"/>
      <c r="LYE320" s="1"/>
      <c r="LYF320" s="1"/>
      <c r="LYG320" s="1"/>
      <c r="LYH320" s="1"/>
      <c r="LYI320" s="1"/>
      <c r="LYJ320" s="1"/>
      <c r="LYK320" s="1"/>
      <c r="LYL320" s="1"/>
      <c r="LYM320" s="1"/>
      <c r="LYN320" s="1"/>
      <c r="LYO320" s="1"/>
      <c r="LYP320" s="1"/>
      <c r="LYQ320" s="1"/>
      <c r="LYR320" s="1"/>
      <c r="LYS320" s="1"/>
      <c r="LYT320" s="1"/>
      <c r="LYU320" s="1"/>
      <c r="LYV320" s="1"/>
      <c r="LYW320" s="1"/>
      <c r="LYX320" s="1"/>
      <c r="LYY320" s="1"/>
      <c r="LYZ320" s="1"/>
      <c r="LZA320" s="1"/>
      <c r="LZB320" s="1"/>
      <c r="LZC320" s="1"/>
      <c r="LZD320" s="1"/>
      <c r="LZE320" s="1"/>
      <c r="LZF320" s="1"/>
      <c r="LZG320" s="1"/>
      <c r="LZH320" s="1"/>
      <c r="LZI320" s="1"/>
      <c r="LZJ320" s="1"/>
      <c r="LZK320" s="1"/>
      <c r="LZL320" s="1"/>
      <c r="LZM320" s="1"/>
      <c r="LZN320" s="1"/>
      <c r="LZO320" s="1"/>
      <c r="LZP320" s="1"/>
      <c r="LZQ320" s="1"/>
      <c r="LZR320" s="1"/>
      <c r="LZS320" s="1"/>
      <c r="LZT320" s="1"/>
      <c r="LZU320" s="1"/>
      <c r="LZV320" s="1"/>
      <c r="LZW320" s="1"/>
      <c r="LZX320" s="1"/>
      <c r="LZY320" s="1"/>
      <c r="LZZ320" s="1"/>
      <c r="MAA320" s="1"/>
      <c r="MAB320" s="1"/>
      <c r="MAC320" s="1"/>
      <c r="MAD320" s="1"/>
      <c r="MAE320" s="1"/>
      <c r="MAF320" s="1"/>
      <c r="MAG320" s="1"/>
      <c r="MAH320" s="1"/>
      <c r="MAI320" s="1"/>
      <c r="MAJ320" s="1"/>
      <c r="MAK320" s="1"/>
      <c r="MAL320" s="1"/>
      <c r="MAM320" s="1"/>
      <c r="MAN320" s="1"/>
      <c r="MAO320" s="1"/>
      <c r="MAP320" s="1"/>
      <c r="MAQ320" s="1"/>
      <c r="MAR320" s="1"/>
      <c r="MAS320" s="1"/>
      <c r="MAT320" s="1"/>
      <c r="MAU320" s="1"/>
      <c r="MAV320" s="1"/>
      <c r="MAW320" s="1"/>
      <c r="MAX320" s="1"/>
      <c r="MAY320" s="1"/>
      <c r="MAZ320" s="1"/>
      <c r="MBA320" s="1"/>
      <c r="MBB320" s="1"/>
      <c r="MBC320" s="1"/>
      <c r="MBD320" s="1"/>
      <c r="MBE320" s="1"/>
      <c r="MBF320" s="1"/>
      <c r="MBG320" s="1"/>
      <c r="MBH320" s="1"/>
      <c r="MBI320" s="1"/>
      <c r="MBJ320" s="1"/>
      <c r="MBK320" s="1"/>
      <c r="MBL320" s="1"/>
      <c r="MBM320" s="1"/>
      <c r="MBN320" s="1"/>
      <c r="MBO320" s="1"/>
      <c r="MBP320" s="1"/>
      <c r="MBQ320" s="1"/>
      <c r="MBR320" s="1"/>
      <c r="MBS320" s="1"/>
      <c r="MBT320" s="1"/>
      <c r="MBU320" s="1"/>
      <c r="MBV320" s="1"/>
      <c r="MBW320" s="1"/>
      <c r="MBX320" s="1"/>
      <c r="MBY320" s="1"/>
      <c r="MBZ320" s="1"/>
      <c r="MCA320" s="1"/>
      <c r="MCB320" s="1"/>
      <c r="MCC320" s="1"/>
      <c r="MCD320" s="1"/>
      <c r="MCE320" s="1"/>
      <c r="MCF320" s="1"/>
      <c r="MCG320" s="1"/>
      <c r="MCH320" s="1"/>
      <c r="MCI320" s="1"/>
      <c r="MCJ320" s="1"/>
      <c r="MCK320" s="1"/>
      <c r="MCL320" s="1"/>
      <c r="MCM320" s="1"/>
      <c r="MCN320" s="1"/>
      <c r="MCO320" s="1"/>
      <c r="MCP320" s="1"/>
      <c r="MCQ320" s="1"/>
      <c r="MCR320" s="1"/>
      <c r="MCS320" s="1"/>
      <c r="MCT320" s="1"/>
      <c r="MCU320" s="1"/>
      <c r="MCV320" s="1"/>
      <c r="MCW320" s="1"/>
      <c r="MCX320" s="1"/>
      <c r="MCY320" s="1"/>
      <c r="MCZ320" s="1"/>
      <c r="MDA320" s="1"/>
      <c r="MDB320" s="1"/>
      <c r="MDC320" s="1"/>
      <c r="MDD320" s="1"/>
      <c r="MDE320" s="1"/>
      <c r="MDF320" s="1"/>
      <c r="MDG320" s="1"/>
      <c r="MDH320" s="1"/>
      <c r="MDI320" s="1"/>
      <c r="MDJ320" s="1"/>
      <c r="MDK320" s="1"/>
      <c r="MDL320" s="1"/>
      <c r="MDM320" s="1"/>
      <c r="MDN320" s="1"/>
      <c r="MDO320" s="1"/>
      <c r="MDP320" s="1"/>
      <c r="MDQ320" s="1"/>
      <c r="MDR320" s="1"/>
      <c r="MDS320" s="1"/>
      <c r="MDT320" s="1"/>
      <c r="MDU320" s="1"/>
      <c r="MDV320" s="1"/>
      <c r="MDW320" s="1"/>
      <c r="MDX320" s="1"/>
      <c r="MDY320" s="1"/>
      <c r="MDZ320" s="1"/>
      <c r="MEA320" s="1"/>
      <c r="MEB320" s="1"/>
      <c r="MEC320" s="1"/>
      <c r="MED320" s="1"/>
      <c r="MEE320" s="1"/>
      <c r="MEF320" s="1"/>
      <c r="MEG320" s="1"/>
      <c r="MEH320" s="1"/>
      <c r="MEI320" s="1"/>
      <c r="MEJ320" s="1"/>
      <c r="MEK320" s="1"/>
      <c r="MEL320" s="1"/>
      <c r="MEM320" s="1"/>
      <c r="MEN320" s="1"/>
      <c r="MEO320" s="1"/>
      <c r="MEP320" s="1"/>
      <c r="MEQ320" s="1"/>
      <c r="MER320" s="1"/>
      <c r="MES320" s="1"/>
      <c r="MET320" s="1"/>
      <c r="MEU320" s="1"/>
      <c r="MEV320" s="1"/>
      <c r="MEW320" s="1"/>
      <c r="MEX320" s="1"/>
      <c r="MEY320" s="1"/>
      <c r="MEZ320" s="1"/>
      <c r="MFA320" s="1"/>
      <c r="MFB320" s="1"/>
      <c r="MFC320" s="1"/>
      <c r="MFD320" s="1"/>
      <c r="MFE320" s="1"/>
      <c r="MFF320" s="1"/>
      <c r="MFG320" s="1"/>
      <c r="MFH320" s="1"/>
      <c r="MFI320" s="1"/>
      <c r="MFJ320" s="1"/>
      <c r="MFK320" s="1"/>
      <c r="MFL320" s="1"/>
      <c r="MFM320" s="1"/>
      <c r="MFN320" s="1"/>
      <c r="MFO320" s="1"/>
      <c r="MFP320" s="1"/>
      <c r="MFQ320" s="1"/>
      <c r="MFR320" s="1"/>
      <c r="MFS320" s="1"/>
      <c r="MFT320" s="1"/>
      <c r="MFU320" s="1"/>
      <c r="MFV320" s="1"/>
      <c r="MFW320" s="1"/>
      <c r="MFX320" s="1"/>
      <c r="MFY320" s="1"/>
      <c r="MFZ320" s="1"/>
      <c r="MGA320" s="1"/>
      <c r="MGB320" s="1"/>
      <c r="MGC320" s="1"/>
      <c r="MGD320" s="1"/>
      <c r="MGE320" s="1"/>
      <c r="MGF320" s="1"/>
      <c r="MGG320" s="1"/>
      <c r="MGH320" s="1"/>
      <c r="MGI320" s="1"/>
      <c r="MGJ320" s="1"/>
      <c r="MGK320" s="1"/>
      <c r="MGL320" s="1"/>
      <c r="MGM320" s="1"/>
      <c r="MGN320" s="1"/>
      <c r="MGO320" s="1"/>
      <c r="MGP320" s="1"/>
      <c r="MGQ320" s="1"/>
      <c r="MGR320" s="1"/>
      <c r="MGS320" s="1"/>
      <c r="MGT320" s="1"/>
      <c r="MGU320" s="1"/>
      <c r="MGV320" s="1"/>
      <c r="MGW320" s="1"/>
      <c r="MGX320" s="1"/>
      <c r="MGY320" s="1"/>
      <c r="MGZ320" s="1"/>
      <c r="MHA320" s="1"/>
      <c r="MHB320" s="1"/>
      <c r="MHC320" s="1"/>
      <c r="MHD320" s="1"/>
      <c r="MHE320" s="1"/>
      <c r="MHF320" s="1"/>
      <c r="MHG320" s="1"/>
      <c r="MHH320" s="1"/>
      <c r="MHI320" s="1"/>
      <c r="MHJ320" s="1"/>
      <c r="MHK320" s="1"/>
      <c r="MHL320" s="1"/>
      <c r="MHM320" s="1"/>
      <c r="MHN320" s="1"/>
      <c r="MHO320" s="1"/>
      <c r="MHP320" s="1"/>
      <c r="MHQ320" s="1"/>
      <c r="MHR320" s="1"/>
      <c r="MHS320" s="1"/>
      <c r="MHT320" s="1"/>
      <c r="MHU320" s="1"/>
      <c r="MHV320" s="1"/>
      <c r="MHW320" s="1"/>
      <c r="MHX320" s="1"/>
      <c r="MHY320" s="1"/>
      <c r="MHZ320" s="1"/>
      <c r="MIA320" s="1"/>
      <c r="MIB320" s="1"/>
      <c r="MIC320" s="1"/>
      <c r="MID320" s="1"/>
      <c r="MIE320" s="1"/>
      <c r="MIF320" s="1"/>
      <c r="MIG320" s="1"/>
      <c r="MIH320" s="1"/>
      <c r="MII320" s="1"/>
      <c r="MIJ320" s="1"/>
      <c r="MIK320" s="1"/>
      <c r="MIL320" s="1"/>
      <c r="MIM320" s="1"/>
      <c r="MIN320" s="1"/>
      <c r="MIO320" s="1"/>
      <c r="MIP320" s="1"/>
      <c r="MIQ320" s="1"/>
      <c r="MIR320" s="1"/>
      <c r="MIS320" s="1"/>
      <c r="MIT320" s="1"/>
      <c r="MIU320" s="1"/>
      <c r="MIV320" s="1"/>
      <c r="MIW320" s="1"/>
      <c r="MIX320" s="1"/>
      <c r="MIY320" s="1"/>
      <c r="MIZ320" s="1"/>
      <c r="MJA320" s="1"/>
      <c r="MJB320" s="1"/>
      <c r="MJC320" s="1"/>
      <c r="MJD320" s="1"/>
      <c r="MJE320" s="1"/>
      <c r="MJF320" s="1"/>
      <c r="MJG320" s="1"/>
      <c r="MJH320" s="1"/>
      <c r="MJI320" s="1"/>
      <c r="MJJ320" s="1"/>
      <c r="MJK320" s="1"/>
      <c r="MJL320" s="1"/>
      <c r="MJM320" s="1"/>
      <c r="MJN320" s="1"/>
      <c r="MJO320" s="1"/>
      <c r="MJP320" s="1"/>
      <c r="MJQ320" s="1"/>
      <c r="MJR320" s="1"/>
      <c r="MJS320" s="1"/>
      <c r="MJT320" s="1"/>
      <c r="MJU320" s="1"/>
      <c r="MJV320" s="1"/>
      <c r="MJW320" s="1"/>
      <c r="MJX320" s="1"/>
      <c r="MJY320" s="1"/>
      <c r="MJZ320" s="1"/>
      <c r="MKA320" s="1"/>
      <c r="MKB320" s="1"/>
      <c r="MKC320" s="1"/>
      <c r="MKD320" s="1"/>
      <c r="MKE320" s="1"/>
      <c r="MKF320" s="1"/>
      <c r="MKG320" s="1"/>
      <c r="MKH320" s="1"/>
      <c r="MKI320" s="1"/>
      <c r="MKJ320" s="1"/>
      <c r="MKK320" s="1"/>
      <c r="MKL320" s="1"/>
      <c r="MKM320" s="1"/>
      <c r="MKN320" s="1"/>
      <c r="MKO320" s="1"/>
      <c r="MKP320" s="1"/>
      <c r="MKQ320" s="1"/>
      <c r="MKR320" s="1"/>
      <c r="MKS320" s="1"/>
      <c r="MKT320" s="1"/>
      <c r="MKU320" s="1"/>
      <c r="MKV320" s="1"/>
      <c r="MKW320" s="1"/>
      <c r="MKX320" s="1"/>
      <c r="MKY320" s="1"/>
      <c r="MKZ320" s="1"/>
      <c r="MLA320" s="1"/>
      <c r="MLB320" s="1"/>
      <c r="MLC320" s="1"/>
      <c r="MLD320" s="1"/>
      <c r="MLE320" s="1"/>
      <c r="MLF320" s="1"/>
      <c r="MLG320" s="1"/>
      <c r="MLH320" s="1"/>
      <c r="MLI320" s="1"/>
      <c r="MLJ320" s="1"/>
      <c r="MLK320" s="1"/>
      <c r="MLL320" s="1"/>
      <c r="MLM320" s="1"/>
      <c r="MLN320" s="1"/>
      <c r="MLO320" s="1"/>
      <c r="MLP320" s="1"/>
      <c r="MLQ320" s="1"/>
      <c r="MLR320" s="1"/>
      <c r="MLS320" s="1"/>
      <c r="MLT320" s="1"/>
      <c r="MLU320" s="1"/>
      <c r="MLV320" s="1"/>
      <c r="MLW320" s="1"/>
      <c r="MLX320" s="1"/>
      <c r="MLY320" s="1"/>
      <c r="MLZ320" s="1"/>
      <c r="MMA320" s="1"/>
      <c r="MMB320" s="1"/>
      <c r="MMC320" s="1"/>
      <c r="MMD320" s="1"/>
      <c r="MME320" s="1"/>
      <c r="MMF320" s="1"/>
      <c r="MMG320" s="1"/>
      <c r="MMH320" s="1"/>
      <c r="MMI320" s="1"/>
      <c r="MMJ320" s="1"/>
      <c r="MMK320" s="1"/>
      <c r="MML320" s="1"/>
      <c r="MMM320" s="1"/>
      <c r="MMN320" s="1"/>
      <c r="MMO320" s="1"/>
      <c r="MMP320" s="1"/>
      <c r="MMQ320" s="1"/>
      <c r="MMR320" s="1"/>
      <c r="MMS320" s="1"/>
      <c r="MMT320" s="1"/>
      <c r="MMU320" s="1"/>
      <c r="MMV320" s="1"/>
      <c r="MMW320" s="1"/>
      <c r="MMX320" s="1"/>
      <c r="MMY320" s="1"/>
      <c r="MMZ320" s="1"/>
      <c r="MNA320" s="1"/>
      <c r="MNB320" s="1"/>
      <c r="MNC320" s="1"/>
      <c r="MND320" s="1"/>
      <c r="MNE320" s="1"/>
      <c r="MNF320" s="1"/>
      <c r="MNG320" s="1"/>
      <c r="MNH320" s="1"/>
      <c r="MNI320" s="1"/>
      <c r="MNJ320" s="1"/>
      <c r="MNK320" s="1"/>
      <c r="MNL320" s="1"/>
      <c r="MNM320" s="1"/>
      <c r="MNN320" s="1"/>
      <c r="MNO320" s="1"/>
      <c r="MNP320" s="1"/>
      <c r="MNQ320" s="1"/>
      <c r="MNR320" s="1"/>
      <c r="MNS320" s="1"/>
      <c r="MNT320" s="1"/>
      <c r="MNU320" s="1"/>
      <c r="MNV320" s="1"/>
      <c r="MNW320" s="1"/>
      <c r="MNX320" s="1"/>
      <c r="MNY320" s="1"/>
      <c r="MNZ320" s="1"/>
      <c r="MOA320" s="1"/>
      <c r="MOB320" s="1"/>
      <c r="MOC320" s="1"/>
      <c r="MOD320" s="1"/>
      <c r="MOE320" s="1"/>
      <c r="MOF320" s="1"/>
      <c r="MOG320" s="1"/>
      <c r="MOH320" s="1"/>
      <c r="MOI320" s="1"/>
      <c r="MOJ320" s="1"/>
      <c r="MOK320" s="1"/>
      <c r="MOL320" s="1"/>
      <c r="MOM320" s="1"/>
      <c r="MON320" s="1"/>
      <c r="MOO320" s="1"/>
      <c r="MOP320" s="1"/>
      <c r="MOQ320" s="1"/>
      <c r="MOR320" s="1"/>
      <c r="MOS320" s="1"/>
      <c r="MOT320" s="1"/>
      <c r="MOU320" s="1"/>
      <c r="MOV320" s="1"/>
      <c r="MOW320" s="1"/>
      <c r="MOX320" s="1"/>
      <c r="MOY320" s="1"/>
      <c r="MOZ320" s="1"/>
      <c r="MPA320" s="1"/>
      <c r="MPB320" s="1"/>
      <c r="MPC320" s="1"/>
      <c r="MPD320" s="1"/>
      <c r="MPE320" s="1"/>
      <c r="MPF320" s="1"/>
      <c r="MPG320" s="1"/>
      <c r="MPH320" s="1"/>
      <c r="MPI320" s="1"/>
      <c r="MPJ320" s="1"/>
      <c r="MPK320" s="1"/>
      <c r="MPL320" s="1"/>
      <c r="MPM320" s="1"/>
      <c r="MPN320" s="1"/>
      <c r="MPO320" s="1"/>
      <c r="MPP320" s="1"/>
      <c r="MPQ320" s="1"/>
      <c r="MPR320" s="1"/>
      <c r="MPS320" s="1"/>
      <c r="MPT320" s="1"/>
      <c r="MPU320" s="1"/>
      <c r="MPV320" s="1"/>
      <c r="MPW320" s="1"/>
      <c r="MPX320" s="1"/>
      <c r="MPY320" s="1"/>
      <c r="MPZ320" s="1"/>
      <c r="MQA320" s="1"/>
      <c r="MQB320" s="1"/>
      <c r="MQC320" s="1"/>
      <c r="MQD320" s="1"/>
      <c r="MQE320" s="1"/>
      <c r="MQF320" s="1"/>
      <c r="MQG320" s="1"/>
      <c r="MQH320" s="1"/>
      <c r="MQI320" s="1"/>
      <c r="MQJ320" s="1"/>
      <c r="MQK320" s="1"/>
      <c r="MQL320" s="1"/>
      <c r="MQM320" s="1"/>
      <c r="MQN320" s="1"/>
      <c r="MQO320" s="1"/>
      <c r="MQP320" s="1"/>
      <c r="MQQ320" s="1"/>
      <c r="MQR320" s="1"/>
      <c r="MQS320" s="1"/>
      <c r="MQT320" s="1"/>
      <c r="MQU320" s="1"/>
      <c r="MQV320" s="1"/>
      <c r="MQW320" s="1"/>
      <c r="MQX320" s="1"/>
      <c r="MQY320" s="1"/>
      <c r="MQZ320" s="1"/>
      <c r="MRA320" s="1"/>
      <c r="MRB320" s="1"/>
      <c r="MRC320" s="1"/>
      <c r="MRD320" s="1"/>
      <c r="MRE320" s="1"/>
      <c r="MRF320" s="1"/>
      <c r="MRG320" s="1"/>
      <c r="MRH320" s="1"/>
      <c r="MRI320" s="1"/>
      <c r="MRJ320" s="1"/>
      <c r="MRK320" s="1"/>
      <c r="MRL320" s="1"/>
      <c r="MRM320" s="1"/>
      <c r="MRN320" s="1"/>
      <c r="MRO320" s="1"/>
      <c r="MRP320" s="1"/>
      <c r="MRQ320" s="1"/>
      <c r="MRR320" s="1"/>
      <c r="MRS320" s="1"/>
      <c r="MRT320" s="1"/>
      <c r="MRU320" s="1"/>
      <c r="MRV320" s="1"/>
      <c r="MRW320" s="1"/>
      <c r="MRX320" s="1"/>
      <c r="MRY320" s="1"/>
      <c r="MRZ320" s="1"/>
      <c r="MSA320" s="1"/>
      <c r="MSB320" s="1"/>
      <c r="MSC320" s="1"/>
      <c r="MSD320" s="1"/>
      <c r="MSE320" s="1"/>
      <c r="MSF320" s="1"/>
      <c r="MSG320" s="1"/>
      <c r="MSH320" s="1"/>
      <c r="MSI320" s="1"/>
      <c r="MSJ320" s="1"/>
      <c r="MSK320" s="1"/>
      <c r="MSL320" s="1"/>
      <c r="MSM320" s="1"/>
      <c r="MSN320" s="1"/>
      <c r="MSO320" s="1"/>
      <c r="MSP320" s="1"/>
      <c r="MSQ320" s="1"/>
      <c r="MSR320" s="1"/>
      <c r="MSS320" s="1"/>
      <c r="MST320" s="1"/>
      <c r="MSU320" s="1"/>
      <c r="MSV320" s="1"/>
      <c r="MSW320" s="1"/>
      <c r="MSX320" s="1"/>
      <c r="MSY320" s="1"/>
      <c r="MSZ320" s="1"/>
      <c r="MTA320" s="1"/>
      <c r="MTB320" s="1"/>
      <c r="MTC320" s="1"/>
      <c r="MTD320" s="1"/>
      <c r="MTE320" s="1"/>
      <c r="MTF320" s="1"/>
      <c r="MTG320" s="1"/>
      <c r="MTH320" s="1"/>
      <c r="MTI320" s="1"/>
      <c r="MTJ320" s="1"/>
      <c r="MTK320" s="1"/>
      <c r="MTL320" s="1"/>
      <c r="MTM320" s="1"/>
      <c r="MTN320" s="1"/>
      <c r="MTO320" s="1"/>
      <c r="MTP320" s="1"/>
      <c r="MTQ320" s="1"/>
      <c r="MTR320" s="1"/>
      <c r="MTS320" s="1"/>
      <c r="MTT320" s="1"/>
      <c r="MTU320" s="1"/>
      <c r="MTV320" s="1"/>
      <c r="MTW320" s="1"/>
      <c r="MTX320" s="1"/>
      <c r="MTY320" s="1"/>
      <c r="MTZ320" s="1"/>
      <c r="MUA320" s="1"/>
      <c r="MUB320" s="1"/>
      <c r="MUC320" s="1"/>
      <c r="MUD320" s="1"/>
      <c r="MUE320" s="1"/>
      <c r="MUF320" s="1"/>
      <c r="MUG320" s="1"/>
      <c r="MUH320" s="1"/>
      <c r="MUI320" s="1"/>
      <c r="MUJ320" s="1"/>
      <c r="MUK320" s="1"/>
      <c r="MUL320" s="1"/>
      <c r="MUM320" s="1"/>
      <c r="MUN320" s="1"/>
      <c r="MUO320" s="1"/>
      <c r="MUP320" s="1"/>
      <c r="MUQ320" s="1"/>
      <c r="MUR320" s="1"/>
      <c r="MUS320" s="1"/>
      <c r="MUT320" s="1"/>
      <c r="MUU320" s="1"/>
      <c r="MUV320" s="1"/>
      <c r="MUW320" s="1"/>
      <c r="MUX320" s="1"/>
      <c r="MUY320" s="1"/>
      <c r="MUZ320" s="1"/>
      <c r="MVA320" s="1"/>
      <c r="MVB320" s="1"/>
      <c r="MVC320" s="1"/>
      <c r="MVD320" s="1"/>
      <c r="MVE320" s="1"/>
      <c r="MVF320" s="1"/>
      <c r="MVG320" s="1"/>
      <c r="MVH320" s="1"/>
      <c r="MVI320" s="1"/>
      <c r="MVJ320" s="1"/>
      <c r="MVK320" s="1"/>
      <c r="MVL320" s="1"/>
      <c r="MVM320" s="1"/>
      <c r="MVN320" s="1"/>
      <c r="MVO320" s="1"/>
      <c r="MVP320" s="1"/>
      <c r="MVQ320" s="1"/>
      <c r="MVR320" s="1"/>
      <c r="MVS320" s="1"/>
      <c r="MVT320" s="1"/>
      <c r="MVU320" s="1"/>
      <c r="MVV320" s="1"/>
      <c r="MVW320" s="1"/>
      <c r="MVX320" s="1"/>
      <c r="MVY320" s="1"/>
      <c r="MVZ320" s="1"/>
      <c r="MWA320" s="1"/>
      <c r="MWB320" s="1"/>
      <c r="MWC320" s="1"/>
      <c r="MWD320" s="1"/>
      <c r="MWE320" s="1"/>
      <c r="MWF320" s="1"/>
      <c r="MWG320" s="1"/>
      <c r="MWH320" s="1"/>
      <c r="MWI320" s="1"/>
      <c r="MWJ320" s="1"/>
      <c r="MWK320" s="1"/>
      <c r="MWL320" s="1"/>
      <c r="MWM320" s="1"/>
      <c r="MWN320" s="1"/>
      <c r="MWO320" s="1"/>
      <c r="MWP320" s="1"/>
      <c r="MWQ320" s="1"/>
      <c r="MWR320" s="1"/>
      <c r="MWS320" s="1"/>
      <c r="MWT320" s="1"/>
      <c r="MWU320" s="1"/>
      <c r="MWV320" s="1"/>
      <c r="MWW320" s="1"/>
      <c r="MWX320" s="1"/>
      <c r="MWY320" s="1"/>
      <c r="MWZ320" s="1"/>
      <c r="MXA320" s="1"/>
      <c r="MXB320" s="1"/>
      <c r="MXC320" s="1"/>
      <c r="MXD320" s="1"/>
      <c r="MXE320" s="1"/>
      <c r="MXF320" s="1"/>
      <c r="MXG320" s="1"/>
      <c r="MXH320" s="1"/>
      <c r="MXI320" s="1"/>
      <c r="MXJ320" s="1"/>
      <c r="MXK320" s="1"/>
      <c r="MXL320" s="1"/>
      <c r="MXM320" s="1"/>
      <c r="MXN320" s="1"/>
      <c r="MXO320" s="1"/>
      <c r="MXP320" s="1"/>
      <c r="MXQ320" s="1"/>
      <c r="MXR320" s="1"/>
      <c r="MXS320" s="1"/>
      <c r="MXT320" s="1"/>
      <c r="MXU320" s="1"/>
      <c r="MXV320" s="1"/>
      <c r="MXW320" s="1"/>
      <c r="MXX320" s="1"/>
      <c r="MXY320" s="1"/>
      <c r="MXZ320" s="1"/>
      <c r="MYA320" s="1"/>
      <c r="MYB320" s="1"/>
      <c r="MYC320" s="1"/>
      <c r="MYD320" s="1"/>
      <c r="MYE320" s="1"/>
      <c r="MYF320" s="1"/>
      <c r="MYG320" s="1"/>
      <c r="MYH320" s="1"/>
      <c r="MYI320" s="1"/>
      <c r="MYJ320" s="1"/>
      <c r="MYK320" s="1"/>
      <c r="MYL320" s="1"/>
      <c r="MYM320" s="1"/>
      <c r="MYN320" s="1"/>
      <c r="MYO320" s="1"/>
      <c r="MYP320" s="1"/>
      <c r="MYQ320" s="1"/>
      <c r="MYR320" s="1"/>
      <c r="MYS320" s="1"/>
      <c r="MYT320" s="1"/>
      <c r="MYU320" s="1"/>
      <c r="MYV320" s="1"/>
      <c r="MYW320" s="1"/>
      <c r="MYX320" s="1"/>
      <c r="MYY320" s="1"/>
      <c r="MYZ320" s="1"/>
      <c r="MZA320" s="1"/>
      <c r="MZB320" s="1"/>
      <c r="MZC320" s="1"/>
      <c r="MZD320" s="1"/>
      <c r="MZE320" s="1"/>
      <c r="MZF320" s="1"/>
      <c r="MZG320" s="1"/>
      <c r="MZH320" s="1"/>
      <c r="MZI320" s="1"/>
      <c r="MZJ320" s="1"/>
      <c r="MZK320" s="1"/>
      <c r="MZL320" s="1"/>
      <c r="MZM320" s="1"/>
      <c r="MZN320" s="1"/>
      <c r="MZO320" s="1"/>
      <c r="MZP320" s="1"/>
      <c r="MZQ320" s="1"/>
      <c r="MZR320" s="1"/>
      <c r="MZS320" s="1"/>
      <c r="MZT320" s="1"/>
      <c r="MZU320" s="1"/>
      <c r="MZV320" s="1"/>
      <c r="MZW320" s="1"/>
      <c r="MZX320" s="1"/>
      <c r="MZY320" s="1"/>
      <c r="MZZ320" s="1"/>
      <c r="NAA320" s="1"/>
      <c r="NAB320" s="1"/>
      <c r="NAC320" s="1"/>
      <c r="NAD320" s="1"/>
      <c r="NAE320" s="1"/>
      <c r="NAF320" s="1"/>
      <c r="NAG320" s="1"/>
      <c r="NAH320" s="1"/>
      <c r="NAI320" s="1"/>
      <c r="NAJ320" s="1"/>
      <c r="NAK320" s="1"/>
      <c r="NAL320" s="1"/>
      <c r="NAM320" s="1"/>
      <c r="NAN320" s="1"/>
      <c r="NAO320" s="1"/>
      <c r="NAP320" s="1"/>
      <c r="NAQ320" s="1"/>
      <c r="NAR320" s="1"/>
      <c r="NAS320" s="1"/>
      <c r="NAT320" s="1"/>
      <c r="NAU320" s="1"/>
      <c r="NAV320" s="1"/>
      <c r="NAW320" s="1"/>
      <c r="NAX320" s="1"/>
      <c r="NAY320" s="1"/>
      <c r="NAZ320" s="1"/>
      <c r="NBA320" s="1"/>
      <c r="NBB320" s="1"/>
      <c r="NBC320" s="1"/>
      <c r="NBD320" s="1"/>
      <c r="NBE320" s="1"/>
      <c r="NBF320" s="1"/>
      <c r="NBG320" s="1"/>
      <c r="NBH320" s="1"/>
      <c r="NBI320" s="1"/>
      <c r="NBJ320" s="1"/>
      <c r="NBK320" s="1"/>
      <c r="NBL320" s="1"/>
      <c r="NBM320" s="1"/>
      <c r="NBN320" s="1"/>
      <c r="NBO320" s="1"/>
      <c r="NBP320" s="1"/>
      <c r="NBQ320" s="1"/>
      <c r="NBR320" s="1"/>
      <c r="NBS320" s="1"/>
      <c r="NBT320" s="1"/>
      <c r="NBU320" s="1"/>
      <c r="NBV320" s="1"/>
      <c r="NBW320" s="1"/>
      <c r="NBX320" s="1"/>
      <c r="NBY320" s="1"/>
      <c r="NBZ320" s="1"/>
      <c r="NCA320" s="1"/>
      <c r="NCB320" s="1"/>
      <c r="NCC320" s="1"/>
      <c r="NCD320" s="1"/>
      <c r="NCE320" s="1"/>
      <c r="NCF320" s="1"/>
      <c r="NCG320" s="1"/>
      <c r="NCH320" s="1"/>
      <c r="NCI320" s="1"/>
      <c r="NCJ320" s="1"/>
      <c r="NCK320" s="1"/>
      <c r="NCL320" s="1"/>
      <c r="NCM320" s="1"/>
      <c r="NCN320" s="1"/>
      <c r="NCO320" s="1"/>
      <c r="NCP320" s="1"/>
      <c r="NCQ320" s="1"/>
      <c r="NCR320" s="1"/>
      <c r="NCS320" s="1"/>
      <c r="NCT320" s="1"/>
      <c r="NCU320" s="1"/>
      <c r="NCV320" s="1"/>
      <c r="NCW320" s="1"/>
      <c r="NCX320" s="1"/>
      <c r="NCY320" s="1"/>
      <c r="NCZ320" s="1"/>
      <c r="NDA320" s="1"/>
      <c r="NDB320" s="1"/>
      <c r="NDC320" s="1"/>
      <c r="NDD320" s="1"/>
      <c r="NDE320" s="1"/>
      <c r="NDF320" s="1"/>
      <c r="NDG320" s="1"/>
      <c r="NDH320" s="1"/>
      <c r="NDI320" s="1"/>
      <c r="NDJ320" s="1"/>
      <c r="NDK320" s="1"/>
      <c r="NDL320" s="1"/>
      <c r="NDM320" s="1"/>
      <c r="NDN320" s="1"/>
      <c r="NDO320" s="1"/>
      <c r="NDP320" s="1"/>
      <c r="NDQ320" s="1"/>
      <c r="NDR320" s="1"/>
      <c r="NDS320" s="1"/>
      <c r="NDT320" s="1"/>
      <c r="NDU320" s="1"/>
      <c r="NDV320" s="1"/>
      <c r="NDW320" s="1"/>
      <c r="NDX320" s="1"/>
      <c r="NDY320" s="1"/>
      <c r="NDZ320" s="1"/>
      <c r="NEA320" s="1"/>
      <c r="NEB320" s="1"/>
      <c r="NEC320" s="1"/>
      <c r="NED320" s="1"/>
      <c r="NEE320" s="1"/>
      <c r="NEF320" s="1"/>
      <c r="NEG320" s="1"/>
      <c r="NEH320" s="1"/>
      <c r="NEI320" s="1"/>
      <c r="NEJ320" s="1"/>
      <c r="NEK320" s="1"/>
      <c r="NEL320" s="1"/>
      <c r="NEM320" s="1"/>
      <c r="NEN320" s="1"/>
      <c r="NEO320" s="1"/>
      <c r="NEP320" s="1"/>
      <c r="NEQ320" s="1"/>
      <c r="NER320" s="1"/>
      <c r="NES320" s="1"/>
      <c r="NET320" s="1"/>
      <c r="NEU320" s="1"/>
      <c r="NEV320" s="1"/>
      <c r="NEW320" s="1"/>
      <c r="NEX320" s="1"/>
      <c r="NEY320" s="1"/>
      <c r="NEZ320" s="1"/>
      <c r="NFA320" s="1"/>
      <c r="NFB320" s="1"/>
      <c r="NFC320" s="1"/>
      <c r="NFD320" s="1"/>
      <c r="NFE320" s="1"/>
      <c r="NFF320" s="1"/>
      <c r="NFG320" s="1"/>
      <c r="NFH320" s="1"/>
      <c r="NFI320" s="1"/>
      <c r="NFJ320" s="1"/>
      <c r="NFK320" s="1"/>
      <c r="NFL320" s="1"/>
      <c r="NFM320" s="1"/>
      <c r="NFN320" s="1"/>
      <c r="NFO320" s="1"/>
      <c r="NFP320" s="1"/>
      <c r="NFQ320" s="1"/>
      <c r="NFR320" s="1"/>
      <c r="NFS320" s="1"/>
      <c r="NFT320" s="1"/>
      <c r="NFU320" s="1"/>
      <c r="NFV320" s="1"/>
      <c r="NFW320" s="1"/>
      <c r="NFX320" s="1"/>
      <c r="NFY320" s="1"/>
      <c r="NFZ320" s="1"/>
      <c r="NGA320" s="1"/>
      <c r="NGB320" s="1"/>
      <c r="NGC320" s="1"/>
      <c r="NGD320" s="1"/>
      <c r="NGE320" s="1"/>
      <c r="NGF320" s="1"/>
      <c r="NGG320" s="1"/>
      <c r="NGH320" s="1"/>
      <c r="NGI320" s="1"/>
      <c r="NGJ320" s="1"/>
      <c r="NGK320" s="1"/>
      <c r="NGL320" s="1"/>
      <c r="NGM320" s="1"/>
      <c r="NGN320" s="1"/>
      <c r="NGO320" s="1"/>
      <c r="NGP320" s="1"/>
      <c r="NGQ320" s="1"/>
      <c r="NGR320" s="1"/>
      <c r="NGS320" s="1"/>
      <c r="NGT320" s="1"/>
      <c r="NGU320" s="1"/>
      <c r="NGV320" s="1"/>
      <c r="NGW320" s="1"/>
      <c r="NGX320" s="1"/>
      <c r="NGY320" s="1"/>
      <c r="NGZ320" s="1"/>
      <c r="NHA320" s="1"/>
      <c r="NHB320" s="1"/>
      <c r="NHC320" s="1"/>
      <c r="NHD320" s="1"/>
      <c r="NHE320" s="1"/>
      <c r="NHF320" s="1"/>
      <c r="NHG320" s="1"/>
      <c r="NHH320" s="1"/>
      <c r="NHI320" s="1"/>
      <c r="NHJ320" s="1"/>
      <c r="NHK320" s="1"/>
      <c r="NHL320" s="1"/>
      <c r="NHM320" s="1"/>
      <c r="NHN320" s="1"/>
      <c r="NHO320" s="1"/>
      <c r="NHP320" s="1"/>
      <c r="NHQ320" s="1"/>
      <c r="NHR320" s="1"/>
      <c r="NHS320" s="1"/>
      <c r="NHT320" s="1"/>
      <c r="NHU320" s="1"/>
      <c r="NHV320" s="1"/>
      <c r="NHW320" s="1"/>
      <c r="NHX320" s="1"/>
      <c r="NHY320" s="1"/>
      <c r="NHZ320" s="1"/>
      <c r="NIA320" s="1"/>
      <c r="NIB320" s="1"/>
      <c r="NIC320" s="1"/>
      <c r="NID320" s="1"/>
      <c r="NIE320" s="1"/>
      <c r="NIF320" s="1"/>
      <c r="NIG320" s="1"/>
      <c r="NIH320" s="1"/>
      <c r="NII320" s="1"/>
      <c r="NIJ320" s="1"/>
      <c r="NIK320" s="1"/>
      <c r="NIL320" s="1"/>
      <c r="NIM320" s="1"/>
      <c r="NIN320" s="1"/>
      <c r="NIO320" s="1"/>
      <c r="NIP320" s="1"/>
      <c r="NIQ320" s="1"/>
      <c r="NIR320" s="1"/>
      <c r="NIS320" s="1"/>
      <c r="NIT320" s="1"/>
      <c r="NIU320" s="1"/>
      <c r="NIV320" s="1"/>
      <c r="NIW320" s="1"/>
      <c r="NIX320" s="1"/>
      <c r="NIY320" s="1"/>
      <c r="NIZ320" s="1"/>
      <c r="NJA320" s="1"/>
      <c r="NJB320" s="1"/>
      <c r="NJC320" s="1"/>
      <c r="NJD320" s="1"/>
      <c r="NJE320" s="1"/>
      <c r="NJF320" s="1"/>
      <c r="NJG320" s="1"/>
      <c r="NJH320" s="1"/>
      <c r="NJI320" s="1"/>
      <c r="NJJ320" s="1"/>
      <c r="NJK320" s="1"/>
      <c r="NJL320" s="1"/>
      <c r="NJM320" s="1"/>
      <c r="NJN320" s="1"/>
      <c r="NJO320" s="1"/>
      <c r="NJP320" s="1"/>
      <c r="NJQ320" s="1"/>
      <c r="NJR320" s="1"/>
      <c r="NJS320" s="1"/>
      <c r="NJT320" s="1"/>
      <c r="NJU320" s="1"/>
      <c r="NJV320" s="1"/>
      <c r="NJW320" s="1"/>
      <c r="NJX320" s="1"/>
      <c r="NJY320" s="1"/>
      <c r="NJZ320" s="1"/>
      <c r="NKA320" s="1"/>
      <c r="NKB320" s="1"/>
      <c r="NKC320" s="1"/>
      <c r="NKD320" s="1"/>
      <c r="NKE320" s="1"/>
      <c r="NKF320" s="1"/>
      <c r="NKG320" s="1"/>
      <c r="NKH320" s="1"/>
      <c r="NKI320" s="1"/>
      <c r="NKJ320" s="1"/>
      <c r="NKK320" s="1"/>
      <c r="NKL320" s="1"/>
      <c r="NKM320" s="1"/>
      <c r="NKN320" s="1"/>
      <c r="NKO320" s="1"/>
      <c r="NKP320" s="1"/>
      <c r="NKQ320" s="1"/>
      <c r="NKR320" s="1"/>
      <c r="NKS320" s="1"/>
      <c r="NKT320" s="1"/>
      <c r="NKU320" s="1"/>
      <c r="NKV320" s="1"/>
      <c r="NKW320" s="1"/>
      <c r="NKX320" s="1"/>
      <c r="NKY320" s="1"/>
      <c r="NKZ320" s="1"/>
      <c r="NLA320" s="1"/>
      <c r="NLB320" s="1"/>
      <c r="NLC320" s="1"/>
      <c r="NLD320" s="1"/>
      <c r="NLE320" s="1"/>
      <c r="NLF320" s="1"/>
      <c r="NLG320" s="1"/>
      <c r="NLH320" s="1"/>
      <c r="NLI320" s="1"/>
      <c r="NLJ320" s="1"/>
      <c r="NLK320" s="1"/>
      <c r="NLL320" s="1"/>
      <c r="NLM320" s="1"/>
      <c r="NLN320" s="1"/>
      <c r="NLO320" s="1"/>
      <c r="NLP320" s="1"/>
      <c r="NLQ320" s="1"/>
      <c r="NLR320" s="1"/>
      <c r="NLS320" s="1"/>
      <c r="NLT320" s="1"/>
      <c r="NLU320" s="1"/>
      <c r="NLV320" s="1"/>
      <c r="NLW320" s="1"/>
      <c r="NLX320" s="1"/>
      <c r="NLY320" s="1"/>
      <c r="NLZ320" s="1"/>
      <c r="NMA320" s="1"/>
      <c r="NMB320" s="1"/>
      <c r="NMC320" s="1"/>
      <c r="NMD320" s="1"/>
      <c r="NME320" s="1"/>
      <c r="NMF320" s="1"/>
      <c r="NMG320" s="1"/>
      <c r="NMH320" s="1"/>
      <c r="NMI320" s="1"/>
      <c r="NMJ320" s="1"/>
      <c r="NMK320" s="1"/>
      <c r="NML320" s="1"/>
      <c r="NMM320" s="1"/>
      <c r="NMN320" s="1"/>
      <c r="NMO320" s="1"/>
      <c r="NMP320" s="1"/>
      <c r="NMQ320" s="1"/>
      <c r="NMR320" s="1"/>
      <c r="NMS320" s="1"/>
      <c r="NMT320" s="1"/>
      <c r="NMU320" s="1"/>
      <c r="NMV320" s="1"/>
      <c r="NMW320" s="1"/>
      <c r="NMX320" s="1"/>
      <c r="NMY320" s="1"/>
      <c r="NMZ320" s="1"/>
      <c r="NNA320" s="1"/>
      <c r="NNB320" s="1"/>
      <c r="NNC320" s="1"/>
      <c r="NND320" s="1"/>
      <c r="NNE320" s="1"/>
      <c r="NNF320" s="1"/>
      <c r="NNG320" s="1"/>
      <c r="NNH320" s="1"/>
      <c r="NNI320" s="1"/>
      <c r="NNJ320" s="1"/>
      <c r="NNK320" s="1"/>
      <c r="NNL320" s="1"/>
      <c r="NNM320" s="1"/>
      <c r="NNN320" s="1"/>
      <c r="NNO320" s="1"/>
      <c r="NNP320" s="1"/>
      <c r="NNQ320" s="1"/>
      <c r="NNR320" s="1"/>
      <c r="NNS320" s="1"/>
      <c r="NNT320" s="1"/>
      <c r="NNU320" s="1"/>
      <c r="NNV320" s="1"/>
      <c r="NNW320" s="1"/>
      <c r="NNX320" s="1"/>
      <c r="NNY320" s="1"/>
      <c r="NNZ320" s="1"/>
      <c r="NOA320" s="1"/>
      <c r="NOB320" s="1"/>
      <c r="NOC320" s="1"/>
      <c r="NOD320" s="1"/>
      <c r="NOE320" s="1"/>
      <c r="NOF320" s="1"/>
      <c r="NOG320" s="1"/>
      <c r="NOH320" s="1"/>
      <c r="NOI320" s="1"/>
      <c r="NOJ320" s="1"/>
      <c r="NOK320" s="1"/>
      <c r="NOL320" s="1"/>
      <c r="NOM320" s="1"/>
      <c r="NON320" s="1"/>
      <c r="NOO320" s="1"/>
      <c r="NOP320" s="1"/>
      <c r="NOQ320" s="1"/>
      <c r="NOR320" s="1"/>
      <c r="NOS320" s="1"/>
      <c r="NOT320" s="1"/>
      <c r="NOU320" s="1"/>
      <c r="NOV320" s="1"/>
      <c r="NOW320" s="1"/>
      <c r="NOX320" s="1"/>
      <c r="NOY320" s="1"/>
      <c r="NOZ320" s="1"/>
      <c r="NPA320" s="1"/>
      <c r="NPB320" s="1"/>
      <c r="NPC320" s="1"/>
      <c r="NPD320" s="1"/>
      <c r="NPE320" s="1"/>
      <c r="NPF320" s="1"/>
      <c r="NPG320" s="1"/>
      <c r="NPH320" s="1"/>
      <c r="NPI320" s="1"/>
      <c r="NPJ320" s="1"/>
      <c r="NPK320" s="1"/>
      <c r="NPL320" s="1"/>
      <c r="NPM320" s="1"/>
      <c r="NPN320" s="1"/>
      <c r="NPO320" s="1"/>
      <c r="NPP320" s="1"/>
      <c r="NPQ320" s="1"/>
      <c r="NPR320" s="1"/>
      <c r="NPS320" s="1"/>
      <c r="NPT320" s="1"/>
      <c r="NPU320" s="1"/>
      <c r="NPV320" s="1"/>
      <c r="NPW320" s="1"/>
      <c r="NPX320" s="1"/>
      <c r="NPY320" s="1"/>
      <c r="NPZ320" s="1"/>
      <c r="NQA320" s="1"/>
      <c r="NQB320" s="1"/>
      <c r="NQC320" s="1"/>
      <c r="NQD320" s="1"/>
      <c r="NQE320" s="1"/>
      <c r="NQF320" s="1"/>
      <c r="NQG320" s="1"/>
      <c r="NQH320" s="1"/>
      <c r="NQI320" s="1"/>
      <c r="NQJ320" s="1"/>
      <c r="NQK320" s="1"/>
      <c r="NQL320" s="1"/>
      <c r="NQM320" s="1"/>
      <c r="NQN320" s="1"/>
      <c r="NQO320" s="1"/>
      <c r="NQP320" s="1"/>
      <c r="NQQ320" s="1"/>
      <c r="NQR320" s="1"/>
      <c r="NQS320" s="1"/>
      <c r="NQT320" s="1"/>
      <c r="NQU320" s="1"/>
      <c r="NQV320" s="1"/>
      <c r="NQW320" s="1"/>
      <c r="NQX320" s="1"/>
      <c r="NQY320" s="1"/>
      <c r="NQZ320" s="1"/>
      <c r="NRA320" s="1"/>
      <c r="NRB320" s="1"/>
      <c r="NRC320" s="1"/>
      <c r="NRD320" s="1"/>
      <c r="NRE320" s="1"/>
      <c r="NRF320" s="1"/>
      <c r="NRG320" s="1"/>
      <c r="NRH320" s="1"/>
      <c r="NRI320" s="1"/>
      <c r="NRJ320" s="1"/>
      <c r="NRK320" s="1"/>
      <c r="NRL320" s="1"/>
      <c r="NRM320" s="1"/>
      <c r="NRN320" s="1"/>
      <c r="NRO320" s="1"/>
      <c r="NRP320" s="1"/>
      <c r="NRQ320" s="1"/>
      <c r="NRR320" s="1"/>
      <c r="NRS320" s="1"/>
      <c r="NRT320" s="1"/>
      <c r="NRU320" s="1"/>
      <c r="NRV320" s="1"/>
      <c r="NRW320" s="1"/>
      <c r="NRX320" s="1"/>
      <c r="NRY320" s="1"/>
      <c r="NRZ320" s="1"/>
      <c r="NSA320" s="1"/>
      <c r="NSB320" s="1"/>
      <c r="NSC320" s="1"/>
      <c r="NSD320" s="1"/>
      <c r="NSE320" s="1"/>
      <c r="NSF320" s="1"/>
      <c r="NSG320" s="1"/>
      <c r="NSH320" s="1"/>
      <c r="NSI320" s="1"/>
      <c r="NSJ320" s="1"/>
      <c r="NSK320" s="1"/>
      <c r="NSL320" s="1"/>
      <c r="NSM320" s="1"/>
      <c r="NSN320" s="1"/>
      <c r="NSO320" s="1"/>
      <c r="NSP320" s="1"/>
      <c r="NSQ320" s="1"/>
      <c r="NSR320" s="1"/>
      <c r="NSS320" s="1"/>
      <c r="NST320" s="1"/>
      <c r="NSU320" s="1"/>
      <c r="NSV320" s="1"/>
      <c r="NSW320" s="1"/>
      <c r="NSX320" s="1"/>
      <c r="NSY320" s="1"/>
      <c r="NSZ320" s="1"/>
      <c r="NTA320" s="1"/>
      <c r="NTB320" s="1"/>
      <c r="NTC320" s="1"/>
      <c r="NTD320" s="1"/>
      <c r="NTE320" s="1"/>
      <c r="NTF320" s="1"/>
      <c r="NTG320" s="1"/>
      <c r="NTH320" s="1"/>
      <c r="NTI320" s="1"/>
      <c r="NTJ320" s="1"/>
      <c r="NTK320" s="1"/>
      <c r="NTL320" s="1"/>
      <c r="NTM320" s="1"/>
      <c r="NTN320" s="1"/>
      <c r="NTO320" s="1"/>
      <c r="NTP320" s="1"/>
      <c r="NTQ320" s="1"/>
      <c r="NTR320" s="1"/>
      <c r="NTS320" s="1"/>
      <c r="NTT320" s="1"/>
      <c r="NTU320" s="1"/>
      <c r="NTV320" s="1"/>
      <c r="NTW320" s="1"/>
      <c r="NTX320" s="1"/>
      <c r="NTY320" s="1"/>
      <c r="NTZ320" s="1"/>
      <c r="NUA320" s="1"/>
      <c r="NUB320" s="1"/>
      <c r="NUC320" s="1"/>
      <c r="NUD320" s="1"/>
      <c r="NUE320" s="1"/>
      <c r="NUF320" s="1"/>
      <c r="NUG320" s="1"/>
      <c r="NUH320" s="1"/>
      <c r="NUI320" s="1"/>
      <c r="NUJ320" s="1"/>
      <c r="NUK320" s="1"/>
      <c r="NUL320" s="1"/>
      <c r="NUM320" s="1"/>
      <c r="NUN320" s="1"/>
      <c r="NUO320" s="1"/>
      <c r="NUP320" s="1"/>
      <c r="NUQ320" s="1"/>
      <c r="NUR320" s="1"/>
      <c r="NUS320" s="1"/>
      <c r="NUT320" s="1"/>
      <c r="NUU320" s="1"/>
      <c r="NUV320" s="1"/>
      <c r="NUW320" s="1"/>
      <c r="NUX320" s="1"/>
      <c r="NUY320" s="1"/>
      <c r="NUZ320" s="1"/>
      <c r="NVA320" s="1"/>
      <c r="NVB320" s="1"/>
      <c r="NVC320" s="1"/>
      <c r="NVD320" s="1"/>
      <c r="NVE320" s="1"/>
      <c r="NVF320" s="1"/>
      <c r="NVG320" s="1"/>
      <c r="NVH320" s="1"/>
      <c r="NVI320" s="1"/>
      <c r="NVJ320" s="1"/>
      <c r="NVK320" s="1"/>
      <c r="NVL320" s="1"/>
      <c r="NVM320" s="1"/>
      <c r="NVN320" s="1"/>
      <c r="NVO320" s="1"/>
      <c r="NVP320" s="1"/>
      <c r="NVQ320" s="1"/>
      <c r="NVR320" s="1"/>
      <c r="NVS320" s="1"/>
      <c r="NVT320" s="1"/>
      <c r="NVU320" s="1"/>
      <c r="NVV320" s="1"/>
      <c r="NVW320" s="1"/>
      <c r="NVX320" s="1"/>
      <c r="NVY320" s="1"/>
      <c r="NVZ320" s="1"/>
      <c r="NWA320" s="1"/>
      <c r="NWB320" s="1"/>
      <c r="NWC320" s="1"/>
      <c r="NWD320" s="1"/>
      <c r="NWE320" s="1"/>
      <c r="NWF320" s="1"/>
      <c r="NWG320" s="1"/>
      <c r="NWH320" s="1"/>
      <c r="NWI320" s="1"/>
      <c r="NWJ320" s="1"/>
      <c r="NWK320" s="1"/>
      <c r="NWL320" s="1"/>
      <c r="NWM320" s="1"/>
      <c r="NWN320" s="1"/>
      <c r="NWO320" s="1"/>
      <c r="NWP320" s="1"/>
      <c r="NWQ320" s="1"/>
      <c r="NWR320" s="1"/>
      <c r="NWS320" s="1"/>
      <c r="NWT320" s="1"/>
      <c r="NWU320" s="1"/>
      <c r="NWV320" s="1"/>
      <c r="NWW320" s="1"/>
      <c r="NWX320" s="1"/>
      <c r="NWY320" s="1"/>
      <c r="NWZ320" s="1"/>
      <c r="NXA320" s="1"/>
      <c r="NXB320" s="1"/>
      <c r="NXC320" s="1"/>
      <c r="NXD320" s="1"/>
      <c r="NXE320" s="1"/>
      <c r="NXF320" s="1"/>
      <c r="NXG320" s="1"/>
      <c r="NXH320" s="1"/>
      <c r="NXI320" s="1"/>
      <c r="NXJ320" s="1"/>
      <c r="NXK320" s="1"/>
      <c r="NXL320" s="1"/>
      <c r="NXM320" s="1"/>
      <c r="NXN320" s="1"/>
      <c r="NXO320" s="1"/>
      <c r="NXP320" s="1"/>
      <c r="NXQ320" s="1"/>
      <c r="NXR320" s="1"/>
      <c r="NXS320" s="1"/>
      <c r="NXT320" s="1"/>
      <c r="NXU320" s="1"/>
      <c r="NXV320" s="1"/>
      <c r="NXW320" s="1"/>
      <c r="NXX320" s="1"/>
      <c r="NXY320" s="1"/>
      <c r="NXZ320" s="1"/>
      <c r="NYA320" s="1"/>
      <c r="NYB320" s="1"/>
      <c r="NYC320" s="1"/>
      <c r="NYD320" s="1"/>
      <c r="NYE320" s="1"/>
      <c r="NYF320" s="1"/>
      <c r="NYG320" s="1"/>
      <c r="NYH320" s="1"/>
      <c r="NYI320" s="1"/>
      <c r="NYJ320" s="1"/>
      <c r="NYK320" s="1"/>
      <c r="NYL320" s="1"/>
      <c r="NYM320" s="1"/>
      <c r="NYN320" s="1"/>
      <c r="NYO320" s="1"/>
      <c r="NYP320" s="1"/>
      <c r="NYQ320" s="1"/>
      <c r="NYR320" s="1"/>
      <c r="NYS320" s="1"/>
      <c r="NYT320" s="1"/>
      <c r="NYU320" s="1"/>
      <c r="NYV320" s="1"/>
      <c r="NYW320" s="1"/>
      <c r="NYX320" s="1"/>
      <c r="NYY320" s="1"/>
      <c r="NYZ320" s="1"/>
      <c r="NZA320" s="1"/>
      <c r="NZB320" s="1"/>
      <c r="NZC320" s="1"/>
      <c r="NZD320" s="1"/>
      <c r="NZE320" s="1"/>
      <c r="NZF320" s="1"/>
      <c r="NZG320" s="1"/>
      <c r="NZH320" s="1"/>
      <c r="NZI320" s="1"/>
      <c r="NZJ320" s="1"/>
      <c r="NZK320" s="1"/>
      <c r="NZL320" s="1"/>
      <c r="NZM320" s="1"/>
      <c r="NZN320" s="1"/>
      <c r="NZO320" s="1"/>
      <c r="NZP320" s="1"/>
      <c r="NZQ320" s="1"/>
      <c r="NZR320" s="1"/>
      <c r="NZS320" s="1"/>
      <c r="NZT320" s="1"/>
      <c r="NZU320" s="1"/>
      <c r="NZV320" s="1"/>
      <c r="NZW320" s="1"/>
      <c r="NZX320" s="1"/>
      <c r="NZY320" s="1"/>
      <c r="NZZ320" s="1"/>
      <c r="OAA320" s="1"/>
      <c r="OAB320" s="1"/>
      <c r="OAC320" s="1"/>
      <c r="OAD320" s="1"/>
      <c r="OAE320" s="1"/>
      <c r="OAF320" s="1"/>
      <c r="OAG320" s="1"/>
      <c r="OAH320" s="1"/>
      <c r="OAI320" s="1"/>
      <c r="OAJ320" s="1"/>
      <c r="OAK320" s="1"/>
      <c r="OAL320" s="1"/>
      <c r="OAM320" s="1"/>
      <c r="OAN320" s="1"/>
      <c r="OAO320" s="1"/>
      <c r="OAP320" s="1"/>
      <c r="OAQ320" s="1"/>
      <c r="OAR320" s="1"/>
      <c r="OAS320" s="1"/>
      <c r="OAT320" s="1"/>
      <c r="OAU320" s="1"/>
      <c r="OAV320" s="1"/>
      <c r="OAW320" s="1"/>
      <c r="OAX320" s="1"/>
      <c r="OAY320" s="1"/>
      <c r="OAZ320" s="1"/>
      <c r="OBA320" s="1"/>
      <c r="OBB320" s="1"/>
      <c r="OBC320" s="1"/>
      <c r="OBD320" s="1"/>
      <c r="OBE320" s="1"/>
      <c r="OBF320" s="1"/>
      <c r="OBG320" s="1"/>
      <c r="OBH320" s="1"/>
      <c r="OBI320" s="1"/>
      <c r="OBJ320" s="1"/>
      <c r="OBK320" s="1"/>
      <c r="OBL320" s="1"/>
      <c r="OBM320" s="1"/>
      <c r="OBN320" s="1"/>
      <c r="OBO320" s="1"/>
      <c r="OBP320" s="1"/>
      <c r="OBQ320" s="1"/>
      <c r="OBR320" s="1"/>
      <c r="OBS320" s="1"/>
      <c r="OBT320" s="1"/>
      <c r="OBU320" s="1"/>
      <c r="OBV320" s="1"/>
      <c r="OBW320" s="1"/>
      <c r="OBX320" s="1"/>
      <c r="OBY320" s="1"/>
      <c r="OBZ320" s="1"/>
      <c r="OCA320" s="1"/>
      <c r="OCB320" s="1"/>
      <c r="OCC320" s="1"/>
      <c r="OCD320" s="1"/>
      <c r="OCE320" s="1"/>
      <c r="OCF320" s="1"/>
      <c r="OCG320" s="1"/>
      <c r="OCH320" s="1"/>
      <c r="OCI320" s="1"/>
      <c r="OCJ320" s="1"/>
      <c r="OCK320" s="1"/>
      <c r="OCL320" s="1"/>
      <c r="OCM320" s="1"/>
      <c r="OCN320" s="1"/>
      <c r="OCO320" s="1"/>
      <c r="OCP320" s="1"/>
      <c r="OCQ320" s="1"/>
      <c r="OCR320" s="1"/>
      <c r="OCS320" s="1"/>
      <c r="OCT320" s="1"/>
      <c r="OCU320" s="1"/>
      <c r="OCV320" s="1"/>
      <c r="OCW320" s="1"/>
      <c r="OCX320" s="1"/>
      <c r="OCY320" s="1"/>
      <c r="OCZ320" s="1"/>
      <c r="ODA320" s="1"/>
      <c r="ODB320" s="1"/>
      <c r="ODC320" s="1"/>
      <c r="ODD320" s="1"/>
    </row>
    <row r="321" s="19" customFormat="true" ht="22.5" spans="1:10248">
      <c r="A321" s="12"/>
      <c r="B321" s="13"/>
      <c r="C321" s="11" t="s">
        <v>390</v>
      </c>
      <c r="D321" s="11" t="s">
        <v>27</v>
      </c>
      <c r="E321" s="16" t="s">
        <v>83</v>
      </c>
      <c r="F321" s="16" t="s">
        <v>15</v>
      </c>
      <c r="G321" s="11" t="s">
        <v>16</v>
      </c>
      <c r="H321" s="1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  <c r="IW321" s="1"/>
      <c r="IX321" s="1"/>
      <c r="IY321" s="1"/>
      <c r="IZ321" s="1"/>
      <c r="JA321" s="1"/>
      <c r="JB321" s="1"/>
      <c r="JC321" s="1"/>
      <c r="JD321" s="1"/>
      <c r="JE321" s="1"/>
      <c r="JF321" s="1"/>
      <c r="JG321" s="1"/>
      <c r="JH321" s="1"/>
      <c r="JI321" s="1"/>
      <c r="JJ321" s="1"/>
      <c r="JK321" s="1"/>
      <c r="JL321" s="1"/>
      <c r="JM321" s="1"/>
      <c r="JN321" s="1"/>
      <c r="JO321" s="1"/>
      <c r="JP321" s="1"/>
      <c r="JQ321" s="1"/>
      <c r="JR321" s="1"/>
      <c r="JS321" s="1"/>
      <c r="JT321" s="1"/>
      <c r="JU321" s="1"/>
      <c r="JV321" s="1"/>
      <c r="JW321" s="1"/>
      <c r="JX321" s="1"/>
      <c r="JY321" s="1"/>
      <c r="JZ321" s="1"/>
      <c r="KA321" s="1"/>
      <c r="KB321" s="1"/>
      <c r="KC321" s="1"/>
      <c r="KD321" s="1"/>
      <c r="KE321" s="1"/>
      <c r="KF321" s="1"/>
      <c r="KG321" s="1"/>
      <c r="KH321" s="1"/>
      <c r="KI321" s="1"/>
      <c r="KJ321" s="1"/>
      <c r="KK321" s="1"/>
      <c r="KL321" s="1"/>
      <c r="KM321" s="1"/>
      <c r="KN321" s="1"/>
      <c r="KO321" s="1"/>
      <c r="KP321" s="1"/>
      <c r="KQ321" s="1"/>
      <c r="KR321" s="1"/>
      <c r="KS321" s="1"/>
      <c r="KT321" s="1"/>
      <c r="KU321" s="1"/>
      <c r="KV321" s="1"/>
      <c r="KW321" s="1"/>
      <c r="KX321" s="1"/>
      <c r="KY321" s="1"/>
      <c r="KZ321" s="1"/>
      <c r="LA321" s="1"/>
      <c r="LB321" s="1"/>
      <c r="LC321" s="1"/>
      <c r="LD321" s="1"/>
      <c r="LE321" s="1"/>
      <c r="LF321" s="1"/>
      <c r="LG321" s="1"/>
      <c r="LH321" s="1"/>
      <c r="LI321" s="1"/>
      <c r="LJ321" s="1"/>
      <c r="LK321" s="1"/>
      <c r="LL321" s="1"/>
      <c r="LM321" s="1"/>
      <c r="LN321" s="1"/>
      <c r="LO321" s="1"/>
      <c r="LP321" s="1"/>
      <c r="LQ321" s="1"/>
      <c r="LR321" s="1"/>
      <c r="LS321" s="1"/>
      <c r="LT321" s="1"/>
      <c r="LU321" s="1"/>
      <c r="LV321" s="1"/>
      <c r="LW321" s="1"/>
      <c r="LX321" s="1"/>
      <c r="LY321" s="1"/>
      <c r="LZ321" s="1"/>
      <c r="MA321" s="1"/>
      <c r="MB321" s="1"/>
      <c r="MC321" s="1"/>
      <c r="MD321" s="1"/>
      <c r="ME321" s="1"/>
      <c r="MF321" s="1"/>
      <c r="MG321" s="1"/>
      <c r="MH321" s="1"/>
      <c r="MI321" s="1"/>
      <c r="MJ321" s="1"/>
      <c r="MK321" s="1"/>
      <c r="ML321" s="1"/>
      <c r="MM321" s="1"/>
      <c r="MN321" s="1"/>
      <c r="MO321" s="1"/>
      <c r="MP321" s="1"/>
      <c r="MQ321" s="1"/>
      <c r="MR321" s="1"/>
      <c r="MS321" s="1"/>
      <c r="MT321" s="1"/>
      <c r="MU321" s="1"/>
      <c r="MV321" s="1"/>
      <c r="MW321" s="1"/>
      <c r="MX321" s="1"/>
      <c r="MY321" s="1"/>
      <c r="MZ321" s="1"/>
      <c r="NA321" s="1"/>
      <c r="NB321" s="1"/>
      <c r="NC321" s="1"/>
      <c r="ND321" s="1"/>
      <c r="NE321" s="1"/>
      <c r="NF321" s="1"/>
      <c r="NG321" s="1"/>
      <c r="NH321" s="1"/>
      <c r="NI321" s="1"/>
      <c r="NJ321" s="1"/>
      <c r="NK321" s="1"/>
      <c r="NL321" s="1"/>
      <c r="NM321" s="1"/>
      <c r="NN321" s="1"/>
      <c r="NO321" s="1"/>
      <c r="NP321" s="1"/>
      <c r="NQ321" s="1"/>
      <c r="NR321" s="1"/>
      <c r="NS321" s="1"/>
      <c r="NT321" s="1"/>
      <c r="NU321" s="1"/>
      <c r="NV321" s="1"/>
      <c r="NW321" s="1"/>
      <c r="NX321" s="1"/>
      <c r="NY321" s="1"/>
      <c r="NZ321" s="1"/>
      <c r="OA321" s="1"/>
      <c r="OB321" s="1"/>
      <c r="OC321" s="1"/>
      <c r="OD321" s="1"/>
      <c r="OE321" s="1"/>
      <c r="OF321" s="1"/>
      <c r="OG321" s="1"/>
      <c r="OH321" s="1"/>
      <c r="OI321" s="1"/>
      <c r="OJ321" s="1"/>
      <c r="OK321" s="1"/>
      <c r="OL321" s="1"/>
      <c r="OM321" s="1"/>
      <c r="ON321" s="1"/>
      <c r="OO321" s="1"/>
      <c r="OP321" s="1"/>
      <c r="OQ321" s="1"/>
      <c r="OR321" s="1"/>
      <c r="OS321" s="1"/>
      <c r="OT321" s="1"/>
      <c r="OU321" s="1"/>
      <c r="OV321" s="1"/>
      <c r="OW321" s="1"/>
      <c r="OX321" s="1"/>
      <c r="OY321" s="1"/>
      <c r="OZ321" s="1"/>
      <c r="PA321" s="1"/>
      <c r="PB321" s="1"/>
      <c r="PC321" s="1"/>
      <c r="PD321" s="1"/>
      <c r="PE321" s="1"/>
      <c r="PF321" s="1"/>
      <c r="PG321" s="1"/>
      <c r="PH321" s="1"/>
      <c r="PI321" s="1"/>
      <c r="PJ321" s="1"/>
      <c r="PK321" s="1"/>
      <c r="PL321" s="1"/>
      <c r="PM321" s="1"/>
      <c r="PN321" s="1"/>
      <c r="PO321" s="1"/>
      <c r="PP321" s="1"/>
      <c r="PQ321" s="1"/>
      <c r="PR321" s="1"/>
      <c r="PS321" s="1"/>
      <c r="PT321" s="1"/>
      <c r="PU321" s="1"/>
      <c r="PV321" s="1"/>
      <c r="PW321" s="1"/>
      <c r="PX321" s="1"/>
      <c r="PY321" s="1"/>
      <c r="PZ321" s="1"/>
      <c r="QA321" s="1"/>
      <c r="QB321" s="1"/>
      <c r="QC321" s="1"/>
      <c r="QD321" s="1"/>
      <c r="QE321" s="1"/>
      <c r="QF321" s="1"/>
      <c r="QG321" s="1"/>
      <c r="QH321" s="1"/>
      <c r="QI321" s="1"/>
      <c r="QJ321" s="1"/>
      <c r="QK321" s="1"/>
      <c r="QL321" s="1"/>
      <c r="QM321" s="1"/>
      <c r="QN321" s="1"/>
      <c r="QO321" s="1"/>
      <c r="QP321" s="1"/>
      <c r="QQ321" s="1"/>
      <c r="QR321" s="1"/>
      <c r="QS321" s="1"/>
      <c r="QT321" s="1"/>
      <c r="QU321" s="1"/>
      <c r="QV321" s="1"/>
      <c r="QW321" s="1"/>
      <c r="QX321" s="1"/>
      <c r="QY321" s="1"/>
      <c r="QZ321" s="1"/>
      <c r="RA321" s="1"/>
      <c r="RB321" s="1"/>
      <c r="RC321" s="1"/>
      <c r="RD321" s="1"/>
      <c r="RE321" s="1"/>
      <c r="RF321" s="1"/>
      <c r="RG321" s="1"/>
      <c r="RH321" s="1"/>
      <c r="RI321" s="1"/>
      <c r="RJ321" s="1"/>
      <c r="RK321" s="1"/>
      <c r="RL321" s="1"/>
      <c r="RM321" s="1"/>
      <c r="RN321" s="1"/>
      <c r="RO321" s="1"/>
      <c r="RP321" s="1"/>
      <c r="RQ321" s="1"/>
      <c r="RR321" s="1"/>
      <c r="RS321" s="1"/>
      <c r="RT321" s="1"/>
      <c r="RU321" s="1"/>
      <c r="RV321" s="1"/>
      <c r="RW321" s="1"/>
      <c r="RX321" s="1"/>
      <c r="RY321" s="1"/>
      <c r="RZ321" s="1"/>
      <c r="SA321" s="1"/>
      <c r="SB321" s="1"/>
      <c r="SC321" s="1"/>
      <c r="SD321" s="1"/>
      <c r="SE321" s="1"/>
      <c r="SF321" s="1"/>
      <c r="SG321" s="1"/>
      <c r="SH321" s="1"/>
      <c r="SI321" s="1"/>
      <c r="SJ321" s="1"/>
      <c r="SK321" s="1"/>
      <c r="SL321" s="1"/>
      <c r="SM321" s="1"/>
      <c r="SN321" s="1"/>
      <c r="SO321" s="1"/>
      <c r="SP321" s="1"/>
      <c r="SQ321" s="1"/>
      <c r="SR321" s="1"/>
      <c r="SS321" s="1"/>
      <c r="ST321" s="1"/>
      <c r="SU321" s="1"/>
      <c r="SV321" s="1"/>
      <c r="SW321" s="1"/>
      <c r="SX321" s="1"/>
      <c r="SY321" s="1"/>
      <c r="SZ321" s="1"/>
      <c r="TA321" s="1"/>
      <c r="TB321" s="1"/>
      <c r="TC321" s="1"/>
      <c r="TD321" s="1"/>
      <c r="TE321" s="1"/>
      <c r="TF321" s="1"/>
      <c r="TG321" s="1"/>
      <c r="TH321" s="1"/>
      <c r="TI321" s="1"/>
      <c r="TJ321" s="1"/>
      <c r="TK321" s="1"/>
      <c r="TL321" s="1"/>
      <c r="TM321" s="1"/>
      <c r="TN321" s="1"/>
      <c r="TO321" s="1"/>
      <c r="TP321" s="1"/>
      <c r="TQ321" s="1"/>
      <c r="TR321" s="1"/>
      <c r="TS321" s="1"/>
      <c r="TT321" s="1"/>
      <c r="TU321" s="1"/>
      <c r="TV321" s="1"/>
      <c r="TW321" s="1"/>
      <c r="TX321" s="1"/>
      <c r="TY321" s="1"/>
      <c r="TZ321" s="1"/>
      <c r="UA321" s="1"/>
      <c r="UB321" s="1"/>
      <c r="UC321" s="1"/>
      <c r="UD321" s="1"/>
      <c r="UE321" s="1"/>
      <c r="UF321" s="1"/>
      <c r="UG321" s="1"/>
      <c r="UH321" s="1"/>
      <c r="UI321" s="1"/>
      <c r="UJ321" s="1"/>
      <c r="UK321" s="1"/>
      <c r="UL321" s="1"/>
      <c r="UM321" s="1"/>
      <c r="UN321" s="1"/>
      <c r="UO321" s="1"/>
      <c r="UP321" s="1"/>
      <c r="UQ321" s="1"/>
      <c r="UR321" s="1"/>
      <c r="US321" s="1"/>
      <c r="UT321" s="1"/>
      <c r="UU321" s="1"/>
      <c r="UV321" s="1"/>
      <c r="UW321" s="1"/>
      <c r="UX321" s="1"/>
      <c r="UY321" s="1"/>
      <c r="UZ321" s="1"/>
      <c r="VA321" s="1"/>
      <c r="VB321" s="1"/>
      <c r="VC321" s="1"/>
      <c r="VD321" s="1"/>
      <c r="VE321" s="1"/>
      <c r="VF321" s="1"/>
      <c r="VG321" s="1"/>
      <c r="VH321" s="1"/>
      <c r="VI321" s="1"/>
      <c r="VJ321" s="1"/>
      <c r="VK321" s="1"/>
      <c r="VL321" s="1"/>
      <c r="VM321" s="1"/>
      <c r="VN321" s="1"/>
      <c r="VO321" s="1"/>
      <c r="VP321" s="1"/>
      <c r="VQ321" s="1"/>
      <c r="VR321" s="1"/>
      <c r="VS321" s="1"/>
      <c r="VT321" s="1"/>
      <c r="VU321" s="1"/>
      <c r="VV321" s="1"/>
      <c r="VW321" s="1"/>
      <c r="VX321" s="1"/>
      <c r="VY321" s="1"/>
      <c r="VZ321" s="1"/>
      <c r="WA321" s="1"/>
      <c r="WB321" s="1"/>
      <c r="WC321" s="1"/>
      <c r="WD321" s="1"/>
      <c r="WE321" s="1"/>
      <c r="WF321" s="1"/>
      <c r="WG321" s="1"/>
      <c r="WH321" s="1"/>
      <c r="WI321" s="1"/>
      <c r="WJ321" s="1"/>
      <c r="WK321" s="1"/>
      <c r="WL321" s="1"/>
      <c r="WM321" s="1"/>
      <c r="WN321" s="1"/>
      <c r="WO321" s="1"/>
      <c r="WP321" s="1"/>
      <c r="WQ321" s="1"/>
      <c r="WR321" s="1"/>
      <c r="WS321" s="1"/>
      <c r="WT321" s="1"/>
      <c r="WU321" s="1"/>
      <c r="WV321" s="1"/>
      <c r="WW321" s="1"/>
      <c r="WX321" s="1"/>
      <c r="WY321" s="1"/>
      <c r="WZ321" s="1"/>
      <c r="XA321" s="1"/>
      <c r="XB321" s="1"/>
      <c r="XC321" s="1"/>
      <c r="XD321" s="1"/>
      <c r="XE321" s="1"/>
      <c r="XF321" s="1"/>
      <c r="XG321" s="1"/>
      <c r="XH321" s="1"/>
      <c r="XI321" s="1"/>
      <c r="XJ321" s="1"/>
      <c r="XK321" s="1"/>
      <c r="XL321" s="1"/>
      <c r="XM321" s="1"/>
      <c r="XN321" s="1"/>
      <c r="XO321" s="1"/>
      <c r="XP321" s="1"/>
      <c r="XQ321" s="1"/>
      <c r="XR321" s="1"/>
      <c r="XS321" s="1"/>
      <c r="XT321" s="1"/>
      <c r="XU321" s="1"/>
      <c r="XV321" s="1"/>
      <c r="XW321" s="1"/>
      <c r="XX321" s="1"/>
      <c r="XY321" s="1"/>
      <c r="XZ321" s="1"/>
      <c r="YA321" s="1"/>
      <c r="YB321" s="1"/>
      <c r="YC321" s="1"/>
      <c r="YD321" s="1"/>
      <c r="YE321" s="1"/>
      <c r="YF321" s="1"/>
      <c r="YG321" s="1"/>
      <c r="YH321" s="1"/>
      <c r="YI321" s="1"/>
      <c r="YJ321" s="1"/>
      <c r="YK321" s="1"/>
      <c r="YL321" s="1"/>
      <c r="YM321" s="1"/>
      <c r="YN321" s="1"/>
      <c r="YO321" s="1"/>
      <c r="YP321" s="1"/>
      <c r="YQ321" s="1"/>
      <c r="YR321" s="1"/>
      <c r="YS321" s="1"/>
      <c r="YT321" s="1"/>
      <c r="YU321" s="1"/>
      <c r="YV321" s="1"/>
      <c r="YW321" s="1"/>
      <c r="YX321" s="1"/>
      <c r="YY321" s="1"/>
      <c r="YZ321" s="1"/>
      <c r="ZA321" s="1"/>
      <c r="ZB321" s="1"/>
      <c r="ZC321" s="1"/>
      <c r="ZD321" s="1"/>
      <c r="ZE321" s="1"/>
      <c r="ZF321" s="1"/>
      <c r="ZG321" s="1"/>
      <c r="ZH321" s="1"/>
      <c r="ZI321" s="1"/>
      <c r="ZJ321" s="1"/>
      <c r="ZK321" s="1"/>
      <c r="ZL321" s="1"/>
      <c r="ZM321" s="1"/>
      <c r="ZN321" s="1"/>
      <c r="ZO321" s="1"/>
      <c r="ZP321" s="1"/>
      <c r="ZQ321" s="1"/>
      <c r="ZR321" s="1"/>
      <c r="ZS321" s="1"/>
      <c r="ZT321" s="1"/>
      <c r="ZU321" s="1"/>
      <c r="ZV321" s="1"/>
      <c r="ZW321" s="1"/>
      <c r="ZX321" s="1"/>
      <c r="ZY321" s="1"/>
      <c r="ZZ321" s="1"/>
      <c r="AAA321" s="1"/>
      <c r="AAB321" s="1"/>
      <c r="AAC321" s="1"/>
      <c r="AAD321" s="1"/>
      <c r="AAE321" s="1"/>
      <c r="AAF321" s="1"/>
      <c r="AAG321" s="1"/>
      <c r="AAH321" s="1"/>
      <c r="AAI321" s="1"/>
      <c r="AAJ321" s="1"/>
      <c r="AAK321" s="1"/>
      <c r="AAL321" s="1"/>
      <c r="AAM321" s="1"/>
      <c r="AAN321" s="1"/>
      <c r="AAO321" s="1"/>
      <c r="AAP321" s="1"/>
      <c r="AAQ321" s="1"/>
      <c r="AAR321" s="1"/>
      <c r="AAS321" s="1"/>
      <c r="AAT321" s="1"/>
      <c r="AAU321" s="1"/>
      <c r="AAV321" s="1"/>
      <c r="AAW321" s="1"/>
      <c r="AAX321" s="1"/>
      <c r="AAY321" s="1"/>
      <c r="AAZ321" s="1"/>
      <c r="ABA321" s="1"/>
      <c r="ABB321" s="1"/>
      <c r="ABC321" s="1"/>
      <c r="ABD321" s="1"/>
      <c r="ABE321" s="1"/>
      <c r="ABF321" s="1"/>
      <c r="ABG321" s="1"/>
      <c r="ABH321" s="1"/>
      <c r="ABI321" s="1"/>
      <c r="ABJ321" s="1"/>
      <c r="ABK321" s="1"/>
      <c r="ABL321" s="1"/>
      <c r="ABM321" s="1"/>
      <c r="ABN321" s="1"/>
      <c r="ABO321" s="1"/>
      <c r="ABP321" s="1"/>
      <c r="ABQ321" s="1"/>
      <c r="ABR321" s="1"/>
      <c r="ABS321" s="1"/>
      <c r="ABT321" s="1"/>
      <c r="ABU321" s="1"/>
      <c r="ABV321" s="1"/>
      <c r="ABW321" s="1"/>
      <c r="ABX321" s="1"/>
      <c r="ABY321" s="1"/>
      <c r="ABZ321" s="1"/>
      <c r="ACA321" s="1"/>
      <c r="ACB321" s="1"/>
      <c r="ACC321" s="1"/>
      <c r="ACD321" s="1"/>
      <c r="ACE321" s="1"/>
      <c r="ACF321" s="1"/>
      <c r="ACG321" s="1"/>
      <c r="ACH321" s="1"/>
      <c r="ACI321" s="1"/>
      <c r="ACJ321" s="1"/>
      <c r="ACK321" s="1"/>
      <c r="ACL321" s="1"/>
      <c r="ACM321" s="1"/>
      <c r="ACN321" s="1"/>
      <c r="ACO321" s="1"/>
      <c r="ACP321" s="1"/>
      <c r="ACQ321" s="1"/>
      <c r="ACR321" s="1"/>
      <c r="ACS321" s="1"/>
      <c r="ACT321" s="1"/>
      <c r="ACU321" s="1"/>
      <c r="ACV321" s="1"/>
      <c r="ACW321" s="1"/>
      <c r="ACX321" s="1"/>
      <c r="ACY321" s="1"/>
      <c r="ACZ321" s="1"/>
      <c r="ADA321" s="1"/>
      <c r="ADB321" s="1"/>
      <c r="ADC321" s="1"/>
      <c r="ADD321" s="1"/>
      <c r="ADE321" s="1"/>
      <c r="ADF321" s="1"/>
      <c r="ADG321" s="1"/>
      <c r="ADH321" s="1"/>
      <c r="ADI321" s="1"/>
      <c r="ADJ321" s="1"/>
      <c r="ADK321" s="1"/>
      <c r="ADL321" s="1"/>
      <c r="ADM321" s="1"/>
      <c r="ADN321" s="1"/>
      <c r="ADO321" s="1"/>
      <c r="ADP321" s="1"/>
      <c r="ADQ321" s="1"/>
      <c r="ADR321" s="1"/>
      <c r="ADS321" s="1"/>
      <c r="ADT321" s="1"/>
      <c r="ADU321" s="1"/>
      <c r="ADV321" s="1"/>
      <c r="ADW321" s="1"/>
      <c r="ADX321" s="1"/>
      <c r="ADY321" s="1"/>
      <c r="ADZ321" s="1"/>
      <c r="AEA321" s="1"/>
      <c r="AEB321" s="1"/>
      <c r="AEC321" s="1"/>
      <c r="AED321" s="1"/>
      <c r="AEE321" s="1"/>
      <c r="AEF321" s="1"/>
      <c r="AEG321" s="1"/>
      <c r="AEH321" s="1"/>
      <c r="AEI321" s="1"/>
      <c r="AEJ321" s="1"/>
      <c r="AEK321" s="1"/>
      <c r="AEL321" s="1"/>
      <c r="AEM321" s="1"/>
      <c r="AEN321" s="1"/>
      <c r="AEO321" s="1"/>
      <c r="AEP321" s="1"/>
      <c r="AEQ321" s="1"/>
      <c r="AER321" s="1"/>
      <c r="AES321" s="1"/>
      <c r="AET321" s="1"/>
      <c r="AEU321" s="1"/>
      <c r="AEV321" s="1"/>
      <c r="AEW321" s="1"/>
      <c r="AEX321" s="1"/>
      <c r="AEY321" s="1"/>
      <c r="AEZ321" s="1"/>
      <c r="AFA321" s="1"/>
      <c r="AFB321" s="1"/>
      <c r="AFC321" s="1"/>
      <c r="AFD321" s="1"/>
      <c r="AFE321" s="1"/>
      <c r="AFF321" s="1"/>
      <c r="AFG321" s="1"/>
      <c r="AFH321" s="1"/>
      <c r="AFI321" s="1"/>
      <c r="AFJ321" s="1"/>
      <c r="AFK321" s="1"/>
      <c r="AFL321" s="1"/>
      <c r="AFM321" s="1"/>
      <c r="AFN321" s="1"/>
      <c r="AFO321" s="1"/>
      <c r="AFP321" s="1"/>
      <c r="AFQ321" s="1"/>
      <c r="AFR321" s="1"/>
      <c r="AFS321" s="1"/>
      <c r="AFT321" s="1"/>
      <c r="AFU321" s="1"/>
      <c r="AFV321" s="1"/>
      <c r="AFW321" s="1"/>
      <c r="AFX321" s="1"/>
      <c r="AFY321" s="1"/>
      <c r="AFZ321" s="1"/>
      <c r="AGA321" s="1"/>
      <c r="AGB321" s="1"/>
      <c r="AGC321" s="1"/>
      <c r="AGD321" s="1"/>
      <c r="AGE321" s="1"/>
      <c r="AGF321" s="1"/>
      <c r="AGG321" s="1"/>
      <c r="AGH321" s="1"/>
      <c r="AGI321" s="1"/>
      <c r="AGJ321" s="1"/>
      <c r="AGK321" s="1"/>
      <c r="AGL321" s="1"/>
      <c r="AGM321" s="1"/>
      <c r="AGN321" s="1"/>
      <c r="AGO321" s="1"/>
      <c r="AGP321" s="1"/>
      <c r="AGQ321" s="1"/>
      <c r="AGR321" s="1"/>
      <c r="AGS321" s="1"/>
      <c r="AGT321" s="1"/>
      <c r="AGU321" s="1"/>
      <c r="AGV321" s="1"/>
      <c r="AGW321" s="1"/>
      <c r="AGX321" s="1"/>
      <c r="AGY321" s="1"/>
      <c r="AGZ321" s="1"/>
      <c r="AHA321" s="1"/>
      <c r="AHB321" s="1"/>
      <c r="AHC321" s="1"/>
      <c r="AHD321" s="1"/>
      <c r="AHE321" s="1"/>
      <c r="AHF321" s="1"/>
      <c r="AHG321" s="1"/>
      <c r="AHH321" s="1"/>
      <c r="AHI321" s="1"/>
      <c r="AHJ321" s="1"/>
      <c r="AHK321" s="1"/>
      <c r="AHL321" s="1"/>
      <c r="AHM321" s="1"/>
      <c r="AHN321" s="1"/>
      <c r="AHO321" s="1"/>
      <c r="AHP321" s="1"/>
      <c r="AHQ321" s="1"/>
      <c r="AHR321" s="1"/>
      <c r="AHS321" s="1"/>
      <c r="AHT321" s="1"/>
      <c r="AHU321" s="1"/>
      <c r="AHV321" s="1"/>
      <c r="AHW321" s="1"/>
      <c r="AHX321" s="1"/>
      <c r="AHY321" s="1"/>
      <c r="AHZ321" s="1"/>
      <c r="AIA321" s="1"/>
      <c r="AIB321" s="1"/>
      <c r="AIC321" s="1"/>
      <c r="AID321" s="1"/>
      <c r="AIE321" s="1"/>
      <c r="AIF321" s="1"/>
      <c r="AIG321" s="1"/>
      <c r="AIH321" s="1"/>
      <c r="AII321" s="1"/>
      <c r="AIJ321" s="1"/>
      <c r="AIK321" s="1"/>
      <c r="AIL321" s="1"/>
      <c r="AIM321" s="1"/>
      <c r="AIN321" s="1"/>
      <c r="AIO321" s="1"/>
      <c r="AIP321" s="1"/>
      <c r="AIQ321" s="1"/>
      <c r="AIR321" s="1"/>
      <c r="AIS321" s="1"/>
      <c r="AIT321" s="1"/>
      <c r="AIU321" s="1"/>
      <c r="AIV321" s="1"/>
      <c r="AIW321" s="1"/>
      <c r="AIX321" s="1"/>
      <c r="AIY321" s="1"/>
      <c r="AIZ321" s="1"/>
      <c r="AJA321" s="1"/>
      <c r="AJB321" s="1"/>
      <c r="AJC321" s="1"/>
      <c r="AJD321" s="1"/>
      <c r="AJE321" s="1"/>
      <c r="AJF321" s="1"/>
      <c r="AJG321" s="1"/>
      <c r="AJH321" s="1"/>
      <c r="AJI321" s="1"/>
      <c r="AJJ321" s="1"/>
      <c r="AJK321" s="1"/>
      <c r="AJL321" s="1"/>
      <c r="AJM321" s="1"/>
      <c r="AJN321" s="1"/>
      <c r="AJO321" s="1"/>
      <c r="AJP321" s="1"/>
      <c r="AJQ321" s="1"/>
      <c r="AJR321" s="1"/>
      <c r="AJS321" s="1"/>
      <c r="AJT321" s="1"/>
      <c r="AJU321" s="1"/>
      <c r="AJV321" s="1"/>
      <c r="AJW321" s="1"/>
      <c r="AJX321" s="1"/>
      <c r="AJY321" s="1"/>
      <c r="AJZ321" s="1"/>
      <c r="AKA321" s="1"/>
      <c r="AKB321" s="1"/>
      <c r="AKC321" s="1"/>
      <c r="AKD321" s="1"/>
      <c r="AKE321" s="1"/>
      <c r="AKF321" s="1"/>
      <c r="AKG321" s="1"/>
      <c r="AKH321" s="1"/>
      <c r="AKI321" s="1"/>
      <c r="AKJ321" s="1"/>
      <c r="AKK321" s="1"/>
      <c r="AKL321" s="1"/>
      <c r="AKM321" s="1"/>
      <c r="AKN321" s="1"/>
      <c r="AKO321" s="1"/>
      <c r="AKP321" s="1"/>
      <c r="AKQ321" s="1"/>
      <c r="AKR321" s="1"/>
      <c r="AKS321" s="1"/>
      <c r="AKT321" s="1"/>
      <c r="AKU321" s="1"/>
      <c r="AKV321" s="1"/>
      <c r="AKW321" s="1"/>
      <c r="AKX321" s="1"/>
      <c r="AKY321" s="1"/>
      <c r="AKZ321" s="1"/>
      <c r="ALA321" s="1"/>
      <c r="ALB321" s="1"/>
      <c r="ALC321" s="1"/>
      <c r="ALD321" s="1"/>
      <c r="ALE321" s="1"/>
      <c r="ALF321" s="1"/>
      <c r="ALG321" s="1"/>
      <c r="ALH321" s="1"/>
      <c r="ALI321" s="1"/>
      <c r="ALJ321" s="1"/>
      <c r="ALK321" s="1"/>
      <c r="ALL321" s="1"/>
      <c r="ALM321" s="1"/>
      <c r="ALN321" s="1"/>
      <c r="ALO321" s="1"/>
      <c r="ALP321" s="1"/>
      <c r="ALQ321" s="1"/>
      <c r="ALR321" s="1"/>
      <c r="ALS321" s="1"/>
      <c r="ALT321" s="1"/>
      <c r="ALU321" s="1"/>
      <c r="ALV321" s="1"/>
      <c r="ALW321" s="1"/>
      <c r="ALX321" s="1"/>
      <c r="ALY321" s="1"/>
      <c r="ALZ321" s="1"/>
      <c r="AMA321" s="1"/>
      <c r="AMB321" s="1"/>
      <c r="AMC321" s="1"/>
      <c r="AMD321" s="1"/>
      <c r="AME321" s="1"/>
      <c r="AMF321" s="1"/>
      <c r="AMG321" s="1"/>
      <c r="AMH321" s="1"/>
      <c r="AMI321" s="1"/>
      <c r="AMJ321" s="1"/>
      <c r="AMK321" s="1"/>
      <c r="AML321" s="1"/>
      <c r="AMM321" s="1"/>
      <c r="AMN321" s="1"/>
      <c r="AMO321" s="1"/>
      <c r="AMP321" s="1"/>
      <c r="AMQ321" s="1"/>
      <c r="AMR321" s="1"/>
      <c r="AMS321" s="1"/>
      <c r="AMT321" s="1"/>
      <c r="AMU321" s="1"/>
      <c r="AMV321" s="1"/>
      <c r="AMW321" s="1"/>
      <c r="AMX321" s="1"/>
      <c r="AMY321" s="1"/>
      <c r="AMZ321" s="1"/>
      <c r="ANA321" s="1"/>
      <c r="ANB321" s="1"/>
      <c r="ANC321" s="1"/>
      <c r="AND321" s="1"/>
      <c r="ANE321" s="1"/>
      <c r="ANF321" s="1"/>
      <c r="ANG321" s="1"/>
      <c r="ANH321" s="1"/>
      <c r="ANI321" s="1"/>
      <c r="ANJ321" s="1"/>
      <c r="ANK321" s="1"/>
      <c r="ANL321" s="1"/>
      <c r="ANM321" s="1"/>
      <c r="ANN321" s="1"/>
      <c r="ANO321" s="1"/>
      <c r="ANP321" s="1"/>
      <c r="ANQ321" s="1"/>
      <c r="ANR321" s="1"/>
      <c r="ANS321" s="1"/>
      <c r="ANT321" s="1"/>
      <c r="ANU321" s="1"/>
      <c r="ANV321" s="1"/>
      <c r="ANW321" s="1"/>
      <c r="ANX321" s="1"/>
      <c r="ANY321" s="1"/>
      <c r="ANZ321" s="1"/>
      <c r="AOA321" s="1"/>
      <c r="AOB321" s="1"/>
      <c r="AOC321" s="1"/>
      <c r="AOD321" s="1"/>
      <c r="AOE321" s="1"/>
      <c r="AOF321" s="1"/>
      <c r="AOG321" s="1"/>
      <c r="AOH321" s="1"/>
      <c r="AOI321" s="1"/>
      <c r="AOJ321" s="1"/>
      <c r="AOK321" s="1"/>
      <c r="AOL321" s="1"/>
      <c r="AOM321" s="1"/>
      <c r="AON321" s="1"/>
      <c r="AOO321" s="1"/>
      <c r="AOP321" s="1"/>
      <c r="AOQ321" s="1"/>
      <c r="AOR321" s="1"/>
      <c r="AOS321" s="1"/>
      <c r="AOT321" s="1"/>
      <c r="AOU321" s="1"/>
      <c r="AOV321" s="1"/>
      <c r="AOW321" s="1"/>
      <c r="AOX321" s="1"/>
      <c r="AOY321" s="1"/>
      <c r="AOZ321" s="1"/>
      <c r="APA321" s="1"/>
      <c r="APB321" s="1"/>
      <c r="APC321" s="1"/>
      <c r="APD321" s="1"/>
      <c r="APE321" s="1"/>
      <c r="APF321" s="1"/>
      <c r="APG321" s="1"/>
      <c r="APH321" s="1"/>
      <c r="API321" s="1"/>
      <c r="APJ321" s="1"/>
      <c r="APK321" s="1"/>
      <c r="APL321" s="1"/>
      <c r="APM321" s="1"/>
      <c r="APN321" s="1"/>
      <c r="APO321" s="1"/>
      <c r="APP321" s="1"/>
      <c r="APQ321" s="1"/>
      <c r="APR321" s="1"/>
      <c r="APS321" s="1"/>
      <c r="APT321" s="1"/>
      <c r="APU321" s="1"/>
      <c r="APV321" s="1"/>
      <c r="APW321" s="1"/>
      <c r="APX321" s="1"/>
      <c r="APY321" s="1"/>
      <c r="APZ321" s="1"/>
      <c r="AQA321" s="1"/>
      <c r="AQB321" s="1"/>
      <c r="AQC321" s="1"/>
      <c r="AQD321" s="1"/>
      <c r="AQE321" s="1"/>
      <c r="AQF321" s="1"/>
      <c r="AQG321" s="1"/>
      <c r="AQH321" s="1"/>
      <c r="AQI321" s="1"/>
      <c r="AQJ321" s="1"/>
      <c r="AQK321" s="1"/>
      <c r="AQL321" s="1"/>
      <c r="AQM321" s="1"/>
      <c r="AQN321" s="1"/>
      <c r="AQO321" s="1"/>
      <c r="AQP321" s="1"/>
      <c r="AQQ321" s="1"/>
      <c r="AQR321" s="1"/>
      <c r="AQS321" s="1"/>
      <c r="AQT321" s="1"/>
      <c r="AQU321" s="1"/>
      <c r="AQV321" s="1"/>
      <c r="AQW321" s="1"/>
      <c r="AQX321" s="1"/>
      <c r="AQY321" s="1"/>
      <c r="AQZ321" s="1"/>
      <c r="ARA321" s="1"/>
      <c r="ARB321" s="1"/>
      <c r="ARC321" s="1"/>
      <c r="ARD321" s="1"/>
      <c r="ARE321" s="1"/>
      <c r="ARF321" s="1"/>
      <c r="ARG321" s="1"/>
      <c r="ARH321" s="1"/>
      <c r="ARI321" s="1"/>
      <c r="ARJ321" s="1"/>
      <c r="ARK321" s="1"/>
      <c r="ARL321" s="1"/>
      <c r="ARM321" s="1"/>
      <c r="ARN321" s="1"/>
      <c r="ARO321" s="1"/>
      <c r="ARP321" s="1"/>
      <c r="ARQ321" s="1"/>
      <c r="ARR321" s="1"/>
      <c r="ARS321" s="1"/>
      <c r="ART321" s="1"/>
      <c r="ARU321" s="1"/>
      <c r="ARV321" s="1"/>
      <c r="ARW321" s="1"/>
      <c r="ARX321" s="1"/>
      <c r="ARY321" s="1"/>
      <c r="ARZ321" s="1"/>
      <c r="ASA321" s="1"/>
      <c r="ASB321" s="1"/>
      <c r="ASC321" s="1"/>
      <c r="ASD321" s="1"/>
      <c r="ASE321" s="1"/>
      <c r="ASF321" s="1"/>
      <c r="ASG321" s="1"/>
      <c r="ASH321" s="1"/>
      <c r="ASI321" s="1"/>
      <c r="ASJ321" s="1"/>
      <c r="ASK321" s="1"/>
      <c r="ASL321" s="1"/>
      <c r="ASM321" s="1"/>
      <c r="ASN321" s="1"/>
      <c r="ASO321" s="1"/>
      <c r="ASP321" s="1"/>
      <c r="ASQ321" s="1"/>
      <c r="ASR321" s="1"/>
      <c r="ASS321" s="1"/>
      <c r="AST321" s="1"/>
      <c r="ASU321" s="1"/>
      <c r="ASV321" s="1"/>
      <c r="ASW321" s="1"/>
      <c r="ASX321" s="1"/>
      <c r="ASY321" s="1"/>
      <c r="ASZ321" s="1"/>
      <c r="ATA321" s="1"/>
      <c r="ATB321" s="1"/>
      <c r="ATC321" s="1"/>
      <c r="ATD321" s="1"/>
      <c r="ATE321" s="1"/>
      <c r="ATF321" s="1"/>
      <c r="ATG321" s="1"/>
      <c r="ATH321" s="1"/>
      <c r="ATI321" s="1"/>
      <c r="ATJ321" s="1"/>
      <c r="ATK321" s="1"/>
      <c r="ATL321" s="1"/>
      <c r="ATM321" s="1"/>
      <c r="ATN321" s="1"/>
      <c r="ATO321" s="1"/>
      <c r="ATP321" s="1"/>
      <c r="ATQ321" s="1"/>
      <c r="ATR321" s="1"/>
      <c r="ATS321" s="1"/>
      <c r="ATT321" s="1"/>
      <c r="ATU321" s="1"/>
      <c r="ATV321" s="1"/>
      <c r="ATW321" s="1"/>
      <c r="ATX321" s="1"/>
      <c r="ATY321" s="1"/>
      <c r="ATZ321" s="1"/>
      <c r="AUA321" s="1"/>
      <c r="AUB321" s="1"/>
      <c r="AUC321" s="1"/>
      <c r="AUD321" s="1"/>
      <c r="AUE321" s="1"/>
      <c r="AUF321" s="1"/>
      <c r="AUG321" s="1"/>
      <c r="AUH321" s="1"/>
      <c r="AUI321" s="1"/>
      <c r="AUJ321" s="1"/>
      <c r="AUK321" s="1"/>
      <c r="AUL321" s="1"/>
      <c r="AUM321" s="1"/>
      <c r="AUN321" s="1"/>
      <c r="AUO321" s="1"/>
      <c r="AUP321" s="1"/>
      <c r="AUQ321" s="1"/>
      <c r="AUR321" s="1"/>
      <c r="AUS321" s="1"/>
      <c r="AUT321" s="1"/>
      <c r="AUU321" s="1"/>
      <c r="AUV321" s="1"/>
      <c r="AUW321" s="1"/>
      <c r="AUX321" s="1"/>
      <c r="AUY321" s="1"/>
      <c r="AUZ321" s="1"/>
      <c r="AVA321" s="1"/>
      <c r="AVB321" s="1"/>
      <c r="AVC321" s="1"/>
      <c r="AVD321" s="1"/>
      <c r="AVE321" s="1"/>
      <c r="AVF321" s="1"/>
      <c r="AVG321" s="1"/>
      <c r="AVH321" s="1"/>
      <c r="AVI321" s="1"/>
      <c r="AVJ321" s="1"/>
      <c r="AVK321" s="1"/>
      <c r="AVL321" s="1"/>
      <c r="AVM321" s="1"/>
      <c r="AVN321" s="1"/>
      <c r="AVO321" s="1"/>
      <c r="AVP321" s="1"/>
      <c r="AVQ321" s="1"/>
      <c r="AVR321" s="1"/>
      <c r="AVS321" s="1"/>
      <c r="AVT321" s="1"/>
      <c r="AVU321" s="1"/>
      <c r="AVV321" s="1"/>
      <c r="AVW321" s="1"/>
      <c r="AVX321" s="1"/>
      <c r="AVY321" s="1"/>
      <c r="AVZ321" s="1"/>
      <c r="AWA321" s="1"/>
      <c r="AWB321" s="1"/>
      <c r="AWC321" s="1"/>
      <c r="AWD321" s="1"/>
      <c r="AWE321" s="1"/>
      <c r="AWF321" s="1"/>
      <c r="AWG321" s="1"/>
      <c r="AWH321" s="1"/>
      <c r="AWI321" s="1"/>
      <c r="AWJ321" s="1"/>
      <c r="AWK321" s="1"/>
      <c r="AWL321" s="1"/>
      <c r="AWM321" s="1"/>
      <c r="AWN321" s="1"/>
      <c r="AWO321" s="1"/>
      <c r="AWP321" s="1"/>
      <c r="AWQ321" s="1"/>
      <c r="AWR321" s="1"/>
      <c r="AWS321" s="1"/>
      <c r="AWT321" s="1"/>
      <c r="AWU321" s="1"/>
      <c r="AWV321" s="1"/>
      <c r="AWW321" s="1"/>
      <c r="AWX321" s="1"/>
      <c r="AWY321" s="1"/>
      <c r="AWZ321" s="1"/>
      <c r="AXA321" s="1"/>
      <c r="AXB321" s="1"/>
      <c r="AXC321" s="1"/>
      <c r="AXD321" s="1"/>
      <c r="AXE321" s="1"/>
      <c r="AXF321" s="1"/>
      <c r="AXG321" s="1"/>
      <c r="AXH321" s="1"/>
      <c r="AXI321" s="1"/>
      <c r="AXJ321" s="1"/>
      <c r="AXK321" s="1"/>
      <c r="AXL321" s="1"/>
      <c r="AXM321" s="1"/>
      <c r="AXN321" s="1"/>
      <c r="AXO321" s="1"/>
      <c r="AXP321" s="1"/>
      <c r="AXQ321" s="1"/>
      <c r="AXR321" s="1"/>
      <c r="AXS321" s="1"/>
      <c r="AXT321" s="1"/>
      <c r="AXU321" s="1"/>
      <c r="AXV321" s="1"/>
      <c r="AXW321" s="1"/>
      <c r="AXX321" s="1"/>
      <c r="AXY321" s="1"/>
      <c r="AXZ321" s="1"/>
      <c r="AYA321" s="1"/>
      <c r="AYB321" s="1"/>
      <c r="AYC321" s="1"/>
      <c r="AYD321" s="1"/>
      <c r="AYE321" s="1"/>
      <c r="AYF321" s="1"/>
      <c r="AYG321" s="1"/>
      <c r="AYH321" s="1"/>
      <c r="AYI321" s="1"/>
      <c r="AYJ321" s="1"/>
      <c r="AYK321" s="1"/>
      <c r="AYL321" s="1"/>
      <c r="AYM321" s="1"/>
      <c r="AYN321" s="1"/>
      <c r="AYO321" s="1"/>
      <c r="AYP321" s="1"/>
      <c r="AYQ321" s="1"/>
      <c r="AYR321" s="1"/>
      <c r="AYS321" s="1"/>
      <c r="AYT321" s="1"/>
      <c r="AYU321" s="1"/>
      <c r="AYV321" s="1"/>
      <c r="AYW321" s="1"/>
      <c r="AYX321" s="1"/>
      <c r="AYY321" s="1"/>
      <c r="AYZ321" s="1"/>
      <c r="AZA321" s="1"/>
      <c r="AZB321" s="1"/>
      <c r="AZC321" s="1"/>
      <c r="AZD321" s="1"/>
      <c r="AZE321" s="1"/>
      <c r="AZF321" s="1"/>
      <c r="AZG321" s="1"/>
      <c r="AZH321" s="1"/>
      <c r="AZI321" s="1"/>
      <c r="AZJ321" s="1"/>
      <c r="AZK321" s="1"/>
      <c r="AZL321" s="1"/>
      <c r="AZM321" s="1"/>
      <c r="AZN321" s="1"/>
      <c r="AZO321" s="1"/>
      <c r="AZP321" s="1"/>
      <c r="AZQ321" s="1"/>
      <c r="AZR321" s="1"/>
      <c r="AZS321" s="1"/>
      <c r="AZT321" s="1"/>
      <c r="AZU321" s="1"/>
      <c r="AZV321" s="1"/>
      <c r="AZW321" s="1"/>
      <c r="AZX321" s="1"/>
      <c r="AZY321" s="1"/>
      <c r="AZZ321" s="1"/>
      <c r="BAA321" s="1"/>
      <c r="BAB321" s="1"/>
      <c r="BAC321" s="1"/>
      <c r="BAD321" s="1"/>
      <c r="BAE321" s="1"/>
      <c r="BAF321" s="1"/>
      <c r="BAG321" s="1"/>
      <c r="BAH321" s="1"/>
      <c r="BAI321" s="1"/>
      <c r="BAJ321" s="1"/>
      <c r="BAK321" s="1"/>
      <c r="BAL321" s="1"/>
      <c r="BAM321" s="1"/>
      <c r="BAN321" s="1"/>
      <c r="BAO321" s="1"/>
      <c r="BAP321" s="1"/>
      <c r="BAQ321" s="1"/>
      <c r="BAR321" s="1"/>
      <c r="BAS321" s="1"/>
      <c r="BAT321" s="1"/>
      <c r="BAU321" s="1"/>
      <c r="BAV321" s="1"/>
      <c r="BAW321" s="1"/>
      <c r="BAX321" s="1"/>
      <c r="BAY321" s="1"/>
      <c r="BAZ321" s="1"/>
      <c r="BBA321" s="1"/>
      <c r="BBB321" s="1"/>
      <c r="BBC321" s="1"/>
      <c r="BBD321" s="1"/>
      <c r="BBE321" s="1"/>
      <c r="BBF321" s="1"/>
      <c r="BBG321" s="1"/>
      <c r="BBH321" s="1"/>
      <c r="BBI321" s="1"/>
      <c r="BBJ321" s="1"/>
      <c r="BBK321" s="1"/>
      <c r="BBL321" s="1"/>
      <c r="BBM321" s="1"/>
      <c r="BBN321" s="1"/>
      <c r="BBO321" s="1"/>
      <c r="BBP321" s="1"/>
      <c r="BBQ321" s="1"/>
      <c r="BBR321" s="1"/>
      <c r="BBS321" s="1"/>
      <c r="BBT321" s="1"/>
      <c r="BBU321" s="1"/>
      <c r="BBV321" s="1"/>
      <c r="BBW321" s="1"/>
      <c r="BBX321" s="1"/>
      <c r="BBY321" s="1"/>
      <c r="BBZ321" s="1"/>
      <c r="BCA321" s="1"/>
      <c r="BCB321" s="1"/>
      <c r="BCC321" s="1"/>
      <c r="BCD321" s="1"/>
      <c r="BCE321" s="1"/>
      <c r="BCF321" s="1"/>
      <c r="BCG321" s="1"/>
      <c r="BCH321" s="1"/>
      <c r="BCI321" s="1"/>
      <c r="BCJ321" s="1"/>
      <c r="BCK321" s="1"/>
      <c r="BCL321" s="1"/>
      <c r="BCM321" s="1"/>
      <c r="BCN321" s="1"/>
      <c r="BCO321" s="1"/>
      <c r="BCP321" s="1"/>
      <c r="BCQ321" s="1"/>
      <c r="BCR321" s="1"/>
      <c r="BCS321" s="1"/>
      <c r="BCT321" s="1"/>
      <c r="BCU321" s="1"/>
      <c r="BCV321" s="1"/>
      <c r="BCW321" s="1"/>
      <c r="BCX321" s="1"/>
      <c r="BCY321" s="1"/>
      <c r="BCZ321" s="1"/>
      <c r="BDA321" s="1"/>
      <c r="BDB321" s="1"/>
      <c r="BDC321" s="1"/>
      <c r="BDD321" s="1"/>
      <c r="BDE321" s="1"/>
      <c r="BDF321" s="1"/>
      <c r="BDG321" s="1"/>
      <c r="BDH321" s="1"/>
      <c r="BDI321" s="1"/>
      <c r="BDJ321" s="1"/>
      <c r="BDK321" s="1"/>
      <c r="BDL321" s="1"/>
      <c r="BDM321" s="1"/>
      <c r="BDN321" s="1"/>
      <c r="BDO321" s="1"/>
      <c r="BDP321" s="1"/>
      <c r="BDQ321" s="1"/>
      <c r="BDR321" s="1"/>
      <c r="BDS321" s="1"/>
      <c r="BDT321" s="1"/>
      <c r="BDU321" s="1"/>
      <c r="BDV321" s="1"/>
      <c r="BDW321" s="1"/>
      <c r="BDX321" s="1"/>
      <c r="BDY321" s="1"/>
      <c r="BDZ321" s="1"/>
      <c r="BEA321" s="1"/>
      <c r="BEB321" s="1"/>
      <c r="BEC321" s="1"/>
      <c r="BED321" s="1"/>
      <c r="BEE321" s="1"/>
      <c r="BEF321" s="1"/>
      <c r="BEG321" s="1"/>
      <c r="BEH321" s="1"/>
      <c r="BEI321" s="1"/>
      <c r="BEJ321" s="1"/>
      <c r="BEK321" s="1"/>
      <c r="BEL321" s="1"/>
      <c r="BEM321" s="1"/>
      <c r="BEN321" s="1"/>
      <c r="BEO321" s="1"/>
      <c r="BEP321" s="1"/>
      <c r="BEQ321" s="1"/>
      <c r="BER321" s="1"/>
      <c r="BES321" s="1"/>
      <c r="BET321" s="1"/>
      <c r="BEU321" s="1"/>
      <c r="BEV321" s="1"/>
      <c r="BEW321" s="1"/>
      <c r="BEX321" s="1"/>
      <c r="BEY321" s="1"/>
      <c r="BEZ321" s="1"/>
      <c r="BFA321" s="1"/>
      <c r="BFB321" s="1"/>
      <c r="BFC321" s="1"/>
      <c r="BFD321" s="1"/>
      <c r="BFE321" s="1"/>
      <c r="BFF321" s="1"/>
      <c r="BFG321" s="1"/>
      <c r="BFH321" s="1"/>
      <c r="BFI321" s="1"/>
      <c r="BFJ321" s="1"/>
      <c r="BFK321" s="1"/>
      <c r="BFL321" s="1"/>
      <c r="BFM321" s="1"/>
      <c r="BFN321" s="1"/>
      <c r="BFO321" s="1"/>
      <c r="BFP321" s="1"/>
      <c r="BFQ321" s="1"/>
      <c r="BFR321" s="1"/>
      <c r="BFS321" s="1"/>
      <c r="BFT321" s="1"/>
      <c r="BFU321" s="1"/>
      <c r="BFV321" s="1"/>
      <c r="BFW321" s="1"/>
      <c r="BFX321" s="1"/>
      <c r="BFY321" s="1"/>
      <c r="BFZ321" s="1"/>
      <c r="BGA321" s="1"/>
      <c r="BGB321" s="1"/>
      <c r="BGC321" s="1"/>
      <c r="BGD321" s="1"/>
      <c r="BGE321" s="1"/>
      <c r="BGF321" s="1"/>
      <c r="BGG321" s="1"/>
      <c r="BGH321" s="1"/>
      <c r="BGI321" s="1"/>
      <c r="BGJ321" s="1"/>
      <c r="BGK321" s="1"/>
      <c r="BGL321" s="1"/>
      <c r="BGM321" s="1"/>
      <c r="BGN321" s="1"/>
      <c r="BGO321" s="1"/>
      <c r="BGP321" s="1"/>
      <c r="BGQ321" s="1"/>
      <c r="BGR321" s="1"/>
      <c r="BGS321" s="1"/>
      <c r="BGT321" s="1"/>
      <c r="BGU321" s="1"/>
      <c r="BGV321" s="1"/>
      <c r="BGW321" s="1"/>
      <c r="BGX321" s="1"/>
      <c r="BGY321" s="1"/>
      <c r="BGZ321" s="1"/>
      <c r="BHA321" s="1"/>
      <c r="BHB321" s="1"/>
      <c r="BHC321" s="1"/>
      <c r="BHD321" s="1"/>
      <c r="BHE321" s="1"/>
      <c r="BHF321" s="1"/>
      <c r="BHG321" s="1"/>
      <c r="BHH321" s="1"/>
      <c r="BHI321" s="1"/>
      <c r="BHJ321" s="1"/>
      <c r="BHK321" s="1"/>
      <c r="BHL321" s="1"/>
      <c r="BHM321" s="1"/>
      <c r="BHN321" s="1"/>
      <c r="BHO321" s="1"/>
      <c r="BHP321" s="1"/>
      <c r="BHQ321" s="1"/>
      <c r="BHR321" s="1"/>
      <c r="BHS321" s="1"/>
      <c r="BHT321" s="1"/>
      <c r="BHU321" s="1"/>
      <c r="BHV321" s="1"/>
      <c r="BHW321" s="1"/>
      <c r="BHX321" s="1"/>
      <c r="BHY321" s="1"/>
      <c r="BHZ321" s="1"/>
      <c r="BIA321" s="1"/>
      <c r="BIB321" s="1"/>
      <c r="BIC321" s="1"/>
      <c r="BID321" s="1"/>
      <c r="BIE321" s="1"/>
      <c r="BIF321" s="1"/>
      <c r="BIG321" s="1"/>
      <c r="BIH321" s="1"/>
      <c r="BII321" s="1"/>
      <c r="BIJ321" s="1"/>
      <c r="BIK321" s="1"/>
      <c r="BIL321" s="1"/>
      <c r="BIM321" s="1"/>
      <c r="BIN321" s="1"/>
      <c r="BIO321" s="1"/>
      <c r="BIP321" s="1"/>
      <c r="BIQ321" s="1"/>
      <c r="BIR321" s="1"/>
      <c r="BIS321" s="1"/>
      <c r="BIT321" s="1"/>
      <c r="BIU321" s="1"/>
      <c r="BIV321" s="1"/>
      <c r="BIW321" s="1"/>
      <c r="BIX321" s="1"/>
      <c r="BIY321" s="1"/>
      <c r="BIZ321" s="1"/>
      <c r="BJA321" s="1"/>
      <c r="BJB321" s="1"/>
      <c r="BJC321" s="1"/>
      <c r="BJD321" s="1"/>
      <c r="BJE321" s="1"/>
      <c r="BJF321" s="1"/>
      <c r="BJG321" s="1"/>
      <c r="BJH321" s="1"/>
      <c r="BJI321" s="1"/>
      <c r="BJJ321" s="1"/>
      <c r="BJK321" s="1"/>
      <c r="BJL321" s="1"/>
      <c r="BJM321" s="1"/>
      <c r="BJN321" s="1"/>
      <c r="BJO321" s="1"/>
      <c r="BJP321" s="1"/>
      <c r="BJQ321" s="1"/>
      <c r="BJR321" s="1"/>
      <c r="BJS321" s="1"/>
      <c r="BJT321" s="1"/>
      <c r="BJU321" s="1"/>
      <c r="BJV321" s="1"/>
      <c r="BJW321" s="1"/>
      <c r="BJX321" s="1"/>
      <c r="BJY321" s="1"/>
      <c r="BJZ321" s="1"/>
      <c r="BKA321" s="1"/>
      <c r="BKB321" s="1"/>
      <c r="BKC321" s="1"/>
      <c r="BKD321" s="1"/>
      <c r="BKE321" s="1"/>
      <c r="BKF321" s="1"/>
      <c r="BKG321" s="1"/>
      <c r="BKH321" s="1"/>
      <c r="BKI321" s="1"/>
      <c r="BKJ321" s="1"/>
      <c r="BKK321" s="1"/>
      <c r="BKL321" s="1"/>
      <c r="BKM321" s="1"/>
      <c r="BKN321" s="1"/>
      <c r="BKO321" s="1"/>
      <c r="BKP321" s="1"/>
      <c r="BKQ321" s="1"/>
      <c r="BKR321" s="1"/>
      <c r="BKS321" s="1"/>
      <c r="BKT321" s="1"/>
      <c r="BKU321" s="1"/>
      <c r="BKV321" s="1"/>
      <c r="BKW321" s="1"/>
      <c r="BKX321" s="1"/>
      <c r="BKY321" s="1"/>
      <c r="BKZ321" s="1"/>
      <c r="BLA321" s="1"/>
      <c r="BLB321" s="1"/>
      <c r="BLC321" s="1"/>
      <c r="BLD321" s="1"/>
      <c r="BLE321" s="1"/>
      <c r="BLF321" s="1"/>
      <c r="BLG321" s="1"/>
      <c r="BLH321" s="1"/>
      <c r="BLI321" s="1"/>
      <c r="BLJ321" s="1"/>
      <c r="BLK321" s="1"/>
      <c r="BLL321" s="1"/>
      <c r="BLM321" s="1"/>
      <c r="BLN321" s="1"/>
      <c r="BLO321" s="1"/>
      <c r="BLP321" s="1"/>
      <c r="BLQ321" s="1"/>
      <c r="BLR321" s="1"/>
      <c r="BLS321" s="1"/>
      <c r="BLT321" s="1"/>
      <c r="BLU321" s="1"/>
      <c r="BLV321" s="1"/>
      <c r="BLW321" s="1"/>
      <c r="BLX321" s="1"/>
      <c r="BLY321" s="1"/>
      <c r="BLZ321" s="1"/>
      <c r="BMA321" s="1"/>
      <c r="BMB321" s="1"/>
      <c r="BMC321" s="1"/>
      <c r="BMD321" s="1"/>
      <c r="BME321" s="1"/>
      <c r="BMF321" s="1"/>
      <c r="BMG321" s="1"/>
      <c r="BMH321" s="1"/>
      <c r="BMI321" s="1"/>
      <c r="BMJ321" s="1"/>
      <c r="BMK321" s="1"/>
      <c r="BML321" s="1"/>
      <c r="BMM321" s="1"/>
      <c r="BMN321" s="1"/>
      <c r="BMO321" s="1"/>
      <c r="BMP321" s="1"/>
      <c r="BMQ321" s="1"/>
      <c r="BMR321" s="1"/>
      <c r="BMS321" s="1"/>
      <c r="BMT321" s="1"/>
      <c r="BMU321" s="1"/>
      <c r="BMV321" s="1"/>
      <c r="BMW321" s="1"/>
      <c r="BMX321" s="1"/>
      <c r="BMY321" s="1"/>
      <c r="BMZ321" s="1"/>
      <c r="BNA321" s="1"/>
      <c r="BNB321" s="1"/>
      <c r="BNC321" s="1"/>
      <c r="BND321" s="1"/>
      <c r="BNE321" s="1"/>
      <c r="BNF321" s="1"/>
      <c r="BNG321" s="1"/>
      <c r="BNH321" s="1"/>
      <c r="BNI321" s="1"/>
      <c r="BNJ321" s="1"/>
      <c r="BNK321" s="1"/>
      <c r="BNL321" s="1"/>
      <c r="BNM321" s="1"/>
      <c r="BNN321" s="1"/>
      <c r="BNO321" s="1"/>
      <c r="BNP321" s="1"/>
      <c r="BNQ321" s="1"/>
      <c r="BNR321" s="1"/>
      <c r="BNS321" s="1"/>
      <c r="BNT321" s="1"/>
      <c r="BNU321" s="1"/>
      <c r="BNV321" s="1"/>
      <c r="BNW321" s="1"/>
      <c r="BNX321" s="1"/>
      <c r="BNY321" s="1"/>
      <c r="BNZ321" s="1"/>
      <c r="BOA321" s="1"/>
      <c r="BOB321" s="1"/>
      <c r="BOC321" s="1"/>
      <c r="BOD321" s="1"/>
      <c r="BOE321" s="1"/>
      <c r="BOF321" s="1"/>
      <c r="BOG321" s="1"/>
      <c r="BOH321" s="1"/>
      <c r="BOI321" s="1"/>
      <c r="BOJ321" s="1"/>
      <c r="BOK321" s="1"/>
      <c r="BOL321" s="1"/>
      <c r="BOM321" s="1"/>
      <c r="BON321" s="1"/>
      <c r="BOO321" s="1"/>
      <c r="BOP321" s="1"/>
      <c r="BOQ321" s="1"/>
      <c r="BOR321" s="1"/>
      <c r="BOS321" s="1"/>
      <c r="BOT321" s="1"/>
      <c r="BOU321" s="1"/>
      <c r="BOV321" s="1"/>
      <c r="BOW321" s="1"/>
      <c r="BOX321" s="1"/>
      <c r="BOY321" s="1"/>
      <c r="BOZ321" s="1"/>
      <c r="BPA321" s="1"/>
      <c r="BPB321" s="1"/>
      <c r="BPC321" s="1"/>
      <c r="BPD321" s="1"/>
      <c r="BPE321" s="1"/>
      <c r="BPF321" s="1"/>
      <c r="BPG321" s="1"/>
      <c r="BPH321" s="1"/>
      <c r="BPI321" s="1"/>
      <c r="BPJ321" s="1"/>
      <c r="BPK321" s="1"/>
      <c r="BPL321" s="1"/>
      <c r="BPM321" s="1"/>
      <c r="BPN321" s="1"/>
      <c r="BPO321" s="1"/>
      <c r="BPP321" s="1"/>
      <c r="BPQ321" s="1"/>
      <c r="BPR321" s="1"/>
      <c r="BPS321" s="1"/>
      <c r="BPT321" s="1"/>
      <c r="BPU321" s="1"/>
      <c r="BPV321" s="1"/>
      <c r="BPW321" s="1"/>
      <c r="BPX321" s="1"/>
      <c r="BPY321" s="1"/>
      <c r="BPZ321" s="1"/>
      <c r="BQA321" s="1"/>
      <c r="BQB321" s="1"/>
      <c r="BQC321" s="1"/>
      <c r="BQD321" s="1"/>
      <c r="BQE321" s="1"/>
      <c r="BQF321" s="1"/>
      <c r="BQG321" s="1"/>
      <c r="BQH321" s="1"/>
      <c r="BQI321" s="1"/>
      <c r="BQJ321" s="1"/>
      <c r="BQK321" s="1"/>
      <c r="BQL321" s="1"/>
      <c r="BQM321" s="1"/>
      <c r="BQN321" s="1"/>
      <c r="BQO321" s="1"/>
      <c r="BQP321" s="1"/>
      <c r="BQQ321" s="1"/>
      <c r="BQR321" s="1"/>
      <c r="BQS321" s="1"/>
      <c r="BQT321" s="1"/>
      <c r="BQU321" s="1"/>
      <c r="BQV321" s="1"/>
      <c r="BQW321" s="1"/>
      <c r="BQX321" s="1"/>
      <c r="BQY321" s="1"/>
      <c r="BQZ321" s="1"/>
      <c r="BRA321" s="1"/>
      <c r="BRB321" s="1"/>
      <c r="BRC321" s="1"/>
      <c r="BRD321" s="1"/>
      <c r="BRE321" s="1"/>
      <c r="BRF321" s="1"/>
      <c r="BRG321" s="1"/>
      <c r="BRH321" s="1"/>
      <c r="BRI321" s="1"/>
      <c r="BRJ321" s="1"/>
      <c r="BRK321" s="1"/>
      <c r="BRL321" s="1"/>
      <c r="BRM321" s="1"/>
      <c r="BRN321" s="1"/>
      <c r="BRO321" s="1"/>
      <c r="BRP321" s="1"/>
      <c r="BRQ321" s="1"/>
      <c r="BRR321" s="1"/>
      <c r="BRS321" s="1"/>
      <c r="BRT321" s="1"/>
      <c r="BRU321" s="1"/>
      <c r="BRV321" s="1"/>
      <c r="BRW321" s="1"/>
      <c r="BRX321" s="1"/>
      <c r="BRY321" s="1"/>
      <c r="BRZ321" s="1"/>
      <c r="BSA321" s="1"/>
      <c r="BSB321" s="1"/>
      <c r="BSC321" s="1"/>
      <c r="BSD321" s="1"/>
      <c r="BSE321" s="1"/>
      <c r="BSF321" s="1"/>
      <c r="BSG321" s="1"/>
      <c r="BSH321" s="1"/>
      <c r="BSI321" s="1"/>
      <c r="BSJ321" s="1"/>
      <c r="BSK321" s="1"/>
      <c r="BSL321" s="1"/>
      <c r="BSM321" s="1"/>
      <c r="BSN321" s="1"/>
      <c r="BSO321" s="1"/>
      <c r="BSP321" s="1"/>
      <c r="BSQ321" s="1"/>
      <c r="BSR321" s="1"/>
      <c r="BSS321" s="1"/>
      <c r="BST321" s="1"/>
      <c r="BSU321" s="1"/>
      <c r="BSV321" s="1"/>
      <c r="BSW321" s="1"/>
      <c r="BSX321" s="1"/>
      <c r="BSY321" s="1"/>
      <c r="BSZ321" s="1"/>
      <c r="BTA321" s="1"/>
      <c r="BTB321" s="1"/>
      <c r="BTC321" s="1"/>
      <c r="BTD321" s="1"/>
      <c r="BTE321" s="1"/>
      <c r="BTF321" s="1"/>
      <c r="BTG321" s="1"/>
      <c r="BTH321" s="1"/>
      <c r="BTI321" s="1"/>
      <c r="BTJ321" s="1"/>
      <c r="BTK321" s="1"/>
      <c r="BTL321" s="1"/>
      <c r="BTM321" s="1"/>
      <c r="BTN321" s="1"/>
      <c r="BTO321" s="1"/>
      <c r="BTP321" s="1"/>
      <c r="BTQ321" s="1"/>
      <c r="BTR321" s="1"/>
      <c r="BTS321" s="1"/>
      <c r="BTT321" s="1"/>
      <c r="BTU321" s="1"/>
      <c r="BTV321" s="1"/>
      <c r="BTW321" s="1"/>
      <c r="BTX321" s="1"/>
      <c r="BTY321" s="1"/>
      <c r="BTZ321" s="1"/>
      <c r="BUA321" s="1"/>
      <c r="BUB321" s="1"/>
      <c r="BUC321" s="1"/>
      <c r="BUD321" s="1"/>
      <c r="BUE321" s="1"/>
      <c r="BUF321" s="1"/>
      <c r="BUG321" s="1"/>
      <c r="BUH321" s="1"/>
      <c r="BUI321" s="1"/>
      <c r="BUJ321" s="1"/>
      <c r="BUK321" s="1"/>
      <c r="BUL321" s="1"/>
      <c r="BUM321" s="1"/>
      <c r="BUN321" s="1"/>
      <c r="BUO321" s="1"/>
      <c r="BUP321" s="1"/>
      <c r="BUQ321" s="1"/>
      <c r="BUR321" s="1"/>
      <c r="BUS321" s="1"/>
      <c r="BUT321" s="1"/>
      <c r="BUU321" s="1"/>
      <c r="BUV321" s="1"/>
      <c r="BUW321" s="1"/>
      <c r="BUX321" s="1"/>
      <c r="BUY321" s="1"/>
      <c r="BUZ321" s="1"/>
      <c r="BVA321" s="1"/>
      <c r="BVB321" s="1"/>
      <c r="BVC321" s="1"/>
      <c r="BVD321" s="1"/>
      <c r="BVE321" s="1"/>
      <c r="BVF321" s="1"/>
      <c r="BVG321" s="1"/>
      <c r="BVH321" s="1"/>
      <c r="BVI321" s="1"/>
      <c r="BVJ321" s="1"/>
      <c r="BVK321" s="1"/>
      <c r="BVL321" s="1"/>
      <c r="BVM321" s="1"/>
      <c r="BVN321" s="1"/>
      <c r="BVO321" s="1"/>
      <c r="BVP321" s="1"/>
      <c r="BVQ321" s="1"/>
      <c r="BVR321" s="1"/>
      <c r="BVS321" s="1"/>
      <c r="BVT321" s="1"/>
      <c r="BVU321" s="1"/>
      <c r="BVV321" s="1"/>
      <c r="BVW321" s="1"/>
      <c r="BVX321" s="1"/>
      <c r="BVY321" s="1"/>
      <c r="BVZ321" s="1"/>
      <c r="BWA321" s="1"/>
      <c r="BWB321" s="1"/>
      <c r="BWC321" s="1"/>
      <c r="BWD321" s="1"/>
      <c r="BWE321" s="1"/>
      <c r="BWF321" s="1"/>
      <c r="BWG321" s="1"/>
      <c r="BWH321" s="1"/>
      <c r="BWI321" s="1"/>
      <c r="BWJ321" s="1"/>
      <c r="BWK321" s="1"/>
      <c r="BWL321" s="1"/>
      <c r="BWM321" s="1"/>
      <c r="BWN321" s="1"/>
      <c r="BWO321" s="1"/>
      <c r="BWP321" s="1"/>
      <c r="BWQ321" s="1"/>
      <c r="BWR321" s="1"/>
      <c r="BWS321" s="1"/>
      <c r="BWT321" s="1"/>
      <c r="BWU321" s="1"/>
      <c r="BWV321" s="1"/>
      <c r="BWW321" s="1"/>
      <c r="BWX321" s="1"/>
      <c r="BWY321" s="1"/>
      <c r="BWZ321" s="1"/>
      <c r="BXA321" s="1"/>
      <c r="BXB321" s="1"/>
      <c r="BXC321" s="1"/>
      <c r="BXD321" s="1"/>
      <c r="BXE321" s="1"/>
      <c r="BXF321" s="1"/>
      <c r="BXG321" s="1"/>
      <c r="BXH321" s="1"/>
      <c r="BXI321" s="1"/>
      <c r="BXJ321" s="1"/>
      <c r="BXK321" s="1"/>
      <c r="BXL321" s="1"/>
      <c r="BXM321" s="1"/>
      <c r="BXN321" s="1"/>
      <c r="BXO321" s="1"/>
      <c r="BXP321" s="1"/>
      <c r="BXQ321" s="1"/>
      <c r="BXR321" s="1"/>
      <c r="BXS321" s="1"/>
      <c r="BXT321" s="1"/>
      <c r="BXU321" s="1"/>
      <c r="BXV321" s="1"/>
      <c r="BXW321" s="1"/>
      <c r="BXX321" s="1"/>
      <c r="BXY321" s="1"/>
      <c r="BXZ321" s="1"/>
      <c r="BYA321" s="1"/>
      <c r="BYB321" s="1"/>
      <c r="BYC321" s="1"/>
      <c r="BYD321" s="1"/>
      <c r="BYE321" s="1"/>
      <c r="BYF321" s="1"/>
      <c r="BYG321" s="1"/>
      <c r="BYH321" s="1"/>
      <c r="BYI321" s="1"/>
      <c r="BYJ321" s="1"/>
      <c r="BYK321" s="1"/>
      <c r="BYL321" s="1"/>
      <c r="BYM321" s="1"/>
      <c r="BYN321" s="1"/>
      <c r="BYO321" s="1"/>
      <c r="BYP321" s="1"/>
      <c r="BYQ321" s="1"/>
      <c r="BYR321" s="1"/>
      <c r="BYS321" s="1"/>
      <c r="BYT321" s="1"/>
      <c r="BYU321" s="1"/>
      <c r="BYV321" s="1"/>
      <c r="BYW321" s="1"/>
      <c r="BYX321" s="1"/>
      <c r="BYY321" s="1"/>
      <c r="BYZ321" s="1"/>
      <c r="BZA321" s="1"/>
      <c r="BZB321" s="1"/>
      <c r="BZC321" s="1"/>
      <c r="BZD321" s="1"/>
      <c r="BZE321" s="1"/>
      <c r="BZF321" s="1"/>
      <c r="BZG321" s="1"/>
      <c r="BZH321" s="1"/>
      <c r="BZI321" s="1"/>
      <c r="BZJ321" s="1"/>
      <c r="BZK321" s="1"/>
      <c r="BZL321" s="1"/>
      <c r="BZM321" s="1"/>
      <c r="BZN321" s="1"/>
      <c r="BZO321" s="1"/>
      <c r="BZP321" s="1"/>
      <c r="BZQ321" s="1"/>
      <c r="BZR321" s="1"/>
      <c r="BZS321" s="1"/>
      <c r="BZT321" s="1"/>
      <c r="BZU321" s="1"/>
      <c r="BZV321" s="1"/>
      <c r="BZW321" s="1"/>
      <c r="BZX321" s="1"/>
      <c r="BZY321" s="1"/>
      <c r="BZZ321" s="1"/>
      <c r="CAA321" s="1"/>
      <c r="CAB321" s="1"/>
      <c r="CAC321" s="1"/>
      <c r="CAD321" s="1"/>
      <c r="CAE321" s="1"/>
      <c r="CAF321" s="1"/>
      <c r="CAG321" s="1"/>
      <c r="CAH321" s="1"/>
      <c r="CAI321" s="1"/>
      <c r="CAJ321" s="1"/>
      <c r="CAK321" s="1"/>
      <c r="CAL321" s="1"/>
      <c r="CAM321" s="1"/>
      <c r="CAN321" s="1"/>
      <c r="CAO321" s="1"/>
      <c r="CAP321" s="1"/>
      <c r="CAQ321" s="1"/>
      <c r="CAR321" s="1"/>
      <c r="CAS321" s="1"/>
      <c r="CAT321" s="1"/>
      <c r="CAU321" s="1"/>
      <c r="CAV321" s="1"/>
      <c r="CAW321" s="1"/>
      <c r="CAX321" s="1"/>
      <c r="CAY321" s="1"/>
      <c r="CAZ321" s="1"/>
      <c r="CBA321" s="1"/>
      <c r="CBB321" s="1"/>
      <c r="CBC321" s="1"/>
      <c r="CBD321" s="1"/>
      <c r="CBE321" s="1"/>
      <c r="CBF321" s="1"/>
      <c r="CBG321" s="1"/>
      <c r="CBH321" s="1"/>
      <c r="CBI321" s="1"/>
      <c r="CBJ321" s="1"/>
      <c r="CBK321" s="1"/>
      <c r="CBL321" s="1"/>
      <c r="CBM321" s="1"/>
      <c r="CBN321" s="1"/>
      <c r="CBO321" s="1"/>
      <c r="CBP321" s="1"/>
      <c r="CBQ321" s="1"/>
      <c r="CBR321" s="1"/>
      <c r="CBS321" s="1"/>
      <c r="CBT321" s="1"/>
      <c r="CBU321" s="1"/>
      <c r="CBV321" s="1"/>
      <c r="CBW321" s="1"/>
      <c r="CBX321" s="1"/>
      <c r="CBY321" s="1"/>
      <c r="CBZ321" s="1"/>
      <c r="CCA321" s="1"/>
      <c r="CCB321" s="1"/>
      <c r="CCC321" s="1"/>
      <c r="CCD321" s="1"/>
      <c r="CCE321" s="1"/>
      <c r="CCF321" s="1"/>
      <c r="CCG321" s="1"/>
      <c r="CCH321" s="1"/>
      <c r="CCI321" s="1"/>
      <c r="CCJ321" s="1"/>
      <c r="CCK321" s="1"/>
      <c r="CCL321" s="1"/>
      <c r="CCM321" s="1"/>
      <c r="CCN321" s="1"/>
      <c r="CCO321" s="1"/>
      <c r="CCP321" s="1"/>
      <c r="CCQ321" s="1"/>
      <c r="CCR321" s="1"/>
      <c r="CCS321" s="1"/>
      <c r="CCT321" s="1"/>
      <c r="CCU321" s="1"/>
      <c r="CCV321" s="1"/>
      <c r="CCW321" s="1"/>
      <c r="CCX321" s="1"/>
      <c r="CCY321" s="1"/>
      <c r="CCZ321" s="1"/>
      <c r="CDA321" s="1"/>
      <c r="CDB321" s="1"/>
      <c r="CDC321" s="1"/>
      <c r="CDD321" s="1"/>
      <c r="CDE321" s="1"/>
      <c r="CDF321" s="1"/>
      <c r="CDG321" s="1"/>
      <c r="CDH321" s="1"/>
      <c r="CDI321" s="1"/>
      <c r="CDJ321" s="1"/>
      <c r="CDK321" s="1"/>
      <c r="CDL321" s="1"/>
      <c r="CDM321" s="1"/>
      <c r="CDN321" s="1"/>
      <c r="CDO321" s="1"/>
      <c r="CDP321" s="1"/>
      <c r="CDQ321" s="1"/>
      <c r="CDR321" s="1"/>
      <c r="CDS321" s="1"/>
      <c r="CDT321" s="1"/>
      <c r="CDU321" s="1"/>
      <c r="CDV321" s="1"/>
      <c r="CDW321" s="1"/>
      <c r="CDX321" s="1"/>
      <c r="CDY321" s="1"/>
      <c r="CDZ321" s="1"/>
      <c r="CEA321" s="1"/>
      <c r="CEB321" s="1"/>
      <c r="CEC321" s="1"/>
      <c r="CED321" s="1"/>
      <c r="CEE321" s="1"/>
      <c r="CEF321" s="1"/>
      <c r="CEG321" s="1"/>
      <c r="CEH321" s="1"/>
      <c r="CEI321" s="1"/>
      <c r="CEJ321" s="1"/>
      <c r="CEK321" s="1"/>
      <c r="CEL321" s="1"/>
      <c r="CEM321" s="1"/>
      <c r="CEN321" s="1"/>
      <c r="CEO321" s="1"/>
      <c r="CEP321" s="1"/>
      <c r="CEQ321" s="1"/>
      <c r="CER321" s="1"/>
      <c r="CES321" s="1"/>
      <c r="CET321" s="1"/>
      <c r="CEU321" s="1"/>
      <c r="CEV321" s="1"/>
      <c r="CEW321" s="1"/>
      <c r="CEX321" s="1"/>
      <c r="CEY321" s="1"/>
      <c r="CEZ321" s="1"/>
      <c r="CFA321" s="1"/>
      <c r="CFB321" s="1"/>
      <c r="CFC321" s="1"/>
      <c r="CFD321" s="1"/>
      <c r="CFE321" s="1"/>
      <c r="CFF321" s="1"/>
      <c r="CFG321" s="1"/>
      <c r="CFH321" s="1"/>
      <c r="CFI321" s="1"/>
      <c r="CFJ321" s="1"/>
      <c r="CFK321" s="1"/>
      <c r="CFL321" s="1"/>
      <c r="CFM321" s="1"/>
      <c r="CFN321" s="1"/>
      <c r="CFO321" s="1"/>
      <c r="CFP321" s="1"/>
      <c r="CFQ321" s="1"/>
      <c r="CFR321" s="1"/>
      <c r="CFS321" s="1"/>
      <c r="CFT321" s="1"/>
      <c r="CFU321" s="1"/>
      <c r="CFV321" s="1"/>
      <c r="CFW321" s="1"/>
      <c r="CFX321" s="1"/>
      <c r="CFY321" s="1"/>
      <c r="CFZ321" s="1"/>
      <c r="CGA321" s="1"/>
      <c r="CGB321" s="1"/>
      <c r="CGC321" s="1"/>
      <c r="CGD321" s="1"/>
      <c r="CGE321" s="1"/>
      <c r="CGF321" s="1"/>
      <c r="CGG321" s="1"/>
      <c r="CGH321" s="1"/>
      <c r="CGI321" s="1"/>
      <c r="CGJ321" s="1"/>
      <c r="CGK321" s="1"/>
      <c r="CGL321" s="1"/>
      <c r="CGM321" s="1"/>
      <c r="CGN321" s="1"/>
      <c r="CGO321" s="1"/>
      <c r="CGP321" s="1"/>
      <c r="CGQ321" s="1"/>
      <c r="CGR321" s="1"/>
      <c r="CGS321" s="1"/>
      <c r="CGT321" s="1"/>
      <c r="CGU321" s="1"/>
      <c r="CGV321" s="1"/>
      <c r="CGW321" s="1"/>
      <c r="CGX321" s="1"/>
      <c r="CGY321" s="1"/>
      <c r="CGZ321" s="1"/>
      <c r="CHA321" s="1"/>
      <c r="CHB321" s="1"/>
      <c r="CHC321" s="1"/>
      <c r="CHD321" s="1"/>
      <c r="CHE321" s="1"/>
      <c r="CHF321" s="1"/>
      <c r="CHG321" s="1"/>
      <c r="CHH321" s="1"/>
      <c r="CHI321" s="1"/>
      <c r="CHJ321" s="1"/>
      <c r="CHK321" s="1"/>
      <c r="CHL321" s="1"/>
      <c r="CHM321" s="1"/>
      <c r="CHN321" s="1"/>
      <c r="CHO321" s="1"/>
      <c r="CHP321" s="1"/>
      <c r="CHQ321" s="1"/>
      <c r="CHR321" s="1"/>
      <c r="CHS321" s="1"/>
      <c r="CHT321" s="1"/>
      <c r="CHU321" s="1"/>
      <c r="CHV321" s="1"/>
      <c r="CHW321" s="1"/>
      <c r="CHX321" s="1"/>
      <c r="CHY321" s="1"/>
      <c r="CHZ321" s="1"/>
      <c r="CIA321" s="1"/>
      <c r="CIB321" s="1"/>
      <c r="CIC321" s="1"/>
      <c r="CID321" s="1"/>
      <c r="CIE321" s="1"/>
      <c r="CIF321" s="1"/>
      <c r="CIG321" s="1"/>
      <c r="CIH321" s="1"/>
      <c r="CII321" s="1"/>
      <c r="CIJ321" s="1"/>
      <c r="CIK321" s="1"/>
      <c r="CIL321" s="1"/>
      <c r="CIM321" s="1"/>
      <c r="CIN321" s="1"/>
      <c r="CIO321" s="1"/>
      <c r="CIP321" s="1"/>
      <c r="CIQ321" s="1"/>
      <c r="CIR321" s="1"/>
      <c r="CIS321" s="1"/>
      <c r="CIT321" s="1"/>
      <c r="CIU321" s="1"/>
      <c r="CIV321" s="1"/>
      <c r="CIW321" s="1"/>
      <c r="CIX321" s="1"/>
      <c r="CIY321" s="1"/>
      <c r="CIZ321" s="1"/>
      <c r="CJA321" s="1"/>
      <c r="CJB321" s="1"/>
      <c r="CJC321" s="1"/>
      <c r="CJD321" s="1"/>
      <c r="CJE321" s="1"/>
      <c r="CJF321" s="1"/>
      <c r="CJG321" s="1"/>
      <c r="CJH321" s="1"/>
      <c r="CJI321" s="1"/>
      <c r="CJJ321" s="1"/>
      <c r="CJK321" s="1"/>
      <c r="CJL321" s="1"/>
      <c r="CJM321" s="1"/>
      <c r="CJN321" s="1"/>
      <c r="CJO321" s="1"/>
      <c r="CJP321" s="1"/>
      <c r="CJQ321" s="1"/>
      <c r="CJR321" s="1"/>
      <c r="CJS321" s="1"/>
      <c r="CJT321" s="1"/>
      <c r="CJU321" s="1"/>
      <c r="CJV321" s="1"/>
      <c r="CJW321" s="1"/>
      <c r="CJX321" s="1"/>
      <c r="CJY321" s="1"/>
      <c r="CJZ321" s="1"/>
      <c r="CKA321" s="1"/>
      <c r="CKB321" s="1"/>
      <c r="CKC321" s="1"/>
      <c r="CKD321" s="1"/>
      <c r="CKE321" s="1"/>
      <c r="CKF321" s="1"/>
      <c r="CKG321" s="1"/>
      <c r="CKH321" s="1"/>
      <c r="CKI321" s="1"/>
      <c r="CKJ321" s="1"/>
      <c r="CKK321" s="1"/>
      <c r="CKL321" s="1"/>
      <c r="CKM321" s="1"/>
      <c r="CKN321" s="1"/>
      <c r="CKO321" s="1"/>
      <c r="CKP321" s="1"/>
      <c r="CKQ321" s="1"/>
      <c r="CKR321" s="1"/>
      <c r="CKS321" s="1"/>
      <c r="CKT321" s="1"/>
      <c r="CKU321" s="1"/>
      <c r="CKV321" s="1"/>
      <c r="CKW321" s="1"/>
      <c r="CKX321" s="1"/>
      <c r="CKY321" s="1"/>
      <c r="CKZ321" s="1"/>
      <c r="CLA321" s="1"/>
      <c r="CLB321" s="1"/>
      <c r="CLC321" s="1"/>
      <c r="CLD321" s="1"/>
      <c r="CLE321" s="1"/>
      <c r="CLF321" s="1"/>
      <c r="CLG321" s="1"/>
      <c r="CLH321" s="1"/>
      <c r="CLI321" s="1"/>
      <c r="CLJ321" s="1"/>
      <c r="CLK321" s="1"/>
      <c r="CLL321" s="1"/>
      <c r="CLM321" s="1"/>
      <c r="CLN321" s="1"/>
      <c r="CLO321" s="1"/>
      <c r="CLP321" s="1"/>
      <c r="CLQ321" s="1"/>
      <c r="CLR321" s="1"/>
      <c r="CLS321" s="1"/>
      <c r="CLT321" s="1"/>
      <c r="CLU321" s="1"/>
      <c r="CLV321" s="1"/>
      <c r="CLW321" s="1"/>
      <c r="CLX321" s="1"/>
      <c r="CLY321" s="1"/>
      <c r="CLZ321" s="1"/>
      <c r="CMA321" s="1"/>
      <c r="CMB321" s="1"/>
      <c r="CMC321" s="1"/>
      <c r="CMD321" s="1"/>
      <c r="CME321" s="1"/>
      <c r="CMF321" s="1"/>
      <c r="CMG321" s="1"/>
      <c r="CMH321" s="1"/>
      <c r="CMI321" s="1"/>
      <c r="CMJ321" s="1"/>
      <c r="CMK321" s="1"/>
      <c r="CML321" s="1"/>
      <c r="CMM321" s="1"/>
      <c r="CMN321" s="1"/>
      <c r="CMO321" s="1"/>
      <c r="CMP321" s="1"/>
      <c r="CMQ321" s="1"/>
      <c r="CMR321" s="1"/>
      <c r="CMS321" s="1"/>
      <c r="CMT321" s="1"/>
      <c r="CMU321" s="1"/>
      <c r="CMV321" s="1"/>
      <c r="CMW321" s="1"/>
      <c r="CMX321" s="1"/>
      <c r="CMY321" s="1"/>
      <c r="CMZ321" s="1"/>
      <c r="CNA321" s="1"/>
      <c r="CNB321" s="1"/>
      <c r="CNC321" s="1"/>
      <c r="CND321" s="1"/>
      <c r="CNE321" s="1"/>
      <c r="CNF321" s="1"/>
      <c r="CNG321" s="1"/>
      <c r="CNH321" s="1"/>
      <c r="CNI321" s="1"/>
      <c r="CNJ321" s="1"/>
      <c r="CNK321" s="1"/>
      <c r="CNL321" s="1"/>
      <c r="CNM321" s="1"/>
      <c r="CNN321" s="1"/>
      <c r="CNO321" s="1"/>
      <c r="CNP321" s="1"/>
      <c r="CNQ321" s="1"/>
      <c r="CNR321" s="1"/>
      <c r="CNS321" s="1"/>
      <c r="CNT321" s="1"/>
      <c r="CNU321" s="1"/>
      <c r="CNV321" s="1"/>
      <c r="CNW321" s="1"/>
      <c r="CNX321" s="1"/>
      <c r="CNY321" s="1"/>
      <c r="CNZ321" s="1"/>
      <c r="COA321" s="1"/>
      <c r="COB321" s="1"/>
      <c r="COC321" s="1"/>
      <c r="COD321" s="1"/>
      <c r="COE321" s="1"/>
      <c r="COF321" s="1"/>
      <c r="COG321" s="1"/>
      <c r="COH321" s="1"/>
      <c r="COI321" s="1"/>
      <c r="COJ321" s="1"/>
      <c r="COK321" s="1"/>
      <c r="COL321" s="1"/>
      <c r="COM321" s="1"/>
      <c r="CON321" s="1"/>
      <c r="COO321" s="1"/>
      <c r="COP321" s="1"/>
      <c r="COQ321" s="1"/>
      <c r="COR321" s="1"/>
      <c r="COS321" s="1"/>
      <c r="COT321" s="1"/>
      <c r="COU321" s="1"/>
      <c r="COV321" s="1"/>
      <c r="COW321" s="1"/>
      <c r="COX321" s="1"/>
      <c r="COY321" s="1"/>
      <c r="COZ321" s="1"/>
      <c r="CPA321" s="1"/>
      <c r="CPB321" s="1"/>
      <c r="CPC321" s="1"/>
      <c r="CPD321" s="1"/>
      <c r="CPE321" s="1"/>
      <c r="CPF321" s="1"/>
      <c r="CPG321" s="1"/>
      <c r="CPH321" s="1"/>
      <c r="CPI321" s="1"/>
      <c r="CPJ321" s="1"/>
      <c r="CPK321" s="1"/>
      <c r="CPL321" s="1"/>
      <c r="CPM321" s="1"/>
      <c r="CPN321" s="1"/>
      <c r="CPO321" s="1"/>
      <c r="CPP321" s="1"/>
      <c r="CPQ321" s="1"/>
      <c r="CPR321" s="1"/>
      <c r="CPS321" s="1"/>
      <c r="CPT321" s="1"/>
      <c r="CPU321" s="1"/>
      <c r="CPV321" s="1"/>
      <c r="CPW321" s="1"/>
      <c r="CPX321" s="1"/>
      <c r="CPY321" s="1"/>
      <c r="CPZ321" s="1"/>
      <c r="CQA321" s="1"/>
      <c r="CQB321" s="1"/>
      <c r="CQC321" s="1"/>
      <c r="CQD321" s="1"/>
      <c r="CQE321" s="1"/>
      <c r="CQF321" s="1"/>
      <c r="CQG321" s="1"/>
      <c r="CQH321" s="1"/>
      <c r="CQI321" s="1"/>
      <c r="CQJ321" s="1"/>
      <c r="CQK321" s="1"/>
      <c r="CQL321" s="1"/>
      <c r="CQM321" s="1"/>
      <c r="CQN321" s="1"/>
      <c r="CQO321" s="1"/>
      <c r="CQP321" s="1"/>
      <c r="CQQ321" s="1"/>
      <c r="CQR321" s="1"/>
      <c r="CQS321" s="1"/>
      <c r="CQT321" s="1"/>
      <c r="CQU321" s="1"/>
      <c r="CQV321" s="1"/>
      <c r="CQW321" s="1"/>
      <c r="CQX321" s="1"/>
      <c r="CQY321" s="1"/>
      <c r="CQZ321" s="1"/>
      <c r="CRA321" s="1"/>
      <c r="CRB321" s="1"/>
      <c r="CRC321" s="1"/>
      <c r="CRD321" s="1"/>
      <c r="CRE321" s="1"/>
      <c r="CRF321" s="1"/>
      <c r="CRG321" s="1"/>
      <c r="CRH321" s="1"/>
      <c r="CRI321" s="1"/>
      <c r="CRJ321" s="1"/>
      <c r="CRK321" s="1"/>
      <c r="CRL321" s="1"/>
      <c r="CRM321" s="1"/>
      <c r="CRN321" s="1"/>
      <c r="CRO321" s="1"/>
      <c r="CRP321" s="1"/>
      <c r="CRQ321" s="1"/>
      <c r="CRR321" s="1"/>
      <c r="CRS321" s="1"/>
      <c r="CRT321" s="1"/>
      <c r="CRU321" s="1"/>
      <c r="CRV321" s="1"/>
      <c r="CRW321" s="1"/>
      <c r="CRX321" s="1"/>
      <c r="CRY321" s="1"/>
      <c r="CRZ321" s="1"/>
      <c r="CSA321" s="1"/>
      <c r="CSB321" s="1"/>
      <c r="CSC321" s="1"/>
      <c r="CSD321" s="1"/>
      <c r="CSE321" s="1"/>
      <c r="CSF321" s="1"/>
      <c r="CSG321" s="1"/>
      <c r="CSH321" s="1"/>
      <c r="CSI321" s="1"/>
      <c r="CSJ321" s="1"/>
      <c r="CSK321" s="1"/>
      <c r="CSL321" s="1"/>
      <c r="CSM321" s="1"/>
      <c r="CSN321" s="1"/>
      <c r="CSO321" s="1"/>
      <c r="CSP321" s="1"/>
      <c r="CSQ321" s="1"/>
      <c r="CSR321" s="1"/>
      <c r="CSS321" s="1"/>
      <c r="CST321" s="1"/>
      <c r="CSU321" s="1"/>
      <c r="CSV321" s="1"/>
      <c r="CSW321" s="1"/>
      <c r="CSX321" s="1"/>
      <c r="CSY321" s="1"/>
      <c r="CSZ321" s="1"/>
      <c r="CTA321" s="1"/>
      <c r="CTB321" s="1"/>
      <c r="CTC321" s="1"/>
      <c r="CTD321" s="1"/>
      <c r="CTE321" s="1"/>
      <c r="CTF321" s="1"/>
      <c r="CTG321" s="1"/>
      <c r="CTH321" s="1"/>
      <c r="CTI321" s="1"/>
      <c r="CTJ321" s="1"/>
      <c r="CTK321" s="1"/>
      <c r="CTL321" s="1"/>
      <c r="CTM321" s="1"/>
      <c r="CTN321" s="1"/>
      <c r="CTO321" s="1"/>
      <c r="CTP321" s="1"/>
      <c r="CTQ321" s="1"/>
      <c r="CTR321" s="1"/>
      <c r="CTS321" s="1"/>
      <c r="CTT321" s="1"/>
      <c r="CTU321" s="1"/>
      <c r="CTV321" s="1"/>
      <c r="CTW321" s="1"/>
      <c r="CTX321" s="1"/>
      <c r="CTY321" s="1"/>
      <c r="CTZ321" s="1"/>
      <c r="CUA321" s="1"/>
      <c r="CUB321" s="1"/>
      <c r="CUC321" s="1"/>
      <c r="CUD321" s="1"/>
      <c r="CUE321" s="1"/>
      <c r="CUF321" s="1"/>
      <c r="CUG321" s="1"/>
      <c r="CUH321" s="1"/>
      <c r="CUI321" s="1"/>
      <c r="CUJ321" s="1"/>
      <c r="CUK321" s="1"/>
      <c r="CUL321" s="1"/>
      <c r="CUM321" s="1"/>
      <c r="CUN321" s="1"/>
      <c r="CUO321" s="1"/>
      <c r="CUP321" s="1"/>
      <c r="CUQ321" s="1"/>
      <c r="CUR321" s="1"/>
      <c r="CUS321" s="1"/>
      <c r="CUT321" s="1"/>
      <c r="CUU321" s="1"/>
      <c r="CUV321" s="1"/>
      <c r="CUW321" s="1"/>
      <c r="CUX321" s="1"/>
      <c r="CUY321" s="1"/>
      <c r="CUZ321" s="1"/>
      <c r="CVA321" s="1"/>
      <c r="CVB321" s="1"/>
      <c r="CVC321" s="1"/>
      <c r="CVD321" s="1"/>
      <c r="CVE321" s="1"/>
      <c r="CVF321" s="1"/>
      <c r="CVG321" s="1"/>
      <c r="CVH321" s="1"/>
      <c r="CVI321" s="1"/>
      <c r="CVJ321" s="1"/>
      <c r="CVK321" s="1"/>
      <c r="CVL321" s="1"/>
      <c r="CVM321" s="1"/>
      <c r="CVN321" s="1"/>
      <c r="CVO321" s="1"/>
      <c r="CVP321" s="1"/>
      <c r="CVQ321" s="1"/>
      <c r="CVR321" s="1"/>
      <c r="CVS321" s="1"/>
      <c r="CVT321" s="1"/>
      <c r="CVU321" s="1"/>
      <c r="CVV321" s="1"/>
      <c r="CVW321" s="1"/>
      <c r="CVX321" s="1"/>
      <c r="CVY321" s="1"/>
      <c r="CVZ321" s="1"/>
      <c r="CWA321" s="1"/>
      <c r="CWB321" s="1"/>
      <c r="CWC321" s="1"/>
      <c r="CWD321" s="1"/>
      <c r="CWE321" s="1"/>
      <c r="CWF321" s="1"/>
      <c r="CWG321" s="1"/>
      <c r="CWH321" s="1"/>
      <c r="CWI321" s="1"/>
      <c r="CWJ321" s="1"/>
      <c r="CWK321" s="1"/>
      <c r="CWL321" s="1"/>
      <c r="CWM321" s="1"/>
      <c r="CWN321" s="1"/>
      <c r="CWO321" s="1"/>
      <c r="CWP321" s="1"/>
      <c r="CWQ321" s="1"/>
      <c r="CWR321" s="1"/>
      <c r="CWS321" s="1"/>
      <c r="CWT321" s="1"/>
      <c r="CWU321" s="1"/>
      <c r="CWV321" s="1"/>
      <c r="CWW321" s="1"/>
      <c r="CWX321" s="1"/>
      <c r="CWY321" s="1"/>
      <c r="CWZ321" s="1"/>
      <c r="CXA321" s="1"/>
      <c r="CXB321" s="1"/>
      <c r="CXC321" s="1"/>
      <c r="CXD321" s="1"/>
      <c r="CXE321" s="1"/>
      <c r="CXF321" s="1"/>
      <c r="CXG321" s="1"/>
      <c r="CXH321" s="1"/>
      <c r="CXI321" s="1"/>
      <c r="CXJ321" s="1"/>
      <c r="CXK321" s="1"/>
      <c r="CXL321" s="1"/>
      <c r="CXM321" s="1"/>
      <c r="CXN321" s="1"/>
      <c r="CXO321" s="1"/>
      <c r="CXP321" s="1"/>
      <c r="CXQ321" s="1"/>
      <c r="CXR321" s="1"/>
      <c r="CXS321" s="1"/>
      <c r="CXT321" s="1"/>
      <c r="CXU321" s="1"/>
      <c r="CXV321" s="1"/>
      <c r="CXW321" s="1"/>
      <c r="CXX321" s="1"/>
      <c r="CXY321" s="1"/>
      <c r="CXZ321" s="1"/>
      <c r="CYA321" s="1"/>
      <c r="CYB321" s="1"/>
      <c r="CYC321" s="1"/>
      <c r="CYD321" s="1"/>
      <c r="CYE321" s="1"/>
      <c r="CYF321" s="1"/>
      <c r="CYG321" s="1"/>
      <c r="CYH321" s="1"/>
      <c r="CYI321" s="1"/>
      <c r="CYJ321" s="1"/>
      <c r="CYK321" s="1"/>
      <c r="CYL321" s="1"/>
      <c r="CYM321" s="1"/>
      <c r="CYN321" s="1"/>
      <c r="CYO321" s="1"/>
      <c r="CYP321" s="1"/>
      <c r="CYQ321" s="1"/>
      <c r="CYR321" s="1"/>
      <c r="CYS321" s="1"/>
      <c r="CYT321" s="1"/>
      <c r="CYU321" s="1"/>
      <c r="CYV321" s="1"/>
      <c r="CYW321" s="1"/>
      <c r="CYX321" s="1"/>
      <c r="CYY321" s="1"/>
      <c r="CYZ321" s="1"/>
      <c r="CZA321" s="1"/>
      <c r="CZB321" s="1"/>
      <c r="CZC321" s="1"/>
      <c r="CZD321" s="1"/>
      <c r="CZE321" s="1"/>
      <c r="CZF321" s="1"/>
      <c r="CZG321" s="1"/>
      <c r="CZH321" s="1"/>
      <c r="CZI321" s="1"/>
      <c r="CZJ321" s="1"/>
      <c r="CZK321" s="1"/>
      <c r="CZL321" s="1"/>
      <c r="CZM321" s="1"/>
      <c r="CZN321" s="1"/>
      <c r="CZO321" s="1"/>
      <c r="CZP321" s="1"/>
      <c r="CZQ321" s="1"/>
      <c r="CZR321" s="1"/>
      <c r="CZS321" s="1"/>
      <c r="CZT321" s="1"/>
      <c r="CZU321" s="1"/>
      <c r="CZV321" s="1"/>
      <c r="CZW321" s="1"/>
      <c r="CZX321" s="1"/>
      <c r="CZY321" s="1"/>
      <c r="CZZ321" s="1"/>
      <c r="DAA321" s="1"/>
      <c r="DAB321" s="1"/>
      <c r="DAC321" s="1"/>
      <c r="DAD321" s="1"/>
      <c r="DAE321" s="1"/>
      <c r="DAF321" s="1"/>
      <c r="DAG321" s="1"/>
      <c r="DAH321" s="1"/>
      <c r="DAI321" s="1"/>
      <c r="DAJ321" s="1"/>
      <c r="DAK321" s="1"/>
      <c r="DAL321" s="1"/>
      <c r="DAM321" s="1"/>
      <c r="DAN321" s="1"/>
      <c r="DAO321" s="1"/>
      <c r="DAP321" s="1"/>
      <c r="DAQ321" s="1"/>
      <c r="DAR321" s="1"/>
      <c r="DAS321" s="1"/>
      <c r="DAT321" s="1"/>
      <c r="DAU321" s="1"/>
      <c r="DAV321" s="1"/>
      <c r="DAW321" s="1"/>
      <c r="DAX321" s="1"/>
      <c r="DAY321" s="1"/>
      <c r="DAZ321" s="1"/>
      <c r="DBA321" s="1"/>
      <c r="DBB321" s="1"/>
      <c r="DBC321" s="1"/>
      <c r="DBD321" s="1"/>
      <c r="DBE321" s="1"/>
      <c r="DBF321" s="1"/>
      <c r="DBG321" s="1"/>
      <c r="DBH321" s="1"/>
      <c r="DBI321" s="1"/>
      <c r="DBJ321" s="1"/>
      <c r="DBK321" s="1"/>
      <c r="DBL321" s="1"/>
      <c r="DBM321" s="1"/>
      <c r="DBN321" s="1"/>
      <c r="DBO321" s="1"/>
      <c r="DBP321" s="1"/>
      <c r="DBQ321" s="1"/>
      <c r="DBR321" s="1"/>
      <c r="DBS321" s="1"/>
      <c r="DBT321" s="1"/>
      <c r="DBU321" s="1"/>
      <c r="DBV321" s="1"/>
      <c r="DBW321" s="1"/>
      <c r="DBX321" s="1"/>
      <c r="DBY321" s="1"/>
      <c r="DBZ321" s="1"/>
      <c r="DCA321" s="1"/>
      <c r="DCB321" s="1"/>
      <c r="DCC321" s="1"/>
      <c r="DCD321" s="1"/>
      <c r="DCE321" s="1"/>
      <c r="DCF321" s="1"/>
      <c r="DCG321" s="1"/>
      <c r="DCH321" s="1"/>
      <c r="DCI321" s="1"/>
      <c r="DCJ321" s="1"/>
      <c r="DCK321" s="1"/>
      <c r="DCL321" s="1"/>
      <c r="DCM321" s="1"/>
      <c r="DCN321" s="1"/>
      <c r="DCO321" s="1"/>
      <c r="DCP321" s="1"/>
      <c r="DCQ321" s="1"/>
      <c r="DCR321" s="1"/>
      <c r="DCS321" s="1"/>
      <c r="DCT321" s="1"/>
      <c r="DCU321" s="1"/>
      <c r="DCV321" s="1"/>
      <c r="DCW321" s="1"/>
      <c r="DCX321" s="1"/>
      <c r="DCY321" s="1"/>
      <c r="DCZ321" s="1"/>
      <c r="DDA321" s="1"/>
      <c r="DDB321" s="1"/>
      <c r="DDC321" s="1"/>
      <c r="DDD321" s="1"/>
      <c r="DDE321" s="1"/>
      <c r="DDF321" s="1"/>
      <c r="DDG321" s="1"/>
      <c r="DDH321" s="1"/>
      <c r="DDI321" s="1"/>
      <c r="DDJ321" s="1"/>
      <c r="DDK321" s="1"/>
      <c r="DDL321" s="1"/>
      <c r="DDM321" s="1"/>
      <c r="DDN321" s="1"/>
      <c r="DDO321" s="1"/>
      <c r="DDP321" s="1"/>
      <c r="DDQ321" s="1"/>
      <c r="DDR321" s="1"/>
      <c r="DDS321" s="1"/>
      <c r="DDT321" s="1"/>
      <c r="DDU321" s="1"/>
      <c r="DDV321" s="1"/>
      <c r="DDW321" s="1"/>
      <c r="DDX321" s="1"/>
      <c r="DDY321" s="1"/>
      <c r="DDZ321" s="1"/>
      <c r="DEA321" s="1"/>
      <c r="DEB321" s="1"/>
      <c r="DEC321" s="1"/>
      <c r="DED321" s="1"/>
      <c r="DEE321" s="1"/>
      <c r="DEF321" s="1"/>
      <c r="DEG321" s="1"/>
      <c r="DEH321" s="1"/>
      <c r="DEI321" s="1"/>
      <c r="DEJ321" s="1"/>
      <c r="DEK321" s="1"/>
      <c r="DEL321" s="1"/>
      <c r="DEM321" s="1"/>
      <c r="DEN321" s="1"/>
      <c r="DEO321" s="1"/>
      <c r="DEP321" s="1"/>
      <c r="DEQ321" s="1"/>
      <c r="DER321" s="1"/>
      <c r="DES321" s="1"/>
      <c r="DET321" s="1"/>
      <c r="DEU321" s="1"/>
      <c r="DEV321" s="1"/>
      <c r="DEW321" s="1"/>
      <c r="DEX321" s="1"/>
      <c r="DEY321" s="1"/>
      <c r="DEZ321" s="1"/>
      <c r="DFA321" s="1"/>
      <c r="DFB321" s="1"/>
      <c r="DFC321" s="1"/>
      <c r="DFD321" s="1"/>
      <c r="DFE321" s="1"/>
      <c r="DFF321" s="1"/>
      <c r="DFG321" s="1"/>
      <c r="DFH321" s="1"/>
      <c r="DFI321" s="1"/>
      <c r="DFJ321" s="1"/>
      <c r="DFK321" s="1"/>
      <c r="DFL321" s="1"/>
      <c r="DFM321" s="1"/>
      <c r="DFN321" s="1"/>
      <c r="DFO321" s="1"/>
      <c r="DFP321" s="1"/>
      <c r="DFQ321" s="1"/>
      <c r="DFR321" s="1"/>
      <c r="DFS321" s="1"/>
      <c r="DFT321" s="1"/>
      <c r="DFU321" s="1"/>
      <c r="DFV321" s="1"/>
      <c r="DFW321" s="1"/>
      <c r="DFX321" s="1"/>
      <c r="DFY321" s="1"/>
      <c r="DFZ321" s="1"/>
      <c r="DGA321" s="1"/>
      <c r="DGB321" s="1"/>
      <c r="DGC321" s="1"/>
      <c r="DGD321" s="1"/>
      <c r="DGE321" s="1"/>
      <c r="DGF321" s="1"/>
      <c r="DGG321" s="1"/>
      <c r="DGH321" s="1"/>
      <c r="DGI321" s="1"/>
      <c r="DGJ321" s="1"/>
      <c r="DGK321" s="1"/>
      <c r="DGL321" s="1"/>
      <c r="DGM321" s="1"/>
      <c r="DGN321" s="1"/>
      <c r="DGO321" s="1"/>
      <c r="DGP321" s="1"/>
      <c r="DGQ321" s="1"/>
      <c r="DGR321" s="1"/>
      <c r="DGS321" s="1"/>
      <c r="DGT321" s="1"/>
      <c r="DGU321" s="1"/>
      <c r="DGV321" s="1"/>
      <c r="DGW321" s="1"/>
      <c r="DGX321" s="1"/>
      <c r="DGY321" s="1"/>
      <c r="DGZ321" s="1"/>
      <c r="DHA321" s="1"/>
      <c r="DHB321" s="1"/>
      <c r="DHC321" s="1"/>
      <c r="DHD321" s="1"/>
      <c r="DHE321" s="1"/>
      <c r="DHF321" s="1"/>
      <c r="DHG321" s="1"/>
      <c r="DHH321" s="1"/>
      <c r="DHI321" s="1"/>
      <c r="DHJ321" s="1"/>
      <c r="DHK321" s="1"/>
      <c r="DHL321" s="1"/>
      <c r="DHM321" s="1"/>
      <c r="DHN321" s="1"/>
      <c r="DHO321" s="1"/>
      <c r="DHP321" s="1"/>
      <c r="DHQ321" s="1"/>
      <c r="DHR321" s="1"/>
      <c r="DHS321" s="1"/>
      <c r="DHT321" s="1"/>
      <c r="DHU321" s="1"/>
      <c r="DHV321" s="1"/>
      <c r="DHW321" s="1"/>
      <c r="DHX321" s="1"/>
      <c r="DHY321" s="1"/>
      <c r="DHZ321" s="1"/>
      <c r="DIA321" s="1"/>
      <c r="DIB321" s="1"/>
      <c r="DIC321" s="1"/>
      <c r="DID321" s="1"/>
      <c r="DIE321" s="1"/>
      <c r="DIF321" s="1"/>
      <c r="DIG321" s="1"/>
      <c r="DIH321" s="1"/>
      <c r="DII321" s="1"/>
      <c r="DIJ321" s="1"/>
      <c r="DIK321" s="1"/>
      <c r="DIL321" s="1"/>
      <c r="DIM321" s="1"/>
      <c r="DIN321" s="1"/>
      <c r="DIO321" s="1"/>
      <c r="DIP321" s="1"/>
      <c r="DIQ321" s="1"/>
      <c r="DIR321" s="1"/>
      <c r="DIS321" s="1"/>
      <c r="DIT321" s="1"/>
      <c r="DIU321" s="1"/>
      <c r="DIV321" s="1"/>
      <c r="DIW321" s="1"/>
      <c r="DIX321" s="1"/>
      <c r="DIY321" s="1"/>
      <c r="DIZ321" s="1"/>
      <c r="DJA321" s="1"/>
      <c r="DJB321" s="1"/>
      <c r="DJC321" s="1"/>
      <c r="DJD321" s="1"/>
      <c r="DJE321" s="1"/>
      <c r="DJF321" s="1"/>
      <c r="DJG321" s="1"/>
      <c r="DJH321" s="1"/>
      <c r="DJI321" s="1"/>
      <c r="DJJ321" s="1"/>
      <c r="DJK321" s="1"/>
      <c r="DJL321" s="1"/>
      <c r="DJM321" s="1"/>
      <c r="DJN321" s="1"/>
      <c r="DJO321" s="1"/>
      <c r="DJP321" s="1"/>
      <c r="DJQ321" s="1"/>
      <c r="DJR321" s="1"/>
      <c r="DJS321" s="1"/>
      <c r="DJT321" s="1"/>
      <c r="DJU321" s="1"/>
      <c r="DJV321" s="1"/>
      <c r="DJW321" s="1"/>
      <c r="DJX321" s="1"/>
      <c r="DJY321" s="1"/>
      <c r="DJZ321" s="1"/>
      <c r="DKA321" s="1"/>
      <c r="DKB321" s="1"/>
      <c r="DKC321" s="1"/>
      <c r="DKD321" s="1"/>
      <c r="DKE321" s="1"/>
      <c r="DKF321" s="1"/>
      <c r="DKG321" s="1"/>
      <c r="DKH321" s="1"/>
      <c r="DKI321" s="1"/>
      <c r="DKJ321" s="1"/>
      <c r="DKK321" s="1"/>
      <c r="DKL321" s="1"/>
      <c r="DKM321" s="1"/>
      <c r="DKN321" s="1"/>
      <c r="DKO321" s="1"/>
      <c r="DKP321" s="1"/>
      <c r="DKQ321" s="1"/>
      <c r="DKR321" s="1"/>
      <c r="DKS321" s="1"/>
      <c r="DKT321" s="1"/>
      <c r="DKU321" s="1"/>
      <c r="DKV321" s="1"/>
      <c r="DKW321" s="1"/>
      <c r="DKX321" s="1"/>
      <c r="DKY321" s="1"/>
      <c r="DKZ321" s="1"/>
      <c r="DLA321" s="1"/>
      <c r="DLB321" s="1"/>
      <c r="DLC321" s="1"/>
      <c r="DLD321" s="1"/>
      <c r="DLE321" s="1"/>
      <c r="DLF321" s="1"/>
      <c r="DLG321" s="1"/>
      <c r="DLH321" s="1"/>
      <c r="DLI321" s="1"/>
      <c r="DLJ321" s="1"/>
      <c r="DLK321" s="1"/>
      <c r="DLL321" s="1"/>
      <c r="DLM321" s="1"/>
      <c r="DLN321" s="1"/>
      <c r="DLO321" s="1"/>
      <c r="DLP321" s="1"/>
      <c r="DLQ321" s="1"/>
      <c r="DLR321" s="1"/>
      <c r="DLS321" s="1"/>
      <c r="DLT321" s="1"/>
      <c r="DLU321" s="1"/>
      <c r="DLV321" s="1"/>
      <c r="DLW321" s="1"/>
      <c r="DLX321" s="1"/>
      <c r="DLY321" s="1"/>
      <c r="DLZ321" s="1"/>
      <c r="DMA321" s="1"/>
      <c r="DMB321" s="1"/>
      <c r="DMC321" s="1"/>
      <c r="DMD321" s="1"/>
      <c r="DME321" s="1"/>
      <c r="DMF321" s="1"/>
      <c r="DMG321" s="1"/>
      <c r="DMH321" s="1"/>
      <c r="DMI321" s="1"/>
      <c r="DMJ321" s="1"/>
      <c r="DMK321" s="1"/>
      <c r="DML321" s="1"/>
      <c r="DMM321" s="1"/>
      <c r="DMN321" s="1"/>
      <c r="DMO321" s="1"/>
      <c r="DMP321" s="1"/>
      <c r="DMQ321" s="1"/>
      <c r="DMR321" s="1"/>
      <c r="DMS321" s="1"/>
      <c r="DMT321" s="1"/>
      <c r="DMU321" s="1"/>
      <c r="DMV321" s="1"/>
      <c r="DMW321" s="1"/>
      <c r="DMX321" s="1"/>
      <c r="DMY321" s="1"/>
      <c r="DMZ321" s="1"/>
      <c r="DNA321" s="1"/>
      <c r="DNB321" s="1"/>
      <c r="DNC321" s="1"/>
      <c r="DND321" s="1"/>
      <c r="DNE321" s="1"/>
      <c r="DNF321" s="1"/>
      <c r="DNG321" s="1"/>
      <c r="DNH321" s="1"/>
      <c r="DNI321" s="1"/>
      <c r="DNJ321" s="1"/>
      <c r="DNK321" s="1"/>
      <c r="DNL321" s="1"/>
      <c r="DNM321" s="1"/>
      <c r="DNN321" s="1"/>
      <c r="DNO321" s="1"/>
      <c r="DNP321" s="1"/>
      <c r="DNQ321" s="1"/>
      <c r="DNR321" s="1"/>
      <c r="DNS321" s="1"/>
      <c r="DNT321" s="1"/>
      <c r="DNU321" s="1"/>
      <c r="DNV321" s="1"/>
      <c r="DNW321" s="1"/>
      <c r="DNX321" s="1"/>
      <c r="DNY321" s="1"/>
      <c r="DNZ321" s="1"/>
      <c r="DOA321" s="1"/>
      <c r="DOB321" s="1"/>
      <c r="DOC321" s="1"/>
      <c r="DOD321" s="1"/>
      <c r="DOE321" s="1"/>
      <c r="DOF321" s="1"/>
      <c r="DOG321" s="1"/>
      <c r="DOH321" s="1"/>
      <c r="DOI321" s="1"/>
      <c r="DOJ321" s="1"/>
      <c r="DOK321" s="1"/>
      <c r="DOL321" s="1"/>
      <c r="DOM321" s="1"/>
      <c r="DON321" s="1"/>
      <c r="DOO321" s="1"/>
      <c r="DOP321" s="1"/>
      <c r="DOQ321" s="1"/>
      <c r="DOR321" s="1"/>
      <c r="DOS321" s="1"/>
      <c r="DOT321" s="1"/>
      <c r="DOU321" s="1"/>
      <c r="DOV321" s="1"/>
      <c r="DOW321" s="1"/>
      <c r="DOX321" s="1"/>
      <c r="DOY321" s="1"/>
      <c r="DOZ321" s="1"/>
      <c r="DPA321" s="1"/>
      <c r="DPB321" s="1"/>
      <c r="DPC321" s="1"/>
      <c r="DPD321" s="1"/>
      <c r="DPE321" s="1"/>
      <c r="DPF321" s="1"/>
      <c r="DPG321" s="1"/>
      <c r="DPH321" s="1"/>
      <c r="DPI321" s="1"/>
      <c r="DPJ321" s="1"/>
      <c r="DPK321" s="1"/>
      <c r="DPL321" s="1"/>
      <c r="DPM321" s="1"/>
      <c r="DPN321" s="1"/>
      <c r="DPO321" s="1"/>
      <c r="DPP321" s="1"/>
      <c r="DPQ321" s="1"/>
      <c r="DPR321" s="1"/>
      <c r="DPS321" s="1"/>
      <c r="DPT321" s="1"/>
      <c r="DPU321" s="1"/>
      <c r="DPV321" s="1"/>
      <c r="DPW321" s="1"/>
      <c r="DPX321" s="1"/>
      <c r="DPY321" s="1"/>
      <c r="DPZ321" s="1"/>
      <c r="DQA321" s="1"/>
      <c r="DQB321" s="1"/>
      <c r="DQC321" s="1"/>
      <c r="DQD321" s="1"/>
      <c r="DQE321" s="1"/>
      <c r="DQF321" s="1"/>
      <c r="DQG321" s="1"/>
      <c r="DQH321" s="1"/>
      <c r="DQI321" s="1"/>
      <c r="DQJ321" s="1"/>
      <c r="DQK321" s="1"/>
      <c r="DQL321" s="1"/>
      <c r="DQM321" s="1"/>
      <c r="DQN321" s="1"/>
      <c r="DQO321" s="1"/>
      <c r="DQP321" s="1"/>
      <c r="DQQ321" s="1"/>
      <c r="DQR321" s="1"/>
      <c r="DQS321" s="1"/>
      <c r="DQT321" s="1"/>
      <c r="DQU321" s="1"/>
      <c r="DQV321" s="1"/>
      <c r="DQW321" s="1"/>
      <c r="DQX321" s="1"/>
      <c r="DQY321" s="1"/>
      <c r="DQZ321" s="1"/>
      <c r="DRA321" s="1"/>
      <c r="DRB321" s="1"/>
      <c r="DRC321" s="1"/>
      <c r="DRD321" s="1"/>
      <c r="DRE321" s="1"/>
      <c r="DRF321" s="1"/>
      <c r="DRG321" s="1"/>
      <c r="DRH321" s="1"/>
      <c r="DRI321" s="1"/>
      <c r="DRJ321" s="1"/>
      <c r="DRK321" s="1"/>
      <c r="DRL321" s="1"/>
      <c r="DRM321" s="1"/>
      <c r="DRN321" s="1"/>
      <c r="DRO321" s="1"/>
      <c r="DRP321" s="1"/>
      <c r="DRQ321" s="1"/>
      <c r="DRR321" s="1"/>
      <c r="DRS321" s="1"/>
      <c r="DRT321" s="1"/>
      <c r="DRU321" s="1"/>
      <c r="DRV321" s="1"/>
      <c r="DRW321" s="1"/>
      <c r="DRX321" s="1"/>
      <c r="DRY321" s="1"/>
      <c r="DRZ321" s="1"/>
      <c r="DSA321" s="1"/>
      <c r="DSB321" s="1"/>
      <c r="DSC321" s="1"/>
      <c r="DSD321" s="1"/>
      <c r="DSE321" s="1"/>
      <c r="DSF321" s="1"/>
      <c r="DSG321" s="1"/>
      <c r="DSH321" s="1"/>
      <c r="DSI321" s="1"/>
      <c r="DSJ321" s="1"/>
      <c r="DSK321" s="1"/>
      <c r="DSL321" s="1"/>
      <c r="DSM321" s="1"/>
      <c r="DSN321" s="1"/>
      <c r="DSO321" s="1"/>
      <c r="DSP321" s="1"/>
      <c r="DSQ321" s="1"/>
      <c r="DSR321" s="1"/>
      <c r="DSS321" s="1"/>
      <c r="DST321" s="1"/>
      <c r="DSU321" s="1"/>
      <c r="DSV321" s="1"/>
      <c r="DSW321" s="1"/>
      <c r="DSX321" s="1"/>
      <c r="DSY321" s="1"/>
      <c r="DSZ321" s="1"/>
      <c r="DTA321" s="1"/>
      <c r="DTB321" s="1"/>
      <c r="DTC321" s="1"/>
      <c r="DTD321" s="1"/>
      <c r="DTE321" s="1"/>
      <c r="DTF321" s="1"/>
      <c r="DTG321" s="1"/>
      <c r="DTH321" s="1"/>
      <c r="DTI321" s="1"/>
      <c r="DTJ321" s="1"/>
      <c r="DTK321" s="1"/>
      <c r="DTL321" s="1"/>
      <c r="DTM321" s="1"/>
      <c r="DTN321" s="1"/>
      <c r="DTO321" s="1"/>
      <c r="DTP321" s="1"/>
      <c r="DTQ321" s="1"/>
      <c r="DTR321" s="1"/>
      <c r="DTS321" s="1"/>
      <c r="DTT321" s="1"/>
      <c r="DTU321" s="1"/>
      <c r="DTV321" s="1"/>
      <c r="DTW321" s="1"/>
      <c r="DTX321" s="1"/>
      <c r="DTY321" s="1"/>
      <c r="DTZ321" s="1"/>
      <c r="DUA321" s="1"/>
      <c r="DUB321" s="1"/>
      <c r="DUC321" s="1"/>
      <c r="DUD321" s="1"/>
      <c r="DUE321" s="1"/>
      <c r="DUF321" s="1"/>
      <c r="DUG321" s="1"/>
      <c r="DUH321" s="1"/>
      <c r="DUI321" s="1"/>
      <c r="DUJ321" s="1"/>
      <c r="DUK321" s="1"/>
      <c r="DUL321" s="1"/>
      <c r="DUM321" s="1"/>
      <c r="DUN321" s="1"/>
      <c r="DUO321" s="1"/>
      <c r="DUP321" s="1"/>
      <c r="DUQ321" s="1"/>
      <c r="DUR321" s="1"/>
      <c r="DUS321" s="1"/>
      <c r="DUT321" s="1"/>
      <c r="DUU321" s="1"/>
      <c r="DUV321" s="1"/>
      <c r="DUW321" s="1"/>
      <c r="DUX321" s="1"/>
      <c r="DUY321" s="1"/>
      <c r="DUZ321" s="1"/>
      <c r="DVA321" s="1"/>
      <c r="DVB321" s="1"/>
      <c r="DVC321" s="1"/>
      <c r="DVD321" s="1"/>
      <c r="DVE321" s="1"/>
      <c r="DVF321" s="1"/>
      <c r="DVG321" s="1"/>
      <c r="DVH321" s="1"/>
      <c r="DVI321" s="1"/>
      <c r="DVJ321" s="1"/>
      <c r="DVK321" s="1"/>
      <c r="DVL321" s="1"/>
      <c r="DVM321" s="1"/>
      <c r="DVN321" s="1"/>
      <c r="DVO321" s="1"/>
      <c r="DVP321" s="1"/>
      <c r="DVQ321" s="1"/>
      <c r="DVR321" s="1"/>
      <c r="DVS321" s="1"/>
      <c r="DVT321" s="1"/>
      <c r="DVU321" s="1"/>
      <c r="DVV321" s="1"/>
      <c r="DVW321" s="1"/>
      <c r="DVX321" s="1"/>
      <c r="DVY321" s="1"/>
      <c r="DVZ321" s="1"/>
      <c r="DWA321" s="1"/>
      <c r="DWB321" s="1"/>
      <c r="DWC321" s="1"/>
      <c r="DWD321" s="1"/>
      <c r="DWE321" s="1"/>
      <c r="DWF321" s="1"/>
      <c r="DWG321" s="1"/>
      <c r="DWH321" s="1"/>
      <c r="DWI321" s="1"/>
      <c r="DWJ321" s="1"/>
      <c r="DWK321" s="1"/>
      <c r="DWL321" s="1"/>
      <c r="DWM321" s="1"/>
      <c r="DWN321" s="1"/>
      <c r="DWO321" s="1"/>
      <c r="DWP321" s="1"/>
      <c r="DWQ321" s="1"/>
      <c r="DWR321" s="1"/>
      <c r="DWS321" s="1"/>
      <c r="DWT321" s="1"/>
      <c r="DWU321" s="1"/>
      <c r="DWV321" s="1"/>
      <c r="DWW321" s="1"/>
      <c r="DWX321" s="1"/>
      <c r="DWY321" s="1"/>
      <c r="DWZ321" s="1"/>
      <c r="DXA321" s="1"/>
      <c r="DXB321" s="1"/>
      <c r="DXC321" s="1"/>
      <c r="DXD321" s="1"/>
      <c r="DXE321" s="1"/>
      <c r="DXF321" s="1"/>
      <c r="DXG321" s="1"/>
      <c r="DXH321" s="1"/>
      <c r="DXI321" s="1"/>
      <c r="DXJ321" s="1"/>
      <c r="DXK321" s="1"/>
      <c r="DXL321" s="1"/>
      <c r="DXM321" s="1"/>
      <c r="DXN321" s="1"/>
      <c r="DXO321" s="1"/>
      <c r="DXP321" s="1"/>
      <c r="DXQ321" s="1"/>
      <c r="DXR321" s="1"/>
      <c r="DXS321" s="1"/>
      <c r="DXT321" s="1"/>
      <c r="DXU321" s="1"/>
      <c r="DXV321" s="1"/>
      <c r="DXW321" s="1"/>
      <c r="DXX321" s="1"/>
      <c r="DXY321" s="1"/>
      <c r="DXZ321" s="1"/>
      <c r="DYA321" s="1"/>
      <c r="DYB321" s="1"/>
      <c r="DYC321" s="1"/>
      <c r="DYD321" s="1"/>
      <c r="DYE321" s="1"/>
      <c r="DYF321" s="1"/>
      <c r="DYG321" s="1"/>
      <c r="DYH321" s="1"/>
      <c r="DYI321" s="1"/>
      <c r="DYJ321" s="1"/>
      <c r="DYK321" s="1"/>
      <c r="DYL321" s="1"/>
      <c r="DYM321" s="1"/>
      <c r="DYN321" s="1"/>
      <c r="DYO321" s="1"/>
      <c r="DYP321" s="1"/>
      <c r="DYQ321" s="1"/>
      <c r="DYR321" s="1"/>
      <c r="DYS321" s="1"/>
      <c r="DYT321" s="1"/>
      <c r="DYU321" s="1"/>
      <c r="DYV321" s="1"/>
      <c r="DYW321" s="1"/>
      <c r="DYX321" s="1"/>
      <c r="DYY321" s="1"/>
      <c r="DYZ321" s="1"/>
      <c r="DZA321" s="1"/>
      <c r="DZB321" s="1"/>
      <c r="DZC321" s="1"/>
      <c r="DZD321" s="1"/>
      <c r="DZE321" s="1"/>
      <c r="DZF321" s="1"/>
      <c r="DZG321" s="1"/>
      <c r="DZH321" s="1"/>
      <c r="DZI321" s="1"/>
      <c r="DZJ321" s="1"/>
      <c r="DZK321" s="1"/>
      <c r="DZL321" s="1"/>
      <c r="DZM321" s="1"/>
      <c r="DZN321" s="1"/>
      <c r="DZO321" s="1"/>
      <c r="DZP321" s="1"/>
      <c r="DZQ321" s="1"/>
      <c r="DZR321" s="1"/>
      <c r="DZS321" s="1"/>
      <c r="DZT321" s="1"/>
      <c r="DZU321" s="1"/>
      <c r="DZV321" s="1"/>
      <c r="DZW321" s="1"/>
      <c r="DZX321" s="1"/>
      <c r="DZY321" s="1"/>
      <c r="DZZ321" s="1"/>
      <c r="EAA321" s="1"/>
      <c r="EAB321" s="1"/>
      <c r="EAC321" s="1"/>
      <c r="EAD321" s="1"/>
      <c r="EAE321" s="1"/>
      <c r="EAF321" s="1"/>
      <c r="EAG321" s="1"/>
      <c r="EAH321" s="1"/>
      <c r="EAI321" s="1"/>
      <c r="EAJ321" s="1"/>
      <c r="EAK321" s="1"/>
      <c r="EAL321" s="1"/>
      <c r="EAM321" s="1"/>
      <c r="EAN321" s="1"/>
      <c r="EAO321" s="1"/>
      <c r="EAP321" s="1"/>
      <c r="EAQ321" s="1"/>
      <c r="EAR321" s="1"/>
      <c r="EAS321" s="1"/>
      <c r="EAT321" s="1"/>
      <c r="EAU321" s="1"/>
      <c r="EAV321" s="1"/>
      <c r="EAW321" s="1"/>
      <c r="EAX321" s="1"/>
      <c r="EAY321" s="1"/>
      <c r="EAZ321" s="1"/>
      <c r="EBA321" s="1"/>
      <c r="EBB321" s="1"/>
      <c r="EBC321" s="1"/>
      <c r="EBD321" s="1"/>
      <c r="EBE321" s="1"/>
      <c r="EBF321" s="1"/>
      <c r="EBG321" s="1"/>
      <c r="EBH321" s="1"/>
      <c r="EBI321" s="1"/>
      <c r="EBJ321" s="1"/>
      <c r="EBK321" s="1"/>
      <c r="EBL321" s="1"/>
      <c r="EBM321" s="1"/>
      <c r="EBN321" s="1"/>
      <c r="EBO321" s="1"/>
      <c r="EBP321" s="1"/>
      <c r="EBQ321" s="1"/>
      <c r="EBR321" s="1"/>
      <c r="EBS321" s="1"/>
      <c r="EBT321" s="1"/>
      <c r="EBU321" s="1"/>
      <c r="EBV321" s="1"/>
      <c r="EBW321" s="1"/>
      <c r="EBX321" s="1"/>
      <c r="EBY321" s="1"/>
      <c r="EBZ321" s="1"/>
      <c r="ECA321" s="1"/>
      <c r="ECB321" s="1"/>
      <c r="ECC321" s="1"/>
      <c r="ECD321" s="1"/>
      <c r="ECE321" s="1"/>
      <c r="ECF321" s="1"/>
      <c r="ECG321" s="1"/>
      <c r="ECH321" s="1"/>
      <c r="ECI321" s="1"/>
      <c r="ECJ321" s="1"/>
      <c r="ECK321" s="1"/>
      <c r="ECL321" s="1"/>
      <c r="ECM321" s="1"/>
      <c r="ECN321" s="1"/>
      <c r="ECO321" s="1"/>
      <c r="ECP321" s="1"/>
      <c r="ECQ321" s="1"/>
      <c r="ECR321" s="1"/>
      <c r="ECS321" s="1"/>
      <c r="ECT321" s="1"/>
      <c r="ECU321" s="1"/>
      <c r="ECV321" s="1"/>
      <c r="ECW321" s="1"/>
      <c r="ECX321" s="1"/>
      <c r="ECY321" s="1"/>
      <c r="ECZ321" s="1"/>
      <c r="EDA321" s="1"/>
      <c r="EDB321" s="1"/>
      <c r="EDC321" s="1"/>
      <c r="EDD321" s="1"/>
      <c r="EDE321" s="1"/>
      <c r="EDF321" s="1"/>
      <c r="EDG321" s="1"/>
      <c r="EDH321" s="1"/>
      <c r="EDI321" s="1"/>
      <c r="EDJ321" s="1"/>
      <c r="EDK321" s="1"/>
      <c r="EDL321" s="1"/>
      <c r="EDM321" s="1"/>
      <c r="EDN321" s="1"/>
      <c r="EDO321" s="1"/>
      <c r="EDP321" s="1"/>
      <c r="EDQ321" s="1"/>
      <c r="EDR321" s="1"/>
      <c r="EDS321" s="1"/>
      <c r="EDT321" s="1"/>
      <c r="EDU321" s="1"/>
      <c r="EDV321" s="1"/>
      <c r="EDW321" s="1"/>
      <c r="EDX321" s="1"/>
      <c r="EDY321" s="1"/>
      <c r="EDZ321" s="1"/>
      <c r="EEA321" s="1"/>
      <c r="EEB321" s="1"/>
      <c r="EEC321" s="1"/>
      <c r="EED321" s="1"/>
      <c r="EEE321" s="1"/>
      <c r="EEF321" s="1"/>
      <c r="EEG321" s="1"/>
      <c r="EEH321" s="1"/>
      <c r="EEI321" s="1"/>
      <c r="EEJ321" s="1"/>
      <c r="EEK321" s="1"/>
      <c r="EEL321" s="1"/>
      <c r="EEM321" s="1"/>
      <c r="EEN321" s="1"/>
      <c r="EEO321" s="1"/>
      <c r="EEP321" s="1"/>
      <c r="EEQ321" s="1"/>
      <c r="EER321" s="1"/>
      <c r="EES321" s="1"/>
      <c r="EET321" s="1"/>
      <c r="EEU321" s="1"/>
      <c r="EEV321" s="1"/>
      <c r="EEW321" s="1"/>
      <c r="EEX321" s="1"/>
      <c r="EEY321" s="1"/>
      <c r="EEZ321" s="1"/>
      <c r="EFA321" s="1"/>
      <c r="EFB321" s="1"/>
      <c r="EFC321" s="1"/>
      <c r="EFD321" s="1"/>
      <c r="EFE321" s="1"/>
      <c r="EFF321" s="1"/>
      <c r="EFG321" s="1"/>
      <c r="EFH321" s="1"/>
      <c r="EFI321" s="1"/>
      <c r="EFJ321" s="1"/>
      <c r="EFK321" s="1"/>
      <c r="EFL321" s="1"/>
      <c r="EFM321" s="1"/>
      <c r="EFN321" s="1"/>
      <c r="EFO321" s="1"/>
      <c r="EFP321" s="1"/>
      <c r="EFQ321" s="1"/>
      <c r="EFR321" s="1"/>
      <c r="EFS321" s="1"/>
      <c r="EFT321" s="1"/>
      <c r="EFU321" s="1"/>
      <c r="EFV321" s="1"/>
      <c r="EFW321" s="1"/>
      <c r="EFX321" s="1"/>
      <c r="EFY321" s="1"/>
      <c r="EFZ321" s="1"/>
      <c r="EGA321" s="1"/>
      <c r="EGB321" s="1"/>
      <c r="EGC321" s="1"/>
      <c r="EGD321" s="1"/>
      <c r="EGE321" s="1"/>
      <c r="EGF321" s="1"/>
      <c r="EGG321" s="1"/>
      <c r="EGH321" s="1"/>
      <c r="EGI321" s="1"/>
      <c r="EGJ321" s="1"/>
      <c r="EGK321" s="1"/>
      <c r="EGL321" s="1"/>
      <c r="EGM321" s="1"/>
      <c r="EGN321" s="1"/>
      <c r="EGO321" s="1"/>
      <c r="EGP321" s="1"/>
      <c r="EGQ321" s="1"/>
      <c r="EGR321" s="1"/>
      <c r="EGS321" s="1"/>
      <c r="EGT321" s="1"/>
      <c r="EGU321" s="1"/>
      <c r="EGV321" s="1"/>
      <c r="EGW321" s="1"/>
      <c r="EGX321" s="1"/>
      <c r="EGY321" s="1"/>
      <c r="EGZ321" s="1"/>
      <c r="EHA321" s="1"/>
      <c r="EHB321" s="1"/>
      <c r="EHC321" s="1"/>
      <c r="EHD321" s="1"/>
      <c r="EHE321" s="1"/>
      <c r="EHF321" s="1"/>
      <c r="EHG321" s="1"/>
      <c r="EHH321" s="1"/>
      <c r="EHI321" s="1"/>
      <c r="EHJ321" s="1"/>
      <c r="EHK321" s="1"/>
      <c r="EHL321" s="1"/>
      <c r="EHM321" s="1"/>
      <c r="EHN321" s="1"/>
      <c r="EHO321" s="1"/>
      <c r="EHP321" s="1"/>
      <c r="EHQ321" s="1"/>
      <c r="EHR321" s="1"/>
      <c r="EHS321" s="1"/>
      <c r="EHT321" s="1"/>
      <c r="EHU321" s="1"/>
      <c r="EHV321" s="1"/>
      <c r="EHW321" s="1"/>
      <c r="EHX321" s="1"/>
      <c r="EHY321" s="1"/>
      <c r="EHZ321" s="1"/>
      <c r="EIA321" s="1"/>
      <c r="EIB321" s="1"/>
      <c r="EIC321" s="1"/>
      <c r="EID321" s="1"/>
      <c r="EIE321" s="1"/>
      <c r="EIF321" s="1"/>
      <c r="EIG321" s="1"/>
      <c r="EIH321" s="1"/>
      <c r="EII321" s="1"/>
      <c r="EIJ321" s="1"/>
      <c r="EIK321" s="1"/>
      <c r="EIL321" s="1"/>
      <c r="EIM321" s="1"/>
      <c r="EIN321" s="1"/>
      <c r="EIO321" s="1"/>
      <c r="EIP321" s="1"/>
      <c r="EIQ321" s="1"/>
      <c r="EIR321" s="1"/>
      <c r="EIS321" s="1"/>
      <c r="EIT321" s="1"/>
      <c r="EIU321" s="1"/>
      <c r="EIV321" s="1"/>
      <c r="EIW321" s="1"/>
      <c r="EIX321" s="1"/>
      <c r="EIY321" s="1"/>
      <c r="EIZ321" s="1"/>
      <c r="EJA321" s="1"/>
      <c r="EJB321" s="1"/>
      <c r="EJC321" s="1"/>
      <c r="EJD321" s="1"/>
      <c r="EJE321" s="1"/>
      <c r="EJF321" s="1"/>
      <c r="EJG321" s="1"/>
      <c r="EJH321" s="1"/>
      <c r="EJI321" s="1"/>
      <c r="EJJ321" s="1"/>
      <c r="EJK321" s="1"/>
      <c r="EJL321" s="1"/>
      <c r="EJM321" s="1"/>
      <c r="EJN321" s="1"/>
      <c r="EJO321" s="1"/>
      <c r="EJP321" s="1"/>
      <c r="EJQ321" s="1"/>
      <c r="EJR321" s="1"/>
      <c r="EJS321" s="1"/>
      <c r="EJT321" s="1"/>
      <c r="EJU321" s="1"/>
      <c r="EJV321" s="1"/>
      <c r="EJW321" s="1"/>
      <c r="EJX321" s="1"/>
      <c r="EJY321" s="1"/>
      <c r="EJZ321" s="1"/>
      <c r="EKA321" s="1"/>
      <c r="EKB321" s="1"/>
      <c r="EKC321" s="1"/>
      <c r="EKD321" s="1"/>
      <c r="EKE321" s="1"/>
      <c r="EKF321" s="1"/>
      <c r="EKG321" s="1"/>
      <c r="EKH321" s="1"/>
      <c r="EKI321" s="1"/>
      <c r="EKJ321" s="1"/>
      <c r="EKK321" s="1"/>
      <c r="EKL321" s="1"/>
      <c r="EKM321" s="1"/>
      <c r="EKN321" s="1"/>
      <c r="EKO321" s="1"/>
      <c r="EKP321" s="1"/>
      <c r="EKQ321" s="1"/>
      <c r="EKR321" s="1"/>
      <c r="EKS321" s="1"/>
      <c r="EKT321" s="1"/>
      <c r="EKU321" s="1"/>
      <c r="EKV321" s="1"/>
      <c r="EKW321" s="1"/>
      <c r="EKX321" s="1"/>
      <c r="EKY321" s="1"/>
      <c r="EKZ321" s="1"/>
      <c r="ELA321" s="1"/>
      <c r="ELB321" s="1"/>
      <c r="ELC321" s="1"/>
      <c r="ELD321" s="1"/>
      <c r="ELE321" s="1"/>
      <c r="ELF321" s="1"/>
      <c r="ELG321" s="1"/>
      <c r="ELH321" s="1"/>
      <c r="ELI321" s="1"/>
      <c r="ELJ321" s="1"/>
      <c r="ELK321" s="1"/>
      <c r="ELL321" s="1"/>
      <c r="ELM321" s="1"/>
      <c r="ELN321" s="1"/>
      <c r="ELO321" s="1"/>
      <c r="ELP321" s="1"/>
      <c r="ELQ321" s="1"/>
      <c r="ELR321" s="1"/>
      <c r="ELS321" s="1"/>
      <c r="ELT321" s="1"/>
      <c r="ELU321" s="1"/>
      <c r="ELV321" s="1"/>
      <c r="ELW321" s="1"/>
      <c r="ELX321" s="1"/>
      <c r="ELY321" s="1"/>
      <c r="ELZ321" s="1"/>
      <c r="EMA321" s="1"/>
      <c r="EMB321" s="1"/>
      <c r="EMC321" s="1"/>
      <c r="EMD321" s="1"/>
      <c r="EME321" s="1"/>
      <c r="EMF321" s="1"/>
      <c r="EMG321" s="1"/>
      <c r="EMH321" s="1"/>
      <c r="EMI321" s="1"/>
      <c r="EMJ321" s="1"/>
      <c r="EMK321" s="1"/>
      <c r="EML321" s="1"/>
      <c r="EMM321" s="1"/>
      <c r="EMN321" s="1"/>
      <c r="EMO321" s="1"/>
      <c r="EMP321" s="1"/>
      <c r="EMQ321" s="1"/>
      <c r="EMR321" s="1"/>
      <c r="EMS321" s="1"/>
      <c r="EMT321" s="1"/>
      <c r="EMU321" s="1"/>
      <c r="EMV321" s="1"/>
      <c r="EMW321" s="1"/>
      <c r="EMX321" s="1"/>
      <c r="EMY321" s="1"/>
      <c r="EMZ321" s="1"/>
      <c r="ENA321" s="1"/>
      <c r="ENB321" s="1"/>
      <c r="ENC321" s="1"/>
      <c r="END321" s="1"/>
      <c r="ENE321" s="1"/>
      <c r="ENF321" s="1"/>
      <c r="ENG321" s="1"/>
      <c r="ENH321" s="1"/>
      <c r="ENI321" s="1"/>
      <c r="ENJ321" s="1"/>
      <c r="ENK321" s="1"/>
      <c r="ENL321" s="1"/>
      <c r="ENM321" s="1"/>
      <c r="ENN321" s="1"/>
      <c r="ENO321" s="1"/>
      <c r="ENP321" s="1"/>
      <c r="ENQ321" s="1"/>
      <c r="ENR321" s="1"/>
      <c r="ENS321" s="1"/>
      <c r="ENT321" s="1"/>
      <c r="ENU321" s="1"/>
      <c r="ENV321" s="1"/>
      <c r="ENW321" s="1"/>
      <c r="ENX321" s="1"/>
      <c r="ENY321" s="1"/>
      <c r="ENZ321" s="1"/>
      <c r="EOA321" s="1"/>
      <c r="EOB321" s="1"/>
      <c r="EOC321" s="1"/>
      <c r="EOD321" s="1"/>
      <c r="EOE321" s="1"/>
      <c r="EOF321" s="1"/>
      <c r="EOG321" s="1"/>
      <c r="EOH321" s="1"/>
      <c r="EOI321" s="1"/>
      <c r="EOJ321" s="1"/>
      <c r="EOK321" s="1"/>
      <c r="EOL321" s="1"/>
      <c r="EOM321" s="1"/>
      <c r="EON321" s="1"/>
      <c r="EOO321" s="1"/>
      <c r="EOP321" s="1"/>
      <c r="EOQ321" s="1"/>
      <c r="EOR321" s="1"/>
      <c r="EOS321" s="1"/>
      <c r="EOT321" s="1"/>
      <c r="EOU321" s="1"/>
      <c r="EOV321" s="1"/>
      <c r="EOW321" s="1"/>
      <c r="EOX321" s="1"/>
      <c r="EOY321" s="1"/>
      <c r="EOZ321" s="1"/>
      <c r="EPA321" s="1"/>
      <c r="EPB321" s="1"/>
      <c r="EPC321" s="1"/>
      <c r="EPD321" s="1"/>
      <c r="EPE321" s="1"/>
      <c r="EPF321" s="1"/>
      <c r="EPG321" s="1"/>
      <c r="EPH321" s="1"/>
      <c r="EPI321" s="1"/>
      <c r="EPJ321" s="1"/>
      <c r="EPK321" s="1"/>
      <c r="EPL321" s="1"/>
      <c r="EPM321" s="1"/>
      <c r="EPN321" s="1"/>
      <c r="EPO321" s="1"/>
      <c r="EPP321" s="1"/>
      <c r="EPQ321" s="1"/>
      <c r="EPR321" s="1"/>
      <c r="EPS321" s="1"/>
      <c r="EPT321" s="1"/>
      <c r="EPU321" s="1"/>
      <c r="EPV321" s="1"/>
      <c r="EPW321" s="1"/>
      <c r="EPX321" s="1"/>
      <c r="EPY321" s="1"/>
      <c r="EPZ321" s="1"/>
      <c r="EQA321" s="1"/>
      <c r="EQB321" s="1"/>
      <c r="EQC321" s="1"/>
      <c r="EQD321" s="1"/>
      <c r="EQE321" s="1"/>
      <c r="EQF321" s="1"/>
      <c r="EQG321" s="1"/>
      <c r="EQH321" s="1"/>
      <c r="EQI321" s="1"/>
      <c r="EQJ321" s="1"/>
      <c r="EQK321" s="1"/>
      <c r="EQL321" s="1"/>
      <c r="EQM321" s="1"/>
      <c r="EQN321" s="1"/>
      <c r="EQO321" s="1"/>
      <c r="EQP321" s="1"/>
      <c r="EQQ321" s="1"/>
      <c r="EQR321" s="1"/>
      <c r="EQS321" s="1"/>
      <c r="EQT321" s="1"/>
      <c r="EQU321" s="1"/>
      <c r="EQV321" s="1"/>
      <c r="EQW321" s="1"/>
      <c r="EQX321" s="1"/>
      <c r="EQY321" s="1"/>
      <c r="EQZ321" s="1"/>
      <c r="ERA321" s="1"/>
      <c r="ERB321" s="1"/>
      <c r="ERC321" s="1"/>
      <c r="ERD321" s="1"/>
      <c r="ERE321" s="1"/>
      <c r="ERF321" s="1"/>
      <c r="ERG321" s="1"/>
      <c r="ERH321" s="1"/>
      <c r="ERI321" s="1"/>
      <c r="ERJ321" s="1"/>
      <c r="ERK321" s="1"/>
      <c r="ERL321" s="1"/>
      <c r="ERM321" s="1"/>
      <c r="ERN321" s="1"/>
      <c r="ERO321" s="1"/>
      <c r="ERP321" s="1"/>
      <c r="ERQ321" s="1"/>
      <c r="ERR321" s="1"/>
      <c r="ERS321" s="1"/>
      <c r="ERT321" s="1"/>
      <c r="ERU321" s="1"/>
      <c r="ERV321" s="1"/>
      <c r="ERW321" s="1"/>
      <c r="ERX321" s="1"/>
      <c r="ERY321" s="1"/>
      <c r="ERZ321" s="1"/>
      <c r="ESA321" s="1"/>
      <c r="ESB321" s="1"/>
      <c r="ESC321" s="1"/>
      <c r="ESD321" s="1"/>
      <c r="ESE321" s="1"/>
      <c r="ESF321" s="1"/>
      <c r="ESG321" s="1"/>
      <c r="ESH321" s="1"/>
      <c r="ESI321" s="1"/>
      <c r="ESJ321" s="1"/>
      <c r="ESK321" s="1"/>
      <c r="ESL321" s="1"/>
      <c r="ESM321" s="1"/>
      <c r="ESN321" s="1"/>
      <c r="ESO321" s="1"/>
      <c r="ESP321" s="1"/>
      <c r="ESQ321" s="1"/>
      <c r="ESR321" s="1"/>
      <c r="ESS321" s="1"/>
      <c r="EST321" s="1"/>
      <c r="ESU321" s="1"/>
      <c r="ESV321" s="1"/>
      <c r="ESW321" s="1"/>
      <c r="ESX321" s="1"/>
      <c r="ESY321" s="1"/>
      <c r="ESZ321" s="1"/>
      <c r="ETA321" s="1"/>
      <c r="ETB321" s="1"/>
      <c r="ETC321" s="1"/>
      <c r="ETD321" s="1"/>
      <c r="ETE321" s="1"/>
      <c r="ETF321" s="1"/>
      <c r="ETG321" s="1"/>
      <c r="ETH321" s="1"/>
      <c r="ETI321" s="1"/>
      <c r="ETJ321" s="1"/>
      <c r="ETK321" s="1"/>
      <c r="ETL321" s="1"/>
      <c r="ETM321" s="1"/>
      <c r="ETN321" s="1"/>
      <c r="ETO321" s="1"/>
      <c r="ETP321" s="1"/>
      <c r="ETQ321" s="1"/>
      <c r="ETR321" s="1"/>
      <c r="ETS321" s="1"/>
      <c r="ETT321" s="1"/>
      <c r="ETU321" s="1"/>
      <c r="ETV321" s="1"/>
      <c r="ETW321" s="1"/>
      <c r="ETX321" s="1"/>
      <c r="ETY321" s="1"/>
      <c r="ETZ321" s="1"/>
      <c r="EUA321" s="1"/>
      <c r="EUB321" s="1"/>
      <c r="EUC321" s="1"/>
      <c r="EUD321" s="1"/>
      <c r="EUE321" s="1"/>
      <c r="EUF321" s="1"/>
      <c r="EUG321" s="1"/>
      <c r="EUH321" s="1"/>
      <c r="EUI321" s="1"/>
      <c r="EUJ321" s="1"/>
      <c r="EUK321" s="1"/>
      <c r="EUL321" s="1"/>
      <c r="EUM321" s="1"/>
      <c r="EUN321" s="1"/>
      <c r="EUO321" s="1"/>
      <c r="EUP321" s="1"/>
      <c r="EUQ321" s="1"/>
      <c r="EUR321" s="1"/>
      <c r="EUS321" s="1"/>
      <c r="EUT321" s="1"/>
      <c r="EUU321" s="1"/>
      <c r="EUV321" s="1"/>
      <c r="EUW321" s="1"/>
      <c r="EUX321" s="1"/>
      <c r="EUY321" s="1"/>
      <c r="EUZ321" s="1"/>
      <c r="EVA321" s="1"/>
      <c r="EVB321" s="1"/>
      <c r="EVC321" s="1"/>
      <c r="EVD321" s="1"/>
      <c r="EVE321" s="1"/>
      <c r="EVF321" s="1"/>
      <c r="EVG321" s="1"/>
      <c r="EVH321" s="1"/>
      <c r="EVI321" s="1"/>
      <c r="EVJ321" s="1"/>
      <c r="EVK321" s="1"/>
      <c r="EVL321" s="1"/>
      <c r="EVM321" s="1"/>
      <c r="EVN321" s="1"/>
      <c r="EVO321" s="1"/>
      <c r="EVP321" s="1"/>
      <c r="EVQ321" s="1"/>
      <c r="EVR321" s="1"/>
      <c r="EVS321" s="1"/>
      <c r="EVT321" s="1"/>
      <c r="EVU321" s="1"/>
      <c r="EVV321" s="1"/>
      <c r="EVW321" s="1"/>
      <c r="EVX321" s="1"/>
      <c r="EVY321" s="1"/>
      <c r="EVZ321" s="1"/>
      <c r="EWA321" s="1"/>
      <c r="EWB321" s="1"/>
      <c r="EWC321" s="1"/>
      <c r="EWD321" s="1"/>
      <c r="EWE321" s="1"/>
      <c r="EWF321" s="1"/>
      <c r="EWG321" s="1"/>
      <c r="EWH321" s="1"/>
      <c r="EWI321" s="1"/>
      <c r="EWJ321" s="1"/>
      <c r="EWK321" s="1"/>
      <c r="EWL321" s="1"/>
      <c r="EWM321" s="1"/>
      <c r="EWN321" s="1"/>
      <c r="EWO321" s="1"/>
      <c r="EWP321" s="1"/>
      <c r="EWQ321" s="1"/>
      <c r="EWR321" s="1"/>
      <c r="EWS321" s="1"/>
      <c r="EWT321" s="1"/>
      <c r="EWU321" s="1"/>
      <c r="EWV321" s="1"/>
      <c r="EWW321" s="1"/>
      <c r="EWX321" s="1"/>
      <c r="EWY321" s="1"/>
      <c r="EWZ321" s="1"/>
      <c r="EXA321" s="1"/>
      <c r="EXB321" s="1"/>
      <c r="EXC321" s="1"/>
      <c r="EXD321" s="1"/>
      <c r="EXE321" s="1"/>
      <c r="EXF321" s="1"/>
      <c r="EXG321" s="1"/>
      <c r="EXH321" s="1"/>
      <c r="EXI321" s="1"/>
      <c r="EXJ321" s="1"/>
      <c r="EXK321" s="1"/>
      <c r="EXL321" s="1"/>
      <c r="EXM321" s="1"/>
      <c r="EXN321" s="1"/>
      <c r="EXO321" s="1"/>
      <c r="EXP321" s="1"/>
      <c r="EXQ321" s="1"/>
      <c r="EXR321" s="1"/>
      <c r="EXS321" s="1"/>
      <c r="EXT321" s="1"/>
      <c r="EXU321" s="1"/>
      <c r="EXV321" s="1"/>
      <c r="EXW321" s="1"/>
      <c r="EXX321" s="1"/>
      <c r="EXY321" s="1"/>
      <c r="EXZ321" s="1"/>
      <c r="EYA321" s="1"/>
      <c r="EYB321" s="1"/>
      <c r="EYC321" s="1"/>
      <c r="EYD321" s="1"/>
      <c r="EYE321" s="1"/>
      <c r="EYF321" s="1"/>
      <c r="EYG321" s="1"/>
      <c r="EYH321" s="1"/>
      <c r="EYI321" s="1"/>
      <c r="EYJ321" s="1"/>
      <c r="EYK321" s="1"/>
      <c r="EYL321" s="1"/>
      <c r="EYM321" s="1"/>
      <c r="EYN321" s="1"/>
      <c r="EYO321" s="1"/>
      <c r="EYP321" s="1"/>
      <c r="EYQ321" s="1"/>
      <c r="EYR321" s="1"/>
      <c r="EYS321" s="1"/>
      <c r="EYT321" s="1"/>
      <c r="EYU321" s="1"/>
      <c r="EYV321" s="1"/>
      <c r="EYW321" s="1"/>
      <c r="EYX321" s="1"/>
      <c r="EYY321" s="1"/>
      <c r="EYZ321" s="1"/>
      <c r="EZA321" s="1"/>
      <c r="EZB321" s="1"/>
      <c r="EZC321" s="1"/>
      <c r="EZD321" s="1"/>
      <c r="EZE321" s="1"/>
      <c r="EZF321" s="1"/>
      <c r="EZG321" s="1"/>
      <c r="EZH321" s="1"/>
      <c r="EZI321" s="1"/>
      <c r="EZJ321" s="1"/>
      <c r="EZK321" s="1"/>
      <c r="EZL321" s="1"/>
      <c r="EZM321" s="1"/>
      <c r="EZN321" s="1"/>
      <c r="EZO321" s="1"/>
      <c r="EZP321" s="1"/>
      <c r="EZQ321" s="1"/>
      <c r="EZR321" s="1"/>
      <c r="EZS321" s="1"/>
      <c r="EZT321" s="1"/>
      <c r="EZU321" s="1"/>
      <c r="EZV321" s="1"/>
      <c r="EZW321" s="1"/>
      <c r="EZX321" s="1"/>
      <c r="EZY321" s="1"/>
      <c r="EZZ321" s="1"/>
      <c r="FAA321" s="1"/>
      <c r="FAB321" s="1"/>
      <c r="FAC321" s="1"/>
      <c r="FAD321" s="1"/>
      <c r="FAE321" s="1"/>
      <c r="FAF321" s="1"/>
      <c r="FAG321" s="1"/>
      <c r="FAH321" s="1"/>
      <c r="FAI321" s="1"/>
      <c r="FAJ321" s="1"/>
      <c r="FAK321" s="1"/>
      <c r="FAL321" s="1"/>
      <c r="FAM321" s="1"/>
      <c r="FAN321" s="1"/>
      <c r="FAO321" s="1"/>
      <c r="FAP321" s="1"/>
      <c r="FAQ321" s="1"/>
      <c r="FAR321" s="1"/>
      <c r="FAS321" s="1"/>
      <c r="FAT321" s="1"/>
      <c r="FAU321" s="1"/>
      <c r="FAV321" s="1"/>
      <c r="FAW321" s="1"/>
      <c r="FAX321" s="1"/>
      <c r="FAY321" s="1"/>
      <c r="FAZ321" s="1"/>
      <c r="FBA321" s="1"/>
      <c r="FBB321" s="1"/>
      <c r="FBC321" s="1"/>
      <c r="FBD321" s="1"/>
      <c r="FBE321" s="1"/>
      <c r="FBF321" s="1"/>
      <c r="FBG321" s="1"/>
      <c r="FBH321" s="1"/>
      <c r="FBI321" s="1"/>
      <c r="FBJ321" s="1"/>
      <c r="FBK321" s="1"/>
      <c r="FBL321" s="1"/>
      <c r="FBM321" s="1"/>
      <c r="FBN321" s="1"/>
      <c r="FBO321" s="1"/>
      <c r="FBP321" s="1"/>
      <c r="FBQ321" s="1"/>
      <c r="FBR321" s="1"/>
      <c r="FBS321" s="1"/>
      <c r="FBT321" s="1"/>
      <c r="FBU321" s="1"/>
      <c r="FBV321" s="1"/>
      <c r="FBW321" s="1"/>
      <c r="FBX321" s="1"/>
      <c r="FBY321" s="1"/>
      <c r="FBZ321" s="1"/>
      <c r="FCA321" s="1"/>
      <c r="FCB321" s="1"/>
      <c r="FCC321" s="1"/>
      <c r="FCD321" s="1"/>
      <c r="FCE321" s="1"/>
      <c r="FCF321" s="1"/>
      <c r="FCG321" s="1"/>
      <c r="FCH321" s="1"/>
      <c r="FCI321" s="1"/>
      <c r="FCJ321" s="1"/>
      <c r="FCK321" s="1"/>
      <c r="FCL321" s="1"/>
      <c r="FCM321" s="1"/>
      <c r="FCN321" s="1"/>
      <c r="FCO321" s="1"/>
      <c r="FCP321" s="1"/>
      <c r="FCQ321" s="1"/>
      <c r="FCR321" s="1"/>
      <c r="FCS321" s="1"/>
      <c r="FCT321" s="1"/>
      <c r="FCU321" s="1"/>
      <c r="FCV321" s="1"/>
      <c r="FCW321" s="1"/>
      <c r="FCX321" s="1"/>
      <c r="FCY321" s="1"/>
      <c r="FCZ321" s="1"/>
      <c r="FDA321" s="1"/>
      <c r="FDB321" s="1"/>
      <c r="FDC321" s="1"/>
      <c r="FDD321" s="1"/>
      <c r="FDE321" s="1"/>
      <c r="FDF321" s="1"/>
      <c r="FDG321" s="1"/>
      <c r="FDH321" s="1"/>
      <c r="FDI321" s="1"/>
      <c r="FDJ321" s="1"/>
      <c r="FDK321" s="1"/>
      <c r="FDL321" s="1"/>
      <c r="FDM321" s="1"/>
      <c r="FDN321" s="1"/>
      <c r="FDO321" s="1"/>
      <c r="FDP321" s="1"/>
      <c r="FDQ321" s="1"/>
      <c r="FDR321" s="1"/>
      <c r="FDS321" s="1"/>
      <c r="FDT321" s="1"/>
      <c r="FDU321" s="1"/>
      <c r="FDV321" s="1"/>
      <c r="FDW321" s="1"/>
      <c r="FDX321" s="1"/>
      <c r="FDY321" s="1"/>
      <c r="FDZ321" s="1"/>
      <c r="FEA321" s="1"/>
      <c r="FEB321" s="1"/>
      <c r="FEC321" s="1"/>
      <c r="FED321" s="1"/>
      <c r="FEE321" s="1"/>
      <c r="FEF321" s="1"/>
      <c r="FEG321" s="1"/>
      <c r="FEH321" s="1"/>
      <c r="FEI321" s="1"/>
      <c r="FEJ321" s="1"/>
      <c r="FEK321" s="1"/>
      <c r="FEL321" s="1"/>
      <c r="FEM321" s="1"/>
      <c r="FEN321" s="1"/>
      <c r="FEO321" s="1"/>
      <c r="FEP321" s="1"/>
      <c r="FEQ321" s="1"/>
      <c r="FER321" s="1"/>
      <c r="FES321" s="1"/>
      <c r="FET321" s="1"/>
      <c r="FEU321" s="1"/>
      <c r="FEV321" s="1"/>
      <c r="FEW321" s="1"/>
      <c r="FEX321" s="1"/>
      <c r="FEY321" s="1"/>
      <c r="FEZ321" s="1"/>
      <c r="FFA321" s="1"/>
      <c r="FFB321" s="1"/>
      <c r="FFC321" s="1"/>
      <c r="FFD321" s="1"/>
      <c r="FFE321" s="1"/>
      <c r="FFF321" s="1"/>
      <c r="FFG321" s="1"/>
      <c r="FFH321" s="1"/>
      <c r="FFI321" s="1"/>
      <c r="FFJ321" s="1"/>
      <c r="FFK321" s="1"/>
      <c r="FFL321" s="1"/>
      <c r="FFM321" s="1"/>
      <c r="FFN321" s="1"/>
      <c r="FFO321" s="1"/>
      <c r="FFP321" s="1"/>
      <c r="FFQ321" s="1"/>
      <c r="FFR321" s="1"/>
      <c r="FFS321" s="1"/>
      <c r="FFT321" s="1"/>
      <c r="FFU321" s="1"/>
      <c r="FFV321" s="1"/>
      <c r="FFW321" s="1"/>
      <c r="FFX321" s="1"/>
      <c r="FFY321" s="1"/>
      <c r="FFZ321" s="1"/>
      <c r="FGA321" s="1"/>
      <c r="FGB321" s="1"/>
      <c r="FGC321" s="1"/>
      <c r="FGD321" s="1"/>
      <c r="FGE321" s="1"/>
      <c r="FGF321" s="1"/>
      <c r="FGG321" s="1"/>
      <c r="FGH321" s="1"/>
      <c r="FGI321" s="1"/>
      <c r="FGJ321" s="1"/>
      <c r="FGK321" s="1"/>
      <c r="FGL321" s="1"/>
      <c r="FGM321" s="1"/>
      <c r="FGN321" s="1"/>
      <c r="FGO321" s="1"/>
      <c r="FGP321" s="1"/>
      <c r="FGQ321" s="1"/>
      <c r="FGR321" s="1"/>
      <c r="FGS321" s="1"/>
      <c r="FGT321" s="1"/>
      <c r="FGU321" s="1"/>
      <c r="FGV321" s="1"/>
      <c r="FGW321" s="1"/>
      <c r="FGX321" s="1"/>
      <c r="FGY321" s="1"/>
      <c r="FGZ321" s="1"/>
      <c r="FHA321" s="1"/>
      <c r="FHB321" s="1"/>
      <c r="FHC321" s="1"/>
      <c r="FHD321" s="1"/>
      <c r="FHE321" s="1"/>
      <c r="FHF321" s="1"/>
      <c r="FHG321" s="1"/>
      <c r="FHH321" s="1"/>
      <c r="FHI321" s="1"/>
      <c r="FHJ321" s="1"/>
      <c r="FHK321" s="1"/>
      <c r="FHL321" s="1"/>
      <c r="FHM321" s="1"/>
      <c r="FHN321" s="1"/>
      <c r="FHO321" s="1"/>
      <c r="FHP321" s="1"/>
      <c r="FHQ321" s="1"/>
      <c r="FHR321" s="1"/>
      <c r="FHS321" s="1"/>
      <c r="FHT321" s="1"/>
      <c r="FHU321" s="1"/>
      <c r="FHV321" s="1"/>
      <c r="FHW321" s="1"/>
      <c r="FHX321" s="1"/>
      <c r="FHY321" s="1"/>
      <c r="FHZ321" s="1"/>
      <c r="FIA321" s="1"/>
      <c r="FIB321" s="1"/>
      <c r="FIC321" s="1"/>
      <c r="FID321" s="1"/>
      <c r="FIE321" s="1"/>
      <c r="FIF321" s="1"/>
      <c r="FIG321" s="1"/>
      <c r="FIH321" s="1"/>
      <c r="FII321" s="1"/>
      <c r="FIJ321" s="1"/>
      <c r="FIK321" s="1"/>
      <c r="FIL321" s="1"/>
      <c r="FIM321" s="1"/>
      <c r="FIN321" s="1"/>
      <c r="FIO321" s="1"/>
      <c r="FIP321" s="1"/>
      <c r="FIQ321" s="1"/>
      <c r="FIR321" s="1"/>
      <c r="FIS321" s="1"/>
      <c r="FIT321" s="1"/>
      <c r="FIU321" s="1"/>
      <c r="FIV321" s="1"/>
      <c r="FIW321" s="1"/>
      <c r="FIX321" s="1"/>
      <c r="FIY321" s="1"/>
      <c r="FIZ321" s="1"/>
      <c r="FJA321" s="1"/>
      <c r="FJB321" s="1"/>
      <c r="FJC321" s="1"/>
      <c r="FJD321" s="1"/>
      <c r="FJE321" s="1"/>
      <c r="FJF321" s="1"/>
      <c r="FJG321" s="1"/>
      <c r="FJH321" s="1"/>
      <c r="FJI321" s="1"/>
      <c r="FJJ321" s="1"/>
      <c r="FJK321" s="1"/>
      <c r="FJL321" s="1"/>
      <c r="FJM321" s="1"/>
      <c r="FJN321" s="1"/>
      <c r="FJO321" s="1"/>
      <c r="FJP321" s="1"/>
      <c r="FJQ321" s="1"/>
      <c r="FJR321" s="1"/>
      <c r="FJS321" s="1"/>
      <c r="FJT321" s="1"/>
      <c r="FJU321" s="1"/>
      <c r="FJV321" s="1"/>
      <c r="FJW321" s="1"/>
      <c r="FJX321" s="1"/>
      <c r="FJY321" s="1"/>
      <c r="FJZ321" s="1"/>
      <c r="FKA321" s="1"/>
      <c r="FKB321" s="1"/>
      <c r="FKC321" s="1"/>
      <c r="FKD321" s="1"/>
      <c r="FKE321" s="1"/>
      <c r="FKF321" s="1"/>
      <c r="FKG321" s="1"/>
      <c r="FKH321" s="1"/>
      <c r="FKI321" s="1"/>
      <c r="FKJ321" s="1"/>
      <c r="FKK321" s="1"/>
      <c r="FKL321" s="1"/>
      <c r="FKM321" s="1"/>
      <c r="FKN321" s="1"/>
      <c r="FKO321" s="1"/>
      <c r="FKP321" s="1"/>
      <c r="FKQ321" s="1"/>
      <c r="FKR321" s="1"/>
      <c r="FKS321" s="1"/>
      <c r="FKT321" s="1"/>
      <c r="FKU321" s="1"/>
      <c r="FKV321" s="1"/>
      <c r="FKW321" s="1"/>
      <c r="FKX321" s="1"/>
      <c r="FKY321" s="1"/>
      <c r="FKZ321" s="1"/>
      <c r="FLA321" s="1"/>
      <c r="FLB321" s="1"/>
      <c r="FLC321" s="1"/>
      <c r="FLD321" s="1"/>
      <c r="FLE321" s="1"/>
      <c r="FLF321" s="1"/>
      <c r="FLG321" s="1"/>
      <c r="FLH321" s="1"/>
      <c r="FLI321" s="1"/>
      <c r="FLJ321" s="1"/>
      <c r="FLK321" s="1"/>
      <c r="FLL321" s="1"/>
      <c r="FLM321" s="1"/>
      <c r="FLN321" s="1"/>
      <c r="FLO321" s="1"/>
      <c r="FLP321" s="1"/>
      <c r="FLQ321" s="1"/>
      <c r="FLR321" s="1"/>
      <c r="FLS321" s="1"/>
      <c r="FLT321" s="1"/>
      <c r="FLU321" s="1"/>
      <c r="FLV321" s="1"/>
      <c r="FLW321" s="1"/>
      <c r="FLX321" s="1"/>
      <c r="FLY321" s="1"/>
      <c r="FLZ321" s="1"/>
      <c r="FMA321" s="1"/>
      <c r="FMB321" s="1"/>
      <c r="FMC321" s="1"/>
      <c r="FMD321" s="1"/>
      <c r="FME321" s="1"/>
      <c r="FMF321" s="1"/>
      <c r="FMG321" s="1"/>
      <c r="FMH321" s="1"/>
      <c r="FMI321" s="1"/>
      <c r="FMJ321" s="1"/>
      <c r="FMK321" s="1"/>
      <c r="FML321" s="1"/>
      <c r="FMM321" s="1"/>
      <c r="FMN321" s="1"/>
      <c r="FMO321" s="1"/>
      <c r="FMP321" s="1"/>
      <c r="FMQ321" s="1"/>
      <c r="FMR321" s="1"/>
      <c r="FMS321" s="1"/>
      <c r="FMT321" s="1"/>
      <c r="FMU321" s="1"/>
      <c r="FMV321" s="1"/>
      <c r="FMW321" s="1"/>
      <c r="FMX321" s="1"/>
      <c r="FMY321" s="1"/>
      <c r="FMZ321" s="1"/>
      <c r="FNA321" s="1"/>
      <c r="FNB321" s="1"/>
      <c r="FNC321" s="1"/>
      <c r="FND321" s="1"/>
      <c r="FNE321" s="1"/>
      <c r="FNF321" s="1"/>
      <c r="FNG321" s="1"/>
      <c r="FNH321" s="1"/>
      <c r="FNI321" s="1"/>
      <c r="FNJ321" s="1"/>
      <c r="FNK321" s="1"/>
      <c r="FNL321" s="1"/>
      <c r="FNM321" s="1"/>
      <c r="FNN321" s="1"/>
      <c r="FNO321" s="1"/>
      <c r="FNP321" s="1"/>
      <c r="FNQ321" s="1"/>
      <c r="FNR321" s="1"/>
      <c r="FNS321" s="1"/>
      <c r="FNT321" s="1"/>
      <c r="FNU321" s="1"/>
      <c r="FNV321" s="1"/>
      <c r="FNW321" s="1"/>
      <c r="FNX321" s="1"/>
      <c r="FNY321" s="1"/>
      <c r="FNZ321" s="1"/>
      <c r="FOA321" s="1"/>
      <c r="FOB321" s="1"/>
      <c r="FOC321" s="1"/>
      <c r="FOD321" s="1"/>
      <c r="FOE321" s="1"/>
      <c r="FOF321" s="1"/>
      <c r="FOG321" s="1"/>
      <c r="FOH321" s="1"/>
      <c r="FOI321" s="1"/>
      <c r="FOJ321" s="1"/>
      <c r="FOK321" s="1"/>
      <c r="FOL321" s="1"/>
      <c r="FOM321" s="1"/>
      <c r="FON321" s="1"/>
      <c r="FOO321" s="1"/>
      <c r="FOP321" s="1"/>
      <c r="FOQ321" s="1"/>
      <c r="FOR321" s="1"/>
      <c r="FOS321" s="1"/>
      <c r="FOT321" s="1"/>
      <c r="FOU321" s="1"/>
      <c r="FOV321" s="1"/>
      <c r="FOW321" s="1"/>
      <c r="FOX321" s="1"/>
      <c r="FOY321" s="1"/>
      <c r="FOZ321" s="1"/>
      <c r="FPA321" s="1"/>
      <c r="FPB321" s="1"/>
      <c r="FPC321" s="1"/>
      <c r="FPD321" s="1"/>
      <c r="FPE321" s="1"/>
      <c r="FPF321" s="1"/>
      <c r="FPG321" s="1"/>
      <c r="FPH321" s="1"/>
      <c r="FPI321" s="1"/>
      <c r="FPJ321" s="1"/>
      <c r="FPK321" s="1"/>
      <c r="FPL321" s="1"/>
      <c r="FPM321" s="1"/>
      <c r="FPN321" s="1"/>
      <c r="FPO321" s="1"/>
      <c r="FPP321" s="1"/>
      <c r="FPQ321" s="1"/>
      <c r="FPR321" s="1"/>
      <c r="FPS321" s="1"/>
      <c r="FPT321" s="1"/>
      <c r="FPU321" s="1"/>
      <c r="FPV321" s="1"/>
      <c r="FPW321" s="1"/>
      <c r="FPX321" s="1"/>
      <c r="FPY321" s="1"/>
      <c r="FPZ321" s="1"/>
      <c r="FQA321" s="1"/>
      <c r="FQB321" s="1"/>
      <c r="FQC321" s="1"/>
      <c r="FQD321" s="1"/>
      <c r="FQE321" s="1"/>
      <c r="FQF321" s="1"/>
      <c r="FQG321" s="1"/>
      <c r="FQH321" s="1"/>
      <c r="FQI321" s="1"/>
      <c r="FQJ321" s="1"/>
      <c r="FQK321" s="1"/>
      <c r="FQL321" s="1"/>
      <c r="FQM321" s="1"/>
      <c r="FQN321" s="1"/>
      <c r="FQO321" s="1"/>
      <c r="FQP321" s="1"/>
      <c r="FQQ321" s="1"/>
      <c r="FQR321" s="1"/>
      <c r="FQS321" s="1"/>
      <c r="FQT321" s="1"/>
      <c r="FQU321" s="1"/>
      <c r="FQV321" s="1"/>
      <c r="FQW321" s="1"/>
      <c r="FQX321" s="1"/>
      <c r="FQY321" s="1"/>
      <c r="FQZ321" s="1"/>
      <c r="FRA321" s="1"/>
      <c r="FRB321" s="1"/>
      <c r="FRC321" s="1"/>
      <c r="FRD321" s="1"/>
      <c r="FRE321" s="1"/>
      <c r="FRF321" s="1"/>
      <c r="FRG321" s="1"/>
      <c r="FRH321" s="1"/>
      <c r="FRI321" s="1"/>
      <c r="FRJ321" s="1"/>
      <c r="FRK321" s="1"/>
      <c r="FRL321" s="1"/>
      <c r="FRM321" s="1"/>
      <c r="FRN321" s="1"/>
      <c r="FRO321" s="1"/>
      <c r="FRP321" s="1"/>
      <c r="FRQ321" s="1"/>
      <c r="FRR321" s="1"/>
      <c r="FRS321" s="1"/>
      <c r="FRT321" s="1"/>
      <c r="FRU321" s="1"/>
      <c r="FRV321" s="1"/>
      <c r="FRW321" s="1"/>
      <c r="FRX321" s="1"/>
      <c r="FRY321" s="1"/>
      <c r="FRZ321" s="1"/>
      <c r="FSA321" s="1"/>
      <c r="FSB321" s="1"/>
      <c r="FSC321" s="1"/>
      <c r="FSD321" s="1"/>
      <c r="FSE321" s="1"/>
      <c r="FSF321" s="1"/>
      <c r="FSG321" s="1"/>
      <c r="FSH321" s="1"/>
      <c r="FSI321" s="1"/>
      <c r="FSJ321" s="1"/>
      <c r="FSK321" s="1"/>
      <c r="FSL321" s="1"/>
      <c r="FSM321" s="1"/>
      <c r="FSN321" s="1"/>
      <c r="FSO321" s="1"/>
      <c r="FSP321" s="1"/>
      <c r="FSQ321" s="1"/>
      <c r="FSR321" s="1"/>
      <c r="FSS321" s="1"/>
      <c r="FST321" s="1"/>
      <c r="FSU321" s="1"/>
      <c r="FSV321" s="1"/>
      <c r="FSW321" s="1"/>
      <c r="FSX321" s="1"/>
      <c r="FSY321" s="1"/>
      <c r="FSZ321" s="1"/>
      <c r="FTA321" s="1"/>
      <c r="FTB321" s="1"/>
      <c r="FTC321" s="1"/>
      <c r="FTD321" s="1"/>
      <c r="FTE321" s="1"/>
      <c r="FTF321" s="1"/>
      <c r="FTG321" s="1"/>
      <c r="FTH321" s="1"/>
      <c r="FTI321" s="1"/>
      <c r="FTJ321" s="1"/>
      <c r="FTK321" s="1"/>
      <c r="FTL321" s="1"/>
      <c r="FTM321" s="1"/>
      <c r="FTN321" s="1"/>
      <c r="FTO321" s="1"/>
      <c r="FTP321" s="1"/>
      <c r="FTQ321" s="1"/>
      <c r="FTR321" s="1"/>
      <c r="FTS321" s="1"/>
      <c r="FTT321" s="1"/>
      <c r="FTU321" s="1"/>
      <c r="FTV321" s="1"/>
      <c r="FTW321" s="1"/>
      <c r="FTX321" s="1"/>
      <c r="FTY321" s="1"/>
      <c r="FTZ321" s="1"/>
      <c r="FUA321" s="1"/>
      <c r="FUB321" s="1"/>
      <c r="FUC321" s="1"/>
      <c r="FUD321" s="1"/>
      <c r="FUE321" s="1"/>
      <c r="FUF321" s="1"/>
      <c r="FUG321" s="1"/>
      <c r="FUH321" s="1"/>
      <c r="FUI321" s="1"/>
      <c r="FUJ321" s="1"/>
      <c r="FUK321" s="1"/>
      <c r="FUL321" s="1"/>
      <c r="FUM321" s="1"/>
      <c r="FUN321" s="1"/>
      <c r="FUO321" s="1"/>
      <c r="FUP321" s="1"/>
      <c r="FUQ321" s="1"/>
      <c r="FUR321" s="1"/>
      <c r="FUS321" s="1"/>
      <c r="FUT321" s="1"/>
      <c r="FUU321" s="1"/>
      <c r="FUV321" s="1"/>
      <c r="FUW321" s="1"/>
      <c r="FUX321" s="1"/>
      <c r="FUY321" s="1"/>
      <c r="FUZ321" s="1"/>
      <c r="FVA321" s="1"/>
      <c r="FVB321" s="1"/>
      <c r="FVC321" s="1"/>
      <c r="FVD321" s="1"/>
      <c r="FVE321" s="1"/>
      <c r="FVF321" s="1"/>
      <c r="FVG321" s="1"/>
      <c r="FVH321" s="1"/>
      <c r="FVI321" s="1"/>
      <c r="FVJ321" s="1"/>
      <c r="FVK321" s="1"/>
      <c r="FVL321" s="1"/>
      <c r="FVM321" s="1"/>
      <c r="FVN321" s="1"/>
      <c r="FVO321" s="1"/>
      <c r="FVP321" s="1"/>
      <c r="FVQ321" s="1"/>
      <c r="FVR321" s="1"/>
      <c r="FVS321" s="1"/>
      <c r="FVT321" s="1"/>
      <c r="FVU321" s="1"/>
      <c r="FVV321" s="1"/>
      <c r="FVW321" s="1"/>
      <c r="FVX321" s="1"/>
      <c r="FVY321" s="1"/>
      <c r="FVZ321" s="1"/>
      <c r="FWA321" s="1"/>
      <c r="FWB321" s="1"/>
      <c r="FWC321" s="1"/>
      <c r="FWD321" s="1"/>
      <c r="FWE321" s="1"/>
      <c r="FWF321" s="1"/>
      <c r="FWG321" s="1"/>
      <c r="FWH321" s="1"/>
      <c r="FWI321" s="1"/>
      <c r="FWJ321" s="1"/>
      <c r="FWK321" s="1"/>
      <c r="FWL321" s="1"/>
      <c r="FWM321" s="1"/>
      <c r="FWN321" s="1"/>
      <c r="FWO321" s="1"/>
      <c r="FWP321" s="1"/>
      <c r="FWQ321" s="1"/>
      <c r="FWR321" s="1"/>
      <c r="FWS321" s="1"/>
      <c r="FWT321" s="1"/>
      <c r="FWU321" s="1"/>
      <c r="FWV321" s="1"/>
      <c r="FWW321" s="1"/>
      <c r="FWX321" s="1"/>
      <c r="FWY321" s="1"/>
      <c r="FWZ321" s="1"/>
      <c r="FXA321" s="1"/>
      <c r="FXB321" s="1"/>
      <c r="FXC321" s="1"/>
      <c r="FXD321" s="1"/>
      <c r="FXE321" s="1"/>
      <c r="FXF321" s="1"/>
      <c r="FXG321" s="1"/>
      <c r="FXH321" s="1"/>
      <c r="FXI321" s="1"/>
      <c r="FXJ321" s="1"/>
      <c r="FXK321" s="1"/>
      <c r="FXL321" s="1"/>
      <c r="FXM321" s="1"/>
      <c r="FXN321" s="1"/>
      <c r="FXO321" s="1"/>
      <c r="FXP321" s="1"/>
      <c r="FXQ321" s="1"/>
      <c r="FXR321" s="1"/>
      <c r="FXS321" s="1"/>
      <c r="FXT321" s="1"/>
      <c r="FXU321" s="1"/>
      <c r="FXV321" s="1"/>
      <c r="FXW321" s="1"/>
      <c r="FXX321" s="1"/>
      <c r="FXY321" s="1"/>
      <c r="FXZ321" s="1"/>
      <c r="FYA321" s="1"/>
      <c r="FYB321" s="1"/>
      <c r="FYC321" s="1"/>
      <c r="FYD321" s="1"/>
      <c r="FYE321" s="1"/>
      <c r="FYF321" s="1"/>
      <c r="FYG321" s="1"/>
      <c r="FYH321" s="1"/>
      <c r="FYI321" s="1"/>
      <c r="FYJ321" s="1"/>
      <c r="FYK321" s="1"/>
      <c r="FYL321" s="1"/>
      <c r="FYM321" s="1"/>
      <c r="FYN321" s="1"/>
      <c r="FYO321" s="1"/>
      <c r="FYP321" s="1"/>
      <c r="FYQ321" s="1"/>
      <c r="FYR321" s="1"/>
      <c r="FYS321" s="1"/>
      <c r="FYT321" s="1"/>
      <c r="FYU321" s="1"/>
      <c r="FYV321" s="1"/>
      <c r="FYW321" s="1"/>
      <c r="FYX321" s="1"/>
      <c r="FYY321" s="1"/>
      <c r="FYZ321" s="1"/>
      <c r="FZA321" s="1"/>
      <c r="FZB321" s="1"/>
      <c r="FZC321" s="1"/>
      <c r="FZD321" s="1"/>
      <c r="FZE321" s="1"/>
      <c r="FZF321" s="1"/>
      <c r="FZG321" s="1"/>
      <c r="FZH321" s="1"/>
      <c r="FZI321" s="1"/>
      <c r="FZJ321" s="1"/>
      <c r="FZK321" s="1"/>
      <c r="FZL321" s="1"/>
      <c r="FZM321" s="1"/>
      <c r="FZN321" s="1"/>
      <c r="FZO321" s="1"/>
      <c r="FZP321" s="1"/>
      <c r="FZQ321" s="1"/>
      <c r="FZR321" s="1"/>
      <c r="FZS321" s="1"/>
      <c r="FZT321" s="1"/>
      <c r="FZU321" s="1"/>
      <c r="FZV321" s="1"/>
      <c r="FZW321" s="1"/>
      <c r="FZX321" s="1"/>
      <c r="FZY321" s="1"/>
      <c r="FZZ321" s="1"/>
      <c r="GAA321" s="1"/>
      <c r="GAB321" s="1"/>
      <c r="GAC321" s="1"/>
      <c r="GAD321" s="1"/>
      <c r="GAE321" s="1"/>
      <c r="GAF321" s="1"/>
      <c r="GAG321" s="1"/>
      <c r="GAH321" s="1"/>
      <c r="GAI321" s="1"/>
      <c r="GAJ321" s="1"/>
      <c r="GAK321" s="1"/>
      <c r="GAL321" s="1"/>
      <c r="GAM321" s="1"/>
      <c r="GAN321" s="1"/>
      <c r="GAO321" s="1"/>
      <c r="GAP321" s="1"/>
      <c r="GAQ321" s="1"/>
      <c r="GAR321" s="1"/>
      <c r="GAS321" s="1"/>
      <c r="GAT321" s="1"/>
      <c r="GAU321" s="1"/>
      <c r="GAV321" s="1"/>
      <c r="GAW321" s="1"/>
      <c r="GAX321" s="1"/>
      <c r="GAY321" s="1"/>
      <c r="GAZ321" s="1"/>
      <c r="GBA321" s="1"/>
      <c r="GBB321" s="1"/>
      <c r="GBC321" s="1"/>
      <c r="GBD321" s="1"/>
      <c r="GBE321" s="1"/>
      <c r="GBF321" s="1"/>
      <c r="GBG321" s="1"/>
      <c r="GBH321" s="1"/>
      <c r="GBI321" s="1"/>
      <c r="GBJ321" s="1"/>
      <c r="GBK321" s="1"/>
      <c r="GBL321" s="1"/>
      <c r="GBM321" s="1"/>
      <c r="GBN321" s="1"/>
      <c r="GBO321" s="1"/>
      <c r="GBP321" s="1"/>
      <c r="GBQ321" s="1"/>
      <c r="GBR321" s="1"/>
      <c r="GBS321" s="1"/>
      <c r="GBT321" s="1"/>
      <c r="GBU321" s="1"/>
      <c r="GBV321" s="1"/>
      <c r="GBW321" s="1"/>
      <c r="GBX321" s="1"/>
      <c r="GBY321" s="1"/>
      <c r="GBZ321" s="1"/>
      <c r="GCA321" s="1"/>
      <c r="GCB321" s="1"/>
      <c r="GCC321" s="1"/>
      <c r="GCD321" s="1"/>
      <c r="GCE321" s="1"/>
      <c r="GCF321" s="1"/>
      <c r="GCG321" s="1"/>
      <c r="GCH321" s="1"/>
      <c r="GCI321" s="1"/>
      <c r="GCJ321" s="1"/>
      <c r="GCK321" s="1"/>
      <c r="GCL321" s="1"/>
      <c r="GCM321" s="1"/>
      <c r="GCN321" s="1"/>
      <c r="GCO321" s="1"/>
      <c r="GCP321" s="1"/>
      <c r="GCQ321" s="1"/>
      <c r="GCR321" s="1"/>
      <c r="GCS321" s="1"/>
      <c r="GCT321" s="1"/>
      <c r="GCU321" s="1"/>
      <c r="GCV321" s="1"/>
      <c r="GCW321" s="1"/>
      <c r="GCX321" s="1"/>
      <c r="GCY321" s="1"/>
      <c r="GCZ321" s="1"/>
      <c r="GDA321" s="1"/>
      <c r="GDB321" s="1"/>
      <c r="GDC321" s="1"/>
      <c r="GDD321" s="1"/>
      <c r="GDE321" s="1"/>
      <c r="GDF321" s="1"/>
      <c r="GDG321" s="1"/>
      <c r="GDH321" s="1"/>
      <c r="GDI321" s="1"/>
      <c r="GDJ321" s="1"/>
      <c r="GDK321" s="1"/>
      <c r="GDL321" s="1"/>
      <c r="GDM321" s="1"/>
      <c r="GDN321" s="1"/>
      <c r="GDO321" s="1"/>
      <c r="GDP321" s="1"/>
      <c r="GDQ321" s="1"/>
      <c r="GDR321" s="1"/>
      <c r="GDS321" s="1"/>
      <c r="GDT321" s="1"/>
      <c r="GDU321" s="1"/>
      <c r="GDV321" s="1"/>
      <c r="GDW321" s="1"/>
      <c r="GDX321" s="1"/>
      <c r="GDY321" s="1"/>
      <c r="GDZ321" s="1"/>
      <c r="GEA321" s="1"/>
      <c r="GEB321" s="1"/>
      <c r="GEC321" s="1"/>
      <c r="GED321" s="1"/>
      <c r="GEE321" s="1"/>
      <c r="GEF321" s="1"/>
      <c r="GEG321" s="1"/>
      <c r="GEH321" s="1"/>
      <c r="GEI321" s="1"/>
      <c r="GEJ321" s="1"/>
      <c r="GEK321" s="1"/>
      <c r="GEL321" s="1"/>
      <c r="GEM321" s="1"/>
      <c r="GEN321" s="1"/>
      <c r="GEO321" s="1"/>
      <c r="GEP321" s="1"/>
      <c r="GEQ321" s="1"/>
      <c r="GER321" s="1"/>
      <c r="GES321" s="1"/>
      <c r="GET321" s="1"/>
      <c r="GEU321" s="1"/>
      <c r="GEV321" s="1"/>
      <c r="GEW321" s="1"/>
      <c r="GEX321" s="1"/>
      <c r="GEY321" s="1"/>
      <c r="GEZ321" s="1"/>
      <c r="GFA321" s="1"/>
      <c r="GFB321" s="1"/>
      <c r="GFC321" s="1"/>
      <c r="GFD321" s="1"/>
      <c r="GFE321" s="1"/>
      <c r="GFF321" s="1"/>
      <c r="GFG321" s="1"/>
      <c r="GFH321" s="1"/>
      <c r="GFI321" s="1"/>
      <c r="GFJ321" s="1"/>
      <c r="GFK321" s="1"/>
      <c r="GFL321" s="1"/>
      <c r="GFM321" s="1"/>
      <c r="GFN321" s="1"/>
      <c r="GFO321" s="1"/>
      <c r="GFP321" s="1"/>
      <c r="GFQ321" s="1"/>
      <c r="GFR321" s="1"/>
      <c r="GFS321" s="1"/>
      <c r="GFT321" s="1"/>
      <c r="GFU321" s="1"/>
      <c r="GFV321" s="1"/>
      <c r="GFW321" s="1"/>
      <c r="GFX321" s="1"/>
      <c r="GFY321" s="1"/>
      <c r="GFZ321" s="1"/>
      <c r="GGA321" s="1"/>
      <c r="GGB321" s="1"/>
      <c r="GGC321" s="1"/>
      <c r="GGD321" s="1"/>
      <c r="GGE321" s="1"/>
      <c r="GGF321" s="1"/>
      <c r="GGG321" s="1"/>
      <c r="GGH321" s="1"/>
      <c r="GGI321" s="1"/>
      <c r="GGJ321" s="1"/>
      <c r="GGK321" s="1"/>
      <c r="GGL321" s="1"/>
      <c r="GGM321" s="1"/>
      <c r="GGN321" s="1"/>
      <c r="GGO321" s="1"/>
      <c r="GGP321" s="1"/>
      <c r="GGQ321" s="1"/>
      <c r="GGR321" s="1"/>
      <c r="GGS321" s="1"/>
      <c r="GGT321" s="1"/>
      <c r="GGU321" s="1"/>
      <c r="GGV321" s="1"/>
      <c r="GGW321" s="1"/>
      <c r="GGX321" s="1"/>
      <c r="GGY321" s="1"/>
      <c r="GGZ321" s="1"/>
      <c r="GHA321" s="1"/>
      <c r="GHB321" s="1"/>
      <c r="GHC321" s="1"/>
      <c r="GHD321" s="1"/>
      <c r="GHE321" s="1"/>
      <c r="GHF321" s="1"/>
      <c r="GHG321" s="1"/>
      <c r="GHH321" s="1"/>
      <c r="GHI321" s="1"/>
      <c r="GHJ321" s="1"/>
      <c r="GHK321" s="1"/>
      <c r="GHL321" s="1"/>
      <c r="GHM321" s="1"/>
      <c r="GHN321" s="1"/>
      <c r="GHO321" s="1"/>
      <c r="GHP321" s="1"/>
      <c r="GHQ321" s="1"/>
      <c r="GHR321" s="1"/>
      <c r="GHS321" s="1"/>
      <c r="GHT321" s="1"/>
      <c r="GHU321" s="1"/>
      <c r="GHV321" s="1"/>
      <c r="GHW321" s="1"/>
      <c r="GHX321" s="1"/>
      <c r="GHY321" s="1"/>
      <c r="GHZ321" s="1"/>
      <c r="GIA321" s="1"/>
      <c r="GIB321" s="1"/>
      <c r="GIC321" s="1"/>
      <c r="GID321" s="1"/>
      <c r="GIE321" s="1"/>
      <c r="GIF321" s="1"/>
      <c r="GIG321" s="1"/>
      <c r="GIH321" s="1"/>
      <c r="GII321" s="1"/>
      <c r="GIJ321" s="1"/>
      <c r="GIK321" s="1"/>
      <c r="GIL321" s="1"/>
      <c r="GIM321" s="1"/>
      <c r="GIN321" s="1"/>
      <c r="GIO321" s="1"/>
      <c r="GIP321" s="1"/>
      <c r="GIQ321" s="1"/>
      <c r="GIR321" s="1"/>
      <c r="GIS321" s="1"/>
      <c r="GIT321" s="1"/>
      <c r="GIU321" s="1"/>
      <c r="GIV321" s="1"/>
      <c r="GIW321" s="1"/>
      <c r="GIX321" s="1"/>
      <c r="GIY321" s="1"/>
      <c r="GIZ321" s="1"/>
      <c r="GJA321" s="1"/>
      <c r="GJB321" s="1"/>
      <c r="GJC321" s="1"/>
      <c r="GJD321" s="1"/>
      <c r="GJE321" s="1"/>
      <c r="GJF321" s="1"/>
      <c r="GJG321" s="1"/>
      <c r="GJH321" s="1"/>
      <c r="GJI321" s="1"/>
      <c r="GJJ321" s="1"/>
      <c r="GJK321" s="1"/>
      <c r="GJL321" s="1"/>
      <c r="GJM321" s="1"/>
      <c r="GJN321" s="1"/>
      <c r="GJO321" s="1"/>
      <c r="GJP321" s="1"/>
      <c r="GJQ321" s="1"/>
      <c r="GJR321" s="1"/>
      <c r="GJS321" s="1"/>
      <c r="GJT321" s="1"/>
      <c r="GJU321" s="1"/>
      <c r="GJV321" s="1"/>
      <c r="GJW321" s="1"/>
      <c r="GJX321" s="1"/>
      <c r="GJY321" s="1"/>
      <c r="GJZ321" s="1"/>
      <c r="GKA321" s="1"/>
      <c r="GKB321" s="1"/>
      <c r="GKC321" s="1"/>
      <c r="GKD321" s="1"/>
      <c r="GKE321" s="1"/>
      <c r="GKF321" s="1"/>
      <c r="GKG321" s="1"/>
      <c r="GKH321" s="1"/>
      <c r="GKI321" s="1"/>
      <c r="GKJ321" s="1"/>
      <c r="GKK321" s="1"/>
      <c r="GKL321" s="1"/>
      <c r="GKM321" s="1"/>
      <c r="GKN321" s="1"/>
      <c r="GKO321" s="1"/>
      <c r="GKP321" s="1"/>
      <c r="GKQ321" s="1"/>
      <c r="GKR321" s="1"/>
      <c r="GKS321" s="1"/>
      <c r="GKT321" s="1"/>
      <c r="GKU321" s="1"/>
      <c r="GKV321" s="1"/>
      <c r="GKW321" s="1"/>
      <c r="GKX321" s="1"/>
      <c r="GKY321" s="1"/>
      <c r="GKZ321" s="1"/>
      <c r="GLA321" s="1"/>
      <c r="GLB321" s="1"/>
      <c r="GLC321" s="1"/>
      <c r="GLD321" s="1"/>
      <c r="GLE321" s="1"/>
      <c r="GLF321" s="1"/>
      <c r="GLG321" s="1"/>
      <c r="GLH321" s="1"/>
      <c r="GLI321" s="1"/>
      <c r="GLJ321" s="1"/>
      <c r="GLK321" s="1"/>
      <c r="GLL321" s="1"/>
      <c r="GLM321" s="1"/>
      <c r="GLN321" s="1"/>
      <c r="GLO321" s="1"/>
      <c r="GLP321" s="1"/>
      <c r="GLQ321" s="1"/>
      <c r="GLR321" s="1"/>
      <c r="GLS321" s="1"/>
      <c r="GLT321" s="1"/>
      <c r="GLU321" s="1"/>
      <c r="GLV321" s="1"/>
      <c r="GLW321" s="1"/>
      <c r="GLX321" s="1"/>
      <c r="GLY321" s="1"/>
      <c r="GLZ321" s="1"/>
      <c r="GMA321" s="1"/>
      <c r="GMB321" s="1"/>
      <c r="GMC321" s="1"/>
      <c r="GMD321" s="1"/>
      <c r="GME321" s="1"/>
      <c r="GMF321" s="1"/>
      <c r="GMG321" s="1"/>
      <c r="GMH321" s="1"/>
      <c r="GMI321" s="1"/>
      <c r="GMJ321" s="1"/>
      <c r="GMK321" s="1"/>
      <c r="GML321" s="1"/>
      <c r="GMM321" s="1"/>
      <c r="GMN321" s="1"/>
      <c r="GMO321" s="1"/>
      <c r="GMP321" s="1"/>
      <c r="GMQ321" s="1"/>
      <c r="GMR321" s="1"/>
      <c r="GMS321" s="1"/>
      <c r="GMT321" s="1"/>
      <c r="GMU321" s="1"/>
      <c r="GMV321" s="1"/>
      <c r="GMW321" s="1"/>
      <c r="GMX321" s="1"/>
      <c r="GMY321" s="1"/>
      <c r="GMZ321" s="1"/>
      <c r="GNA321" s="1"/>
      <c r="GNB321" s="1"/>
      <c r="GNC321" s="1"/>
      <c r="GND321" s="1"/>
      <c r="GNE321" s="1"/>
      <c r="GNF321" s="1"/>
      <c r="GNG321" s="1"/>
      <c r="GNH321" s="1"/>
      <c r="GNI321" s="1"/>
      <c r="GNJ321" s="1"/>
      <c r="GNK321" s="1"/>
      <c r="GNL321" s="1"/>
      <c r="GNM321" s="1"/>
      <c r="GNN321" s="1"/>
      <c r="GNO321" s="1"/>
      <c r="GNP321" s="1"/>
      <c r="GNQ321" s="1"/>
      <c r="GNR321" s="1"/>
      <c r="GNS321" s="1"/>
      <c r="GNT321" s="1"/>
      <c r="GNU321" s="1"/>
      <c r="GNV321" s="1"/>
      <c r="GNW321" s="1"/>
      <c r="GNX321" s="1"/>
      <c r="GNY321" s="1"/>
      <c r="GNZ321" s="1"/>
      <c r="GOA321" s="1"/>
      <c r="GOB321" s="1"/>
      <c r="GOC321" s="1"/>
      <c r="GOD321" s="1"/>
      <c r="GOE321" s="1"/>
      <c r="GOF321" s="1"/>
      <c r="GOG321" s="1"/>
      <c r="GOH321" s="1"/>
      <c r="GOI321" s="1"/>
      <c r="GOJ321" s="1"/>
      <c r="GOK321" s="1"/>
      <c r="GOL321" s="1"/>
      <c r="GOM321" s="1"/>
      <c r="GON321" s="1"/>
      <c r="GOO321" s="1"/>
      <c r="GOP321" s="1"/>
      <c r="GOQ321" s="1"/>
      <c r="GOR321" s="1"/>
      <c r="GOS321" s="1"/>
      <c r="GOT321" s="1"/>
      <c r="GOU321" s="1"/>
      <c r="GOV321" s="1"/>
      <c r="GOW321" s="1"/>
      <c r="GOX321" s="1"/>
      <c r="GOY321" s="1"/>
      <c r="GOZ321" s="1"/>
      <c r="GPA321" s="1"/>
      <c r="GPB321" s="1"/>
      <c r="GPC321" s="1"/>
      <c r="GPD321" s="1"/>
      <c r="GPE321" s="1"/>
      <c r="GPF321" s="1"/>
      <c r="GPG321" s="1"/>
      <c r="GPH321" s="1"/>
      <c r="GPI321" s="1"/>
      <c r="GPJ321" s="1"/>
      <c r="GPK321" s="1"/>
      <c r="GPL321" s="1"/>
      <c r="GPM321" s="1"/>
      <c r="GPN321" s="1"/>
      <c r="GPO321" s="1"/>
      <c r="GPP321" s="1"/>
      <c r="GPQ321" s="1"/>
      <c r="GPR321" s="1"/>
      <c r="GPS321" s="1"/>
      <c r="GPT321" s="1"/>
      <c r="GPU321" s="1"/>
      <c r="GPV321" s="1"/>
      <c r="GPW321" s="1"/>
      <c r="GPX321" s="1"/>
      <c r="GPY321" s="1"/>
      <c r="GPZ321" s="1"/>
      <c r="GQA321" s="1"/>
      <c r="GQB321" s="1"/>
      <c r="GQC321" s="1"/>
      <c r="GQD321" s="1"/>
      <c r="GQE321" s="1"/>
      <c r="GQF321" s="1"/>
      <c r="GQG321" s="1"/>
      <c r="GQH321" s="1"/>
      <c r="GQI321" s="1"/>
      <c r="GQJ321" s="1"/>
      <c r="GQK321" s="1"/>
      <c r="GQL321" s="1"/>
      <c r="GQM321" s="1"/>
      <c r="GQN321" s="1"/>
      <c r="GQO321" s="1"/>
      <c r="GQP321" s="1"/>
      <c r="GQQ321" s="1"/>
      <c r="GQR321" s="1"/>
      <c r="GQS321" s="1"/>
      <c r="GQT321" s="1"/>
      <c r="GQU321" s="1"/>
      <c r="GQV321" s="1"/>
      <c r="GQW321" s="1"/>
      <c r="GQX321" s="1"/>
      <c r="GQY321" s="1"/>
      <c r="GQZ321" s="1"/>
      <c r="GRA321" s="1"/>
      <c r="GRB321" s="1"/>
      <c r="GRC321" s="1"/>
      <c r="GRD321" s="1"/>
      <c r="GRE321" s="1"/>
      <c r="GRF321" s="1"/>
      <c r="GRG321" s="1"/>
      <c r="GRH321" s="1"/>
      <c r="GRI321" s="1"/>
      <c r="GRJ321" s="1"/>
      <c r="GRK321" s="1"/>
      <c r="GRL321" s="1"/>
      <c r="GRM321" s="1"/>
      <c r="GRN321" s="1"/>
      <c r="GRO321" s="1"/>
      <c r="GRP321" s="1"/>
      <c r="GRQ321" s="1"/>
      <c r="GRR321" s="1"/>
      <c r="GRS321" s="1"/>
      <c r="GRT321" s="1"/>
      <c r="GRU321" s="1"/>
      <c r="GRV321" s="1"/>
      <c r="GRW321" s="1"/>
      <c r="GRX321" s="1"/>
      <c r="GRY321" s="1"/>
      <c r="GRZ321" s="1"/>
      <c r="GSA321" s="1"/>
      <c r="GSB321" s="1"/>
      <c r="GSC321" s="1"/>
      <c r="GSD321" s="1"/>
      <c r="GSE321" s="1"/>
      <c r="GSF321" s="1"/>
      <c r="GSG321" s="1"/>
      <c r="GSH321" s="1"/>
      <c r="GSI321" s="1"/>
      <c r="GSJ321" s="1"/>
      <c r="GSK321" s="1"/>
      <c r="GSL321" s="1"/>
      <c r="GSM321" s="1"/>
      <c r="GSN321" s="1"/>
      <c r="GSO321" s="1"/>
      <c r="GSP321" s="1"/>
      <c r="GSQ321" s="1"/>
      <c r="GSR321" s="1"/>
      <c r="GSS321" s="1"/>
      <c r="GST321" s="1"/>
      <c r="GSU321" s="1"/>
      <c r="GSV321" s="1"/>
      <c r="GSW321" s="1"/>
      <c r="GSX321" s="1"/>
      <c r="GSY321" s="1"/>
      <c r="GSZ321" s="1"/>
      <c r="GTA321" s="1"/>
      <c r="GTB321" s="1"/>
      <c r="GTC321" s="1"/>
      <c r="GTD321" s="1"/>
      <c r="GTE321" s="1"/>
      <c r="GTF321" s="1"/>
      <c r="GTG321" s="1"/>
      <c r="GTH321" s="1"/>
      <c r="GTI321" s="1"/>
      <c r="GTJ321" s="1"/>
      <c r="GTK321" s="1"/>
      <c r="GTL321" s="1"/>
      <c r="GTM321" s="1"/>
      <c r="GTN321" s="1"/>
      <c r="GTO321" s="1"/>
      <c r="GTP321" s="1"/>
      <c r="GTQ321" s="1"/>
      <c r="GTR321" s="1"/>
      <c r="GTS321" s="1"/>
      <c r="GTT321" s="1"/>
      <c r="GTU321" s="1"/>
      <c r="GTV321" s="1"/>
      <c r="GTW321" s="1"/>
      <c r="GTX321" s="1"/>
      <c r="GTY321" s="1"/>
      <c r="GTZ321" s="1"/>
      <c r="GUA321" s="1"/>
      <c r="GUB321" s="1"/>
      <c r="GUC321" s="1"/>
      <c r="GUD321" s="1"/>
      <c r="GUE321" s="1"/>
      <c r="GUF321" s="1"/>
      <c r="GUG321" s="1"/>
      <c r="GUH321" s="1"/>
      <c r="GUI321" s="1"/>
      <c r="GUJ321" s="1"/>
      <c r="GUK321" s="1"/>
      <c r="GUL321" s="1"/>
      <c r="GUM321" s="1"/>
      <c r="GUN321" s="1"/>
      <c r="GUO321" s="1"/>
      <c r="GUP321" s="1"/>
      <c r="GUQ321" s="1"/>
      <c r="GUR321" s="1"/>
      <c r="GUS321" s="1"/>
      <c r="GUT321" s="1"/>
      <c r="GUU321" s="1"/>
      <c r="GUV321" s="1"/>
      <c r="GUW321" s="1"/>
      <c r="GUX321" s="1"/>
      <c r="GUY321" s="1"/>
      <c r="GUZ321" s="1"/>
      <c r="GVA321" s="1"/>
      <c r="GVB321" s="1"/>
      <c r="GVC321" s="1"/>
      <c r="GVD321" s="1"/>
      <c r="GVE321" s="1"/>
      <c r="GVF321" s="1"/>
      <c r="GVG321" s="1"/>
      <c r="GVH321" s="1"/>
      <c r="GVI321" s="1"/>
      <c r="GVJ321" s="1"/>
      <c r="GVK321" s="1"/>
      <c r="GVL321" s="1"/>
      <c r="GVM321" s="1"/>
      <c r="GVN321" s="1"/>
      <c r="GVO321" s="1"/>
      <c r="GVP321" s="1"/>
      <c r="GVQ321" s="1"/>
      <c r="GVR321" s="1"/>
      <c r="GVS321" s="1"/>
      <c r="GVT321" s="1"/>
      <c r="GVU321" s="1"/>
      <c r="GVV321" s="1"/>
      <c r="GVW321" s="1"/>
      <c r="GVX321" s="1"/>
      <c r="GVY321" s="1"/>
      <c r="GVZ321" s="1"/>
      <c r="GWA321" s="1"/>
      <c r="GWB321" s="1"/>
      <c r="GWC321" s="1"/>
      <c r="GWD321" s="1"/>
      <c r="GWE321" s="1"/>
      <c r="GWF321" s="1"/>
      <c r="GWG321" s="1"/>
      <c r="GWH321" s="1"/>
      <c r="GWI321" s="1"/>
      <c r="GWJ321" s="1"/>
      <c r="GWK321" s="1"/>
      <c r="GWL321" s="1"/>
      <c r="GWM321" s="1"/>
      <c r="GWN321" s="1"/>
      <c r="GWO321" s="1"/>
      <c r="GWP321" s="1"/>
      <c r="GWQ321" s="1"/>
      <c r="GWR321" s="1"/>
      <c r="GWS321" s="1"/>
      <c r="GWT321" s="1"/>
      <c r="GWU321" s="1"/>
      <c r="GWV321" s="1"/>
      <c r="GWW321" s="1"/>
      <c r="GWX321" s="1"/>
      <c r="GWY321" s="1"/>
      <c r="GWZ321" s="1"/>
      <c r="GXA321" s="1"/>
      <c r="GXB321" s="1"/>
      <c r="GXC321" s="1"/>
      <c r="GXD321" s="1"/>
      <c r="GXE321" s="1"/>
      <c r="GXF321" s="1"/>
      <c r="GXG321" s="1"/>
      <c r="GXH321" s="1"/>
      <c r="GXI321" s="1"/>
      <c r="GXJ321" s="1"/>
      <c r="GXK321" s="1"/>
      <c r="GXL321" s="1"/>
      <c r="GXM321" s="1"/>
      <c r="GXN321" s="1"/>
      <c r="GXO321" s="1"/>
      <c r="GXP321" s="1"/>
      <c r="GXQ321" s="1"/>
      <c r="GXR321" s="1"/>
      <c r="GXS321" s="1"/>
      <c r="GXT321" s="1"/>
      <c r="GXU321" s="1"/>
      <c r="GXV321" s="1"/>
      <c r="GXW321" s="1"/>
      <c r="GXX321" s="1"/>
      <c r="GXY321" s="1"/>
      <c r="GXZ321" s="1"/>
      <c r="GYA321" s="1"/>
      <c r="GYB321" s="1"/>
      <c r="GYC321" s="1"/>
      <c r="GYD321" s="1"/>
      <c r="GYE321" s="1"/>
      <c r="GYF321" s="1"/>
      <c r="GYG321" s="1"/>
      <c r="GYH321" s="1"/>
      <c r="GYI321" s="1"/>
      <c r="GYJ321" s="1"/>
      <c r="GYK321" s="1"/>
      <c r="GYL321" s="1"/>
      <c r="GYM321" s="1"/>
      <c r="GYN321" s="1"/>
      <c r="GYO321" s="1"/>
      <c r="GYP321" s="1"/>
      <c r="GYQ321" s="1"/>
      <c r="GYR321" s="1"/>
      <c r="GYS321" s="1"/>
      <c r="GYT321" s="1"/>
      <c r="GYU321" s="1"/>
      <c r="GYV321" s="1"/>
      <c r="GYW321" s="1"/>
      <c r="GYX321" s="1"/>
      <c r="GYY321" s="1"/>
      <c r="GYZ321" s="1"/>
      <c r="GZA321" s="1"/>
      <c r="GZB321" s="1"/>
      <c r="GZC321" s="1"/>
      <c r="GZD321" s="1"/>
      <c r="GZE321" s="1"/>
      <c r="GZF321" s="1"/>
      <c r="GZG321" s="1"/>
      <c r="GZH321" s="1"/>
      <c r="GZI321" s="1"/>
      <c r="GZJ321" s="1"/>
      <c r="GZK321" s="1"/>
      <c r="GZL321" s="1"/>
      <c r="GZM321" s="1"/>
      <c r="GZN321" s="1"/>
      <c r="GZO321" s="1"/>
      <c r="GZP321" s="1"/>
      <c r="GZQ321" s="1"/>
      <c r="GZR321" s="1"/>
      <c r="GZS321" s="1"/>
      <c r="GZT321" s="1"/>
      <c r="GZU321" s="1"/>
      <c r="GZV321" s="1"/>
      <c r="GZW321" s="1"/>
      <c r="GZX321" s="1"/>
      <c r="GZY321" s="1"/>
      <c r="GZZ321" s="1"/>
      <c r="HAA321" s="1"/>
      <c r="HAB321" s="1"/>
      <c r="HAC321" s="1"/>
      <c r="HAD321" s="1"/>
      <c r="HAE321" s="1"/>
      <c r="HAF321" s="1"/>
      <c r="HAG321" s="1"/>
      <c r="HAH321" s="1"/>
      <c r="HAI321" s="1"/>
      <c r="HAJ321" s="1"/>
      <c r="HAK321" s="1"/>
      <c r="HAL321" s="1"/>
      <c r="HAM321" s="1"/>
      <c r="HAN321" s="1"/>
      <c r="HAO321" s="1"/>
      <c r="HAP321" s="1"/>
      <c r="HAQ321" s="1"/>
      <c r="HAR321" s="1"/>
      <c r="HAS321" s="1"/>
      <c r="HAT321" s="1"/>
      <c r="HAU321" s="1"/>
      <c r="HAV321" s="1"/>
      <c r="HAW321" s="1"/>
      <c r="HAX321" s="1"/>
      <c r="HAY321" s="1"/>
      <c r="HAZ321" s="1"/>
      <c r="HBA321" s="1"/>
      <c r="HBB321" s="1"/>
      <c r="HBC321" s="1"/>
      <c r="HBD321" s="1"/>
      <c r="HBE321" s="1"/>
      <c r="HBF321" s="1"/>
      <c r="HBG321" s="1"/>
      <c r="HBH321" s="1"/>
      <c r="HBI321" s="1"/>
      <c r="HBJ321" s="1"/>
      <c r="HBK321" s="1"/>
      <c r="HBL321" s="1"/>
      <c r="HBM321" s="1"/>
      <c r="HBN321" s="1"/>
      <c r="HBO321" s="1"/>
      <c r="HBP321" s="1"/>
      <c r="HBQ321" s="1"/>
      <c r="HBR321" s="1"/>
      <c r="HBS321" s="1"/>
      <c r="HBT321" s="1"/>
      <c r="HBU321" s="1"/>
      <c r="HBV321" s="1"/>
      <c r="HBW321" s="1"/>
      <c r="HBX321" s="1"/>
      <c r="HBY321" s="1"/>
      <c r="HBZ321" s="1"/>
      <c r="HCA321" s="1"/>
      <c r="HCB321" s="1"/>
      <c r="HCC321" s="1"/>
      <c r="HCD321" s="1"/>
      <c r="HCE321" s="1"/>
      <c r="HCF321" s="1"/>
      <c r="HCG321" s="1"/>
      <c r="HCH321" s="1"/>
      <c r="HCI321" s="1"/>
      <c r="HCJ321" s="1"/>
      <c r="HCK321" s="1"/>
      <c r="HCL321" s="1"/>
      <c r="HCM321" s="1"/>
      <c r="HCN321" s="1"/>
      <c r="HCO321" s="1"/>
      <c r="HCP321" s="1"/>
      <c r="HCQ321" s="1"/>
      <c r="HCR321" s="1"/>
      <c r="HCS321" s="1"/>
      <c r="HCT321" s="1"/>
      <c r="HCU321" s="1"/>
      <c r="HCV321" s="1"/>
      <c r="HCW321" s="1"/>
      <c r="HCX321" s="1"/>
      <c r="HCY321" s="1"/>
      <c r="HCZ321" s="1"/>
      <c r="HDA321" s="1"/>
      <c r="HDB321" s="1"/>
      <c r="HDC321" s="1"/>
      <c r="HDD321" s="1"/>
      <c r="HDE321" s="1"/>
      <c r="HDF321" s="1"/>
      <c r="HDG321" s="1"/>
      <c r="HDH321" s="1"/>
      <c r="HDI321" s="1"/>
      <c r="HDJ321" s="1"/>
      <c r="HDK321" s="1"/>
      <c r="HDL321" s="1"/>
      <c r="HDM321" s="1"/>
      <c r="HDN321" s="1"/>
      <c r="HDO321" s="1"/>
      <c r="HDP321" s="1"/>
      <c r="HDQ321" s="1"/>
      <c r="HDR321" s="1"/>
      <c r="HDS321" s="1"/>
      <c r="HDT321" s="1"/>
      <c r="HDU321" s="1"/>
      <c r="HDV321" s="1"/>
      <c r="HDW321" s="1"/>
      <c r="HDX321" s="1"/>
      <c r="HDY321" s="1"/>
      <c r="HDZ321" s="1"/>
      <c r="HEA321" s="1"/>
      <c r="HEB321" s="1"/>
      <c r="HEC321" s="1"/>
      <c r="HED321" s="1"/>
      <c r="HEE321" s="1"/>
      <c r="HEF321" s="1"/>
      <c r="HEG321" s="1"/>
      <c r="HEH321" s="1"/>
      <c r="HEI321" s="1"/>
      <c r="HEJ321" s="1"/>
      <c r="HEK321" s="1"/>
      <c r="HEL321" s="1"/>
      <c r="HEM321" s="1"/>
      <c r="HEN321" s="1"/>
      <c r="HEO321" s="1"/>
      <c r="HEP321" s="1"/>
      <c r="HEQ321" s="1"/>
      <c r="HER321" s="1"/>
      <c r="HES321" s="1"/>
      <c r="HET321" s="1"/>
      <c r="HEU321" s="1"/>
      <c r="HEV321" s="1"/>
      <c r="HEW321" s="1"/>
      <c r="HEX321" s="1"/>
      <c r="HEY321" s="1"/>
      <c r="HEZ321" s="1"/>
      <c r="HFA321" s="1"/>
      <c r="HFB321" s="1"/>
      <c r="HFC321" s="1"/>
      <c r="HFD321" s="1"/>
      <c r="HFE321" s="1"/>
      <c r="HFF321" s="1"/>
      <c r="HFG321" s="1"/>
      <c r="HFH321" s="1"/>
      <c r="HFI321" s="1"/>
      <c r="HFJ321" s="1"/>
      <c r="HFK321" s="1"/>
      <c r="HFL321" s="1"/>
      <c r="HFM321" s="1"/>
      <c r="HFN321" s="1"/>
      <c r="HFO321" s="1"/>
      <c r="HFP321" s="1"/>
      <c r="HFQ321" s="1"/>
      <c r="HFR321" s="1"/>
      <c r="HFS321" s="1"/>
      <c r="HFT321" s="1"/>
      <c r="HFU321" s="1"/>
      <c r="HFV321" s="1"/>
      <c r="HFW321" s="1"/>
      <c r="HFX321" s="1"/>
      <c r="HFY321" s="1"/>
      <c r="HFZ321" s="1"/>
      <c r="HGA321" s="1"/>
      <c r="HGB321" s="1"/>
      <c r="HGC321" s="1"/>
      <c r="HGD321" s="1"/>
      <c r="HGE321" s="1"/>
      <c r="HGF321" s="1"/>
      <c r="HGG321" s="1"/>
      <c r="HGH321" s="1"/>
      <c r="HGI321" s="1"/>
      <c r="HGJ321" s="1"/>
      <c r="HGK321" s="1"/>
      <c r="HGL321" s="1"/>
      <c r="HGM321" s="1"/>
      <c r="HGN321" s="1"/>
      <c r="HGO321" s="1"/>
      <c r="HGP321" s="1"/>
      <c r="HGQ321" s="1"/>
      <c r="HGR321" s="1"/>
      <c r="HGS321" s="1"/>
      <c r="HGT321" s="1"/>
      <c r="HGU321" s="1"/>
      <c r="HGV321" s="1"/>
      <c r="HGW321" s="1"/>
      <c r="HGX321" s="1"/>
      <c r="HGY321" s="1"/>
      <c r="HGZ321" s="1"/>
      <c r="HHA321" s="1"/>
      <c r="HHB321" s="1"/>
      <c r="HHC321" s="1"/>
      <c r="HHD321" s="1"/>
      <c r="HHE321" s="1"/>
      <c r="HHF321" s="1"/>
      <c r="HHG321" s="1"/>
      <c r="HHH321" s="1"/>
      <c r="HHI321" s="1"/>
      <c r="HHJ321" s="1"/>
      <c r="HHK321" s="1"/>
      <c r="HHL321" s="1"/>
      <c r="HHM321" s="1"/>
      <c r="HHN321" s="1"/>
      <c r="HHO321" s="1"/>
      <c r="HHP321" s="1"/>
      <c r="HHQ321" s="1"/>
      <c r="HHR321" s="1"/>
      <c r="HHS321" s="1"/>
      <c r="HHT321" s="1"/>
      <c r="HHU321" s="1"/>
      <c r="HHV321" s="1"/>
      <c r="HHW321" s="1"/>
      <c r="HHX321" s="1"/>
      <c r="HHY321" s="1"/>
      <c r="HHZ321" s="1"/>
      <c r="HIA321" s="1"/>
      <c r="HIB321" s="1"/>
      <c r="HIC321" s="1"/>
      <c r="HID321" s="1"/>
      <c r="HIE321" s="1"/>
      <c r="HIF321" s="1"/>
      <c r="HIG321" s="1"/>
      <c r="HIH321" s="1"/>
      <c r="HII321" s="1"/>
      <c r="HIJ321" s="1"/>
      <c r="HIK321" s="1"/>
      <c r="HIL321" s="1"/>
      <c r="HIM321" s="1"/>
      <c r="HIN321" s="1"/>
      <c r="HIO321" s="1"/>
      <c r="HIP321" s="1"/>
      <c r="HIQ321" s="1"/>
      <c r="HIR321" s="1"/>
      <c r="HIS321" s="1"/>
      <c r="HIT321" s="1"/>
      <c r="HIU321" s="1"/>
      <c r="HIV321" s="1"/>
      <c r="HIW321" s="1"/>
      <c r="HIX321" s="1"/>
      <c r="HIY321" s="1"/>
      <c r="HIZ321" s="1"/>
      <c r="HJA321" s="1"/>
      <c r="HJB321" s="1"/>
      <c r="HJC321" s="1"/>
      <c r="HJD321" s="1"/>
      <c r="HJE321" s="1"/>
      <c r="HJF321" s="1"/>
      <c r="HJG321" s="1"/>
      <c r="HJH321" s="1"/>
      <c r="HJI321" s="1"/>
      <c r="HJJ321" s="1"/>
      <c r="HJK321" s="1"/>
      <c r="HJL321" s="1"/>
      <c r="HJM321" s="1"/>
      <c r="HJN321" s="1"/>
      <c r="HJO321" s="1"/>
      <c r="HJP321" s="1"/>
      <c r="HJQ321" s="1"/>
      <c r="HJR321" s="1"/>
      <c r="HJS321" s="1"/>
      <c r="HJT321" s="1"/>
      <c r="HJU321" s="1"/>
      <c r="HJV321" s="1"/>
      <c r="HJW321" s="1"/>
      <c r="HJX321" s="1"/>
      <c r="HJY321" s="1"/>
      <c r="HJZ321" s="1"/>
      <c r="HKA321" s="1"/>
      <c r="HKB321" s="1"/>
      <c r="HKC321" s="1"/>
      <c r="HKD321" s="1"/>
      <c r="HKE321" s="1"/>
      <c r="HKF321" s="1"/>
      <c r="HKG321" s="1"/>
      <c r="HKH321" s="1"/>
      <c r="HKI321" s="1"/>
      <c r="HKJ321" s="1"/>
      <c r="HKK321" s="1"/>
      <c r="HKL321" s="1"/>
      <c r="HKM321" s="1"/>
      <c r="HKN321" s="1"/>
      <c r="HKO321" s="1"/>
      <c r="HKP321" s="1"/>
      <c r="HKQ321" s="1"/>
      <c r="HKR321" s="1"/>
      <c r="HKS321" s="1"/>
      <c r="HKT321" s="1"/>
      <c r="HKU321" s="1"/>
      <c r="HKV321" s="1"/>
      <c r="HKW321" s="1"/>
      <c r="HKX321" s="1"/>
      <c r="HKY321" s="1"/>
      <c r="HKZ321" s="1"/>
      <c r="HLA321" s="1"/>
      <c r="HLB321" s="1"/>
      <c r="HLC321" s="1"/>
      <c r="HLD321" s="1"/>
      <c r="HLE321" s="1"/>
      <c r="HLF321" s="1"/>
      <c r="HLG321" s="1"/>
      <c r="HLH321" s="1"/>
      <c r="HLI321" s="1"/>
      <c r="HLJ321" s="1"/>
      <c r="HLK321" s="1"/>
      <c r="HLL321" s="1"/>
      <c r="HLM321" s="1"/>
      <c r="HLN321" s="1"/>
      <c r="HLO321" s="1"/>
      <c r="HLP321" s="1"/>
      <c r="HLQ321" s="1"/>
      <c r="HLR321" s="1"/>
      <c r="HLS321" s="1"/>
      <c r="HLT321" s="1"/>
      <c r="HLU321" s="1"/>
      <c r="HLV321" s="1"/>
      <c r="HLW321" s="1"/>
      <c r="HLX321" s="1"/>
      <c r="HLY321" s="1"/>
      <c r="HLZ321" s="1"/>
      <c r="HMA321" s="1"/>
      <c r="HMB321" s="1"/>
      <c r="HMC321" s="1"/>
      <c r="HMD321" s="1"/>
      <c r="HME321" s="1"/>
      <c r="HMF321" s="1"/>
      <c r="HMG321" s="1"/>
      <c r="HMH321" s="1"/>
      <c r="HMI321" s="1"/>
      <c r="HMJ321" s="1"/>
      <c r="HMK321" s="1"/>
      <c r="HML321" s="1"/>
      <c r="HMM321" s="1"/>
      <c r="HMN321" s="1"/>
      <c r="HMO321" s="1"/>
      <c r="HMP321" s="1"/>
      <c r="HMQ321" s="1"/>
      <c r="HMR321" s="1"/>
      <c r="HMS321" s="1"/>
      <c r="HMT321" s="1"/>
      <c r="HMU321" s="1"/>
      <c r="HMV321" s="1"/>
      <c r="HMW321" s="1"/>
      <c r="HMX321" s="1"/>
      <c r="HMY321" s="1"/>
      <c r="HMZ321" s="1"/>
      <c r="HNA321" s="1"/>
      <c r="HNB321" s="1"/>
      <c r="HNC321" s="1"/>
      <c r="HND321" s="1"/>
      <c r="HNE321" s="1"/>
      <c r="HNF321" s="1"/>
      <c r="HNG321" s="1"/>
      <c r="HNH321" s="1"/>
      <c r="HNI321" s="1"/>
      <c r="HNJ321" s="1"/>
      <c r="HNK321" s="1"/>
      <c r="HNL321" s="1"/>
      <c r="HNM321" s="1"/>
      <c r="HNN321" s="1"/>
      <c r="HNO321" s="1"/>
      <c r="HNP321" s="1"/>
      <c r="HNQ321" s="1"/>
      <c r="HNR321" s="1"/>
      <c r="HNS321" s="1"/>
      <c r="HNT321" s="1"/>
      <c r="HNU321" s="1"/>
      <c r="HNV321" s="1"/>
      <c r="HNW321" s="1"/>
      <c r="HNX321" s="1"/>
      <c r="HNY321" s="1"/>
      <c r="HNZ321" s="1"/>
      <c r="HOA321" s="1"/>
      <c r="HOB321" s="1"/>
      <c r="HOC321" s="1"/>
      <c r="HOD321" s="1"/>
      <c r="HOE321" s="1"/>
      <c r="HOF321" s="1"/>
      <c r="HOG321" s="1"/>
      <c r="HOH321" s="1"/>
      <c r="HOI321" s="1"/>
      <c r="HOJ321" s="1"/>
      <c r="HOK321" s="1"/>
      <c r="HOL321" s="1"/>
      <c r="HOM321" s="1"/>
      <c r="HON321" s="1"/>
      <c r="HOO321" s="1"/>
      <c r="HOP321" s="1"/>
      <c r="HOQ321" s="1"/>
      <c r="HOR321" s="1"/>
      <c r="HOS321" s="1"/>
      <c r="HOT321" s="1"/>
      <c r="HOU321" s="1"/>
      <c r="HOV321" s="1"/>
      <c r="HOW321" s="1"/>
      <c r="HOX321" s="1"/>
      <c r="HOY321" s="1"/>
      <c r="HOZ321" s="1"/>
      <c r="HPA321" s="1"/>
      <c r="HPB321" s="1"/>
      <c r="HPC321" s="1"/>
      <c r="HPD321" s="1"/>
      <c r="HPE321" s="1"/>
      <c r="HPF321" s="1"/>
      <c r="HPG321" s="1"/>
      <c r="HPH321" s="1"/>
      <c r="HPI321" s="1"/>
      <c r="HPJ321" s="1"/>
      <c r="HPK321" s="1"/>
      <c r="HPL321" s="1"/>
      <c r="HPM321" s="1"/>
      <c r="HPN321" s="1"/>
      <c r="HPO321" s="1"/>
      <c r="HPP321" s="1"/>
      <c r="HPQ321" s="1"/>
      <c r="HPR321" s="1"/>
      <c r="HPS321" s="1"/>
      <c r="HPT321" s="1"/>
      <c r="HPU321" s="1"/>
      <c r="HPV321" s="1"/>
      <c r="HPW321" s="1"/>
      <c r="HPX321" s="1"/>
      <c r="HPY321" s="1"/>
      <c r="HPZ321" s="1"/>
      <c r="HQA321" s="1"/>
      <c r="HQB321" s="1"/>
      <c r="HQC321" s="1"/>
      <c r="HQD321" s="1"/>
      <c r="HQE321" s="1"/>
      <c r="HQF321" s="1"/>
      <c r="HQG321" s="1"/>
      <c r="HQH321" s="1"/>
      <c r="HQI321" s="1"/>
      <c r="HQJ321" s="1"/>
      <c r="HQK321" s="1"/>
      <c r="HQL321" s="1"/>
      <c r="HQM321" s="1"/>
      <c r="HQN321" s="1"/>
      <c r="HQO321" s="1"/>
      <c r="HQP321" s="1"/>
      <c r="HQQ321" s="1"/>
      <c r="HQR321" s="1"/>
      <c r="HQS321" s="1"/>
      <c r="HQT321" s="1"/>
      <c r="HQU321" s="1"/>
      <c r="HQV321" s="1"/>
      <c r="HQW321" s="1"/>
      <c r="HQX321" s="1"/>
      <c r="HQY321" s="1"/>
      <c r="HQZ321" s="1"/>
      <c r="HRA321" s="1"/>
      <c r="HRB321" s="1"/>
      <c r="HRC321" s="1"/>
      <c r="HRD321" s="1"/>
      <c r="HRE321" s="1"/>
      <c r="HRF321" s="1"/>
      <c r="HRG321" s="1"/>
      <c r="HRH321" s="1"/>
      <c r="HRI321" s="1"/>
      <c r="HRJ321" s="1"/>
      <c r="HRK321" s="1"/>
      <c r="HRL321" s="1"/>
      <c r="HRM321" s="1"/>
      <c r="HRN321" s="1"/>
      <c r="HRO321" s="1"/>
      <c r="HRP321" s="1"/>
      <c r="HRQ321" s="1"/>
      <c r="HRR321" s="1"/>
      <c r="HRS321" s="1"/>
      <c r="HRT321" s="1"/>
      <c r="HRU321" s="1"/>
      <c r="HRV321" s="1"/>
      <c r="HRW321" s="1"/>
      <c r="HRX321" s="1"/>
      <c r="HRY321" s="1"/>
      <c r="HRZ321" s="1"/>
      <c r="HSA321" s="1"/>
      <c r="HSB321" s="1"/>
      <c r="HSC321" s="1"/>
      <c r="HSD321" s="1"/>
      <c r="HSE321" s="1"/>
      <c r="HSF321" s="1"/>
      <c r="HSG321" s="1"/>
      <c r="HSH321" s="1"/>
      <c r="HSI321" s="1"/>
      <c r="HSJ321" s="1"/>
      <c r="HSK321" s="1"/>
      <c r="HSL321" s="1"/>
      <c r="HSM321" s="1"/>
      <c r="HSN321" s="1"/>
      <c r="HSO321" s="1"/>
      <c r="HSP321" s="1"/>
      <c r="HSQ321" s="1"/>
      <c r="HSR321" s="1"/>
      <c r="HSS321" s="1"/>
      <c r="HST321" s="1"/>
      <c r="HSU321" s="1"/>
      <c r="HSV321" s="1"/>
      <c r="HSW321" s="1"/>
      <c r="HSX321" s="1"/>
      <c r="HSY321" s="1"/>
      <c r="HSZ321" s="1"/>
      <c r="HTA321" s="1"/>
      <c r="HTB321" s="1"/>
      <c r="HTC321" s="1"/>
      <c r="HTD321" s="1"/>
      <c r="HTE321" s="1"/>
      <c r="HTF321" s="1"/>
      <c r="HTG321" s="1"/>
      <c r="HTH321" s="1"/>
      <c r="HTI321" s="1"/>
      <c r="HTJ321" s="1"/>
      <c r="HTK321" s="1"/>
      <c r="HTL321" s="1"/>
      <c r="HTM321" s="1"/>
      <c r="HTN321" s="1"/>
      <c r="HTO321" s="1"/>
      <c r="HTP321" s="1"/>
      <c r="HTQ321" s="1"/>
      <c r="HTR321" s="1"/>
      <c r="HTS321" s="1"/>
      <c r="HTT321" s="1"/>
      <c r="HTU321" s="1"/>
      <c r="HTV321" s="1"/>
      <c r="HTW321" s="1"/>
      <c r="HTX321" s="1"/>
      <c r="HTY321" s="1"/>
      <c r="HTZ321" s="1"/>
      <c r="HUA321" s="1"/>
      <c r="HUB321" s="1"/>
      <c r="HUC321" s="1"/>
      <c r="HUD321" s="1"/>
      <c r="HUE321" s="1"/>
      <c r="HUF321" s="1"/>
      <c r="HUG321" s="1"/>
      <c r="HUH321" s="1"/>
      <c r="HUI321" s="1"/>
      <c r="HUJ321" s="1"/>
      <c r="HUK321" s="1"/>
      <c r="HUL321" s="1"/>
      <c r="HUM321" s="1"/>
      <c r="HUN321" s="1"/>
      <c r="HUO321" s="1"/>
      <c r="HUP321" s="1"/>
      <c r="HUQ321" s="1"/>
      <c r="HUR321" s="1"/>
      <c r="HUS321" s="1"/>
      <c r="HUT321" s="1"/>
      <c r="HUU321" s="1"/>
      <c r="HUV321" s="1"/>
      <c r="HUW321" s="1"/>
      <c r="HUX321" s="1"/>
      <c r="HUY321" s="1"/>
      <c r="HUZ321" s="1"/>
      <c r="HVA321" s="1"/>
      <c r="HVB321" s="1"/>
      <c r="HVC321" s="1"/>
      <c r="HVD321" s="1"/>
      <c r="HVE321" s="1"/>
      <c r="HVF321" s="1"/>
      <c r="HVG321" s="1"/>
      <c r="HVH321" s="1"/>
      <c r="HVI321" s="1"/>
      <c r="HVJ321" s="1"/>
      <c r="HVK321" s="1"/>
      <c r="HVL321" s="1"/>
      <c r="HVM321" s="1"/>
      <c r="HVN321" s="1"/>
      <c r="HVO321" s="1"/>
      <c r="HVP321" s="1"/>
      <c r="HVQ321" s="1"/>
      <c r="HVR321" s="1"/>
      <c r="HVS321" s="1"/>
      <c r="HVT321" s="1"/>
      <c r="HVU321" s="1"/>
      <c r="HVV321" s="1"/>
      <c r="HVW321" s="1"/>
      <c r="HVX321" s="1"/>
      <c r="HVY321" s="1"/>
      <c r="HVZ321" s="1"/>
      <c r="HWA321" s="1"/>
      <c r="HWB321" s="1"/>
      <c r="HWC321" s="1"/>
      <c r="HWD321" s="1"/>
      <c r="HWE321" s="1"/>
      <c r="HWF321" s="1"/>
      <c r="HWG321" s="1"/>
      <c r="HWH321" s="1"/>
      <c r="HWI321" s="1"/>
      <c r="HWJ321" s="1"/>
      <c r="HWK321" s="1"/>
      <c r="HWL321" s="1"/>
      <c r="HWM321" s="1"/>
      <c r="HWN321" s="1"/>
      <c r="HWO321" s="1"/>
      <c r="HWP321" s="1"/>
      <c r="HWQ321" s="1"/>
      <c r="HWR321" s="1"/>
      <c r="HWS321" s="1"/>
      <c r="HWT321" s="1"/>
      <c r="HWU321" s="1"/>
      <c r="HWV321" s="1"/>
      <c r="HWW321" s="1"/>
      <c r="HWX321" s="1"/>
      <c r="HWY321" s="1"/>
      <c r="HWZ321" s="1"/>
      <c r="HXA321" s="1"/>
      <c r="HXB321" s="1"/>
      <c r="HXC321" s="1"/>
      <c r="HXD321" s="1"/>
      <c r="HXE321" s="1"/>
      <c r="HXF321" s="1"/>
      <c r="HXG321" s="1"/>
      <c r="HXH321" s="1"/>
      <c r="HXI321" s="1"/>
      <c r="HXJ321" s="1"/>
      <c r="HXK321" s="1"/>
      <c r="HXL321" s="1"/>
      <c r="HXM321" s="1"/>
      <c r="HXN321" s="1"/>
      <c r="HXO321" s="1"/>
      <c r="HXP321" s="1"/>
      <c r="HXQ321" s="1"/>
      <c r="HXR321" s="1"/>
      <c r="HXS321" s="1"/>
      <c r="HXT321" s="1"/>
      <c r="HXU321" s="1"/>
      <c r="HXV321" s="1"/>
      <c r="HXW321" s="1"/>
      <c r="HXX321" s="1"/>
      <c r="HXY321" s="1"/>
      <c r="HXZ321" s="1"/>
      <c r="HYA321" s="1"/>
      <c r="HYB321" s="1"/>
      <c r="HYC321" s="1"/>
      <c r="HYD321" s="1"/>
      <c r="HYE321" s="1"/>
      <c r="HYF321" s="1"/>
      <c r="HYG321" s="1"/>
      <c r="HYH321" s="1"/>
      <c r="HYI321" s="1"/>
      <c r="HYJ321" s="1"/>
      <c r="HYK321" s="1"/>
      <c r="HYL321" s="1"/>
      <c r="HYM321" s="1"/>
      <c r="HYN321" s="1"/>
      <c r="HYO321" s="1"/>
      <c r="HYP321" s="1"/>
      <c r="HYQ321" s="1"/>
      <c r="HYR321" s="1"/>
      <c r="HYS321" s="1"/>
      <c r="HYT321" s="1"/>
      <c r="HYU321" s="1"/>
      <c r="HYV321" s="1"/>
      <c r="HYW321" s="1"/>
      <c r="HYX321" s="1"/>
      <c r="HYY321" s="1"/>
      <c r="HYZ321" s="1"/>
      <c r="HZA321" s="1"/>
      <c r="HZB321" s="1"/>
      <c r="HZC321" s="1"/>
      <c r="HZD321" s="1"/>
      <c r="HZE321" s="1"/>
      <c r="HZF321" s="1"/>
      <c r="HZG321" s="1"/>
      <c r="HZH321" s="1"/>
      <c r="HZI321" s="1"/>
      <c r="HZJ321" s="1"/>
      <c r="HZK321" s="1"/>
      <c r="HZL321" s="1"/>
      <c r="HZM321" s="1"/>
      <c r="HZN321" s="1"/>
      <c r="HZO321" s="1"/>
      <c r="HZP321" s="1"/>
      <c r="HZQ321" s="1"/>
      <c r="HZR321" s="1"/>
      <c r="HZS321" s="1"/>
      <c r="HZT321" s="1"/>
      <c r="HZU321" s="1"/>
      <c r="HZV321" s="1"/>
      <c r="HZW321" s="1"/>
      <c r="HZX321" s="1"/>
      <c r="HZY321" s="1"/>
      <c r="HZZ321" s="1"/>
      <c r="IAA321" s="1"/>
      <c r="IAB321" s="1"/>
      <c r="IAC321" s="1"/>
      <c r="IAD321" s="1"/>
      <c r="IAE321" s="1"/>
      <c r="IAF321" s="1"/>
      <c r="IAG321" s="1"/>
      <c r="IAH321" s="1"/>
      <c r="IAI321" s="1"/>
      <c r="IAJ321" s="1"/>
      <c r="IAK321" s="1"/>
      <c r="IAL321" s="1"/>
      <c r="IAM321" s="1"/>
      <c r="IAN321" s="1"/>
      <c r="IAO321" s="1"/>
      <c r="IAP321" s="1"/>
      <c r="IAQ321" s="1"/>
      <c r="IAR321" s="1"/>
      <c r="IAS321" s="1"/>
      <c r="IAT321" s="1"/>
      <c r="IAU321" s="1"/>
      <c r="IAV321" s="1"/>
      <c r="IAW321" s="1"/>
      <c r="IAX321" s="1"/>
      <c r="IAY321" s="1"/>
      <c r="IAZ321" s="1"/>
      <c r="IBA321" s="1"/>
      <c r="IBB321" s="1"/>
      <c r="IBC321" s="1"/>
      <c r="IBD321" s="1"/>
      <c r="IBE321" s="1"/>
      <c r="IBF321" s="1"/>
      <c r="IBG321" s="1"/>
      <c r="IBH321" s="1"/>
      <c r="IBI321" s="1"/>
      <c r="IBJ321" s="1"/>
      <c r="IBK321" s="1"/>
      <c r="IBL321" s="1"/>
      <c r="IBM321" s="1"/>
      <c r="IBN321" s="1"/>
      <c r="IBO321" s="1"/>
      <c r="IBP321" s="1"/>
      <c r="IBQ321" s="1"/>
      <c r="IBR321" s="1"/>
      <c r="IBS321" s="1"/>
      <c r="IBT321" s="1"/>
      <c r="IBU321" s="1"/>
      <c r="IBV321" s="1"/>
      <c r="IBW321" s="1"/>
      <c r="IBX321" s="1"/>
      <c r="IBY321" s="1"/>
      <c r="IBZ321" s="1"/>
      <c r="ICA321" s="1"/>
      <c r="ICB321" s="1"/>
      <c r="ICC321" s="1"/>
      <c r="ICD321" s="1"/>
      <c r="ICE321" s="1"/>
      <c r="ICF321" s="1"/>
      <c r="ICG321" s="1"/>
      <c r="ICH321" s="1"/>
      <c r="ICI321" s="1"/>
      <c r="ICJ321" s="1"/>
      <c r="ICK321" s="1"/>
      <c r="ICL321" s="1"/>
      <c r="ICM321" s="1"/>
      <c r="ICN321" s="1"/>
      <c r="ICO321" s="1"/>
      <c r="ICP321" s="1"/>
      <c r="ICQ321" s="1"/>
      <c r="ICR321" s="1"/>
      <c r="ICS321" s="1"/>
      <c r="ICT321" s="1"/>
      <c r="ICU321" s="1"/>
      <c r="ICV321" s="1"/>
      <c r="ICW321" s="1"/>
      <c r="ICX321" s="1"/>
      <c r="ICY321" s="1"/>
      <c r="ICZ321" s="1"/>
      <c r="IDA321" s="1"/>
      <c r="IDB321" s="1"/>
      <c r="IDC321" s="1"/>
      <c r="IDD321" s="1"/>
      <c r="IDE321" s="1"/>
      <c r="IDF321" s="1"/>
      <c r="IDG321" s="1"/>
      <c r="IDH321" s="1"/>
      <c r="IDI321" s="1"/>
      <c r="IDJ321" s="1"/>
      <c r="IDK321" s="1"/>
      <c r="IDL321" s="1"/>
      <c r="IDM321" s="1"/>
      <c r="IDN321" s="1"/>
      <c r="IDO321" s="1"/>
      <c r="IDP321" s="1"/>
      <c r="IDQ321" s="1"/>
      <c r="IDR321" s="1"/>
      <c r="IDS321" s="1"/>
      <c r="IDT321" s="1"/>
      <c r="IDU321" s="1"/>
      <c r="IDV321" s="1"/>
      <c r="IDW321" s="1"/>
      <c r="IDX321" s="1"/>
      <c r="IDY321" s="1"/>
      <c r="IDZ321" s="1"/>
      <c r="IEA321" s="1"/>
      <c r="IEB321" s="1"/>
      <c r="IEC321" s="1"/>
      <c r="IED321" s="1"/>
      <c r="IEE321" s="1"/>
      <c r="IEF321" s="1"/>
      <c r="IEG321" s="1"/>
      <c r="IEH321" s="1"/>
      <c r="IEI321" s="1"/>
      <c r="IEJ321" s="1"/>
      <c r="IEK321" s="1"/>
      <c r="IEL321" s="1"/>
      <c r="IEM321" s="1"/>
      <c r="IEN321" s="1"/>
      <c r="IEO321" s="1"/>
      <c r="IEP321" s="1"/>
      <c r="IEQ321" s="1"/>
      <c r="IER321" s="1"/>
      <c r="IES321" s="1"/>
      <c r="IET321" s="1"/>
      <c r="IEU321" s="1"/>
      <c r="IEV321" s="1"/>
      <c r="IEW321" s="1"/>
      <c r="IEX321" s="1"/>
      <c r="IEY321" s="1"/>
      <c r="IEZ321" s="1"/>
      <c r="IFA321" s="1"/>
      <c r="IFB321" s="1"/>
      <c r="IFC321" s="1"/>
      <c r="IFD321" s="1"/>
      <c r="IFE321" s="1"/>
      <c r="IFF321" s="1"/>
      <c r="IFG321" s="1"/>
      <c r="IFH321" s="1"/>
      <c r="IFI321" s="1"/>
      <c r="IFJ321" s="1"/>
      <c r="IFK321" s="1"/>
      <c r="IFL321" s="1"/>
      <c r="IFM321" s="1"/>
      <c r="IFN321" s="1"/>
      <c r="IFO321" s="1"/>
      <c r="IFP321" s="1"/>
      <c r="IFQ321" s="1"/>
      <c r="IFR321" s="1"/>
      <c r="IFS321" s="1"/>
      <c r="IFT321" s="1"/>
      <c r="IFU321" s="1"/>
      <c r="IFV321" s="1"/>
      <c r="IFW321" s="1"/>
      <c r="IFX321" s="1"/>
      <c r="IFY321" s="1"/>
      <c r="IFZ321" s="1"/>
      <c r="IGA321" s="1"/>
      <c r="IGB321" s="1"/>
      <c r="IGC321" s="1"/>
      <c r="IGD321" s="1"/>
      <c r="IGE321" s="1"/>
      <c r="IGF321" s="1"/>
      <c r="IGG321" s="1"/>
      <c r="IGH321" s="1"/>
      <c r="IGI321" s="1"/>
      <c r="IGJ321" s="1"/>
      <c r="IGK321" s="1"/>
      <c r="IGL321" s="1"/>
      <c r="IGM321" s="1"/>
      <c r="IGN321" s="1"/>
      <c r="IGO321" s="1"/>
      <c r="IGP321" s="1"/>
      <c r="IGQ321" s="1"/>
      <c r="IGR321" s="1"/>
      <c r="IGS321" s="1"/>
      <c r="IGT321" s="1"/>
      <c r="IGU321" s="1"/>
      <c r="IGV321" s="1"/>
      <c r="IGW321" s="1"/>
      <c r="IGX321" s="1"/>
      <c r="IGY321" s="1"/>
      <c r="IGZ321" s="1"/>
      <c r="IHA321" s="1"/>
      <c r="IHB321" s="1"/>
      <c r="IHC321" s="1"/>
      <c r="IHD321" s="1"/>
      <c r="IHE321" s="1"/>
      <c r="IHF321" s="1"/>
      <c r="IHG321" s="1"/>
      <c r="IHH321" s="1"/>
      <c r="IHI321" s="1"/>
      <c r="IHJ321" s="1"/>
      <c r="IHK321" s="1"/>
      <c r="IHL321" s="1"/>
      <c r="IHM321" s="1"/>
      <c r="IHN321" s="1"/>
      <c r="IHO321" s="1"/>
      <c r="IHP321" s="1"/>
      <c r="IHQ321" s="1"/>
      <c r="IHR321" s="1"/>
      <c r="IHS321" s="1"/>
      <c r="IHT321" s="1"/>
      <c r="IHU321" s="1"/>
      <c r="IHV321" s="1"/>
      <c r="IHW321" s="1"/>
      <c r="IHX321" s="1"/>
      <c r="IHY321" s="1"/>
      <c r="IHZ321" s="1"/>
      <c r="IIA321" s="1"/>
      <c r="IIB321" s="1"/>
      <c r="IIC321" s="1"/>
      <c r="IID321" s="1"/>
      <c r="IIE321" s="1"/>
      <c r="IIF321" s="1"/>
      <c r="IIG321" s="1"/>
      <c r="IIH321" s="1"/>
      <c r="III321" s="1"/>
      <c r="IIJ321" s="1"/>
      <c r="IIK321" s="1"/>
      <c r="IIL321" s="1"/>
      <c r="IIM321" s="1"/>
      <c r="IIN321" s="1"/>
      <c r="IIO321" s="1"/>
      <c r="IIP321" s="1"/>
      <c r="IIQ321" s="1"/>
      <c r="IIR321" s="1"/>
      <c r="IIS321" s="1"/>
      <c r="IIT321" s="1"/>
      <c r="IIU321" s="1"/>
      <c r="IIV321" s="1"/>
      <c r="IIW321" s="1"/>
      <c r="IIX321" s="1"/>
      <c r="IIY321" s="1"/>
      <c r="IIZ321" s="1"/>
      <c r="IJA321" s="1"/>
      <c r="IJB321" s="1"/>
      <c r="IJC321" s="1"/>
      <c r="IJD321" s="1"/>
      <c r="IJE321" s="1"/>
      <c r="IJF321" s="1"/>
      <c r="IJG321" s="1"/>
      <c r="IJH321" s="1"/>
      <c r="IJI321" s="1"/>
      <c r="IJJ321" s="1"/>
      <c r="IJK321" s="1"/>
      <c r="IJL321" s="1"/>
      <c r="IJM321" s="1"/>
      <c r="IJN321" s="1"/>
      <c r="IJO321" s="1"/>
      <c r="IJP321" s="1"/>
      <c r="IJQ321" s="1"/>
      <c r="IJR321" s="1"/>
      <c r="IJS321" s="1"/>
      <c r="IJT321" s="1"/>
      <c r="IJU321" s="1"/>
      <c r="IJV321" s="1"/>
      <c r="IJW321" s="1"/>
      <c r="IJX321" s="1"/>
      <c r="IJY321" s="1"/>
      <c r="IJZ321" s="1"/>
      <c r="IKA321" s="1"/>
      <c r="IKB321" s="1"/>
      <c r="IKC321" s="1"/>
      <c r="IKD321" s="1"/>
      <c r="IKE321" s="1"/>
      <c r="IKF321" s="1"/>
      <c r="IKG321" s="1"/>
      <c r="IKH321" s="1"/>
      <c r="IKI321" s="1"/>
      <c r="IKJ321" s="1"/>
      <c r="IKK321" s="1"/>
      <c r="IKL321" s="1"/>
      <c r="IKM321" s="1"/>
      <c r="IKN321" s="1"/>
      <c r="IKO321" s="1"/>
      <c r="IKP321" s="1"/>
      <c r="IKQ321" s="1"/>
      <c r="IKR321" s="1"/>
      <c r="IKS321" s="1"/>
      <c r="IKT321" s="1"/>
      <c r="IKU321" s="1"/>
      <c r="IKV321" s="1"/>
      <c r="IKW321" s="1"/>
      <c r="IKX321" s="1"/>
      <c r="IKY321" s="1"/>
      <c r="IKZ321" s="1"/>
      <c r="ILA321" s="1"/>
      <c r="ILB321" s="1"/>
      <c r="ILC321" s="1"/>
      <c r="ILD321" s="1"/>
      <c r="ILE321" s="1"/>
      <c r="ILF321" s="1"/>
      <c r="ILG321" s="1"/>
      <c r="ILH321" s="1"/>
      <c r="ILI321" s="1"/>
      <c r="ILJ321" s="1"/>
      <c r="ILK321" s="1"/>
      <c r="ILL321" s="1"/>
      <c r="ILM321" s="1"/>
      <c r="ILN321" s="1"/>
      <c r="ILO321" s="1"/>
      <c r="ILP321" s="1"/>
      <c r="ILQ321" s="1"/>
      <c r="ILR321" s="1"/>
      <c r="ILS321" s="1"/>
      <c r="ILT321" s="1"/>
      <c r="ILU321" s="1"/>
      <c r="ILV321" s="1"/>
      <c r="ILW321" s="1"/>
      <c r="ILX321" s="1"/>
      <c r="ILY321" s="1"/>
      <c r="ILZ321" s="1"/>
      <c r="IMA321" s="1"/>
      <c r="IMB321" s="1"/>
      <c r="IMC321" s="1"/>
      <c r="IMD321" s="1"/>
      <c r="IME321" s="1"/>
      <c r="IMF321" s="1"/>
      <c r="IMG321" s="1"/>
      <c r="IMH321" s="1"/>
      <c r="IMI321" s="1"/>
      <c r="IMJ321" s="1"/>
      <c r="IMK321" s="1"/>
      <c r="IML321" s="1"/>
      <c r="IMM321" s="1"/>
      <c r="IMN321" s="1"/>
      <c r="IMO321" s="1"/>
      <c r="IMP321" s="1"/>
      <c r="IMQ321" s="1"/>
      <c r="IMR321" s="1"/>
      <c r="IMS321" s="1"/>
      <c r="IMT321" s="1"/>
      <c r="IMU321" s="1"/>
      <c r="IMV321" s="1"/>
      <c r="IMW321" s="1"/>
      <c r="IMX321" s="1"/>
      <c r="IMY321" s="1"/>
      <c r="IMZ321" s="1"/>
      <c r="INA321" s="1"/>
      <c r="INB321" s="1"/>
      <c r="INC321" s="1"/>
      <c r="IND321" s="1"/>
      <c r="INE321" s="1"/>
      <c r="INF321" s="1"/>
      <c r="ING321" s="1"/>
      <c r="INH321" s="1"/>
      <c r="INI321" s="1"/>
      <c r="INJ321" s="1"/>
      <c r="INK321" s="1"/>
      <c r="INL321" s="1"/>
      <c r="INM321" s="1"/>
      <c r="INN321" s="1"/>
      <c r="INO321" s="1"/>
      <c r="INP321" s="1"/>
      <c r="INQ321" s="1"/>
      <c r="INR321" s="1"/>
      <c r="INS321" s="1"/>
      <c r="INT321" s="1"/>
      <c r="INU321" s="1"/>
      <c r="INV321" s="1"/>
      <c r="INW321" s="1"/>
      <c r="INX321" s="1"/>
      <c r="INY321" s="1"/>
      <c r="INZ321" s="1"/>
      <c r="IOA321" s="1"/>
      <c r="IOB321" s="1"/>
      <c r="IOC321" s="1"/>
      <c r="IOD321" s="1"/>
      <c r="IOE321" s="1"/>
      <c r="IOF321" s="1"/>
      <c r="IOG321" s="1"/>
      <c r="IOH321" s="1"/>
      <c r="IOI321" s="1"/>
      <c r="IOJ321" s="1"/>
      <c r="IOK321" s="1"/>
      <c r="IOL321" s="1"/>
      <c r="IOM321" s="1"/>
      <c r="ION321" s="1"/>
      <c r="IOO321" s="1"/>
      <c r="IOP321" s="1"/>
      <c r="IOQ321" s="1"/>
      <c r="IOR321" s="1"/>
      <c r="IOS321" s="1"/>
      <c r="IOT321" s="1"/>
      <c r="IOU321" s="1"/>
      <c r="IOV321" s="1"/>
      <c r="IOW321" s="1"/>
      <c r="IOX321" s="1"/>
      <c r="IOY321" s="1"/>
      <c r="IOZ321" s="1"/>
      <c r="IPA321" s="1"/>
      <c r="IPB321" s="1"/>
      <c r="IPC321" s="1"/>
      <c r="IPD321" s="1"/>
      <c r="IPE321" s="1"/>
      <c r="IPF321" s="1"/>
      <c r="IPG321" s="1"/>
      <c r="IPH321" s="1"/>
      <c r="IPI321" s="1"/>
      <c r="IPJ321" s="1"/>
      <c r="IPK321" s="1"/>
      <c r="IPL321" s="1"/>
      <c r="IPM321" s="1"/>
      <c r="IPN321" s="1"/>
      <c r="IPO321" s="1"/>
      <c r="IPP321" s="1"/>
      <c r="IPQ321" s="1"/>
      <c r="IPR321" s="1"/>
      <c r="IPS321" s="1"/>
      <c r="IPT321" s="1"/>
      <c r="IPU321" s="1"/>
      <c r="IPV321" s="1"/>
      <c r="IPW321" s="1"/>
      <c r="IPX321" s="1"/>
      <c r="IPY321" s="1"/>
      <c r="IPZ321" s="1"/>
      <c r="IQA321" s="1"/>
      <c r="IQB321" s="1"/>
      <c r="IQC321" s="1"/>
      <c r="IQD321" s="1"/>
      <c r="IQE321" s="1"/>
      <c r="IQF321" s="1"/>
      <c r="IQG321" s="1"/>
      <c r="IQH321" s="1"/>
      <c r="IQI321" s="1"/>
      <c r="IQJ321" s="1"/>
      <c r="IQK321" s="1"/>
      <c r="IQL321" s="1"/>
      <c r="IQM321" s="1"/>
      <c r="IQN321" s="1"/>
      <c r="IQO321" s="1"/>
      <c r="IQP321" s="1"/>
      <c r="IQQ321" s="1"/>
      <c r="IQR321" s="1"/>
      <c r="IQS321" s="1"/>
      <c r="IQT321" s="1"/>
      <c r="IQU321" s="1"/>
      <c r="IQV321" s="1"/>
      <c r="IQW321" s="1"/>
      <c r="IQX321" s="1"/>
      <c r="IQY321" s="1"/>
      <c r="IQZ321" s="1"/>
      <c r="IRA321" s="1"/>
      <c r="IRB321" s="1"/>
      <c r="IRC321" s="1"/>
      <c r="IRD321" s="1"/>
      <c r="IRE321" s="1"/>
      <c r="IRF321" s="1"/>
      <c r="IRG321" s="1"/>
      <c r="IRH321" s="1"/>
      <c r="IRI321" s="1"/>
      <c r="IRJ321" s="1"/>
      <c r="IRK321" s="1"/>
      <c r="IRL321" s="1"/>
      <c r="IRM321" s="1"/>
      <c r="IRN321" s="1"/>
      <c r="IRO321" s="1"/>
      <c r="IRP321" s="1"/>
      <c r="IRQ321" s="1"/>
      <c r="IRR321" s="1"/>
      <c r="IRS321" s="1"/>
      <c r="IRT321" s="1"/>
      <c r="IRU321" s="1"/>
      <c r="IRV321" s="1"/>
      <c r="IRW321" s="1"/>
      <c r="IRX321" s="1"/>
      <c r="IRY321" s="1"/>
      <c r="IRZ321" s="1"/>
      <c r="ISA321" s="1"/>
      <c r="ISB321" s="1"/>
      <c r="ISC321" s="1"/>
      <c r="ISD321" s="1"/>
      <c r="ISE321" s="1"/>
      <c r="ISF321" s="1"/>
      <c r="ISG321" s="1"/>
      <c r="ISH321" s="1"/>
      <c r="ISI321" s="1"/>
      <c r="ISJ321" s="1"/>
      <c r="ISK321" s="1"/>
      <c r="ISL321" s="1"/>
      <c r="ISM321" s="1"/>
      <c r="ISN321" s="1"/>
      <c r="ISO321" s="1"/>
      <c r="ISP321" s="1"/>
      <c r="ISQ321" s="1"/>
      <c r="ISR321" s="1"/>
      <c r="ISS321" s="1"/>
      <c r="IST321" s="1"/>
      <c r="ISU321" s="1"/>
      <c r="ISV321" s="1"/>
      <c r="ISW321" s="1"/>
      <c r="ISX321" s="1"/>
      <c r="ISY321" s="1"/>
      <c r="ISZ321" s="1"/>
      <c r="ITA321" s="1"/>
      <c r="ITB321" s="1"/>
      <c r="ITC321" s="1"/>
      <c r="ITD321" s="1"/>
      <c r="ITE321" s="1"/>
      <c r="ITF321" s="1"/>
      <c r="ITG321" s="1"/>
      <c r="ITH321" s="1"/>
      <c r="ITI321" s="1"/>
      <c r="ITJ321" s="1"/>
      <c r="ITK321" s="1"/>
      <c r="ITL321" s="1"/>
      <c r="ITM321" s="1"/>
      <c r="ITN321" s="1"/>
      <c r="ITO321" s="1"/>
      <c r="ITP321" s="1"/>
      <c r="ITQ321" s="1"/>
      <c r="ITR321" s="1"/>
      <c r="ITS321" s="1"/>
      <c r="ITT321" s="1"/>
      <c r="ITU321" s="1"/>
      <c r="ITV321" s="1"/>
      <c r="ITW321" s="1"/>
      <c r="ITX321" s="1"/>
      <c r="ITY321" s="1"/>
      <c r="ITZ321" s="1"/>
      <c r="IUA321" s="1"/>
      <c r="IUB321" s="1"/>
      <c r="IUC321" s="1"/>
      <c r="IUD321" s="1"/>
      <c r="IUE321" s="1"/>
      <c r="IUF321" s="1"/>
      <c r="IUG321" s="1"/>
      <c r="IUH321" s="1"/>
      <c r="IUI321" s="1"/>
      <c r="IUJ321" s="1"/>
      <c r="IUK321" s="1"/>
      <c r="IUL321" s="1"/>
      <c r="IUM321" s="1"/>
      <c r="IUN321" s="1"/>
      <c r="IUO321" s="1"/>
      <c r="IUP321" s="1"/>
      <c r="IUQ321" s="1"/>
      <c r="IUR321" s="1"/>
      <c r="IUS321" s="1"/>
      <c r="IUT321" s="1"/>
      <c r="IUU321" s="1"/>
      <c r="IUV321" s="1"/>
      <c r="IUW321" s="1"/>
      <c r="IUX321" s="1"/>
      <c r="IUY321" s="1"/>
      <c r="IUZ321" s="1"/>
      <c r="IVA321" s="1"/>
      <c r="IVB321" s="1"/>
      <c r="IVC321" s="1"/>
      <c r="IVD321" s="1"/>
      <c r="IVE321" s="1"/>
      <c r="IVF321" s="1"/>
      <c r="IVG321" s="1"/>
      <c r="IVH321" s="1"/>
      <c r="IVI321" s="1"/>
      <c r="IVJ321" s="1"/>
      <c r="IVK321" s="1"/>
      <c r="IVL321" s="1"/>
      <c r="IVM321" s="1"/>
      <c r="IVN321" s="1"/>
      <c r="IVO321" s="1"/>
      <c r="IVP321" s="1"/>
      <c r="IVQ321" s="1"/>
      <c r="IVR321" s="1"/>
      <c r="IVS321" s="1"/>
      <c r="IVT321" s="1"/>
      <c r="IVU321" s="1"/>
      <c r="IVV321" s="1"/>
      <c r="IVW321" s="1"/>
      <c r="IVX321" s="1"/>
      <c r="IVY321" s="1"/>
      <c r="IVZ321" s="1"/>
      <c r="IWA321" s="1"/>
      <c r="IWB321" s="1"/>
      <c r="IWC321" s="1"/>
      <c r="IWD321" s="1"/>
      <c r="IWE321" s="1"/>
      <c r="IWF321" s="1"/>
      <c r="IWG321" s="1"/>
      <c r="IWH321" s="1"/>
      <c r="IWI321" s="1"/>
      <c r="IWJ321" s="1"/>
      <c r="IWK321" s="1"/>
      <c r="IWL321" s="1"/>
      <c r="IWM321" s="1"/>
      <c r="IWN321" s="1"/>
      <c r="IWO321" s="1"/>
      <c r="IWP321" s="1"/>
      <c r="IWQ321" s="1"/>
      <c r="IWR321" s="1"/>
      <c r="IWS321" s="1"/>
      <c r="IWT321" s="1"/>
      <c r="IWU321" s="1"/>
      <c r="IWV321" s="1"/>
      <c r="IWW321" s="1"/>
      <c r="IWX321" s="1"/>
      <c r="IWY321" s="1"/>
      <c r="IWZ321" s="1"/>
      <c r="IXA321" s="1"/>
      <c r="IXB321" s="1"/>
      <c r="IXC321" s="1"/>
      <c r="IXD321" s="1"/>
      <c r="IXE321" s="1"/>
      <c r="IXF321" s="1"/>
      <c r="IXG321" s="1"/>
      <c r="IXH321" s="1"/>
      <c r="IXI321" s="1"/>
      <c r="IXJ321" s="1"/>
      <c r="IXK321" s="1"/>
      <c r="IXL321" s="1"/>
      <c r="IXM321" s="1"/>
      <c r="IXN321" s="1"/>
      <c r="IXO321" s="1"/>
      <c r="IXP321" s="1"/>
      <c r="IXQ321" s="1"/>
      <c r="IXR321" s="1"/>
      <c r="IXS321" s="1"/>
      <c r="IXT321" s="1"/>
      <c r="IXU321" s="1"/>
      <c r="IXV321" s="1"/>
      <c r="IXW321" s="1"/>
      <c r="IXX321" s="1"/>
      <c r="IXY321" s="1"/>
      <c r="IXZ321" s="1"/>
      <c r="IYA321" s="1"/>
      <c r="IYB321" s="1"/>
      <c r="IYC321" s="1"/>
      <c r="IYD321" s="1"/>
      <c r="IYE321" s="1"/>
      <c r="IYF321" s="1"/>
      <c r="IYG321" s="1"/>
      <c r="IYH321" s="1"/>
      <c r="IYI321" s="1"/>
      <c r="IYJ321" s="1"/>
      <c r="IYK321" s="1"/>
      <c r="IYL321" s="1"/>
      <c r="IYM321" s="1"/>
      <c r="IYN321" s="1"/>
      <c r="IYO321" s="1"/>
      <c r="IYP321" s="1"/>
      <c r="IYQ321" s="1"/>
      <c r="IYR321" s="1"/>
      <c r="IYS321" s="1"/>
      <c r="IYT321" s="1"/>
      <c r="IYU321" s="1"/>
      <c r="IYV321" s="1"/>
      <c r="IYW321" s="1"/>
      <c r="IYX321" s="1"/>
      <c r="IYY321" s="1"/>
      <c r="IYZ321" s="1"/>
      <c r="IZA321" s="1"/>
      <c r="IZB321" s="1"/>
      <c r="IZC321" s="1"/>
      <c r="IZD321" s="1"/>
      <c r="IZE321" s="1"/>
      <c r="IZF321" s="1"/>
      <c r="IZG321" s="1"/>
      <c r="IZH321" s="1"/>
      <c r="IZI321" s="1"/>
      <c r="IZJ321" s="1"/>
      <c r="IZK321" s="1"/>
      <c r="IZL321" s="1"/>
      <c r="IZM321" s="1"/>
      <c r="IZN321" s="1"/>
      <c r="IZO321" s="1"/>
      <c r="IZP321" s="1"/>
      <c r="IZQ321" s="1"/>
      <c r="IZR321" s="1"/>
      <c r="IZS321" s="1"/>
      <c r="IZT321" s="1"/>
      <c r="IZU321" s="1"/>
      <c r="IZV321" s="1"/>
      <c r="IZW321" s="1"/>
      <c r="IZX321" s="1"/>
      <c r="IZY321" s="1"/>
      <c r="IZZ321" s="1"/>
      <c r="JAA321" s="1"/>
      <c r="JAB321" s="1"/>
      <c r="JAC321" s="1"/>
      <c r="JAD321" s="1"/>
      <c r="JAE321" s="1"/>
      <c r="JAF321" s="1"/>
      <c r="JAG321" s="1"/>
      <c r="JAH321" s="1"/>
      <c r="JAI321" s="1"/>
      <c r="JAJ321" s="1"/>
      <c r="JAK321" s="1"/>
      <c r="JAL321" s="1"/>
      <c r="JAM321" s="1"/>
      <c r="JAN321" s="1"/>
      <c r="JAO321" s="1"/>
      <c r="JAP321" s="1"/>
      <c r="JAQ321" s="1"/>
      <c r="JAR321" s="1"/>
      <c r="JAS321" s="1"/>
      <c r="JAT321" s="1"/>
      <c r="JAU321" s="1"/>
      <c r="JAV321" s="1"/>
      <c r="JAW321" s="1"/>
      <c r="JAX321" s="1"/>
      <c r="JAY321" s="1"/>
      <c r="JAZ321" s="1"/>
      <c r="JBA321" s="1"/>
      <c r="JBB321" s="1"/>
      <c r="JBC321" s="1"/>
      <c r="JBD321" s="1"/>
      <c r="JBE321" s="1"/>
      <c r="JBF321" s="1"/>
      <c r="JBG321" s="1"/>
      <c r="JBH321" s="1"/>
      <c r="JBI321" s="1"/>
      <c r="JBJ321" s="1"/>
      <c r="JBK321" s="1"/>
      <c r="JBL321" s="1"/>
      <c r="JBM321" s="1"/>
      <c r="JBN321" s="1"/>
      <c r="JBO321" s="1"/>
      <c r="JBP321" s="1"/>
      <c r="JBQ321" s="1"/>
      <c r="JBR321" s="1"/>
      <c r="JBS321" s="1"/>
      <c r="JBT321" s="1"/>
      <c r="JBU321" s="1"/>
      <c r="JBV321" s="1"/>
      <c r="JBW321" s="1"/>
      <c r="JBX321" s="1"/>
      <c r="JBY321" s="1"/>
      <c r="JBZ321" s="1"/>
      <c r="JCA321" s="1"/>
      <c r="JCB321" s="1"/>
      <c r="JCC321" s="1"/>
      <c r="JCD321" s="1"/>
      <c r="JCE321" s="1"/>
      <c r="JCF321" s="1"/>
      <c r="JCG321" s="1"/>
      <c r="JCH321" s="1"/>
      <c r="JCI321" s="1"/>
      <c r="JCJ321" s="1"/>
      <c r="JCK321" s="1"/>
      <c r="JCL321" s="1"/>
      <c r="JCM321" s="1"/>
      <c r="JCN321" s="1"/>
      <c r="JCO321" s="1"/>
      <c r="JCP321" s="1"/>
      <c r="JCQ321" s="1"/>
      <c r="JCR321" s="1"/>
      <c r="JCS321" s="1"/>
      <c r="JCT321" s="1"/>
      <c r="JCU321" s="1"/>
      <c r="JCV321" s="1"/>
      <c r="JCW321" s="1"/>
      <c r="JCX321" s="1"/>
      <c r="JCY321" s="1"/>
      <c r="JCZ321" s="1"/>
      <c r="JDA321" s="1"/>
      <c r="JDB321" s="1"/>
      <c r="JDC321" s="1"/>
      <c r="JDD321" s="1"/>
      <c r="JDE321" s="1"/>
      <c r="JDF321" s="1"/>
      <c r="JDG321" s="1"/>
      <c r="JDH321" s="1"/>
      <c r="JDI321" s="1"/>
      <c r="JDJ321" s="1"/>
      <c r="JDK321" s="1"/>
      <c r="JDL321" s="1"/>
      <c r="JDM321" s="1"/>
      <c r="JDN321" s="1"/>
      <c r="JDO321" s="1"/>
      <c r="JDP321" s="1"/>
      <c r="JDQ321" s="1"/>
      <c r="JDR321" s="1"/>
      <c r="JDS321" s="1"/>
      <c r="JDT321" s="1"/>
      <c r="JDU321" s="1"/>
      <c r="JDV321" s="1"/>
      <c r="JDW321" s="1"/>
      <c r="JDX321" s="1"/>
      <c r="JDY321" s="1"/>
      <c r="JDZ321" s="1"/>
      <c r="JEA321" s="1"/>
      <c r="JEB321" s="1"/>
      <c r="JEC321" s="1"/>
      <c r="JED321" s="1"/>
      <c r="JEE321" s="1"/>
      <c r="JEF321" s="1"/>
      <c r="JEG321" s="1"/>
      <c r="JEH321" s="1"/>
      <c r="JEI321" s="1"/>
      <c r="JEJ321" s="1"/>
      <c r="JEK321" s="1"/>
      <c r="JEL321" s="1"/>
      <c r="JEM321" s="1"/>
      <c r="JEN321" s="1"/>
      <c r="JEO321" s="1"/>
      <c r="JEP321" s="1"/>
      <c r="JEQ321" s="1"/>
      <c r="JER321" s="1"/>
      <c r="JES321" s="1"/>
      <c r="JET321" s="1"/>
      <c r="JEU321" s="1"/>
      <c r="JEV321" s="1"/>
      <c r="JEW321" s="1"/>
      <c r="JEX321" s="1"/>
      <c r="JEY321" s="1"/>
      <c r="JEZ321" s="1"/>
      <c r="JFA321" s="1"/>
      <c r="JFB321" s="1"/>
      <c r="JFC321" s="1"/>
      <c r="JFD321" s="1"/>
      <c r="JFE321" s="1"/>
      <c r="JFF321" s="1"/>
      <c r="JFG321" s="1"/>
      <c r="JFH321" s="1"/>
      <c r="JFI321" s="1"/>
      <c r="JFJ321" s="1"/>
      <c r="JFK321" s="1"/>
      <c r="JFL321" s="1"/>
      <c r="JFM321" s="1"/>
      <c r="JFN321" s="1"/>
      <c r="JFO321" s="1"/>
      <c r="JFP321" s="1"/>
      <c r="JFQ321" s="1"/>
      <c r="JFR321" s="1"/>
      <c r="JFS321" s="1"/>
      <c r="JFT321" s="1"/>
      <c r="JFU321" s="1"/>
      <c r="JFV321" s="1"/>
      <c r="JFW321" s="1"/>
      <c r="JFX321" s="1"/>
      <c r="JFY321" s="1"/>
      <c r="JFZ321" s="1"/>
      <c r="JGA321" s="1"/>
      <c r="JGB321" s="1"/>
      <c r="JGC321" s="1"/>
      <c r="JGD321" s="1"/>
      <c r="JGE321" s="1"/>
      <c r="JGF321" s="1"/>
      <c r="JGG321" s="1"/>
      <c r="JGH321" s="1"/>
      <c r="JGI321" s="1"/>
      <c r="JGJ321" s="1"/>
      <c r="JGK321" s="1"/>
      <c r="JGL321" s="1"/>
      <c r="JGM321" s="1"/>
      <c r="JGN321" s="1"/>
      <c r="JGO321" s="1"/>
      <c r="JGP321" s="1"/>
      <c r="JGQ321" s="1"/>
      <c r="JGR321" s="1"/>
      <c r="JGS321" s="1"/>
      <c r="JGT321" s="1"/>
      <c r="JGU321" s="1"/>
      <c r="JGV321" s="1"/>
      <c r="JGW321" s="1"/>
      <c r="JGX321" s="1"/>
      <c r="JGY321" s="1"/>
      <c r="JGZ321" s="1"/>
      <c r="JHA321" s="1"/>
      <c r="JHB321" s="1"/>
      <c r="JHC321" s="1"/>
      <c r="JHD321" s="1"/>
      <c r="JHE321" s="1"/>
      <c r="JHF321" s="1"/>
      <c r="JHG321" s="1"/>
      <c r="JHH321" s="1"/>
      <c r="JHI321" s="1"/>
      <c r="JHJ321" s="1"/>
      <c r="JHK321" s="1"/>
      <c r="JHL321" s="1"/>
      <c r="JHM321" s="1"/>
      <c r="JHN321" s="1"/>
      <c r="JHO321" s="1"/>
      <c r="JHP321" s="1"/>
      <c r="JHQ321" s="1"/>
      <c r="JHR321" s="1"/>
      <c r="JHS321" s="1"/>
      <c r="JHT321" s="1"/>
      <c r="JHU321" s="1"/>
      <c r="JHV321" s="1"/>
      <c r="JHW321" s="1"/>
      <c r="JHX321" s="1"/>
      <c r="JHY321" s="1"/>
      <c r="JHZ321" s="1"/>
      <c r="JIA321" s="1"/>
      <c r="JIB321" s="1"/>
      <c r="JIC321" s="1"/>
      <c r="JID321" s="1"/>
      <c r="JIE321" s="1"/>
      <c r="JIF321" s="1"/>
      <c r="JIG321" s="1"/>
      <c r="JIH321" s="1"/>
      <c r="JII321" s="1"/>
      <c r="JIJ321" s="1"/>
      <c r="JIK321" s="1"/>
      <c r="JIL321" s="1"/>
      <c r="JIM321" s="1"/>
      <c r="JIN321" s="1"/>
      <c r="JIO321" s="1"/>
      <c r="JIP321" s="1"/>
      <c r="JIQ321" s="1"/>
      <c r="JIR321" s="1"/>
      <c r="JIS321" s="1"/>
      <c r="JIT321" s="1"/>
      <c r="JIU321" s="1"/>
      <c r="JIV321" s="1"/>
      <c r="JIW321" s="1"/>
      <c r="JIX321" s="1"/>
      <c r="JIY321" s="1"/>
      <c r="JIZ321" s="1"/>
      <c r="JJA321" s="1"/>
      <c r="JJB321" s="1"/>
      <c r="JJC321" s="1"/>
      <c r="JJD321" s="1"/>
      <c r="JJE321" s="1"/>
      <c r="JJF321" s="1"/>
      <c r="JJG321" s="1"/>
      <c r="JJH321" s="1"/>
      <c r="JJI321" s="1"/>
      <c r="JJJ321" s="1"/>
      <c r="JJK321" s="1"/>
      <c r="JJL321" s="1"/>
      <c r="JJM321" s="1"/>
      <c r="JJN321" s="1"/>
      <c r="JJO321" s="1"/>
      <c r="JJP321" s="1"/>
      <c r="JJQ321" s="1"/>
      <c r="JJR321" s="1"/>
      <c r="JJS321" s="1"/>
      <c r="JJT321" s="1"/>
      <c r="JJU321" s="1"/>
      <c r="JJV321" s="1"/>
      <c r="JJW321" s="1"/>
      <c r="JJX321" s="1"/>
      <c r="JJY321" s="1"/>
      <c r="JJZ321" s="1"/>
      <c r="JKA321" s="1"/>
      <c r="JKB321" s="1"/>
      <c r="JKC321" s="1"/>
      <c r="JKD321" s="1"/>
      <c r="JKE321" s="1"/>
      <c r="JKF321" s="1"/>
      <c r="JKG321" s="1"/>
      <c r="JKH321" s="1"/>
      <c r="JKI321" s="1"/>
      <c r="JKJ321" s="1"/>
      <c r="JKK321" s="1"/>
      <c r="JKL321" s="1"/>
      <c r="JKM321" s="1"/>
      <c r="JKN321" s="1"/>
      <c r="JKO321" s="1"/>
      <c r="JKP321" s="1"/>
      <c r="JKQ321" s="1"/>
      <c r="JKR321" s="1"/>
      <c r="JKS321" s="1"/>
      <c r="JKT321" s="1"/>
      <c r="JKU321" s="1"/>
      <c r="JKV321" s="1"/>
      <c r="JKW321" s="1"/>
      <c r="JKX321" s="1"/>
      <c r="JKY321" s="1"/>
      <c r="JKZ321" s="1"/>
      <c r="JLA321" s="1"/>
      <c r="JLB321" s="1"/>
      <c r="JLC321" s="1"/>
      <c r="JLD321" s="1"/>
      <c r="JLE321" s="1"/>
      <c r="JLF321" s="1"/>
      <c r="JLG321" s="1"/>
      <c r="JLH321" s="1"/>
      <c r="JLI321" s="1"/>
      <c r="JLJ321" s="1"/>
      <c r="JLK321" s="1"/>
      <c r="JLL321" s="1"/>
      <c r="JLM321" s="1"/>
      <c r="JLN321" s="1"/>
      <c r="JLO321" s="1"/>
      <c r="JLP321" s="1"/>
      <c r="JLQ321" s="1"/>
      <c r="JLR321" s="1"/>
      <c r="JLS321" s="1"/>
      <c r="JLT321" s="1"/>
      <c r="JLU321" s="1"/>
      <c r="JLV321" s="1"/>
      <c r="JLW321" s="1"/>
      <c r="JLX321" s="1"/>
      <c r="JLY321" s="1"/>
      <c r="JLZ321" s="1"/>
      <c r="JMA321" s="1"/>
      <c r="JMB321" s="1"/>
      <c r="JMC321" s="1"/>
      <c r="JMD321" s="1"/>
      <c r="JME321" s="1"/>
      <c r="JMF321" s="1"/>
      <c r="JMG321" s="1"/>
      <c r="JMH321" s="1"/>
      <c r="JMI321" s="1"/>
      <c r="JMJ321" s="1"/>
      <c r="JMK321" s="1"/>
      <c r="JML321" s="1"/>
      <c r="JMM321" s="1"/>
      <c r="JMN321" s="1"/>
      <c r="JMO321" s="1"/>
      <c r="JMP321" s="1"/>
      <c r="JMQ321" s="1"/>
      <c r="JMR321" s="1"/>
      <c r="JMS321" s="1"/>
      <c r="JMT321" s="1"/>
      <c r="JMU321" s="1"/>
      <c r="JMV321" s="1"/>
      <c r="JMW321" s="1"/>
      <c r="JMX321" s="1"/>
      <c r="JMY321" s="1"/>
      <c r="JMZ321" s="1"/>
      <c r="JNA321" s="1"/>
      <c r="JNB321" s="1"/>
      <c r="JNC321" s="1"/>
      <c r="JND321" s="1"/>
      <c r="JNE321" s="1"/>
      <c r="JNF321" s="1"/>
      <c r="JNG321" s="1"/>
      <c r="JNH321" s="1"/>
      <c r="JNI321" s="1"/>
      <c r="JNJ321" s="1"/>
      <c r="JNK321" s="1"/>
      <c r="JNL321" s="1"/>
      <c r="JNM321" s="1"/>
      <c r="JNN321" s="1"/>
      <c r="JNO321" s="1"/>
      <c r="JNP321" s="1"/>
      <c r="JNQ321" s="1"/>
      <c r="JNR321" s="1"/>
      <c r="JNS321" s="1"/>
      <c r="JNT321" s="1"/>
      <c r="JNU321" s="1"/>
      <c r="JNV321" s="1"/>
      <c r="JNW321" s="1"/>
      <c r="JNX321" s="1"/>
      <c r="JNY321" s="1"/>
      <c r="JNZ321" s="1"/>
      <c r="JOA321" s="1"/>
      <c r="JOB321" s="1"/>
      <c r="JOC321" s="1"/>
      <c r="JOD321" s="1"/>
      <c r="JOE321" s="1"/>
      <c r="JOF321" s="1"/>
      <c r="JOG321" s="1"/>
      <c r="JOH321" s="1"/>
      <c r="JOI321" s="1"/>
      <c r="JOJ321" s="1"/>
      <c r="JOK321" s="1"/>
      <c r="JOL321" s="1"/>
      <c r="JOM321" s="1"/>
      <c r="JON321" s="1"/>
      <c r="JOO321" s="1"/>
      <c r="JOP321" s="1"/>
      <c r="JOQ321" s="1"/>
      <c r="JOR321" s="1"/>
      <c r="JOS321" s="1"/>
      <c r="JOT321" s="1"/>
      <c r="JOU321" s="1"/>
      <c r="JOV321" s="1"/>
      <c r="JOW321" s="1"/>
      <c r="JOX321" s="1"/>
      <c r="JOY321" s="1"/>
      <c r="JOZ321" s="1"/>
      <c r="JPA321" s="1"/>
      <c r="JPB321" s="1"/>
      <c r="JPC321" s="1"/>
      <c r="JPD321" s="1"/>
      <c r="JPE321" s="1"/>
      <c r="JPF321" s="1"/>
      <c r="JPG321" s="1"/>
      <c r="JPH321" s="1"/>
      <c r="JPI321" s="1"/>
      <c r="JPJ321" s="1"/>
      <c r="JPK321" s="1"/>
      <c r="JPL321" s="1"/>
      <c r="JPM321" s="1"/>
      <c r="JPN321" s="1"/>
      <c r="JPO321" s="1"/>
      <c r="JPP321" s="1"/>
      <c r="JPQ321" s="1"/>
      <c r="JPR321" s="1"/>
      <c r="JPS321" s="1"/>
      <c r="JPT321" s="1"/>
      <c r="JPU321" s="1"/>
      <c r="JPV321" s="1"/>
      <c r="JPW321" s="1"/>
      <c r="JPX321" s="1"/>
      <c r="JPY321" s="1"/>
      <c r="JPZ321" s="1"/>
      <c r="JQA321" s="1"/>
      <c r="JQB321" s="1"/>
      <c r="JQC321" s="1"/>
      <c r="JQD321" s="1"/>
      <c r="JQE321" s="1"/>
      <c r="JQF321" s="1"/>
      <c r="JQG321" s="1"/>
      <c r="JQH321" s="1"/>
      <c r="JQI321" s="1"/>
      <c r="JQJ321" s="1"/>
      <c r="JQK321" s="1"/>
      <c r="JQL321" s="1"/>
      <c r="JQM321" s="1"/>
      <c r="JQN321" s="1"/>
      <c r="JQO321" s="1"/>
      <c r="JQP321" s="1"/>
      <c r="JQQ321" s="1"/>
      <c r="JQR321" s="1"/>
      <c r="JQS321" s="1"/>
      <c r="JQT321" s="1"/>
      <c r="JQU321" s="1"/>
      <c r="JQV321" s="1"/>
      <c r="JQW321" s="1"/>
      <c r="JQX321" s="1"/>
      <c r="JQY321" s="1"/>
      <c r="JQZ321" s="1"/>
      <c r="JRA321" s="1"/>
      <c r="JRB321" s="1"/>
      <c r="JRC321" s="1"/>
      <c r="JRD321" s="1"/>
      <c r="JRE321" s="1"/>
      <c r="JRF321" s="1"/>
      <c r="JRG321" s="1"/>
      <c r="JRH321" s="1"/>
      <c r="JRI321" s="1"/>
      <c r="JRJ321" s="1"/>
      <c r="JRK321" s="1"/>
      <c r="JRL321" s="1"/>
      <c r="JRM321" s="1"/>
      <c r="JRN321" s="1"/>
      <c r="JRO321" s="1"/>
      <c r="JRP321" s="1"/>
      <c r="JRQ321" s="1"/>
      <c r="JRR321" s="1"/>
      <c r="JRS321" s="1"/>
      <c r="JRT321" s="1"/>
      <c r="JRU321" s="1"/>
      <c r="JRV321" s="1"/>
      <c r="JRW321" s="1"/>
      <c r="JRX321" s="1"/>
      <c r="JRY321" s="1"/>
      <c r="JRZ321" s="1"/>
      <c r="JSA321" s="1"/>
      <c r="JSB321" s="1"/>
      <c r="JSC321" s="1"/>
      <c r="JSD321" s="1"/>
      <c r="JSE321" s="1"/>
      <c r="JSF321" s="1"/>
      <c r="JSG321" s="1"/>
      <c r="JSH321" s="1"/>
      <c r="JSI321" s="1"/>
      <c r="JSJ321" s="1"/>
      <c r="JSK321" s="1"/>
      <c r="JSL321" s="1"/>
      <c r="JSM321" s="1"/>
      <c r="JSN321" s="1"/>
      <c r="JSO321" s="1"/>
      <c r="JSP321" s="1"/>
      <c r="JSQ321" s="1"/>
      <c r="JSR321" s="1"/>
      <c r="JSS321" s="1"/>
      <c r="JST321" s="1"/>
      <c r="JSU321" s="1"/>
      <c r="JSV321" s="1"/>
      <c r="JSW321" s="1"/>
      <c r="JSX321" s="1"/>
      <c r="JSY321" s="1"/>
      <c r="JSZ321" s="1"/>
      <c r="JTA321" s="1"/>
      <c r="JTB321" s="1"/>
      <c r="JTC321" s="1"/>
      <c r="JTD321" s="1"/>
      <c r="JTE321" s="1"/>
      <c r="JTF321" s="1"/>
      <c r="JTG321" s="1"/>
      <c r="JTH321" s="1"/>
      <c r="JTI321" s="1"/>
      <c r="JTJ321" s="1"/>
      <c r="JTK321" s="1"/>
      <c r="JTL321" s="1"/>
      <c r="JTM321" s="1"/>
      <c r="JTN321" s="1"/>
      <c r="JTO321" s="1"/>
      <c r="JTP321" s="1"/>
      <c r="JTQ321" s="1"/>
      <c r="JTR321" s="1"/>
      <c r="JTS321" s="1"/>
      <c r="JTT321" s="1"/>
      <c r="JTU321" s="1"/>
      <c r="JTV321" s="1"/>
      <c r="JTW321" s="1"/>
      <c r="JTX321" s="1"/>
      <c r="JTY321" s="1"/>
      <c r="JTZ321" s="1"/>
      <c r="JUA321" s="1"/>
      <c r="JUB321" s="1"/>
      <c r="JUC321" s="1"/>
      <c r="JUD321" s="1"/>
      <c r="JUE321" s="1"/>
      <c r="JUF321" s="1"/>
      <c r="JUG321" s="1"/>
      <c r="JUH321" s="1"/>
      <c r="JUI321" s="1"/>
      <c r="JUJ321" s="1"/>
      <c r="JUK321" s="1"/>
      <c r="JUL321" s="1"/>
      <c r="JUM321" s="1"/>
      <c r="JUN321" s="1"/>
      <c r="JUO321" s="1"/>
      <c r="JUP321" s="1"/>
      <c r="JUQ321" s="1"/>
      <c r="JUR321" s="1"/>
      <c r="JUS321" s="1"/>
      <c r="JUT321" s="1"/>
      <c r="JUU321" s="1"/>
      <c r="JUV321" s="1"/>
      <c r="JUW321" s="1"/>
      <c r="JUX321" s="1"/>
      <c r="JUY321" s="1"/>
      <c r="JUZ321" s="1"/>
      <c r="JVA321" s="1"/>
      <c r="JVB321" s="1"/>
      <c r="JVC321" s="1"/>
      <c r="JVD321" s="1"/>
      <c r="JVE321" s="1"/>
      <c r="JVF321" s="1"/>
      <c r="JVG321" s="1"/>
      <c r="JVH321" s="1"/>
      <c r="JVI321" s="1"/>
      <c r="JVJ321" s="1"/>
      <c r="JVK321" s="1"/>
      <c r="JVL321" s="1"/>
      <c r="JVM321" s="1"/>
      <c r="JVN321" s="1"/>
      <c r="JVO321" s="1"/>
      <c r="JVP321" s="1"/>
      <c r="JVQ321" s="1"/>
      <c r="JVR321" s="1"/>
      <c r="JVS321" s="1"/>
      <c r="JVT321" s="1"/>
      <c r="JVU321" s="1"/>
      <c r="JVV321" s="1"/>
      <c r="JVW321" s="1"/>
      <c r="JVX321" s="1"/>
      <c r="JVY321" s="1"/>
      <c r="JVZ321" s="1"/>
      <c r="JWA321" s="1"/>
      <c r="JWB321" s="1"/>
      <c r="JWC321" s="1"/>
      <c r="JWD321" s="1"/>
      <c r="JWE321" s="1"/>
      <c r="JWF321" s="1"/>
      <c r="JWG321" s="1"/>
      <c r="JWH321" s="1"/>
      <c r="JWI321" s="1"/>
      <c r="JWJ321" s="1"/>
      <c r="JWK321" s="1"/>
      <c r="JWL321" s="1"/>
      <c r="JWM321" s="1"/>
      <c r="JWN321" s="1"/>
      <c r="JWO321" s="1"/>
      <c r="JWP321" s="1"/>
      <c r="JWQ321" s="1"/>
      <c r="JWR321" s="1"/>
      <c r="JWS321" s="1"/>
      <c r="JWT321" s="1"/>
      <c r="JWU321" s="1"/>
      <c r="JWV321" s="1"/>
      <c r="JWW321" s="1"/>
      <c r="JWX321" s="1"/>
      <c r="JWY321" s="1"/>
      <c r="JWZ321" s="1"/>
      <c r="JXA321" s="1"/>
      <c r="JXB321" s="1"/>
      <c r="JXC321" s="1"/>
      <c r="JXD321" s="1"/>
      <c r="JXE321" s="1"/>
      <c r="JXF321" s="1"/>
      <c r="JXG321" s="1"/>
      <c r="JXH321" s="1"/>
      <c r="JXI321" s="1"/>
      <c r="JXJ321" s="1"/>
      <c r="JXK321" s="1"/>
      <c r="JXL321" s="1"/>
      <c r="JXM321" s="1"/>
      <c r="JXN321" s="1"/>
      <c r="JXO321" s="1"/>
      <c r="JXP321" s="1"/>
      <c r="JXQ321" s="1"/>
      <c r="JXR321" s="1"/>
      <c r="JXS321" s="1"/>
      <c r="JXT321" s="1"/>
      <c r="JXU321" s="1"/>
      <c r="JXV321" s="1"/>
      <c r="JXW321" s="1"/>
      <c r="JXX321" s="1"/>
      <c r="JXY321" s="1"/>
      <c r="JXZ321" s="1"/>
      <c r="JYA321" s="1"/>
      <c r="JYB321" s="1"/>
      <c r="JYC321" s="1"/>
      <c r="JYD321" s="1"/>
      <c r="JYE321" s="1"/>
      <c r="JYF321" s="1"/>
      <c r="JYG321" s="1"/>
      <c r="JYH321" s="1"/>
      <c r="JYI321" s="1"/>
      <c r="JYJ321" s="1"/>
      <c r="JYK321" s="1"/>
      <c r="JYL321" s="1"/>
      <c r="JYM321" s="1"/>
      <c r="JYN321" s="1"/>
      <c r="JYO321" s="1"/>
      <c r="JYP321" s="1"/>
      <c r="JYQ321" s="1"/>
      <c r="JYR321" s="1"/>
      <c r="JYS321" s="1"/>
      <c r="JYT321" s="1"/>
      <c r="JYU321" s="1"/>
      <c r="JYV321" s="1"/>
      <c r="JYW321" s="1"/>
      <c r="JYX321" s="1"/>
      <c r="JYY321" s="1"/>
      <c r="JYZ321" s="1"/>
      <c r="JZA321" s="1"/>
      <c r="JZB321" s="1"/>
      <c r="JZC321" s="1"/>
      <c r="JZD321" s="1"/>
      <c r="JZE321" s="1"/>
      <c r="JZF321" s="1"/>
      <c r="JZG321" s="1"/>
      <c r="JZH321" s="1"/>
      <c r="JZI321" s="1"/>
      <c r="JZJ321" s="1"/>
      <c r="JZK321" s="1"/>
      <c r="JZL321" s="1"/>
      <c r="JZM321" s="1"/>
      <c r="JZN321" s="1"/>
      <c r="JZO321" s="1"/>
      <c r="JZP321" s="1"/>
      <c r="JZQ321" s="1"/>
      <c r="JZR321" s="1"/>
      <c r="JZS321" s="1"/>
      <c r="JZT321" s="1"/>
      <c r="JZU321" s="1"/>
      <c r="JZV321" s="1"/>
      <c r="JZW321" s="1"/>
      <c r="JZX321" s="1"/>
      <c r="JZY321" s="1"/>
      <c r="JZZ321" s="1"/>
      <c r="KAA321" s="1"/>
      <c r="KAB321" s="1"/>
      <c r="KAC321" s="1"/>
      <c r="KAD321" s="1"/>
      <c r="KAE321" s="1"/>
      <c r="KAF321" s="1"/>
      <c r="KAG321" s="1"/>
      <c r="KAH321" s="1"/>
      <c r="KAI321" s="1"/>
      <c r="KAJ321" s="1"/>
      <c r="KAK321" s="1"/>
      <c r="KAL321" s="1"/>
      <c r="KAM321" s="1"/>
      <c r="KAN321" s="1"/>
      <c r="KAO321" s="1"/>
      <c r="KAP321" s="1"/>
      <c r="KAQ321" s="1"/>
      <c r="KAR321" s="1"/>
      <c r="KAS321" s="1"/>
      <c r="KAT321" s="1"/>
      <c r="KAU321" s="1"/>
      <c r="KAV321" s="1"/>
      <c r="KAW321" s="1"/>
      <c r="KAX321" s="1"/>
      <c r="KAY321" s="1"/>
      <c r="KAZ321" s="1"/>
      <c r="KBA321" s="1"/>
      <c r="KBB321" s="1"/>
      <c r="KBC321" s="1"/>
      <c r="KBD321" s="1"/>
      <c r="KBE321" s="1"/>
      <c r="KBF321" s="1"/>
      <c r="KBG321" s="1"/>
      <c r="KBH321" s="1"/>
      <c r="KBI321" s="1"/>
      <c r="KBJ321" s="1"/>
      <c r="KBK321" s="1"/>
      <c r="KBL321" s="1"/>
      <c r="KBM321" s="1"/>
      <c r="KBN321" s="1"/>
      <c r="KBO321" s="1"/>
      <c r="KBP321" s="1"/>
      <c r="KBQ321" s="1"/>
      <c r="KBR321" s="1"/>
      <c r="KBS321" s="1"/>
      <c r="KBT321" s="1"/>
      <c r="KBU321" s="1"/>
      <c r="KBV321" s="1"/>
      <c r="KBW321" s="1"/>
      <c r="KBX321" s="1"/>
      <c r="KBY321" s="1"/>
      <c r="KBZ321" s="1"/>
      <c r="KCA321" s="1"/>
      <c r="KCB321" s="1"/>
      <c r="KCC321" s="1"/>
      <c r="KCD321" s="1"/>
      <c r="KCE321" s="1"/>
      <c r="KCF321" s="1"/>
      <c r="KCG321" s="1"/>
      <c r="KCH321" s="1"/>
      <c r="KCI321" s="1"/>
      <c r="KCJ321" s="1"/>
      <c r="KCK321" s="1"/>
      <c r="KCL321" s="1"/>
      <c r="KCM321" s="1"/>
      <c r="KCN321" s="1"/>
      <c r="KCO321" s="1"/>
      <c r="KCP321" s="1"/>
      <c r="KCQ321" s="1"/>
      <c r="KCR321" s="1"/>
      <c r="KCS321" s="1"/>
      <c r="KCT321" s="1"/>
      <c r="KCU321" s="1"/>
      <c r="KCV321" s="1"/>
      <c r="KCW321" s="1"/>
      <c r="KCX321" s="1"/>
      <c r="KCY321" s="1"/>
      <c r="KCZ321" s="1"/>
      <c r="KDA321" s="1"/>
      <c r="KDB321" s="1"/>
      <c r="KDC321" s="1"/>
      <c r="KDD321" s="1"/>
      <c r="KDE321" s="1"/>
      <c r="KDF321" s="1"/>
      <c r="KDG321" s="1"/>
      <c r="KDH321" s="1"/>
      <c r="KDI321" s="1"/>
      <c r="KDJ321" s="1"/>
      <c r="KDK321" s="1"/>
      <c r="KDL321" s="1"/>
      <c r="KDM321" s="1"/>
      <c r="KDN321" s="1"/>
      <c r="KDO321" s="1"/>
      <c r="KDP321" s="1"/>
      <c r="KDQ321" s="1"/>
      <c r="KDR321" s="1"/>
      <c r="KDS321" s="1"/>
      <c r="KDT321" s="1"/>
      <c r="KDU321" s="1"/>
      <c r="KDV321" s="1"/>
      <c r="KDW321" s="1"/>
      <c r="KDX321" s="1"/>
      <c r="KDY321" s="1"/>
      <c r="KDZ321" s="1"/>
      <c r="KEA321" s="1"/>
      <c r="KEB321" s="1"/>
      <c r="KEC321" s="1"/>
      <c r="KED321" s="1"/>
      <c r="KEE321" s="1"/>
      <c r="KEF321" s="1"/>
      <c r="KEG321" s="1"/>
      <c r="KEH321" s="1"/>
      <c r="KEI321" s="1"/>
      <c r="KEJ321" s="1"/>
      <c r="KEK321" s="1"/>
      <c r="KEL321" s="1"/>
      <c r="KEM321" s="1"/>
      <c r="KEN321" s="1"/>
      <c r="KEO321" s="1"/>
      <c r="KEP321" s="1"/>
      <c r="KEQ321" s="1"/>
      <c r="KER321" s="1"/>
      <c r="KES321" s="1"/>
      <c r="KET321" s="1"/>
      <c r="KEU321" s="1"/>
      <c r="KEV321" s="1"/>
      <c r="KEW321" s="1"/>
      <c r="KEX321" s="1"/>
      <c r="KEY321" s="1"/>
      <c r="KEZ321" s="1"/>
      <c r="KFA321" s="1"/>
      <c r="KFB321" s="1"/>
      <c r="KFC321" s="1"/>
      <c r="KFD321" s="1"/>
      <c r="KFE321" s="1"/>
      <c r="KFF321" s="1"/>
      <c r="KFG321" s="1"/>
      <c r="KFH321" s="1"/>
      <c r="KFI321" s="1"/>
      <c r="KFJ321" s="1"/>
      <c r="KFK321" s="1"/>
      <c r="KFL321" s="1"/>
      <c r="KFM321" s="1"/>
      <c r="KFN321" s="1"/>
      <c r="KFO321" s="1"/>
      <c r="KFP321" s="1"/>
      <c r="KFQ321" s="1"/>
      <c r="KFR321" s="1"/>
      <c r="KFS321" s="1"/>
      <c r="KFT321" s="1"/>
      <c r="KFU321" s="1"/>
      <c r="KFV321" s="1"/>
      <c r="KFW321" s="1"/>
      <c r="KFX321" s="1"/>
      <c r="KFY321" s="1"/>
      <c r="KFZ321" s="1"/>
      <c r="KGA321" s="1"/>
      <c r="KGB321" s="1"/>
      <c r="KGC321" s="1"/>
      <c r="KGD321" s="1"/>
      <c r="KGE321" s="1"/>
      <c r="KGF321" s="1"/>
      <c r="KGG321" s="1"/>
      <c r="KGH321" s="1"/>
      <c r="KGI321" s="1"/>
      <c r="KGJ321" s="1"/>
      <c r="KGK321" s="1"/>
      <c r="KGL321" s="1"/>
      <c r="KGM321" s="1"/>
      <c r="KGN321" s="1"/>
      <c r="KGO321" s="1"/>
      <c r="KGP321" s="1"/>
      <c r="KGQ321" s="1"/>
      <c r="KGR321" s="1"/>
      <c r="KGS321" s="1"/>
      <c r="KGT321" s="1"/>
      <c r="KGU321" s="1"/>
      <c r="KGV321" s="1"/>
      <c r="KGW321" s="1"/>
      <c r="KGX321" s="1"/>
      <c r="KGY321" s="1"/>
      <c r="KGZ321" s="1"/>
      <c r="KHA321" s="1"/>
      <c r="KHB321" s="1"/>
      <c r="KHC321" s="1"/>
      <c r="KHD321" s="1"/>
      <c r="KHE321" s="1"/>
      <c r="KHF321" s="1"/>
      <c r="KHG321" s="1"/>
      <c r="KHH321" s="1"/>
      <c r="KHI321" s="1"/>
      <c r="KHJ321" s="1"/>
      <c r="KHK321" s="1"/>
      <c r="KHL321" s="1"/>
      <c r="KHM321" s="1"/>
      <c r="KHN321" s="1"/>
      <c r="KHO321" s="1"/>
      <c r="KHP321" s="1"/>
      <c r="KHQ321" s="1"/>
      <c r="KHR321" s="1"/>
      <c r="KHS321" s="1"/>
      <c r="KHT321" s="1"/>
      <c r="KHU321" s="1"/>
      <c r="KHV321" s="1"/>
      <c r="KHW321" s="1"/>
      <c r="KHX321" s="1"/>
      <c r="KHY321" s="1"/>
      <c r="KHZ321" s="1"/>
      <c r="KIA321" s="1"/>
      <c r="KIB321" s="1"/>
      <c r="KIC321" s="1"/>
      <c r="KID321" s="1"/>
      <c r="KIE321" s="1"/>
      <c r="KIF321" s="1"/>
      <c r="KIG321" s="1"/>
      <c r="KIH321" s="1"/>
      <c r="KII321" s="1"/>
      <c r="KIJ321" s="1"/>
      <c r="KIK321" s="1"/>
      <c r="KIL321" s="1"/>
      <c r="KIM321" s="1"/>
      <c r="KIN321" s="1"/>
      <c r="KIO321" s="1"/>
      <c r="KIP321" s="1"/>
      <c r="KIQ321" s="1"/>
      <c r="KIR321" s="1"/>
      <c r="KIS321" s="1"/>
      <c r="KIT321" s="1"/>
      <c r="KIU321" s="1"/>
      <c r="KIV321" s="1"/>
      <c r="KIW321" s="1"/>
      <c r="KIX321" s="1"/>
      <c r="KIY321" s="1"/>
      <c r="KIZ321" s="1"/>
      <c r="KJA321" s="1"/>
      <c r="KJB321" s="1"/>
      <c r="KJC321" s="1"/>
      <c r="KJD321" s="1"/>
      <c r="KJE321" s="1"/>
      <c r="KJF321" s="1"/>
      <c r="KJG321" s="1"/>
      <c r="KJH321" s="1"/>
      <c r="KJI321" s="1"/>
      <c r="KJJ321" s="1"/>
      <c r="KJK321" s="1"/>
      <c r="KJL321" s="1"/>
      <c r="KJM321" s="1"/>
      <c r="KJN321" s="1"/>
      <c r="KJO321" s="1"/>
      <c r="KJP321" s="1"/>
      <c r="KJQ321" s="1"/>
      <c r="KJR321" s="1"/>
      <c r="KJS321" s="1"/>
      <c r="KJT321" s="1"/>
      <c r="KJU321" s="1"/>
      <c r="KJV321" s="1"/>
      <c r="KJW321" s="1"/>
      <c r="KJX321" s="1"/>
      <c r="KJY321" s="1"/>
      <c r="KJZ321" s="1"/>
      <c r="KKA321" s="1"/>
      <c r="KKB321" s="1"/>
      <c r="KKC321" s="1"/>
      <c r="KKD321" s="1"/>
      <c r="KKE321" s="1"/>
      <c r="KKF321" s="1"/>
      <c r="KKG321" s="1"/>
      <c r="KKH321" s="1"/>
      <c r="KKI321" s="1"/>
      <c r="KKJ321" s="1"/>
      <c r="KKK321" s="1"/>
      <c r="KKL321" s="1"/>
      <c r="KKM321" s="1"/>
      <c r="KKN321" s="1"/>
      <c r="KKO321" s="1"/>
      <c r="KKP321" s="1"/>
      <c r="KKQ321" s="1"/>
      <c r="KKR321" s="1"/>
      <c r="KKS321" s="1"/>
      <c r="KKT321" s="1"/>
      <c r="KKU321" s="1"/>
      <c r="KKV321" s="1"/>
      <c r="KKW321" s="1"/>
      <c r="KKX321" s="1"/>
      <c r="KKY321" s="1"/>
      <c r="KKZ321" s="1"/>
      <c r="KLA321" s="1"/>
      <c r="KLB321" s="1"/>
      <c r="KLC321" s="1"/>
      <c r="KLD321" s="1"/>
      <c r="KLE321" s="1"/>
      <c r="KLF321" s="1"/>
      <c r="KLG321" s="1"/>
      <c r="KLH321" s="1"/>
      <c r="KLI321" s="1"/>
      <c r="KLJ321" s="1"/>
      <c r="KLK321" s="1"/>
      <c r="KLL321" s="1"/>
      <c r="KLM321" s="1"/>
      <c r="KLN321" s="1"/>
      <c r="KLO321" s="1"/>
      <c r="KLP321" s="1"/>
      <c r="KLQ321" s="1"/>
      <c r="KLR321" s="1"/>
      <c r="KLS321" s="1"/>
      <c r="KLT321" s="1"/>
      <c r="KLU321" s="1"/>
      <c r="KLV321" s="1"/>
      <c r="KLW321" s="1"/>
      <c r="KLX321" s="1"/>
      <c r="KLY321" s="1"/>
      <c r="KLZ321" s="1"/>
      <c r="KMA321" s="1"/>
      <c r="KMB321" s="1"/>
      <c r="KMC321" s="1"/>
      <c r="KMD321" s="1"/>
      <c r="KME321" s="1"/>
      <c r="KMF321" s="1"/>
      <c r="KMG321" s="1"/>
      <c r="KMH321" s="1"/>
      <c r="KMI321" s="1"/>
      <c r="KMJ321" s="1"/>
      <c r="KMK321" s="1"/>
      <c r="KML321" s="1"/>
      <c r="KMM321" s="1"/>
      <c r="KMN321" s="1"/>
      <c r="KMO321" s="1"/>
      <c r="KMP321" s="1"/>
      <c r="KMQ321" s="1"/>
      <c r="KMR321" s="1"/>
      <c r="KMS321" s="1"/>
      <c r="KMT321" s="1"/>
      <c r="KMU321" s="1"/>
      <c r="KMV321" s="1"/>
      <c r="KMW321" s="1"/>
      <c r="KMX321" s="1"/>
      <c r="KMY321" s="1"/>
      <c r="KMZ321" s="1"/>
      <c r="KNA321" s="1"/>
      <c r="KNB321" s="1"/>
      <c r="KNC321" s="1"/>
      <c r="KND321" s="1"/>
      <c r="KNE321" s="1"/>
      <c r="KNF321" s="1"/>
      <c r="KNG321" s="1"/>
      <c r="KNH321" s="1"/>
      <c r="KNI321" s="1"/>
      <c r="KNJ321" s="1"/>
      <c r="KNK321" s="1"/>
      <c r="KNL321" s="1"/>
      <c r="KNM321" s="1"/>
      <c r="KNN321" s="1"/>
      <c r="KNO321" s="1"/>
      <c r="KNP321" s="1"/>
      <c r="KNQ321" s="1"/>
      <c r="KNR321" s="1"/>
      <c r="KNS321" s="1"/>
      <c r="KNT321" s="1"/>
      <c r="KNU321" s="1"/>
      <c r="KNV321" s="1"/>
      <c r="KNW321" s="1"/>
      <c r="KNX321" s="1"/>
      <c r="KNY321" s="1"/>
      <c r="KNZ321" s="1"/>
      <c r="KOA321" s="1"/>
      <c r="KOB321" s="1"/>
      <c r="KOC321" s="1"/>
      <c r="KOD321" s="1"/>
      <c r="KOE321" s="1"/>
      <c r="KOF321" s="1"/>
      <c r="KOG321" s="1"/>
      <c r="KOH321" s="1"/>
      <c r="KOI321" s="1"/>
      <c r="KOJ321" s="1"/>
      <c r="KOK321" s="1"/>
      <c r="KOL321" s="1"/>
      <c r="KOM321" s="1"/>
      <c r="KON321" s="1"/>
      <c r="KOO321" s="1"/>
      <c r="KOP321" s="1"/>
      <c r="KOQ321" s="1"/>
      <c r="KOR321" s="1"/>
      <c r="KOS321" s="1"/>
      <c r="KOT321" s="1"/>
      <c r="KOU321" s="1"/>
      <c r="KOV321" s="1"/>
      <c r="KOW321" s="1"/>
      <c r="KOX321" s="1"/>
      <c r="KOY321" s="1"/>
      <c r="KOZ321" s="1"/>
      <c r="KPA321" s="1"/>
      <c r="KPB321" s="1"/>
      <c r="KPC321" s="1"/>
      <c r="KPD321" s="1"/>
      <c r="KPE321" s="1"/>
      <c r="KPF321" s="1"/>
      <c r="KPG321" s="1"/>
      <c r="KPH321" s="1"/>
      <c r="KPI321" s="1"/>
      <c r="KPJ321" s="1"/>
      <c r="KPK321" s="1"/>
      <c r="KPL321" s="1"/>
      <c r="KPM321" s="1"/>
      <c r="KPN321" s="1"/>
      <c r="KPO321" s="1"/>
      <c r="KPP321" s="1"/>
      <c r="KPQ321" s="1"/>
      <c r="KPR321" s="1"/>
      <c r="KPS321" s="1"/>
      <c r="KPT321" s="1"/>
      <c r="KPU321" s="1"/>
      <c r="KPV321" s="1"/>
      <c r="KPW321" s="1"/>
      <c r="KPX321" s="1"/>
      <c r="KPY321" s="1"/>
      <c r="KPZ321" s="1"/>
      <c r="KQA321" s="1"/>
      <c r="KQB321" s="1"/>
      <c r="KQC321" s="1"/>
      <c r="KQD321" s="1"/>
      <c r="KQE321" s="1"/>
      <c r="KQF321" s="1"/>
      <c r="KQG321" s="1"/>
      <c r="KQH321" s="1"/>
      <c r="KQI321" s="1"/>
      <c r="KQJ321" s="1"/>
      <c r="KQK321" s="1"/>
      <c r="KQL321" s="1"/>
      <c r="KQM321" s="1"/>
      <c r="KQN321" s="1"/>
      <c r="KQO321" s="1"/>
      <c r="KQP321" s="1"/>
      <c r="KQQ321" s="1"/>
      <c r="KQR321" s="1"/>
      <c r="KQS321" s="1"/>
      <c r="KQT321" s="1"/>
      <c r="KQU321" s="1"/>
      <c r="KQV321" s="1"/>
      <c r="KQW321" s="1"/>
      <c r="KQX321" s="1"/>
      <c r="KQY321" s="1"/>
      <c r="KQZ321" s="1"/>
      <c r="KRA321" s="1"/>
      <c r="KRB321" s="1"/>
      <c r="KRC321" s="1"/>
      <c r="KRD321" s="1"/>
      <c r="KRE321" s="1"/>
      <c r="KRF321" s="1"/>
      <c r="KRG321" s="1"/>
      <c r="KRH321" s="1"/>
      <c r="KRI321" s="1"/>
      <c r="KRJ321" s="1"/>
      <c r="KRK321" s="1"/>
      <c r="KRL321" s="1"/>
      <c r="KRM321" s="1"/>
      <c r="KRN321" s="1"/>
      <c r="KRO321" s="1"/>
      <c r="KRP321" s="1"/>
      <c r="KRQ321" s="1"/>
      <c r="KRR321" s="1"/>
      <c r="KRS321" s="1"/>
      <c r="KRT321" s="1"/>
      <c r="KRU321" s="1"/>
      <c r="KRV321" s="1"/>
      <c r="KRW321" s="1"/>
      <c r="KRX321" s="1"/>
      <c r="KRY321" s="1"/>
      <c r="KRZ321" s="1"/>
      <c r="KSA321" s="1"/>
      <c r="KSB321" s="1"/>
      <c r="KSC321" s="1"/>
      <c r="KSD321" s="1"/>
      <c r="KSE321" s="1"/>
      <c r="KSF321" s="1"/>
      <c r="KSG321" s="1"/>
      <c r="KSH321" s="1"/>
      <c r="KSI321" s="1"/>
      <c r="KSJ321" s="1"/>
      <c r="KSK321" s="1"/>
      <c r="KSL321" s="1"/>
      <c r="KSM321" s="1"/>
      <c r="KSN321" s="1"/>
      <c r="KSO321" s="1"/>
      <c r="KSP321" s="1"/>
      <c r="KSQ321" s="1"/>
      <c r="KSR321" s="1"/>
      <c r="KSS321" s="1"/>
      <c r="KST321" s="1"/>
      <c r="KSU321" s="1"/>
      <c r="KSV321" s="1"/>
      <c r="KSW321" s="1"/>
      <c r="KSX321" s="1"/>
      <c r="KSY321" s="1"/>
      <c r="KSZ321" s="1"/>
      <c r="KTA321" s="1"/>
      <c r="KTB321" s="1"/>
      <c r="KTC321" s="1"/>
      <c r="KTD321" s="1"/>
      <c r="KTE321" s="1"/>
      <c r="KTF321" s="1"/>
      <c r="KTG321" s="1"/>
      <c r="KTH321" s="1"/>
      <c r="KTI321" s="1"/>
      <c r="KTJ321" s="1"/>
      <c r="KTK321" s="1"/>
      <c r="KTL321" s="1"/>
      <c r="KTM321" s="1"/>
      <c r="KTN321" s="1"/>
      <c r="KTO321" s="1"/>
      <c r="KTP321" s="1"/>
      <c r="KTQ321" s="1"/>
      <c r="KTR321" s="1"/>
      <c r="KTS321" s="1"/>
      <c r="KTT321" s="1"/>
      <c r="KTU321" s="1"/>
      <c r="KTV321" s="1"/>
      <c r="KTW321" s="1"/>
      <c r="KTX321" s="1"/>
      <c r="KTY321" s="1"/>
      <c r="KTZ321" s="1"/>
      <c r="KUA321" s="1"/>
      <c r="KUB321" s="1"/>
      <c r="KUC321" s="1"/>
      <c r="KUD321" s="1"/>
      <c r="KUE321" s="1"/>
      <c r="KUF321" s="1"/>
      <c r="KUG321" s="1"/>
      <c r="KUH321" s="1"/>
      <c r="KUI321" s="1"/>
      <c r="KUJ321" s="1"/>
      <c r="KUK321" s="1"/>
      <c r="KUL321" s="1"/>
      <c r="KUM321" s="1"/>
      <c r="KUN321" s="1"/>
      <c r="KUO321" s="1"/>
      <c r="KUP321" s="1"/>
      <c r="KUQ321" s="1"/>
      <c r="KUR321" s="1"/>
      <c r="KUS321" s="1"/>
      <c r="KUT321" s="1"/>
      <c r="KUU321" s="1"/>
      <c r="KUV321" s="1"/>
      <c r="KUW321" s="1"/>
      <c r="KUX321" s="1"/>
      <c r="KUY321" s="1"/>
      <c r="KUZ321" s="1"/>
      <c r="KVA321" s="1"/>
      <c r="KVB321" s="1"/>
      <c r="KVC321" s="1"/>
      <c r="KVD321" s="1"/>
      <c r="KVE321" s="1"/>
      <c r="KVF321" s="1"/>
      <c r="KVG321" s="1"/>
      <c r="KVH321" s="1"/>
      <c r="KVI321" s="1"/>
      <c r="KVJ321" s="1"/>
      <c r="KVK321" s="1"/>
      <c r="KVL321" s="1"/>
      <c r="KVM321" s="1"/>
      <c r="KVN321" s="1"/>
      <c r="KVO321" s="1"/>
      <c r="KVP321" s="1"/>
      <c r="KVQ321" s="1"/>
      <c r="KVR321" s="1"/>
      <c r="KVS321" s="1"/>
      <c r="KVT321" s="1"/>
      <c r="KVU321" s="1"/>
      <c r="KVV321" s="1"/>
      <c r="KVW321" s="1"/>
      <c r="KVX321" s="1"/>
      <c r="KVY321" s="1"/>
      <c r="KVZ321" s="1"/>
      <c r="KWA321" s="1"/>
      <c r="KWB321" s="1"/>
      <c r="KWC321" s="1"/>
      <c r="KWD321" s="1"/>
      <c r="KWE321" s="1"/>
      <c r="KWF321" s="1"/>
      <c r="KWG321" s="1"/>
      <c r="KWH321" s="1"/>
      <c r="KWI321" s="1"/>
      <c r="KWJ321" s="1"/>
      <c r="KWK321" s="1"/>
      <c r="KWL321" s="1"/>
      <c r="KWM321" s="1"/>
      <c r="KWN321" s="1"/>
      <c r="KWO321" s="1"/>
      <c r="KWP321" s="1"/>
      <c r="KWQ321" s="1"/>
      <c r="KWR321" s="1"/>
      <c r="KWS321" s="1"/>
      <c r="KWT321" s="1"/>
      <c r="KWU321" s="1"/>
      <c r="KWV321" s="1"/>
      <c r="KWW321" s="1"/>
      <c r="KWX321" s="1"/>
      <c r="KWY321" s="1"/>
      <c r="KWZ321" s="1"/>
      <c r="KXA321" s="1"/>
      <c r="KXB321" s="1"/>
      <c r="KXC321" s="1"/>
      <c r="KXD321" s="1"/>
      <c r="KXE321" s="1"/>
      <c r="KXF321" s="1"/>
      <c r="KXG321" s="1"/>
      <c r="KXH321" s="1"/>
      <c r="KXI321" s="1"/>
      <c r="KXJ321" s="1"/>
      <c r="KXK321" s="1"/>
      <c r="KXL321" s="1"/>
      <c r="KXM321" s="1"/>
      <c r="KXN321" s="1"/>
      <c r="KXO321" s="1"/>
      <c r="KXP321" s="1"/>
      <c r="KXQ321" s="1"/>
      <c r="KXR321" s="1"/>
      <c r="KXS321" s="1"/>
      <c r="KXT321" s="1"/>
      <c r="KXU321" s="1"/>
      <c r="KXV321" s="1"/>
      <c r="KXW321" s="1"/>
      <c r="KXX321" s="1"/>
      <c r="KXY321" s="1"/>
      <c r="KXZ321" s="1"/>
      <c r="KYA321" s="1"/>
      <c r="KYB321" s="1"/>
      <c r="KYC321" s="1"/>
      <c r="KYD321" s="1"/>
      <c r="KYE321" s="1"/>
      <c r="KYF321" s="1"/>
      <c r="KYG321" s="1"/>
      <c r="KYH321" s="1"/>
      <c r="KYI321" s="1"/>
      <c r="KYJ321" s="1"/>
      <c r="KYK321" s="1"/>
      <c r="KYL321" s="1"/>
      <c r="KYM321" s="1"/>
      <c r="KYN321" s="1"/>
      <c r="KYO321" s="1"/>
      <c r="KYP321" s="1"/>
      <c r="KYQ321" s="1"/>
      <c r="KYR321" s="1"/>
      <c r="KYS321" s="1"/>
      <c r="KYT321" s="1"/>
      <c r="KYU321" s="1"/>
      <c r="KYV321" s="1"/>
      <c r="KYW321" s="1"/>
      <c r="KYX321" s="1"/>
      <c r="KYY321" s="1"/>
      <c r="KYZ321" s="1"/>
      <c r="KZA321" s="1"/>
      <c r="KZB321" s="1"/>
      <c r="KZC321" s="1"/>
      <c r="KZD321" s="1"/>
      <c r="KZE321" s="1"/>
      <c r="KZF321" s="1"/>
      <c r="KZG321" s="1"/>
      <c r="KZH321" s="1"/>
      <c r="KZI321" s="1"/>
      <c r="KZJ321" s="1"/>
      <c r="KZK321" s="1"/>
      <c r="KZL321" s="1"/>
      <c r="KZM321" s="1"/>
      <c r="KZN321" s="1"/>
      <c r="KZO321" s="1"/>
      <c r="KZP321" s="1"/>
      <c r="KZQ321" s="1"/>
      <c r="KZR321" s="1"/>
      <c r="KZS321" s="1"/>
      <c r="KZT321" s="1"/>
      <c r="KZU321" s="1"/>
      <c r="KZV321" s="1"/>
      <c r="KZW321" s="1"/>
      <c r="KZX321" s="1"/>
      <c r="KZY321" s="1"/>
      <c r="KZZ321" s="1"/>
      <c r="LAA321" s="1"/>
      <c r="LAB321" s="1"/>
      <c r="LAC321" s="1"/>
      <c r="LAD321" s="1"/>
      <c r="LAE321" s="1"/>
      <c r="LAF321" s="1"/>
      <c r="LAG321" s="1"/>
      <c r="LAH321" s="1"/>
      <c r="LAI321" s="1"/>
      <c r="LAJ321" s="1"/>
      <c r="LAK321" s="1"/>
      <c r="LAL321" s="1"/>
      <c r="LAM321" s="1"/>
      <c r="LAN321" s="1"/>
      <c r="LAO321" s="1"/>
      <c r="LAP321" s="1"/>
      <c r="LAQ321" s="1"/>
      <c r="LAR321" s="1"/>
      <c r="LAS321" s="1"/>
      <c r="LAT321" s="1"/>
      <c r="LAU321" s="1"/>
      <c r="LAV321" s="1"/>
      <c r="LAW321" s="1"/>
      <c r="LAX321" s="1"/>
      <c r="LAY321" s="1"/>
      <c r="LAZ321" s="1"/>
      <c r="LBA321" s="1"/>
      <c r="LBB321" s="1"/>
      <c r="LBC321" s="1"/>
      <c r="LBD321" s="1"/>
      <c r="LBE321" s="1"/>
      <c r="LBF321" s="1"/>
      <c r="LBG321" s="1"/>
      <c r="LBH321" s="1"/>
      <c r="LBI321" s="1"/>
      <c r="LBJ321" s="1"/>
      <c r="LBK321" s="1"/>
      <c r="LBL321" s="1"/>
      <c r="LBM321" s="1"/>
      <c r="LBN321" s="1"/>
      <c r="LBO321" s="1"/>
      <c r="LBP321" s="1"/>
      <c r="LBQ321" s="1"/>
      <c r="LBR321" s="1"/>
      <c r="LBS321" s="1"/>
      <c r="LBT321" s="1"/>
      <c r="LBU321" s="1"/>
      <c r="LBV321" s="1"/>
      <c r="LBW321" s="1"/>
      <c r="LBX321" s="1"/>
      <c r="LBY321" s="1"/>
      <c r="LBZ321" s="1"/>
      <c r="LCA321" s="1"/>
      <c r="LCB321" s="1"/>
      <c r="LCC321" s="1"/>
      <c r="LCD321" s="1"/>
      <c r="LCE321" s="1"/>
      <c r="LCF321" s="1"/>
      <c r="LCG321" s="1"/>
      <c r="LCH321" s="1"/>
      <c r="LCI321" s="1"/>
      <c r="LCJ321" s="1"/>
      <c r="LCK321" s="1"/>
      <c r="LCL321" s="1"/>
      <c r="LCM321" s="1"/>
      <c r="LCN321" s="1"/>
      <c r="LCO321" s="1"/>
      <c r="LCP321" s="1"/>
      <c r="LCQ321" s="1"/>
      <c r="LCR321" s="1"/>
      <c r="LCS321" s="1"/>
      <c r="LCT321" s="1"/>
      <c r="LCU321" s="1"/>
      <c r="LCV321" s="1"/>
      <c r="LCW321" s="1"/>
      <c r="LCX321" s="1"/>
      <c r="LCY321" s="1"/>
      <c r="LCZ321" s="1"/>
      <c r="LDA321" s="1"/>
      <c r="LDB321" s="1"/>
      <c r="LDC321" s="1"/>
      <c r="LDD321" s="1"/>
      <c r="LDE321" s="1"/>
      <c r="LDF321" s="1"/>
      <c r="LDG321" s="1"/>
      <c r="LDH321" s="1"/>
      <c r="LDI321" s="1"/>
      <c r="LDJ321" s="1"/>
      <c r="LDK321" s="1"/>
      <c r="LDL321" s="1"/>
      <c r="LDM321" s="1"/>
      <c r="LDN321" s="1"/>
      <c r="LDO321" s="1"/>
      <c r="LDP321" s="1"/>
      <c r="LDQ321" s="1"/>
      <c r="LDR321" s="1"/>
      <c r="LDS321" s="1"/>
      <c r="LDT321" s="1"/>
      <c r="LDU321" s="1"/>
      <c r="LDV321" s="1"/>
      <c r="LDW321" s="1"/>
      <c r="LDX321" s="1"/>
      <c r="LDY321" s="1"/>
      <c r="LDZ321" s="1"/>
      <c r="LEA321" s="1"/>
      <c r="LEB321" s="1"/>
      <c r="LEC321" s="1"/>
      <c r="LED321" s="1"/>
      <c r="LEE321" s="1"/>
      <c r="LEF321" s="1"/>
      <c r="LEG321" s="1"/>
      <c r="LEH321" s="1"/>
      <c r="LEI321" s="1"/>
      <c r="LEJ321" s="1"/>
      <c r="LEK321" s="1"/>
      <c r="LEL321" s="1"/>
      <c r="LEM321" s="1"/>
      <c r="LEN321" s="1"/>
      <c r="LEO321" s="1"/>
      <c r="LEP321" s="1"/>
      <c r="LEQ321" s="1"/>
      <c r="LER321" s="1"/>
      <c r="LES321" s="1"/>
      <c r="LET321" s="1"/>
      <c r="LEU321" s="1"/>
      <c r="LEV321" s="1"/>
      <c r="LEW321" s="1"/>
      <c r="LEX321" s="1"/>
      <c r="LEY321" s="1"/>
      <c r="LEZ321" s="1"/>
      <c r="LFA321" s="1"/>
      <c r="LFB321" s="1"/>
      <c r="LFC321" s="1"/>
      <c r="LFD321" s="1"/>
      <c r="LFE321" s="1"/>
      <c r="LFF321" s="1"/>
      <c r="LFG321" s="1"/>
      <c r="LFH321" s="1"/>
      <c r="LFI321" s="1"/>
      <c r="LFJ321" s="1"/>
      <c r="LFK321" s="1"/>
      <c r="LFL321" s="1"/>
      <c r="LFM321" s="1"/>
      <c r="LFN321" s="1"/>
      <c r="LFO321" s="1"/>
      <c r="LFP321" s="1"/>
      <c r="LFQ321" s="1"/>
      <c r="LFR321" s="1"/>
      <c r="LFS321" s="1"/>
      <c r="LFT321" s="1"/>
      <c r="LFU321" s="1"/>
      <c r="LFV321" s="1"/>
      <c r="LFW321" s="1"/>
      <c r="LFX321" s="1"/>
      <c r="LFY321" s="1"/>
      <c r="LFZ321" s="1"/>
      <c r="LGA321" s="1"/>
      <c r="LGB321" s="1"/>
      <c r="LGC321" s="1"/>
      <c r="LGD321" s="1"/>
      <c r="LGE321" s="1"/>
      <c r="LGF321" s="1"/>
      <c r="LGG321" s="1"/>
      <c r="LGH321" s="1"/>
      <c r="LGI321" s="1"/>
      <c r="LGJ321" s="1"/>
      <c r="LGK321" s="1"/>
      <c r="LGL321" s="1"/>
      <c r="LGM321" s="1"/>
      <c r="LGN321" s="1"/>
      <c r="LGO321" s="1"/>
      <c r="LGP321" s="1"/>
      <c r="LGQ321" s="1"/>
      <c r="LGR321" s="1"/>
      <c r="LGS321" s="1"/>
      <c r="LGT321" s="1"/>
      <c r="LGU321" s="1"/>
      <c r="LGV321" s="1"/>
      <c r="LGW321" s="1"/>
      <c r="LGX321" s="1"/>
      <c r="LGY321" s="1"/>
      <c r="LGZ321" s="1"/>
      <c r="LHA321" s="1"/>
      <c r="LHB321" s="1"/>
      <c r="LHC321" s="1"/>
      <c r="LHD321" s="1"/>
      <c r="LHE321" s="1"/>
      <c r="LHF321" s="1"/>
      <c r="LHG321" s="1"/>
      <c r="LHH321" s="1"/>
      <c r="LHI321" s="1"/>
      <c r="LHJ321" s="1"/>
      <c r="LHK321" s="1"/>
      <c r="LHL321" s="1"/>
      <c r="LHM321" s="1"/>
      <c r="LHN321" s="1"/>
      <c r="LHO321" s="1"/>
      <c r="LHP321" s="1"/>
      <c r="LHQ321" s="1"/>
      <c r="LHR321" s="1"/>
      <c r="LHS321" s="1"/>
      <c r="LHT321" s="1"/>
      <c r="LHU321" s="1"/>
      <c r="LHV321" s="1"/>
      <c r="LHW321" s="1"/>
      <c r="LHX321" s="1"/>
      <c r="LHY321" s="1"/>
      <c r="LHZ321" s="1"/>
      <c r="LIA321" s="1"/>
      <c r="LIB321" s="1"/>
      <c r="LIC321" s="1"/>
      <c r="LID321" s="1"/>
      <c r="LIE321" s="1"/>
      <c r="LIF321" s="1"/>
      <c r="LIG321" s="1"/>
      <c r="LIH321" s="1"/>
      <c r="LII321" s="1"/>
      <c r="LIJ321" s="1"/>
      <c r="LIK321" s="1"/>
      <c r="LIL321" s="1"/>
      <c r="LIM321" s="1"/>
      <c r="LIN321" s="1"/>
      <c r="LIO321" s="1"/>
      <c r="LIP321" s="1"/>
      <c r="LIQ321" s="1"/>
      <c r="LIR321" s="1"/>
      <c r="LIS321" s="1"/>
      <c r="LIT321" s="1"/>
      <c r="LIU321" s="1"/>
      <c r="LIV321" s="1"/>
      <c r="LIW321" s="1"/>
      <c r="LIX321" s="1"/>
      <c r="LIY321" s="1"/>
      <c r="LIZ321" s="1"/>
      <c r="LJA321" s="1"/>
      <c r="LJB321" s="1"/>
      <c r="LJC321" s="1"/>
      <c r="LJD321" s="1"/>
      <c r="LJE321" s="1"/>
      <c r="LJF321" s="1"/>
      <c r="LJG321" s="1"/>
      <c r="LJH321" s="1"/>
      <c r="LJI321" s="1"/>
      <c r="LJJ321" s="1"/>
      <c r="LJK321" s="1"/>
      <c r="LJL321" s="1"/>
      <c r="LJM321" s="1"/>
      <c r="LJN321" s="1"/>
      <c r="LJO321" s="1"/>
      <c r="LJP321" s="1"/>
      <c r="LJQ321" s="1"/>
      <c r="LJR321" s="1"/>
      <c r="LJS321" s="1"/>
      <c r="LJT321" s="1"/>
      <c r="LJU321" s="1"/>
      <c r="LJV321" s="1"/>
      <c r="LJW321" s="1"/>
      <c r="LJX321" s="1"/>
      <c r="LJY321" s="1"/>
      <c r="LJZ321" s="1"/>
      <c r="LKA321" s="1"/>
      <c r="LKB321" s="1"/>
      <c r="LKC321" s="1"/>
      <c r="LKD321" s="1"/>
      <c r="LKE321" s="1"/>
      <c r="LKF321" s="1"/>
      <c r="LKG321" s="1"/>
      <c r="LKH321" s="1"/>
      <c r="LKI321" s="1"/>
      <c r="LKJ321" s="1"/>
      <c r="LKK321" s="1"/>
      <c r="LKL321" s="1"/>
      <c r="LKM321" s="1"/>
      <c r="LKN321" s="1"/>
      <c r="LKO321" s="1"/>
      <c r="LKP321" s="1"/>
      <c r="LKQ321" s="1"/>
      <c r="LKR321" s="1"/>
      <c r="LKS321" s="1"/>
      <c r="LKT321" s="1"/>
      <c r="LKU321" s="1"/>
      <c r="LKV321" s="1"/>
      <c r="LKW321" s="1"/>
      <c r="LKX321" s="1"/>
      <c r="LKY321" s="1"/>
      <c r="LKZ321" s="1"/>
      <c r="LLA321" s="1"/>
      <c r="LLB321" s="1"/>
      <c r="LLC321" s="1"/>
      <c r="LLD321" s="1"/>
      <c r="LLE321" s="1"/>
      <c r="LLF321" s="1"/>
      <c r="LLG321" s="1"/>
      <c r="LLH321" s="1"/>
      <c r="LLI321" s="1"/>
      <c r="LLJ321" s="1"/>
      <c r="LLK321" s="1"/>
      <c r="LLL321" s="1"/>
      <c r="LLM321" s="1"/>
      <c r="LLN321" s="1"/>
      <c r="LLO321" s="1"/>
      <c r="LLP321" s="1"/>
      <c r="LLQ321" s="1"/>
      <c r="LLR321" s="1"/>
      <c r="LLS321" s="1"/>
      <c r="LLT321" s="1"/>
      <c r="LLU321" s="1"/>
      <c r="LLV321" s="1"/>
      <c r="LLW321" s="1"/>
      <c r="LLX321" s="1"/>
      <c r="LLY321" s="1"/>
      <c r="LLZ321" s="1"/>
      <c r="LMA321" s="1"/>
      <c r="LMB321" s="1"/>
      <c r="LMC321" s="1"/>
      <c r="LMD321" s="1"/>
      <c r="LME321" s="1"/>
      <c r="LMF321" s="1"/>
      <c r="LMG321" s="1"/>
      <c r="LMH321" s="1"/>
      <c r="LMI321" s="1"/>
      <c r="LMJ321" s="1"/>
      <c r="LMK321" s="1"/>
      <c r="LML321" s="1"/>
      <c r="LMM321" s="1"/>
      <c r="LMN321" s="1"/>
      <c r="LMO321" s="1"/>
      <c r="LMP321" s="1"/>
      <c r="LMQ321" s="1"/>
      <c r="LMR321" s="1"/>
      <c r="LMS321" s="1"/>
      <c r="LMT321" s="1"/>
      <c r="LMU321" s="1"/>
      <c r="LMV321" s="1"/>
      <c r="LMW321" s="1"/>
      <c r="LMX321" s="1"/>
      <c r="LMY321" s="1"/>
      <c r="LMZ321" s="1"/>
      <c r="LNA321" s="1"/>
      <c r="LNB321" s="1"/>
      <c r="LNC321" s="1"/>
      <c r="LND321" s="1"/>
      <c r="LNE321" s="1"/>
      <c r="LNF321" s="1"/>
      <c r="LNG321" s="1"/>
      <c r="LNH321" s="1"/>
      <c r="LNI321" s="1"/>
      <c r="LNJ321" s="1"/>
      <c r="LNK321" s="1"/>
      <c r="LNL321" s="1"/>
      <c r="LNM321" s="1"/>
      <c r="LNN321" s="1"/>
      <c r="LNO321" s="1"/>
      <c r="LNP321" s="1"/>
      <c r="LNQ321" s="1"/>
      <c r="LNR321" s="1"/>
      <c r="LNS321" s="1"/>
      <c r="LNT321" s="1"/>
      <c r="LNU321" s="1"/>
      <c r="LNV321" s="1"/>
      <c r="LNW321" s="1"/>
      <c r="LNX321" s="1"/>
      <c r="LNY321" s="1"/>
      <c r="LNZ321" s="1"/>
      <c r="LOA321" s="1"/>
      <c r="LOB321" s="1"/>
      <c r="LOC321" s="1"/>
      <c r="LOD321" s="1"/>
      <c r="LOE321" s="1"/>
      <c r="LOF321" s="1"/>
      <c r="LOG321" s="1"/>
      <c r="LOH321" s="1"/>
      <c r="LOI321" s="1"/>
      <c r="LOJ321" s="1"/>
      <c r="LOK321" s="1"/>
      <c r="LOL321" s="1"/>
      <c r="LOM321" s="1"/>
      <c r="LON321" s="1"/>
      <c r="LOO321" s="1"/>
      <c r="LOP321" s="1"/>
      <c r="LOQ321" s="1"/>
      <c r="LOR321" s="1"/>
      <c r="LOS321" s="1"/>
      <c r="LOT321" s="1"/>
      <c r="LOU321" s="1"/>
      <c r="LOV321" s="1"/>
      <c r="LOW321" s="1"/>
      <c r="LOX321" s="1"/>
      <c r="LOY321" s="1"/>
      <c r="LOZ321" s="1"/>
      <c r="LPA321" s="1"/>
      <c r="LPB321" s="1"/>
      <c r="LPC321" s="1"/>
      <c r="LPD321" s="1"/>
      <c r="LPE321" s="1"/>
      <c r="LPF321" s="1"/>
      <c r="LPG321" s="1"/>
      <c r="LPH321" s="1"/>
      <c r="LPI321" s="1"/>
      <c r="LPJ321" s="1"/>
      <c r="LPK321" s="1"/>
      <c r="LPL321" s="1"/>
      <c r="LPM321" s="1"/>
      <c r="LPN321" s="1"/>
      <c r="LPO321" s="1"/>
      <c r="LPP321" s="1"/>
      <c r="LPQ321" s="1"/>
      <c r="LPR321" s="1"/>
      <c r="LPS321" s="1"/>
      <c r="LPT321" s="1"/>
      <c r="LPU321" s="1"/>
      <c r="LPV321" s="1"/>
      <c r="LPW321" s="1"/>
      <c r="LPX321" s="1"/>
      <c r="LPY321" s="1"/>
      <c r="LPZ321" s="1"/>
      <c r="LQA321" s="1"/>
      <c r="LQB321" s="1"/>
      <c r="LQC321" s="1"/>
      <c r="LQD321" s="1"/>
      <c r="LQE321" s="1"/>
      <c r="LQF321" s="1"/>
      <c r="LQG321" s="1"/>
      <c r="LQH321" s="1"/>
      <c r="LQI321" s="1"/>
      <c r="LQJ321" s="1"/>
      <c r="LQK321" s="1"/>
      <c r="LQL321" s="1"/>
      <c r="LQM321" s="1"/>
      <c r="LQN321" s="1"/>
      <c r="LQO321" s="1"/>
      <c r="LQP321" s="1"/>
      <c r="LQQ321" s="1"/>
      <c r="LQR321" s="1"/>
      <c r="LQS321" s="1"/>
      <c r="LQT321" s="1"/>
      <c r="LQU321" s="1"/>
      <c r="LQV321" s="1"/>
      <c r="LQW321" s="1"/>
      <c r="LQX321" s="1"/>
      <c r="LQY321" s="1"/>
      <c r="LQZ321" s="1"/>
      <c r="LRA321" s="1"/>
      <c r="LRB321" s="1"/>
      <c r="LRC321" s="1"/>
      <c r="LRD321" s="1"/>
      <c r="LRE321" s="1"/>
      <c r="LRF321" s="1"/>
      <c r="LRG321" s="1"/>
      <c r="LRH321" s="1"/>
      <c r="LRI321" s="1"/>
      <c r="LRJ321" s="1"/>
      <c r="LRK321" s="1"/>
      <c r="LRL321" s="1"/>
      <c r="LRM321" s="1"/>
      <c r="LRN321" s="1"/>
      <c r="LRO321" s="1"/>
      <c r="LRP321" s="1"/>
      <c r="LRQ321" s="1"/>
      <c r="LRR321" s="1"/>
      <c r="LRS321" s="1"/>
      <c r="LRT321" s="1"/>
      <c r="LRU321" s="1"/>
      <c r="LRV321" s="1"/>
      <c r="LRW321" s="1"/>
      <c r="LRX321" s="1"/>
      <c r="LRY321" s="1"/>
      <c r="LRZ321" s="1"/>
      <c r="LSA321" s="1"/>
      <c r="LSB321" s="1"/>
      <c r="LSC321" s="1"/>
      <c r="LSD321" s="1"/>
      <c r="LSE321" s="1"/>
      <c r="LSF321" s="1"/>
      <c r="LSG321" s="1"/>
      <c r="LSH321" s="1"/>
      <c r="LSI321" s="1"/>
      <c r="LSJ321" s="1"/>
      <c r="LSK321" s="1"/>
      <c r="LSL321" s="1"/>
      <c r="LSM321" s="1"/>
      <c r="LSN321" s="1"/>
      <c r="LSO321" s="1"/>
      <c r="LSP321" s="1"/>
      <c r="LSQ321" s="1"/>
      <c r="LSR321" s="1"/>
      <c r="LSS321" s="1"/>
      <c r="LST321" s="1"/>
      <c r="LSU321" s="1"/>
      <c r="LSV321" s="1"/>
      <c r="LSW321" s="1"/>
      <c r="LSX321" s="1"/>
      <c r="LSY321" s="1"/>
      <c r="LSZ321" s="1"/>
      <c r="LTA321" s="1"/>
      <c r="LTB321" s="1"/>
      <c r="LTC321" s="1"/>
      <c r="LTD321" s="1"/>
      <c r="LTE321" s="1"/>
      <c r="LTF321" s="1"/>
      <c r="LTG321" s="1"/>
      <c r="LTH321" s="1"/>
      <c r="LTI321" s="1"/>
      <c r="LTJ321" s="1"/>
      <c r="LTK321" s="1"/>
      <c r="LTL321" s="1"/>
      <c r="LTM321" s="1"/>
      <c r="LTN321" s="1"/>
      <c r="LTO321" s="1"/>
      <c r="LTP321" s="1"/>
      <c r="LTQ321" s="1"/>
      <c r="LTR321" s="1"/>
      <c r="LTS321" s="1"/>
      <c r="LTT321" s="1"/>
      <c r="LTU321" s="1"/>
      <c r="LTV321" s="1"/>
      <c r="LTW321" s="1"/>
      <c r="LTX321" s="1"/>
      <c r="LTY321" s="1"/>
      <c r="LTZ321" s="1"/>
      <c r="LUA321" s="1"/>
      <c r="LUB321" s="1"/>
      <c r="LUC321" s="1"/>
      <c r="LUD321" s="1"/>
      <c r="LUE321" s="1"/>
      <c r="LUF321" s="1"/>
      <c r="LUG321" s="1"/>
      <c r="LUH321" s="1"/>
      <c r="LUI321" s="1"/>
      <c r="LUJ321" s="1"/>
      <c r="LUK321" s="1"/>
      <c r="LUL321" s="1"/>
      <c r="LUM321" s="1"/>
      <c r="LUN321" s="1"/>
      <c r="LUO321" s="1"/>
      <c r="LUP321" s="1"/>
      <c r="LUQ321" s="1"/>
      <c r="LUR321" s="1"/>
      <c r="LUS321" s="1"/>
      <c r="LUT321" s="1"/>
      <c r="LUU321" s="1"/>
      <c r="LUV321" s="1"/>
      <c r="LUW321" s="1"/>
      <c r="LUX321" s="1"/>
      <c r="LUY321" s="1"/>
      <c r="LUZ321" s="1"/>
      <c r="LVA321" s="1"/>
      <c r="LVB321" s="1"/>
      <c r="LVC321" s="1"/>
      <c r="LVD321" s="1"/>
      <c r="LVE321" s="1"/>
      <c r="LVF321" s="1"/>
      <c r="LVG321" s="1"/>
      <c r="LVH321" s="1"/>
      <c r="LVI321" s="1"/>
      <c r="LVJ321" s="1"/>
      <c r="LVK321" s="1"/>
      <c r="LVL321" s="1"/>
      <c r="LVM321" s="1"/>
      <c r="LVN321" s="1"/>
      <c r="LVO321" s="1"/>
      <c r="LVP321" s="1"/>
      <c r="LVQ321" s="1"/>
      <c r="LVR321" s="1"/>
      <c r="LVS321" s="1"/>
      <c r="LVT321" s="1"/>
      <c r="LVU321" s="1"/>
      <c r="LVV321" s="1"/>
      <c r="LVW321" s="1"/>
      <c r="LVX321" s="1"/>
      <c r="LVY321" s="1"/>
      <c r="LVZ321" s="1"/>
      <c r="LWA321" s="1"/>
      <c r="LWB321" s="1"/>
      <c r="LWC321" s="1"/>
      <c r="LWD321" s="1"/>
      <c r="LWE321" s="1"/>
      <c r="LWF321" s="1"/>
      <c r="LWG321" s="1"/>
      <c r="LWH321" s="1"/>
      <c r="LWI321" s="1"/>
      <c r="LWJ321" s="1"/>
      <c r="LWK321" s="1"/>
      <c r="LWL321" s="1"/>
      <c r="LWM321" s="1"/>
      <c r="LWN321" s="1"/>
      <c r="LWO321" s="1"/>
      <c r="LWP321" s="1"/>
      <c r="LWQ321" s="1"/>
      <c r="LWR321" s="1"/>
      <c r="LWS321" s="1"/>
      <c r="LWT321" s="1"/>
      <c r="LWU321" s="1"/>
      <c r="LWV321" s="1"/>
      <c r="LWW321" s="1"/>
      <c r="LWX321" s="1"/>
      <c r="LWY321" s="1"/>
      <c r="LWZ321" s="1"/>
      <c r="LXA321" s="1"/>
      <c r="LXB321" s="1"/>
      <c r="LXC321" s="1"/>
      <c r="LXD321" s="1"/>
      <c r="LXE321" s="1"/>
      <c r="LXF321" s="1"/>
      <c r="LXG321" s="1"/>
      <c r="LXH321" s="1"/>
      <c r="LXI321" s="1"/>
      <c r="LXJ321" s="1"/>
      <c r="LXK321" s="1"/>
      <c r="LXL321" s="1"/>
      <c r="LXM321" s="1"/>
      <c r="LXN321" s="1"/>
      <c r="LXO321" s="1"/>
      <c r="LXP321" s="1"/>
      <c r="LXQ321" s="1"/>
      <c r="LXR321" s="1"/>
      <c r="LXS321" s="1"/>
      <c r="LXT321" s="1"/>
      <c r="LXU321" s="1"/>
      <c r="LXV321" s="1"/>
      <c r="LXW321" s="1"/>
      <c r="LXX321" s="1"/>
      <c r="LXY321" s="1"/>
      <c r="LXZ321" s="1"/>
      <c r="LYA321" s="1"/>
      <c r="LYB321" s="1"/>
      <c r="LYC321" s="1"/>
      <c r="LYD321" s="1"/>
      <c r="LYE321" s="1"/>
      <c r="LYF321" s="1"/>
      <c r="LYG321" s="1"/>
      <c r="LYH321" s="1"/>
      <c r="LYI321" s="1"/>
      <c r="LYJ321" s="1"/>
      <c r="LYK321" s="1"/>
      <c r="LYL321" s="1"/>
      <c r="LYM321" s="1"/>
      <c r="LYN321" s="1"/>
      <c r="LYO321" s="1"/>
      <c r="LYP321" s="1"/>
      <c r="LYQ321" s="1"/>
      <c r="LYR321" s="1"/>
      <c r="LYS321" s="1"/>
      <c r="LYT321" s="1"/>
      <c r="LYU321" s="1"/>
      <c r="LYV321" s="1"/>
      <c r="LYW321" s="1"/>
      <c r="LYX321" s="1"/>
      <c r="LYY321" s="1"/>
      <c r="LYZ321" s="1"/>
      <c r="LZA321" s="1"/>
      <c r="LZB321" s="1"/>
      <c r="LZC321" s="1"/>
      <c r="LZD321" s="1"/>
      <c r="LZE321" s="1"/>
      <c r="LZF321" s="1"/>
      <c r="LZG321" s="1"/>
      <c r="LZH321" s="1"/>
      <c r="LZI321" s="1"/>
      <c r="LZJ321" s="1"/>
      <c r="LZK321" s="1"/>
      <c r="LZL321" s="1"/>
      <c r="LZM321" s="1"/>
      <c r="LZN321" s="1"/>
      <c r="LZO321" s="1"/>
      <c r="LZP321" s="1"/>
      <c r="LZQ321" s="1"/>
      <c r="LZR321" s="1"/>
      <c r="LZS321" s="1"/>
      <c r="LZT321" s="1"/>
      <c r="LZU321" s="1"/>
      <c r="LZV321" s="1"/>
      <c r="LZW321" s="1"/>
      <c r="LZX321" s="1"/>
      <c r="LZY321" s="1"/>
      <c r="LZZ321" s="1"/>
      <c r="MAA321" s="1"/>
      <c r="MAB321" s="1"/>
      <c r="MAC321" s="1"/>
      <c r="MAD321" s="1"/>
      <c r="MAE321" s="1"/>
      <c r="MAF321" s="1"/>
      <c r="MAG321" s="1"/>
      <c r="MAH321" s="1"/>
      <c r="MAI321" s="1"/>
      <c r="MAJ321" s="1"/>
      <c r="MAK321" s="1"/>
      <c r="MAL321" s="1"/>
      <c r="MAM321" s="1"/>
      <c r="MAN321" s="1"/>
      <c r="MAO321" s="1"/>
      <c r="MAP321" s="1"/>
      <c r="MAQ321" s="1"/>
      <c r="MAR321" s="1"/>
      <c r="MAS321" s="1"/>
      <c r="MAT321" s="1"/>
      <c r="MAU321" s="1"/>
      <c r="MAV321" s="1"/>
      <c r="MAW321" s="1"/>
      <c r="MAX321" s="1"/>
      <c r="MAY321" s="1"/>
      <c r="MAZ321" s="1"/>
      <c r="MBA321" s="1"/>
      <c r="MBB321" s="1"/>
      <c r="MBC321" s="1"/>
      <c r="MBD321" s="1"/>
      <c r="MBE321" s="1"/>
      <c r="MBF321" s="1"/>
      <c r="MBG321" s="1"/>
      <c r="MBH321" s="1"/>
      <c r="MBI321" s="1"/>
      <c r="MBJ321" s="1"/>
      <c r="MBK321" s="1"/>
      <c r="MBL321" s="1"/>
      <c r="MBM321" s="1"/>
      <c r="MBN321" s="1"/>
      <c r="MBO321" s="1"/>
      <c r="MBP321" s="1"/>
      <c r="MBQ321" s="1"/>
      <c r="MBR321" s="1"/>
      <c r="MBS321" s="1"/>
      <c r="MBT321" s="1"/>
      <c r="MBU321" s="1"/>
      <c r="MBV321" s="1"/>
      <c r="MBW321" s="1"/>
      <c r="MBX321" s="1"/>
      <c r="MBY321" s="1"/>
      <c r="MBZ321" s="1"/>
      <c r="MCA321" s="1"/>
      <c r="MCB321" s="1"/>
      <c r="MCC321" s="1"/>
      <c r="MCD321" s="1"/>
      <c r="MCE321" s="1"/>
      <c r="MCF321" s="1"/>
      <c r="MCG321" s="1"/>
      <c r="MCH321" s="1"/>
      <c r="MCI321" s="1"/>
      <c r="MCJ321" s="1"/>
      <c r="MCK321" s="1"/>
      <c r="MCL321" s="1"/>
      <c r="MCM321" s="1"/>
      <c r="MCN321" s="1"/>
      <c r="MCO321" s="1"/>
      <c r="MCP321" s="1"/>
      <c r="MCQ321" s="1"/>
      <c r="MCR321" s="1"/>
      <c r="MCS321" s="1"/>
      <c r="MCT321" s="1"/>
      <c r="MCU321" s="1"/>
      <c r="MCV321" s="1"/>
      <c r="MCW321" s="1"/>
      <c r="MCX321" s="1"/>
      <c r="MCY321" s="1"/>
      <c r="MCZ321" s="1"/>
      <c r="MDA321" s="1"/>
      <c r="MDB321" s="1"/>
      <c r="MDC321" s="1"/>
      <c r="MDD321" s="1"/>
      <c r="MDE321" s="1"/>
      <c r="MDF321" s="1"/>
      <c r="MDG321" s="1"/>
      <c r="MDH321" s="1"/>
      <c r="MDI321" s="1"/>
      <c r="MDJ321" s="1"/>
      <c r="MDK321" s="1"/>
      <c r="MDL321" s="1"/>
      <c r="MDM321" s="1"/>
      <c r="MDN321" s="1"/>
      <c r="MDO321" s="1"/>
      <c r="MDP321" s="1"/>
      <c r="MDQ321" s="1"/>
      <c r="MDR321" s="1"/>
      <c r="MDS321" s="1"/>
      <c r="MDT321" s="1"/>
      <c r="MDU321" s="1"/>
      <c r="MDV321" s="1"/>
      <c r="MDW321" s="1"/>
      <c r="MDX321" s="1"/>
      <c r="MDY321" s="1"/>
      <c r="MDZ321" s="1"/>
      <c r="MEA321" s="1"/>
      <c r="MEB321" s="1"/>
      <c r="MEC321" s="1"/>
      <c r="MED321" s="1"/>
      <c r="MEE321" s="1"/>
      <c r="MEF321" s="1"/>
      <c r="MEG321" s="1"/>
      <c r="MEH321" s="1"/>
      <c r="MEI321" s="1"/>
      <c r="MEJ321" s="1"/>
      <c r="MEK321" s="1"/>
      <c r="MEL321" s="1"/>
      <c r="MEM321" s="1"/>
      <c r="MEN321" s="1"/>
      <c r="MEO321" s="1"/>
      <c r="MEP321" s="1"/>
      <c r="MEQ321" s="1"/>
      <c r="MER321" s="1"/>
      <c r="MES321" s="1"/>
      <c r="MET321" s="1"/>
      <c r="MEU321" s="1"/>
      <c r="MEV321" s="1"/>
      <c r="MEW321" s="1"/>
      <c r="MEX321" s="1"/>
      <c r="MEY321" s="1"/>
      <c r="MEZ321" s="1"/>
      <c r="MFA321" s="1"/>
      <c r="MFB321" s="1"/>
      <c r="MFC321" s="1"/>
      <c r="MFD321" s="1"/>
      <c r="MFE321" s="1"/>
      <c r="MFF321" s="1"/>
      <c r="MFG321" s="1"/>
      <c r="MFH321" s="1"/>
      <c r="MFI321" s="1"/>
      <c r="MFJ321" s="1"/>
      <c r="MFK321" s="1"/>
      <c r="MFL321" s="1"/>
      <c r="MFM321" s="1"/>
      <c r="MFN321" s="1"/>
      <c r="MFO321" s="1"/>
      <c r="MFP321" s="1"/>
      <c r="MFQ321" s="1"/>
      <c r="MFR321" s="1"/>
      <c r="MFS321" s="1"/>
      <c r="MFT321" s="1"/>
      <c r="MFU321" s="1"/>
      <c r="MFV321" s="1"/>
      <c r="MFW321" s="1"/>
      <c r="MFX321" s="1"/>
      <c r="MFY321" s="1"/>
      <c r="MFZ321" s="1"/>
      <c r="MGA321" s="1"/>
      <c r="MGB321" s="1"/>
      <c r="MGC321" s="1"/>
      <c r="MGD321" s="1"/>
      <c r="MGE321" s="1"/>
      <c r="MGF321" s="1"/>
      <c r="MGG321" s="1"/>
      <c r="MGH321" s="1"/>
      <c r="MGI321" s="1"/>
      <c r="MGJ321" s="1"/>
      <c r="MGK321" s="1"/>
      <c r="MGL321" s="1"/>
      <c r="MGM321" s="1"/>
      <c r="MGN321" s="1"/>
      <c r="MGO321" s="1"/>
      <c r="MGP321" s="1"/>
      <c r="MGQ321" s="1"/>
      <c r="MGR321" s="1"/>
      <c r="MGS321" s="1"/>
      <c r="MGT321" s="1"/>
      <c r="MGU321" s="1"/>
      <c r="MGV321" s="1"/>
      <c r="MGW321" s="1"/>
      <c r="MGX321" s="1"/>
      <c r="MGY321" s="1"/>
      <c r="MGZ321" s="1"/>
      <c r="MHA321" s="1"/>
      <c r="MHB321" s="1"/>
      <c r="MHC321" s="1"/>
      <c r="MHD321" s="1"/>
      <c r="MHE321" s="1"/>
      <c r="MHF321" s="1"/>
      <c r="MHG321" s="1"/>
      <c r="MHH321" s="1"/>
      <c r="MHI321" s="1"/>
      <c r="MHJ321" s="1"/>
      <c r="MHK321" s="1"/>
      <c r="MHL321" s="1"/>
      <c r="MHM321" s="1"/>
      <c r="MHN321" s="1"/>
      <c r="MHO321" s="1"/>
      <c r="MHP321" s="1"/>
      <c r="MHQ321" s="1"/>
      <c r="MHR321" s="1"/>
      <c r="MHS321" s="1"/>
      <c r="MHT321" s="1"/>
      <c r="MHU321" s="1"/>
      <c r="MHV321" s="1"/>
      <c r="MHW321" s="1"/>
      <c r="MHX321" s="1"/>
      <c r="MHY321" s="1"/>
      <c r="MHZ321" s="1"/>
      <c r="MIA321" s="1"/>
      <c r="MIB321" s="1"/>
      <c r="MIC321" s="1"/>
      <c r="MID321" s="1"/>
      <c r="MIE321" s="1"/>
      <c r="MIF321" s="1"/>
      <c r="MIG321" s="1"/>
      <c r="MIH321" s="1"/>
      <c r="MII321" s="1"/>
      <c r="MIJ321" s="1"/>
      <c r="MIK321" s="1"/>
      <c r="MIL321" s="1"/>
      <c r="MIM321" s="1"/>
      <c r="MIN321" s="1"/>
      <c r="MIO321" s="1"/>
      <c r="MIP321" s="1"/>
      <c r="MIQ321" s="1"/>
      <c r="MIR321" s="1"/>
      <c r="MIS321" s="1"/>
      <c r="MIT321" s="1"/>
      <c r="MIU321" s="1"/>
      <c r="MIV321" s="1"/>
      <c r="MIW321" s="1"/>
      <c r="MIX321" s="1"/>
      <c r="MIY321" s="1"/>
      <c r="MIZ321" s="1"/>
      <c r="MJA321" s="1"/>
      <c r="MJB321" s="1"/>
      <c r="MJC321" s="1"/>
      <c r="MJD321" s="1"/>
      <c r="MJE321" s="1"/>
      <c r="MJF321" s="1"/>
      <c r="MJG321" s="1"/>
      <c r="MJH321" s="1"/>
      <c r="MJI321" s="1"/>
      <c r="MJJ321" s="1"/>
      <c r="MJK321" s="1"/>
      <c r="MJL321" s="1"/>
      <c r="MJM321" s="1"/>
      <c r="MJN321" s="1"/>
      <c r="MJO321" s="1"/>
      <c r="MJP321" s="1"/>
      <c r="MJQ321" s="1"/>
      <c r="MJR321" s="1"/>
      <c r="MJS321" s="1"/>
      <c r="MJT321" s="1"/>
      <c r="MJU321" s="1"/>
      <c r="MJV321" s="1"/>
      <c r="MJW321" s="1"/>
      <c r="MJX321" s="1"/>
      <c r="MJY321" s="1"/>
      <c r="MJZ321" s="1"/>
      <c r="MKA321" s="1"/>
      <c r="MKB321" s="1"/>
      <c r="MKC321" s="1"/>
      <c r="MKD321" s="1"/>
      <c r="MKE321" s="1"/>
      <c r="MKF321" s="1"/>
      <c r="MKG321" s="1"/>
      <c r="MKH321" s="1"/>
      <c r="MKI321" s="1"/>
      <c r="MKJ321" s="1"/>
      <c r="MKK321" s="1"/>
      <c r="MKL321" s="1"/>
      <c r="MKM321" s="1"/>
      <c r="MKN321" s="1"/>
      <c r="MKO321" s="1"/>
      <c r="MKP321" s="1"/>
      <c r="MKQ321" s="1"/>
      <c r="MKR321" s="1"/>
      <c r="MKS321" s="1"/>
      <c r="MKT321" s="1"/>
      <c r="MKU321" s="1"/>
      <c r="MKV321" s="1"/>
      <c r="MKW321" s="1"/>
      <c r="MKX321" s="1"/>
      <c r="MKY321" s="1"/>
      <c r="MKZ321" s="1"/>
      <c r="MLA321" s="1"/>
      <c r="MLB321" s="1"/>
      <c r="MLC321" s="1"/>
      <c r="MLD321" s="1"/>
      <c r="MLE321" s="1"/>
      <c r="MLF321" s="1"/>
      <c r="MLG321" s="1"/>
      <c r="MLH321" s="1"/>
      <c r="MLI321" s="1"/>
      <c r="MLJ321" s="1"/>
      <c r="MLK321" s="1"/>
      <c r="MLL321" s="1"/>
      <c r="MLM321" s="1"/>
      <c r="MLN321" s="1"/>
      <c r="MLO321" s="1"/>
      <c r="MLP321" s="1"/>
      <c r="MLQ321" s="1"/>
      <c r="MLR321" s="1"/>
      <c r="MLS321" s="1"/>
      <c r="MLT321" s="1"/>
      <c r="MLU321" s="1"/>
      <c r="MLV321" s="1"/>
      <c r="MLW321" s="1"/>
      <c r="MLX321" s="1"/>
      <c r="MLY321" s="1"/>
      <c r="MLZ321" s="1"/>
      <c r="MMA321" s="1"/>
      <c r="MMB321" s="1"/>
      <c r="MMC321" s="1"/>
      <c r="MMD321" s="1"/>
      <c r="MME321" s="1"/>
      <c r="MMF321" s="1"/>
      <c r="MMG321" s="1"/>
      <c r="MMH321" s="1"/>
      <c r="MMI321" s="1"/>
      <c r="MMJ321" s="1"/>
      <c r="MMK321" s="1"/>
      <c r="MML321" s="1"/>
      <c r="MMM321" s="1"/>
      <c r="MMN321" s="1"/>
      <c r="MMO321" s="1"/>
      <c r="MMP321" s="1"/>
      <c r="MMQ321" s="1"/>
      <c r="MMR321" s="1"/>
      <c r="MMS321" s="1"/>
      <c r="MMT321" s="1"/>
      <c r="MMU321" s="1"/>
      <c r="MMV321" s="1"/>
      <c r="MMW321" s="1"/>
      <c r="MMX321" s="1"/>
      <c r="MMY321" s="1"/>
      <c r="MMZ321" s="1"/>
      <c r="MNA321" s="1"/>
      <c r="MNB321" s="1"/>
      <c r="MNC321" s="1"/>
      <c r="MND321" s="1"/>
      <c r="MNE321" s="1"/>
      <c r="MNF321" s="1"/>
      <c r="MNG321" s="1"/>
      <c r="MNH321" s="1"/>
      <c r="MNI321" s="1"/>
      <c r="MNJ321" s="1"/>
      <c r="MNK321" s="1"/>
      <c r="MNL321" s="1"/>
      <c r="MNM321" s="1"/>
      <c r="MNN321" s="1"/>
      <c r="MNO321" s="1"/>
      <c r="MNP321" s="1"/>
      <c r="MNQ321" s="1"/>
      <c r="MNR321" s="1"/>
      <c r="MNS321" s="1"/>
      <c r="MNT321" s="1"/>
      <c r="MNU321" s="1"/>
      <c r="MNV321" s="1"/>
      <c r="MNW321" s="1"/>
      <c r="MNX321" s="1"/>
      <c r="MNY321" s="1"/>
      <c r="MNZ321" s="1"/>
      <c r="MOA321" s="1"/>
      <c r="MOB321" s="1"/>
      <c r="MOC321" s="1"/>
      <c r="MOD321" s="1"/>
      <c r="MOE321" s="1"/>
      <c r="MOF321" s="1"/>
      <c r="MOG321" s="1"/>
      <c r="MOH321" s="1"/>
      <c r="MOI321" s="1"/>
      <c r="MOJ321" s="1"/>
      <c r="MOK321" s="1"/>
      <c r="MOL321" s="1"/>
      <c r="MOM321" s="1"/>
      <c r="MON321" s="1"/>
      <c r="MOO321" s="1"/>
      <c r="MOP321" s="1"/>
      <c r="MOQ321" s="1"/>
      <c r="MOR321" s="1"/>
      <c r="MOS321" s="1"/>
      <c r="MOT321" s="1"/>
      <c r="MOU321" s="1"/>
      <c r="MOV321" s="1"/>
      <c r="MOW321" s="1"/>
      <c r="MOX321" s="1"/>
      <c r="MOY321" s="1"/>
      <c r="MOZ321" s="1"/>
      <c r="MPA321" s="1"/>
      <c r="MPB321" s="1"/>
      <c r="MPC321" s="1"/>
      <c r="MPD321" s="1"/>
      <c r="MPE321" s="1"/>
      <c r="MPF321" s="1"/>
      <c r="MPG321" s="1"/>
      <c r="MPH321" s="1"/>
      <c r="MPI321" s="1"/>
      <c r="MPJ321" s="1"/>
      <c r="MPK321" s="1"/>
      <c r="MPL321" s="1"/>
      <c r="MPM321" s="1"/>
      <c r="MPN321" s="1"/>
      <c r="MPO321" s="1"/>
      <c r="MPP321" s="1"/>
      <c r="MPQ321" s="1"/>
      <c r="MPR321" s="1"/>
      <c r="MPS321" s="1"/>
      <c r="MPT321" s="1"/>
      <c r="MPU321" s="1"/>
      <c r="MPV321" s="1"/>
      <c r="MPW321" s="1"/>
      <c r="MPX321" s="1"/>
      <c r="MPY321" s="1"/>
      <c r="MPZ321" s="1"/>
      <c r="MQA321" s="1"/>
      <c r="MQB321" s="1"/>
      <c r="MQC321" s="1"/>
      <c r="MQD321" s="1"/>
      <c r="MQE321" s="1"/>
      <c r="MQF321" s="1"/>
      <c r="MQG321" s="1"/>
      <c r="MQH321" s="1"/>
      <c r="MQI321" s="1"/>
      <c r="MQJ321" s="1"/>
      <c r="MQK321" s="1"/>
      <c r="MQL321" s="1"/>
      <c r="MQM321" s="1"/>
      <c r="MQN321" s="1"/>
      <c r="MQO321" s="1"/>
      <c r="MQP321" s="1"/>
      <c r="MQQ321" s="1"/>
      <c r="MQR321" s="1"/>
      <c r="MQS321" s="1"/>
      <c r="MQT321" s="1"/>
      <c r="MQU321" s="1"/>
      <c r="MQV321" s="1"/>
      <c r="MQW321" s="1"/>
      <c r="MQX321" s="1"/>
      <c r="MQY321" s="1"/>
      <c r="MQZ321" s="1"/>
      <c r="MRA321" s="1"/>
      <c r="MRB321" s="1"/>
      <c r="MRC321" s="1"/>
      <c r="MRD321" s="1"/>
      <c r="MRE321" s="1"/>
      <c r="MRF321" s="1"/>
      <c r="MRG321" s="1"/>
      <c r="MRH321" s="1"/>
      <c r="MRI321" s="1"/>
      <c r="MRJ321" s="1"/>
      <c r="MRK321" s="1"/>
      <c r="MRL321" s="1"/>
      <c r="MRM321" s="1"/>
      <c r="MRN321" s="1"/>
      <c r="MRO321" s="1"/>
      <c r="MRP321" s="1"/>
      <c r="MRQ321" s="1"/>
      <c r="MRR321" s="1"/>
      <c r="MRS321" s="1"/>
      <c r="MRT321" s="1"/>
      <c r="MRU321" s="1"/>
      <c r="MRV321" s="1"/>
      <c r="MRW321" s="1"/>
      <c r="MRX321" s="1"/>
      <c r="MRY321" s="1"/>
      <c r="MRZ321" s="1"/>
      <c r="MSA321" s="1"/>
      <c r="MSB321" s="1"/>
      <c r="MSC321" s="1"/>
      <c r="MSD321" s="1"/>
      <c r="MSE321" s="1"/>
      <c r="MSF321" s="1"/>
      <c r="MSG321" s="1"/>
      <c r="MSH321" s="1"/>
      <c r="MSI321" s="1"/>
      <c r="MSJ321" s="1"/>
      <c r="MSK321" s="1"/>
      <c r="MSL321" s="1"/>
      <c r="MSM321" s="1"/>
      <c r="MSN321" s="1"/>
      <c r="MSO321" s="1"/>
      <c r="MSP321" s="1"/>
      <c r="MSQ321" s="1"/>
      <c r="MSR321" s="1"/>
      <c r="MSS321" s="1"/>
      <c r="MST321" s="1"/>
      <c r="MSU321" s="1"/>
      <c r="MSV321" s="1"/>
      <c r="MSW321" s="1"/>
      <c r="MSX321" s="1"/>
      <c r="MSY321" s="1"/>
      <c r="MSZ321" s="1"/>
      <c r="MTA321" s="1"/>
      <c r="MTB321" s="1"/>
      <c r="MTC321" s="1"/>
      <c r="MTD321" s="1"/>
      <c r="MTE321" s="1"/>
      <c r="MTF321" s="1"/>
      <c r="MTG321" s="1"/>
      <c r="MTH321" s="1"/>
      <c r="MTI321" s="1"/>
      <c r="MTJ321" s="1"/>
      <c r="MTK321" s="1"/>
      <c r="MTL321" s="1"/>
      <c r="MTM321" s="1"/>
      <c r="MTN321" s="1"/>
      <c r="MTO321" s="1"/>
      <c r="MTP321" s="1"/>
      <c r="MTQ321" s="1"/>
      <c r="MTR321" s="1"/>
      <c r="MTS321" s="1"/>
      <c r="MTT321" s="1"/>
      <c r="MTU321" s="1"/>
      <c r="MTV321" s="1"/>
      <c r="MTW321" s="1"/>
      <c r="MTX321" s="1"/>
      <c r="MTY321" s="1"/>
      <c r="MTZ321" s="1"/>
      <c r="MUA321" s="1"/>
      <c r="MUB321" s="1"/>
      <c r="MUC321" s="1"/>
      <c r="MUD321" s="1"/>
      <c r="MUE321" s="1"/>
      <c r="MUF321" s="1"/>
      <c r="MUG321" s="1"/>
      <c r="MUH321" s="1"/>
      <c r="MUI321" s="1"/>
      <c r="MUJ321" s="1"/>
      <c r="MUK321" s="1"/>
      <c r="MUL321" s="1"/>
      <c r="MUM321" s="1"/>
      <c r="MUN321" s="1"/>
      <c r="MUO321" s="1"/>
      <c r="MUP321" s="1"/>
      <c r="MUQ321" s="1"/>
      <c r="MUR321" s="1"/>
      <c r="MUS321" s="1"/>
      <c r="MUT321" s="1"/>
      <c r="MUU321" s="1"/>
      <c r="MUV321" s="1"/>
      <c r="MUW321" s="1"/>
      <c r="MUX321" s="1"/>
      <c r="MUY321" s="1"/>
      <c r="MUZ321" s="1"/>
      <c r="MVA321" s="1"/>
      <c r="MVB321" s="1"/>
      <c r="MVC321" s="1"/>
      <c r="MVD321" s="1"/>
      <c r="MVE321" s="1"/>
      <c r="MVF321" s="1"/>
      <c r="MVG321" s="1"/>
      <c r="MVH321" s="1"/>
      <c r="MVI321" s="1"/>
      <c r="MVJ321" s="1"/>
      <c r="MVK321" s="1"/>
      <c r="MVL321" s="1"/>
      <c r="MVM321" s="1"/>
      <c r="MVN321" s="1"/>
      <c r="MVO321" s="1"/>
      <c r="MVP321" s="1"/>
      <c r="MVQ321" s="1"/>
      <c r="MVR321" s="1"/>
      <c r="MVS321" s="1"/>
      <c r="MVT321" s="1"/>
      <c r="MVU321" s="1"/>
      <c r="MVV321" s="1"/>
      <c r="MVW321" s="1"/>
      <c r="MVX321" s="1"/>
      <c r="MVY321" s="1"/>
      <c r="MVZ321" s="1"/>
      <c r="MWA321" s="1"/>
      <c r="MWB321" s="1"/>
      <c r="MWC321" s="1"/>
      <c r="MWD321" s="1"/>
      <c r="MWE321" s="1"/>
      <c r="MWF321" s="1"/>
      <c r="MWG321" s="1"/>
      <c r="MWH321" s="1"/>
      <c r="MWI321" s="1"/>
      <c r="MWJ321" s="1"/>
      <c r="MWK321" s="1"/>
      <c r="MWL321" s="1"/>
      <c r="MWM321" s="1"/>
      <c r="MWN321" s="1"/>
      <c r="MWO321" s="1"/>
      <c r="MWP321" s="1"/>
      <c r="MWQ321" s="1"/>
      <c r="MWR321" s="1"/>
      <c r="MWS321" s="1"/>
      <c r="MWT321" s="1"/>
      <c r="MWU321" s="1"/>
      <c r="MWV321" s="1"/>
      <c r="MWW321" s="1"/>
      <c r="MWX321" s="1"/>
      <c r="MWY321" s="1"/>
      <c r="MWZ321" s="1"/>
      <c r="MXA321" s="1"/>
      <c r="MXB321" s="1"/>
      <c r="MXC321" s="1"/>
      <c r="MXD321" s="1"/>
      <c r="MXE321" s="1"/>
      <c r="MXF321" s="1"/>
      <c r="MXG321" s="1"/>
      <c r="MXH321" s="1"/>
      <c r="MXI321" s="1"/>
      <c r="MXJ321" s="1"/>
      <c r="MXK321" s="1"/>
      <c r="MXL321" s="1"/>
      <c r="MXM321" s="1"/>
      <c r="MXN321" s="1"/>
      <c r="MXO321" s="1"/>
      <c r="MXP321" s="1"/>
      <c r="MXQ321" s="1"/>
      <c r="MXR321" s="1"/>
      <c r="MXS321" s="1"/>
      <c r="MXT321" s="1"/>
      <c r="MXU321" s="1"/>
      <c r="MXV321" s="1"/>
      <c r="MXW321" s="1"/>
      <c r="MXX321" s="1"/>
      <c r="MXY321" s="1"/>
      <c r="MXZ321" s="1"/>
      <c r="MYA321" s="1"/>
      <c r="MYB321" s="1"/>
      <c r="MYC321" s="1"/>
      <c r="MYD321" s="1"/>
      <c r="MYE321" s="1"/>
      <c r="MYF321" s="1"/>
      <c r="MYG321" s="1"/>
      <c r="MYH321" s="1"/>
      <c r="MYI321" s="1"/>
      <c r="MYJ321" s="1"/>
      <c r="MYK321" s="1"/>
      <c r="MYL321" s="1"/>
      <c r="MYM321" s="1"/>
      <c r="MYN321" s="1"/>
      <c r="MYO321" s="1"/>
      <c r="MYP321" s="1"/>
      <c r="MYQ321" s="1"/>
      <c r="MYR321" s="1"/>
      <c r="MYS321" s="1"/>
      <c r="MYT321" s="1"/>
      <c r="MYU321" s="1"/>
      <c r="MYV321" s="1"/>
      <c r="MYW321" s="1"/>
      <c r="MYX321" s="1"/>
      <c r="MYY321" s="1"/>
      <c r="MYZ321" s="1"/>
      <c r="MZA321" s="1"/>
      <c r="MZB321" s="1"/>
      <c r="MZC321" s="1"/>
      <c r="MZD321" s="1"/>
      <c r="MZE321" s="1"/>
      <c r="MZF321" s="1"/>
      <c r="MZG321" s="1"/>
      <c r="MZH321" s="1"/>
      <c r="MZI321" s="1"/>
      <c r="MZJ321" s="1"/>
      <c r="MZK321" s="1"/>
      <c r="MZL321" s="1"/>
      <c r="MZM321" s="1"/>
      <c r="MZN321" s="1"/>
      <c r="MZO321" s="1"/>
      <c r="MZP321" s="1"/>
      <c r="MZQ321" s="1"/>
      <c r="MZR321" s="1"/>
      <c r="MZS321" s="1"/>
      <c r="MZT321" s="1"/>
      <c r="MZU321" s="1"/>
      <c r="MZV321" s="1"/>
      <c r="MZW321" s="1"/>
      <c r="MZX321" s="1"/>
      <c r="MZY321" s="1"/>
      <c r="MZZ321" s="1"/>
      <c r="NAA321" s="1"/>
      <c r="NAB321" s="1"/>
      <c r="NAC321" s="1"/>
      <c r="NAD321" s="1"/>
      <c r="NAE321" s="1"/>
      <c r="NAF321" s="1"/>
      <c r="NAG321" s="1"/>
      <c r="NAH321" s="1"/>
      <c r="NAI321" s="1"/>
      <c r="NAJ321" s="1"/>
      <c r="NAK321" s="1"/>
      <c r="NAL321" s="1"/>
      <c r="NAM321" s="1"/>
      <c r="NAN321" s="1"/>
      <c r="NAO321" s="1"/>
      <c r="NAP321" s="1"/>
      <c r="NAQ321" s="1"/>
      <c r="NAR321" s="1"/>
      <c r="NAS321" s="1"/>
      <c r="NAT321" s="1"/>
      <c r="NAU321" s="1"/>
      <c r="NAV321" s="1"/>
      <c r="NAW321" s="1"/>
      <c r="NAX321" s="1"/>
      <c r="NAY321" s="1"/>
      <c r="NAZ321" s="1"/>
      <c r="NBA321" s="1"/>
      <c r="NBB321" s="1"/>
      <c r="NBC321" s="1"/>
      <c r="NBD321" s="1"/>
      <c r="NBE321" s="1"/>
      <c r="NBF321" s="1"/>
      <c r="NBG321" s="1"/>
      <c r="NBH321" s="1"/>
      <c r="NBI321" s="1"/>
      <c r="NBJ321" s="1"/>
      <c r="NBK321" s="1"/>
      <c r="NBL321" s="1"/>
      <c r="NBM321" s="1"/>
      <c r="NBN321" s="1"/>
      <c r="NBO321" s="1"/>
      <c r="NBP321" s="1"/>
      <c r="NBQ321" s="1"/>
      <c r="NBR321" s="1"/>
      <c r="NBS321" s="1"/>
      <c r="NBT321" s="1"/>
      <c r="NBU321" s="1"/>
      <c r="NBV321" s="1"/>
      <c r="NBW321" s="1"/>
      <c r="NBX321" s="1"/>
      <c r="NBY321" s="1"/>
      <c r="NBZ321" s="1"/>
      <c r="NCA321" s="1"/>
      <c r="NCB321" s="1"/>
      <c r="NCC321" s="1"/>
      <c r="NCD321" s="1"/>
      <c r="NCE321" s="1"/>
      <c r="NCF321" s="1"/>
      <c r="NCG321" s="1"/>
      <c r="NCH321" s="1"/>
      <c r="NCI321" s="1"/>
      <c r="NCJ321" s="1"/>
      <c r="NCK321" s="1"/>
      <c r="NCL321" s="1"/>
      <c r="NCM321" s="1"/>
      <c r="NCN321" s="1"/>
      <c r="NCO321" s="1"/>
      <c r="NCP321" s="1"/>
      <c r="NCQ321" s="1"/>
      <c r="NCR321" s="1"/>
      <c r="NCS321" s="1"/>
      <c r="NCT321" s="1"/>
      <c r="NCU321" s="1"/>
      <c r="NCV321" s="1"/>
      <c r="NCW321" s="1"/>
      <c r="NCX321" s="1"/>
      <c r="NCY321" s="1"/>
      <c r="NCZ321" s="1"/>
      <c r="NDA321" s="1"/>
      <c r="NDB321" s="1"/>
      <c r="NDC321" s="1"/>
      <c r="NDD321" s="1"/>
      <c r="NDE321" s="1"/>
      <c r="NDF321" s="1"/>
      <c r="NDG321" s="1"/>
      <c r="NDH321" s="1"/>
      <c r="NDI321" s="1"/>
      <c r="NDJ321" s="1"/>
      <c r="NDK321" s="1"/>
      <c r="NDL321" s="1"/>
      <c r="NDM321" s="1"/>
      <c r="NDN321" s="1"/>
      <c r="NDO321" s="1"/>
      <c r="NDP321" s="1"/>
      <c r="NDQ321" s="1"/>
      <c r="NDR321" s="1"/>
      <c r="NDS321" s="1"/>
      <c r="NDT321" s="1"/>
      <c r="NDU321" s="1"/>
      <c r="NDV321" s="1"/>
      <c r="NDW321" s="1"/>
      <c r="NDX321" s="1"/>
      <c r="NDY321" s="1"/>
      <c r="NDZ321" s="1"/>
      <c r="NEA321" s="1"/>
      <c r="NEB321" s="1"/>
      <c r="NEC321" s="1"/>
      <c r="NED321" s="1"/>
      <c r="NEE321" s="1"/>
      <c r="NEF321" s="1"/>
      <c r="NEG321" s="1"/>
      <c r="NEH321" s="1"/>
      <c r="NEI321" s="1"/>
      <c r="NEJ321" s="1"/>
      <c r="NEK321" s="1"/>
      <c r="NEL321" s="1"/>
      <c r="NEM321" s="1"/>
      <c r="NEN321" s="1"/>
      <c r="NEO321" s="1"/>
      <c r="NEP321" s="1"/>
      <c r="NEQ321" s="1"/>
      <c r="NER321" s="1"/>
      <c r="NES321" s="1"/>
      <c r="NET321" s="1"/>
      <c r="NEU321" s="1"/>
      <c r="NEV321" s="1"/>
      <c r="NEW321" s="1"/>
      <c r="NEX321" s="1"/>
      <c r="NEY321" s="1"/>
      <c r="NEZ321" s="1"/>
      <c r="NFA321" s="1"/>
      <c r="NFB321" s="1"/>
      <c r="NFC321" s="1"/>
      <c r="NFD321" s="1"/>
      <c r="NFE321" s="1"/>
      <c r="NFF321" s="1"/>
      <c r="NFG321" s="1"/>
      <c r="NFH321" s="1"/>
      <c r="NFI321" s="1"/>
      <c r="NFJ321" s="1"/>
      <c r="NFK321" s="1"/>
      <c r="NFL321" s="1"/>
      <c r="NFM321" s="1"/>
      <c r="NFN321" s="1"/>
      <c r="NFO321" s="1"/>
      <c r="NFP321" s="1"/>
      <c r="NFQ321" s="1"/>
      <c r="NFR321" s="1"/>
      <c r="NFS321" s="1"/>
      <c r="NFT321" s="1"/>
      <c r="NFU321" s="1"/>
      <c r="NFV321" s="1"/>
      <c r="NFW321" s="1"/>
      <c r="NFX321" s="1"/>
      <c r="NFY321" s="1"/>
      <c r="NFZ321" s="1"/>
      <c r="NGA321" s="1"/>
      <c r="NGB321" s="1"/>
      <c r="NGC321" s="1"/>
      <c r="NGD321" s="1"/>
      <c r="NGE321" s="1"/>
      <c r="NGF321" s="1"/>
      <c r="NGG321" s="1"/>
      <c r="NGH321" s="1"/>
      <c r="NGI321" s="1"/>
      <c r="NGJ321" s="1"/>
      <c r="NGK321" s="1"/>
      <c r="NGL321" s="1"/>
      <c r="NGM321" s="1"/>
      <c r="NGN321" s="1"/>
      <c r="NGO321" s="1"/>
      <c r="NGP321" s="1"/>
      <c r="NGQ321" s="1"/>
      <c r="NGR321" s="1"/>
      <c r="NGS321" s="1"/>
      <c r="NGT321" s="1"/>
      <c r="NGU321" s="1"/>
      <c r="NGV321" s="1"/>
      <c r="NGW321" s="1"/>
      <c r="NGX321" s="1"/>
      <c r="NGY321" s="1"/>
      <c r="NGZ321" s="1"/>
      <c r="NHA321" s="1"/>
      <c r="NHB321" s="1"/>
      <c r="NHC321" s="1"/>
      <c r="NHD321" s="1"/>
      <c r="NHE321" s="1"/>
      <c r="NHF321" s="1"/>
      <c r="NHG321" s="1"/>
      <c r="NHH321" s="1"/>
      <c r="NHI321" s="1"/>
      <c r="NHJ321" s="1"/>
      <c r="NHK321" s="1"/>
      <c r="NHL321" s="1"/>
      <c r="NHM321" s="1"/>
      <c r="NHN321" s="1"/>
      <c r="NHO321" s="1"/>
      <c r="NHP321" s="1"/>
      <c r="NHQ321" s="1"/>
      <c r="NHR321" s="1"/>
      <c r="NHS321" s="1"/>
      <c r="NHT321" s="1"/>
      <c r="NHU321" s="1"/>
      <c r="NHV321" s="1"/>
      <c r="NHW321" s="1"/>
      <c r="NHX321" s="1"/>
      <c r="NHY321" s="1"/>
      <c r="NHZ321" s="1"/>
      <c r="NIA321" s="1"/>
      <c r="NIB321" s="1"/>
      <c r="NIC321" s="1"/>
      <c r="NID321" s="1"/>
      <c r="NIE321" s="1"/>
      <c r="NIF321" s="1"/>
      <c r="NIG321" s="1"/>
      <c r="NIH321" s="1"/>
      <c r="NII321" s="1"/>
      <c r="NIJ321" s="1"/>
      <c r="NIK321" s="1"/>
      <c r="NIL321" s="1"/>
      <c r="NIM321" s="1"/>
      <c r="NIN321" s="1"/>
      <c r="NIO321" s="1"/>
      <c r="NIP321" s="1"/>
      <c r="NIQ321" s="1"/>
      <c r="NIR321" s="1"/>
      <c r="NIS321" s="1"/>
      <c r="NIT321" s="1"/>
      <c r="NIU321" s="1"/>
      <c r="NIV321" s="1"/>
      <c r="NIW321" s="1"/>
      <c r="NIX321" s="1"/>
      <c r="NIY321" s="1"/>
      <c r="NIZ321" s="1"/>
      <c r="NJA321" s="1"/>
      <c r="NJB321" s="1"/>
      <c r="NJC321" s="1"/>
      <c r="NJD321" s="1"/>
      <c r="NJE321" s="1"/>
      <c r="NJF321" s="1"/>
      <c r="NJG321" s="1"/>
      <c r="NJH321" s="1"/>
      <c r="NJI321" s="1"/>
      <c r="NJJ321" s="1"/>
      <c r="NJK321" s="1"/>
      <c r="NJL321" s="1"/>
      <c r="NJM321" s="1"/>
      <c r="NJN321" s="1"/>
      <c r="NJO321" s="1"/>
      <c r="NJP321" s="1"/>
      <c r="NJQ321" s="1"/>
      <c r="NJR321" s="1"/>
      <c r="NJS321" s="1"/>
      <c r="NJT321" s="1"/>
      <c r="NJU321" s="1"/>
      <c r="NJV321" s="1"/>
      <c r="NJW321" s="1"/>
      <c r="NJX321" s="1"/>
      <c r="NJY321" s="1"/>
      <c r="NJZ321" s="1"/>
      <c r="NKA321" s="1"/>
      <c r="NKB321" s="1"/>
      <c r="NKC321" s="1"/>
      <c r="NKD321" s="1"/>
      <c r="NKE321" s="1"/>
      <c r="NKF321" s="1"/>
      <c r="NKG321" s="1"/>
      <c r="NKH321" s="1"/>
      <c r="NKI321" s="1"/>
      <c r="NKJ321" s="1"/>
      <c r="NKK321" s="1"/>
      <c r="NKL321" s="1"/>
      <c r="NKM321" s="1"/>
      <c r="NKN321" s="1"/>
      <c r="NKO321" s="1"/>
      <c r="NKP321" s="1"/>
      <c r="NKQ321" s="1"/>
      <c r="NKR321" s="1"/>
      <c r="NKS321" s="1"/>
      <c r="NKT321" s="1"/>
      <c r="NKU321" s="1"/>
      <c r="NKV321" s="1"/>
      <c r="NKW321" s="1"/>
      <c r="NKX321" s="1"/>
      <c r="NKY321" s="1"/>
      <c r="NKZ321" s="1"/>
      <c r="NLA321" s="1"/>
      <c r="NLB321" s="1"/>
      <c r="NLC321" s="1"/>
      <c r="NLD321" s="1"/>
      <c r="NLE321" s="1"/>
      <c r="NLF321" s="1"/>
      <c r="NLG321" s="1"/>
      <c r="NLH321" s="1"/>
      <c r="NLI321" s="1"/>
      <c r="NLJ321" s="1"/>
      <c r="NLK321" s="1"/>
      <c r="NLL321" s="1"/>
      <c r="NLM321" s="1"/>
      <c r="NLN321" s="1"/>
      <c r="NLO321" s="1"/>
      <c r="NLP321" s="1"/>
      <c r="NLQ321" s="1"/>
      <c r="NLR321" s="1"/>
      <c r="NLS321" s="1"/>
      <c r="NLT321" s="1"/>
      <c r="NLU321" s="1"/>
      <c r="NLV321" s="1"/>
      <c r="NLW321" s="1"/>
      <c r="NLX321" s="1"/>
      <c r="NLY321" s="1"/>
      <c r="NLZ321" s="1"/>
      <c r="NMA321" s="1"/>
      <c r="NMB321" s="1"/>
      <c r="NMC321" s="1"/>
      <c r="NMD321" s="1"/>
      <c r="NME321" s="1"/>
      <c r="NMF321" s="1"/>
      <c r="NMG321" s="1"/>
      <c r="NMH321" s="1"/>
      <c r="NMI321" s="1"/>
      <c r="NMJ321" s="1"/>
      <c r="NMK321" s="1"/>
      <c r="NML321" s="1"/>
      <c r="NMM321" s="1"/>
      <c r="NMN321" s="1"/>
      <c r="NMO321" s="1"/>
      <c r="NMP321" s="1"/>
      <c r="NMQ321" s="1"/>
      <c r="NMR321" s="1"/>
      <c r="NMS321" s="1"/>
      <c r="NMT321" s="1"/>
      <c r="NMU321" s="1"/>
      <c r="NMV321" s="1"/>
      <c r="NMW321" s="1"/>
      <c r="NMX321" s="1"/>
      <c r="NMY321" s="1"/>
      <c r="NMZ321" s="1"/>
      <c r="NNA321" s="1"/>
      <c r="NNB321" s="1"/>
      <c r="NNC321" s="1"/>
      <c r="NND321" s="1"/>
      <c r="NNE321" s="1"/>
      <c r="NNF321" s="1"/>
      <c r="NNG321" s="1"/>
      <c r="NNH321" s="1"/>
      <c r="NNI321" s="1"/>
      <c r="NNJ321" s="1"/>
      <c r="NNK321" s="1"/>
      <c r="NNL321" s="1"/>
      <c r="NNM321" s="1"/>
      <c r="NNN321" s="1"/>
      <c r="NNO321" s="1"/>
      <c r="NNP321" s="1"/>
      <c r="NNQ321" s="1"/>
      <c r="NNR321" s="1"/>
      <c r="NNS321" s="1"/>
      <c r="NNT321" s="1"/>
      <c r="NNU321" s="1"/>
      <c r="NNV321" s="1"/>
      <c r="NNW321" s="1"/>
      <c r="NNX321" s="1"/>
      <c r="NNY321" s="1"/>
      <c r="NNZ321" s="1"/>
      <c r="NOA321" s="1"/>
      <c r="NOB321" s="1"/>
      <c r="NOC321" s="1"/>
      <c r="NOD321" s="1"/>
      <c r="NOE321" s="1"/>
      <c r="NOF321" s="1"/>
      <c r="NOG321" s="1"/>
      <c r="NOH321" s="1"/>
      <c r="NOI321" s="1"/>
      <c r="NOJ321" s="1"/>
      <c r="NOK321" s="1"/>
      <c r="NOL321" s="1"/>
      <c r="NOM321" s="1"/>
      <c r="NON321" s="1"/>
      <c r="NOO321" s="1"/>
      <c r="NOP321" s="1"/>
      <c r="NOQ321" s="1"/>
      <c r="NOR321" s="1"/>
      <c r="NOS321" s="1"/>
      <c r="NOT321" s="1"/>
      <c r="NOU321" s="1"/>
      <c r="NOV321" s="1"/>
      <c r="NOW321" s="1"/>
      <c r="NOX321" s="1"/>
      <c r="NOY321" s="1"/>
      <c r="NOZ321" s="1"/>
      <c r="NPA321" s="1"/>
      <c r="NPB321" s="1"/>
      <c r="NPC321" s="1"/>
      <c r="NPD321" s="1"/>
      <c r="NPE321" s="1"/>
      <c r="NPF321" s="1"/>
      <c r="NPG321" s="1"/>
      <c r="NPH321" s="1"/>
      <c r="NPI321" s="1"/>
      <c r="NPJ321" s="1"/>
      <c r="NPK321" s="1"/>
      <c r="NPL321" s="1"/>
      <c r="NPM321" s="1"/>
      <c r="NPN321" s="1"/>
      <c r="NPO321" s="1"/>
      <c r="NPP321" s="1"/>
      <c r="NPQ321" s="1"/>
      <c r="NPR321" s="1"/>
      <c r="NPS321" s="1"/>
      <c r="NPT321" s="1"/>
      <c r="NPU321" s="1"/>
      <c r="NPV321" s="1"/>
      <c r="NPW321" s="1"/>
      <c r="NPX321" s="1"/>
      <c r="NPY321" s="1"/>
      <c r="NPZ321" s="1"/>
      <c r="NQA321" s="1"/>
      <c r="NQB321" s="1"/>
      <c r="NQC321" s="1"/>
      <c r="NQD321" s="1"/>
      <c r="NQE321" s="1"/>
      <c r="NQF321" s="1"/>
      <c r="NQG321" s="1"/>
      <c r="NQH321" s="1"/>
      <c r="NQI321" s="1"/>
      <c r="NQJ321" s="1"/>
      <c r="NQK321" s="1"/>
      <c r="NQL321" s="1"/>
      <c r="NQM321" s="1"/>
      <c r="NQN321" s="1"/>
      <c r="NQO321" s="1"/>
      <c r="NQP321" s="1"/>
      <c r="NQQ321" s="1"/>
      <c r="NQR321" s="1"/>
      <c r="NQS321" s="1"/>
      <c r="NQT321" s="1"/>
      <c r="NQU321" s="1"/>
      <c r="NQV321" s="1"/>
      <c r="NQW321" s="1"/>
      <c r="NQX321" s="1"/>
      <c r="NQY321" s="1"/>
      <c r="NQZ321" s="1"/>
      <c r="NRA321" s="1"/>
      <c r="NRB321" s="1"/>
      <c r="NRC321" s="1"/>
      <c r="NRD321" s="1"/>
      <c r="NRE321" s="1"/>
      <c r="NRF321" s="1"/>
      <c r="NRG321" s="1"/>
      <c r="NRH321" s="1"/>
      <c r="NRI321" s="1"/>
      <c r="NRJ321" s="1"/>
      <c r="NRK321" s="1"/>
      <c r="NRL321" s="1"/>
      <c r="NRM321" s="1"/>
      <c r="NRN321" s="1"/>
      <c r="NRO321" s="1"/>
      <c r="NRP321" s="1"/>
      <c r="NRQ321" s="1"/>
      <c r="NRR321" s="1"/>
      <c r="NRS321" s="1"/>
      <c r="NRT321" s="1"/>
      <c r="NRU321" s="1"/>
      <c r="NRV321" s="1"/>
      <c r="NRW321" s="1"/>
      <c r="NRX321" s="1"/>
      <c r="NRY321" s="1"/>
      <c r="NRZ321" s="1"/>
      <c r="NSA321" s="1"/>
      <c r="NSB321" s="1"/>
      <c r="NSC321" s="1"/>
      <c r="NSD321" s="1"/>
      <c r="NSE321" s="1"/>
      <c r="NSF321" s="1"/>
      <c r="NSG321" s="1"/>
      <c r="NSH321" s="1"/>
      <c r="NSI321" s="1"/>
      <c r="NSJ321" s="1"/>
      <c r="NSK321" s="1"/>
      <c r="NSL321" s="1"/>
      <c r="NSM321" s="1"/>
      <c r="NSN321" s="1"/>
      <c r="NSO321" s="1"/>
      <c r="NSP321" s="1"/>
      <c r="NSQ321" s="1"/>
      <c r="NSR321" s="1"/>
      <c r="NSS321" s="1"/>
      <c r="NST321" s="1"/>
      <c r="NSU321" s="1"/>
      <c r="NSV321" s="1"/>
      <c r="NSW321" s="1"/>
      <c r="NSX321" s="1"/>
      <c r="NSY321" s="1"/>
      <c r="NSZ321" s="1"/>
      <c r="NTA321" s="1"/>
      <c r="NTB321" s="1"/>
      <c r="NTC321" s="1"/>
      <c r="NTD321" s="1"/>
      <c r="NTE321" s="1"/>
      <c r="NTF321" s="1"/>
      <c r="NTG321" s="1"/>
      <c r="NTH321" s="1"/>
      <c r="NTI321" s="1"/>
      <c r="NTJ321" s="1"/>
      <c r="NTK321" s="1"/>
      <c r="NTL321" s="1"/>
      <c r="NTM321" s="1"/>
      <c r="NTN321" s="1"/>
      <c r="NTO321" s="1"/>
      <c r="NTP321" s="1"/>
      <c r="NTQ321" s="1"/>
      <c r="NTR321" s="1"/>
      <c r="NTS321" s="1"/>
      <c r="NTT321" s="1"/>
      <c r="NTU321" s="1"/>
      <c r="NTV321" s="1"/>
      <c r="NTW321" s="1"/>
      <c r="NTX321" s="1"/>
      <c r="NTY321" s="1"/>
      <c r="NTZ321" s="1"/>
      <c r="NUA321" s="1"/>
      <c r="NUB321" s="1"/>
      <c r="NUC321" s="1"/>
      <c r="NUD321" s="1"/>
      <c r="NUE321" s="1"/>
      <c r="NUF321" s="1"/>
      <c r="NUG321" s="1"/>
      <c r="NUH321" s="1"/>
      <c r="NUI321" s="1"/>
      <c r="NUJ321" s="1"/>
      <c r="NUK321" s="1"/>
      <c r="NUL321" s="1"/>
      <c r="NUM321" s="1"/>
      <c r="NUN321" s="1"/>
      <c r="NUO321" s="1"/>
      <c r="NUP321" s="1"/>
      <c r="NUQ321" s="1"/>
      <c r="NUR321" s="1"/>
      <c r="NUS321" s="1"/>
      <c r="NUT321" s="1"/>
      <c r="NUU321" s="1"/>
      <c r="NUV321" s="1"/>
      <c r="NUW321" s="1"/>
      <c r="NUX321" s="1"/>
      <c r="NUY321" s="1"/>
      <c r="NUZ321" s="1"/>
      <c r="NVA321" s="1"/>
      <c r="NVB321" s="1"/>
      <c r="NVC321" s="1"/>
      <c r="NVD321" s="1"/>
      <c r="NVE321" s="1"/>
      <c r="NVF321" s="1"/>
      <c r="NVG321" s="1"/>
      <c r="NVH321" s="1"/>
      <c r="NVI321" s="1"/>
      <c r="NVJ321" s="1"/>
      <c r="NVK321" s="1"/>
      <c r="NVL321" s="1"/>
      <c r="NVM321" s="1"/>
      <c r="NVN321" s="1"/>
      <c r="NVO321" s="1"/>
      <c r="NVP321" s="1"/>
      <c r="NVQ321" s="1"/>
      <c r="NVR321" s="1"/>
      <c r="NVS321" s="1"/>
      <c r="NVT321" s="1"/>
      <c r="NVU321" s="1"/>
      <c r="NVV321" s="1"/>
      <c r="NVW321" s="1"/>
      <c r="NVX321" s="1"/>
      <c r="NVY321" s="1"/>
      <c r="NVZ321" s="1"/>
      <c r="NWA321" s="1"/>
      <c r="NWB321" s="1"/>
      <c r="NWC321" s="1"/>
      <c r="NWD321" s="1"/>
      <c r="NWE321" s="1"/>
      <c r="NWF321" s="1"/>
      <c r="NWG321" s="1"/>
      <c r="NWH321" s="1"/>
      <c r="NWI321" s="1"/>
      <c r="NWJ321" s="1"/>
      <c r="NWK321" s="1"/>
      <c r="NWL321" s="1"/>
      <c r="NWM321" s="1"/>
      <c r="NWN321" s="1"/>
      <c r="NWO321" s="1"/>
      <c r="NWP321" s="1"/>
      <c r="NWQ321" s="1"/>
      <c r="NWR321" s="1"/>
      <c r="NWS321" s="1"/>
      <c r="NWT321" s="1"/>
      <c r="NWU321" s="1"/>
      <c r="NWV321" s="1"/>
      <c r="NWW321" s="1"/>
      <c r="NWX321" s="1"/>
      <c r="NWY321" s="1"/>
      <c r="NWZ321" s="1"/>
      <c r="NXA321" s="1"/>
      <c r="NXB321" s="1"/>
      <c r="NXC321" s="1"/>
      <c r="NXD321" s="1"/>
      <c r="NXE321" s="1"/>
      <c r="NXF321" s="1"/>
      <c r="NXG321" s="1"/>
      <c r="NXH321" s="1"/>
      <c r="NXI321" s="1"/>
      <c r="NXJ321" s="1"/>
      <c r="NXK321" s="1"/>
      <c r="NXL321" s="1"/>
      <c r="NXM321" s="1"/>
      <c r="NXN321" s="1"/>
      <c r="NXO321" s="1"/>
      <c r="NXP321" s="1"/>
      <c r="NXQ321" s="1"/>
      <c r="NXR321" s="1"/>
      <c r="NXS321" s="1"/>
      <c r="NXT321" s="1"/>
      <c r="NXU321" s="1"/>
      <c r="NXV321" s="1"/>
      <c r="NXW321" s="1"/>
      <c r="NXX321" s="1"/>
      <c r="NXY321" s="1"/>
      <c r="NXZ321" s="1"/>
      <c r="NYA321" s="1"/>
      <c r="NYB321" s="1"/>
      <c r="NYC321" s="1"/>
      <c r="NYD321" s="1"/>
      <c r="NYE321" s="1"/>
      <c r="NYF321" s="1"/>
      <c r="NYG321" s="1"/>
      <c r="NYH321" s="1"/>
      <c r="NYI321" s="1"/>
      <c r="NYJ321" s="1"/>
      <c r="NYK321" s="1"/>
      <c r="NYL321" s="1"/>
      <c r="NYM321" s="1"/>
      <c r="NYN321" s="1"/>
      <c r="NYO321" s="1"/>
      <c r="NYP321" s="1"/>
      <c r="NYQ321" s="1"/>
      <c r="NYR321" s="1"/>
      <c r="NYS321" s="1"/>
      <c r="NYT321" s="1"/>
      <c r="NYU321" s="1"/>
      <c r="NYV321" s="1"/>
      <c r="NYW321" s="1"/>
      <c r="NYX321" s="1"/>
      <c r="NYY321" s="1"/>
      <c r="NYZ321" s="1"/>
      <c r="NZA321" s="1"/>
      <c r="NZB321" s="1"/>
      <c r="NZC321" s="1"/>
      <c r="NZD321" s="1"/>
      <c r="NZE321" s="1"/>
      <c r="NZF321" s="1"/>
      <c r="NZG321" s="1"/>
      <c r="NZH321" s="1"/>
      <c r="NZI321" s="1"/>
      <c r="NZJ321" s="1"/>
      <c r="NZK321" s="1"/>
      <c r="NZL321" s="1"/>
      <c r="NZM321" s="1"/>
      <c r="NZN321" s="1"/>
      <c r="NZO321" s="1"/>
      <c r="NZP321" s="1"/>
      <c r="NZQ321" s="1"/>
      <c r="NZR321" s="1"/>
      <c r="NZS321" s="1"/>
      <c r="NZT321" s="1"/>
      <c r="NZU321" s="1"/>
      <c r="NZV321" s="1"/>
      <c r="NZW321" s="1"/>
      <c r="NZX321" s="1"/>
      <c r="NZY321" s="1"/>
      <c r="NZZ321" s="1"/>
      <c r="OAA321" s="1"/>
      <c r="OAB321" s="1"/>
      <c r="OAC321" s="1"/>
      <c r="OAD321" s="1"/>
      <c r="OAE321" s="1"/>
      <c r="OAF321" s="1"/>
      <c r="OAG321" s="1"/>
      <c r="OAH321" s="1"/>
      <c r="OAI321" s="1"/>
      <c r="OAJ321" s="1"/>
      <c r="OAK321" s="1"/>
      <c r="OAL321" s="1"/>
      <c r="OAM321" s="1"/>
      <c r="OAN321" s="1"/>
      <c r="OAO321" s="1"/>
      <c r="OAP321" s="1"/>
      <c r="OAQ321" s="1"/>
      <c r="OAR321" s="1"/>
      <c r="OAS321" s="1"/>
      <c r="OAT321" s="1"/>
      <c r="OAU321" s="1"/>
      <c r="OAV321" s="1"/>
      <c r="OAW321" s="1"/>
      <c r="OAX321" s="1"/>
      <c r="OAY321" s="1"/>
      <c r="OAZ321" s="1"/>
      <c r="OBA321" s="1"/>
      <c r="OBB321" s="1"/>
      <c r="OBC321" s="1"/>
      <c r="OBD321" s="1"/>
      <c r="OBE321" s="1"/>
      <c r="OBF321" s="1"/>
      <c r="OBG321" s="1"/>
      <c r="OBH321" s="1"/>
      <c r="OBI321" s="1"/>
      <c r="OBJ321" s="1"/>
      <c r="OBK321" s="1"/>
      <c r="OBL321" s="1"/>
      <c r="OBM321" s="1"/>
      <c r="OBN321" s="1"/>
      <c r="OBO321" s="1"/>
      <c r="OBP321" s="1"/>
      <c r="OBQ321" s="1"/>
      <c r="OBR321" s="1"/>
      <c r="OBS321" s="1"/>
      <c r="OBT321" s="1"/>
      <c r="OBU321" s="1"/>
      <c r="OBV321" s="1"/>
      <c r="OBW321" s="1"/>
      <c r="OBX321" s="1"/>
      <c r="OBY321" s="1"/>
      <c r="OBZ321" s="1"/>
      <c r="OCA321" s="1"/>
      <c r="OCB321" s="1"/>
      <c r="OCC321" s="1"/>
      <c r="OCD321" s="1"/>
      <c r="OCE321" s="1"/>
      <c r="OCF321" s="1"/>
      <c r="OCG321" s="1"/>
      <c r="OCH321" s="1"/>
      <c r="OCI321" s="1"/>
      <c r="OCJ321" s="1"/>
      <c r="OCK321" s="1"/>
      <c r="OCL321" s="1"/>
      <c r="OCM321" s="1"/>
      <c r="OCN321" s="1"/>
      <c r="OCO321" s="1"/>
      <c r="OCP321" s="1"/>
      <c r="OCQ321" s="1"/>
      <c r="OCR321" s="1"/>
      <c r="OCS321" s="1"/>
      <c r="OCT321" s="1"/>
      <c r="OCU321" s="1"/>
      <c r="OCV321" s="1"/>
      <c r="OCW321" s="1"/>
      <c r="OCX321" s="1"/>
      <c r="OCY321" s="1"/>
      <c r="OCZ321" s="1"/>
      <c r="ODA321" s="1"/>
      <c r="ODB321" s="1"/>
      <c r="ODC321" s="1"/>
      <c r="ODD321" s="1"/>
    </row>
    <row r="322" s="19" customFormat="true" ht="22.5" spans="1:10248">
      <c r="A322" s="12"/>
      <c r="B322" s="10" t="s">
        <v>391</v>
      </c>
      <c r="C322" s="11" t="s">
        <v>392</v>
      </c>
      <c r="D322" s="11" t="s">
        <v>13</v>
      </c>
      <c r="E322" s="16" t="s">
        <v>393</v>
      </c>
      <c r="F322" s="16" t="s">
        <v>15</v>
      </c>
      <c r="G322" s="11" t="s">
        <v>16</v>
      </c>
      <c r="H322" s="1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  <c r="IX322" s="1"/>
      <c r="IY322" s="1"/>
      <c r="IZ322" s="1"/>
      <c r="JA322" s="1"/>
      <c r="JB322" s="1"/>
      <c r="JC322" s="1"/>
      <c r="JD322" s="1"/>
      <c r="JE322" s="1"/>
      <c r="JF322" s="1"/>
      <c r="JG322" s="1"/>
      <c r="JH322" s="1"/>
      <c r="JI322" s="1"/>
      <c r="JJ322" s="1"/>
      <c r="JK322" s="1"/>
      <c r="JL322" s="1"/>
      <c r="JM322" s="1"/>
      <c r="JN322" s="1"/>
      <c r="JO322" s="1"/>
      <c r="JP322" s="1"/>
      <c r="JQ322" s="1"/>
      <c r="JR322" s="1"/>
      <c r="JS322" s="1"/>
      <c r="JT322" s="1"/>
      <c r="JU322" s="1"/>
      <c r="JV322" s="1"/>
      <c r="JW322" s="1"/>
      <c r="JX322" s="1"/>
      <c r="JY322" s="1"/>
      <c r="JZ322" s="1"/>
      <c r="KA322" s="1"/>
      <c r="KB322" s="1"/>
      <c r="KC322" s="1"/>
      <c r="KD322" s="1"/>
      <c r="KE322" s="1"/>
      <c r="KF322" s="1"/>
      <c r="KG322" s="1"/>
      <c r="KH322" s="1"/>
      <c r="KI322" s="1"/>
      <c r="KJ322" s="1"/>
      <c r="KK322" s="1"/>
      <c r="KL322" s="1"/>
      <c r="KM322" s="1"/>
      <c r="KN322" s="1"/>
      <c r="KO322" s="1"/>
      <c r="KP322" s="1"/>
      <c r="KQ322" s="1"/>
      <c r="KR322" s="1"/>
      <c r="KS322" s="1"/>
      <c r="KT322" s="1"/>
      <c r="KU322" s="1"/>
      <c r="KV322" s="1"/>
      <c r="KW322" s="1"/>
      <c r="KX322" s="1"/>
      <c r="KY322" s="1"/>
      <c r="KZ322" s="1"/>
      <c r="LA322" s="1"/>
      <c r="LB322" s="1"/>
      <c r="LC322" s="1"/>
      <c r="LD322" s="1"/>
      <c r="LE322" s="1"/>
      <c r="LF322" s="1"/>
      <c r="LG322" s="1"/>
      <c r="LH322" s="1"/>
      <c r="LI322" s="1"/>
      <c r="LJ322" s="1"/>
      <c r="LK322" s="1"/>
      <c r="LL322" s="1"/>
      <c r="LM322" s="1"/>
      <c r="LN322" s="1"/>
      <c r="LO322" s="1"/>
      <c r="LP322" s="1"/>
      <c r="LQ322" s="1"/>
      <c r="LR322" s="1"/>
      <c r="LS322" s="1"/>
      <c r="LT322" s="1"/>
      <c r="LU322" s="1"/>
      <c r="LV322" s="1"/>
      <c r="LW322" s="1"/>
      <c r="LX322" s="1"/>
      <c r="LY322" s="1"/>
      <c r="LZ322" s="1"/>
      <c r="MA322" s="1"/>
      <c r="MB322" s="1"/>
      <c r="MC322" s="1"/>
      <c r="MD322" s="1"/>
      <c r="ME322" s="1"/>
      <c r="MF322" s="1"/>
      <c r="MG322" s="1"/>
      <c r="MH322" s="1"/>
      <c r="MI322" s="1"/>
      <c r="MJ322" s="1"/>
      <c r="MK322" s="1"/>
      <c r="ML322" s="1"/>
      <c r="MM322" s="1"/>
      <c r="MN322" s="1"/>
      <c r="MO322" s="1"/>
      <c r="MP322" s="1"/>
      <c r="MQ322" s="1"/>
      <c r="MR322" s="1"/>
      <c r="MS322" s="1"/>
      <c r="MT322" s="1"/>
      <c r="MU322" s="1"/>
      <c r="MV322" s="1"/>
      <c r="MW322" s="1"/>
      <c r="MX322" s="1"/>
      <c r="MY322" s="1"/>
      <c r="MZ322" s="1"/>
      <c r="NA322" s="1"/>
      <c r="NB322" s="1"/>
      <c r="NC322" s="1"/>
      <c r="ND322" s="1"/>
      <c r="NE322" s="1"/>
      <c r="NF322" s="1"/>
      <c r="NG322" s="1"/>
      <c r="NH322" s="1"/>
      <c r="NI322" s="1"/>
      <c r="NJ322" s="1"/>
      <c r="NK322" s="1"/>
      <c r="NL322" s="1"/>
      <c r="NM322" s="1"/>
      <c r="NN322" s="1"/>
      <c r="NO322" s="1"/>
      <c r="NP322" s="1"/>
      <c r="NQ322" s="1"/>
      <c r="NR322" s="1"/>
      <c r="NS322" s="1"/>
      <c r="NT322" s="1"/>
      <c r="NU322" s="1"/>
      <c r="NV322" s="1"/>
      <c r="NW322" s="1"/>
      <c r="NX322" s="1"/>
      <c r="NY322" s="1"/>
      <c r="NZ322" s="1"/>
      <c r="OA322" s="1"/>
      <c r="OB322" s="1"/>
      <c r="OC322" s="1"/>
      <c r="OD322" s="1"/>
      <c r="OE322" s="1"/>
      <c r="OF322" s="1"/>
      <c r="OG322" s="1"/>
      <c r="OH322" s="1"/>
      <c r="OI322" s="1"/>
      <c r="OJ322" s="1"/>
      <c r="OK322" s="1"/>
      <c r="OL322" s="1"/>
      <c r="OM322" s="1"/>
      <c r="ON322" s="1"/>
      <c r="OO322" s="1"/>
      <c r="OP322" s="1"/>
      <c r="OQ322" s="1"/>
      <c r="OR322" s="1"/>
      <c r="OS322" s="1"/>
      <c r="OT322" s="1"/>
      <c r="OU322" s="1"/>
      <c r="OV322" s="1"/>
      <c r="OW322" s="1"/>
      <c r="OX322" s="1"/>
      <c r="OY322" s="1"/>
      <c r="OZ322" s="1"/>
      <c r="PA322" s="1"/>
      <c r="PB322" s="1"/>
      <c r="PC322" s="1"/>
      <c r="PD322" s="1"/>
      <c r="PE322" s="1"/>
      <c r="PF322" s="1"/>
      <c r="PG322" s="1"/>
      <c r="PH322" s="1"/>
      <c r="PI322" s="1"/>
      <c r="PJ322" s="1"/>
      <c r="PK322" s="1"/>
      <c r="PL322" s="1"/>
      <c r="PM322" s="1"/>
      <c r="PN322" s="1"/>
      <c r="PO322" s="1"/>
      <c r="PP322" s="1"/>
      <c r="PQ322" s="1"/>
      <c r="PR322" s="1"/>
      <c r="PS322" s="1"/>
      <c r="PT322" s="1"/>
      <c r="PU322" s="1"/>
      <c r="PV322" s="1"/>
      <c r="PW322" s="1"/>
      <c r="PX322" s="1"/>
      <c r="PY322" s="1"/>
      <c r="PZ322" s="1"/>
      <c r="QA322" s="1"/>
      <c r="QB322" s="1"/>
      <c r="QC322" s="1"/>
      <c r="QD322" s="1"/>
      <c r="QE322" s="1"/>
      <c r="QF322" s="1"/>
      <c r="QG322" s="1"/>
      <c r="QH322" s="1"/>
      <c r="QI322" s="1"/>
      <c r="QJ322" s="1"/>
      <c r="QK322" s="1"/>
      <c r="QL322" s="1"/>
      <c r="QM322" s="1"/>
      <c r="QN322" s="1"/>
      <c r="QO322" s="1"/>
      <c r="QP322" s="1"/>
      <c r="QQ322" s="1"/>
      <c r="QR322" s="1"/>
      <c r="QS322" s="1"/>
      <c r="QT322" s="1"/>
      <c r="QU322" s="1"/>
      <c r="QV322" s="1"/>
      <c r="QW322" s="1"/>
      <c r="QX322" s="1"/>
      <c r="QY322" s="1"/>
      <c r="QZ322" s="1"/>
      <c r="RA322" s="1"/>
      <c r="RB322" s="1"/>
      <c r="RC322" s="1"/>
      <c r="RD322" s="1"/>
      <c r="RE322" s="1"/>
      <c r="RF322" s="1"/>
      <c r="RG322" s="1"/>
      <c r="RH322" s="1"/>
      <c r="RI322" s="1"/>
      <c r="RJ322" s="1"/>
      <c r="RK322" s="1"/>
      <c r="RL322" s="1"/>
      <c r="RM322" s="1"/>
      <c r="RN322" s="1"/>
      <c r="RO322" s="1"/>
      <c r="RP322" s="1"/>
      <c r="RQ322" s="1"/>
      <c r="RR322" s="1"/>
      <c r="RS322" s="1"/>
      <c r="RT322" s="1"/>
      <c r="RU322" s="1"/>
      <c r="RV322" s="1"/>
      <c r="RW322" s="1"/>
      <c r="RX322" s="1"/>
      <c r="RY322" s="1"/>
      <c r="RZ322" s="1"/>
      <c r="SA322" s="1"/>
      <c r="SB322" s="1"/>
      <c r="SC322" s="1"/>
      <c r="SD322" s="1"/>
      <c r="SE322" s="1"/>
      <c r="SF322" s="1"/>
      <c r="SG322" s="1"/>
      <c r="SH322" s="1"/>
      <c r="SI322" s="1"/>
      <c r="SJ322" s="1"/>
      <c r="SK322" s="1"/>
      <c r="SL322" s="1"/>
      <c r="SM322" s="1"/>
      <c r="SN322" s="1"/>
      <c r="SO322" s="1"/>
      <c r="SP322" s="1"/>
      <c r="SQ322" s="1"/>
      <c r="SR322" s="1"/>
      <c r="SS322" s="1"/>
      <c r="ST322" s="1"/>
      <c r="SU322" s="1"/>
      <c r="SV322" s="1"/>
      <c r="SW322" s="1"/>
      <c r="SX322" s="1"/>
      <c r="SY322" s="1"/>
      <c r="SZ322" s="1"/>
      <c r="TA322" s="1"/>
      <c r="TB322" s="1"/>
      <c r="TC322" s="1"/>
      <c r="TD322" s="1"/>
      <c r="TE322" s="1"/>
      <c r="TF322" s="1"/>
      <c r="TG322" s="1"/>
      <c r="TH322" s="1"/>
      <c r="TI322" s="1"/>
      <c r="TJ322" s="1"/>
      <c r="TK322" s="1"/>
      <c r="TL322" s="1"/>
      <c r="TM322" s="1"/>
      <c r="TN322" s="1"/>
      <c r="TO322" s="1"/>
      <c r="TP322" s="1"/>
      <c r="TQ322" s="1"/>
      <c r="TR322" s="1"/>
      <c r="TS322" s="1"/>
      <c r="TT322" s="1"/>
      <c r="TU322" s="1"/>
      <c r="TV322" s="1"/>
      <c r="TW322" s="1"/>
      <c r="TX322" s="1"/>
      <c r="TY322" s="1"/>
      <c r="TZ322" s="1"/>
      <c r="UA322" s="1"/>
      <c r="UB322" s="1"/>
      <c r="UC322" s="1"/>
      <c r="UD322" s="1"/>
      <c r="UE322" s="1"/>
      <c r="UF322" s="1"/>
      <c r="UG322" s="1"/>
      <c r="UH322" s="1"/>
      <c r="UI322" s="1"/>
      <c r="UJ322" s="1"/>
      <c r="UK322" s="1"/>
      <c r="UL322" s="1"/>
      <c r="UM322" s="1"/>
      <c r="UN322" s="1"/>
      <c r="UO322" s="1"/>
      <c r="UP322" s="1"/>
      <c r="UQ322" s="1"/>
      <c r="UR322" s="1"/>
      <c r="US322" s="1"/>
      <c r="UT322" s="1"/>
      <c r="UU322" s="1"/>
      <c r="UV322" s="1"/>
      <c r="UW322" s="1"/>
      <c r="UX322" s="1"/>
      <c r="UY322" s="1"/>
      <c r="UZ322" s="1"/>
      <c r="VA322" s="1"/>
      <c r="VB322" s="1"/>
      <c r="VC322" s="1"/>
      <c r="VD322" s="1"/>
      <c r="VE322" s="1"/>
      <c r="VF322" s="1"/>
      <c r="VG322" s="1"/>
      <c r="VH322" s="1"/>
      <c r="VI322" s="1"/>
      <c r="VJ322" s="1"/>
      <c r="VK322" s="1"/>
      <c r="VL322" s="1"/>
      <c r="VM322" s="1"/>
      <c r="VN322" s="1"/>
      <c r="VO322" s="1"/>
      <c r="VP322" s="1"/>
      <c r="VQ322" s="1"/>
      <c r="VR322" s="1"/>
      <c r="VS322" s="1"/>
      <c r="VT322" s="1"/>
      <c r="VU322" s="1"/>
      <c r="VV322" s="1"/>
      <c r="VW322" s="1"/>
      <c r="VX322" s="1"/>
      <c r="VY322" s="1"/>
      <c r="VZ322" s="1"/>
      <c r="WA322" s="1"/>
      <c r="WB322" s="1"/>
      <c r="WC322" s="1"/>
      <c r="WD322" s="1"/>
      <c r="WE322" s="1"/>
      <c r="WF322" s="1"/>
      <c r="WG322" s="1"/>
      <c r="WH322" s="1"/>
      <c r="WI322" s="1"/>
      <c r="WJ322" s="1"/>
      <c r="WK322" s="1"/>
      <c r="WL322" s="1"/>
      <c r="WM322" s="1"/>
      <c r="WN322" s="1"/>
      <c r="WO322" s="1"/>
      <c r="WP322" s="1"/>
      <c r="WQ322" s="1"/>
      <c r="WR322" s="1"/>
      <c r="WS322" s="1"/>
      <c r="WT322" s="1"/>
      <c r="WU322" s="1"/>
      <c r="WV322" s="1"/>
      <c r="WW322" s="1"/>
      <c r="WX322" s="1"/>
      <c r="WY322" s="1"/>
      <c r="WZ322" s="1"/>
      <c r="XA322" s="1"/>
      <c r="XB322" s="1"/>
      <c r="XC322" s="1"/>
      <c r="XD322" s="1"/>
      <c r="XE322" s="1"/>
      <c r="XF322" s="1"/>
      <c r="XG322" s="1"/>
      <c r="XH322" s="1"/>
      <c r="XI322" s="1"/>
      <c r="XJ322" s="1"/>
      <c r="XK322" s="1"/>
      <c r="XL322" s="1"/>
      <c r="XM322" s="1"/>
      <c r="XN322" s="1"/>
      <c r="XO322" s="1"/>
      <c r="XP322" s="1"/>
      <c r="XQ322" s="1"/>
      <c r="XR322" s="1"/>
      <c r="XS322" s="1"/>
      <c r="XT322" s="1"/>
      <c r="XU322" s="1"/>
      <c r="XV322" s="1"/>
      <c r="XW322" s="1"/>
      <c r="XX322" s="1"/>
      <c r="XY322" s="1"/>
      <c r="XZ322" s="1"/>
      <c r="YA322" s="1"/>
      <c r="YB322" s="1"/>
      <c r="YC322" s="1"/>
      <c r="YD322" s="1"/>
      <c r="YE322" s="1"/>
      <c r="YF322" s="1"/>
      <c r="YG322" s="1"/>
      <c r="YH322" s="1"/>
      <c r="YI322" s="1"/>
      <c r="YJ322" s="1"/>
      <c r="YK322" s="1"/>
      <c r="YL322" s="1"/>
      <c r="YM322" s="1"/>
      <c r="YN322" s="1"/>
      <c r="YO322" s="1"/>
      <c r="YP322" s="1"/>
      <c r="YQ322" s="1"/>
      <c r="YR322" s="1"/>
      <c r="YS322" s="1"/>
      <c r="YT322" s="1"/>
      <c r="YU322" s="1"/>
      <c r="YV322" s="1"/>
      <c r="YW322" s="1"/>
      <c r="YX322" s="1"/>
      <c r="YY322" s="1"/>
      <c r="YZ322" s="1"/>
      <c r="ZA322" s="1"/>
      <c r="ZB322" s="1"/>
      <c r="ZC322" s="1"/>
      <c r="ZD322" s="1"/>
      <c r="ZE322" s="1"/>
      <c r="ZF322" s="1"/>
      <c r="ZG322" s="1"/>
      <c r="ZH322" s="1"/>
      <c r="ZI322" s="1"/>
      <c r="ZJ322" s="1"/>
      <c r="ZK322" s="1"/>
      <c r="ZL322" s="1"/>
      <c r="ZM322" s="1"/>
      <c r="ZN322" s="1"/>
      <c r="ZO322" s="1"/>
      <c r="ZP322" s="1"/>
      <c r="ZQ322" s="1"/>
      <c r="ZR322" s="1"/>
      <c r="ZS322" s="1"/>
      <c r="ZT322" s="1"/>
      <c r="ZU322" s="1"/>
      <c r="ZV322" s="1"/>
      <c r="ZW322" s="1"/>
      <c r="ZX322" s="1"/>
      <c r="ZY322" s="1"/>
      <c r="ZZ322" s="1"/>
      <c r="AAA322" s="1"/>
      <c r="AAB322" s="1"/>
      <c r="AAC322" s="1"/>
      <c r="AAD322" s="1"/>
      <c r="AAE322" s="1"/>
      <c r="AAF322" s="1"/>
      <c r="AAG322" s="1"/>
      <c r="AAH322" s="1"/>
      <c r="AAI322" s="1"/>
      <c r="AAJ322" s="1"/>
      <c r="AAK322" s="1"/>
      <c r="AAL322" s="1"/>
      <c r="AAM322" s="1"/>
      <c r="AAN322" s="1"/>
      <c r="AAO322" s="1"/>
      <c r="AAP322" s="1"/>
      <c r="AAQ322" s="1"/>
      <c r="AAR322" s="1"/>
      <c r="AAS322" s="1"/>
      <c r="AAT322" s="1"/>
      <c r="AAU322" s="1"/>
      <c r="AAV322" s="1"/>
      <c r="AAW322" s="1"/>
      <c r="AAX322" s="1"/>
      <c r="AAY322" s="1"/>
      <c r="AAZ322" s="1"/>
      <c r="ABA322" s="1"/>
      <c r="ABB322" s="1"/>
      <c r="ABC322" s="1"/>
      <c r="ABD322" s="1"/>
      <c r="ABE322" s="1"/>
      <c r="ABF322" s="1"/>
      <c r="ABG322" s="1"/>
      <c r="ABH322" s="1"/>
      <c r="ABI322" s="1"/>
      <c r="ABJ322" s="1"/>
      <c r="ABK322" s="1"/>
      <c r="ABL322" s="1"/>
      <c r="ABM322" s="1"/>
      <c r="ABN322" s="1"/>
      <c r="ABO322" s="1"/>
      <c r="ABP322" s="1"/>
      <c r="ABQ322" s="1"/>
      <c r="ABR322" s="1"/>
      <c r="ABS322" s="1"/>
      <c r="ABT322" s="1"/>
      <c r="ABU322" s="1"/>
      <c r="ABV322" s="1"/>
      <c r="ABW322" s="1"/>
      <c r="ABX322" s="1"/>
      <c r="ABY322" s="1"/>
      <c r="ABZ322" s="1"/>
      <c r="ACA322" s="1"/>
      <c r="ACB322" s="1"/>
      <c r="ACC322" s="1"/>
      <c r="ACD322" s="1"/>
      <c r="ACE322" s="1"/>
      <c r="ACF322" s="1"/>
      <c r="ACG322" s="1"/>
      <c r="ACH322" s="1"/>
      <c r="ACI322" s="1"/>
      <c r="ACJ322" s="1"/>
      <c r="ACK322" s="1"/>
      <c r="ACL322" s="1"/>
      <c r="ACM322" s="1"/>
      <c r="ACN322" s="1"/>
      <c r="ACO322" s="1"/>
      <c r="ACP322" s="1"/>
      <c r="ACQ322" s="1"/>
      <c r="ACR322" s="1"/>
      <c r="ACS322" s="1"/>
      <c r="ACT322" s="1"/>
      <c r="ACU322" s="1"/>
      <c r="ACV322" s="1"/>
      <c r="ACW322" s="1"/>
      <c r="ACX322" s="1"/>
      <c r="ACY322" s="1"/>
      <c r="ACZ322" s="1"/>
      <c r="ADA322" s="1"/>
      <c r="ADB322" s="1"/>
      <c r="ADC322" s="1"/>
      <c r="ADD322" s="1"/>
      <c r="ADE322" s="1"/>
      <c r="ADF322" s="1"/>
      <c r="ADG322" s="1"/>
      <c r="ADH322" s="1"/>
      <c r="ADI322" s="1"/>
      <c r="ADJ322" s="1"/>
      <c r="ADK322" s="1"/>
      <c r="ADL322" s="1"/>
      <c r="ADM322" s="1"/>
      <c r="ADN322" s="1"/>
      <c r="ADO322" s="1"/>
      <c r="ADP322" s="1"/>
      <c r="ADQ322" s="1"/>
      <c r="ADR322" s="1"/>
      <c r="ADS322" s="1"/>
      <c r="ADT322" s="1"/>
      <c r="ADU322" s="1"/>
      <c r="ADV322" s="1"/>
      <c r="ADW322" s="1"/>
      <c r="ADX322" s="1"/>
      <c r="ADY322" s="1"/>
      <c r="ADZ322" s="1"/>
      <c r="AEA322" s="1"/>
      <c r="AEB322" s="1"/>
      <c r="AEC322" s="1"/>
      <c r="AED322" s="1"/>
      <c r="AEE322" s="1"/>
      <c r="AEF322" s="1"/>
      <c r="AEG322" s="1"/>
      <c r="AEH322" s="1"/>
      <c r="AEI322" s="1"/>
      <c r="AEJ322" s="1"/>
      <c r="AEK322" s="1"/>
      <c r="AEL322" s="1"/>
      <c r="AEM322" s="1"/>
      <c r="AEN322" s="1"/>
      <c r="AEO322" s="1"/>
      <c r="AEP322" s="1"/>
      <c r="AEQ322" s="1"/>
      <c r="AER322" s="1"/>
      <c r="AES322" s="1"/>
      <c r="AET322" s="1"/>
      <c r="AEU322" s="1"/>
      <c r="AEV322" s="1"/>
      <c r="AEW322" s="1"/>
      <c r="AEX322" s="1"/>
      <c r="AEY322" s="1"/>
      <c r="AEZ322" s="1"/>
      <c r="AFA322" s="1"/>
      <c r="AFB322" s="1"/>
      <c r="AFC322" s="1"/>
      <c r="AFD322" s="1"/>
      <c r="AFE322" s="1"/>
      <c r="AFF322" s="1"/>
      <c r="AFG322" s="1"/>
      <c r="AFH322" s="1"/>
      <c r="AFI322" s="1"/>
      <c r="AFJ322" s="1"/>
      <c r="AFK322" s="1"/>
      <c r="AFL322" s="1"/>
      <c r="AFM322" s="1"/>
      <c r="AFN322" s="1"/>
      <c r="AFO322" s="1"/>
      <c r="AFP322" s="1"/>
      <c r="AFQ322" s="1"/>
      <c r="AFR322" s="1"/>
      <c r="AFS322" s="1"/>
      <c r="AFT322" s="1"/>
      <c r="AFU322" s="1"/>
      <c r="AFV322" s="1"/>
      <c r="AFW322" s="1"/>
      <c r="AFX322" s="1"/>
      <c r="AFY322" s="1"/>
      <c r="AFZ322" s="1"/>
      <c r="AGA322" s="1"/>
      <c r="AGB322" s="1"/>
      <c r="AGC322" s="1"/>
      <c r="AGD322" s="1"/>
      <c r="AGE322" s="1"/>
      <c r="AGF322" s="1"/>
      <c r="AGG322" s="1"/>
      <c r="AGH322" s="1"/>
      <c r="AGI322" s="1"/>
      <c r="AGJ322" s="1"/>
      <c r="AGK322" s="1"/>
      <c r="AGL322" s="1"/>
      <c r="AGM322" s="1"/>
      <c r="AGN322" s="1"/>
      <c r="AGO322" s="1"/>
      <c r="AGP322" s="1"/>
      <c r="AGQ322" s="1"/>
      <c r="AGR322" s="1"/>
      <c r="AGS322" s="1"/>
      <c r="AGT322" s="1"/>
      <c r="AGU322" s="1"/>
      <c r="AGV322" s="1"/>
      <c r="AGW322" s="1"/>
      <c r="AGX322" s="1"/>
      <c r="AGY322" s="1"/>
      <c r="AGZ322" s="1"/>
      <c r="AHA322" s="1"/>
      <c r="AHB322" s="1"/>
      <c r="AHC322" s="1"/>
      <c r="AHD322" s="1"/>
      <c r="AHE322" s="1"/>
      <c r="AHF322" s="1"/>
      <c r="AHG322" s="1"/>
      <c r="AHH322" s="1"/>
      <c r="AHI322" s="1"/>
      <c r="AHJ322" s="1"/>
      <c r="AHK322" s="1"/>
      <c r="AHL322" s="1"/>
      <c r="AHM322" s="1"/>
      <c r="AHN322" s="1"/>
      <c r="AHO322" s="1"/>
      <c r="AHP322" s="1"/>
      <c r="AHQ322" s="1"/>
      <c r="AHR322" s="1"/>
      <c r="AHS322" s="1"/>
      <c r="AHT322" s="1"/>
      <c r="AHU322" s="1"/>
      <c r="AHV322" s="1"/>
      <c r="AHW322" s="1"/>
      <c r="AHX322" s="1"/>
      <c r="AHY322" s="1"/>
      <c r="AHZ322" s="1"/>
      <c r="AIA322" s="1"/>
      <c r="AIB322" s="1"/>
      <c r="AIC322" s="1"/>
      <c r="AID322" s="1"/>
      <c r="AIE322" s="1"/>
      <c r="AIF322" s="1"/>
      <c r="AIG322" s="1"/>
      <c r="AIH322" s="1"/>
      <c r="AII322" s="1"/>
      <c r="AIJ322" s="1"/>
      <c r="AIK322" s="1"/>
      <c r="AIL322" s="1"/>
      <c r="AIM322" s="1"/>
      <c r="AIN322" s="1"/>
      <c r="AIO322" s="1"/>
      <c r="AIP322" s="1"/>
      <c r="AIQ322" s="1"/>
      <c r="AIR322" s="1"/>
      <c r="AIS322" s="1"/>
      <c r="AIT322" s="1"/>
      <c r="AIU322" s="1"/>
      <c r="AIV322" s="1"/>
      <c r="AIW322" s="1"/>
      <c r="AIX322" s="1"/>
      <c r="AIY322" s="1"/>
      <c r="AIZ322" s="1"/>
      <c r="AJA322" s="1"/>
      <c r="AJB322" s="1"/>
      <c r="AJC322" s="1"/>
      <c r="AJD322" s="1"/>
      <c r="AJE322" s="1"/>
      <c r="AJF322" s="1"/>
      <c r="AJG322" s="1"/>
      <c r="AJH322" s="1"/>
      <c r="AJI322" s="1"/>
      <c r="AJJ322" s="1"/>
      <c r="AJK322" s="1"/>
      <c r="AJL322" s="1"/>
      <c r="AJM322" s="1"/>
      <c r="AJN322" s="1"/>
      <c r="AJO322" s="1"/>
      <c r="AJP322" s="1"/>
      <c r="AJQ322" s="1"/>
      <c r="AJR322" s="1"/>
      <c r="AJS322" s="1"/>
      <c r="AJT322" s="1"/>
      <c r="AJU322" s="1"/>
      <c r="AJV322" s="1"/>
      <c r="AJW322" s="1"/>
      <c r="AJX322" s="1"/>
      <c r="AJY322" s="1"/>
      <c r="AJZ322" s="1"/>
      <c r="AKA322" s="1"/>
      <c r="AKB322" s="1"/>
      <c r="AKC322" s="1"/>
      <c r="AKD322" s="1"/>
      <c r="AKE322" s="1"/>
      <c r="AKF322" s="1"/>
      <c r="AKG322" s="1"/>
      <c r="AKH322" s="1"/>
      <c r="AKI322" s="1"/>
      <c r="AKJ322" s="1"/>
      <c r="AKK322" s="1"/>
      <c r="AKL322" s="1"/>
      <c r="AKM322" s="1"/>
      <c r="AKN322" s="1"/>
      <c r="AKO322" s="1"/>
      <c r="AKP322" s="1"/>
      <c r="AKQ322" s="1"/>
      <c r="AKR322" s="1"/>
      <c r="AKS322" s="1"/>
      <c r="AKT322" s="1"/>
      <c r="AKU322" s="1"/>
      <c r="AKV322" s="1"/>
      <c r="AKW322" s="1"/>
      <c r="AKX322" s="1"/>
      <c r="AKY322" s="1"/>
      <c r="AKZ322" s="1"/>
      <c r="ALA322" s="1"/>
      <c r="ALB322" s="1"/>
      <c r="ALC322" s="1"/>
      <c r="ALD322" s="1"/>
      <c r="ALE322" s="1"/>
      <c r="ALF322" s="1"/>
      <c r="ALG322" s="1"/>
      <c r="ALH322" s="1"/>
      <c r="ALI322" s="1"/>
      <c r="ALJ322" s="1"/>
      <c r="ALK322" s="1"/>
      <c r="ALL322" s="1"/>
      <c r="ALM322" s="1"/>
      <c r="ALN322" s="1"/>
      <c r="ALO322" s="1"/>
      <c r="ALP322" s="1"/>
      <c r="ALQ322" s="1"/>
      <c r="ALR322" s="1"/>
      <c r="ALS322" s="1"/>
      <c r="ALT322" s="1"/>
      <c r="ALU322" s="1"/>
      <c r="ALV322" s="1"/>
      <c r="ALW322" s="1"/>
      <c r="ALX322" s="1"/>
      <c r="ALY322" s="1"/>
      <c r="ALZ322" s="1"/>
      <c r="AMA322" s="1"/>
      <c r="AMB322" s="1"/>
      <c r="AMC322" s="1"/>
      <c r="AMD322" s="1"/>
      <c r="AME322" s="1"/>
      <c r="AMF322" s="1"/>
      <c r="AMG322" s="1"/>
      <c r="AMH322" s="1"/>
      <c r="AMI322" s="1"/>
      <c r="AMJ322" s="1"/>
      <c r="AMK322" s="1"/>
      <c r="AML322" s="1"/>
      <c r="AMM322" s="1"/>
      <c r="AMN322" s="1"/>
      <c r="AMO322" s="1"/>
      <c r="AMP322" s="1"/>
      <c r="AMQ322" s="1"/>
      <c r="AMR322" s="1"/>
      <c r="AMS322" s="1"/>
      <c r="AMT322" s="1"/>
      <c r="AMU322" s="1"/>
      <c r="AMV322" s="1"/>
      <c r="AMW322" s="1"/>
      <c r="AMX322" s="1"/>
      <c r="AMY322" s="1"/>
      <c r="AMZ322" s="1"/>
      <c r="ANA322" s="1"/>
      <c r="ANB322" s="1"/>
      <c r="ANC322" s="1"/>
      <c r="AND322" s="1"/>
      <c r="ANE322" s="1"/>
      <c r="ANF322" s="1"/>
      <c r="ANG322" s="1"/>
      <c r="ANH322" s="1"/>
      <c r="ANI322" s="1"/>
      <c r="ANJ322" s="1"/>
      <c r="ANK322" s="1"/>
      <c r="ANL322" s="1"/>
      <c r="ANM322" s="1"/>
      <c r="ANN322" s="1"/>
      <c r="ANO322" s="1"/>
      <c r="ANP322" s="1"/>
      <c r="ANQ322" s="1"/>
      <c r="ANR322" s="1"/>
      <c r="ANS322" s="1"/>
      <c r="ANT322" s="1"/>
      <c r="ANU322" s="1"/>
      <c r="ANV322" s="1"/>
      <c r="ANW322" s="1"/>
      <c r="ANX322" s="1"/>
      <c r="ANY322" s="1"/>
      <c r="ANZ322" s="1"/>
      <c r="AOA322" s="1"/>
      <c r="AOB322" s="1"/>
      <c r="AOC322" s="1"/>
      <c r="AOD322" s="1"/>
      <c r="AOE322" s="1"/>
      <c r="AOF322" s="1"/>
      <c r="AOG322" s="1"/>
      <c r="AOH322" s="1"/>
      <c r="AOI322" s="1"/>
      <c r="AOJ322" s="1"/>
      <c r="AOK322" s="1"/>
      <c r="AOL322" s="1"/>
      <c r="AOM322" s="1"/>
      <c r="AON322" s="1"/>
      <c r="AOO322" s="1"/>
      <c r="AOP322" s="1"/>
      <c r="AOQ322" s="1"/>
      <c r="AOR322" s="1"/>
      <c r="AOS322" s="1"/>
      <c r="AOT322" s="1"/>
      <c r="AOU322" s="1"/>
      <c r="AOV322" s="1"/>
      <c r="AOW322" s="1"/>
      <c r="AOX322" s="1"/>
      <c r="AOY322" s="1"/>
      <c r="AOZ322" s="1"/>
      <c r="APA322" s="1"/>
      <c r="APB322" s="1"/>
      <c r="APC322" s="1"/>
      <c r="APD322" s="1"/>
      <c r="APE322" s="1"/>
      <c r="APF322" s="1"/>
      <c r="APG322" s="1"/>
      <c r="APH322" s="1"/>
      <c r="API322" s="1"/>
      <c r="APJ322" s="1"/>
      <c r="APK322" s="1"/>
      <c r="APL322" s="1"/>
      <c r="APM322" s="1"/>
      <c r="APN322" s="1"/>
      <c r="APO322" s="1"/>
      <c r="APP322" s="1"/>
      <c r="APQ322" s="1"/>
      <c r="APR322" s="1"/>
      <c r="APS322" s="1"/>
      <c r="APT322" s="1"/>
      <c r="APU322" s="1"/>
      <c r="APV322" s="1"/>
      <c r="APW322" s="1"/>
      <c r="APX322" s="1"/>
      <c r="APY322" s="1"/>
      <c r="APZ322" s="1"/>
      <c r="AQA322" s="1"/>
      <c r="AQB322" s="1"/>
      <c r="AQC322" s="1"/>
      <c r="AQD322" s="1"/>
      <c r="AQE322" s="1"/>
      <c r="AQF322" s="1"/>
      <c r="AQG322" s="1"/>
      <c r="AQH322" s="1"/>
      <c r="AQI322" s="1"/>
      <c r="AQJ322" s="1"/>
      <c r="AQK322" s="1"/>
      <c r="AQL322" s="1"/>
      <c r="AQM322" s="1"/>
      <c r="AQN322" s="1"/>
      <c r="AQO322" s="1"/>
      <c r="AQP322" s="1"/>
      <c r="AQQ322" s="1"/>
      <c r="AQR322" s="1"/>
      <c r="AQS322" s="1"/>
      <c r="AQT322" s="1"/>
      <c r="AQU322" s="1"/>
      <c r="AQV322" s="1"/>
      <c r="AQW322" s="1"/>
      <c r="AQX322" s="1"/>
      <c r="AQY322" s="1"/>
      <c r="AQZ322" s="1"/>
      <c r="ARA322" s="1"/>
      <c r="ARB322" s="1"/>
      <c r="ARC322" s="1"/>
      <c r="ARD322" s="1"/>
      <c r="ARE322" s="1"/>
      <c r="ARF322" s="1"/>
      <c r="ARG322" s="1"/>
      <c r="ARH322" s="1"/>
      <c r="ARI322" s="1"/>
      <c r="ARJ322" s="1"/>
      <c r="ARK322" s="1"/>
      <c r="ARL322" s="1"/>
      <c r="ARM322" s="1"/>
      <c r="ARN322" s="1"/>
      <c r="ARO322" s="1"/>
      <c r="ARP322" s="1"/>
      <c r="ARQ322" s="1"/>
      <c r="ARR322" s="1"/>
      <c r="ARS322" s="1"/>
      <c r="ART322" s="1"/>
      <c r="ARU322" s="1"/>
      <c r="ARV322" s="1"/>
      <c r="ARW322" s="1"/>
      <c r="ARX322" s="1"/>
      <c r="ARY322" s="1"/>
      <c r="ARZ322" s="1"/>
      <c r="ASA322" s="1"/>
      <c r="ASB322" s="1"/>
      <c r="ASC322" s="1"/>
      <c r="ASD322" s="1"/>
      <c r="ASE322" s="1"/>
      <c r="ASF322" s="1"/>
      <c r="ASG322" s="1"/>
      <c r="ASH322" s="1"/>
      <c r="ASI322" s="1"/>
      <c r="ASJ322" s="1"/>
      <c r="ASK322" s="1"/>
      <c r="ASL322" s="1"/>
      <c r="ASM322" s="1"/>
      <c r="ASN322" s="1"/>
      <c r="ASO322" s="1"/>
      <c r="ASP322" s="1"/>
      <c r="ASQ322" s="1"/>
      <c r="ASR322" s="1"/>
      <c r="ASS322" s="1"/>
      <c r="AST322" s="1"/>
      <c r="ASU322" s="1"/>
      <c r="ASV322" s="1"/>
      <c r="ASW322" s="1"/>
      <c r="ASX322" s="1"/>
      <c r="ASY322" s="1"/>
      <c r="ASZ322" s="1"/>
      <c r="ATA322" s="1"/>
      <c r="ATB322" s="1"/>
      <c r="ATC322" s="1"/>
      <c r="ATD322" s="1"/>
      <c r="ATE322" s="1"/>
      <c r="ATF322" s="1"/>
      <c r="ATG322" s="1"/>
      <c r="ATH322" s="1"/>
      <c r="ATI322" s="1"/>
      <c r="ATJ322" s="1"/>
      <c r="ATK322" s="1"/>
      <c r="ATL322" s="1"/>
      <c r="ATM322" s="1"/>
      <c r="ATN322" s="1"/>
      <c r="ATO322" s="1"/>
      <c r="ATP322" s="1"/>
      <c r="ATQ322" s="1"/>
      <c r="ATR322" s="1"/>
      <c r="ATS322" s="1"/>
      <c r="ATT322" s="1"/>
      <c r="ATU322" s="1"/>
      <c r="ATV322" s="1"/>
      <c r="ATW322" s="1"/>
      <c r="ATX322" s="1"/>
      <c r="ATY322" s="1"/>
      <c r="ATZ322" s="1"/>
      <c r="AUA322" s="1"/>
      <c r="AUB322" s="1"/>
      <c r="AUC322" s="1"/>
      <c r="AUD322" s="1"/>
      <c r="AUE322" s="1"/>
      <c r="AUF322" s="1"/>
      <c r="AUG322" s="1"/>
      <c r="AUH322" s="1"/>
      <c r="AUI322" s="1"/>
      <c r="AUJ322" s="1"/>
      <c r="AUK322" s="1"/>
      <c r="AUL322" s="1"/>
      <c r="AUM322" s="1"/>
      <c r="AUN322" s="1"/>
      <c r="AUO322" s="1"/>
      <c r="AUP322" s="1"/>
      <c r="AUQ322" s="1"/>
      <c r="AUR322" s="1"/>
      <c r="AUS322" s="1"/>
      <c r="AUT322" s="1"/>
      <c r="AUU322" s="1"/>
      <c r="AUV322" s="1"/>
      <c r="AUW322" s="1"/>
      <c r="AUX322" s="1"/>
      <c r="AUY322" s="1"/>
      <c r="AUZ322" s="1"/>
      <c r="AVA322" s="1"/>
      <c r="AVB322" s="1"/>
      <c r="AVC322" s="1"/>
      <c r="AVD322" s="1"/>
      <c r="AVE322" s="1"/>
      <c r="AVF322" s="1"/>
      <c r="AVG322" s="1"/>
      <c r="AVH322" s="1"/>
      <c r="AVI322" s="1"/>
      <c r="AVJ322" s="1"/>
      <c r="AVK322" s="1"/>
      <c r="AVL322" s="1"/>
      <c r="AVM322" s="1"/>
      <c r="AVN322" s="1"/>
      <c r="AVO322" s="1"/>
      <c r="AVP322" s="1"/>
      <c r="AVQ322" s="1"/>
      <c r="AVR322" s="1"/>
      <c r="AVS322" s="1"/>
      <c r="AVT322" s="1"/>
      <c r="AVU322" s="1"/>
      <c r="AVV322" s="1"/>
      <c r="AVW322" s="1"/>
      <c r="AVX322" s="1"/>
      <c r="AVY322" s="1"/>
      <c r="AVZ322" s="1"/>
      <c r="AWA322" s="1"/>
      <c r="AWB322" s="1"/>
      <c r="AWC322" s="1"/>
      <c r="AWD322" s="1"/>
      <c r="AWE322" s="1"/>
      <c r="AWF322" s="1"/>
      <c r="AWG322" s="1"/>
      <c r="AWH322" s="1"/>
      <c r="AWI322" s="1"/>
      <c r="AWJ322" s="1"/>
      <c r="AWK322" s="1"/>
      <c r="AWL322" s="1"/>
      <c r="AWM322" s="1"/>
      <c r="AWN322" s="1"/>
      <c r="AWO322" s="1"/>
      <c r="AWP322" s="1"/>
      <c r="AWQ322" s="1"/>
      <c r="AWR322" s="1"/>
      <c r="AWS322" s="1"/>
      <c r="AWT322" s="1"/>
      <c r="AWU322" s="1"/>
      <c r="AWV322" s="1"/>
      <c r="AWW322" s="1"/>
      <c r="AWX322" s="1"/>
      <c r="AWY322" s="1"/>
      <c r="AWZ322" s="1"/>
      <c r="AXA322" s="1"/>
      <c r="AXB322" s="1"/>
      <c r="AXC322" s="1"/>
      <c r="AXD322" s="1"/>
      <c r="AXE322" s="1"/>
      <c r="AXF322" s="1"/>
      <c r="AXG322" s="1"/>
      <c r="AXH322" s="1"/>
      <c r="AXI322" s="1"/>
      <c r="AXJ322" s="1"/>
      <c r="AXK322" s="1"/>
      <c r="AXL322" s="1"/>
      <c r="AXM322" s="1"/>
      <c r="AXN322" s="1"/>
      <c r="AXO322" s="1"/>
      <c r="AXP322" s="1"/>
      <c r="AXQ322" s="1"/>
      <c r="AXR322" s="1"/>
      <c r="AXS322" s="1"/>
      <c r="AXT322" s="1"/>
      <c r="AXU322" s="1"/>
      <c r="AXV322" s="1"/>
      <c r="AXW322" s="1"/>
      <c r="AXX322" s="1"/>
      <c r="AXY322" s="1"/>
      <c r="AXZ322" s="1"/>
      <c r="AYA322" s="1"/>
      <c r="AYB322" s="1"/>
      <c r="AYC322" s="1"/>
      <c r="AYD322" s="1"/>
      <c r="AYE322" s="1"/>
      <c r="AYF322" s="1"/>
      <c r="AYG322" s="1"/>
      <c r="AYH322" s="1"/>
      <c r="AYI322" s="1"/>
      <c r="AYJ322" s="1"/>
      <c r="AYK322" s="1"/>
      <c r="AYL322" s="1"/>
      <c r="AYM322" s="1"/>
      <c r="AYN322" s="1"/>
      <c r="AYO322" s="1"/>
      <c r="AYP322" s="1"/>
      <c r="AYQ322" s="1"/>
      <c r="AYR322" s="1"/>
      <c r="AYS322" s="1"/>
      <c r="AYT322" s="1"/>
      <c r="AYU322" s="1"/>
      <c r="AYV322" s="1"/>
      <c r="AYW322" s="1"/>
      <c r="AYX322" s="1"/>
      <c r="AYY322" s="1"/>
      <c r="AYZ322" s="1"/>
      <c r="AZA322" s="1"/>
      <c r="AZB322" s="1"/>
      <c r="AZC322" s="1"/>
      <c r="AZD322" s="1"/>
      <c r="AZE322" s="1"/>
      <c r="AZF322" s="1"/>
      <c r="AZG322" s="1"/>
      <c r="AZH322" s="1"/>
      <c r="AZI322" s="1"/>
      <c r="AZJ322" s="1"/>
      <c r="AZK322" s="1"/>
      <c r="AZL322" s="1"/>
      <c r="AZM322" s="1"/>
      <c r="AZN322" s="1"/>
      <c r="AZO322" s="1"/>
      <c r="AZP322" s="1"/>
      <c r="AZQ322" s="1"/>
      <c r="AZR322" s="1"/>
      <c r="AZS322" s="1"/>
      <c r="AZT322" s="1"/>
      <c r="AZU322" s="1"/>
      <c r="AZV322" s="1"/>
      <c r="AZW322" s="1"/>
      <c r="AZX322" s="1"/>
      <c r="AZY322" s="1"/>
      <c r="AZZ322" s="1"/>
      <c r="BAA322" s="1"/>
      <c r="BAB322" s="1"/>
      <c r="BAC322" s="1"/>
      <c r="BAD322" s="1"/>
      <c r="BAE322" s="1"/>
      <c r="BAF322" s="1"/>
      <c r="BAG322" s="1"/>
      <c r="BAH322" s="1"/>
      <c r="BAI322" s="1"/>
      <c r="BAJ322" s="1"/>
      <c r="BAK322" s="1"/>
      <c r="BAL322" s="1"/>
      <c r="BAM322" s="1"/>
      <c r="BAN322" s="1"/>
      <c r="BAO322" s="1"/>
      <c r="BAP322" s="1"/>
      <c r="BAQ322" s="1"/>
      <c r="BAR322" s="1"/>
      <c r="BAS322" s="1"/>
      <c r="BAT322" s="1"/>
      <c r="BAU322" s="1"/>
      <c r="BAV322" s="1"/>
      <c r="BAW322" s="1"/>
      <c r="BAX322" s="1"/>
      <c r="BAY322" s="1"/>
      <c r="BAZ322" s="1"/>
      <c r="BBA322" s="1"/>
      <c r="BBB322" s="1"/>
      <c r="BBC322" s="1"/>
      <c r="BBD322" s="1"/>
      <c r="BBE322" s="1"/>
      <c r="BBF322" s="1"/>
      <c r="BBG322" s="1"/>
      <c r="BBH322" s="1"/>
      <c r="BBI322" s="1"/>
      <c r="BBJ322" s="1"/>
      <c r="BBK322" s="1"/>
      <c r="BBL322" s="1"/>
      <c r="BBM322" s="1"/>
      <c r="BBN322" s="1"/>
      <c r="BBO322" s="1"/>
      <c r="BBP322" s="1"/>
      <c r="BBQ322" s="1"/>
      <c r="BBR322" s="1"/>
      <c r="BBS322" s="1"/>
      <c r="BBT322" s="1"/>
      <c r="BBU322" s="1"/>
      <c r="BBV322" s="1"/>
      <c r="BBW322" s="1"/>
      <c r="BBX322" s="1"/>
      <c r="BBY322" s="1"/>
      <c r="BBZ322" s="1"/>
      <c r="BCA322" s="1"/>
      <c r="BCB322" s="1"/>
      <c r="BCC322" s="1"/>
      <c r="BCD322" s="1"/>
      <c r="BCE322" s="1"/>
      <c r="BCF322" s="1"/>
      <c r="BCG322" s="1"/>
      <c r="BCH322" s="1"/>
      <c r="BCI322" s="1"/>
      <c r="BCJ322" s="1"/>
      <c r="BCK322" s="1"/>
      <c r="BCL322" s="1"/>
      <c r="BCM322" s="1"/>
      <c r="BCN322" s="1"/>
      <c r="BCO322" s="1"/>
      <c r="BCP322" s="1"/>
      <c r="BCQ322" s="1"/>
      <c r="BCR322" s="1"/>
      <c r="BCS322" s="1"/>
      <c r="BCT322" s="1"/>
      <c r="BCU322" s="1"/>
      <c r="BCV322" s="1"/>
      <c r="BCW322" s="1"/>
      <c r="BCX322" s="1"/>
      <c r="BCY322" s="1"/>
      <c r="BCZ322" s="1"/>
      <c r="BDA322" s="1"/>
      <c r="BDB322" s="1"/>
      <c r="BDC322" s="1"/>
      <c r="BDD322" s="1"/>
      <c r="BDE322" s="1"/>
      <c r="BDF322" s="1"/>
      <c r="BDG322" s="1"/>
      <c r="BDH322" s="1"/>
      <c r="BDI322" s="1"/>
      <c r="BDJ322" s="1"/>
      <c r="BDK322" s="1"/>
      <c r="BDL322" s="1"/>
      <c r="BDM322" s="1"/>
      <c r="BDN322" s="1"/>
      <c r="BDO322" s="1"/>
      <c r="BDP322" s="1"/>
      <c r="BDQ322" s="1"/>
      <c r="BDR322" s="1"/>
      <c r="BDS322" s="1"/>
      <c r="BDT322" s="1"/>
      <c r="BDU322" s="1"/>
      <c r="BDV322" s="1"/>
      <c r="BDW322" s="1"/>
      <c r="BDX322" s="1"/>
      <c r="BDY322" s="1"/>
      <c r="BDZ322" s="1"/>
      <c r="BEA322" s="1"/>
      <c r="BEB322" s="1"/>
      <c r="BEC322" s="1"/>
      <c r="BED322" s="1"/>
      <c r="BEE322" s="1"/>
      <c r="BEF322" s="1"/>
      <c r="BEG322" s="1"/>
      <c r="BEH322" s="1"/>
      <c r="BEI322" s="1"/>
      <c r="BEJ322" s="1"/>
      <c r="BEK322" s="1"/>
      <c r="BEL322" s="1"/>
      <c r="BEM322" s="1"/>
      <c r="BEN322" s="1"/>
      <c r="BEO322" s="1"/>
      <c r="BEP322" s="1"/>
      <c r="BEQ322" s="1"/>
      <c r="BER322" s="1"/>
      <c r="BES322" s="1"/>
      <c r="BET322" s="1"/>
      <c r="BEU322" s="1"/>
      <c r="BEV322" s="1"/>
      <c r="BEW322" s="1"/>
      <c r="BEX322" s="1"/>
      <c r="BEY322" s="1"/>
      <c r="BEZ322" s="1"/>
      <c r="BFA322" s="1"/>
      <c r="BFB322" s="1"/>
      <c r="BFC322" s="1"/>
      <c r="BFD322" s="1"/>
      <c r="BFE322" s="1"/>
      <c r="BFF322" s="1"/>
      <c r="BFG322" s="1"/>
      <c r="BFH322" s="1"/>
      <c r="BFI322" s="1"/>
      <c r="BFJ322" s="1"/>
      <c r="BFK322" s="1"/>
      <c r="BFL322" s="1"/>
      <c r="BFM322" s="1"/>
      <c r="BFN322" s="1"/>
      <c r="BFO322" s="1"/>
      <c r="BFP322" s="1"/>
      <c r="BFQ322" s="1"/>
      <c r="BFR322" s="1"/>
      <c r="BFS322" s="1"/>
      <c r="BFT322" s="1"/>
      <c r="BFU322" s="1"/>
      <c r="BFV322" s="1"/>
      <c r="BFW322" s="1"/>
      <c r="BFX322" s="1"/>
      <c r="BFY322" s="1"/>
      <c r="BFZ322" s="1"/>
      <c r="BGA322" s="1"/>
      <c r="BGB322" s="1"/>
      <c r="BGC322" s="1"/>
      <c r="BGD322" s="1"/>
      <c r="BGE322" s="1"/>
      <c r="BGF322" s="1"/>
      <c r="BGG322" s="1"/>
      <c r="BGH322" s="1"/>
      <c r="BGI322" s="1"/>
      <c r="BGJ322" s="1"/>
      <c r="BGK322" s="1"/>
      <c r="BGL322" s="1"/>
      <c r="BGM322" s="1"/>
      <c r="BGN322" s="1"/>
      <c r="BGO322" s="1"/>
      <c r="BGP322" s="1"/>
      <c r="BGQ322" s="1"/>
      <c r="BGR322" s="1"/>
      <c r="BGS322" s="1"/>
      <c r="BGT322" s="1"/>
      <c r="BGU322" s="1"/>
      <c r="BGV322" s="1"/>
      <c r="BGW322" s="1"/>
      <c r="BGX322" s="1"/>
      <c r="BGY322" s="1"/>
      <c r="BGZ322" s="1"/>
      <c r="BHA322" s="1"/>
      <c r="BHB322" s="1"/>
      <c r="BHC322" s="1"/>
      <c r="BHD322" s="1"/>
      <c r="BHE322" s="1"/>
      <c r="BHF322" s="1"/>
      <c r="BHG322" s="1"/>
      <c r="BHH322" s="1"/>
      <c r="BHI322" s="1"/>
      <c r="BHJ322" s="1"/>
      <c r="BHK322" s="1"/>
      <c r="BHL322" s="1"/>
      <c r="BHM322" s="1"/>
      <c r="BHN322" s="1"/>
      <c r="BHO322" s="1"/>
      <c r="BHP322" s="1"/>
      <c r="BHQ322" s="1"/>
      <c r="BHR322" s="1"/>
      <c r="BHS322" s="1"/>
      <c r="BHT322" s="1"/>
      <c r="BHU322" s="1"/>
      <c r="BHV322" s="1"/>
      <c r="BHW322" s="1"/>
      <c r="BHX322" s="1"/>
      <c r="BHY322" s="1"/>
      <c r="BHZ322" s="1"/>
      <c r="BIA322" s="1"/>
      <c r="BIB322" s="1"/>
      <c r="BIC322" s="1"/>
      <c r="BID322" s="1"/>
      <c r="BIE322" s="1"/>
      <c r="BIF322" s="1"/>
      <c r="BIG322" s="1"/>
      <c r="BIH322" s="1"/>
      <c r="BII322" s="1"/>
      <c r="BIJ322" s="1"/>
      <c r="BIK322" s="1"/>
      <c r="BIL322" s="1"/>
      <c r="BIM322" s="1"/>
      <c r="BIN322" s="1"/>
      <c r="BIO322" s="1"/>
      <c r="BIP322" s="1"/>
      <c r="BIQ322" s="1"/>
      <c r="BIR322" s="1"/>
      <c r="BIS322" s="1"/>
      <c r="BIT322" s="1"/>
      <c r="BIU322" s="1"/>
      <c r="BIV322" s="1"/>
      <c r="BIW322" s="1"/>
      <c r="BIX322" s="1"/>
      <c r="BIY322" s="1"/>
      <c r="BIZ322" s="1"/>
      <c r="BJA322" s="1"/>
      <c r="BJB322" s="1"/>
      <c r="BJC322" s="1"/>
      <c r="BJD322" s="1"/>
      <c r="BJE322" s="1"/>
      <c r="BJF322" s="1"/>
      <c r="BJG322" s="1"/>
      <c r="BJH322" s="1"/>
      <c r="BJI322" s="1"/>
      <c r="BJJ322" s="1"/>
      <c r="BJK322" s="1"/>
      <c r="BJL322" s="1"/>
      <c r="BJM322" s="1"/>
      <c r="BJN322" s="1"/>
      <c r="BJO322" s="1"/>
      <c r="BJP322" s="1"/>
      <c r="BJQ322" s="1"/>
      <c r="BJR322" s="1"/>
      <c r="BJS322" s="1"/>
      <c r="BJT322" s="1"/>
      <c r="BJU322" s="1"/>
      <c r="BJV322" s="1"/>
      <c r="BJW322" s="1"/>
      <c r="BJX322" s="1"/>
      <c r="BJY322" s="1"/>
      <c r="BJZ322" s="1"/>
      <c r="BKA322" s="1"/>
      <c r="BKB322" s="1"/>
      <c r="BKC322" s="1"/>
      <c r="BKD322" s="1"/>
      <c r="BKE322" s="1"/>
      <c r="BKF322" s="1"/>
      <c r="BKG322" s="1"/>
      <c r="BKH322" s="1"/>
      <c r="BKI322" s="1"/>
      <c r="BKJ322" s="1"/>
      <c r="BKK322" s="1"/>
      <c r="BKL322" s="1"/>
      <c r="BKM322" s="1"/>
      <c r="BKN322" s="1"/>
      <c r="BKO322" s="1"/>
      <c r="BKP322" s="1"/>
      <c r="BKQ322" s="1"/>
      <c r="BKR322" s="1"/>
      <c r="BKS322" s="1"/>
      <c r="BKT322" s="1"/>
      <c r="BKU322" s="1"/>
      <c r="BKV322" s="1"/>
      <c r="BKW322" s="1"/>
      <c r="BKX322" s="1"/>
      <c r="BKY322" s="1"/>
      <c r="BKZ322" s="1"/>
      <c r="BLA322" s="1"/>
      <c r="BLB322" s="1"/>
      <c r="BLC322" s="1"/>
      <c r="BLD322" s="1"/>
      <c r="BLE322" s="1"/>
      <c r="BLF322" s="1"/>
      <c r="BLG322" s="1"/>
      <c r="BLH322" s="1"/>
      <c r="BLI322" s="1"/>
      <c r="BLJ322" s="1"/>
      <c r="BLK322" s="1"/>
      <c r="BLL322" s="1"/>
      <c r="BLM322" s="1"/>
      <c r="BLN322" s="1"/>
      <c r="BLO322" s="1"/>
      <c r="BLP322" s="1"/>
      <c r="BLQ322" s="1"/>
      <c r="BLR322" s="1"/>
      <c r="BLS322" s="1"/>
      <c r="BLT322" s="1"/>
      <c r="BLU322" s="1"/>
      <c r="BLV322" s="1"/>
      <c r="BLW322" s="1"/>
      <c r="BLX322" s="1"/>
      <c r="BLY322" s="1"/>
      <c r="BLZ322" s="1"/>
      <c r="BMA322" s="1"/>
      <c r="BMB322" s="1"/>
      <c r="BMC322" s="1"/>
      <c r="BMD322" s="1"/>
      <c r="BME322" s="1"/>
      <c r="BMF322" s="1"/>
      <c r="BMG322" s="1"/>
      <c r="BMH322" s="1"/>
      <c r="BMI322" s="1"/>
      <c r="BMJ322" s="1"/>
      <c r="BMK322" s="1"/>
      <c r="BML322" s="1"/>
      <c r="BMM322" s="1"/>
      <c r="BMN322" s="1"/>
      <c r="BMO322" s="1"/>
      <c r="BMP322" s="1"/>
      <c r="BMQ322" s="1"/>
      <c r="BMR322" s="1"/>
      <c r="BMS322" s="1"/>
      <c r="BMT322" s="1"/>
      <c r="BMU322" s="1"/>
      <c r="BMV322" s="1"/>
      <c r="BMW322" s="1"/>
      <c r="BMX322" s="1"/>
      <c r="BMY322" s="1"/>
      <c r="BMZ322" s="1"/>
      <c r="BNA322" s="1"/>
      <c r="BNB322" s="1"/>
      <c r="BNC322" s="1"/>
      <c r="BND322" s="1"/>
      <c r="BNE322" s="1"/>
      <c r="BNF322" s="1"/>
      <c r="BNG322" s="1"/>
      <c r="BNH322" s="1"/>
      <c r="BNI322" s="1"/>
      <c r="BNJ322" s="1"/>
      <c r="BNK322" s="1"/>
      <c r="BNL322" s="1"/>
      <c r="BNM322" s="1"/>
      <c r="BNN322" s="1"/>
      <c r="BNO322" s="1"/>
      <c r="BNP322" s="1"/>
      <c r="BNQ322" s="1"/>
      <c r="BNR322" s="1"/>
      <c r="BNS322" s="1"/>
      <c r="BNT322" s="1"/>
      <c r="BNU322" s="1"/>
      <c r="BNV322" s="1"/>
      <c r="BNW322" s="1"/>
      <c r="BNX322" s="1"/>
      <c r="BNY322" s="1"/>
      <c r="BNZ322" s="1"/>
      <c r="BOA322" s="1"/>
      <c r="BOB322" s="1"/>
      <c r="BOC322" s="1"/>
      <c r="BOD322" s="1"/>
      <c r="BOE322" s="1"/>
      <c r="BOF322" s="1"/>
      <c r="BOG322" s="1"/>
      <c r="BOH322" s="1"/>
      <c r="BOI322" s="1"/>
      <c r="BOJ322" s="1"/>
      <c r="BOK322" s="1"/>
      <c r="BOL322" s="1"/>
      <c r="BOM322" s="1"/>
      <c r="BON322" s="1"/>
      <c r="BOO322" s="1"/>
      <c r="BOP322" s="1"/>
      <c r="BOQ322" s="1"/>
      <c r="BOR322" s="1"/>
      <c r="BOS322" s="1"/>
      <c r="BOT322" s="1"/>
      <c r="BOU322" s="1"/>
      <c r="BOV322" s="1"/>
      <c r="BOW322" s="1"/>
      <c r="BOX322" s="1"/>
      <c r="BOY322" s="1"/>
      <c r="BOZ322" s="1"/>
      <c r="BPA322" s="1"/>
      <c r="BPB322" s="1"/>
      <c r="BPC322" s="1"/>
      <c r="BPD322" s="1"/>
      <c r="BPE322" s="1"/>
      <c r="BPF322" s="1"/>
      <c r="BPG322" s="1"/>
      <c r="BPH322" s="1"/>
      <c r="BPI322" s="1"/>
      <c r="BPJ322" s="1"/>
      <c r="BPK322" s="1"/>
      <c r="BPL322" s="1"/>
      <c r="BPM322" s="1"/>
      <c r="BPN322" s="1"/>
      <c r="BPO322" s="1"/>
      <c r="BPP322" s="1"/>
      <c r="BPQ322" s="1"/>
      <c r="BPR322" s="1"/>
      <c r="BPS322" s="1"/>
      <c r="BPT322" s="1"/>
      <c r="BPU322" s="1"/>
      <c r="BPV322" s="1"/>
      <c r="BPW322" s="1"/>
      <c r="BPX322" s="1"/>
      <c r="BPY322" s="1"/>
      <c r="BPZ322" s="1"/>
      <c r="BQA322" s="1"/>
      <c r="BQB322" s="1"/>
      <c r="BQC322" s="1"/>
      <c r="BQD322" s="1"/>
      <c r="BQE322" s="1"/>
      <c r="BQF322" s="1"/>
      <c r="BQG322" s="1"/>
      <c r="BQH322" s="1"/>
      <c r="BQI322" s="1"/>
      <c r="BQJ322" s="1"/>
      <c r="BQK322" s="1"/>
      <c r="BQL322" s="1"/>
      <c r="BQM322" s="1"/>
      <c r="BQN322" s="1"/>
      <c r="BQO322" s="1"/>
      <c r="BQP322" s="1"/>
      <c r="BQQ322" s="1"/>
      <c r="BQR322" s="1"/>
      <c r="BQS322" s="1"/>
      <c r="BQT322" s="1"/>
      <c r="BQU322" s="1"/>
      <c r="BQV322" s="1"/>
      <c r="BQW322" s="1"/>
      <c r="BQX322" s="1"/>
      <c r="BQY322" s="1"/>
      <c r="BQZ322" s="1"/>
      <c r="BRA322" s="1"/>
      <c r="BRB322" s="1"/>
      <c r="BRC322" s="1"/>
      <c r="BRD322" s="1"/>
      <c r="BRE322" s="1"/>
      <c r="BRF322" s="1"/>
      <c r="BRG322" s="1"/>
      <c r="BRH322" s="1"/>
      <c r="BRI322" s="1"/>
      <c r="BRJ322" s="1"/>
      <c r="BRK322" s="1"/>
      <c r="BRL322" s="1"/>
      <c r="BRM322" s="1"/>
      <c r="BRN322" s="1"/>
      <c r="BRO322" s="1"/>
      <c r="BRP322" s="1"/>
      <c r="BRQ322" s="1"/>
      <c r="BRR322" s="1"/>
      <c r="BRS322" s="1"/>
      <c r="BRT322" s="1"/>
      <c r="BRU322" s="1"/>
      <c r="BRV322" s="1"/>
      <c r="BRW322" s="1"/>
      <c r="BRX322" s="1"/>
      <c r="BRY322" s="1"/>
      <c r="BRZ322" s="1"/>
      <c r="BSA322" s="1"/>
      <c r="BSB322" s="1"/>
      <c r="BSC322" s="1"/>
      <c r="BSD322" s="1"/>
      <c r="BSE322" s="1"/>
      <c r="BSF322" s="1"/>
      <c r="BSG322" s="1"/>
      <c r="BSH322" s="1"/>
      <c r="BSI322" s="1"/>
      <c r="BSJ322" s="1"/>
      <c r="BSK322" s="1"/>
      <c r="BSL322" s="1"/>
      <c r="BSM322" s="1"/>
      <c r="BSN322" s="1"/>
      <c r="BSO322" s="1"/>
      <c r="BSP322" s="1"/>
      <c r="BSQ322" s="1"/>
      <c r="BSR322" s="1"/>
      <c r="BSS322" s="1"/>
      <c r="BST322" s="1"/>
      <c r="BSU322" s="1"/>
      <c r="BSV322" s="1"/>
      <c r="BSW322" s="1"/>
      <c r="BSX322" s="1"/>
      <c r="BSY322" s="1"/>
      <c r="BSZ322" s="1"/>
      <c r="BTA322" s="1"/>
      <c r="BTB322" s="1"/>
      <c r="BTC322" s="1"/>
      <c r="BTD322" s="1"/>
      <c r="BTE322" s="1"/>
      <c r="BTF322" s="1"/>
      <c r="BTG322" s="1"/>
      <c r="BTH322" s="1"/>
      <c r="BTI322" s="1"/>
      <c r="BTJ322" s="1"/>
      <c r="BTK322" s="1"/>
      <c r="BTL322" s="1"/>
      <c r="BTM322" s="1"/>
      <c r="BTN322" s="1"/>
      <c r="BTO322" s="1"/>
      <c r="BTP322" s="1"/>
      <c r="BTQ322" s="1"/>
      <c r="BTR322" s="1"/>
      <c r="BTS322" s="1"/>
      <c r="BTT322" s="1"/>
      <c r="BTU322" s="1"/>
      <c r="BTV322" s="1"/>
      <c r="BTW322" s="1"/>
      <c r="BTX322" s="1"/>
      <c r="BTY322" s="1"/>
      <c r="BTZ322" s="1"/>
      <c r="BUA322" s="1"/>
      <c r="BUB322" s="1"/>
      <c r="BUC322" s="1"/>
      <c r="BUD322" s="1"/>
      <c r="BUE322" s="1"/>
      <c r="BUF322" s="1"/>
      <c r="BUG322" s="1"/>
      <c r="BUH322" s="1"/>
      <c r="BUI322" s="1"/>
      <c r="BUJ322" s="1"/>
      <c r="BUK322" s="1"/>
      <c r="BUL322" s="1"/>
      <c r="BUM322" s="1"/>
      <c r="BUN322" s="1"/>
      <c r="BUO322" s="1"/>
      <c r="BUP322" s="1"/>
      <c r="BUQ322" s="1"/>
      <c r="BUR322" s="1"/>
      <c r="BUS322" s="1"/>
      <c r="BUT322" s="1"/>
      <c r="BUU322" s="1"/>
      <c r="BUV322" s="1"/>
      <c r="BUW322" s="1"/>
      <c r="BUX322" s="1"/>
      <c r="BUY322" s="1"/>
      <c r="BUZ322" s="1"/>
      <c r="BVA322" s="1"/>
      <c r="BVB322" s="1"/>
      <c r="BVC322" s="1"/>
      <c r="BVD322" s="1"/>
      <c r="BVE322" s="1"/>
      <c r="BVF322" s="1"/>
      <c r="BVG322" s="1"/>
      <c r="BVH322" s="1"/>
      <c r="BVI322" s="1"/>
      <c r="BVJ322" s="1"/>
      <c r="BVK322" s="1"/>
      <c r="BVL322" s="1"/>
      <c r="BVM322" s="1"/>
      <c r="BVN322" s="1"/>
      <c r="BVO322" s="1"/>
      <c r="BVP322" s="1"/>
      <c r="BVQ322" s="1"/>
      <c r="BVR322" s="1"/>
      <c r="BVS322" s="1"/>
      <c r="BVT322" s="1"/>
      <c r="BVU322" s="1"/>
      <c r="BVV322" s="1"/>
      <c r="BVW322" s="1"/>
      <c r="BVX322" s="1"/>
      <c r="BVY322" s="1"/>
      <c r="BVZ322" s="1"/>
      <c r="BWA322" s="1"/>
      <c r="BWB322" s="1"/>
      <c r="BWC322" s="1"/>
      <c r="BWD322" s="1"/>
      <c r="BWE322" s="1"/>
      <c r="BWF322" s="1"/>
      <c r="BWG322" s="1"/>
      <c r="BWH322" s="1"/>
      <c r="BWI322" s="1"/>
      <c r="BWJ322" s="1"/>
      <c r="BWK322" s="1"/>
      <c r="BWL322" s="1"/>
      <c r="BWM322" s="1"/>
      <c r="BWN322" s="1"/>
      <c r="BWO322" s="1"/>
      <c r="BWP322" s="1"/>
      <c r="BWQ322" s="1"/>
      <c r="BWR322" s="1"/>
      <c r="BWS322" s="1"/>
      <c r="BWT322" s="1"/>
      <c r="BWU322" s="1"/>
      <c r="BWV322" s="1"/>
      <c r="BWW322" s="1"/>
      <c r="BWX322" s="1"/>
      <c r="BWY322" s="1"/>
      <c r="BWZ322" s="1"/>
      <c r="BXA322" s="1"/>
      <c r="BXB322" s="1"/>
      <c r="BXC322" s="1"/>
      <c r="BXD322" s="1"/>
      <c r="BXE322" s="1"/>
      <c r="BXF322" s="1"/>
      <c r="BXG322" s="1"/>
      <c r="BXH322" s="1"/>
      <c r="BXI322" s="1"/>
      <c r="BXJ322" s="1"/>
      <c r="BXK322" s="1"/>
      <c r="BXL322" s="1"/>
      <c r="BXM322" s="1"/>
      <c r="BXN322" s="1"/>
      <c r="BXO322" s="1"/>
      <c r="BXP322" s="1"/>
      <c r="BXQ322" s="1"/>
      <c r="BXR322" s="1"/>
      <c r="BXS322" s="1"/>
      <c r="BXT322" s="1"/>
      <c r="BXU322" s="1"/>
      <c r="BXV322" s="1"/>
      <c r="BXW322" s="1"/>
      <c r="BXX322" s="1"/>
      <c r="BXY322" s="1"/>
      <c r="BXZ322" s="1"/>
      <c r="BYA322" s="1"/>
      <c r="BYB322" s="1"/>
      <c r="BYC322" s="1"/>
      <c r="BYD322" s="1"/>
      <c r="BYE322" s="1"/>
      <c r="BYF322" s="1"/>
      <c r="BYG322" s="1"/>
      <c r="BYH322" s="1"/>
      <c r="BYI322" s="1"/>
      <c r="BYJ322" s="1"/>
      <c r="BYK322" s="1"/>
      <c r="BYL322" s="1"/>
      <c r="BYM322" s="1"/>
      <c r="BYN322" s="1"/>
      <c r="BYO322" s="1"/>
      <c r="BYP322" s="1"/>
      <c r="BYQ322" s="1"/>
      <c r="BYR322" s="1"/>
      <c r="BYS322" s="1"/>
      <c r="BYT322" s="1"/>
      <c r="BYU322" s="1"/>
      <c r="BYV322" s="1"/>
      <c r="BYW322" s="1"/>
      <c r="BYX322" s="1"/>
      <c r="BYY322" s="1"/>
      <c r="BYZ322" s="1"/>
      <c r="BZA322" s="1"/>
      <c r="BZB322" s="1"/>
      <c r="BZC322" s="1"/>
      <c r="BZD322" s="1"/>
      <c r="BZE322" s="1"/>
      <c r="BZF322" s="1"/>
      <c r="BZG322" s="1"/>
      <c r="BZH322" s="1"/>
      <c r="BZI322" s="1"/>
      <c r="BZJ322" s="1"/>
      <c r="BZK322" s="1"/>
      <c r="BZL322" s="1"/>
      <c r="BZM322" s="1"/>
      <c r="BZN322" s="1"/>
      <c r="BZO322" s="1"/>
      <c r="BZP322" s="1"/>
      <c r="BZQ322" s="1"/>
      <c r="BZR322" s="1"/>
      <c r="BZS322" s="1"/>
      <c r="BZT322" s="1"/>
      <c r="BZU322" s="1"/>
      <c r="BZV322" s="1"/>
      <c r="BZW322" s="1"/>
      <c r="BZX322" s="1"/>
      <c r="BZY322" s="1"/>
      <c r="BZZ322" s="1"/>
      <c r="CAA322" s="1"/>
      <c r="CAB322" s="1"/>
      <c r="CAC322" s="1"/>
      <c r="CAD322" s="1"/>
      <c r="CAE322" s="1"/>
      <c r="CAF322" s="1"/>
      <c r="CAG322" s="1"/>
      <c r="CAH322" s="1"/>
      <c r="CAI322" s="1"/>
      <c r="CAJ322" s="1"/>
      <c r="CAK322" s="1"/>
      <c r="CAL322" s="1"/>
      <c r="CAM322" s="1"/>
      <c r="CAN322" s="1"/>
      <c r="CAO322" s="1"/>
      <c r="CAP322" s="1"/>
      <c r="CAQ322" s="1"/>
      <c r="CAR322" s="1"/>
      <c r="CAS322" s="1"/>
      <c r="CAT322" s="1"/>
      <c r="CAU322" s="1"/>
      <c r="CAV322" s="1"/>
      <c r="CAW322" s="1"/>
      <c r="CAX322" s="1"/>
      <c r="CAY322" s="1"/>
      <c r="CAZ322" s="1"/>
      <c r="CBA322" s="1"/>
      <c r="CBB322" s="1"/>
      <c r="CBC322" s="1"/>
      <c r="CBD322" s="1"/>
      <c r="CBE322" s="1"/>
      <c r="CBF322" s="1"/>
      <c r="CBG322" s="1"/>
      <c r="CBH322" s="1"/>
      <c r="CBI322" s="1"/>
      <c r="CBJ322" s="1"/>
      <c r="CBK322" s="1"/>
      <c r="CBL322" s="1"/>
      <c r="CBM322" s="1"/>
      <c r="CBN322" s="1"/>
      <c r="CBO322" s="1"/>
      <c r="CBP322" s="1"/>
      <c r="CBQ322" s="1"/>
      <c r="CBR322" s="1"/>
      <c r="CBS322" s="1"/>
      <c r="CBT322" s="1"/>
      <c r="CBU322" s="1"/>
      <c r="CBV322" s="1"/>
      <c r="CBW322" s="1"/>
      <c r="CBX322" s="1"/>
      <c r="CBY322" s="1"/>
      <c r="CBZ322" s="1"/>
      <c r="CCA322" s="1"/>
      <c r="CCB322" s="1"/>
      <c r="CCC322" s="1"/>
      <c r="CCD322" s="1"/>
      <c r="CCE322" s="1"/>
      <c r="CCF322" s="1"/>
      <c r="CCG322" s="1"/>
      <c r="CCH322" s="1"/>
      <c r="CCI322" s="1"/>
      <c r="CCJ322" s="1"/>
      <c r="CCK322" s="1"/>
      <c r="CCL322" s="1"/>
      <c r="CCM322" s="1"/>
      <c r="CCN322" s="1"/>
      <c r="CCO322" s="1"/>
      <c r="CCP322" s="1"/>
      <c r="CCQ322" s="1"/>
      <c r="CCR322" s="1"/>
      <c r="CCS322" s="1"/>
      <c r="CCT322" s="1"/>
      <c r="CCU322" s="1"/>
      <c r="CCV322" s="1"/>
      <c r="CCW322" s="1"/>
      <c r="CCX322" s="1"/>
      <c r="CCY322" s="1"/>
      <c r="CCZ322" s="1"/>
      <c r="CDA322" s="1"/>
      <c r="CDB322" s="1"/>
      <c r="CDC322" s="1"/>
      <c r="CDD322" s="1"/>
      <c r="CDE322" s="1"/>
      <c r="CDF322" s="1"/>
      <c r="CDG322" s="1"/>
      <c r="CDH322" s="1"/>
      <c r="CDI322" s="1"/>
      <c r="CDJ322" s="1"/>
      <c r="CDK322" s="1"/>
      <c r="CDL322" s="1"/>
      <c r="CDM322" s="1"/>
      <c r="CDN322" s="1"/>
      <c r="CDO322" s="1"/>
      <c r="CDP322" s="1"/>
      <c r="CDQ322" s="1"/>
      <c r="CDR322" s="1"/>
      <c r="CDS322" s="1"/>
      <c r="CDT322" s="1"/>
      <c r="CDU322" s="1"/>
      <c r="CDV322" s="1"/>
      <c r="CDW322" s="1"/>
      <c r="CDX322" s="1"/>
      <c r="CDY322" s="1"/>
      <c r="CDZ322" s="1"/>
      <c r="CEA322" s="1"/>
      <c r="CEB322" s="1"/>
      <c r="CEC322" s="1"/>
      <c r="CED322" s="1"/>
      <c r="CEE322" s="1"/>
      <c r="CEF322" s="1"/>
      <c r="CEG322" s="1"/>
      <c r="CEH322" s="1"/>
      <c r="CEI322" s="1"/>
      <c r="CEJ322" s="1"/>
      <c r="CEK322" s="1"/>
      <c r="CEL322" s="1"/>
      <c r="CEM322" s="1"/>
      <c r="CEN322" s="1"/>
      <c r="CEO322" s="1"/>
      <c r="CEP322" s="1"/>
      <c r="CEQ322" s="1"/>
      <c r="CER322" s="1"/>
      <c r="CES322" s="1"/>
      <c r="CET322" s="1"/>
      <c r="CEU322" s="1"/>
      <c r="CEV322" s="1"/>
      <c r="CEW322" s="1"/>
      <c r="CEX322" s="1"/>
      <c r="CEY322" s="1"/>
      <c r="CEZ322" s="1"/>
      <c r="CFA322" s="1"/>
      <c r="CFB322" s="1"/>
      <c r="CFC322" s="1"/>
      <c r="CFD322" s="1"/>
      <c r="CFE322" s="1"/>
      <c r="CFF322" s="1"/>
      <c r="CFG322" s="1"/>
      <c r="CFH322" s="1"/>
      <c r="CFI322" s="1"/>
      <c r="CFJ322" s="1"/>
      <c r="CFK322" s="1"/>
      <c r="CFL322" s="1"/>
      <c r="CFM322" s="1"/>
      <c r="CFN322" s="1"/>
      <c r="CFO322" s="1"/>
      <c r="CFP322" s="1"/>
      <c r="CFQ322" s="1"/>
      <c r="CFR322" s="1"/>
      <c r="CFS322" s="1"/>
      <c r="CFT322" s="1"/>
      <c r="CFU322" s="1"/>
      <c r="CFV322" s="1"/>
      <c r="CFW322" s="1"/>
      <c r="CFX322" s="1"/>
      <c r="CFY322" s="1"/>
      <c r="CFZ322" s="1"/>
      <c r="CGA322" s="1"/>
      <c r="CGB322" s="1"/>
      <c r="CGC322" s="1"/>
      <c r="CGD322" s="1"/>
      <c r="CGE322" s="1"/>
      <c r="CGF322" s="1"/>
      <c r="CGG322" s="1"/>
      <c r="CGH322" s="1"/>
      <c r="CGI322" s="1"/>
      <c r="CGJ322" s="1"/>
      <c r="CGK322" s="1"/>
      <c r="CGL322" s="1"/>
      <c r="CGM322" s="1"/>
      <c r="CGN322" s="1"/>
      <c r="CGO322" s="1"/>
      <c r="CGP322" s="1"/>
      <c r="CGQ322" s="1"/>
      <c r="CGR322" s="1"/>
      <c r="CGS322" s="1"/>
      <c r="CGT322" s="1"/>
      <c r="CGU322" s="1"/>
      <c r="CGV322" s="1"/>
      <c r="CGW322" s="1"/>
      <c r="CGX322" s="1"/>
      <c r="CGY322" s="1"/>
      <c r="CGZ322" s="1"/>
      <c r="CHA322" s="1"/>
      <c r="CHB322" s="1"/>
      <c r="CHC322" s="1"/>
      <c r="CHD322" s="1"/>
      <c r="CHE322" s="1"/>
      <c r="CHF322" s="1"/>
      <c r="CHG322" s="1"/>
      <c r="CHH322" s="1"/>
      <c r="CHI322" s="1"/>
      <c r="CHJ322" s="1"/>
      <c r="CHK322" s="1"/>
      <c r="CHL322" s="1"/>
      <c r="CHM322" s="1"/>
      <c r="CHN322" s="1"/>
      <c r="CHO322" s="1"/>
      <c r="CHP322" s="1"/>
      <c r="CHQ322" s="1"/>
      <c r="CHR322" s="1"/>
      <c r="CHS322" s="1"/>
      <c r="CHT322" s="1"/>
      <c r="CHU322" s="1"/>
      <c r="CHV322" s="1"/>
      <c r="CHW322" s="1"/>
      <c r="CHX322" s="1"/>
      <c r="CHY322" s="1"/>
      <c r="CHZ322" s="1"/>
      <c r="CIA322" s="1"/>
      <c r="CIB322" s="1"/>
      <c r="CIC322" s="1"/>
      <c r="CID322" s="1"/>
      <c r="CIE322" s="1"/>
      <c r="CIF322" s="1"/>
      <c r="CIG322" s="1"/>
      <c r="CIH322" s="1"/>
      <c r="CII322" s="1"/>
      <c r="CIJ322" s="1"/>
      <c r="CIK322" s="1"/>
      <c r="CIL322" s="1"/>
      <c r="CIM322" s="1"/>
      <c r="CIN322" s="1"/>
      <c r="CIO322" s="1"/>
      <c r="CIP322" s="1"/>
      <c r="CIQ322" s="1"/>
      <c r="CIR322" s="1"/>
      <c r="CIS322" s="1"/>
      <c r="CIT322" s="1"/>
      <c r="CIU322" s="1"/>
      <c r="CIV322" s="1"/>
      <c r="CIW322" s="1"/>
      <c r="CIX322" s="1"/>
      <c r="CIY322" s="1"/>
      <c r="CIZ322" s="1"/>
      <c r="CJA322" s="1"/>
      <c r="CJB322" s="1"/>
      <c r="CJC322" s="1"/>
      <c r="CJD322" s="1"/>
      <c r="CJE322" s="1"/>
      <c r="CJF322" s="1"/>
      <c r="CJG322" s="1"/>
      <c r="CJH322" s="1"/>
      <c r="CJI322" s="1"/>
      <c r="CJJ322" s="1"/>
      <c r="CJK322" s="1"/>
      <c r="CJL322" s="1"/>
      <c r="CJM322" s="1"/>
      <c r="CJN322" s="1"/>
      <c r="CJO322" s="1"/>
      <c r="CJP322" s="1"/>
      <c r="CJQ322" s="1"/>
      <c r="CJR322" s="1"/>
      <c r="CJS322" s="1"/>
      <c r="CJT322" s="1"/>
      <c r="CJU322" s="1"/>
      <c r="CJV322" s="1"/>
      <c r="CJW322" s="1"/>
      <c r="CJX322" s="1"/>
      <c r="CJY322" s="1"/>
      <c r="CJZ322" s="1"/>
      <c r="CKA322" s="1"/>
      <c r="CKB322" s="1"/>
      <c r="CKC322" s="1"/>
      <c r="CKD322" s="1"/>
      <c r="CKE322" s="1"/>
      <c r="CKF322" s="1"/>
      <c r="CKG322" s="1"/>
      <c r="CKH322" s="1"/>
      <c r="CKI322" s="1"/>
      <c r="CKJ322" s="1"/>
      <c r="CKK322" s="1"/>
      <c r="CKL322" s="1"/>
      <c r="CKM322" s="1"/>
      <c r="CKN322" s="1"/>
      <c r="CKO322" s="1"/>
      <c r="CKP322" s="1"/>
      <c r="CKQ322" s="1"/>
      <c r="CKR322" s="1"/>
      <c r="CKS322" s="1"/>
      <c r="CKT322" s="1"/>
      <c r="CKU322" s="1"/>
      <c r="CKV322" s="1"/>
      <c r="CKW322" s="1"/>
      <c r="CKX322" s="1"/>
      <c r="CKY322" s="1"/>
      <c r="CKZ322" s="1"/>
      <c r="CLA322" s="1"/>
      <c r="CLB322" s="1"/>
      <c r="CLC322" s="1"/>
      <c r="CLD322" s="1"/>
      <c r="CLE322" s="1"/>
      <c r="CLF322" s="1"/>
      <c r="CLG322" s="1"/>
      <c r="CLH322" s="1"/>
      <c r="CLI322" s="1"/>
      <c r="CLJ322" s="1"/>
      <c r="CLK322" s="1"/>
      <c r="CLL322" s="1"/>
      <c r="CLM322" s="1"/>
      <c r="CLN322" s="1"/>
      <c r="CLO322" s="1"/>
      <c r="CLP322" s="1"/>
      <c r="CLQ322" s="1"/>
      <c r="CLR322" s="1"/>
      <c r="CLS322" s="1"/>
      <c r="CLT322" s="1"/>
      <c r="CLU322" s="1"/>
      <c r="CLV322" s="1"/>
      <c r="CLW322" s="1"/>
      <c r="CLX322" s="1"/>
      <c r="CLY322" s="1"/>
      <c r="CLZ322" s="1"/>
      <c r="CMA322" s="1"/>
      <c r="CMB322" s="1"/>
      <c r="CMC322" s="1"/>
      <c r="CMD322" s="1"/>
      <c r="CME322" s="1"/>
      <c r="CMF322" s="1"/>
      <c r="CMG322" s="1"/>
      <c r="CMH322" s="1"/>
      <c r="CMI322" s="1"/>
      <c r="CMJ322" s="1"/>
      <c r="CMK322" s="1"/>
      <c r="CML322" s="1"/>
      <c r="CMM322" s="1"/>
      <c r="CMN322" s="1"/>
      <c r="CMO322" s="1"/>
      <c r="CMP322" s="1"/>
      <c r="CMQ322" s="1"/>
      <c r="CMR322" s="1"/>
      <c r="CMS322" s="1"/>
      <c r="CMT322" s="1"/>
      <c r="CMU322" s="1"/>
      <c r="CMV322" s="1"/>
      <c r="CMW322" s="1"/>
      <c r="CMX322" s="1"/>
      <c r="CMY322" s="1"/>
      <c r="CMZ322" s="1"/>
      <c r="CNA322" s="1"/>
      <c r="CNB322" s="1"/>
      <c r="CNC322" s="1"/>
      <c r="CND322" s="1"/>
      <c r="CNE322" s="1"/>
      <c r="CNF322" s="1"/>
      <c r="CNG322" s="1"/>
      <c r="CNH322" s="1"/>
      <c r="CNI322" s="1"/>
      <c r="CNJ322" s="1"/>
      <c r="CNK322" s="1"/>
      <c r="CNL322" s="1"/>
      <c r="CNM322" s="1"/>
      <c r="CNN322" s="1"/>
      <c r="CNO322" s="1"/>
      <c r="CNP322" s="1"/>
      <c r="CNQ322" s="1"/>
      <c r="CNR322" s="1"/>
      <c r="CNS322" s="1"/>
      <c r="CNT322" s="1"/>
      <c r="CNU322" s="1"/>
      <c r="CNV322" s="1"/>
      <c r="CNW322" s="1"/>
      <c r="CNX322" s="1"/>
      <c r="CNY322" s="1"/>
      <c r="CNZ322" s="1"/>
      <c r="COA322" s="1"/>
      <c r="COB322" s="1"/>
      <c r="COC322" s="1"/>
      <c r="COD322" s="1"/>
      <c r="COE322" s="1"/>
      <c r="COF322" s="1"/>
      <c r="COG322" s="1"/>
      <c r="COH322" s="1"/>
      <c r="COI322" s="1"/>
      <c r="COJ322" s="1"/>
      <c r="COK322" s="1"/>
      <c r="COL322" s="1"/>
      <c r="COM322" s="1"/>
      <c r="CON322" s="1"/>
      <c r="COO322" s="1"/>
      <c r="COP322" s="1"/>
      <c r="COQ322" s="1"/>
      <c r="COR322" s="1"/>
      <c r="COS322" s="1"/>
      <c r="COT322" s="1"/>
      <c r="COU322" s="1"/>
      <c r="COV322" s="1"/>
      <c r="COW322" s="1"/>
      <c r="COX322" s="1"/>
      <c r="COY322" s="1"/>
      <c r="COZ322" s="1"/>
      <c r="CPA322" s="1"/>
      <c r="CPB322" s="1"/>
      <c r="CPC322" s="1"/>
      <c r="CPD322" s="1"/>
      <c r="CPE322" s="1"/>
      <c r="CPF322" s="1"/>
      <c r="CPG322" s="1"/>
      <c r="CPH322" s="1"/>
      <c r="CPI322" s="1"/>
      <c r="CPJ322" s="1"/>
      <c r="CPK322" s="1"/>
      <c r="CPL322" s="1"/>
      <c r="CPM322" s="1"/>
      <c r="CPN322" s="1"/>
      <c r="CPO322" s="1"/>
      <c r="CPP322" s="1"/>
      <c r="CPQ322" s="1"/>
      <c r="CPR322" s="1"/>
      <c r="CPS322" s="1"/>
      <c r="CPT322" s="1"/>
      <c r="CPU322" s="1"/>
      <c r="CPV322" s="1"/>
      <c r="CPW322" s="1"/>
      <c r="CPX322" s="1"/>
      <c r="CPY322" s="1"/>
      <c r="CPZ322" s="1"/>
      <c r="CQA322" s="1"/>
      <c r="CQB322" s="1"/>
      <c r="CQC322" s="1"/>
      <c r="CQD322" s="1"/>
      <c r="CQE322" s="1"/>
      <c r="CQF322" s="1"/>
      <c r="CQG322" s="1"/>
      <c r="CQH322" s="1"/>
      <c r="CQI322" s="1"/>
      <c r="CQJ322" s="1"/>
      <c r="CQK322" s="1"/>
      <c r="CQL322" s="1"/>
      <c r="CQM322" s="1"/>
      <c r="CQN322" s="1"/>
      <c r="CQO322" s="1"/>
      <c r="CQP322" s="1"/>
      <c r="CQQ322" s="1"/>
      <c r="CQR322" s="1"/>
      <c r="CQS322" s="1"/>
      <c r="CQT322" s="1"/>
      <c r="CQU322" s="1"/>
      <c r="CQV322" s="1"/>
      <c r="CQW322" s="1"/>
      <c r="CQX322" s="1"/>
      <c r="CQY322" s="1"/>
      <c r="CQZ322" s="1"/>
      <c r="CRA322" s="1"/>
      <c r="CRB322" s="1"/>
      <c r="CRC322" s="1"/>
      <c r="CRD322" s="1"/>
      <c r="CRE322" s="1"/>
      <c r="CRF322" s="1"/>
      <c r="CRG322" s="1"/>
      <c r="CRH322" s="1"/>
      <c r="CRI322" s="1"/>
      <c r="CRJ322" s="1"/>
      <c r="CRK322" s="1"/>
      <c r="CRL322" s="1"/>
      <c r="CRM322" s="1"/>
      <c r="CRN322" s="1"/>
      <c r="CRO322" s="1"/>
      <c r="CRP322" s="1"/>
      <c r="CRQ322" s="1"/>
      <c r="CRR322" s="1"/>
      <c r="CRS322" s="1"/>
      <c r="CRT322" s="1"/>
      <c r="CRU322" s="1"/>
      <c r="CRV322" s="1"/>
      <c r="CRW322" s="1"/>
      <c r="CRX322" s="1"/>
      <c r="CRY322" s="1"/>
      <c r="CRZ322" s="1"/>
      <c r="CSA322" s="1"/>
      <c r="CSB322" s="1"/>
      <c r="CSC322" s="1"/>
      <c r="CSD322" s="1"/>
      <c r="CSE322" s="1"/>
      <c r="CSF322" s="1"/>
      <c r="CSG322" s="1"/>
      <c r="CSH322" s="1"/>
      <c r="CSI322" s="1"/>
      <c r="CSJ322" s="1"/>
      <c r="CSK322" s="1"/>
      <c r="CSL322" s="1"/>
      <c r="CSM322" s="1"/>
      <c r="CSN322" s="1"/>
      <c r="CSO322" s="1"/>
      <c r="CSP322" s="1"/>
      <c r="CSQ322" s="1"/>
      <c r="CSR322" s="1"/>
      <c r="CSS322" s="1"/>
      <c r="CST322" s="1"/>
      <c r="CSU322" s="1"/>
      <c r="CSV322" s="1"/>
      <c r="CSW322" s="1"/>
      <c r="CSX322" s="1"/>
      <c r="CSY322" s="1"/>
      <c r="CSZ322" s="1"/>
      <c r="CTA322" s="1"/>
      <c r="CTB322" s="1"/>
      <c r="CTC322" s="1"/>
      <c r="CTD322" s="1"/>
      <c r="CTE322" s="1"/>
      <c r="CTF322" s="1"/>
      <c r="CTG322" s="1"/>
      <c r="CTH322" s="1"/>
      <c r="CTI322" s="1"/>
      <c r="CTJ322" s="1"/>
      <c r="CTK322" s="1"/>
      <c r="CTL322" s="1"/>
      <c r="CTM322" s="1"/>
      <c r="CTN322" s="1"/>
      <c r="CTO322" s="1"/>
      <c r="CTP322" s="1"/>
      <c r="CTQ322" s="1"/>
      <c r="CTR322" s="1"/>
      <c r="CTS322" s="1"/>
      <c r="CTT322" s="1"/>
      <c r="CTU322" s="1"/>
      <c r="CTV322" s="1"/>
      <c r="CTW322" s="1"/>
      <c r="CTX322" s="1"/>
      <c r="CTY322" s="1"/>
      <c r="CTZ322" s="1"/>
      <c r="CUA322" s="1"/>
      <c r="CUB322" s="1"/>
      <c r="CUC322" s="1"/>
      <c r="CUD322" s="1"/>
      <c r="CUE322" s="1"/>
      <c r="CUF322" s="1"/>
      <c r="CUG322" s="1"/>
      <c r="CUH322" s="1"/>
      <c r="CUI322" s="1"/>
      <c r="CUJ322" s="1"/>
      <c r="CUK322" s="1"/>
      <c r="CUL322" s="1"/>
      <c r="CUM322" s="1"/>
      <c r="CUN322" s="1"/>
      <c r="CUO322" s="1"/>
      <c r="CUP322" s="1"/>
      <c r="CUQ322" s="1"/>
      <c r="CUR322" s="1"/>
      <c r="CUS322" s="1"/>
      <c r="CUT322" s="1"/>
      <c r="CUU322" s="1"/>
      <c r="CUV322" s="1"/>
      <c r="CUW322" s="1"/>
      <c r="CUX322" s="1"/>
      <c r="CUY322" s="1"/>
      <c r="CUZ322" s="1"/>
      <c r="CVA322" s="1"/>
      <c r="CVB322" s="1"/>
      <c r="CVC322" s="1"/>
      <c r="CVD322" s="1"/>
      <c r="CVE322" s="1"/>
      <c r="CVF322" s="1"/>
      <c r="CVG322" s="1"/>
      <c r="CVH322" s="1"/>
      <c r="CVI322" s="1"/>
      <c r="CVJ322" s="1"/>
      <c r="CVK322" s="1"/>
      <c r="CVL322" s="1"/>
      <c r="CVM322" s="1"/>
      <c r="CVN322" s="1"/>
      <c r="CVO322" s="1"/>
      <c r="CVP322" s="1"/>
      <c r="CVQ322" s="1"/>
      <c r="CVR322" s="1"/>
      <c r="CVS322" s="1"/>
      <c r="CVT322" s="1"/>
      <c r="CVU322" s="1"/>
      <c r="CVV322" s="1"/>
      <c r="CVW322" s="1"/>
      <c r="CVX322" s="1"/>
      <c r="CVY322" s="1"/>
      <c r="CVZ322" s="1"/>
      <c r="CWA322" s="1"/>
      <c r="CWB322" s="1"/>
      <c r="CWC322" s="1"/>
      <c r="CWD322" s="1"/>
      <c r="CWE322" s="1"/>
      <c r="CWF322" s="1"/>
      <c r="CWG322" s="1"/>
      <c r="CWH322" s="1"/>
      <c r="CWI322" s="1"/>
      <c r="CWJ322" s="1"/>
      <c r="CWK322" s="1"/>
      <c r="CWL322" s="1"/>
      <c r="CWM322" s="1"/>
      <c r="CWN322" s="1"/>
      <c r="CWO322" s="1"/>
      <c r="CWP322" s="1"/>
      <c r="CWQ322" s="1"/>
      <c r="CWR322" s="1"/>
      <c r="CWS322" s="1"/>
      <c r="CWT322" s="1"/>
      <c r="CWU322" s="1"/>
      <c r="CWV322" s="1"/>
      <c r="CWW322" s="1"/>
      <c r="CWX322" s="1"/>
      <c r="CWY322" s="1"/>
      <c r="CWZ322" s="1"/>
      <c r="CXA322" s="1"/>
      <c r="CXB322" s="1"/>
      <c r="CXC322" s="1"/>
      <c r="CXD322" s="1"/>
      <c r="CXE322" s="1"/>
      <c r="CXF322" s="1"/>
      <c r="CXG322" s="1"/>
      <c r="CXH322" s="1"/>
      <c r="CXI322" s="1"/>
      <c r="CXJ322" s="1"/>
      <c r="CXK322" s="1"/>
      <c r="CXL322" s="1"/>
      <c r="CXM322" s="1"/>
      <c r="CXN322" s="1"/>
      <c r="CXO322" s="1"/>
      <c r="CXP322" s="1"/>
      <c r="CXQ322" s="1"/>
      <c r="CXR322" s="1"/>
      <c r="CXS322" s="1"/>
      <c r="CXT322" s="1"/>
      <c r="CXU322" s="1"/>
      <c r="CXV322" s="1"/>
      <c r="CXW322" s="1"/>
      <c r="CXX322" s="1"/>
      <c r="CXY322" s="1"/>
      <c r="CXZ322" s="1"/>
      <c r="CYA322" s="1"/>
      <c r="CYB322" s="1"/>
      <c r="CYC322" s="1"/>
      <c r="CYD322" s="1"/>
      <c r="CYE322" s="1"/>
      <c r="CYF322" s="1"/>
      <c r="CYG322" s="1"/>
      <c r="CYH322" s="1"/>
      <c r="CYI322" s="1"/>
      <c r="CYJ322" s="1"/>
      <c r="CYK322" s="1"/>
      <c r="CYL322" s="1"/>
      <c r="CYM322" s="1"/>
      <c r="CYN322" s="1"/>
      <c r="CYO322" s="1"/>
      <c r="CYP322" s="1"/>
      <c r="CYQ322" s="1"/>
      <c r="CYR322" s="1"/>
      <c r="CYS322" s="1"/>
      <c r="CYT322" s="1"/>
      <c r="CYU322" s="1"/>
      <c r="CYV322" s="1"/>
      <c r="CYW322" s="1"/>
      <c r="CYX322" s="1"/>
      <c r="CYY322" s="1"/>
      <c r="CYZ322" s="1"/>
      <c r="CZA322" s="1"/>
      <c r="CZB322" s="1"/>
      <c r="CZC322" s="1"/>
      <c r="CZD322" s="1"/>
      <c r="CZE322" s="1"/>
      <c r="CZF322" s="1"/>
      <c r="CZG322" s="1"/>
      <c r="CZH322" s="1"/>
      <c r="CZI322" s="1"/>
      <c r="CZJ322" s="1"/>
      <c r="CZK322" s="1"/>
      <c r="CZL322" s="1"/>
      <c r="CZM322" s="1"/>
      <c r="CZN322" s="1"/>
      <c r="CZO322" s="1"/>
      <c r="CZP322" s="1"/>
      <c r="CZQ322" s="1"/>
      <c r="CZR322" s="1"/>
      <c r="CZS322" s="1"/>
      <c r="CZT322" s="1"/>
      <c r="CZU322" s="1"/>
      <c r="CZV322" s="1"/>
      <c r="CZW322" s="1"/>
      <c r="CZX322" s="1"/>
      <c r="CZY322" s="1"/>
      <c r="CZZ322" s="1"/>
      <c r="DAA322" s="1"/>
      <c r="DAB322" s="1"/>
      <c r="DAC322" s="1"/>
      <c r="DAD322" s="1"/>
      <c r="DAE322" s="1"/>
      <c r="DAF322" s="1"/>
      <c r="DAG322" s="1"/>
      <c r="DAH322" s="1"/>
      <c r="DAI322" s="1"/>
      <c r="DAJ322" s="1"/>
      <c r="DAK322" s="1"/>
      <c r="DAL322" s="1"/>
      <c r="DAM322" s="1"/>
      <c r="DAN322" s="1"/>
      <c r="DAO322" s="1"/>
      <c r="DAP322" s="1"/>
      <c r="DAQ322" s="1"/>
      <c r="DAR322" s="1"/>
      <c r="DAS322" s="1"/>
      <c r="DAT322" s="1"/>
      <c r="DAU322" s="1"/>
      <c r="DAV322" s="1"/>
      <c r="DAW322" s="1"/>
      <c r="DAX322" s="1"/>
      <c r="DAY322" s="1"/>
      <c r="DAZ322" s="1"/>
      <c r="DBA322" s="1"/>
      <c r="DBB322" s="1"/>
      <c r="DBC322" s="1"/>
      <c r="DBD322" s="1"/>
      <c r="DBE322" s="1"/>
      <c r="DBF322" s="1"/>
      <c r="DBG322" s="1"/>
      <c r="DBH322" s="1"/>
      <c r="DBI322" s="1"/>
      <c r="DBJ322" s="1"/>
      <c r="DBK322" s="1"/>
      <c r="DBL322" s="1"/>
      <c r="DBM322" s="1"/>
      <c r="DBN322" s="1"/>
      <c r="DBO322" s="1"/>
      <c r="DBP322" s="1"/>
      <c r="DBQ322" s="1"/>
      <c r="DBR322" s="1"/>
      <c r="DBS322" s="1"/>
      <c r="DBT322" s="1"/>
      <c r="DBU322" s="1"/>
      <c r="DBV322" s="1"/>
      <c r="DBW322" s="1"/>
      <c r="DBX322" s="1"/>
      <c r="DBY322" s="1"/>
      <c r="DBZ322" s="1"/>
      <c r="DCA322" s="1"/>
      <c r="DCB322" s="1"/>
      <c r="DCC322" s="1"/>
      <c r="DCD322" s="1"/>
      <c r="DCE322" s="1"/>
      <c r="DCF322" s="1"/>
      <c r="DCG322" s="1"/>
      <c r="DCH322" s="1"/>
      <c r="DCI322" s="1"/>
      <c r="DCJ322" s="1"/>
      <c r="DCK322" s="1"/>
      <c r="DCL322" s="1"/>
      <c r="DCM322" s="1"/>
      <c r="DCN322" s="1"/>
      <c r="DCO322" s="1"/>
      <c r="DCP322" s="1"/>
      <c r="DCQ322" s="1"/>
      <c r="DCR322" s="1"/>
      <c r="DCS322" s="1"/>
      <c r="DCT322" s="1"/>
      <c r="DCU322" s="1"/>
      <c r="DCV322" s="1"/>
      <c r="DCW322" s="1"/>
      <c r="DCX322" s="1"/>
      <c r="DCY322" s="1"/>
      <c r="DCZ322" s="1"/>
      <c r="DDA322" s="1"/>
      <c r="DDB322" s="1"/>
      <c r="DDC322" s="1"/>
      <c r="DDD322" s="1"/>
      <c r="DDE322" s="1"/>
      <c r="DDF322" s="1"/>
      <c r="DDG322" s="1"/>
      <c r="DDH322" s="1"/>
      <c r="DDI322" s="1"/>
      <c r="DDJ322" s="1"/>
      <c r="DDK322" s="1"/>
      <c r="DDL322" s="1"/>
      <c r="DDM322" s="1"/>
      <c r="DDN322" s="1"/>
      <c r="DDO322" s="1"/>
      <c r="DDP322" s="1"/>
      <c r="DDQ322" s="1"/>
      <c r="DDR322" s="1"/>
      <c r="DDS322" s="1"/>
      <c r="DDT322" s="1"/>
      <c r="DDU322" s="1"/>
      <c r="DDV322" s="1"/>
      <c r="DDW322" s="1"/>
      <c r="DDX322" s="1"/>
      <c r="DDY322" s="1"/>
      <c r="DDZ322" s="1"/>
      <c r="DEA322" s="1"/>
      <c r="DEB322" s="1"/>
      <c r="DEC322" s="1"/>
      <c r="DED322" s="1"/>
      <c r="DEE322" s="1"/>
      <c r="DEF322" s="1"/>
      <c r="DEG322" s="1"/>
      <c r="DEH322" s="1"/>
      <c r="DEI322" s="1"/>
      <c r="DEJ322" s="1"/>
      <c r="DEK322" s="1"/>
      <c r="DEL322" s="1"/>
      <c r="DEM322" s="1"/>
      <c r="DEN322" s="1"/>
      <c r="DEO322" s="1"/>
      <c r="DEP322" s="1"/>
      <c r="DEQ322" s="1"/>
      <c r="DER322" s="1"/>
      <c r="DES322" s="1"/>
      <c r="DET322" s="1"/>
      <c r="DEU322" s="1"/>
      <c r="DEV322" s="1"/>
      <c r="DEW322" s="1"/>
      <c r="DEX322" s="1"/>
      <c r="DEY322" s="1"/>
      <c r="DEZ322" s="1"/>
      <c r="DFA322" s="1"/>
      <c r="DFB322" s="1"/>
      <c r="DFC322" s="1"/>
      <c r="DFD322" s="1"/>
      <c r="DFE322" s="1"/>
      <c r="DFF322" s="1"/>
      <c r="DFG322" s="1"/>
      <c r="DFH322" s="1"/>
      <c r="DFI322" s="1"/>
      <c r="DFJ322" s="1"/>
      <c r="DFK322" s="1"/>
      <c r="DFL322" s="1"/>
      <c r="DFM322" s="1"/>
      <c r="DFN322" s="1"/>
      <c r="DFO322" s="1"/>
      <c r="DFP322" s="1"/>
      <c r="DFQ322" s="1"/>
      <c r="DFR322" s="1"/>
      <c r="DFS322" s="1"/>
      <c r="DFT322" s="1"/>
      <c r="DFU322" s="1"/>
      <c r="DFV322" s="1"/>
      <c r="DFW322" s="1"/>
      <c r="DFX322" s="1"/>
      <c r="DFY322" s="1"/>
      <c r="DFZ322" s="1"/>
      <c r="DGA322" s="1"/>
      <c r="DGB322" s="1"/>
      <c r="DGC322" s="1"/>
      <c r="DGD322" s="1"/>
      <c r="DGE322" s="1"/>
      <c r="DGF322" s="1"/>
      <c r="DGG322" s="1"/>
      <c r="DGH322" s="1"/>
      <c r="DGI322" s="1"/>
      <c r="DGJ322" s="1"/>
      <c r="DGK322" s="1"/>
      <c r="DGL322" s="1"/>
      <c r="DGM322" s="1"/>
      <c r="DGN322" s="1"/>
      <c r="DGO322" s="1"/>
      <c r="DGP322" s="1"/>
      <c r="DGQ322" s="1"/>
      <c r="DGR322" s="1"/>
      <c r="DGS322" s="1"/>
      <c r="DGT322" s="1"/>
      <c r="DGU322" s="1"/>
      <c r="DGV322" s="1"/>
      <c r="DGW322" s="1"/>
      <c r="DGX322" s="1"/>
      <c r="DGY322" s="1"/>
      <c r="DGZ322" s="1"/>
      <c r="DHA322" s="1"/>
      <c r="DHB322" s="1"/>
      <c r="DHC322" s="1"/>
      <c r="DHD322" s="1"/>
      <c r="DHE322" s="1"/>
      <c r="DHF322" s="1"/>
      <c r="DHG322" s="1"/>
      <c r="DHH322" s="1"/>
      <c r="DHI322" s="1"/>
      <c r="DHJ322" s="1"/>
      <c r="DHK322" s="1"/>
      <c r="DHL322" s="1"/>
      <c r="DHM322" s="1"/>
      <c r="DHN322" s="1"/>
      <c r="DHO322" s="1"/>
      <c r="DHP322" s="1"/>
      <c r="DHQ322" s="1"/>
      <c r="DHR322" s="1"/>
      <c r="DHS322" s="1"/>
      <c r="DHT322" s="1"/>
      <c r="DHU322" s="1"/>
      <c r="DHV322" s="1"/>
      <c r="DHW322" s="1"/>
      <c r="DHX322" s="1"/>
      <c r="DHY322" s="1"/>
      <c r="DHZ322" s="1"/>
      <c r="DIA322" s="1"/>
      <c r="DIB322" s="1"/>
      <c r="DIC322" s="1"/>
      <c r="DID322" s="1"/>
      <c r="DIE322" s="1"/>
      <c r="DIF322" s="1"/>
      <c r="DIG322" s="1"/>
      <c r="DIH322" s="1"/>
      <c r="DII322" s="1"/>
      <c r="DIJ322" s="1"/>
      <c r="DIK322" s="1"/>
      <c r="DIL322" s="1"/>
      <c r="DIM322" s="1"/>
      <c r="DIN322" s="1"/>
      <c r="DIO322" s="1"/>
      <c r="DIP322" s="1"/>
      <c r="DIQ322" s="1"/>
      <c r="DIR322" s="1"/>
      <c r="DIS322" s="1"/>
      <c r="DIT322" s="1"/>
      <c r="DIU322" s="1"/>
      <c r="DIV322" s="1"/>
      <c r="DIW322" s="1"/>
      <c r="DIX322" s="1"/>
      <c r="DIY322" s="1"/>
      <c r="DIZ322" s="1"/>
      <c r="DJA322" s="1"/>
      <c r="DJB322" s="1"/>
      <c r="DJC322" s="1"/>
      <c r="DJD322" s="1"/>
      <c r="DJE322" s="1"/>
      <c r="DJF322" s="1"/>
      <c r="DJG322" s="1"/>
      <c r="DJH322" s="1"/>
      <c r="DJI322" s="1"/>
      <c r="DJJ322" s="1"/>
      <c r="DJK322" s="1"/>
      <c r="DJL322" s="1"/>
      <c r="DJM322" s="1"/>
      <c r="DJN322" s="1"/>
      <c r="DJO322" s="1"/>
      <c r="DJP322" s="1"/>
      <c r="DJQ322" s="1"/>
      <c r="DJR322" s="1"/>
      <c r="DJS322" s="1"/>
      <c r="DJT322" s="1"/>
      <c r="DJU322" s="1"/>
      <c r="DJV322" s="1"/>
      <c r="DJW322" s="1"/>
      <c r="DJX322" s="1"/>
      <c r="DJY322" s="1"/>
      <c r="DJZ322" s="1"/>
      <c r="DKA322" s="1"/>
      <c r="DKB322" s="1"/>
      <c r="DKC322" s="1"/>
      <c r="DKD322" s="1"/>
      <c r="DKE322" s="1"/>
      <c r="DKF322" s="1"/>
      <c r="DKG322" s="1"/>
      <c r="DKH322" s="1"/>
      <c r="DKI322" s="1"/>
      <c r="DKJ322" s="1"/>
      <c r="DKK322" s="1"/>
      <c r="DKL322" s="1"/>
      <c r="DKM322" s="1"/>
      <c r="DKN322" s="1"/>
      <c r="DKO322" s="1"/>
      <c r="DKP322" s="1"/>
      <c r="DKQ322" s="1"/>
      <c r="DKR322" s="1"/>
      <c r="DKS322" s="1"/>
      <c r="DKT322" s="1"/>
      <c r="DKU322" s="1"/>
      <c r="DKV322" s="1"/>
      <c r="DKW322" s="1"/>
      <c r="DKX322" s="1"/>
      <c r="DKY322" s="1"/>
      <c r="DKZ322" s="1"/>
      <c r="DLA322" s="1"/>
      <c r="DLB322" s="1"/>
      <c r="DLC322" s="1"/>
      <c r="DLD322" s="1"/>
      <c r="DLE322" s="1"/>
      <c r="DLF322" s="1"/>
      <c r="DLG322" s="1"/>
      <c r="DLH322" s="1"/>
      <c r="DLI322" s="1"/>
      <c r="DLJ322" s="1"/>
      <c r="DLK322" s="1"/>
      <c r="DLL322" s="1"/>
      <c r="DLM322" s="1"/>
      <c r="DLN322" s="1"/>
      <c r="DLO322" s="1"/>
      <c r="DLP322" s="1"/>
      <c r="DLQ322" s="1"/>
      <c r="DLR322" s="1"/>
      <c r="DLS322" s="1"/>
      <c r="DLT322" s="1"/>
      <c r="DLU322" s="1"/>
      <c r="DLV322" s="1"/>
      <c r="DLW322" s="1"/>
      <c r="DLX322" s="1"/>
      <c r="DLY322" s="1"/>
      <c r="DLZ322" s="1"/>
      <c r="DMA322" s="1"/>
      <c r="DMB322" s="1"/>
      <c r="DMC322" s="1"/>
      <c r="DMD322" s="1"/>
      <c r="DME322" s="1"/>
      <c r="DMF322" s="1"/>
      <c r="DMG322" s="1"/>
      <c r="DMH322" s="1"/>
      <c r="DMI322" s="1"/>
      <c r="DMJ322" s="1"/>
      <c r="DMK322" s="1"/>
      <c r="DML322" s="1"/>
      <c r="DMM322" s="1"/>
      <c r="DMN322" s="1"/>
      <c r="DMO322" s="1"/>
      <c r="DMP322" s="1"/>
      <c r="DMQ322" s="1"/>
      <c r="DMR322" s="1"/>
      <c r="DMS322" s="1"/>
      <c r="DMT322" s="1"/>
      <c r="DMU322" s="1"/>
      <c r="DMV322" s="1"/>
      <c r="DMW322" s="1"/>
      <c r="DMX322" s="1"/>
      <c r="DMY322" s="1"/>
      <c r="DMZ322" s="1"/>
      <c r="DNA322" s="1"/>
      <c r="DNB322" s="1"/>
      <c r="DNC322" s="1"/>
      <c r="DND322" s="1"/>
      <c r="DNE322" s="1"/>
      <c r="DNF322" s="1"/>
      <c r="DNG322" s="1"/>
      <c r="DNH322" s="1"/>
      <c r="DNI322" s="1"/>
      <c r="DNJ322" s="1"/>
      <c r="DNK322" s="1"/>
      <c r="DNL322" s="1"/>
      <c r="DNM322" s="1"/>
      <c r="DNN322" s="1"/>
      <c r="DNO322" s="1"/>
      <c r="DNP322" s="1"/>
      <c r="DNQ322" s="1"/>
      <c r="DNR322" s="1"/>
      <c r="DNS322" s="1"/>
      <c r="DNT322" s="1"/>
      <c r="DNU322" s="1"/>
      <c r="DNV322" s="1"/>
      <c r="DNW322" s="1"/>
      <c r="DNX322" s="1"/>
      <c r="DNY322" s="1"/>
      <c r="DNZ322" s="1"/>
      <c r="DOA322" s="1"/>
      <c r="DOB322" s="1"/>
      <c r="DOC322" s="1"/>
      <c r="DOD322" s="1"/>
      <c r="DOE322" s="1"/>
      <c r="DOF322" s="1"/>
      <c r="DOG322" s="1"/>
      <c r="DOH322" s="1"/>
      <c r="DOI322" s="1"/>
      <c r="DOJ322" s="1"/>
      <c r="DOK322" s="1"/>
      <c r="DOL322" s="1"/>
      <c r="DOM322" s="1"/>
      <c r="DON322" s="1"/>
      <c r="DOO322" s="1"/>
      <c r="DOP322" s="1"/>
      <c r="DOQ322" s="1"/>
      <c r="DOR322" s="1"/>
      <c r="DOS322" s="1"/>
      <c r="DOT322" s="1"/>
      <c r="DOU322" s="1"/>
      <c r="DOV322" s="1"/>
      <c r="DOW322" s="1"/>
      <c r="DOX322" s="1"/>
      <c r="DOY322" s="1"/>
      <c r="DOZ322" s="1"/>
      <c r="DPA322" s="1"/>
      <c r="DPB322" s="1"/>
      <c r="DPC322" s="1"/>
      <c r="DPD322" s="1"/>
      <c r="DPE322" s="1"/>
      <c r="DPF322" s="1"/>
      <c r="DPG322" s="1"/>
      <c r="DPH322" s="1"/>
      <c r="DPI322" s="1"/>
      <c r="DPJ322" s="1"/>
      <c r="DPK322" s="1"/>
      <c r="DPL322" s="1"/>
      <c r="DPM322" s="1"/>
      <c r="DPN322" s="1"/>
      <c r="DPO322" s="1"/>
      <c r="DPP322" s="1"/>
      <c r="DPQ322" s="1"/>
      <c r="DPR322" s="1"/>
      <c r="DPS322" s="1"/>
      <c r="DPT322" s="1"/>
      <c r="DPU322" s="1"/>
      <c r="DPV322" s="1"/>
      <c r="DPW322" s="1"/>
      <c r="DPX322" s="1"/>
      <c r="DPY322" s="1"/>
      <c r="DPZ322" s="1"/>
      <c r="DQA322" s="1"/>
      <c r="DQB322" s="1"/>
      <c r="DQC322" s="1"/>
      <c r="DQD322" s="1"/>
      <c r="DQE322" s="1"/>
      <c r="DQF322" s="1"/>
      <c r="DQG322" s="1"/>
      <c r="DQH322" s="1"/>
      <c r="DQI322" s="1"/>
      <c r="DQJ322" s="1"/>
      <c r="DQK322" s="1"/>
      <c r="DQL322" s="1"/>
      <c r="DQM322" s="1"/>
      <c r="DQN322" s="1"/>
      <c r="DQO322" s="1"/>
      <c r="DQP322" s="1"/>
      <c r="DQQ322" s="1"/>
      <c r="DQR322" s="1"/>
      <c r="DQS322" s="1"/>
      <c r="DQT322" s="1"/>
      <c r="DQU322" s="1"/>
      <c r="DQV322" s="1"/>
      <c r="DQW322" s="1"/>
      <c r="DQX322" s="1"/>
      <c r="DQY322" s="1"/>
      <c r="DQZ322" s="1"/>
      <c r="DRA322" s="1"/>
      <c r="DRB322" s="1"/>
      <c r="DRC322" s="1"/>
      <c r="DRD322" s="1"/>
      <c r="DRE322" s="1"/>
      <c r="DRF322" s="1"/>
      <c r="DRG322" s="1"/>
      <c r="DRH322" s="1"/>
      <c r="DRI322" s="1"/>
      <c r="DRJ322" s="1"/>
      <c r="DRK322" s="1"/>
      <c r="DRL322" s="1"/>
      <c r="DRM322" s="1"/>
      <c r="DRN322" s="1"/>
      <c r="DRO322" s="1"/>
      <c r="DRP322" s="1"/>
      <c r="DRQ322" s="1"/>
      <c r="DRR322" s="1"/>
      <c r="DRS322" s="1"/>
      <c r="DRT322" s="1"/>
      <c r="DRU322" s="1"/>
      <c r="DRV322" s="1"/>
      <c r="DRW322" s="1"/>
      <c r="DRX322" s="1"/>
      <c r="DRY322" s="1"/>
      <c r="DRZ322" s="1"/>
      <c r="DSA322" s="1"/>
      <c r="DSB322" s="1"/>
      <c r="DSC322" s="1"/>
      <c r="DSD322" s="1"/>
      <c r="DSE322" s="1"/>
      <c r="DSF322" s="1"/>
      <c r="DSG322" s="1"/>
      <c r="DSH322" s="1"/>
      <c r="DSI322" s="1"/>
      <c r="DSJ322" s="1"/>
      <c r="DSK322" s="1"/>
      <c r="DSL322" s="1"/>
      <c r="DSM322" s="1"/>
      <c r="DSN322" s="1"/>
      <c r="DSO322" s="1"/>
      <c r="DSP322" s="1"/>
      <c r="DSQ322" s="1"/>
      <c r="DSR322" s="1"/>
      <c r="DSS322" s="1"/>
      <c r="DST322" s="1"/>
      <c r="DSU322" s="1"/>
      <c r="DSV322" s="1"/>
      <c r="DSW322" s="1"/>
      <c r="DSX322" s="1"/>
      <c r="DSY322" s="1"/>
      <c r="DSZ322" s="1"/>
      <c r="DTA322" s="1"/>
      <c r="DTB322" s="1"/>
      <c r="DTC322" s="1"/>
      <c r="DTD322" s="1"/>
      <c r="DTE322" s="1"/>
      <c r="DTF322" s="1"/>
      <c r="DTG322" s="1"/>
      <c r="DTH322" s="1"/>
      <c r="DTI322" s="1"/>
      <c r="DTJ322" s="1"/>
      <c r="DTK322" s="1"/>
      <c r="DTL322" s="1"/>
      <c r="DTM322" s="1"/>
      <c r="DTN322" s="1"/>
      <c r="DTO322" s="1"/>
      <c r="DTP322" s="1"/>
      <c r="DTQ322" s="1"/>
      <c r="DTR322" s="1"/>
      <c r="DTS322" s="1"/>
      <c r="DTT322" s="1"/>
      <c r="DTU322" s="1"/>
      <c r="DTV322" s="1"/>
      <c r="DTW322" s="1"/>
      <c r="DTX322" s="1"/>
      <c r="DTY322" s="1"/>
      <c r="DTZ322" s="1"/>
      <c r="DUA322" s="1"/>
      <c r="DUB322" s="1"/>
      <c r="DUC322" s="1"/>
      <c r="DUD322" s="1"/>
      <c r="DUE322" s="1"/>
      <c r="DUF322" s="1"/>
      <c r="DUG322" s="1"/>
      <c r="DUH322" s="1"/>
      <c r="DUI322" s="1"/>
      <c r="DUJ322" s="1"/>
      <c r="DUK322" s="1"/>
      <c r="DUL322" s="1"/>
      <c r="DUM322" s="1"/>
      <c r="DUN322" s="1"/>
      <c r="DUO322" s="1"/>
      <c r="DUP322" s="1"/>
      <c r="DUQ322" s="1"/>
      <c r="DUR322" s="1"/>
      <c r="DUS322" s="1"/>
      <c r="DUT322" s="1"/>
      <c r="DUU322" s="1"/>
      <c r="DUV322" s="1"/>
      <c r="DUW322" s="1"/>
      <c r="DUX322" s="1"/>
      <c r="DUY322" s="1"/>
      <c r="DUZ322" s="1"/>
      <c r="DVA322" s="1"/>
      <c r="DVB322" s="1"/>
      <c r="DVC322" s="1"/>
      <c r="DVD322" s="1"/>
      <c r="DVE322" s="1"/>
      <c r="DVF322" s="1"/>
      <c r="DVG322" s="1"/>
      <c r="DVH322" s="1"/>
      <c r="DVI322" s="1"/>
      <c r="DVJ322" s="1"/>
      <c r="DVK322" s="1"/>
      <c r="DVL322" s="1"/>
      <c r="DVM322" s="1"/>
      <c r="DVN322" s="1"/>
      <c r="DVO322" s="1"/>
      <c r="DVP322" s="1"/>
      <c r="DVQ322" s="1"/>
      <c r="DVR322" s="1"/>
      <c r="DVS322" s="1"/>
      <c r="DVT322" s="1"/>
      <c r="DVU322" s="1"/>
      <c r="DVV322" s="1"/>
      <c r="DVW322" s="1"/>
      <c r="DVX322" s="1"/>
      <c r="DVY322" s="1"/>
      <c r="DVZ322" s="1"/>
      <c r="DWA322" s="1"/>
      <c r="DWB322" s="1"/>
      <c r="DWC322" s="1"/>
      <c r="DWD322" s="1"/>
      <c r="DWE322" s="1"/>
      <c r="DWF322" s="1"/>
      <c r="DWG322" s="1"/>
      <c r="DWH322" s="1"/>
      <c r="DWI322" s="1"/>
      <c r="DWJ322" s="1"/>
      <c r="DWK322" s="1"/>
      <c r="DWL322" s="1"/>
      <c r="DWM322" s="1"/>
      <c r="DWN322" s="1"/>
      <c r="DWO322" s="1"/>
      <c r="DWP322" s="1"/>
      <c r="DWQ322" s="1"/>
      <c r="DWR322" s="1"/>
      <c r="DWS322" s="1"/>
      <c r="DWT322" s="1"/>
      <c r="DWU322" s="1"/>
      <c r="DWV322" s="1"/>
      <c r="DWW322" s="1"/>
      <c r="DWX322" s="1"/>
      <c r="DWY322" s="1"/>
      <c r="DWZ322" s="1"/>
      <c r="DXA322" s="1"/>
      <c r="DXB322" s="1"/>
      <c r="DXC322" s="1"/>
      <c r="DXD322" s="1"/>
      <c r="DXE322" s="1"/>
      <c r="DXF322" s="1"/>
      <c r="DXG322" s="1"/>
      <c r="DXH322" s="1"/>
      <c r="DXI322" s="1"/>
      <c r="DXJ322" s="1"/>
      <c r="DXK322" s="1"/>
      <c r="DXL322" s="1"/>
      <c r="DXM322" s="1"/>
      <c r="DXN322" s="1"/>
      <c r="DXO322" s="1"/>
      <c r="DXP322" s="1"/>
      <c r="DXQ322" s="1"/>
      <c r="DXR322" s="1"/>
      <c r="DXS322" s="1"/>
      <c r="DXT322" s="1"/>
      <c r="DXU322" s="1"/>
      <c r="DXV322" s="1"/>
      <c r="DXW322" s="1"/>
      <c r="DXX322" s="1"/>
      <c r="DXY322" s="1"/>
      <c r="DXZ322" s="1"/>
      <c r="DYA322" s="1"/>
      <c r="DYB322" s="1"/>
      <c r="DYC322" s="1"/>
      <c r="DYD322" s="1"/>
      <c r="DYE322" s="1"/>
      <c r="DYF322" s="1"/>
      <c r="DYG322" s="1"/>
      <c r="DYH322" s="1"/>
      <c r="DYI322" s="1"/>
      <c r="DYJ322" s="1"/>
      <c r="DYK322" s="1"/>
      <c r="DYL322" s="1"/>
      <c r="DYM322" s="1"/>
      <c r="DYN322" s="1"/>
      <c r="DYO322" s="1"/>
      <c r="DYP322" s="1"/>
      <c r="DYQ322" s="1"/>
      <c r="DYR322" s="1"/>
      <c r="DYS322" s="1"/>
      <c r="DYT322" s="1"/>
      <c r="DYU322" s="1"/>
      <c r="DYV322" s="1"/>
      <c r="DYW322" s="1"/>
      <c r="DYX322" s="1"/>
      <c r="DYY322" s="1"/>
      <c r="DYZ322" s="1"/>
      <c r="DZA322" s="1"/>
      <c r="DZB322" s="1"/>
      <c r="DZC322" s="1"/>
      <c r="DZD322" s="1"/>
      <c r="DZE322" s="1"/>
      <c r="DZF322" s="1"/>
      <c r="DZG322" s="1"/>
      <c r="DZH322" s="1"/>
      <c r="DZI322" s="1"/>
      <c r="DZJ322" s="1"/>
      <c r="DZK322" s="1"/>
      <c r="DZL322" s="1"/>
      <c r="DZM322" s="1"/>
      <c r="DZN322" s="1"/>
      <c r="DZO322" s="1"/>
      <c r="DZP322" s="1"/>
      <c r="DZQ322" s="1"/>
      <c r="DZR322" s="1"/>
      <c r="DZS322" s="1"/>
      <c r="DZT322" s="1"/>
      <c r="DZU322" s="1"/>
      <c r="DZV322" s="1"/>
      <c r="DZW322" s="1"/>
      <c r="DZX322" s="1"/>
      <c r="DZY322" s="1"/>
      <c r="DZZ322" s="1"/>
      <c r="EAA322" s="1"/>
      <c r="EAB322" s="1"/>
      <c r="EAC322" s="1"/>
      <c r="EAD322" s="1"/>
      <c r="EAE322" s="1"/>
      <c r="EAF322" s="1"/>
      <c r="EAG322" s="1"/>
      <c r="EAH322" s="1"/>
      <c r="EAI322" s="1"/>
      <c r="EAJ322" s="1"/>
      <c r="EAK322" s="1"/>
      <c r="EAL322" s="1"/>
      <c r="EAM322" s="1"/>
      <c r="EAN322" s="1"/>
      <c r="EAO322" s="1"/>
      <c r="EAP322" s="1"/>
      <c r="EAQ322" s="1"/>
      <c r="EAR322" s="1"/>
      <c r="EAS322" s="1"/>
      <c r="EAT322" s="1"/>
      <c r="EAU322" s="1"/>
      <c r="EAV322" s="1"/>
      <c r="EAW322" s="1"/>
      <c r="EAX322" s="1"/>
      <c r="EAY322" s="1"/>
      <c r="EAZ322" s="1"/>
      <c r="EBA322" s="1"/>
      <c r="EBB322" s="1"/>
      <c r="EBC322" s="1"/>
      <c r="EBD322" s="1"/>
      <c r="EBE322" s="1"/>
      <c r="EBF322" s="1"/>
      <c r="EBG322" s="1"/>
      <c r="EBH322" s="1"/>
      <c r="EBI322" s="1"/>
      <c r="EBJ322" s="1"/>
      <c r="EBK322" s="1"/>
      <c r="EBL322" s="1"/>
      <c r="EBM322" s="1"/>
      <c r="EBN322" s="1"/>
      <c r="EBO322" s="1"/>
      <c r="EBP322" s="1"/>
      <c r="EBQ322" s="1"/>
      <c r="EBR322" s="1"/>
      <c r="EBS322" s="1"/>
      <c r="EBT322" s="1"/>
      <c r="EBU322" s="1"/>
      <c r="EBV322" s="1"/>
      <c r="EBW322" s="1"/>
      <c r="EBX322" s="1"/>
      <c r="EBY322" s="1"/>
      <c r="EBZ322" s="1"/>
      <c r="ECA322" s="1"/>
      <c r="ECB322" s="1"/>
      <c r="ECC322" s="1"/>
      <c r="ECD322" s="1"/>
      <c r="ECE322" s="1"/>
      <c r="ECF322" s="1"/>
      <c r="ECG322" s="1"/>
      <c r="ECH322" s="1"/>
      <c r="ECI322" s="1"/>
      <c r="ECJ322" s="1"/>
      <c r="ECK322" s="1"/>
      <c r="ECL322" s="1"/>
      <c r="ECM322" s="1"/>
      <c r="ECN322" s="1"/>
      <c r="ECO322" s="1"/>
      <c r="ECP322" s="1"/>
      <c r="ECQ322" s="1"/>
      <c r="ECR322" s="1"/>
      <c r="ECS322" s="1"/>
      <c r="ECT322" s="1"/>
      <c r="ECU322" s="1"/>
      <c r="ECV322" s="1"/>
      <c r="ECW322" s="1"/>
      <c r="ECX322" s="1"/>
      <c r="ECY322" s="1"/>
      <c r="ECZ322" s="1"/>
      <c r="EDA322" s="1"/>
      <c r="EDB322" s="1"/>
      <c r="EDC322" s="1"/>
      <c r="EDD322" s="1"/>
      <c r="EDE322" s="1"/>
      <c r="EDF322" s="1"/>
      <c r="EDG322" s="1"/>
      <c r="EDH322" s="1"/>
      <c r="EDI322" s="1"/>
      <c r="EDJ322" s="1"/>
      <c r="EDK322" s="1"/>
      <c r="EDL322" s="1"/>
      <c r="EDM322" s="1"/>
      <c r="EDN322" s="1"/>
      <c r="EDO322" s="1"/>
      <c r="EDP322" s="1"/>
      <c r="EDQ322" s="1"/>
      <c r="EDR322" s="1"/>
      <c r="EDS322" s="1"/>
      <c r="EDT322" s="1"/>
      <c r="EDU322" s="1"/>
      <c r="EDV322" s="1"/>
      <c r="EDW322" s="1"/>
      <c r="EDX322" s="1"/>
      <c r="EDY322" s="1"/>
      <c r="EDZ322" s="1"/>
      <c r="EEA322" s="1"/>
      <c r="EEB322" s="1"/>
      <c r="EEC322" s="1"/>
      <c r="EED322" s="1"/>
      <c r="EEE322" s="1"/>
      <c r="EEF322" s="1"/>
      <c r="EEG322" s="1"/>
      <c r="EEH322" s="1"/>
      <c r="EEI322" s="1"/>
      <c r="EEJ322" s="1"/>
      <c r="EEK322" s="1"/>
      <c r="EEL322" s="1"/>
      <c r="EEM322" s="1"/>
      <c r="EEN322" s="1"/>
      <c r="EEO322" s="1"/>
      <c r="EEP322" s="1"/>
      <c r="EEQ322" s="1"/>
      <c r="EER322" s="1"/>
      <c r="EES322" s="1"/>
      <c r="EET322" s="1"/>
      <c r="EEU322" s="1"/>
      <c r="EEV322" s="1"/>
      <c r="EEW322" s="1"/>
      <c r="EEX322" s="1"/>
      <c r="EEY322" s="1"/>
      <c r="EEZ322" s="1"/>
      <c r="EFA322" s="1"/>
      <c r="EFB322" s="1"/>
      <c r="EFC322" s="1"/>
      <c r="EFD322" s="1"/>
      <c r="EFE322" s="1"/>
      <c r="EFF322" s="1"/>
      <c r="EFG322" s="1"/>
      <c r="EFH322" s="1"/>
      <c r="EFI322" s="1"/>
      <c r="EFJ322" s="1"/>
      <c r="EFK322" s="1"/>
      <c r="EFL322" s="1"/>
      <c r="EFM322" s="1"/>
      <c r="EFN322" s="1"/>
      <c r="EFO322" s="1"/>
      <c r="EFP322" s="1"/>
      <c r="EFQ322" s="1"/>
      <c r="EFR322" s="1"/>
      <c r="EFS322" s="1"/>
      <c r="EFT322" s="1"/>
      <c r="EFU322" s="1"/>
      <c r="EFV322" s="1"/>
      <c r="EFW322" s="1"/>
      <c r="EFX322" s="1"/>
      <c r="EFY322" s="1"/>
      <c r="EFZ322" s="1"/>
      <c r="EGA322" s="1"/>
      <c r="EGB322" s="1"/>
      <c r="EGC322" s="1"/>
      <c r="EGD322" s="1"/>
      <c r="EGE322" s="1"/>
      <c r="EGF322" s="1"/>
      <c r="EGG322" s="1"/>
      <c r="EGH322" s="1"/>
      <c r="EGI322" s="1"/>
      <c r="EGJ322" s="1"/>
      <c r="EGK322" s="1"/>
      <c r="EGL322" s="1"/>
      <c r="EGM322" s="1"/>
      <c r="EGN322" s="1"/>
      <c r="EGO322" s="1"/>
      <c r="EGP322" s="1"/>
      <c r="EGQ322" s="1"/>
      <c r="EGR322" s="1"/>
      <c r="EGS322" s="1"/>
      <c r="EGT322" s="1"/>
      <c r="EGU322" s="1"/>
      <c r="EGV322" s="1"/>
      <c r="EGW322" s="1"/>
      <c r="EGX322" s="1"/>
      <c r="EGY322" s="1"/>
      <c r="EGZ322" s="1"/>
      <c r="EHA322" s="1"/>
      <c r="EHB322" s="1"/>
      <c r="EHC322" s="1"/>
      <c r="EHD322" s="1"/>
      <c r="EHE322" s="1"/>
      <c r="EHF322" s="1"/>
      <c r="EHG322" s="1"/>
      <c r="EHH322" s="1"/>
      <c r="EHI322" s="1"/>
      <c r="EHJ322" s="1"/>
      <c r="EHK322" s="1"/>
      <c r="EHL322" s="1"/>
      <c r="EHM322" s="1"/>
      <c r="EHN322" s="1"/>
      <c r="EHO322" s="1"/>
      <c r="EHP322" s="1"/>
      <c r="EHQ322" s="1"/>
      <c r="EHR322" s="1"/>
      <c r="EHS322" s="1"/>
      <c r="EHT322" s="1"/>
      <c r="EHU322" s="1"/>
      <c r="EHV322" s="1"/>
      <c r="EHW322" s="1"/>
      <c r="EHX322" s="1"/>
      <c r="EHY322" s="1"/>
      <c r="EHZ322" s="1"/>
      <c r="EIA322" s="1"/>
      <c r="EIB322" s="1"/>
      <c r="EIC322" s="1"/>
      <c r="EID322" s="1"/>
      <c r="EIE322" s="1"/>
      <c r="EIF322" s="1"/>
      <c r="EIG322" s="1"/>
      <c r="EIH322" s="1"/>
      <c r="EII322" s="1"/>
      <c r="EIJ322" s="1"/>
      <c r="EIK322" s="1"/>
      <c r="EIL322" s="1"/>
      <c r="EIM322" s="1"/>
      <c r="EIN322" s="1"/>
      <c r="EIO322" s="1"/>
      <c r="EIP322" s="1"/>
      <c r="EIQ322" s="1"/>
      <c r="EIR322" s="1"/>
      <c r="EIS322" s="1"/>
      <c r="EIT322" s="1"/>
      <c r="EIU322" s="1"/>
      <c r="EIV322" s="1"/>
      <c r="EIW322" s="1"/>
      <c r="EIX322" s="1"/>
      <c r="EIY322" s="1"/>
      <c r="EIZ322" s="1"/>
      <c r="EJA322" s="1"/>
      <c r="EJB322" s="1"/>
      <c r="EJC322" s="1"/>
      <c r="EJD322" s="1"/>
      <c r="EJE322" s="1"/>
      <c r="EJF322" s="1"/>
      <c r="EJG322" s="1"/>
      <c r="EJH322" s="1"/>
      <c r="EJI322" s="1"/>
      <c r="EJJ322" s="1"/>
      <c r="EJK322" s="1"/>
      <c r="EJL322" s="1"/>
      <c r="EJM322" s="1"/>
      <c r="EJN322" s="1"/>
      <c r="EJO322" s="1"/>
      <c r="EJP322" s="1"/>
      <c r="EJQ322" s="1"/>
      <c r="EJR322" s="1"/>
      <c r="EJS322" s="1"/>
      <c r="EJT322" s="1"/>
      <c r="EJU322" s="1"/>
      <c r="EJV322" s="1"/>
      <c r="EJW322" s="1"/>
      <c r="EJX322" s="1"/>
      <c r="EJY322" s="1"/>
      <c r="EJZ322" s="1"/>
      <c r="EKA322" s="1"/>
      <c r="EKB322" s="1"/>
      <c r="EKC322" s="1"/>
      <c r="EKD322" s="1"/>
      <c r="EKE322" s="1"/>
      <c r="EKF322" s="1"/>
      <c r="EKG322" s="1"/>
      <c r="EKH322" s="1"/>
      <c r="EKI322" s="1"/>
      <c r="EKJ322" s="1"/>
      <c r="EKK322" s="1"/>
      <c r="EKL322" s="1"/>
      <c r="EKM322" s="1"/>
      <c r="EKN322" s="1"/>
      <c r="EKO322" s="1"/>
      <c r="EKP322" s="1"/>
      <c r="EKQ322" s="1"/>
      <c r="EKR322" s="1"/>
      <c r="EKS322" s="1"/>
      <c r="EKT322" s="1"/>
      <c r="EKU322" s="1"/>
      <c r="EKV322" s="1"/>
      <c r="EKW322" s="1"/>
      <c r="EKX322" s="1"/>
      <c r="EKY322" s="1"/>
      <c r="EKZ322" s="1"/>
      <c r="ELA322" s="1"/>
      <c r="ELB322" s="1"/>
      <c r="ELC322" s="1"/>
      <c r="ELD322" s="1"/>
      <c r="ELE322" s="1"/>
      <c r="ELF322" s="1"/>
      <c r="ELG322" s="1"/>
      <c r="ELH322" s="1"/>
      <c r="ELI322" s="1"/>
      <c r="ELJ322" s="1"/>
      <c r="ELK322" s="1"/>
      <c r="ELL322" s="1"/>
      <c r="ELM322" s="1"/>
      <c r="ELN322" s="1"/>
      <c r="ELO322" s="1"/>
      <c r="ELP322" s="1"/>
      <c r="ELQ322" s="1"/>
      <c r="ELR322" s="1"/>
      <c r="ELS322" s="1"/>
      <c r="ELT322" s="1"/>
      <c r="ELU322" s="1"/>
      <c r="ELV322" s="1"/>
      <c r="ELW322" s="1"/>
      <c r="ELX322" s="1"/>
      <c r="ELY322" s="1"/>
      <c r="ELZ322" s="1"/>
      <c r="EMA322" s="1"/>
      <c r="EMB322" s="1"/>
      <c r="EMC322" s="1"/>
      <c r="EMD322" s="1"/>
      <c r="EME322" s="1"/>
      <c r="EMF322" s="1"/>
      <c r="EMG322" s="1"/>
      <c r="EMH322" s="1"/>
      <c r="EMI322" s="1"/>
      <c r="EMJ322" s="1"/>
      <c r="EMK322" s="1"/>
      <c r="EML322" s="1"/>
      <c r="EMM322" s="1"/>
      <c r="EMN322" s="1"/>
      <c r="EMO322" s="1"/>
      <c r="EMP322" s="1"/>
      <c r="EMQ322" s="1"/>
      <c r="EMR322" s="1"/>
      <c r="EMS322" s="1"/>
      <c r="EMT322" s="1"/>
      <c r="EMU322" s="1"/>
      <c r="EMV322" s="1"/>
      <c r="EMW322" s="1"/>
      <c r="EMX322" s="1"/>
      <c r="EMY322" s="1"/>
      <c r="EMZ322" s="1"/>
      <c r="ENA322" s="1"/>
      <c r="ENB322" s="1"/>
      <c r="ENC322" s="1"/>
      <c r="END322" s="1"/>
      <c r="ENE322" s="1"/>
      <c r="ENF322" s="1"/>
      <c r="ENG322" s="1"/>
      <c r="ENH322" s="1"/>
      <c r="ENI322" s="1"/>
      <c r="ENJ322" s="1"/>
      <c r="ENK322" s="1"/>
      <c r="ENL322" s="1"/>
      <c r="ENM322" s="1"/>
      <c r="ENN322" s="1"/>
      <c r="ENO322" s="1"/>
      <c r="ENP322" s="1"/>
      <c r="ENQ322" s="1"/>
      <c r="ENR322" s="1"/>
      <c r="ENS322" s="1"/>
      <c r="ENT322" s="1"/>
      <c r="ENU322" s="1"/>
      <c r="ENV322" s="1"/>
      <c r="ENW322" s="1"/>
      <c r="ENX322" s="1"/>
      <c r="ENY322" s="1"/>
      <c r="ENZ322" s="1"/>
      <c r="EOA322" s="1"/>
      <c r="EOB322" s="1"/>
      <c r="EOC322" s="1"/>
      <c r="EOD322" s="1"/>
      <c r="EOE322" s="1"/>
      <c r="EOF322" s="1"/>
      <c r="EOG322" s="1"/>
      <c r="EOH322" s="1"/>
      <c r="EOI322" s="1"/>
      <c r="EOJ322" s="1"/>
      <c r="EOK322" s="1"/>
      <c r="EOL322" s="1"/>
      <c r="EOM322" s="1"/>
      <c r="EON322" s="1"/>
      <c r="EOO322" s="1"/>
      <c r="EOP322" s="1"/>
      <c r="EOQ322" s="1"/>
      <c r="EOR322" s="1"/>
      <c r="EOS322" s="1"/>
      <c r="EOT322" s="1"/>
      <c r="EOU322" s="1"/>
      <c r="EOV322" s="1"/>
      <c r="EOW322" s="1"/>
      <c r="EOX322" s="1"/>
      <c r="EOY322" s="1"/>
      <c r="EOZ322" s="1"/>
      <c r="EPA322" s="1"/>
      <c r="EPB322" s="1"/>
      <c r="EPC322" s="1"/>
      <c r="EPD322" s="1"/>
      <c r="EPE322" s="1"/>
      <c r="EPF322" s="1"/>
      <c r="EPG322" s="1"/>
      <c r="EPH322" s="1"/>
      <c r="EPI322" s="1"/>
      <c r="EPJ322" s="1"/>
      <c r="EPK322" s="1"/>
      <c r="EPL322" s="1"/>
      <c r="EPM322" s="1"/>
      <c r="EPN322" s="1"/>
      <c r="EPO322" s="1"/>
      <c r="EPP322" s="1"/>
      <c r="EPQ322" s="1"/>
      <c r="EPR322" s="1"/>
      <c r="EPS322" s="1"/>
      <c r="EPT322" s="1"/>
      <c r="EPU322" s="1"/>
      <c r="EPV322" s="1"/>
      <c r="EPW322" s="1"/>
      <c r="EPX322" s="1"/>
      <c r="EPY322" s="1"/>
      <c r="EPZ322" s="1"/>
      <c r="EQA322" s="1"/>
      <c r="EQB322" s="1"/>
      <c r="EQC322" s="1"/>
      <c r="EQD322" s="1"/>
      <c r="EQE322" s="1"/>
      <c r="EQF322" s="1"/>
      <c r="EQG322" s="1"/>
      <c r="EQH322" s="1"/>
      <c r="EQI322" s="1"/>
      <c r="EQJ322" s="1"/>
      <c r="EQK322" s="1"/>
      <c r="EQL322" s="1"/>
      <c r="EQM322" s="1"/>
      <c r="EQN322" s="1"/>
      <c r="EQO322" s="1"/>
      <c r="EQP322" s="1"/>
      <c r="EQQ322" s="1"/>
      <c r="EQR322" s="1"/>
      <c r="EQS322" s="1"/>
      <c r="EQT322" s="1"/>
      <c r="EQU322" s="1"/>
      <c r="EQV322" s="1"/>
      <c r="EQW322" s="1"/>
      <c r="EQX322" s="1"/>
      <c r="EQY322" s="1"/>
      <c r="EQZ322" s="1"/>
      <c r="ERA322" s="1"/>
      <c r="ERB322" s="1"/>
      <c r="ERC322" s="1"/>
      <c r="ERD322" s="1"/>
      <c r="ERE322" s="1"/>
      <c r="ERF322" s="1"/>
      <c r="ERG322" s="1"/>
      <c r="ERH322" s="1"/>
      <c r="ERI322" s="1"/>
      <c r="ERJ322" s="1"/>
      <c r="ERK322" s="1"/>
      <c r="ERL322" s="1"/>
      <c r="ERM322" s="1"/>
      <c r="ERN322" s="1"/>
      <c r="ERO322" s="1"/>
      <c r="ERP322" s="1"/>
      <c r="ERQ322" s="1"/>
      <c r="ERR322" s="1"/>
      <c r="ERS322" s="1"/>
      <c r="ERT322" s="1"/>
      <c r="ERU322" s="1"/>
      <c r="ERV322" s="1"/>
      <c r="ERW322" s="1"/>
      <c r="ERX322" s="1"/>
      <c r="ERY322" s="1"/>
      <c r="ERZ322" s="1"/>
      <c r="ESA322" s="1"/>
      <c r="ESB322" s="1"/>
      <c r="ESC322" s="1"/>
      <c r="ESD322" s="1"/>
      <c r="ESE322" s="1"/>
      <c r="ESF322" s="1"/>
      <c r="ESG322" s="1"/>
      <c r="ESH322" s="1"/>
      <c r="ESI322" s="1"/>
      <c r="ESJ322" s="1"/>
      <c r="ESK322" s="1"/>
      <c r="ESL322" s="1"/>
      <c r="ESM322" s="1"/>
      <c r="ESN322" s="1"/>
      <c r="ESO322" s="1"/>
      <c r="ESP322" s="1"/>
      <c r="ESQ322" s="1"/>
      <c r="ESR322" s="1"/>
      <c r="ESS322" s="1"/>
      <c r="EST322" s="1"/>
      <c r="ESU322" s="1"/>
      <c r="ESV322" s="1"/>
      <c r="ESW322" s="1"/>
      <c r="ESX322" s="1"/>
      <c r="ESY322" s="1"/>
      <c r="ESZ322" s="1"/>
      <c r="ETA322" s="1"/>
      <c r="ETB322" s="1"/>
      <c r="ETC322" s="1"/>
      <c r="ETD322" s="1"/>
      <c r="ETE322" s="1"/>
      <c r="ETF322" s="1"/>
      <c r="ETG322" s="1"/>
      <c r="ETH322" s="1"/>
      <c r="ETI322" s="1"/>
      <c r="ETJ322" s="1"/>
      <c r="ETK322" s="1"/>
      <c r="ETL322" s="1"/>
      <c r="ETM322" s="1"/>
      <c r="ETN322" s="1"/>
      <c r="ETO322" s="1"/>
      <c r="ETP322" s="1"/>
      <c r="ETQ322" s="1"/>
      <c r="ETR322" s="1"/>
      <c r="ETS322" s="1"/>
      <c r="ETT322" s="1"/>
      <c r="ETU322" s="1"/>
      <c r="ETV322" s="1"/>
      <c r="ETW322" s="1"/>
      <c r="ETX322" s="1"/>
      <c r="ETY322" s="1"/>
      <c r="ETZ322" s="1"/>
      <c r="EUA322" s="1"/>
      <c r="EUB322" s="1"/>
      <c r="EUC322" s="1"/>
      <c r="EUD322" s="1"/>
      <c r="EUE322" s="1"/>
      <c r="EUF322" s="1"/>
      <c r="EUG322" s="1"/>
      <c r="EUH322" s="1"/>
      <c r="EUI322" s="1"/>
      <c r="EUJ322" s="1"/>
      <c r="EUK322" s="1"/>
      <c r="EUL322" s="1"/>
      <c r="EUM322" s="1"/>
      <c r="EUN322" s="1"/>
      <c r="EUO322" s="1"/>
      <c r="EUP322" s="1"/>
      <c r="EUQ322" s="1"/>
      <c r="EUR322" s="1"/>
      <c r="EUS322" s="1"/>
      <c r="EUT322" s="1"/>
      <c r="EUU322" s="1"/>
      <c r="EUV322" s="1"/>
      <c r="EUW322" s="1"/>
      <c r="EUX322" s="1"/>
      <c r="EUY322" s="1"/>
      <c r="EUZ322" s="1"/>
      <c r="EVA322" s="1"/>
      <c r="EVB322" s="1"/>
      <c r="EVC322" s="1"/>
      <c r="EVD322" s="1"/>
      <c r="EVE322" s="1"/>
      <c r="EVF322" s="1"/>
      <c r="EVG322" s="1"/>
      <c r="EVH322" s="1"/>
      <c r="EVI322" s="1"/>
      <c r="EVJ322" s="1"/>
      <c r="EVK322" s="1"/>
      <c r="EVL322" s="1"/>
      <c r="EVM322" s="1"/>
      <c r="EVN322" s="1"/>
      <c r="EVO322" s="1"/>
      <c r="EVP322" s="1"/>
      <c r="EVQ322" s="1"/>
      <c r="EVR322" s="1"/>
      <c r="EVS322" s="1"/>
      <c r="EVT322" s="1"/>
      <c r="EVU322" s="1"/>
      <c r="EVV322" s="1"/>
      <c r="EVW322" s="1"/>
      <c r="EVX322" s="1"/>
      <c r="EVY322" s="1"/>
      <c r="EVZ322" s="1"/>
      <c r="EWA322" s="1"/>
      <c r="EWB322" s="1"/>
      <c r="EWC322" s="1"/>
      <c r="EWD322" s="1"/>
      <c r="EWE322" s="1"/>
      <c r="EWF322" s="1"/>
      <c r="EWG322" s="1"/>
      <c r="EWH322" s="1"/>
      <c r="EWI322" s="1"/>
      <c r="EWJ322" s="1"/>
      <c r="EWK322" s="1"/>
      <c r="EWL322" s="1"/>
      <c r="EWM322" s="1"/>
      <c r="EWN322" s="1"/>
      <c r="EWO322" s="1"/>
      <c r="EWP322" s="1"/>
      <c r="EWQ322" s="1"/>
      <c r="EWR322" s="1"/>
      <c r="EWS322" s="1"/>
      <c r="EWT322" s="1"/>
      <c r="EWU322" s="1"/>
      <c r="EWV322" s="1"/>
      <c r="EWW322" s="1"/>
      <c r="EWX322" s="1"/>
      <c r="EWY322" s="1"/>
      <c r="EWZ322" s="1"/>
      <c r="EXA322" s="1"/>
      <c r="EXB322" s="1"/>
      <c r="EXC322" s="1"/>
      <c r="EXD322" s="1"/>
      <c r="EXE322" s="1"/>
      <c r="EXF322" s="1"/>
      <c r="EXG322" s="1"/>
      <c r="EXH322" s="1"/>
      <c r="EXI322" s="1"/>
      <c r="EXJ322" s="1"/>
      <c r="EXK322" s="1"/>
      <c r="EXL322" s="1"/>
      <c r="EXM322" s="1"/>
      <c r="EXN322" s="1"/>
      <c r="EXO322" s="1"/>
      <c r="EXP322" s="1"/>
      <c r="EXQ322" s="1"/>
      <c r="EXR322" s="1"/>
      <c r="EXS322" s="1"/>
      <c r="EXT322" s="1"/>
      <c r="EXU322" s="1"/>
      <c r="EXV322" s="1"/>
      <c r="EXW322" s="1"/>
      <c r="EXX322" s="1"/>
      <c r="EXY322" s="1"/>
      <c r="EXZ322" s="1"/>
      <c r="EYA322" s="1"/>
      <c r="EYB322" s="1"/>
      <c r="EYC322" s="1"/>
      <c r="EYD322" s="1"/>
      <c r="EYE322" s="1"/>
      <c r="EYF322" s="1"/>
      <c r="EYG322" s="1"/>
      <c r="EYH322" s="1"/>
      <c r="EYI322" s="1"/>
      <c r="EYJ322" s="1"/>
      <c r="EYK322" s="1"/>
      <c r="EYL322" s="1"/>
      <c r="EYM322" s="1"/>
      <c r="EYN322" s="1"/>
      <c r="EYO322" s="1"/>
      <c r="EYP322" s="1"/>
      <c r="EYQ322" s="1"/>
      <c r="EYR322" s="1"/>
      <c r="EYS322" s="1"/>
      <c r="EYT322" s="1"/>
      <c r="EYU322" s="1"/>
      <c r="EYV322" s="1"/>
      <c r="EYW322" s="1"/>
      <c r="EYX322" s="1"/>
      <c r="EYY322" s="1"/>
      <c r="EYZ322" s="1"/>
      <c r="EZA322" s="1"/>
      <c r="EZB322" s="1"/>
      <c r="EZC322" s="1"/>
      <c r="EZD322" s="1"/>
      <c r="EZE322" s="1"/>
      <c r="EZF322" s="1"/>
      <c r="EZG322" s="1"/>
      <c r="EZH322" s="1"/>
      <c r="EZI322" s="1"/>
      <c r="EZJ322" s="1"/>
      <c r="EZK322" s="1"/>
      <c r="EZL322" s="1"/>
      <c r="EZM322" s="1"/>
      <c r="EZN322" s="1"/>
      <c r="EZO322" s="1"/>
      <c r="EZP322" s="1"/>
      <c r="EZQ322" s="1"/>
      <c r="EZR322" s="1"/>
      <c r="EZS322" s="1"/>
      <c r="EZT322" s="1"/>
      <c r="EZU322" s="1"/>
      <c r="EZV322" s="1"/>
      <c r="EZW322" s="1"/>
      <c r="EZX322" s="1"/>
      <c r="EZY322" s="1"/>
      <c r="EZZ322" s="1"/>
      <c r="FAA322" s="1"/>
      <c r="FAB322" s="1"/>
      <c r="FAC322" s="1"/>
      <c r="FAD322" s="1"/>
      <c r="FAE322" s="1"/>
      <c r="FAF322" s="1"/>
      <c r="FAG322" s="1"/>
      <c r="FAH322" s="1"/>
      <c r="FAI322" s="1"/>
      <c r="FAJ322" s="1"/>
      <c r="FAK322" s="1"/>
      <c r="FAL322" s="1"/>
      <c r="FAM322" s="1"/>
      <c r="FAN322" s="1"/>
      <c r="FAO322" s="1"/>
      <c r="FAP322" s="1"/>
      <c r="FAQ322" s="1"/>
      <c r="FAR322" s="1"/>
      <c r="FAS322" s="1"/>
      <c r="FAT322" s="1"/>
      <c r="FAU322" s="1"/>
      <c r="FAV322" s="1"/>
      <c r="FAW322" s="1"/>
      <c r="FAX322" s="1"/>
      <c r="FAY322" s="1"/>
      <c r="FAZ322" s="1"/>
      <c r="FBA322" s="1"/>
      <c r="FBB322" s="1"/>
      <c r="FBC322" s="1"/>
      <c r="FBD322" s="1"/>
      <c r="FBE322" s="1"/>
      <c r="FBF322" s="1"/>
      <c r="FBG322" s="1"/>
      <c r="FBH322" s="1"/>
      <c r="FBI322" s="1"/>
      <c r="FBJ322" s="1"/>
      <c r="FBK322" s="1"/>
      <c r="FBL322" s="1"/>
      <c r="FBM322" s="1"/>
      <c r="FBN322" s="1"/>
      <c r="FBO322" s="1"/>
      <c r="FBP322" s="1"/>
      <c r="FBQ322" s="1"/>
      <c r="FBR322" s="1"/>
      <c r="FBS322" s="1"/>
      <c r="FBT322" s="1"/>
      <c r="FBU322" s="1"/>
      <c r="FBV322" s="1"/>
      <c r="FBW322" s="1"/>
      <c r="FBX322" s="1"/>
      <c r="FBY322" s="1"/>
      <c r="FBZ322" s="1"/>
      <c r="FCA322" s="1"/>
      <c r="FCB322" s="1"/>
      <c r="FCC322" s="1"/>
      <c r="FCD322" s="1"/>
      <c r="FCE322" s="1"/>
      <c r="FCF322" s="1"/>
      <c r="FCG322" s="1"/>
      <c r="FCH322" s="1"/>
      <c r="FCI322" s="1"/>
      <c r="FCJ322" s="1"/>
      <c r="FCK322" s="1"/>
      <c r="FCL322" s="1"/>
      <c r="FCM322" s="1"/>
      <c r="FCN322" s="1"/>
      <c r="FCO322" s="1"/>
      <c r="FCP322" s="1"/>
      <c r="FCQ322" s="1"/>
      <c r="FCR322" s="1"/>
      <c r="FCS322" s="1"/>
      <c r="FCT322" s="1"/>
      <c r="FCU322" s="1"/>
      <c r="FCV322" s="1"/>
      <c r="FCW322" s="1"/>
      <c r="FCX322" s="1"/>
      <c r="FCY322" s="1"/>
      <c r="FCZ322" s="1"/>
      <c r="FDA322" s="1"/>
      <c r="FDB322" s="1"/>
      <c r="FDC322" s="1"/>
      <c r="FDD322" s="1"/>
      <c r="FDE322" s="1"/>
      <c r="FDF322" s="1"/>
      <c r="FDG322" s="1"/>
      <c r="FDH322" s="1"/>
      <c r="FDI322" s="1"/>
      <c r="FDJ322" s="1"/>
      <c r="FDK322" s="1"/>
      <c r="FDL322" s="1"/>
      <c r="FDM322" s="1"/>
      <c r="FDN322" s="1"/>
      <c r="FDO322" s="1"/>
      <c r="FDP322" s="1"/>
      <c r="FDQ322" s="1"/>
      <c r="FDR322" s="1"/>
      <c r="FDS322" s="1"/>
      <c r="FDT322" s="1"/>
      <c r="FDU322" s="1"/>
      <c r="FDV322" s="1"/>
      <c r="FDW322" s="1"/>
      <c r="FDX322" s="1"/>
      <c r="FDY322" s="1"/>
      <c r="FDZ322" s="1"/>
      <c r="FEA322" s="1"/>
      <c r="FEB322" s="1"/>
      <c r="FEC322" s="1"/>
      <c r="FED322" s="1"/>
      <c r="FEE322" s="1"/>
      <c r="FEF322" s="1"/>
      <c r="FEG322" s="1"/>
      <c r="FEH322" s="1"/>
      <c r="FEI322" s="1"/>
      <c r="FEJ322" s="1"/>
      <c r="FEK322" s="1"/>
      <c r="FEL322" s="1"/>
      <c r="FEM322" s="1"/>
      <c r="FEN322" s="1"/>
      <c r="FEO322" s="1"/>
      <c r="FEP322" s="1"/>
      <c r="FEQ322" s="1"/>
      <c r="FER322" s="1"/>
      <c r="FES322" s="1"/>
      <c r="FET322" s="1"/>
      <c r="FEU322" s="1"/>
      <c r="FEV322" s="1"/>
      <c r="FEW322" s="1"/>
      <c r="FEX322" s="1"/>
      <c r="FEY322" s="1"/>
      <c r="FEZ322" s="1"/>
      <c r="FFA322" s="1"/>
      <c r="FFB322" s="1"/>
      <c r="FFC322" s="1"/>
      <c r="FFD322" s="1"/>
      <c r="FFE322" s="1"/>
      <c r="FFF322" s="1"/>
      <c r="FFG322" s="1"/>
      <c r="FFH322" s="1"/>
      <c r="FFI322" s="1"/>
      <c r="FFJ322" s="1"/>
      <c r="FFK322" s="1"/>
      <c r="FFL322" s="1"/>
      <c r="FFM322" s="1"/>
      <c r="FFN322" s="1"/>
      <c r="FFO322" s="1"/>
      <c r="FFP322" s="1"/>
      <c r="FFQ322" s="1"/>
      <c r="FFR322" s="1"/>
      <c r="FFS322" s="1"/>
      <c r="FFT322" s="1"/>
      <c r="FFU322" s="1"/>
      <c r="FFV322" s="1"/>
      <c r="FFW322" s="1"/>
      <c r="FFX322" s="1"/>
      <c r="FFY322" s="1"/>
      <c r="FFZ322" s="1"/>
      <c r="FGA322" s="1"/>
      <c r="FGB322" s="1"/>
      <c r="FGC322" s="1"/>
      <c r="FGD322" s="1"/>
      <c r="FGE322" s="1"/>
      <c r="FGF322" s="1"/>
      <c r="FGG322" s="1"/>
      <c r="FGH322" s="1"/>
      <c r="FGI322" s="1"/>
      <c r="FGJ322" s="1"/>
      <c r="FGK322" s="1"/>
      <c r="FGL322" s="1"/>
      <c r="FGM322" s="1"/>
      <c r="FGN322" s="1"/>
      <c r="FGO322" s="1"/>
      <c r="FGP322" s="1"/>
      <c r="FGQ322" s="1"/>
      <c r="FGR322" s="1"/>
      <c r="FGS322" s="1"/>
      <c r="FGT322" s="1"/>
      <c r="FGU322" s="1"/>
      <c r="FGV322" s="1"/>
      <c r="FGW322" s="1"/>
      <c r="FGX322" s="1"/>
      <c r="FGY322" s="1"/>
      <c r="FGZ322" s="1"/>
      <c r="FHA322" s="1"/>
      <c r="FHB322" s="1"/>
      <c r="FHC322" s="1"/>
      <c r="FHD322" s="1"/>
      <c r="FHE322" s="1"/>
      <c r="FHF322" s="1"/>
      <c r="FHG322" s="1"/>
      <c r="FHH322" s="1"/>
      <c r="FHI322" s="1"/>
      <c r="FHJ322" s="1"/>
      <c r="FHK322" s="1"/>
      <c r="FHL322" s="1"/>
      <c r="FHM322" s="1"/>
      <c r="FHN322" s="1"/>
      <c r="FHO322" s="1"/>
      <c r="FHP322" s="1"/>
      <c r="FHQ322" s="1"/>
      <c r="FHR322" s="1"/>
      <c r="FHS322" s="1"/>
      <c r="FHT322" s="1"/>
      <c r="FHU322" s="1"/>
      <c r="FHV322" s="1"/>
      <c r="FHW322" s="1"/>
      <c r="FHX322" s="1"/>
      <c r="FHY322" s="1"/>
      <c r="FHZ322" s="1"/>
      <c r="FIA322" s="1"/>
      <c r="FIB322" s="1"/>
      <c r="FIC322" s="1"/>
      <c r="FID322" s="1"/>
      <c r="FIE322" s="1"/>
      <c r="FIF322" s="1"/>
      <c r="FIG322" s="1"/>
      <c r="FIH322" s="1"/>
      <c r="FII322" s="1"/>
      <c r="FIJ322" s="1"/>
      <c r="FIK322" s="1"/>
      <c r="FIL322" s="1"/>
      <c r="FIM322" s="1"/>
      <c r="FIN322" s="1"/>
      <c r="FIO322" s="1"/>
      <c r="FIP322" s="1"/>
      <c r="FIQ322" s="1"/>
      <c r="FIR322" s="1"/>
      <c r="FIS322" s="1"/>
      <c r="FIT322" s="1"/>
      <c r="FIU322" s="1"/>
      <c r="FIV322" s="1"/>
      <c r="FIW322" s="1"/>
      <c r="FIX322" s="1"/>
      <c r="FIY322" s="1"/>
      <c r="FIZ322" s="1"/>
      <c r="FJA322" s="1"/>
      <c r="FJB322" s="1"/>
      <c r="FJC322" s="1"/>
      <c r="FJD322" s="1"/>
      <c r="FJE322" s="1"/>
      <c r="FJF322" s="1"/>
      <c r="FJG322" s="1"/>
      <c r="FJH322" s="1"/>
      <c r="FJI322" s="1"/>
      <c r="FJJ322" s="1"/>
      <c r="FJK322" s="1"/>
      <c r="FJL322" s="1"/>
      <c r="FJM322" s="1"/>
      <c r="FJN322" s="1"/>
      <c r="FJO322" s="1"/>
      <c r="FJP322" s="1"/>
      <c r="FJQ322" s="1"/>
      <c r="FJR322" s="1"/>
      <c r="FJS322" s="1"/>
      <c r="FJT322" s="1"/>
      <c r="FJU322" s="1"/>
      <c r="FJV322" s="1"/>
      <c r="FJW322" s="1"/>
      <c r="FJX322" s="1"/>
      <c r="FJY322" s="1"/>
      <c r="FJZ322" s="1"/>
      <c r="FKA322" s="1"/>
      <c r="FKB322" s="1"/>
      <c r="FKC322" s="1"/>
      <c r="FKD322" s="1"/>
      <c r="FKE322" s="1"/>
      <c r="FKF322" s="1"/>
      <c r="FKG322" s="1"/>
      <c r="FKH322" s="1"/>
      <c r="FKI322" s="1"/>
      <c r="FKJ322" s="1"/>
      <c r="FKK322" s="1"/>
      <c r="FKL322" s="1"/>
      <c r="FKM322" s="1"/>
      <c r="FKN322" s="1"/>
      <c r="FKO322" s="1"/>
      <c r="FKP322" s="1"/>
      <c r="FKQ322" s="1"/>
      <c r="FKR322" s="1"/>
      <c r="FKS322" s="1"/>
      <c r="FKT322" s="1"/>
      <c r="FKU322" s="1"/>
      <c r="FKV322" s="1"/>
      <c r="FKW322" s="1"/>
      <c r="FKX322" s="1"/>
      <c r="FKY322" s="1"/>
      <c r="FKZ322" s="1"/>
      <c r="FLA322" s="1"/>
      <c r="FLB322" s="1"/>
      <c r="FLC322" s="1"/>
      <c r="FLD322" s="1"/>
      <c r="FLE322" s="1"/>
      <c r="FLF322" s="1"/>
      <c r="FLG322" s="1"/>
      <c r="FLH322" s="1"/>
      <c r="FLI322" s="1"/>
      <c r="FLJ322" s="1"/>
      <c r="FLK322" s="1"/>
      <c r="FLL322" s="1"/>
      <c r="FLM322" s="1"/>
      <c r="FLN322" s="1"/>
      <c r="FLO322" s="1"/>
      <c r="FLP322" s="1"/>
      <c r="FLQ322" s="1"/>
      <c r="FLR322" s="1"/>
      <c r="FLS322" s="1"/>
      <c r="FLT322" s="1"/>
      <c r="FLU322" s="1"/>
      <c r="FLV322" s="1"/>
      <c r="FLW322" s="1"/>
      <c r="FLX322" s="1"/>
      <c r="FLY322" s="1"/>
      <c r="FLZ322" s="1"/>
      <c r="FMA322" s="1"/>
      <c r="FMB322" s="1"/>
      <c r="FMC322" s="1"/>
      <c r="FMD322" s="1"/>
      <c r="FME322" s="1"/>
      <c r="FMF322" s="1"/>
      <c r="FMG322" s="1"/>
      <c r="FMH322" s="1"/>
      <c r="FMI322" s="1"/>
      <c r="FMJ322" s="1"/>
      <c r="FMK322" s="1"/>
      <c r="FML322" s="1"/>
      <c r="FMM322" s="1"/>
      <c r="FMN322" s="1"/>
      <c r="FMO322" s="1"/>
      <c r="FMP322" s="1"/>
      <c r="FMQ322" s="1"/>
      <c r="FMR322" s="1"/>
      <c r="FMS322" s="1"/>
      <c r="FMT322" s="1"/>
      <c r="FMU322" s="1"/>
      <c r="FMV322" s="1"/>
      <c r="FMW322" s="1"/>
      <c r="FMX322" s="1"/>
      <c r="FMY322" s="1"/>
      <c r="FMZ322" s="1"/>
      <c r="FNA322" s="1"/>
      <c r="FNB322" s="1"/>
      <c r="FNC322" s="1"/>
      <c r="FND322" s="1"/>
      <c r="FNE322" s="1"/>
      <c r="FNF322" s="1"/>
      <c r="FNG322" s="1"/>
      <c r="FNH322" s="1"/>
      <c r="FNI322" s="1"/>
      <c r="FNJ322" s="1"/>
      <c r="FNK322" s="1"/>
      <c r="FNL322" s="1"/>
      <c r="FNM322" s="1"/>
      <c r="FNN322" s="1"/>
      <c r="FNO322" s="1"/>
      <c r="FNP322" s="1"/>
      <c r="FNQ322" s="1"/>
      <c r="FNR322" s="1"/>
      <c r="FNS322" s="1"/>
      <c r="FNT322" s="1"/>
      <c r="FNU322" s="1"/>
      <c r="FNV322" s="1"/>
      <c r="FNW322" s="1"/>
      <c r="FNX322" s="1"/>
      <c r="FNY322" s="1"/>
      <c r="FNZ322" s="1"/>
      <c r="FOA322" s="1"/>
      <c r="FOB322" s="1"/>
      <c r="FOC322" s="1"/>
      <c r="FOD322" s="1"/>
      <c r="FOE322" s="1"/>
      <c r="FOF322" s="1"/>
      <c r="FOG322" s="1"/>
      <c r="FOH322" s="1"/>
      <c r="FOI322" s="1"/>
      <c r="FOJ322" s="1"/>
      <c r="FOK322" s="1"/>
      <c r="FOL322" s="1"/>
      <c r="FOM322" s="1"/>
      <c r="FON322" s="1"/>
      <c r="FOO322" s="1"/>
      <c r="FOP322" s="1"/>
      <c r="FOQ322" s="1"/>
      <c r="FOR322" s="1"/>
      <c r="FOS322" s="1"/>
      <c r="FOT322" s="1"/>
      <c r="FOU322" s="1"/>
      <c r="FOV322" s="1"/>
      <c r="FOW322" s="1"/>
      <c r="FOX322" s="1"/>
      <c r="FOY322" s="1"/>
      <c r="FOZ322" s="1"/>
      <c r="FPA322" s="1"/>
      <c r="FPB322" s="1"/>
      <c r="FPC322" s="1"/>
      <c r="FPD322" s="1"/>
      <c r="FPE322" s="1"/>
      <c r="FPF322" s="1"/>
      <c r="FPG322" s="1"/>
      <c r="FPH322" s="1"/>
      <c r="FPI322" s="1"/>
      <c r="FPJ322" s="1"/>
      <c r="FPK322" s="1"/>
      <c r="FPL322" s="1"/>
      <c r="FPM322" s="1"/>
      <c r="FPN322" s="1"/>
      <c r="FPO322" s="1"/>
      <c r="FPP322" s="1"/>
      <c r="FPQ322" s="1"/>
      <c r="FPR322" s="1"/>
      <c r="FPS322" s="1"/>
      <c r="FPT322" s="1"/>
      <c r="FPU322" s="1"/>
      <c r="FPV322" s="1"/>
      <c r="FPW322" s="1"/>
      <c r="FPX322" s="1"/>
      <c r="FPY322" s="1"/>
      <c r="FPZ322" s="1"/>
      <c r="FQA322" s="1"/>
      <c r="FQB322" s="1"/>
      <c r="FQC322" s="1"/>
      <c r="FQD322" s="1"/>
      <c r="FQE322" s="1"/>
      <c r="FQF322" s="1"/>
      <c r="FQG322" s="1"/>
      <c r="FQH322" s="1"/>
      <c r="FQI322" s="1"/>
      <c r="FQJ322" s="1"/>
      <c r="FQK322" s="1"/>
      <c r="FQL322" s="1"/>
      <c r="FQM322" s="1"/>
      <c r="FQN322" s="1"/>
      <c r="FQO322" s="1"/>
      <c r="FQP322" s="1"/>
      <c r="FQQ322" s="1"/>
      <c r="FQR322" s="1"/>
      <c r="FQS322" s="1"/>
      <c r="FQT322" s="1"/>
      <c r="FQU322" s="1"/>
      <c r="FQV322" s="1"/>
      <c r="FQW322" s="1"/>
      <c r="FQX322" s="1"/>
      <c r="FQY322" s="1"/>
      <c r="FQZ322" s="1"/>
      <c r="FRA322" s="1"/>
      <c r="FRB322" s="1"/>
      <c r="FRC322" s="1"/>
      <c r="FRD322" s="1"/>
      <c r="FRE322" s="1"/>
      <c r="FRF322" s="1"/>
      <c r="FRG322" s="1"/>
      <c r="FRH322" s="1"/>
      <c r="FRI322" s="1"/>
      <c r="FRJ322" s="1"/>
      <c r="FRK322" s="1"/>
      <c r="FRL322" s="1"/>
      <c r="FRM322" s="1"/>
      <c r="FRN322" s="1"/>
      <c r="FRO322" s="1"/>
      <c r="FRP322" s="1"/>
      <c r="FRQ322" s="1"/>
      <c r="FRR322" s="1"/>
      <c r="FRS322" s="1"/>
      <c r="FRT322" s="1"/>
      <c r="FRU322" s="1"/>
      <c r="FRV322" s="1"/>
      <c r="FRW322" s="1"/>
      <c r="FRX322" s="1"/>
      <c r="FRY322" s="1"/>
      <c r="FRZ322" s="1"/>
      <c r="FSA322" s="1"/>
      <c r="FSB322" s="1"/>
      <c r="FSC322" s="1"/>
      <c r="FSD322" s="1"/>
      <c r="FSE322" s="1"/>
      <c r="FSF322" s="1"/>
      <c r="FSG322" s="1"/>
      <c r="FSH322" s="1"/>
      <c r="FSI322" s="1"/>
      <c r="FSJ322" s="1"/>
      <c r="FSK322" s="1"/>
      <c r="FSL322" s="1"/>
      <c r="FSM322" s="1"/>
      <c r="FSN322" s="1"/>
      <c r="FSO322" s="1"/>
      <c r="FSP322" s="1"/>
      <c r="FSQ322" s="1"/>
      <c r="FSR322" s="1"/>
      <c r="FSS322" s="1"/>
      <c r="FST322" s="1"/>
      <c r="FSU322" s="1"/>
      <c r="FSV322" s="1"/>
      <c r="FSW322" s="1"/>
      <c r="FSX322" s="1"/>
      <c r="FSY322" s="1"/>
      <c r="FSZ322" s="1"/>
      <c r="FTA322" s="1"/>
      <c r="FTB322" s="1"/>
      <c r="FTC322" s="1"/>
      <c r="FTD322" s="1"/>
      <c r="FTE322" s="1"/>
      <c r="FTF322" s="1"/>
      <c r="FTG322" s="1"/>
      <c r="FTH322" s="1"/>
      <c r="FTI322" s="1"/>
      <c r="FTJ322" s="1"/>
      <c r="FTK322" s="1"/>
      <c r="FTL322" s="1"/>
      <c r="FTM322" s="1"/>
      <c r="FTN322" s="1"/>
      <c r="FTO322" s="1"/>
      <c r="FTP322" s="1"/>
      <c r="FTQ322" s="1"/>
      <c r="FTR322" s="1"/>
      <c r="FTS322" s="1"/>
      <c r="FTT322" s="1"/>
      <c r="FTU322" s="1"/>
      <c r="FTV322" s="1"/>
      <c r="FTW322" s="1"/>
      <c r="FTX322" s="1"/>
      <c r="FTY322" s="1"/>
      <c r="FTZ322" s="1"/>
      <c r="FUA322" s="1"/>
      <c r="FUB322" s="1"/>
      <c r="FUC322" s="1"/>
      <c r="FUD322" s="1"/>
      <c r="FUE322" s="1"/>
      <c r="FUF322" s="1"/>
      <c r="FUG322" s="1"/>
      <c r="FUH322" s="1"/>
      <c r="FUI322" s="1"/>
      <c r="FUJ322" s="1"/>
      <c r="FUK322" s="1"/>
      <c r="FUL322" s="1"/>
      <c r="FUM322" s="1"/>
      <c r="FUN322" s="1"/>
      <c r="FUO322" s="1"/>
      <c r="FUP322" s="1"/>
      <c r="FUQ322" s="1"/>
      <c r="FUR322" s="1"/>
      <c r="FUS322" s="1"/>
      <c r="FUT322" s="1"/>
      <c r="FUU322" s="1"/>
      <c r="FUV322" s="1"/>
      <c r="FUW322" s="1"/>
      <c r="FUX322" s="1"/>
      <c r="FUY322" s="1"/>
      <c r="FUZ322" s="1"/>
      <c r="FVA322" s="1"/>
      <c r="FVB322" s="1"/>
      <c r="FVC322" s="1"/>
      <c r="FVD322" s="1"/>
      <c r="FVE322" s="1"/>
      <c r="FVF322" s="1"/>
      <c r="FVG322" s="1"/>
      <c r="FVH322" s="1"/>
      <c r="FVI322" s="1"/>
      <c r="FVJ322" s="1"/>
      <c r="FVK322" s="1"/>
      <c r="FVL322" s="1"/>
      <c r="FVM322" s="1"/>
      <c r="FVN322" s="1"/>
      <c r="FVO322" s="1"/>
      <c r="FVP322" s="1"/>
      <c r="FVQ322" s="1"/>
      <c r="FVR322" s="1"/>
      <c r="FVS322" s="1"/>
      <c r="FVT322" s="1"/>
      <c r="FVU322" s="1"/>
      <c r="FVV322" s="1"/>
      <c r="FVW322" s="1"/>
      <c r="FVX322" s="1"/>
      <c r="FVY322" s="1"/>
      <c r="FVZ322" s="1"/>
      <c r="FWA322" s="1"/>
      <c r="FWB322" s="1"/>
      <c r="FWC322" s="1"/>
      <c r="FWD322" s="1"/>
      <c r="FWE322" s="1"/>
      <c r="FWF322" s="1"/>
      <c r="FWG322" s="1"/>
      <c r="FWH322" s="1"/>
      <c r="FWI322" s="1"/>
      <c r="FWJ322" s="1"/>
      <c r="FWK322" s="1"/>
      <c r="FWL322" s="1"/>
      <c r="FWM322" s="1"/>
      <c r="FWN322" s="1"/>
      <c r="FWO322" s="1"/>
      <c r="FWP322" s="1"/>
      <c r="FWQ322" s="1"/>
      <c r="FWR322" s="1"/>
      <c r="FWS322" s="1"/>
      <c r="FWT322" s="1"/>
      <c r="FWU322" s="1"/>
      <c r="FWV322" s="1"/>
      <c r="FWW322" s="1"/>
      <c r="FWX322" s="1"/>
      <c r="FWY322" s="1"/>
      <c r="FWZ322" s="1"/>
      <c r="FXA322" s="1"/>
      <c r="FXB322" s="1"/>
      <c r="FXC322" s="1"/>
      <c r="FXD322" s="1"/>
      <c r="FXE322" s="1"/>
      <c r="FXF322" s="1"/>
      <c r="FXG322" s="1"/>
      <c r="FXH322" s="1"/>
      <c r="FXI322" s="1"/>
      <c r="FXJ322" s="1"/>
      <c r="FXK322" s="1"/>
      <c r="FXL322" s="1"/>
      <c r="FXM322" s="1"/>
      <c r="FXN322" s="1"/>
      <c r="FXO322" s="1"/>
      <c r="FXP322" s="1"/>
      <c r="FXQ322" s="1"/>
      <c r="FXR322" s="1"/>
      <c r="FXS322" s="1"/>
      <c r="FXT322" s="1"/>
      <c r="FXU322" s="1"/>
      <c r="FXV322" s="1"/>
      <c r="FXW322" s="1"/>
      <c r="FXX322" s="1"/>
      <c r="FXY322" s="1"/>
      <c r="FXZ322" s="1"/>
      <c r="FYA322" s="1"/>
      <c r="FYB322" s="1"/>
      <c r="FYC322" s="1"/>
      <c r="FYD322" s="1"/>
      <c r="FYE322" s="1"/>
      <c r="FYF322" s="1"/>
      <c r="FYG322" s="1"/>
      <c r="FYH322" s="1"/>
      <c r="FYI322" s="1"/>
      <c r="FYJ322" s="1"/>
      <c r="FYK322" s="1"/>
      <c r="FYL322" s="1"/>
      <c r="FYM322" s="1"/>
      <c r="FYN322" s="1"/>
      <c r="FYO322" s="1"/>
      <c r="FYP322" s="1"/>
      <c r="FYQ322" s="1"/>
      <c r="FYR322" s="1"/>
      <c r="FYS322" s="1"/>
      <c r="FYT322" s="1"/>
      <c r="FYU322" s="1"/>
      <c r="FYV322" s="1"/>
      <c r="FYW322" s="1"/>
      <c r="FYX322" s="1"/>
      <c r="FYY322" s="1"/>
      <c r="FYZ322" s="1"/>
      <c r="FZA322" s="1"/>
      <c r="FZB322" s="1"/>
      <c r="FZC322" s="1"/>
      <c r="FZD322" s="1"/>
      <c r="FZE322" s="1"/>
      <c r="FZF322" s="1"/>
      <c r="FZG322" s="1"/>
      <c r="FZH322" s="1"/>
      <c r="FZI322" s="1"/>
      <c r="FZJ322" s="1"/>
      <c r="FZK322" s="1"/>
      <c r="FZL322" s="1"/>
      <c r="FZM322" s="1"/>
      <c r="FZN322" s="1"/>
      <c r="FZO322" s="1"/>
      <c r="FZP322" s="1"/>
      <c r="FZQ322" s="1"/>
      <c r="FZR322" s="1"/>
      <c r="FZS322" s="1"/>
      <c r="FZT322" s="1"/>
      <c r="FZU322" s="1"/>
      <c r="FZV322" s="1"/>
      <c r="FZW322" s="1"/>
      <c r="FZX322" s="1"/>
      <c r="FZY322" s="1"/>
      <c r="FZZ322" s="1"/>
      <c r="GAA322" s="1"/>
      <c r="GAB322" s="1"/>
      <c r="GAC322" s="1"/>
      <c r="GAD322" s="1"/>
      <c r="GAE322" s="1"/>
      <c r="GAF322" s="1"/>
      <c r="GAG322" s="1"/>
      <c r="GAH322" s="1"/>
      <c r="GAI322" s="1"/>
      <c r="GAJ322" s="1"/>
      <c r="GAK322" s="1"/>
      <c r="GAL322" s="1"/>
      <c r="GAM322" s="1"/>
      <c r="GAN322" s="1"/>
      <c r="GAO322" s="1"/>
      <c r="GAP322" s="1"/>
      <c r="GAQ322" s="1"/>
      <c r="GAR322" s="1"/>
      <c r="GAS322" s="1"/>
      <c r="GAT322" s="1"/>
      <c r="GAU322" s="1"/>
      <c r="GAV322" s="1"/>
      <c r="GAW322" s="1"/>
      <c r="GAX322" s="1"/>
      <c r="GAY322" s="1"/>
      <c r="GAZ322" s="1"/>
      <c r="GBA322" s="1"/>
      <c r="GBB322" s="1"/>
      <c r="GBC322" s="1"/>
      <c r="GBD322" s="1"/>
      <c r="GBE322" s="1"/>
      <c r="GBF322" s="1"/>
      <c r="GBG322" s="1"/>
      <c r="GBH322" s="1"/>
      <c r="GBI322" s="1"/>
      <c r="GBJ322" s="1"/>
      <c r="GBK322" s="1"/>
      <c r="GBL322" s="1"/>
      <c r="GBM322" s="1"/>
      <c r="GBN322" s="1"/>
      <c r="GBO322" s="1"/>
      <c r="GBP322" s="1"/>
      <c r="GBQ322" s="1"/>
      <c r="GBR322" s="1"/>
      <c r="GBS322" s="1"/>
      <c r="GBT322" s="1"/>
      <c r="GBU322" s="1"/>
      <c r="GBV322" s="1"/>
      <c r="GBW322" s="1"/>
      <c r="GBX322" s="1"/>
      <c r="GBY322" s="1"/>
      <c r="GBZ322" s="1"/>
      <c r="GCA322" s="1"/>
      <c r="GCB322" s="1"/>
      <c r="GCC322" s="1"/>
      <c r="GCD322" s="1"/>
      <c r="GCE322" s="1"/>
      <c r="GCF322" s="1"/>
      <c r="GCG322" s="1"/>
      <c r="GCH322" s="1"/>
      <c r="GCI322" s="1"/>
      <c r="GCJ322" s="1"/>
      <c r="GCK322" s="1"/>
      <c r="GCL322" s="1"/>
      <c r="GCM322" s="1"/>
      <c r="GCN322" s="1"/>
      <c r="GCO322" s="1"/>
      <c r="GCP322" s="1"/>
      <c r="GCQ322" s="1"/>
      <c r="GCR322" s="1"/>
      <c r="GCS322" s="1"/>
      <c r="GCT322" s="1"/>
      <c r="GCU322" s="1"/>
      <c r="GCV322" s="1"/>
      <c r="GCW322" s="1"/>
      <c r="GCX322" s="1"/>
      <c r="GCY322" s="1"/>
      <c r="GCZ322" s="1"/>
      <c r="GDA322" s="1"/>
      <c r="GDB322" s="1"/>
      <c r="GDC322" s="1"/>
      <c r="GDD322" s="1"/>
      <c r="GDE322" s="1"/>
      <c r="GDF322" s="1"/>
      <c r="GDG322" s="1"/>
      <c r="GDH322" s="1"/>
      <c r="GDI322" s="1"/>
      <c r="GDJ322" s="1"/>
      <c r="GDK322" s="1"/>
      <c r="GDL322" s="1"/>
      <c r="GDM322" s="1"/>
      <c r="GDN322" s="1"/>
      <c r="GDO322" s="1"/>
      <c r="GDP322" s="1"/>
      <c r="GDQ322" s="1"/>
      <c r="GDR322" s="1"/>
      <c r="GDS322" s="1"/>
      <c r="GDT322" s="1"/>
      <c r="GDU322" s="1"/>
      <c r="GDV322" s="1"/>
      <c r="GDW322" s="1"/>
      <c r="GDX322" s="1"/>
      <c r="GDY322" s="1"/>
      <c r="GDZ322" s="1"/>
      <c r="GEA322" s="1"/>
      <c r="GEB322" s="1"/>
      <c r="GEC322" s="1"/>
      <c r="GED322" s="1"/>
      <c r="GEE322" s="1"/>
      <c r="GEF322" s="1"/>
      <c r="GEG322" s="1"/>
      <c r="GEH322" s="1"/>
      <c r="GEI322" s="1"/>
      <c r="GEJ322" s="1"/>
      <c r="GEK322" s="1"/>
      <c r="GEL322" s="1"/>
      <c r="GEM322" s="1"/>
      <c r="GEN322" s="1"/>
      <c r="GEO322" s="1"/>
      <c r="GEP322" s="1"/>
      <c r="GEQ322" s="1"/>
      <c r="GER322" s="1"/>
      <c r="GES322" s="1"/>
      <c r="GET322" s="1"/>
      <c r="GEU322" s="1"/>
      <c r="GEV322" s="1"/>
      <c r="GEW322" s="1"/>
      <c r="GEX322" s="1"/>
      <c r="GEY322" s="1"/>
      <c r="GEZ322" s="1"/>
      <c r="GFA322" s="1"/>
      <c r="GFB322" s="1"/>
      <c r="GFC322" s="1"/>
      <c r="GFD322" s="1"/>
      <c r="GFE322" s="1"/>
      <c r="GFF322" s="1"/>
      <c r="GFG322" s="1"/>
      <c r="GFH322" s="1"/>
      <c r="GFI322" s="1"/>
      <c r="GFJ322" s="1"/>
      <c r="GFK322" s="1"/>
      <c r="GFL322" s="1"/>
      <c r="GFM322" s="1"/>
      <c r="GFN322" s="1"/>
      <c r="GFO322" s="1"/>
      <c r="GFP322" s="1"/>
      <c r="GFQ322" s="1"/>
      <c r="GFR322" s="1"/>
      <c r="GFS322" s="1"/>
      <c r="GFT322" s="1"/>
      <c r="GFU322" s="1"/>
      <c r="GFV322" s="1"/>
      <c r="GFW322" s="1"/>
      <c r="GFX322" s="1"/>
      <c r="GFY322" s="1"/>
      <c r="GFZ322" s="1"/>
      <c r="GGA322" s="1"/>
      <c r="GGB322" s="1"/>
      <c r="GGC322" s="1"/>
      <c r="GGD322" s="1"/>
      <c r="GGE322" s="1"/>
      <c r="GGF322" s="1"/>
      <c r="GGG322" s="1"/>
      <c r="GGH322" s="1"/>
      <c r="GGI322" s="1"/>
      <c r="GGJ322" s="1"/>
      <c r="GGK322" s="1"/>
      <c r="GGL322" s="1"/>
      <c r="GGM322" s="1"/>
      <c r="GGN322" s="1"/>
      <c r="GGO322" s="1"/>
      <c r="GGP322" s="1"/>
      <c r="GGQ322" s="1"/>
      <c r="GGR322" s="1"/>
      <c r="GGS322" s="1"/>
      <c r="GGT322" s="1"/>
      <c r="GGU322" s="1"/>
      <c r="GGV322" s="1"/>
      <c r="GGW322" s="1"/>
      <c r="GGX322" s="1"/>
      <c r="GGY322" s="1"/>
      <c r="GGZ322" s="1"/>
      <c r="GHA322" s="1"/>
      <c r="GHB322" s="1"/>
      <c r="GHC322" s="1"/>
      <c r="GHD322" s="1"/>
      <c r="GHE322" s="1"/>
      <c r="GHF322" s="1"/>
      <c r="GHG322" s="1"/>
      <c r="GHH322" s="1"/>
      <c r="GHI322" s="1"/>
      <c r="GHJ322" s="1"/>
      <c r="GHK322" s="1"/>
      <c r="GHL322" s="1"/>
      <c r="GHM322" s="1"/>
      <c r="GHN322" s="1"/>
      <c r="GHO322" s="1"/>
      <c r="GHP322" s="1"/>
      <c r="GHQ322" s="1"/>
      <c r="GHR322" s="1"/>
      <c r="GHS322" s="1"/>
      <c r="GHT322" s="1"/>
      <c r="GHU322" s="1"/>
      <c r="GHV322" s="1"/>
      <c r="GHW322" s="1"/>
      <c r="GHX322" s="1"/>
      <c r="GHY322" s="1"/>
      <c r="GHZ322" s="1"/>
      <c r="GIA322" s="1"/>
      <c r="GIB322" s="1"/>
      <c r="GIC322" s="1"/>
      <c r="GID322" s="1"/>
      <c r="GIE322" s="1"/>
      <c r="GIF322" s="1"/>
      <c r="GIG322" s="1"/>
      <c r="GIH322" s="1"/>
      <c r="GII322" s="1"/>
      <c r="GIJ322" s="1"/>
      <c r="GIK322" s="1"/>
      <c r="GIL322" s="1"/>
      <c r="GIM322" s="1"/>
      <c r="GIN322" s="1"/>
      <c r="GIO322" s="1"/>
      <c r="GIP322" s="1"/>
      <c r="GIQ322" s="1"/>
      <c r="GIR322" s="1"/>
      <c r="GIS322" s="1"/>
      <c r="GIT322" s="1"/>
      <c r="GIU322" s="1"/>
      <c r="GIV322" s="1"/>
      <c r="GIW322" s="1"/>
      <c r="GIX322" s="1"/>
      <c r="GIY322" s="1"/>
      <c r="GIZ322" s="1"/>
      <c r="GJA322" s="1"/>
      <c r="GJB322" s="1"/>
      <c r="GJC322" s="1"/>
      <c r="GJD322" s="1"/>
      <c r="GJE322" s="1"/>
      <c r="GJF322" s="1"/>
      <c r="GJG322" s="1"/>
      <c r="GJH322" s="1"/>
      <c r="GJI322" s="1"/>
      <c r="GJJ322" s="1"/>
      <c r="GJK322" s="1"/>
      <c r="GJL322" s="1"/>
      <c r="GJM322" s="1"/>
      <c r="GJN322" s="1"/>
      <c r="GJO322" s="1"/>
      <c r="GJP322" s="1"/>
      <c r="GJQ322" s="1"/>
      <c r="GJR322" s="1"/>
      <c r="GJS322" s="1"/>
      <c r="GJT322" s="1"/>
      <c r="GJU322" s="1"/>
      <c r="GJV322" s="1"/>
      <c r="GJW322" s="1"/>
      <c r="GJX322" s="1"/>
      <c r="GJY322" s="1"/>
      <c r="GJZ322" s="1"/>
      <c r="GKA322" s="1"/>
      <c r="GKB322" s="1"/>
      <c r="GKC322" s="1"/>
      <c r="GKD322" s="1"/>
      <c r="GKE322" s="1"/>
      <c r="GKF322" s="1"/>
      <c r="GKG322" s="1"/>
      <c r="GKH322" s="1"/>
      <c r="GKI322" s="1"/>
      <c r="GKJ322" s="1"/>
      <c r="GKK322" s="1"/>
      <c r="GKL322" s="1"/>
      <c r="GKM322" s="1"/>
      <c r="GKN322" s="1"/>
      <c r="GKO322" s="1"/>
      <c r="GKP322" s="1"/>
      <c r="GKQ322" s="1"/>
      <c r="GKR322" s="1"/>
      <c r="GKS322" s="1"/>
      <c r="GKT322" s="1"/>
      <c r="GKU322" s="1"/>
      <c r="GKV322" s="1"/>
      <c r="GKW322" s="1"/>
      <c r="GKX322" s="1"/>
      <c r="GKY322" s="1"/>
      <c r="GKZ322" s="1"/>
      <c r="GLA322" s="1"/>
      <c r="GLB322" s="1"/>
      <c r="GLC322" s="1"/>
      <c r="GLD322" s="1"/>
      <c r="GLE322" s="1"/>
      <c r="GLF322" s="1"/>
      <c r="GLG322" s="1"/>
      <c r="GLH322" s="1"/>
      <c r="GLI322" s="1"/>
      <c r="GLJ322" s="1"/>
      <c r="GLK322" s="1"/>
      <c r="GLL322" s="1"/>
      <c r="GLM322" s="1"/>
      <c r="GLN322" s="1"/>
      <c r="GLO322" s="1"/>
      <c r="GLP322" s="1"/>
      <c r="GLQ322" s="1"/>
      <c r="GLR322" s="1"/>
      <c r="GLS322" s="1"/>
      <c r="GLT322" s="1"/>
      <c r="GLU322" s="1"/>
      <c r="GLV322" s="1"/>
      <c r="GLW322" s="1"/>
      <c r="GLX322" s="1"/>
      <c r="GLY322" s="1"/>
      <c r="GLZ322" s="1"/>
      <c r="GMA322" s="1"/>
      <c r="GMB322" s="1"/>
      <c r="GMC322" s="1"/>
      <c r="GMD322" s="1"/>
      <c r="GME322" s="1"/>
      <c r="GMF322" s="1"/>
      <c r="GMG322" s="1"/>
      <c r="GMH322" s="1"/>
      <c r="GMI322" s="1"/>
      <c r="GMJ322" s="1"/>
      <c r="GMK322" s="1"/>
      <c r="GML322" s="1"/>
      <c r="GMM322" s="1"/>
      <c r="GMN322" s="1"/>
      <c r="GMO322" s="1"/>
      <c r="GMP322" s="1"/>
      <c r="GMQ322" s="1"/>
      <c r="GMR322" s="1"/>
      <c r="GMS322" s="1"/>
      <c r="GMT322" s="1"/>
      <c r="GMU322" s="1"/>
      <c r="GMV322" s="1"/>
      <c r="GMW322" s="1"/>
      <c r="GMX322" s="1"/>
      <c r="GMY322" s="1"/>
      <c r="GMZ322" s="1"/>
      <c r="GNA322" s="1"/>
      <c r="GNB322" s="1"/>
      <c r="GNC322" s="1"/>
      <c r="GND322" s="1"/>
      <c r="GNE322" s="1"/>
      <c r="GNF322" s="1"/>
      <c r="GNG322" s="1"/>
      <c r="GNH322" s="1"/>
      <c r="GNI322" s="1"/>
      <c r="GNJ322" s="1"/>
      <c r="GNK322" s="1"/>
      <c r="GNL322" s="1"/>
      <c r="GNM322" s="1"/>
      <c r="GNN322" s="1"/>
      <c r="GNO322" s="1"/>
      <c r="GNP322" s="1"/>
      <c r="GNQ322" s="1"/>
      <c r="GNR322" s="1"/>
      <c r="GNS322" s="1"/>
      <c r="GNT322" s="1"/>
      <c r="GNU322" s="1"/>
      <c r="GNV322" s="1"/>
      <c r="GNW322" s="1"/>
      <c r="GNX322" s="1"/>
      <c r="GNY322" s="1"/>
      <c r="GNZ322" s="1"/>
      <c r="GOA322" s="1"/>
      <c r="GOB322" s="1"/>
      <c r="GOC322" s="1"/>
      <c r="GOD322" s="1"/>
      <c r="GOE322" s="1"/>
      <c r="GOF322" s="1"/>
      <c r="GOG322" s="1"/>
      <c r="GOH322" s="1"/>
      <c r="GOI322" s="1"/>
      <c r="GOJ322" s="1"/>
      <c r="GOK322" s="1"/>
      <c r="GOL322" s="1"/>
      <c r="GOM322" s="1"/>
      <c r="GON322" s="1"/>
      <c r="GOO322" s="1"/>
      <c r="GOP322" s="1"/>
      <c r="GOQ322" s="1"/>
      <c r="GOR322" s="1"/>
      <c r="GOS322" s="1"/>
      <c r="GOT322" s="1"/>
      <c r="GOU322" s="1"/>
      <c r="GOV322" s="1"/>
      <c r="GOW322" s="1"/>
      <c r="GOX322" s="1"/>
      <c r="GOY322" s="1"/>
      <c r="GOZ322" s="1"/>
      <c r="GPA322" s="1"/>
      <c r="GPB322" s="1"/>
      <c r="GPC322" s="1"/>
      <c r="GPD322" s="1"/>
      <c r="GPE322" s="1"/>
      <c r="GPF322" s="1"/>
      <c r="GPG322" s="1"/>
      <c r="GPH322" s="1"/>
      <c r="GPI322" s="1"/>
      <c r="GPJ322" s="1"/>
      <c r="GPK322" s="1"/>
      <c r="GPL322" s="1"/>
      <c r="GPM322" s="1"/>
      <c r="GPN322" s="1"/>
      <c r="GPO322" s="1"/>
      <c r="GPP322" s="1"/>
      <c r="GPQ322" s="1"/>
      <c r="GPR322" s="1"/>
      <c r="GPS322" s="1"/>
      <c r="GPT322" s="1"/>
      <c r="GPU322" s="1"/>
      <c r="GPV322" s="1"/>
      <c r="GPW322" s="1"/>
      <c r="GPX322" s="1"/>
      <c r="GPY322" s="1"/>
      <c r="GPZ322" s="1"/>
      <c r="GQA322" s="1"/>
      <c r="GQB322" s="1"/>
      <c r="GQC322" s="1"/>
      <c r="GQD322" s="1"/>
      <c r="GQE322" s="1"/>
      <c r="GQF322" s="1"/>
      <c r="GQG322" s="1"/>
      <c r="GQH322" s="1"/>
      <c r="GQI322" s="1"/>
      <c r="GQJ322" s="1"/>
      <c r="GQK322" s="1"/>
      <c r="GQL322" s="1"/>
      <c r="GQM322" s="1"/>
      <c r="GQN322" s="1"/>
      <c r="GQO322" s="1"/>
      <c r="GQP322" s="1"/>
      <c r="GQQ322" s="1"/>
      <c r="GQR322" s="1"/>
      <c r="GQS322" s="1"/>
      <c r="GQT322" s="1"/>
      <c r="GQU322" s="1"/>
      <c r="GQV322" s="1"/>
      <c r="GQW322" s="1"/>
      <c r="GQX322" s="1"/>
      <c r="GQY322" s="1"/>
      <c r="GQZ322" s="1"/>
      <c r="GRA322" s="1"/>
      <c r="GRB322" s="1"/>
      <c r="GRC322" s="1"/>
      <c r="GRD322" s="1"/>
      <c r="GRE322" s="1"/>
      <c r="GRF322" s="1"/>
      <c r="GRG322" s="1"/>
      <c r="GRH322" s="1"/>
      <c r="GRI322" s="1"/>
      <c r="GRJ322" s="1"/>
      <c r="GRK322" s="1"/>
      <c r="GRL322" s="1"/>
      <c r="GRM322" s="1"/>
      <c r="GRN322" s="1"/>
      <c r="GRO322" s="1"/>
      <c r="GRP322" s="1"/>
      <c r="GRQ322" s="1"/>
      <c r="GRR322" s="1"/>
      <c r="GRS322" s="1"/>
      <c r="GRT322" s="1"/>
      <c r="GRU322" s="1"/>
      <c r="GRV322" s="1"/>
      <c r="GRW322" s="1"/>
      <c r="GRX322" s="1"/>
      <c r="GRY322" s="1"/>
      <c r="GRZ322" s="1"/>
      <c r="GSA322" s="1"/>
      <c r="GSB322" s="1"/>
      <c r="GSC322" s="1"/>
      <c r="GSD322" s="1"/>
      <c r="GSE322" s="1"/>
      <c r="GSF322" s="1"/>
      <c r="GSG322" s="1"/>
      <c r="GSH322" s="1"/>
      <c r="GSI322" s="1"/>
      <c r="GSJ322" s="1"/>
      <c r="GSK322" s="1"/>
      <c r="GSL322" s="1"/>
      <c r="GSM322" s="1"/>
      <c r="GSN322" s="1"/>
      <c r="GSO322" s="1"/>
      <c r="GSP322" s="1"/>
      <c r="GSQ322" s="1"/>
      <c r="GSR322" s="1"/>
      <c r="GSS322" s="1"/>
      <c r="GST322" s="1"/>
      <c r="GSU322" s="1"/>
      <c r="GSV322" s="1"/>
      <c r="GSW322" s="1"/>
      <c r="GSX322" s="1"/>
      <c r="GSY322" s="1"/>
      <c r="GSZ322" s="1"/>
      <c r="GTA322" s="1"/>
      <c r="GTB322" s="1"/>
      <c r="GTC322" s="1"/>
      <c r="GTD322" s="1"/>
      <c r="GTE322" s="1"/>
      <c r="GTF322" s="1"/>
      <c r="GTG322" s="1"/>
      <c r="GTH322" s="1"/>
      <c r="GTI322" s="1"/>
      <c r="GTJ322" s="1"/>
      <c r="GTK322" s="1"/>
      <c r="GTL322" s="1"/>
      <c r="GTM322" s="1"/>
      <c r="GTN322" s="1"/>
      <c r="GTO322" s="1"/>
      <c r="GTP322" s="1"/>
      <c r="GTQ322" s="1"/>
      <c r="GTR322" s="1"/>
      <c r="GTS322" s="1"/>
      <c r="GTT322" s="1"/>
      <c r="GTU322" s="1"/>
      <c r="GTV322" s="1"/>
      <c r="GTW322" s="1"/>
      <c r="GTX322" s="1"/>
      <c r="GTY322" s="1"/>
      <c r="GTZ322" s="1"/>
      <c r="GUA322" s="1"/>
      <c r="GUB322" s="1"/>
      <c r="GUC322" s="1"/>
      <c r="GUD322" s="1"/>
      <c r="GUE322" s="1"/>
      <c r="GUF322" s="1"/>
      <c r="GUG322" s="1"/>
      <c r="GUH322" s="1"/>
      <c r="GUI322" s="1"/>
      <c r="GUJ322" s="1"/>
      <c r="GUK322" s="1"/>
      <c r="GUL322" s="1"/>
      <c r="GUM322" s="1"/>
      <c r="GUN322" s="1"/>
      <c r="GUO322" s="1"/>
      <c r="GUP322" s="1"/>
      <c r="GUQ322" s="1"/>
      <c r="GUR322" s="1"/>
      <c r="GUS322" s="1"/>
      <c r="GUT322" s="1"/>
      <c r="GUU322" s="1"/>
      <c r="GUV322" s="1"/>
      <c r="GUW322" s="1"/>
      <c r="GUX322" s="1"/>
      <c r="GUY322" s="1"/>
      <c r="GUZ322" s="1"/>
      <c r="GVA322" s="1"/>
      <c r="GVB322" s="1"/>
      <c r="GVC322" s="1"/>
      <c r="GVD322" s="1"/>
      <c r="GVE322" s="1"/>
      <c r="GVF322" s="1"/>
      <c r="GVG322" s="1"/>
      <c r="GVH322" s="1"/>
      <c r="GVI322" s="1"/>
      <c r="GVJ322" s="1"/>
      <c r="GVK322" s="1"/>
      <c r="GVL322" s="1"/>
      <c r="GVM322" s="1"/>
      <c r="GVN322" s="1"/>
      <c r="GVO322" s="1"/>
      <c r="GVP322" s="1"/>
      <c r="GVQ322" s="1"/>
      <c r="GVR322" s="1"/>
      <c r="GVS322" s="1"/>
      <c r="GVT322" s="1"/>
      <c r="GVU322" s="1"/>
      <c r="GVV322" s="1"/>
      <c r="GVW322" s="1"/>
      <c r="GVX322" s="1"/>
      <c r="GVY322" s="1"/>
      <c r="GVZ322" s="1"/>
      <c r="GWA322" s="1"/>
      <c r="GWB322" s="1"/>
      <c r="GWC322" s="1"/>
      <c r="GWD322" s="1"/>
      <c r="GWE322" s="1"/>
      <c r="GWF322" s="1"/>
      <c r="GWG322" s="1"/>
      <c r="GWH322" s="1"/>
      <c r="GWI322" s="1"/>
      <c r="GWJ322" s="1"/>
      <c r="GWK322" s="1"/>
      <c r="GWL322" s="1"/>
      <c r="GWM322" s="1"/>
      <c r="GWN322" s="1"/>
      <c r="GWO322" s="1"/>
      <c r="GWP322" s="1"/>
      <c r="GWQ322" s="1"/>
      <c r="GWR322" s="1"/>
      <c r="GWS322" s="1"/>
      <c r="GWT322" s="1"/>
      <c r="GWU322" s="1"/>
      <c r="GWV322" s="1"/>
      <c r="GWW322" s="1"/>
      <c r="GWX322" s="1"/>
      <c r="GWY322" s="1"/>
      <c r="GWZ322" s="1"/>
      <c r="GXA322" s="1"/>
      <c r="GXB322" s="1"/>
      <c r="GXC322" s="1"/>
      <c r="GXD322" s="1"/>
      <c r="GXE322" s="1"/>
      <c r="GXF322" s="1"/>
      <c r="GXG322" s="1"/>
      <c r="GXH322" s="1"/>
      <c r="GXI322" s="1"/>
      <c r="GXJ322" s="1"/>
      <c r="GXK322" s="1"/>
      <c r="GXL322" s="1"/>
      <c r="GXM322" s="1"/>
      <c r="GXN322" s="1"/>
      <c r="GXO322" s="1"/>
      <c r="GXP322" s="1"/>
      <c r="GXQ322" s="1"/>
      <c r="GXR322" s="1"/>
      <c r="GXS322" s="1"/>
      <c r="GXT322" s="1"/>
      <c r="GXU322" s="1"/>
      <c r="GXV322" s="1"/>
      <c r="GXW322" s="1"/>
      <c r="GXX322" s="1"/>
      <c r="GXY322" s="1"/>
      <c r="GXZ322" s="1"/>
      <c r="GYA322" s="1"/>
      <c r="GYB322" s="1"/>
      <c r="GYC322" s="1"/>
      <c r="GYD322" s="1"/>
      <c r="GYE322" s="1"/>
      <c r="GYF322" s="1"/>
      <c r="GYG322" s="1"/>
      <c r="GYH322" s="1"/>
      <c r="GYI322" s="1"/>
      <c r="GYJ322" s="1"/>
      <c r="GYK322" s="1"/>
      <c r="GYL322" s="1"/>
      <c r="GYM322" s="1"/>
      <c r="GYN322" s="1"/>
      <c r="GYO322" s="1"/>
      <c r="GYP322" s="1"/>
      <c r="GYQ322" s="1"/>
      <c r="GYR322" s="1"/>
      <c r="GYS322" s="1"/>
      <c r="GYT322" s="1"/>
      <c r="GYU322" s="1"/>
      <c r="GYV322" s="1"/>
      <c r="GYW322" s="1"/>
      <c r="GYX322" s="1"/>
      <c r="GYY322" s="1"/>
      <c r="GYZ322" s="1"/>
      <c r="GZA322" s="1"/>
      <c r="GZB322" s="1"/>
      <c r="GZC322" s="1"/>
      <c r="GZD322" s="1"/>
      <c r="GZE322" s="1"/>
      <c r="GZF322" s="1"/>
      <c r="GZG322" s="1"/>
      <c r="GZH322" s="1"/>
      <c r="GZI322" s="1"/>
      <c r="GZJ322" s="1"/>
      <c r="GZK322" s="1"/>
      <c r="GZL322" s="1"/>
      <c r="GZM322" s="1"/>
      <c r="GZN322" s="1"/>
      <c r="GZO322" s="1"/>
      <c r="GZP322" s="1"/>
      <c r="GZQ322" s="1"/>
      <c r="GZR322" s="1"/>
      <c r="GZS322" s="1"/>
      <c r="GZT322" s="1"/>
      <c r="GZU322" s="1"/>
      <c r="GZV322" s="1"/>
      <c r="GZW322" s="1"/>
      <c r="GZX322" s="1"/>
      <c r="GZY322" s="1"/>
      <c r="GZZ322" s="1"/>
      <c r="HAA322" s="1"/>
      <c r="HAB322" s="1"/>
      <c r="HAC322" s="1"/>
      <c r="HAD322" s="1"/>
      <c r="HAE322" s="1"/>
      <c r="HAF322" s="1"/>
      <c r="HAG322" s="1"/>
      <c r="HAH322" s="1"/>
      <c r="HAI322" s="1"/>
      <c r="HAJ322" s="1"/>
      <c r="HAK322" s="1"/>
      <c r="HAL322" s="1"/>
      <c r="HAM322" s="1"/>
      <c r="HAN322" s="1"/>
      <c r="HAO322" s="1"/>
      <c r="HAP322" s="1"/>
      <c r="HAQ322" s="1"/>
      <c r="HAR322" s="1"/>
      <c r="HAS322" s="1"/>
      <c r="HAT322" s="1"/>
      <c r="HAU322" s="1"/>
      <c r="HAV322" s="1"/>
      <c r="HAW322" s="1"/>
      <c r="HAX322" s="1"/>
      <c r="HAY322" s="1"/>
      <c r="HAZ322" s="1"/>
      <c r="HBA322" s="1"/>
      <c r="HBB322" s="1"/>
      <c r="HBC322" s="1"/>
      <c r="HBD322" s="1"/>
      <c r="HBE322" s="1"/>
      <c r="HBF322" s="1"/>
      <c r="HBG322" s="1"/>
      <c r="HBH322" s="1"/>
      <c r="HBI322" s="1"/>
      <c r="HBJ322" s="1"/>
      <c r="HBK322" s="1"/>
      <c r="HBL322" s="1"/>
      <c r="HBM322" s="1"/>
      <c r="HBN322" s="1"/>
      <c r="HBO322" s="1"/>
      <c r="HBP322" s="1"/>
      <c r="HBQ322" s="1"/>
      <c r="HBR322" s="1"/>
      <c r="HBS322" s="1"/>
      <c r="HBT322" s="1"/>
      <c r="HBU322" s="1"/>
      <c r="HBV322" s="1"/>
      <c r="HBW322" s="1"/>
      <c r="HBX322" s="1"/>
      <c r="HBY322" s="1"/>
      <c r="HBZ322" s="1"/>
      <c r="HCA322" s="1"/>
      <c r="HCB322" s="1"/>
      <c r="HCC322" s="1"/>
      <c r="HCD322" s="1"/>
      <c r="HCE322" s="1"/>
      <c r="HCF322" s="1"/>
      <c r="HCG322" s="1"/>
      <c r="HCH322" s="1"/>
      <c r="HCI322" s="1"/>
      <c r="HCJ322" s="1"/>
      <c r="HCK322" s="1"/>
      <c r="HCL322" s="1"/>
      <c r="HCM322" s="1"/>
      <c r="HCN322" s="1"/>
      <c r="HCO322" s="1"/>
      <c r="HCP322" s="1"/>
      <c r="HCQ322" s="1"/>
      <c r="HCR322" s="1"/>
      <c r="HCS322" s="1"/>
      <c r="HCT322" s="1"/>
      <c r="HCU322" s="1"/>
      <c r="HCV322" s="1"/>
      <c r="HCW322" s="1"/>
      <c r="HCX322" s="1"/>
      <c r="HCY322" s="1"/>
      <c r="HCZ322" s="1"/>
      <c r="HDA322" s="1"/>
      <c r="HDB322" s="1"/>
      <c r="HDC322" s="1"/>
      <c r="HDD322" s="1"/>
      <c r="HDE322" s="1"/>
      <c r="HDF322" s="1"/>
      <c r="HDG322" s="1"/>
      <c r="HDH322" s="1"/>
      <c r="HDI322" s="1"/>
      <c r="HDJ322" s="1"/>
      <c r="HDK322" s="1"/>
      <c r="HDL322" s="1"/>
      <c r="HDM322" s="1"/>
      <c r="HDN322" s="1"/>
      <c r="HDO322" s="1"/>
      <c r="HDP322" s="1"/>
      <c r="HDQ322" s="1"/>
      <c r="HDR322" s="1"/>
      <c r="HDS322" s="1"/>
      <c r="HDT322" s="1"/>
      <c r="HDU322" s="1"/>
      <c r="HDV322" s="1"/>
      <c r="HDW322" s="1"/>
      <c r="HDX322" s="1"/>
      <c r="HDY322" s="1"/>
      <c r="HDZ322" s="1"/>
      <c r="HEA322" s="1"/>
      <c r="HEB322" s="1"/>
      <c r="HEC322" s="1"/>
      <c r="HED322" s="1"/>
      <c r="HEE322" s="1"/>
      <c r="HEF322" s="1"/>
      <c r="HEG322" s="1"/>
      <c r="HEH322" s="1"/>
      <c r="HEI322" s="1"/>
      <c r="HEJ322" s="1"/>
      <c r="HEK322" s="1"/>
      <c r="HEL322" s="1"/>
      <c r="HEM322" s="1"/>
      <c r="HEN322" s="1"/>
      <c r="HEO322" s="1"/>
      <c r="HEP322" s="1"/>
      <c r="HEQ322" s="1"/>
      <c r="HER322" s="1"/>
      <c r="HES322" s="1"/>
      <c r="HET322" s="1"/>
      <c r="HEU322" s="1"/>
      <c r="HEV322" s="1"/>
      <c r="HEW322" s="1"/>
      <c r="HEX322" s="1"/>
      <c r="HEY322" s="1"/>
      <c r="HEZ322" s="1"/>
      <c r="HFA322" s="1"/>
      <c r="HFB322" s="1"/>
      <c r="HFC322" s="1"/>
      <c r="HFD322" s="1"/>
      <c r="HFE322" s="1"/>
      <c r="HFF322" s="1"/>
      <c r="HFG322" s="1"/>
      <c r="HFH322" s="1"/>
      <c r="HFI322" s="1"/>
      <c r="HFJ322" s="1"/>
      <c r="HFK322" s="1"/>
      <c r="HFL322" s="1"/>
      <c r="HFM322" s="1"/>
      <c r="HFN322" s="1"/>
      <c r="HFO322" s="1"/>
      <c r="HFP322" s="1"/>
      <c r="HFQ322" s="1"/>
      <c r="HFR322" s="1"/>
      <c r="HFS322" s="1"/>
      <c r="HFT322" s="1"/>
      <c r="HFU322" s="1"/>
      <c r="HFV322" s="1"/>
      <c r="HFW322" s="1"/>
      <c r="HFX322" s="1"/>
      <c r="HFY322" s="1"/>
      <c r="HFZ322" s="1"/>
      <c r="HGA322" s="1"/>
      <c r="HGB322" s="1"/>
      <c r="HGC322" s="1"/>
      <c r="HGD322" s="1"/>
      <c r="HGE322" s="1"/>
      <c r="HGF322" s="1"/>
      <c r="HGG322" s="1"/>
      <c r="HGH322" s="1"/>
      <c r="HGI322" s="1"/>
      <c r="HGJ322" s="1"/>
      <c r="HGK322" s="1"/>
      <c r="HGL322" s="1"/>
      <c r="HGM322" s="1"/>
      <c r="HGN322" s="1"/>
      <c r="HGO322" s="1"/>
      <c r="HGP322" s="1"/>
      <c r="HGQ322" s="1"/>
      <c r="HGR322" s="1"/>
      <c r="HGS322" s="1"/>
      <c r="HGT322" s="1"/>
      <c r="HGU322" s="1"/>
      <c r="HGV322" s="1"/>
      <c r="HGW322" s="1"/>
      <c r="HGX322" s="1"/>
      <c r="HGY322" s="1"/>
      <c r="HGZ322" s="1"/>
      <c r="HHA322" s="1"/>
      <c r="HHB322" s="1"/>
      <c r="HHC322" s="1"/>
      <c r="HHD322" s="1"/>
      <c r="HHE322" s="1"/>
      <c r="HHF322" s="1"/>
      <c r="HHG322" s="1"/>
      <c r="HHH322" s="1"/>
      <c r="HHI322" s="1"/>
      <c r="HHJ322" s="1"/>
      <c r="HHK322" s="1"/>
      <c r="HHL322" s="1"/>
      <c r="HHM322" s="1"/>
      <c r="HHN322" s="1"/>
      <c r="HHO322" s="1"/>
      <c r="HHP322" s="1"/>
      <c r="HHQ322" s="1"/>
      <c r="HHR322" s="1"/>
      <c r="HHS322" s="1"/>
      <c r="HHT322" s="1"/>
      <c r="HHU322" s="1"/>
      <c r="HHV322" s="1"/>
      <c r="HHW322" s="1"/>
      <c r="HHX322" s="1"/>
      <c r="HHY322" s="1"/>
      <c r="HHZ322" s="1"/>
      <c r="HIA322" s="1"/>
      <c r="HIB322" s="1"/>
      <c r="HIC322" s="1"/>
      <c r="HID322" s="1"/>
      <c r="HIE322" s="1"/>
      <c r="HIF322" s="1"/>
      <c r="HIG322" s="1"/>
      <c r="HIH322" s="1"/>
      <c r="HII322" s="1"/>
      <c r="HIJ322" s="1"/>
      <c r="HIK322" s="1"/>
      <c r="HIL322" s="1"/>
      <c r="HIM322" s="1"/>
      <c r="HIN322" s="1"/>
      <c r="HIO322" s="1"/>
      <c r="HIP322" s="1"/>
      <c r="HIQ322" s="1"/>
      <c r="HIR322" s="1"/>
      <c r="HIS322" s="1"/>
      <c r="HIT322" s="1"/>
      <c r="HIU322" s="1"/>
      <c r="HIV322" s="1"/>
      <c r="HIW322" s="1"/>
      <c r="HIX322" s="1"/>
      <c r="HIY322" s="1"/>
      <c r="HIZ322" s="1"/>
      <c r="HJA322" s="1"/>
      <c r="HJB322" s="1"/>
      <c r="HJC322" s="1"/>
      <c r="HJD322" s="1"/>
      <c r="HJE322" s="1"/>
      <c r="HJF322" s="1"/>
      <c r="HJG322" s="1"/>
      <c r="HJH322" s="1"/>
      <c r="HJI322" s="1"/>
      <c r="HJJ322" s="1"/>
      <c r="HJK322" s="1"/>
      <c r="HJL322" s="1"/>
      <c r="HJM322" s="1"/>
      <c r="HJN322" s="1"/>
      <c r="HJO322" s="1"/>
      <c r="HJP322" s="1"/>
      <c r="HJQ322" s="1"/>
      <c r="HJR322" s="1"/>
      <c r="HJS322" s="1"/>
      <c r="HJT322" s="1"/>
      <c r="HJU322" s="1"/>
      <c r="HJV322" s="1"/>
      <c r="HJW322" s="1"/>
      <c r="HJX322" s="1"/>
      <c r="HJY322" s="1"/>
      <c r="HJZ322" s="1"/>
      <c r="HKA322" s="1"/>
      <c r="HKB322" s="1"/>
      <c r="HKC322" s="1"/>
      <c r="HKD322" s="1"/>
      <c r="HKE322" s="1"/>
      <c r="HKF322" s="1"/>
      <c r="HKG322" s="1"/>
      <c r="HKH322" s="1"/>
      <c r="HKI322" s="1"/>
      <c r="HKJ322" s="1"/>
      <c r="HKK322" s="1"/>
      <c r="HKL322" s="1"/>
      <c r="HKM322" s="1"/>
      <c r="HKN322" s="1"/>
      <c r="HKO322" s="1"/>
      <c r="HKP322" s="1"/>
      <c r="HKQ322" s="1"/>
      <c r="HKR322" s="1"/>
      <c r="HKS322" s="1"/>
      <c r="HKT322" s="1"/>
      <c r="HKU322" s="1"/>
      <c r="HKV322" s="1"/>
      <c r="HKW322" s="1"/>
      <c r="HKX322" s="1"/>
      <c r="HKY322" s="1"/>
      <c r="HKZ322" s="1"/>
      <c r="HLA322" s="1"/>
      <c r="HLB322" s="1"/>
      <c r="HLC322" s="1"/>
      <c r="HLD322" s="1"/>
      <c r="HLE322" s="1"/>
      <c r="HLF322" s="1"/>
      <c r="HLG322" s="1"/>
      <c r="HLH322" s="1"/>
      <c r="HLI322" s="1"/>
      <c r="HLJ322" s="1"/>
      <c r="HLK322" s="1"/>
      <c r="HLL322" s="1"/>
      <c r="HLM322" s="1"/>
      <c r="HLN322" s="1"/>
      <c r="HLO322" s="1"/>
      <c r="HLP322" s="1"/>
      <c r="HLQ322" s="1"/>
      <c r="HLR322" s="1"/>
      <c r="HLS322" s="1"/>
      <c r="HLT322" s="1"/>
      <c r="HLU322" s="1"/>
      <c r="HLV322" s="1"/>
      <c r="HLW322" s="1"/>
      <c r="HLX322" s="1"/>
      <c r="HLY322" s="1"/>
      <c r="HLZ322" s="1"/>
      <c r="HMA322" s="1"/>
      <c r="HMB322" s="1"/>
      <c r="HMC322" s="1"/>
      <c r="HMD322" s="1"/>
      <c r="HME322" s="1"/>
      <c r="HMF322" s="1"/>
      <c r="HMG322" s="1"/>
      <c r="HMH322" s="1"/>
      <c r="HMI322" s="1"/>
      <c r="HMJ322" s="1"/>
      <c r="HMK322" s="1"/>
      <c r="HML322" s="1"/>
      <c r="HMM322" s="1"/>
      <c r="HMN322" s="1"/>
      <c r="HMO322" s="1"/>
      <c r="HMP322" s="1"/>
      <c r="HMQ322" s="1"/>
      <c r="HMR322" s="1"/>
      <c r="HMS322" s="1"/>
      <c r="HMT322" s="1"/>
      <c r="HMU322" s="1"/>
      <c r="HMV322" s="1"/>
      <c r="HMW322" s="1"/>
      <c r="HMX322" s="1"/>
      <c r="HMY322" s="1"/>
      <c r="HMZ322" s="1"/>
      <c r="HNA322" s="1"/>
      <c r="HNB322" s="1"/>
      <c r="HNC322" s="1"/>
      <c r="HND322" s="1"/>
      <c r="HNE322" s="1"/>
      <c r="HNF322" s="1"/>
      <c r="HNG322" s="1"/>
      <c r="HNH322" s="1"/>
      <c r="HNI322" s="1"/>
      <c r="HNJ322" s="1"/>
      <c r="HNK322" s="1"/>
      <c r="HNL322" s="1"/>
      <c r="HNM322" s="1"/>
      <c r="HNN322" s="1"/>
      <c r="HNO322" s="1"/>
      <c r="HNP322" s="1"/>
      <c r="HNQ322" s="1"/>
      <c r="HNR322" s="1"/>
      <c r="HNS322" s="1"/>
      <c r="HNT322" s="1"/>
      <c r="HNU322" s="1"/>
      <c r="HNV322" s="1"/>
      <c r="HNW322" s="1"/>
      <c r="HNX322" s="1"/>
      <c r="HNY322" s="1"/>
      <c r="HNZ322" s="1"/>
      <c r="HOA322" s="1"/>
      <c r="HOB322" s="1"/>
      <c r="HOC322" s="1"/>
      <c r="HOD322" s="1"/>
      <c r="HOE322" s="1"/>
      <c r="HOF322" s="1"/>
      <c r="HOG322" s="1"/>
      <c r="HOH322" s="1"/>
      <c r="HOI322" s="1"/>
      <c r="HOJ322" s="1"/>
      <c r="HOK322" s="1"/>
      <c r="HOL322" s="1"/>
      <c r="HOM322" s="1"/>
      <c r="HON322" s="1"/>
      <c r="HOO322" s="1"/>
      <c r="HOP322" s="1"/>
      <c r="HOQ322" s="1"/>
      <c r="HOR322" s="1"/>
      <c r="HOS322" s="1"/>
      <c r="HOT322" s="1"/>
      <c r="HOU322" s="1"/>
      <c r="HOV322" s="1"/>
      <c r="HOW322" s="1"/>
      <c r="HOX322" s="1"/>
      <c r="HOY322" s="1"/>
      <c r="HOZ322" s="1"/>
      <c r="HPA322" s="1"/>
      <c r="HPB322" s="1"/>
      <c r="HPC322" s="1"/>
      <c r="HPD322" s="1"/>
      <c r="HPE322" s="1"/>
      <c r="HPF322" s="1"/>
      <c r="HPG322" s="1"/>
      <c r="HPH322" s="1"/>
      <c r="HPI322" s="1"/>
      <c r="HPJ322" s="1"/>
      <c r="HPK322" s="1"/>
      <c r="HPL322" s="1"/>
      <c r="HPM322" s="1"/>
      <c r="HPN322" s="1"/>
      <c r="HPO322" s="1"/>
      <c r="HPP322" s="1"/>
      <c r="HPQ322" s="1"/>
      <c r="HPR322" s="1"/>
      <c r="HPS322" s="1"/>
      <c r="HPT322" s="1"/>
      <c r="HPU322" s="1"/>
      <c r="HPV322" s="1"/>
      <c r="HPW322" s="1"/>
      <c r="HPX322" s="1"/>
      <c r="HPY322" s="1"/>
      <c r="HPZ322" s="1"/>
      <c r="HQA322" s="1"/>
      <c r="HQB322" s="1"/>
      <c r="HQC322" s="1"/>
      <c r="HQD322" s="1"/>
      <c r="HQE322" s="1"/>
      <c r="HQF322" s="1"/>
      <c r="HQG322" s="1"/>
      <c r="HQH322" s="1"/>
      <c r="HQI322" s="1"/>
      <c r="HQJ322" s="1"/>
      <c r="HQK322" s="1"/>
      <c r="HQL322" s="1"/>
      <c r="HQM322" s="1"/>
      <c r="HQN322" s="1"/>
      <c r="HQO322" s="1"/>
      <c r="HQP322" s="1"/>
      <c r="HQQ322" s="1"/>
      <c r="HQR322" s="1"/>
      <c r="HQS322" s="1"/>
      <c r="HQT322" s="1"/>
      <c r="HQU322" s="1"/>
      <c r="HQV322" s="1"/>
      <c r="HQW322" s="1"/>
      <c r="HQX322" s="1"/>
      <c r="HQY322" s="1"/>
      <c r="HQZ322" s="1"/>
      <c r="HRA322" s="1"/>
      <c r="HRB322" s="1"/>
      <c r="HRC322" s="1"/>
      <c r="HRD322" s="1"/>
      <c r="HRE322" s="1"/>
      <c r="HRF322" s="1"/>
      <c r="HRG322" s="1"/>
      <c r="HRH322" s="1"/>
      <c r="HRI322" s="1"/>
      <c r="HRJ322" s="1"/>
      <c r="HRK322" s="1"/>
      <c r="HRL322" s="1"/>
      <c r="HRM322" s="1"/>
      <c r="HRN322" s="1"/>
      <c r="HRO322" s="1"/>
      <c r="HRP322" s="1"/>
      <c r="HRQ322" s="1"/>
      <c r="HRR322" s="1"/>
      <c r="HRS322" s="1"/>
      <c r="HRT322" s="1"/>
      <c r="HRU322" s="1"/>
      <c r="HRV322" s="1"/>
      <c r="HRW322" s="1"/>
      <c r="HRX322" s="1"/>
      <c r="HRY322" s="1"/>
      <c r="HRZ322" s="1"/>
      <c r="HSA322" s="1"/>
      <c r="HSB322" s="1"/>
      <c r="HSC322" s="1"/>
      <c r="HSD322" s="1"/>
      <c r="HSE322" s="1"/>
      <c r="HSF322" s="1"/>
      <c r="HSG322" s="1"/>
      <c r="HSH322" s="1"/>
      <c r="HSI322" s="1"/>
      <c r="HSJ322" s="1"/>
      <c r="HSK322" s="1"/>
      <c r="HSL322" s="1"/>
      <c r="HSM322" s="1"/>
      <c r="HSN322" s="1"/>
      <c r="HSO322" s="1"/>
      <c r="HSP322" s="1"/>
      <c r="HSQ322" s="1"/>
      <c r="HSR322" s="1"/>
      <c r="HSS322" s="1"/>
      <c r="HST322" s="1"/>
      <c r="HSU322" s="1"/>
      <c r="HSV322" s="1"/>
      <c r="HSW322" s="1"/>
      <c r="HSX322" s="1"/>
      <c r="HSY322" s="1"/>
      <c r="HSZ322" s="1"/>
      <c r="HTA322" s="1"/>
      <c r="HTB322" s="1"/>
      <c r="HTC322" s="1"/>
      <c r="HTD322" s="1"/>
      <c r="HTE322" s="1"/>
      <c r="HTF322" s="1"/>
      <c r="HTG322" s="1"/>
      <c r="HTH322" s="1"/>
      <c r="HTI322" s="1"/>
      <c r="HTJ322" s="1"/>
      <c r="HTK322" s="1"/>
      <c r="HTL322" s="1"/>
      <c r="HTM322" s="1"/>
      <c r="HTN322" s="1"/>
      <c r="HTO322" s="1"/>
      <c r="HTP322" s="1"/>
      <c r="HTQ322" s="1"/>
      <c r="HTR322" s="1"/>
      <c r="HTS322" s="1"/>
      <c r="HTT322" s="1"/>
      <c r="HTU322" s="1"/>
      <c r="HTV322" s="1"/>
      <c r="HTW322" s="1"/>
      <c r="HTX322" s="1"/>
      <c r="HTY322" s="1"/>
      <c r="HTZ322" s="1"/>
      <c r="HUA322" s="1"/>
      <c r="HUB322" s="1"/>
      <c r="HUC322" s="1"/>
      <c r="HUD322" s="1"/>
      <c r="HUE322" s="1"/>
      <c r="HUF322" s="1"/>
      <c r="HUG322" s="1"/>
      <c r="HUH322" s="1"/>
      <c r="HUI322" s="1"/>
      <c r="HUJ322" s="1"/>
      <c r="HUK322" s="1"/>
      <c r="HUL322" s="1"/>
      <c r="HUM322" s="1"/>
      <c r="HUN322" s="1"/>
      <c r="HUO322" s="1"/>
      <c r="HUP322" s="1"/>
      <c r="HUQ322" s="1"/>
      <c r="HUR322" s="1"/>
      <c r="HUS322" s="1"/>
      <c r="HUT322" s="1"/>
      <c r="HUU322" s="1"/>
      <c r="HUV322" s="1"/>
      <c r="HUW322" s="1"/>
      <c r="HUX322" s="1"/>
      <c r="HUY322" s="1"/>
      <c r="HUZ322" s="1"/>
      <c r="HVA322" s="1"/>
      <c r="HVB322" s="1"/>
      <c r="HVC322" s="1"/>
      <c r="HVD322" s="1"/>
      <c r="HVE322" s="1"/>
      <c r="HVF322" s="1"/>
      <c r="HVG322" s="1"/>
      <c r="HVH322" s="1"/>
      <c r="HVI322" s="1"/>
      <c r="HVJ322" s="1"/>
      <c r="HVK322" s="1"/>
      <c r="HVL322" s="1"/>
      <c r="HVM322" s="1"/>
      <c r="HVN322" s="1"/>
      <c r="HVO322" s="1"/>
      <c r="HVP322" s="1"/>
      <c r="HVQ322" s="1"/>
      <c r="HVR322" s="1"/>
      <c r="HVS322" s="1"/>
      <c r="HVT322" s="1"/>
      <c r="HVU322" s="1"/>
      <c r="HVV322" s="1"/>
      <c r="HVW322" s="1"/>
      <c r="HVX322" s="1"/>
      <c r="HVY322" s="1"/>
      <c r="HVZ322" s="1"/>
      <c r="HWA322" s="1"/>
      <c r="HWB322" s="1"/>
      <c r="HWC322" s="1"/>
      <c r="HWD322" s="1"/>
      <c r="HWE322" s="1"/>
      <c r="HWF322" s="1"/>
      <c r="HWG322" s="1"/>
      <c r="HWH322" s="1"/>
      <c r="HWI322" s="1"/>
      <c r="HWJ322" s="1"/>
      <c r="HWK322" s="1"/>
      <c r="HWL322" s="1"/>
      <c r="HWM322" s="1"/>
      <c r="HWN322" s="1"/>
      <c r="HWO322" s="1"/>
      <c r="HWP322" s="1"/>
      <c r="HWQ322" s="1"/>
      <c r="HWR322" s="1"/>
      <c r="HWS322" s="1"/>
      <c r="HWT322" s="1"/>
      <c r="HWU322" s="1"/>
      <c r="HWV322" s="1"/>
      <c r="HWW322" s="1"/>
      <c r="HWX322" s="1"/>
      <c r="HWY322" s="1"/>
      <c r="HWZ322" s="1"/>
      <c r="HXA322" s="1"/>
      <c r="HXB322" s="1"/>
      <c r="HXC322" s="1"/>
      <c r="HXD322" s="1"/>
      <c r="HXE322" s="1"/>
      <c r="HXF322" s="1"/>
      <c r="HXG322" s="1"/>
      <c r="HXH322" s="1"/>
      <c r="HXI322" s="1"/>
      <c r="HXJ322" s="1"/>
      <c r="HXK322" s="1"/>
      <c r="HXL322" s="1"/>
      <c r="HXM322" s="1"/>
      <c r="HXN322" s="1"/>
      <c r="HXO322" s="1"/>
      <c r="HXP322" s="1"/>
      <c r="HXQ322" s="1"/>
      <c r="HXR322" s="1"/>
      <c r="HXS322" s="1"/>
      <c r="HXT322" s="1"/>
      <c r="HXU322" s="1"/>
      <c r="HXV322" s="1"/>
      <c r="HXW322" s="1"/>
      <c r="HXX322" s="1"/>
      <c r="HXY322" s="1"/>
      <c r="HXZ322" s="1"/>
      <c r="HYA322" s="1"/>
      <c r="HYB322" s="1"/>
      <c r="HYC322" s="1"/>
      <c r="HYD322" s="1"/>
      <c r="HYE322" s="1"/>
      <c r="HYF322" s="1"/>
      <c r="HYG322" s="1"/>
      <c r="HYH322" s="1"/>
      <c r="HYI322" s="1"/>
      <c r="HYJ322" s="1"/>
      <c r="HYK322" s="1"/>
      <c r="HYL322" s="1"/>
      <c r="HYM322" s="1"/>
      <c r="HYN322" s="1"/>
      <c r="HYO322" s="1"/>
      <c r="HYP322" s="1"/>
      <c r="HYQ322" s="1"/>
      <c r="HYR322" s="1"/>
      <c r="HYS322" s="1"/>
      <c r="HYT322" s="1"/>
      <c r="HYU322" s="1"/>
      <c r="HYV322" s="1"/>
      <c r="HYW322" s="1"/>
      <c r="HYX322" s="1"/>
      <c r="HYY322" s="1"/>
      <c r="HYZ322" s="1"/>
      <c r="HZA322" s="1"/>
      <c r="HZB322" s="1"/>
      <c r="HZC322" s="1"/>
      <c r="HZD322" s="1"/>
      <c r="HZE322" s="1"/>
      <c r="HZF322" s="1"/>
      <c r="HZG322" s="1"/>
      <c r="HZH322" s="1"/>
      <c r="HZI322" s="1"/>
      <c r="HZJ322" s="1"/>
      <c r="HZK322" s="1"/>
      <c r="HZL322" s="1"/>
      <c r="HZM322" s="1"/>
      <c r="HZN322" s="1"/>
      <c r="HZO322" s="1"/>
      <c r="HZP322" s="1"/>
      <c r="HZQ322" s="1"/>
      <c r="HZR322" s="1"/>
      <c r="HZS322" s="1"/>
      <c r="HZT322" s="1"/>
      <c r="HZU322" s="1"/>
      <c r="HZV322" s="1"/>
      <c r="HZW322" s="1"/>
      <c r="HZX322" s="1"/>
      <c r="HZY322" s="1"/>
      <c r="HZZ322" s="1"/>
      <c r="IAA322" s="1"/>
      <c r="IAB322" s="1"/>
      <c r="IAC322" s="1"/>
      <c r="IAD322" s="1"/>
      <c r="IAE322" s="1"/>
      <c r="IAF322" s="1"/>
      <c r="IAG322" s="1"/>
      <c r="IAH322" s="1"/>
      <c r="IAI322" s="1"/>
      <c r="IAJ322" s="1"/>
      <c r="IAK322" s="1"/>
      <c r="IAL322" s="1"/>
      <c r="IAM322" s="1"/>
      <c r="IAN322" s="1"/>
      <c r="IAO322" s="1"/>
      <c r="IAP322" s="1"/>
      <c r="IAQ322" s="1"/>
      <c r="IAR322" s="1"/>
      <c r="IAS322" s="1"/>
      <c r="IAT322" s="1"/>
      <c r="IAU322" s="1"/>
      <c r="IAV322" s="1"/>
      <c r="IAW322" s="1"/>
      <c r="IAX322" s="1"/>
      <c r="IAY322" s="1"/>
      <c r="IAZ322" s="1"/>
      <c r="IBA322" s="1"/>
      <c r="IBB322" s="1"/>
      <c r="IBC322" s="1"/>
      <c r="IBD322" s="1"/>
      <c r="IBE322" s="1"/>
      <c r="IBF322" s="1"/>
      <c r="IBG322" s="1"/>
      <c r="IBH322" s="1"/>
      <c r="IBI322" s="1"/>
      <c r="IBJ322" s="1"/>
      <c r="IBK322" s="1"/>
      <c r="IBL322" s="1"/>
      <c r="IBM322" s="1"/>
      <c r="IBN322" s="1"/>
      <c r="IBO322" s="1"/>
      <c r="IBP322" s="1"/>
      <c r="IBQ322" s="1"/>
      <c r="IBR322" s="1"/>
      <c r="IBS322" s="1"/>
      <c r="IBT322" s="1"/>
      <c r="IBU322" s="1"/>
      <c r="IBV322" s="1"/>
      <c r="IBW322" s="1"/>
      <c r="IBX322" s="1"/>
      <c r="IBY322" s="1"/>
      <c r="IBZ322" s="1"/>
      <c r="ICA322" s="1"/>
      <c r="ICB322" s="1"/>
      <c r="ICC322" s="1"/>
      <c r="ICD322" s="1"/>
      <c r="ICE322" s="1"/>
      <c r="ICF322" s="1"/>
      <c r="ICG322" s="1"/>
      <c r="ICH322" s="1"/>
      <c r="ICI322" s="1"/>
      <c r="ICJ322" s="1"/>
      <c r="ICK322" s="1"/>
      <c r="ICL322" s="1"/>
      <c r="ICM322" s="1"/>
      <c r="ICN322" s="1"/>
      <c r="ICO322" s="1"/>
      <c r="ICP322" s="1"/>
      <c r="ICQ322" s="1"/>
      <c r="ICR322" s="1"/>
      <c r="ICS322" s="1"/>
      <c r="ICT322" s="1"/>
      <c r="ICU322" s="1"/>
      <c r="ICV322" s="1"/>
      <c r="ICW322" s="1"/>
      <c r="ICX322" s="1"/>
      <c r="ICY322" s="1"/>
      <c r="ICZ322" s="1"/>
      <c r="IDA322" s="1"/>
      <c r="IDB322" s="1"/>
      <c r="IDC322" s="1"/>
      <c r="IDD322" s="1"/>
      <c r="IDE322" s="1"/>
      <c r="IDF322" s="1"/>
      <c r="IDG322" s="1"/>
      <c r="IDH322" s="1"/>
      <c r="IDI322" s="1"/>
      <c r="IDJ322" s="1"/>
      <c r="IDK322" s="1"/>
      <c r="IDL322" s="1"/>
      <c r="IDM322" s="1"/>
      <c r="IDN322" s="1"/>
      <c r="IDO322" s="1"/>
      <c r="IDP322" s="1"/>
      <c r="IDQ322" s="1"/>
      <c r="IDR322" s="1"/>
      <c r="IDS322" s="1"/>
      <c r="IDT322" s="1"/>
      <c r="IDU322" s="1"/>
      <c r="IDV322" s="1"/>
      <c r="IDW322" s="1"/>
      <c r="IDX322" s="1"/>
      <c r="IDY322" s="1"/>
      <c r="IDZ322" s="1"/>
      <c r="IEA322" s="1"/>
      <c r="IEB322" s="1"/>
      <c r="IEC322" s="1"/>
      <c r="IED322" s="1"/>
      <c r="IEE322" s="1"/>
      <c r="IEF322" s="1"/>
      <c r="IEG322" s="1"/>
      <c r="IEH322" s="1"/>
      <c r="IEI322" s="1"/>
      <c r="IEJ322" s="1"/>
      <c r="IEK322" s="1"/>
      <c r="IEL322" s="1"/>
      <c r="IEM322" s="1"/>
      <c r="IEN322" s="1"/>
      <c r="IEO322" s="1"/>
      <c r="IEP322" s="1"/>
      <c r="IEQ322" s="1"/>
      <c r="IER322" s="1"/>
      <c r="IES322" s="1"/>
      <c r="IET322" s="1"/>
      <c r="IEU322" s="1"/>
      <c r="IEV322" s="1"/>
      <c r="IEW322" s="1"/>
      <c r="IEX322" s="1"/>
      <c r="IEY322" s="1"/>
      <c r="IEZ322" s="1"/>
      <c r="IFA322" s="1"/>
      <c r="IFB322" s="1"/>
      <c r="IFC322" s="1"/>
      <c r="IFD322" s="1"/>
      <c r="IFE322" s="1"/>
      <c r="IFF322" s="1"/>
      <c r="IFG322" s="1"/>
      <c r="IFH322" s="1"/>
      <c r="IFI322" s="1"/>
      <c r="IFJ322" s="1"/>
      <c r="IFK322" s="1"/>
      <c r="IFL322" s="1"/>
      <c r="IFM322" s="1"/>
      <c r="IFN322" s="1"/>
      <c r="IFO322" s="1"/>
      <c r="IFP322" s="1"/>
      <c r="IFQ322" s="1"/>
      <c r="IFR322" s="1"/>
      <c r="IFS322" s="1"/>
      <c r="IFT322" s="1"/>
      <c r="IFU322" s="1"/>
      <c r="IFV322" s="1"/>
      <c r="IFW322" s="1"/>
      <c r="IFX322" s="1"/>
      <c r="IFY322" s="1"/>
      <c r="IFZ322" s="1"/>
      <c r="IGA322" s="1"/>
      <c r="IGB322" s="1"/>
      <c r="IGC322" s="1"/>
      <c r="IGD322" s="1"/>
      <c r="IGE322" s="1"/>
      <c r="IGF322" s="1"/>
      <c r="IGG322" s="1"/>
      <c r="IGH322" s="1"/>
      <c r="IGI322" s="1"/>
      <c r="IGJ322" s="1"/>
      <c r="IGK322" s="1"/>
      <c r="IGL322" s="1"/>
      <c r="IGM322" s="1"/>
      <c r="IGN322" s="1"/>
      <c r="IGO322" s="1"/>
      <c r="IGP322" s="1"/>
      <c r="IGQ322" s="1"/>
      <c r="IGR322" s="1"/>
      <c r="IGS322" s="1"/>
      <c r="IGT322" s="1"/>
      <c r="IGU322" s="1"/>
      <c r="IGV322" s="1"/>
      <c r="IGW322" s="1"/>
      <c r="IGX322" s="1"/>
      <c r="IGY322" s="1"/>
      <c r="IGZ322" s="1"/>
      <c r="IHA322" s="1"/>
      <c r="IHB322" s="1"/>
      <c r="IHC322" s="1"/>
      <c r="IHD322" s="1"/>
      <c r="IHE322" s="1"/>
      <c r="IHF322" s="1"/>
      <c r="IHG322" s="1"/>
      <c r="IHH322" s="1"/>
      <c r="IHI322" s="1"/>
      <c r="IHJ322" s="1"/>
      <c r="IHK322" s="1"/>
      <c r="IHL322" s="1"/>
      <c r="IHM322" s="1"/>
      <c r="IHN322" s="1"/>
      <c r="IHO322" s="1"/>
      <c r="IHP322" s="1"/>
      <c r="IHQ322" s="1"/>
      <c r="IHR322" s="1"/>
      <c r="IHS322" s="1"/>
      <c r="IHT322" s="1"/>
      <c r="IHU322" s="1"/>
      <c r="IHV322" s="1"/>
      <c r="IHW322" s="1"/>
      <c r="IHX322" s="1"/>
      <c r="IHY322" s="1"/>
      <c r="IHZ322" s="1"/>
      <c r="IIA322" s="1"/>
      <c r="IIB322" s="1"/>
      <c r="IIC322" s="1"/>
      <c r="IID322" s="1"/>
      <c r="IIE322" s="1"/>
      <c r="IIF322" s="1"/>
      <c r="IIG322" s="1"/>
      <c r="IIH322" s="1"/>
      <c r="III322" s="1"/>
      <c r="IIJ322" s="1"/>
      <c r="IIK322" s="1"/>
      <c r="IIL322" s="1"/>
      <c r="IIM322" s="1"/>
      <c r="IIN322" s="1"/>
      <c r="IIO322" s="1"/>
      <c r="IIP322" s="1"/>
      <c r="IIQ322" s="1"/>
      <c r="IIR322" s="1"/>
      <c r="IIS322" s="1"/>
      <c r="IIT322" s="1"/>
      <c r="IIU322" s="1"/>
      <c r="IIV322" s="1"/>
      <c r="IIW322" s="1"/>
      <c r="IIX322" s="1"/>
      <c r="IIY322" s="1"/>
      <c r="IIZ322" s="1"/>
      <c r="IJA322" s="1"/>
      <c r="IJB322" s="1"/>
      <c r="IJC322" s="1"/>
      <c r="IJD322" s="1"/>
      <c r="IJE322" s="1"/>
      <c r="IJF322" s="1"/>
      <c r="IJG322" s="1"/>
      <c r="IJH322" s="1"/>
      <c r="IJI322" s="1"/>
      <c r="IJJ322" s="1"/>
      <c r="IJK322" s="1"/>
      <c r="IJL322" s="1"/>
      <c r="IJM322" s="1"/>
      <c r="IJN322" s="1"/>
      <c r="IJO322" s="1"/>
      <c r="IJP322" s="1"/>
      <c r="IJQ322" s="1"/>
      <c r="IJR322" s="1"/>
      <c r="IJS322" s="1"/>
      <c r="IJT322" s="1"/>
      <c r="IJU322" s="1"/>
      <c r="IJV322" s="1"/>
      <c r="IJW322" s="1"/>
      <c r="IJX322" s="1"/>
      <c r="IJY322" s="1"/>
      <c r="IJZ322" s="1"/>
      <c r="IKA322" s="1"/>
      <c r="IKB322" s="1"/>
      <c r="IKC322" s="1"/>
      <c r="IKD322" s="1"/>
      <c r="IKE322" s="1"/>
      <c r="IKF322" s="1"/>
      <c r="IKG322" s="1"/>
      <c r="IKH322" s="1"/>
      <c r="IKI322" s="1"/>
      <c r="IKJ322" s="1"/>
      <c r="IKK322" s="1"/>
      <c r="IKL322" s="1"/>
      <c r="IKM322" s="1"/>
      <c r="IKN322" s="1"/>
      <c r="IKO322" s="1"/>
      <c r="IKP322" s="1"/>
      <c r="IKQ322" s="1"/>
      <c r="IKR322" s="1"/>
      <c r="IKS322" s="1"/>
      <c r="IKT322" s="1"/>
      <c r="IKU322" s="1"/>
      <c r="IKV322" s="1"/>
      <c r="IKW322" s="1"/>
      <c r="IKX322" s="1"/>
      <c r="IKY322" s="1"/>
      <c r="IKZ322" s="1"/>
      <c r="ILA322" s="1"/>
      <c r="ILB322" s="1"/>
      <c r="ILC322" s="1"/>
      <c r="ILD322" s="1"/>
      <c r="ILE322" s="1"/>
      <c r="ILF322" s="1"/>
      <c r="ILG322" s="1"/>
      <c r="ILH322" s="1"/>
      <c r="ILI322" s="1"/>
      <c r="ILJ322" s="1"/>
      <c r="ILK322" s="1"/>
      <c r="ILL322" s="1"/>
      <c r="ILM322" s="1"/>
      <c r="ILN322" s="1"/>
      <c r="ILO322" s="1"/>
      <c r="ILP322" s="1"/>
      <c r="ILQ322" s="1"/>
      <c r="ILR322" s="1"/>
      <c r="ILS322" s="1"/>
      <c r="ILT322" s="1"/>
      <c r="ILU322" s="1"/>
      <c r="ILV322" s="1"/>
      <c r="ILW322" s="1"/>
      <c r="ILX322" s="1"/>
      <c r="ILY322" s="1"/>
      <c r="ILZ322" s="1"/>
      <c r="IMA322" s="1"/>
      <c r="IMB322" s="1"/>
      <c r="IMC322" s="1"/>
      <c r="IMD322" s="1"/>
      <c r="IME322" s="1"/>
      <c r="IMF322" s="1"/>
      <c r="IMG322" s="1"/>
      <c r="IMH322" s="1"/>
      <c r="IMI322" s="1"/>
      <c r="IMJ322" s="1"/>
      <c r="IMK322" s="1"/>
      <c r="IML322" s="1"/>
      <c r="IMM322" s="1"/>
      <c r="IMN322" s="1"/>
      <c r="IMO322" s="1"/>
      <c r="IMP322" s="1"/>
      <c r="IMQ322" s="1"/>
      <c r="IMR322" s="1"/>
      <c r="IMS322" s="1"/>
      <c r="IMT322" s="1"/>
      <c r="IMU322" s="1"/>
      <c r="IMV322" s="1"/>
      <c r="IMW322" s="1"/>
      <c r="IMX322" s="1"/>
      <c r="IMY322" s="1"/>
      <c r="IMZ322" s="1"/>
      <c r="INA322" s="1"/>
      <c r="INB322" s="1"/>
      <c r="INC322" s="1"/>
      <c r="IND322" s="1"/>
      <c r="INE322" s="1"/>
      <c r="INF322" s="1"/>
      <c r="ING322" s="1"/>
      <c r="INH322" s="1"/>
      <c r="INI322" s="1"/>
      <c r="INJ322" s="1"/>
      <c r="INK322" s="1"/>
      <c r="INL322" s="1"/>
      <c r="INM322" s="1"/>
      <c r="INN322" s="1"/>
      <c r="INO322" s="1"/>
      <c r="INP322" s="1"/>
      <c r="INQ322" s="1"/>
      <c r="INR322" s="1"/>
      <c r="INS322" s="1"/>
      <c r="INT322" s="1"/>
      <c r="INU322" s="1"/>
      <c r="INV322" s="1"/>
      <c r="INW322" s="1"/>
      <c r="INX322" s="1"/>
      <c r="INY322" s="1"/>
      <c r="INZ322" s="1"/>
      <c r="IOA322" s="1"/>
      <c r="IOB322" s="1"/>
      <c r="IOC322" s="1"/>
      <c r="IOD322" s="1"/>
      <c r="IOE322" s="1"/>
      <c r="IOF322" s="1"/>
      <c r="IOG322" s="1"/>
      <c r="IOH322" s="1"/>
      <c r="IOI322" s="1"/>
      <c r="IOJ322" s="1"/>
      <c r="IOK322" s="1"/>
      <c r="IOL322" s="1"/>
      <c r="IOM322" s="1"/>
      <c r="ION322" s="1"/>
      <c r="IOO322" s="1"/>
      <c r="IOP322" s="1"/>
      <c r="IOQ322" s="1"/>
      <c r="IOR322" s="1"/>
      <c r="IOS322" s="1"/>
      <c r="IOT322" s="1"/>
      <c r="IOU322" s="1"/>
      <c r="IOV322" s="1"/>
      <c r="IOW322" s="1"/>
      <c r="IOX322" s="1"/>
      <c r="IOY322" s="1"/>
      <c r="IOZ322" s="1"/>
      <c r="IPA322" s="1"/>
      <c r="IPB322" s="1"/>
      <c r="IPC322" s="1"/>
      <c r="IPD322" s="1"/>
      <c r="IPE322" s="1"/>
      <c r="IPF322" s="1"/>
      <c r="IPG322" s="1"/>
      <c r="IPH322" s="1"/>
      <c r="IPI322" s="1"/>
      <c r="IPJ322" s="1"/>
      <c r="IPK322" s="1"/>
      <c r="IPL322" s="1"/>
      <c r="IPM322" s="1"/>
      <c r="IPN322" s="1"/>
      <c r="IPO322" s="1"/>
      <c r="IPP322" s="1"/>
      <c r="IPQ322" s="1"/>
      <c r="IPR322" s="1"/>
      <c r="IPS322" s="1"/>
      <c r="IPT322" s="1"/>
      <c r="IPU322" s="1"/>
      <c r="IPV322" s="1"/>
      <c r="IPW322" s="1"/>
      <c r="IPX322" s="1"/>
      <c r="IPY322" s="1"/>
      <c r="IPZ322" s="1"/>
      <c r="IQA322" s="1"/>
      <c r="IQB322" s="1"/>
      <c r="IQC322" s="1"/>
      <c r="IQD322" s="1"/>
      <c r="IQE322" s="1"/>
      <c r="IQF322" s="1"/>
      <c r="IQG322" s="1"/>
      <c r="IQH322" s="1"/>
      <c r="IQI322" s="1"/>
      <c r="IQJ322" s="1"/>
      <c r="IQK322" s="1"/>
      <c r="IQL322" s="1"/>
      <c r="IQM322" s="1"/>
      <c r="IQN322" s="1"/>
      <c r="IQO322" s="1"/>
      <c r="IQP322" s="1"/>
      <c r="IQQ322" s="1"/>
      <c r="IQR322" s="1"/>
      <c r="IQS322" s="1"/>
      <c r="IQT322" s="1"/>
      <c r="IQU322" s="1"/>
      <c r="IQV322" s="1"/>
      <c r="IQW322" s="1"/>
      <c r="IQX322" s="1"/>
      <c r="IQY322" s="1"/>
      <c r="IQZ322" s="1"/>
      <c r="IRA322" s="1"/>
      <c r="IRB322" s="1"/>
      <c r="IRC322" s="1"/>
      <c r="IRD322" s="1"/>
      <c r="IRE322" s="1"/>
      <c r="IRF322" s="1"/>
      <c r="IRG322" s="1"/>
      <c r="IRH322" s="1"/>
      <c r="IRI322" s="1"/>
      <c r="IRJ322" s="1"/>
      <c r="IRK322" s="1"/>
      <c r="IRL322" s="1"/>
      <c r="IRM322" s="1"/>
      <c r="IRN322" s="1"/>
      <c r="IRO322" s="1"/>
      <c r="IRP322" s="1"/>
      <c r="IRQ322" s="1"/>
      <c r="IRR322" s="1"/>
      <c r="IRS322" s="1"/>
      <c r="IRT322" s="1"/>
      <c r="IRU322" s="1"/>
      <c r="IRV322" s="1"/>
      <c r="IRW322" s="1"/>
      <c r="IRX322" s="1"/>
      <c r="IRY322" s="1"/>
      <c r="IRZ322" s="1"/>
      <c r="ISA322" s="1"/>
      <c r="ISB322" s="1"/>
      <c r="ISC322" s="1"/>
      <c r="ISD322" s="1"/>
      <c r="ISE322" s="1"/>
      <c r="ISF322" s="1"/>
      <c r="ISG322" s="1"/>
      <c r="ISH322" s="1"/>
      <c r="ISI322" s="1"/>
      <c r="ISJ322" s="1"/>
      <c r="ISK322" s="1"/>
      <c r="ISL322" s="1"/>
      <c r="ISM322" s="1"/>
      <c r="ISN322" s="1"/>
      <c r="ISO322" s="1"/>
      <c r="ISP322" s="1"/>
      <c r="ISQ322" s="1"/>
      <c r="ISR322" s="1"/>
      <c r="ISS322" s="1"/>
      <c r="IST322" s="1"/>
      <c r="ISU322" s="1"/>
      <c r="ISV322" s="1"/>
      <c r="ISW322" s="1"/>
      <c r="ISX322" s="1"/>
      <c r="ISY322" s="1"/>
      <c r="ISZ322" s="1"/>
      <c r="ITA322" s="1"/>
      <c r="ITB322" s="1"/>
      <c r="ITC322" s="1"/>
      <c r="ITD322" s="1"/>
      <c r="ITE322" s="1"/>
      <c r="ITF322" s="1"/>
      <c r="ITG322" s="1"/>
      <c r="ITH322" s="1"/>
      <c r="ITI322" s="1"/>
      <c r="ITJ322" s="1"/>
      <c r="ITK322" s="1"/>
      <c r="ITL322" s="1"/>
      <c r="ITM322" s="1"/>
      <c r="ITN322" s="1"/>
      <c r="ITO322" s="1"/>
      <c r="ITP322" s="1"/>
      <c r="ITQ322" s="1"/>
      <c r="ITR322" s="1"/>
      <c r="ITS322" s="1"/>
      <c r="ITT322" s="1"/>
      <c r="ITU322" s="1"/>
      <c r="ITV322" s="1"/>
      <c r="ITW322" s="1"/>
      <c r="ITX322" s="1"/>
      <c r="ITY322" s="1"/>
      <c r="ITZ322" s="1"/>
      <c r="IUA322" s="1"/>
      <c r="IUB322" s="1"/>
      <c r="IUC322" s="1"/>
      <c r="IUD322" s="1"/>
      <c r="IUE322" s="1"/>
      <c r="IUF322" s="1"/>
      <c r="IUG322" s="1"/>
      <c r="IUH322" s="1"/>
      <c r="IUI322" s="1"/>
      <c r="IUJ322" s="1"/>
      <c r="IUK322" s="1"/>
      <c r="IUL322" s="1"/>
      <c r="IUM322" s="1"/>
      <c r="IUN322" s="1"/>
      <c r="IUO322" s="1"/>
      <c r="IUP322" s="1"/>
      <c r="IUQ322" s="1"/>
      <c r="IUR322" s="1"/>
      <c r="IUS322" s="1"/>
      <c r="IUT322" s="1"/>
      <c r="IUU322" s="1"/>
      <c r="IUV322" s="1"/>
      <c r="IUW322" s="1"/>
      <c r="IUX322" s="1"/>
      <c r="IUY322" s="1"/>
      <c r="IUZ322" s="1"/>
      <c r="IVA322" s="1"/>
      <c r="IVB322" s="1"/>
      <c r="IVC322" s="1"/>
      <c r="IVD322" s="1"/>
      <c r="IVE322" s="1"/>
      <c r="IVF322" s="1"/>
      <c r="IVG322" s="1"/>
      <c r="IVH322" s="1"/>
      <c r="IVI322" s="1"/>
      <c r="IVJ322" s="1"/>
      <c r="IVK322" s="1"/>
      <c r="IVL322" s="1"/>
      <c r="IVM322" s="1"/>
      <c r="IVN322" s="1"/>
      <c r="IVO322" s="1"/>
      <c r="IVP322" s="1"/>
      <c r="IVQ322" s="1"/>
      <c r="IVR322" s="1"/>
      <c r="IVS322" s="1"/>
      <c r="IVT322" s="1"/>
      <c r="IVU322" s="1"/>
      <c r="IVV322" s="1"/>
      <c r="IVW322" s="1"/>
      <c r="IVX322" s="1"/>
      <c r="IVY322" s="1"/>
      <c r="IVZ322" s="1"/>
      <c r="IWA322" s="1"/>
      <c r="IWB322" s="1"/>
      <c r="IWC322" s="1"/>
      <c r="IWD322" s="1"/>
      <c r="IWE322" s="1"/>
      <c r="IWF322" s="1"/>
      <c r="IWG322" s="1"/>
      <c r="IWH322" s="1"/>
      <c r="IWI322" s="1"/>
      <c r="IWJ322" s="1"/>
      <c r="IWK322" s="1"/>
      <c r="IWL322" s="1"/>
      <c r="IWM322" s="1"/>
      <c r="IWN322" s="1"/>
      <c r="IWO322" s="1"/>
      <c r="IWP322" s="1"/>
      <c r="IWQ322" s="1"/>
      <c r="IWR322" s="1"/>
      <c r="IWS322" s="1"/>
      <c r="IWT322" s="1"/>
      <c r="IWU322" s="1"/>
      <c r="IWV322" s="1"/>
      <c r="IWW322" s="1"/>
      <c r="IWX322" s="1"/>
      <c r="IWY322" s="1"/>
      <c r="IWZ322" s="1"/>
      <c r="IXA322" s="1"/>
      <c r="IXB322" s="1"/>
      <c r="IXC322" s="1"/>
      <c r="IXD322" s="1"/>
      <c r="IXE322" s="1"/>
      <c r="IXF322" s="1"/>
      <c r="IXG322" s="1"/>
      <c r="IXH322" s="1"/>
      <c r="IXI322" s="1"/>
      <c r="IXJ322" s="1"/>
      <c r="IXK322" s="1"/>
      <c r="IXL322" s="1"/>
      <c r="IXM322" s="1"/>
      <c r="IXN322" s="1"/>
      <c r="IXO322" s="1"/>
      <c r="IXP322" s="1"/>
      <c r="IXQ322" s="1"/>
      <c r="IXR322" s="1"/>
      <c r="IXS322" s="1"/>
      <c r="IXT322" s="1"/>
      <c r="IXU322" s="1"/>
      <c r="IXV322" s="1"/>
      <c r="IXW322" s="1"/>
      <c r="IXX322" s="1"/>
      <c r="IXY322" s="1"/>
      <c r="IXZ322" s="1"/>
      <c r="IYA322" s="1"/>
      <c r="IYB322" s="1"/>
      <c r="IYC322" s="1"/>
      <c r="IYD322" s="1"/>
      <c r="IYE322" s="1"/>
      <c r="IYF322" s="1"/>
      <c r="IYG322" s="1"/>
      <c r="IYH322" s="1"/>
      <c r="IYI322" s="1"/>
      <c r="IYJ322" s="1"/>
      <c r="IYK322" s="1"/>
      <c r="IYL322" s="1"/>
      <c r="IYM322" s="1"/>
      <c r="IYN322" s="1"/>
      <c r="IYO322" s="1"/>
      <c r="IYP322" s="1"/>
      <c r="IYQ322" s="1"/>
      <c r="IYR322" s="1"/>
      <c r="IYS322" s="1"/>
      <c r="IYT322" s="1"/>
      <c r="IYU322" s="1"/>
      <c r="IYV322" s="1"/>
      <c r="IYW322" s="1"/>
      <c r="IYX322" s="1"/>
      <c r="IYY322" s="1"/>
      <c r="IYZ322" s="1"/>
      <c r="IZA322" s="1"/>
      <c r="IZB322" s="1"/>
      <c r="IZC322" s="1"/>
      <c r="IZD322" s="1"/>
      <c r="IZE322" s="1"/>
      <c r="IZF322" s="1"/>
      <c r="IZG322" s="1"/>
      <c r="IZH322" s="1"/>
      <c r="IZI322" s="1"/>
      <c r="IZJ322" s="1"/>
      <c r="IZK322" s="1"/>
      <c r="IZL322" s="1"/>
      <c r="IZM322" s="1"/>
      <c r="IZN322" s="1"/>
      <c r="IZO322" s="1"/>
      <c r="IZP322" s="1"/>
      <c r="IZQ322" s="1"/>
      <c r="IZR322" s="1"/>
      <c r="IZS322" s="1"/>
      <c r="IZT322" s="1"/>
      <c r="IZU322" s="1"/>
      <c r="IZV322" s="1"/>
      <c r="IZW322" s="1"/>
      <c r="IZX322" s="1"/>
      <c r="IZY322" s="1"/>
      <c r="IZZ322" s="1"/>
      <c r="JAA322" s="1"/>
      <c r="JAB322" s="1"/>
      <c r="JAC322" s="1"/>
      <c r="JAD322" s="1"/>
      <c r="JAE322" s="1"/>
      <c r="JAF322" s="1"/>
      <c r="JAG322" s="1"/>
      <c r="JAH322" s="1"/>
      <c r="JAI322" s="1"/>
      <c r="JAJ322" s="1"/>
      <c r="JAK322" s="1"/>
      <c r="JAL322" s="1"/>
      <c r="JAM322" s="1"/>
      <c r="JAN322" s="1"/>
      <c r="JAO322" s="1"/>
      <c r="JAP322" s="1"/>
      <c r="JAQ322" s="1"/>
      <c r="JAR322" s="1"/>
      <c r="JAS322" s="1"/>
      <c r="JAT322" s="1"/>
      <c r="JAU322" s="1"/>
      <c r="JAV322" s="1"/>
      <c r="JAW322" s="1"/>
      <c r="JAX322" s="1"/>
      <c r="JAY322" s="1"/>
      <c r="JAZ322" s="1"/>
      <c r="JBA322" s="1"/>
      <c r="JBB322" s="1"/>
      <c r="JBC322" s="1"/>
      <c r="JBD322" s="1"/>
      <c r="JBE322" s="1"/>
      <c r="JBF322" s="1"/>
      <c r="JBG322" s="1"/>
      <c r="JBH322" s="1"/>
      <c r="JBI322" s="1"/>
      <c r="JBJ322" s="1"/>
      <c r="JBK322" s="1"/>
      <c r="JBL322" s="1"/>
      <c r="JBM322" s="1"/>
      <c r="JBN322" s="1"/>
      <c r="JBO322" s="1"/>
      <c r="JBP322" s="1"/>
      <c r="JBQ322" s="1"/>
      <c r="JBR322" s="1"/>
      <c r="JBS322" s="1"/>
      <c r="JBT322" s="1"/>
      <c r="JBU322" s="1"/>
      <c r="JBV322" s="1"/>
      <c r="JBW322" s="1"/>
      <c r="JBX322" s="1"/>
      <c r="JBY322" s="1"/>
      <c r="JBZ322" s="1"/>
      <c r="JCA322" s="1"/>
      <c r="JCB322" s="1"/>
      <c r="JCC322" s="1"/>
      <c r="JCD322" s="1"/>
      <c r="JCE322" s="1"/>
      <c r="JCF322" s="1"/>
      <c r="JCG322" s="1"/>
      <c r="JCH322" s="1"/>
      <c r="JCI322" s="1"/>
      <c r="JCJ322" s="1"/>
      <c r="JCK322" s="1"/>
      <c r="JCL322" s="1"/>
      <c r="JCM322" s="1"/>
      <c r="JCN322" s="1"/>
      <c r="JCO322" s="1"/>
      <c r="JCP322" s="1"/>
      <c r="JCQ322" s="1"/>
      <c r="JCR322" s="1"/>
      <c r="JCS322" s="1"/>
      <c r="JCT322" s="1"/>
      <c r="JCU322" s="1"/>
      <c r="JCV322" s="1"/>
      <c r="JCW322" s="1"/>
      <c r="JCX322" s="1"/>
      <c r="JCY322" s="1"/>
      <c r="JCZ322" s="1"/>
      <c r="JDA322" s="1"/>
      <c r="JDB322" s="1"/>
      <c r="JDC322" s="1"/>
      <c r="JDD322" s="1"/>
      <c r="JDE322" s="1"/>
      <c r="JDF322" s="1"/>
      <c r="JDG322" s="1"/>
      <c r="JDH322" s="1"/>
      <c r="JDI322" s="1"/>
      <c r="JDJ322" s="1"/>
      <c r="JDK322" s="1"/>
      <c r="JDL322" s="1"/>
      <c r="JDM322" s="1"/>
      <c r="JDN322" s="1"/>
      <c r="JDO322" s="1"/>
      <c r="JDP322" s="1"/>
      <c r="JDQ322" s="1"/>
      <c r="JDR322" s="1"/>
      <c r="JDS322" s="1"/>
      <c r="JDT322" s="1"/>
      <c r="JDU322" s="1"/>
      <c r="JDV322" s="1"/>
      <c r="JDW322" s="1"/>
      <c r="JDX322" s="1"/>
      <c r="JDY322" s="1"/>
      <c r="JDZ322" s="1"/>
      <c r="JEA322" s="1"/>
      <c r="JEB322" s="1"/>
      <c r="JEC322" s="1"/>
      <c r="JED322" s="1"/>
      <c r="JEE322" s="1"/>
      <c r="JEF322" s="1"/>
      <c r="JEG322" s="1"/>
      <c r="JEH322" s="1"/>
      <c r="JEI322" s="1"/>
      <c r="JEJ322" s="1"/>
      <c r="JEK322" s="1"/>
      <c r="JEL322" s="1"/>
      <c r="JEM322" s="1"/>
      <c r="JEN322" s="1"/>
      <c r="JEO322" s="1"/>
      <c r="JEP322" s="1"/>
      <c r="JEQ322" s="1"/>
      <c r="JER322" s="1"/>
      <c r="JES322" s="1"/>
      <c r="JET322" s="1"/>
      <c r="JEU322" s="1"/>
      <c r="JEV322" s="1"/>
      <c r="JEW322" s="1"/>
      <c r="JEX322" s="1"/>
      <c r="JEY322" s="1"/>
      <c r="JEZ322" s="1"/>
      <c r="JFA322" s="1"/>
      <c r="JFB322" s="1"/>
      <c r="JFC322" s="1"/>
      <c r="JFD322" s="1"/>
      <c r="JFE322" s="1"/>
      <c r="JFF322" s="1"/>
      <c r="JFG322" s="1"/>
      <c r="JFH322" s="1"/>
      <c r="JFI322" s="1"/>
      <c r="JFJ322" s="1"/>
      <c r="JFK322" s="1"/>
      <c r="JFL322" s="1"/>
      <c r="JFM322" s="1"/>
      <c r="JFN322" s="1"/>
      <c r="JFO322" s="1"/>
      <c r="JFP322" s="1"/>
      <c r="JFQ322" s="1"/>
      <c r="JFR322" s="1"/>
      <c r="JFS322" s="1"/>
      <c r="JFT322" s="1"/>
      <c r="JFU322" s="1"/>
      <c r="JFV322" s="1"/>
      <c r="JFW322" s="1"/>
      <c r="JFX322" s="1"/>
      <c r="JFY322" s="1"/>
      <c r="JFZ322" s="1"/>
      <c r="JGA322" s="1"/>
      <c r="JGB322" s="1"/>
      <c r="JGC322" s="1"/>
      <c r="JGD322" s="1"/>
      <c r="JGE322" s="1"/>
      <c r="JGF322" s="1"/>
      <c r="JGG322" s="1"/>
      <c r="JGH322" s="1"/>
      <c r="JGI322" s="1"/>
      <c r="JGJ322" s="1"/>
      <c r="JGK322" s="1"/>
      <c r="JGL322" s="1"/>
      <c r="JGM322" s="1"/>
      <c r="JGN322" s="1"/>
      <c r="JGO322" s="1"/>
      <c r="JGP322" s="1"/>
      <c r="JGQ322" s="1"/>
      <c r="JGR322" s="1"/>
      <c r="JGS322" s="1"/>
      <c r="JGT322" s="1"/>
      <c r="JGU322" s="1"/>
      <c r="JGV322" s="1"/>
      <c r="JGW322" s="1"/>
      <c r="JGX322" s="1"/>
      <c r="JGY322" s="1"/>
      <c r="JGZ322" s="1"/>
      <c r="JHA322" s="1"/>
      <c r="JHB322" s="1"/>
      <c r="JHC322" s="1"/>
      <c r="JHD322" s="1"/>
      <c r="JHE322" s="1"/>
      <c r="JHF322" s="1"/>
      <c r="JHG322" s="1"/>
      <c r="JHH322" s="1"/>
      <c r="JHI322" s="1"/>
      <c r="JHJ322" s="1"/>
      <c r="JHK322" s="1"/>
      <c r="JHL322" s="1"/>
      <c r="JHM322" s="1"/>
      <c r="JHN322" s="1"/>
      <c r="JHO322" s="1"/>
      <c r="JHP322" s="1"/>
      <c r="JHQ322" s="1"/>
      <c r="JHR322" s="1"/>
      <c r="JHS322" s="1"/>
      <c r="JHT322" s="1"/>
      <c r="JHU322" s="1"/>
      <c r="JHV322" s="1"/>
      <c r="JHW322" s="1"/>
      <c r="JHX322" s="1"/>
      <c r="JHY322" s="1"/>
      <c r="JHZ322" s="1"/>
      <c r="JIA322" s="1"/>
      <c r="JIB322" s="1"/>
      <c r="JIC322" s="1"/>
      <c r="JID322" s="1"/>
      <c r="JIE322" s="1"/>
      <c r="JIF322" s="1"/>
      <c r="JIG322" s="1"/>
      <c r="JIH322" s="1"/>
      <c r="JII322" s="1"/>
      <c r="JIJ322" s="1"/>
      <c r="JIK322" s="1"/>
      <c r="JIL322" s="1"/>
      <c r="JIM322" s="1"/>
      <c r="JIN322" s="1"/>
      <c r="JIO322" s="1"/>
      <c r="JIP322" s="1"/>
      <c r="JIQ322" s="1"/>
      <c r="JIR322" s="1"/>
      <c r="JIS322" s="1"/>
      <c r="JIT322" s="1"/>
      <c r="JIU322" s="1"/>
      <c r="JIV322" s="1"/>
      <c r="JIW322" s="1"/>
      <c r="JIX322" s="1"/>
      <c r="JIY322" s="1"/>
      <c r="JIZ322" s="1"/>
      <c r="JJA322" s="1"/>
      <c r="JJB322" s="1"/>
      <c r="JJC322" s="1"/>
      <c r="JJD322" s="1"/>
      <c r="JJE322" s="1"/>
      <c r="JJF322" s="1"/>
      <c r="JJG322" s="1"/>
      <c r="JJH322" s="1"/>
      <c r="JJI322" s="1"/>
      <c r="JJJ322" s="1"/>
      <c r="JJK322" s="1"/>
      <c r="JJL322" s="1"/>
      <c r="JJM322" s="1"/>
      <c r="JJN322" s="1"/>
      <c r="JJO322" s="1"/>
      <c r="JJP322" s="1"/>
      <c r="JJQ322" s="1"/>
      <c r="JJR322" s="1"/>
      <c r="JJS322" s="1"/>
      <c r="JJT322" s="1"/>
      <c r="JJU322" s="1"/>
      <c r="JJV322" s="1"/>
      <c r="JJW322" s="1"/>
      <c r="JJX322" s="1"/>
      <c r="JJY322" s="1"/>
      <c r="JJZ322" s="1"/>
      <c r="JKA322" s="1"/>
      <c r="JKB322" s="1"/>
      <c r="JKC322" s="1"/>
      <c r="JKD322" s="1"/>
      <c r="JKE322" s="1"/>
      <c r="JKF322" s="1"/>
      <c r="JKG322" s="1"/>
      <c r="JKH322" s="1"/>
      <c r="JKI322" s="1"/>
      <c r="JKJ322" s="1"/>
      <c r="JKK322" s="1"/>
      <c r="JKL322" s="1"/>
      <c r="JKM322" s="1"/>
      <c r="JKN322" s="1"/>
      <c r="JKO322" s="1"/>
      <c r="JKP322" s="1"/>
      <c r="JKQ322" s="1"/>
      <c r="JKR322" s="1"/>
      <c r="JKS322" s="1"/>
      <c r="JKT322" s="1"/>
      <c r="JKU322" s="1"/>
      <c r="JKV322" s="1"/>
      <c r="JKW322" s="1"/>
      <c r="JKX322" s="1"/>
      <c r="JKY322" s="1"/>
      <c r="JKZ322" s="1"/>
      <c r="JLA322" s="1"/>
      <c r="JLB322" s="1"/>
      <c r="JLC322" s="1"/>
      <c r="JLD322" s="1"/>
      <c r="JLE322" s="1"/>
      <c r="JLF322" s="1"/>
      <c r="JLG322" s="1"/>
      <c r="JLH322" s="1"/>
      <c r="JLI322" s="1"/>
      <c r="JLJ322" s="1"/>
      <c r="JLK322" s="1"/>
      <c r="JLL322" s="1"/>
      <c r="JLM322" s="1"/>
      <c r="JLN322" s="1"/>
      <c r="JLO322" s="1"/>
      <c r="JLP322" s="1"/>
      <c r="JLQ322" s="1"/>
      <c r="JLR322" s="1"/>
      <c r="JLS322" s="1"/>
      <c r="JLT322" s="1"/>
      <c r="JLU322" s="1"/>
      <c r="JLV322" s="1"/>
      <c r="JLW322" s="1"/>
      <c r="JLX322" s="1"/>
      <c r="JLY322" s="1"/>
      <c r="JLZ322" s="1"/>
      <c r="JMA322" s="1"/>
      <c r="JMB322" s="1"/>
      <c r="JMC322" s="1"/>
      <c r="JMD322" s="1"/>
      <c r="JME322" s="1"/>
      <c r="JMF322" s="1"/>
      <c r="JMG322" s="1"/>
      <c r="JMH322" s="1"/>
      <c r="JMI322" s="1"/>
      <c r="JMJ322" s="1"/>
      <c r="JMK322" s="1"/>
      <c r="JML322" s="1"/>
      <c r="JMM322" s="1"/>
      <c r="JMN322" s="1"/>
      <c r="JMO322" s="1"/>
      <c r="JMP322" s="1"/>
      <c r="JMQ322" s="1"/>
      <c r="JMR322" s="1"/>
      <c r="JMS322" s="1"/>
      <c r="JMT322" s="1"/>
      <c r="JMU322" s="1"/>
      <c r="JMV322" s="1"/>
      <c r="JMW322" s="1"/>
      <c r="JMX322" s="1"/>
      <c r="JMY322" s="1"/>
      <c r="JMZ322" s="1"/>
      <c r="JNA322" s="1"/>
      <c r="JNB322" s="1"/>
      <c r="JNC322" s="1"/>
      <c r="JND322" s="1"/>
      <c r="JNE322" s="1"/>
      <c r="JNF322" s="1"/>
      <c r="JNG322" s="1"/>
      <c r="JNH322" s="1"/>
      <c r="JNI322" s="1"/>
      <c r="JNJ322" s="1"/>
      <c r="JNK322" s="1"/>
      <c r="JNL322" s="1"/>
      <c r="JNM322" s="1"/>
      <c r="JNN322" s="1"/>
      <c r="JNO322" s="1"/>
      <c r="JNP322" s="1"/>
      <c r="JNQ322" s="1"/>
      <c r="JNR322" s="1"/>
      <c r="JNS322" s="1"/>
      <c r="JNT322" s="1"/>
      <c r="JNU322" s="1"/>
      <c r="JNV322" s="1"/>
      <c r="JNW322" s="1"/>
      <c r="JNX322" s="1"/>
      <c r="JNY322" s="1"/>
      <c r="JNZ322" s="1"/>
      <c r="JOA322" s="1"/>
      <c r="JOB322" s="1"/>
      <c r="JOC322" s="1"/>
      <c r="JOD322" s="1"/>
      <c r="JOE322" s="1"/>
      <c r="JOF322" s="1"/>
      <c r="JOG322" s="1"/>
      <c r="JOH322" s="1"/>
      <c r="JOI322" s="1"/>
      <c r="JOJ322" s="1"/>
      <c r="JOK322" s="1"/>
      <c r="JOL322" s="1"/>
      <c r="JOM322" s="1"/>
      <c r="JON322" s="1"/>
      <c r="JOO322" s="1"/>
      <c r="JOP322" s="1"/>
      <c r="JOQ322" s="1"/>
      <c r="JOR322" s="1"/>
      <c r="JOS322" s="1"/>
      <c r="JOT322" s="1"/>
      <c r="JOU322" s="1"/>
      <c r="JOV322" s="1"/>
      <c r="JOW322" s="1"/>
      <c r="JOX322" s="1"/>
      <c r="JOY322" s="1"/>
      <c r="JOZ322" s="1"/>
      <c r="JPA322" s="1"/>
      <c r="JPB322" s="1"/>
      <c r="JPC322" s="1"/>
      <c r="JPD322" s="1"/>
      <c r="JPE322" s="1"/>
      <c r="JPF322" s="1"/>
      <c r="JPG322" s="1"/>
      <c r="JPH322" s="1"/>
      <c r="JPI322" s="1"/>
      <c r="JPJ322" s="1"/>
      <c r="JPK322" s="1"/>
      <c r="JPL322" s="1"/>
      <c r="JPM322" s="1"/>
      <c r="JPN322" s="1"/>
      <c r="JPO322" s="1"/>
      <c r="JPP322" s="1"/>
      <c r="JPQ322" s="1"/>
      <c r="JPR322" s="1"/>
      <c r="JPS322" s="1"/>
      <c r="JPT322" s="1"/>
      <c r="JPU322" s="1"/>
      <c r="JPV322" s="1"/>
      <c r="JPW322" s="1"/>
      <c r="JPX322" s="1"/>
      <c r="JPY322" s="1"/>
      <c r="JPZ322" s="1"/>
      <c r="JQA322" s="1"/>
      <c r="JQB322" s="1"/>
      <c r="JQC322" s="1"/>
      <c r="JQD322" s="1"/>
      <c r="JQE322" s="1"/>
      <c r="JQF322" s="1"/>
      <c r="JQG322" s="1"/>
      <c r="JQH322" s="1"/>
      <c r="JQI322" s="1"/>
      <c r="JQJ322" s="1"/>
      <c r="JQK322" s="1"/>
      <c r="JQL322" s="1"/>
      <c r="JQM322" s="1"/>
      <c r="JQN322" s="1"/>
      <c r="JQO322" s="1"/>
      <c r="JQP322" s="1"/>
      <c r="JQQ322" s="1"/>
      <c r="JQR322" s="1"/>
      <c r="JQS322" s="1"/>
      <c r="JQT322" s="1"/>
      <c r="JQU322" s="1"/>
      <c r="JQV322" s="1"/>
      <c r="JQW322" s="1"/>
      <c r="JQX322" s="1"/>
      <c r="JQY322" s="1"/>
      <c r="JQZ322" s="1"/>
      <c r="JRA322" s="1"/>
      <c r="JRB322" s="1"/>
      <c r="JRC322" s="1"/>
      <c r="JRD322" s="1"/>
      <c r="JRE322" s="1"/>
      <c r="JRF322" s="1"/>
      <c r="JRG322" s="1"/>
      <c r="JRH322" s="1"/>
      <c r="JRI322" s="1"/>
      <c r="JRJ322" s="1"/>
      <c r="JRK322" s="1"/>
      <c r="JRL322" s="1"/>
      <c r="JRM322" s="1"/>
      <c r="JRN322" s="1"/>
      <c r="JRO322" s="1"/>
      <c r="JRP322" s="1"/>
      <c r="JRQ322" s="1"/>
      <c r="JRR322" s="1"/>
      <c r="JRS322" s="1"/>
      <c r="JRT322" s="1"/>
      <c r="JRU322" s="1"/>
      <c r="JRV322" s="1"/>
      <c r="JRW322" s="1"/>
      <c r="JRX322" s="1"/>
      <c r="JRY322" s="1"/>
      <c r="JRZ322" s="1"/>
      <c r="JSA322" s="1"/>
      <c r="JSB322" s="1"/>
      <c r="JSC322" s="1"/>
      <c r="JSD322" s="1"/>
      <c r="JSE322" s="1"/>
      <c r="JSF322" s="1"/>
      <c r="JSG322" s="1"/>
      <c r="JSH322" s="1"/>
      <c r="JSI322" s="1"/>
      <c r="JSJ322" s="1"/>
      <c r="JSK322" s="1"/>
      <c r="JSL322" s="1"/>
      <c r="JSM322" s="1"/>
      <c r="JSN322" s="1"/>
      <c r="JSO322" s="1"/>
      <c r="JSP322" s="1"/>
      <c r="JSQ322" s="1"/>
      <c r="JSR322" s="1"/>
      <c r="JSS322" s="1"/>
      <c r="JST322" s="1"/>
      <c r="JSU322" s="1"/>
      <c r="JSV322" s="1"/>
      <c r="JSW322" s="1"/>
      <c r="JSX322" s="1"/>
      <c r="JSY322" s="1"/>
      <c r="JSZ322" s="1"/>
      <c r="JTA322" s="1"/>
      <c r="JTB322" s="1"/>
      <c r="JTC322" s="1"/>
      <c r="JTD322" s="1"/>
      <c r="JTE322" s="1"/>
      <c r="JTF322" s="1"/>
      <c r="JTG322" s="1"/>
      <c r="JTH322" s="1"/>
      <c r="JTI322" s="1"/>
      <c r="JTJ322" s="1"/>
      <c r="JTK322" s="1"/>
      <c r="JTL322" s="1"/>
      <c r="JTM322" s="1"/>
      <c r="JTN322" s="1"/>
      <c r="JTO322" s="1"/>
      <c r="JTP322" s="1"/>
      <c r="JTQ322" s="1"/>
      <c r="JTR322" s="1"/>
      <c r="JTS322" s="1"/>
      <c r="JTT322" s="1"/>
      <c r="JTU322" s="1"/>
      <c r="JTV322" s="1"/>
      <c r="JTW322" s="1"/>
      <c r="JTX322" s="1"/>
      <c r="JTY322" s="1"/>
      <c r="JTZ322" s="1"/>
      <c r="JUA322" s="1"/>
      <c r="JUB322" s="1"/>
      <c r="JUC322" s="1"/>
      <c r="JUD322" s="1"/>
      <c r="JUE322" s="1"/>
      <c r="JUF322" s="1"/>
      <c r="JUG322" s="1"/>
      <c r="JUH322" s="1"/>
      <c r="JUI322" s="1"/>
      <c r="JUJ322" s="1"/>
      <c r="JUK322" s="1"/>
      <c r="JUL322" s="1"/>
      <c r="JUM322" s="1"/>
      <c r="JUN322" s="1"/>
      <c r="JUO322" s="1"/>
      <c r="JUP322" s="1"/>
      <c r="JUQ322" s="1"/>
      <c r="JUR322" s="1"/>
      <c r="JUS322" s="1"/>
      <c r="JUT322" s="1"/>
      <c r="JUU322" s="1"/>
      <c r="JUV322" s="1"/>
      <c r="JUW322" s="1"/>
      <c r="JUX322" s="1"/>
      <c r="JUY322" s="1"/>
      <c r="JUZ322" s="1"/>
      <c r="JVA322" s="1"/>
      <c r="JVB322" s="1"/>
      <c r="JVC322" s="1"/>
      <c r="JVD322" s="1"/>
      <c r="JVE322" s="1"/>
      <c r="JVF322" s="1"/>
      <c r="JVG322" s="1"/>
      <c r="JVH322" s="1"/>
      <c r="JVI322" s="1"/>
      <c r="JVJ322" s="1"/>
      <c r="JVK322" s="1"/>
      <c r="JVL322" s="1"/>
      <c r="JVM322" s="1"/>
      <c r="JVN322" s="1"/>
      <c r="JVO322" s="1"/>
      <c r="JVP322" s="1"/>
      <c r="JVQ322" s="1"/>
      <c r="JVR322" s="1"/>
      <c r="JVS322" s="1"/>
      <c r="JVT322" s="1"/>
      <c r="JVU322" s="1"/>
      <c r="JVV322" s="1"/>
      <c r="JVW322" s="1"/>
      <c r="JVX322" s="1"/>
      <c r="JVY322" s="1"/>
      <c r="JVZ322" s="1"/>
      <c r="JWA322" s="1"/>
      <c r="JWB322" s="1"/>
      <c r="JWC322" s="1"/>
      <c r="JWD322" s="1"/>
      <c r="JWE322" s="1"/>
      <c r="JWF322" s="1"/>
      <c r="JWG322" s="1"/>
      <c r="JWH322" s="1"/>
      <c r="JWI322" s="1"/>
      <c r="JWJ322" s="1"/>
      <c r="JWK322" s="1"/>
      <c r="JWL322" s="1"/>
      <c r="JWM322" s="1"/>
      <c r="JWN322" s="1"/>
      <c r="JWO322" s="1"/>
      <c r="JWP322" s="1"/>
      <c r="JWQ322" s="1"/>
      <c r="JWR322" s="1"/>
      <c r="JWS322" s="1"/>
      <c r="JWT322" s="1"/>
      <c r="JWU322" s="1"/>
      <c r="JWV322" s="1"/>
      <c r="JWW322" s="1"/>
      <c r="JWX322" s="1"/>
      <c r="JWY322" s="1"/>
      <c r="JWZ322" s="1"/>
      <c r="JXA322" s="1"/>
      <c r="JXB322" s="1"/>
      <c r="JXC322" s="1"/>
      <c r="JXD322" s="1"/>
      <c r="JXE322" s="1"/>
      <c r="JXF322" s="1"/>
      <c r="JXG322" s="1"/>
      <c r="JXH322" s="1"/>
      <c r="JXI322" s="1"/>
      <c r="JXJ322" s="1"/>
      <c r="JXK322" s="1"/>
      <c r="JXL322" s="1"/>
      <c r="JXM322" s="1"/>
      <c r="JXN322" s="1"/>
      <c r="JXO322" s="1"/>
      <c r="JXP322" s="1"/>
      <c r="JXQ322" s="1"/>
      <c r="JXR322" s="1"/>
      <c r="JXS322" s="1"/>
      <c r="JXT322" s="1"/>
      <c r="JXU322" s="1"/>
      <c r="JXV322" s="1"/>
      <c r="JXW322" s="1"/>
      <c r="JXX322" s="1"/>
      <c r="JXY322" s="1"/>
      <c r="JXZ322" s="1"/>
      <c r="JYA322" s="1"/>
      <c r="JYB322" s="1"/>
      <c r="JYC322" s="1"/>
      <c r="JYD322" s="1"/>
      <c r="JYE322" s="1"/>
      <c r="JYF322" s="1"/>
      <c r="JYG322" s="1"/>
      <c r="JYH322" s="1"/>
      <c r="JYI322" s="1"/>
      <c r="JYJ322" s="1"/>
      <c r="JYK322" s="1"/>
      <c r="JYL322" s="1"/>
      <c r="JYM322" s="1"/>
      <c r="JYN322" s="1"/>
      <c r="JYO322" s="1"/>
      <c r="JYP322" s="1"/>
      <c r="JYQ322" s="1"/>
      <c r="JYR322" s="1"/>
      <c r="JYS322" s="1"/>
      <c r="JYT322" s="1"/>
      <c r="JYU322" s="1"/>
      <c r="JYV322" s="1"/>
      <c r="JYW322" s="1"/>
      <c r="JYX322" s="1"/>
      <c r="JYY322" s="1"/>
      <c r="JYZ322" s="1"/>
      <c r="JZA322" s="1"/>
      <c r="JZB322" s="1"/>
      <c r="JZC322" s="1"/>
      <c r="JZD322" s="1"/>
      <c r="JZE322" s="1"/>
      <c r="JZF322" s="1"/>
      <c r="JZG322" s="1"/>
      <c r="JZH322" s="1"/>
      <c r="JZI322" s="1"/>
      <c r="JZJ322" s="1"/>
      <c r="JZK322" s="1"/>
      <c r="JZL322" s="1"/>
      <c r="JZM322" s="1"/>
      <c r="JZN322" s="1"/>
      <c r="JZO322" s="1"/>
      <c r="JZP322" s="1"/>
      <c r="JZQ322" s="1"/>
      <c r="JZR322" s="1"/>
      <c r="JZS322" s="1"/>
      <c r="JZT322" s="1"/>
      <c r="JZU322" s="1"/>
      <c r="JZV322" s="1"/>
      <c r="JZW322" s="1"/>
      <c r="JZX322" s="1"/>
      <c r="JZY322" s="1"/>
      <c r="JZZ322" s="1"/>
      <c r="KAA322" s="1"/>
      <c r="KAB322" s="1"/>
      <c r="KAC322" s="1"/>
      <c r="KAD322" s="1"/>
      <c r="KAE322" s="1"/>
      <c r="KAF322" s="1"/>
      <c r="KAG322" s="1"/>
      <c r="KAH322" s="1"/>
      <c r="KAI322" s="1"/>
      <c r="KAJ322" s="1"/>
      <c r="KAK322" s="1"/>
      <c r="KAL322" s="1"/>
      <c r="KAM322" s="1"/>
      <c r="KAN322" s="1"/>
      <c r="KAO322" s="1"/>
      <c r="KAP322" s="1"/>
      <c r="KAQ322" s="1"/>
      <c r="KAR322" s="1"/>
      <c r="KAS322" s="1"/>
      <c r="KAT322" s="1"/>
      <c r="KAU322" s="1"/>
      <c r="KAV322" s="1"/>
      <c r="KAW322" s="1"/>
      <c r="KAX322" s="1"/>
      <c r="KAY322" s="1"/>
      <c r="KAZ322" s="1"/>
      <c r="KBA322" s="1"/>
      <c r="KBB322" s="1"/>
      <c r="KBC322" s="1"/>
      <c r="KBD322" s="1"/>
      <c r="KBE322" s="1"/>
      <c r="KBF322" s="1"/>
      <c r="KBG322" s="1"/>
      <c r="KBH322" s="1"/>
      <c r="KBI322" s="1"/>
      <c r="KBJ322" s="1"/>
      <c r="KBK322" s="1"/>
      <c r="KBL322" s="1"/>
      <c r="KBM322" s="1"/>
      <c r="KBN322" s="1"/>
      <c r="KBO322" s="1"/>
      <c r="KBP322" s="1"/>
      <c r="KBQ322" s="1"/>
      <c r="KBR322" s="1"/>
      <c r="KBS322" s="1"/>
      <c r="KBT322" s="1"/>
      <c r="KBU322" s="1"/>
      <c r="KBV322" s="1"/>
      <c r="KBW322" s="1"/>
      <c r="KBX322" s="1"/>
      <c r="KBY322" s="1"/>
      <c r="KBZ322" s="1"/>
      <c r="KCA322" s="1"/>
      <c r="KCB322" s="1"/>
      <c r="KCC322" s="1"/>
      <c r="KCD322" s="1"/>
      <c r="KCE322" s="1"/>
      <c r="KCF322" s="1"/>
      <c r="KCG322" s="1"/>
      <c r="KCH322" s="1"/>
      <c r="KCI322" s="1"/>
      <c r="KCJ322" s="1"/>
      <c r="KCK322" s="1"/>
      <c r="KCL322" s="1"/>
      <c r="KCM322" s="1"/>
      <c r="KCN322" s="1"/>
      <c r="KCO322" s="1"/>
      <c r="KCP322" s="1"/>
      <c r="KCQ322" s="1"/>
      <c r="KCR322" s="1"/>
      <c r="KCS322" s="1"/>
      <c r="KCT322" s="1"/>
      <c r="KCU322" s="1"/>
      <c r="KCV322" s="1"/>
      <c r="KCW322" s="1"/>
      <c r="KCX322" s="1"/>
      <c r="KCY322" s="1"/>
      <c r="KCZ322" s="1"/>
      <c r="KDA322" s="1"/>
      <c r="KDB322" s="1"/>
      <c r="KDC322" s="1"/>
      <c r="KDD322" s="1"/>
      <c r="KDE322" s="1"/>
      <c r="KDF322" s="1"/>
      <c r="KDG322" s="1"/>
      <c r="KDH322" s="1"/>
      <c r="KDI322" s="1"/>
      <c r="KDJ322" s="1"/>
      <c r="KDK322" s="1"/>
      <c r="KDL322" s="1"/>
      <c r="KDM322" s="1"/>
      <c r="KDN322" s="1"/>
      <c r="KDO322" s="1"/>
      <c r="KDP322" s="1"/>
      <c r="KDQ322" s="1"/>
      <c r="KDR322" s="1"/>
      <c r="KDS322" s="1"/>
      <c r="KDT322" s="1"/>
      <c r="KDU322" s="1"/>
      <c r="KDV322" s="1"/>
      <c r="KDW322" s="1"/>
      <c r="KDX322" s="1"/>
      <c r="KDY322" s="1"/>
      <c r="KDZ322" s="1"/>
      <c r="KEA322" s="1"/>
      <c r="KEB322" s="1"/>
      <c r="KEC322" s="1"/>
      <c r="KED322" s="1"/>
      <c r="KEE322" s="1"/>
      <c r="KEF322" s="1"/>
      <c r="KEG322" s="1"/>
      <c r="KEH322" s="1"/>
      <c r="KEI322" s="1"/>
      <c r="KEJ322" s="1"/>
      <c r="KEK322" s="1"/>
      <c r="KEL322" s="1"/>
      <c r="KEM322" s="1"/>
      <c r="KEN322" s="1"/>
      <c r="KEO322" s="1"/>
      <c r="KEP322" s="1"/>
      <c r="KEQ322" s="1"/>
      <c r="KER322" s="1"/>
      <c r="KES322" s="1"/>
      <c r="KET322" s="1"/>
      <c r="KEU322" s="1"/>
      <c r="KEV322" s="1"/>
      <c r="KEW322" s="1"/>
      <c r="KEX322" s="1"/>
      <c r="KEY322" s="1"/>
      <c r="KEZ322" s="1"/>
      <c r="KFA322" s="1"/>
      <c r="KFB322" s="1"/>
      <c r="KFC322" s="1"/>
      <c r="KFD322" s="1"/>
      <c r="KFE322" s="1"/>
      <c r="KFF322" s="1"/>
      <c r="KFG322" s="1"/>
      <c r="KFH322" s="1"/>
      <c r="KFI322" s="1"/>
      <c r="KFJ322" s="1"/>
      <c r="KFK322" s="1"/>
      <c r="KFL322" s="1"/>
      <c r="KFM322" s="1"/>
      <c r="KFN322" s="1"/>
      <c r="KFO322" s="1"/>
      <c r="KFP322" s="1"/>
      <c r="KFQ322" s="1"/>
      <c r="KFR322" s="1"/>
      <c r="KFS322" s="1"/>
      <c r="KFT322" s="1"/>
      <c r="KFU322" s="1"/>
      <c r="KFV322" s="1"/>
      <c r="KFW322" s="1"/>
      <c r="KFX322" s="1"/>
      <c r="KFY322" s="1"/>
      <c r="KFZ322" s="1"/>
      <c r="KGA322" s="1"/>
      <c r="KGB322" s="1"/>
      <c r="KGC322" s="1"/>
      <c r="KGD322" s="1"/>
      <c r="KGE322" s="1"/>
      <c r="KGF322" s="1"/>
      <c r="KGG322" s="1"/>
      <c r="KGH322" s="1"/>
      <c r="KGI322" s="1"/>
      <c r="KGJ322" s="1"/>
      <c r="KGK322" s="1"/>
      <c r="KGL322" s="1"/>
      <c r="KGM322" s="1"/>
      <c r="KGN322" s="1"/>
      <c r="KGO322" s="1"/>
      <c r="KGP322" s="1"/>
      <c r="KGQ322" s="1"/>
      <c r="KGR322" s="1"/>
      <c r="KGS322" s="1"/>
      <c r="KGT322" s="1"/>
      <c r="KGU322" s="1"/>
      <c r="KGV322" s="1"/>
      <c r="KGW322" s="1"/>
      <c r="KGX322" s="1"/>
      <c r="KGY322" s="1"/>
      <c r="KGZ322" s="1"/>
      <c r="KHA322" s="1"/>
      <c r="KHB322" s="1"/>
      <c r="KHC322" s="1"/>
      <c r="KHD322" s="1"/>
      <c r="KHE322" s="1"/>
      <c r="KHF322" s="1"/>
      <c r="KHG322" s="1"/>
      <c r="KHH322" s="1"/>
      <c r="KHI322" s="1"/>
      <c r="KHJ322" s="1"/>
      <c r="KHK322" s="1"/>
      <c r="KHL322" s="1"/>
      <c r="KHM322" s="1"/>
      <c r="KHN322" s="1"/>
      <c r="KHO322" s="1"/>
      <c r="KHP322" s="1"/>
      <c r="KHQ322" s="1"/>
      <c r="KHR322" s="1"/>
      <c r="KHS322" s="1"/>
      <c r="KHT322" s="1"/>
      <c r="KHU322" s="1"/>
      <c r="KHV322" s="1"/>
      <c r="KHW322" s="1"/>
      <c r="KHX322" s="1"/>
      <c r="KHY322" s="1"/>
      <c r="KHZ322" s="1"/>
      <c r="KIA322" s="1"/>
      <c r="KIB322" s="1"/>
      <c r="KIC322" s="1"/>
      <c r="KID322" s="1"/>
      <c r="KIE322" s="1"/>
      <c r="KIF322" s="1"/>
      <c r="KIG322" s="1"/>
      <c r="KIH322" s="1"/>
      <c r="KII322" s="1"/>
      <c r="KIJ322" s="1"/>
      <c r="KIK322" s="1"/>
      <c r="KIL322" s="1"/>
      <c r="KIM322" s="1"/>
      <c r="KIN322" s="1"/>
      <c r="KIO322" s="1"/>
      <c r="KIP322" s="1"/>
      <c r="KIQ322" s="1"/>
      <c r="KIR322" s="1"/>
      <c r="KIS322" s="1"/>
      <c r="KIT322" s="1"/>
      <c r="KIU322" s="1"/>
      <c r="KIV322" s="1"/>
      <c r="KIW322" s="1"/>
      <c r="KIX322" s="1"/>
      <c r="KIY322" s="1"/>
      <c r="KIZ322" s="1"/>
      <c r="KJA322" s="1"/>
      <c r="KJB322" s="1"/>
      <c r="KJC322" s="1"/>
      <c r="KJD322" s="1"/>
      <c r="KJE322" s="1"/>
      <c r="KJF322" s="1"/>
      <c r="KJG322" s="1"/>
      <c r="KJH322" s="1"/>
      <c r="KJI322" s="1"/>
      <c r="KJJ322" s="1"/>
      <c r="KJK322" s="1"/>
      <c r="KJL322" s="1"/>
      <c r="KJM322" s="1"/>
      <c r="KJN322" s="1"/>
      <c r="KJO322" s="1"/>
      <c r="KJP322" s="1"/>
      <c r="KJQ322" s="1"/>
      <c r="KJR322" s="1"/>
      <c r="KJS322" s="1"/>
      <c r="KJT322" s="1"/>
      <c r="KJU322" s="1"/>
      <c r="KJV322" s="1"/>
      <c r="KJW322" s="1"/>
      <c r="KJX322" s="1"/>
      <c r="KJY322" s="1"/>
      <c r="KJZ322" s="1"/>
      <c r="KKA322" s="1"/>
      <c r="KKB322" s="1"/>
      <c r="KKC322" s="1"/>
      <c r="KKD322" s="1"/>
      <c r="KKE322" s="1"/>
      <c r="KKF322" s="1"/>
      <c r="KKG322" s="1"/>
      <c r="KKH322" s="1"/>
      <c r="KKI322" s="1"/>
      <c r="KKJ322" s="1"/>
      <c r="KKK322" s="1"/>
      <c r="KKL322" s="1"/>
      <c r="KKM322" s="1"/>
      <c r="KKN322" s="1"/>
      <c r="KKO322" s="1"/>
      <c r="KKP322" s="1"/>
      <c r="KKQ322" s="1"/>
      <c r="KKR322" s="1"/>
      <c r="KKS322" s="1"/>
      <c r="KKT322" s="1"/>
      <c r="KKU322" s="1"/>
      <c r="KKV322" s="1"/>
      <c r="KKW322" s="1"/>
      <c r="KKX322" s="1"/>
      <c r="KKY322" s="1"/>
      <c r="KKZ322" s="1"/>
      <c r="KLA322" s="1"/>
      <c r="KLB322" s="1"/>
      <c r="KLC322" s="1"/>
      <c r="KLD322" s="1"/>
      <c r="KLE322" s="1"/>
      <c r="KLF322" s="1"/>
      <c r="KLG322" s="1"/>
      <c r="KLH322" s="1"/>
      <c r="KLI322" s="1"/>
      <c r="KLJ322" s="1"/>
      <c r="KLK322" s="1"/>
      <c r="KLL322" s="1"/>
      <c r="KLM322" s="1"/>
      <c r="KLN322" s="1"/>
      <c r="KLO322" s="1"/>
      <c r="KLP322" s="1"/>
      <c r="KLQ322" s="1"/>
      <c r="KLR322" s="1"/>
      <c r="KLS322" s="1"/>
      <c r="KLT322" s="1"/>
      <c r="KLU322" s="1"/>
      <c r="KLV322" s="1"/>
      <c r="KLW322" s="1"/>
      <c r="KLX322" s="1"/>
      <c r="KLY322" s="1"/>
      <c r="KLZ322" s="1"/>
      <c r="KMA322" s="1"/>
      <c r="KMB322" s="1"/>
      <c r="KMC322" s="1"/>
      <c r="KMD322" s="1"/>
      <c r="KME322" s="1"/>
      <c r="KMF322" s="1"/>
      <c r="KMG322" s="1"/>
      <c r="KMH322" s="1"/>
      <c r="KMI322" s="1"/>
      <c r="KMJ322" s="1"/>
      <c r="KMK322" s="1"/>
      <c r="KML322" s="1"/>
      <c r="KMM322" s="1"/>
      <c r="KMN322" s="1"/>
      <c r="KMO322" s="1"/>
      <c r="KMP322" s="1"/>
      <c r="KMQ322" s="1"/>
      <c r="KMR322" s="1"/>
      <c r="KMS322" s="1"/>
      <c r="KMT322" s="1"/>
      <c r="KMU322" s="1"/>
      <c r="KMV322" s="1"/>
      <c r="KMW322" s="1"/>
      <c r="KMX322" s="1"/>
      <c r="KMY322" s="1"/>
      <c r="KMZ322" s="1"/>
      <c r="KNA322" s="1"/>
      <c r="KNB322" s="1"/>
      <c r="KNC322" s="1"/>
      <c r="KND322" s="1"/>
      <c r="KNE322" s="1"/>
      <c r="KNF322" s="1"/>
      <c r="KNG322" s="1"/>
      <c r="KNH322" s="1"/>
      <c r="KNI322" s="1"/>
      <c r="KNJ322" s="1"/>
      <c r="KNK322" s="1"/>
      <c r="KNL322" s="1"/>
      <c r="KNM322" s="1"/>
      <c r="KNN322" s="1"/>
      <c r="KNO322" s="1"/>
      <c r="KNP322" s="1"/>
      <c r="KNQ322" s="1"/>
      <c r="KNR322" s="1"/>
      <c r="KNS322" s="1"/>
      <c r="KNT322" s="1"/>
      <c r="KNU322" s="1"/>
      <c r="KNV322" s="1"/>
      <c r="KNW322" s="1"/>
      <c r="KNX322" s="1"/>
      <c r="KNY322" s="1"/>
      <c r="KNZ322" s="1"/>
      <c r="KOA322" s="1"/>
      <c r="KOB322" s="1"/>
      <c r="KOC322" s="1"/>
      <c r="KOD322" s="1"/>
      <c r="KOE322" s="1"/>
      <c r="KOF322" s="1"/>
      <c r="KOG322" s="1"/>
      <c r="KOH322" s="1"/>
      <c r="KOI322" s="1"/>
      <c r="KOJ322" s="1"/>
      <c r="KOK322" s="1"/>
      <c r="KOL322" s="1"/>
      <c r="KOM322" s="1"/>
      <c r="KON322" s="1"/>
      <c r="KOO322" s="1"/>
      <c r="KOP322" s="1"/>
      <c r="KOQ322" s="1"/>
      <c r="KOR322" s="1"/>
      <c r="KOS322" s="1"/>
      <c r="KOT322" s="1"/>
      <c r="KOU322" s="1"/>
      <c r="KOV322" s="1"/>
      <c r="KOW322" s="1"/>
      <c r="KOX322" s="1"/>
      <c r="KOY322" s="1"/>
      <c r="KOZ322" s="1"/>
      <c r="KPA322" s="1"/>
      <c r="KPB322" s="1"/>
      <c r="KPC322" s="1"/>
      <c r="KPD322" s="1"/>
      <c r="KPE322" s="1"/>
      <c r="KPF322" s="1"/>
      <c r="KPG322" s="1"/>
      <c r="KPH322" s="1"/>
      <c r="KPI322" s="1"/>
      <c r="KPJ322" s="1"/>
      <c r="KPK322" s="1"/>
      <c r="KPL322" s="1"/>
      <c r="KPM322" s="1"/>
      <c r="KPN322" s="1"/>
      <c r="KPO322" s="1"/>
      <c r="KPP322" s="1"/>
      <c r="KPQ322" s="1"/>
      <c r="KPR322" s="1"/>
      <c r="KPS322" s="1"/>
      <c r="KPT322" s="1"/>
      <c r="KPU322" s="1"/>
      <c r="KPV322" s="1"/>
      <c r="KPW322" s="1"/>
      <c r="KPX322" s="1"/>
      <c r="KPY322" s="1"/>
      <c r="KPZ322" s="1"/>
      <c r="KQA322" s="1"/>
      <c r="KQB322" s="1"/>
      <c r="KQC322" s="1"/>
      <c r="KQD322" s="1"/>
      <c r="KQE322" s="1"/>
      <c r="KQF322" s="1"/>
      <c r="KQG322" s="1"/>
      <c r="KQH322" s="1"/>
      <c r="KQI322" s="1"/>
      <c r="KQJ322" s="1"/>
      <c r="KQK322" s="1"/>
      <c r="KQL322" s="1"/>
      <c r="KQM322" s="1"/>
      <c r="KQN322" s="1"/>
      <c r="KQO322" s="1"/>
      <c r="KQP322" s="1"/>
      <c r="KQQ322" s="1"/>
      <c r="KQR322" s="1"/>
      <c r="KQS322" s="1"/>
      <c r="KQT322" s="1"/>
      <c r="KQU322" s="1"/>
      <c r="KQV322" s="1"/>
      <c r="KQW322" s="1"/>
      <c r="KQX322" s="1"/>
      <c r="KQY322" s="1"/>
      <c r="KQZ322" s="1"/>
      <c r="KRA322" s="1"/>
      <c r="KRB322" s="1"/>
      <c r="KRC322" s="1"/>
      <c r="KRD322" s="1"/>
      <c r="KRE322" s="1"/>
      <c r="KRF322" s="1"/>
      <c r="KRG322" s="1"/>
      <c r="KRH322" s="1"/>
      <c r="KRI322" s="1"/>
      <c r="KRJ322" s="1"/>
      <c r="KRK322" s="1"/>
      <c r="KRL322" s="1"/>
      <c r="KRM322" s="1"/>
      <c r="KRN322" s="1"/>
      <c r="KRO322" s="1"/>
      <c r="KRP322" s="1"/>
      <c r="KRQ322" s="1"/>
      <c r="KRR322" s="1"/>
      <c r="KRS322" s="1"/>
      <c r="KRT322" s="1"/>
      <c r="KRU322" s="1"/>
      <c r="KRV322" s="1"/>
      <c r="KRW322" s="1"/>
      <c r="KRX322" s="1"/>
      <c r="KRY322" s="1"/>
      <c r="KRZ322" s="1"/>
      <c r="KSA322" s="1"/>
      <c r="KSB322" s="1"/>
      <c r="KSC322" s="1"/>
      <c r="KSD322" s="1"/>
      <c r="KSE322" s="1"/>
      <c r="KSF322" s="1"/>
      <c r="KSG322" s="1"/>
      <c r="KSH322" s="1"/>
      <c r="KSI322" s="1"/>
      <c r="KSJ322" s="1"/>
      <c r="KSK322" s="1"/>
      <c r="KSL322" s="1"/>
      <c r="KSM322" s="1"/>
      <c r="KSN322" s="1"/>
      <c r="KSO322" s="1"/>
      <c r="KSP322" s="1"/>
      <c r="KSQ322" s="1"/>
      <c r="KSR322" s="1"/>
      <c r="KSS322" s="1"/>
      <c r="KST322" s="1"/>
      <c r="KSU322" s="1"/>
      <c r="KSV322" s="1"/>
      <c r="KSW322" s="1"/>
      <c r="KSX322" s="1"/>
      <c r="KSY322" s="1"/>
      <c r="KSZ322" s="1"/>
      <c r="KTA322" s="1"/>
      <c r="KTB322" s="1"/>
      <c r="KTC322" s="1"/>
      <c r="KTD322" s="1"/>
      <c r="KTE322" s="1"/>
      <c r="KTF322" s="1"/>
      <c r="KTG322" s="1"/>
      <c r="KTH322" s="1"/>
      <c r="KTI322" s="1"/>
      <c r="KTJ322" s="1"/>
      <c r="KTK322" s="1"/>
      <c r="KTL322" s="1"/>
      <c r="KTM322" s="1"/>
      <c r="KTN322" s="1"/>
      <c r="KTO322" s="1"/>
      <c r="KTP322" s="1"/>
      <c r="KTQ322" s="1"/>
      <c r="KTR322" s="1"/>
      <c r="KTS322" s="1"/>
      <c r="KTT322" s="1"/>
      <c r="KTU322" s="1"/>
      <c r="KTV322" s="1"/>
      <c r="KTW322" s="1"/>
      <c r="KTX322" s="1"/>
      <c r="KTY322" s="1"/>
      <c r="KTZ322" s="1"/>
      <c r="KUA322" s="1"/>
      <c r="KUB322" s="1"/>
      <c r="KUC322" s="1"/>
      <c r="KUD322" s="1"/>
      <c r="KUE322" s="1"/>
      <c r="KUF322" s="1"/>
      <c r="KUG322" s="1"/>
      <c r="KUH322" s="1"/>
      <c r="KUI322" s="1"/>
      <c r="KUJ322" s="1"/>
      <c r="KUK322" s="1"/>
      <c r="KUL322" s="1"/>
      <c r="KUM322" s="1"/>
      <c r="KUN322" s="1"/>
      <c r="KUO322" s="1"/>
      <c r="KUP322" s="1"/>
      <c r="KUQ322" s="1"/>
      <c r="KUR322" s="1"/>
      <c r="KUS322" s="1"/>
      <c r="KUT322" s="1"/>
      <c r="KUU322" s="1"/>
      <c r="KUV322" s="1"/>
      <c r="KUW322" s="1"/>
      <c r="KUX322" s="1"/>
      <c r="KUY322" s="1"/>
      <c r="KUZ322" s="1"/>
      <c r="KVA322" s="1"/>
      <c r="KVB322" s="1"/>
      <c r="KVC322" s="1"/>
      <c r="KVD322" s="1"/>
      <c r="KVE322" s="1"/>
      <c r="KVF322" s="1"/>
      <c r="KVG322" s="1"/>
      <c r="KVH322" s="1"/>
      <c r="KVI322" s="1"/>
      <c r="KVJ322" s="1"/>
      <c r="KVK322" s="1"/>
      <c r="KVL322" s="1"/>
      <c r="KVM322" s="1"/>
      <c r="KVN322" s="1"/>
      <c r="KVO322" s="1"/>
      <c r="KVP322" s="1"/>
      <c r="KVQ322" s="1"/>
      <c r="KVR322" s="1"/>
      <c r="KVS322" s="1"/>
      <c r="KVT322" s="1"/>
      <c r="KVU322" s="1"/>
      <c r="KVV322" s="1"/>
      <c r="KVW322" s="1"/>
      <c r="KVX322" s="1"/>
      <c r="KVY322" s="1"/>
      <c r="KVZ322" s="1"/>
      <c r="KWA322" s="1"/>
      <c r="KWB322" s="1"/>
      <c r="KWC322" s="1"/>
      <c r="KWD322" s="1"/>
      <c r="KWE322" s="1"/>
      <c r="KWF322" s="1"/>
      <c r="KWG322" s="1"/>
      <c r="KWH322" s="1"/>
      <c r="KWI322" s="1"/>
      <c r="KWJ322" s="1"/>
      <c r="KWK322" s="1"/>
      <c r="KWL322" s="1"/>
      <c r="KWM322" s="1"/>
      <c r="KWN322" s="1"/>
      <c r="KWO322" s="1"/>
      <c r="KWP322" s="1"/>
      <c r="KWQ322" s="1"/>
      <c r="KWR322" s="1"/>
      <c r="KWS322" s="1"/>
      <c r="KWT322" s="1"/>
      <c r="KWU322" s="1"/>
      <c r="KWV322" s="1"/>
      <c r="KWW322" s="1"/>
      <c r="KWX322" s="1"/>
      <c r="KWY322" s="1"/>
      <c r="KWZ322" s="1"/>
      <c r="KXA322" s="1"/>
      <c r="KXB322" s="1"/>
      <c r="KXC322" s="1"/>
      <c r="KXD322" s="1"/>
      <c r="KXE322" s="1"/>
      <c r="KXF322" s="1"/>
      <c r="KXG322" s="1"/>
      <c r="KXH322" s="1"/>
      <c r="KXI322" s="1"/>
      <c r="KXJ322" s="1"/>
      <c r="KXK322" s="1"/>
      <c r="KXL322" s="1"/>
      <c r="KXM322" s="1"/>
      <c r="KXN322" s="1"/>
      <c r="KXO322" s="1"/>
      <c r="KXP322" s="1"/>
      <c r="KXQ322" s="1"/>
      <c r="KXR322" s="1"/>
      <c r="KXS322" s="1"/>
      <c r="KXT322" s="1"/>
      <c r="KXU322" s="1"/>
      <c r="KXV322" s="1"/>
      <c r="KXW322" s="1"/>
      <c r="KXX322" s="1"/>
      <c r="KXY322" s="1"/>
      <c r="KXZ322" s="1"/>
      <c r="KYA322" s="1"/>
      <c r="KYB322" s="1"/>
      <c r="KYC322" s="1"/>
      <c r="KYD322" s="1"/>
      <c r="KYE322" s="1"/>
      <c r="KYF322" s="1"/>
      <c r="KYG322" s="1"/>
      <c r="KYH322" s="1"/>
      <c r="KYI322" s="1"/>
      <c r="KYJ322" s="1"/>
      <c r="KYK322" s="1"/>
      <c r="KYL322" s="1"/>
      <c r="KYM322" s="1"/>
      <c r="KYN322" s="1"/>
      <c r="KYO322" s="1"/>
      <c r="KYP322" s="1"/>
      <c r="KYQ322" s="1"/>
      <c r="KYR322" s="1"/>
      <c r="KYS322" s="1"/>
      <c r="KYT322" s="1"/>
      <c r="KYU322" s="1"/>
      <c r="KYV322" s="1"/>
      <c r="KYW322" s="1"/>
      <c r="KYX322" s="1"/>
      <c r="KYY322" s="1"/>
      <c r="KYZ322" s="1"/>
      <c r="KZA322" s="1"/>
      <c r="KZB322" s="1"/>
      <c r="KZC322" s="1"/>
      <c r="KZD322" s="1"/>
      <c r="KZE322" s="1"/>
      <c r="KZF322" s="1"/>
      <c r="KZG322" s="1"/>
      <c r="KZH322" s="1"/>
      <c r="KZI322" s="1"/>
      <c r="KZJ322" s="1"/>
      <c r="KZK322" s="1"/>
      <c r="KZL322" s="1"/>
      <c r="KZM322" s="1"/>
      <c r="KZN322" s="1"/>
      <c r="KZO322" s="1"/>
      <c r="KZP322" s="1"/>
      <c r="KZQ322" s="1"/>
      <c r="KZR322" s="1"/>
      <c r="KZS322" s="1"/>
      <c r="KZT322" s="1"/>
      <c r="KZU322" s="1"/>
      <c r="KZV322" s="1"/>
      <c r="KZW322" s="1"/>
      <c r="KZX322" s="1"/>
      <c r="KZY322" s="1"/>
      <c r="KZZ322" s="1"/>
      <c r="LAA322" s="1"/>
      <c r="LAB322" s="1"/>
      <c r="LAC322" s="1"/>
      <c r="LAD322" s="1"/>
      <c r="LAE322" s="1"/>
      <c r="LAF322" s="1"/>
      <c r="LAG322" s="1"/>
      <c r="LAH322" s="1"/>
      <c r="LAI322" s="1"/>
      <c r="LAJ322" s="1"/>
      <c r="LAK322" s="1"/>
      <c r="LAL322" s="1"/>
      <c r="LAM322" s="1"/>
      <c r="LAN322" s="1"/>
      <c r="LAO322" s="1"/>
      <c r="LAP322" s="1"/>
      <c r="LAQ322" s="1"/>
      <c r="LAR322" s="1"/>
      <c r="LAS322" s="1"/>
      <c r="LAT322" s="1"/>
      <c r="LAU322" s="1"/>
      <c r="LAV322" s="1"/>
      <c r="LAW322" s="1"/>
      <c r="LAX322" s="1"/>
      <c r="LAY322" s="1"/>
      <c r="LAZ322" s="1"/>
      <c r="LBA322" s="1"/>
      <c r="LBB322" s="1"/>
      <c r="LBC322" s="1"/>
      <c r="LBD322" s="1"/>
      <c r="LBE322" s="1"/>
      <c r="LBF322" s="1"/>
      <c r="LBG322" s="1"/>
      <c r="LBH322" s="1"/>
      <c r="LBI322" s="1"/>
      <c r="LBJ322" s="1"/>
      <c r="LBK322" s="1"/>
      <c r="LBL322" s="1"/>
      <c r="LBM322" s="1"/>
      <c r="LBN322" s="1"/>
      <c r="LBO322" s="1"/>
      <c r="LBP322" s="1"/>
      <c r="LBQ322" s="1"/>
      <c r="LBR322" s="1"/>
      <c r="LBS322" s="1"/>
      <c r="LBT322" s="1"/>
      <c r="LBU322" s="1"/>
      <c r="LBV322" s="1"/>
      <c r="LBW322" s="1"/>
      <c r="LBX322" s="1"/>
      <c r="LBY322" s="1"/>
      <c r="LBZ322" s="1"/>
      <c r="LCA322" s="1"/>
      <c r="LCB322" s="1"/>
      <c r="LCC322" s="1"/>
      <c r="LCD322" s="1"/>
      <c r="LCE322" s="1"/>
      <c r="LCF322" s="1"/>
      <c r="LCG322" s="1"/>
      <c r="LCH322" s="1"/>
      <c r="LCI322" s="1"/>
      <c r="LCJ322" s="1"/>
      <c r="LCK322" s="1"/>
      <c r="LCL322" s="1"/>
      <c r="LCM322" s="1"/>
      <c r="LCN322" s="1"/>
      <c r="LCO322" s="1"/>
      <c r="LCP322" s="1"/>
      <c r="LCQ322" s="1"/>
      <c r="LCR322" s="1"/>
      <c r="LCS322" s="1"/>
      <c r="LCT322" s="1"/>
      <c r="LCU322" s="1"/>
      <c r="LCV322" s="1"/>
      <c r="LCW322" s="1"/>
      <c r="LCX322" s="1"/>
      <c r="LCY322" s="1"/>
      <c r="LCZ322" s="1"/>
      <c r="LDA322" s="1"/>
      <c r="LDB322" s="1"/>
      <c r="LDC322" s="1"/>
      <c r="LDD322" s="1"/>
      <c r="LDE322" s="1"/>
      <c r="LDF322" s="1"/>
      <c r="LDG322" s="1"/>
      <c r="LDH322" s="1"/>
      <c r="LDI322" s="1"/>
      <c r="LDJ322" s="1"/>
      <c r="LDK322" s="1"/>
      <c r="LDL322" s="1"/>
      <c r="LDM322" s="1"/>
      <c r="LDN322" s="1"/>
      <c r="LDO322" s="1"/>
      <c r="LDP322" s="1"/>
      <c r="LDQ322" s="1"/>
      <c r="LDR322" s="1"/>
      <c r="LDS322" s="1"/>
      <c r="LDT322" s="1"/>
      <c r="LDU322" s="1"/>
      <c r="LDV322" s="1"/>
      <c r="LDW322" s="1"/>
      <c r="LDX322" s="1"/>
      <c r="LDY322" s="1"/>
      <c r="LDZ322" s="1"/>
      <c r="LEA322" s="1"/>
      <c r="LEB322" s="1"/>
      <c r="LEC322" s="1"/>
      <c r="LED322" s="1"/>
      <c r="LEE322" s="1"/>
      <c r="LEF322" s="1"/>
      <c r="LEG322" s="1"/>
      <c r="LEH322" s="1"/>
      <c r="LEI322" s="1"/>
      <c r="LEJ322" s="1"/>
      <c r="LEK322" s="1"/>
      <c r="LEL322" s="1"/>
      <c r="LEM322" s="1"/>
      <c r="LEN322" s="1"/>
      <c r="LEO322" s="1"/>
      <c r="LEP322" s="1"/>
      <c r="LEQ322" s="1"/>
      <c r="LER322" s="1"/>
      <c r="LES322" s="1"/>
      <c r="LET322" s="1"/>
      <c r="LEU322" s="1"/>
      <c r="LEV322" s="1"/>
      <c r="LEW322" s="1"/>
      <c r="LEX322" s="1"/>
      <c r="LEY322" s="1"/>
      <c r="LEZ322" s="1"/>
      <c r="LFA322" s="1"/>
      <c r="LFB322" s="1"/>
      <c r="LFC322" s="1"/>
      <c r="LFD322" s="1"/>
      <c r="LFE322" s="1"/>
      <c r="LFF322" s="1"/>
      <c r="LFG322" s="1"/>
      <c r="LFH322" s="1"/>
      <c r="LFI322" s="1"/>
      <c r="LFJ322" s="1"/>
      <c r="LFK322" s="1"/>
      <c r="LFL322" s="1"/>
      <c r="LFM322" s="1"/>
      <c r="LFN322" s="1"/>
      <c r="LFO322" s="1"/>
      <c r="LFP322" s="1"/>
      <c r="LFQ322" s="1"/>
      <c r="LFR322" s="1"/>
      <c r="LFS322" s="1"/>
      <c r="LFT322" s="1"/>
      <c r="LFU322" s="1"/>
      <c r="LFV322" s="1"/>
      <c r="LFW322" s="1"/>
      <c r="LFX322" s="1"/>
      <c r="LFY322" s="1"/>
      <c r="LFZ322" s="1"/>
      <c r="LGA322" s="1"/>
      <c r="LGB322" s="1"/>
      <c r="LGC322" s="1"/>
      <c r="LGD322" s="1"/>
      <c r="LGE322" s="1"/>
      <c r="LGF322" s="1"/>
      <c r="LGG322" s="1"/>
      <c r="LGH322" s="1"/>
      <c r="LGI322" s="1"/>
      <c r="LGJ322" s="1"/>
      <c r="LGK322" s="1"/>
      <c r="LGL322" s="1"/>
      <c r="LGM322" s="1"/>
      <c r="LGN322" s="1"/>
      <c r="LGO322" s="1"/>
      <c r="LGP322" s="1"/>
      <c r="LGQ322" s="1"/>
      <c r="LGR322" s="1"/>
      <c r="LGS322" s="1"/>
      <c r="LGT322" s="1"/>
      <c r="LGU322" s="1"/>
      <c r="LGV322" s="1"/>
      <c r="LGW322" s="1"/>
      <c r="LGX322" s="1"/>
      <c r="LGY322" s="1"/>
      <c r="LGZ322" s="1"/>
      <c r="LHA322" s="1"/>
      <c r="LHB322" s="1"/>
      <c r="LHC322" s="1"/>
      <c r="LHD322" s="1"/>
      <c r="LHE322" s="1"/>
      <c r="LHF322" s="1"/>
      <c r="LHG322" s="1"/>
      <c r="LHH322" s="1"/>
      <c r="LHI322" s="1"/>
      <c r="LHJ322" s="1"/>
      <c r="LHK322" s="1"/>
      <c r="LHL322" s="1"/>
      <c r="LHM322" s="1"/>
      <c r="LHN322" s="1"/>
      <c r="LHO322" s="1"/>
      <c r="LHP322" s="1"/>
      <c r="LHQ322" s="1"/>
      <c r="LHR322" s="1"/>
      <c r="LHS322" s="1"/>
      <c r="LHT322" s="1"/>
      <c r="LHU322" s="1"/>
      <c r="LHV322" s="1"/>
      <c r="LHW322" s="1"/>
      <c r="LHX322" s="1"/>
      <c r="LHY322" s="1"/>
      <c r="LHZ322" s="1"/>
      <c r="LIA322" s="1"/>
      <c r="LIB322" s="1"/>
      <c r="LIC322" s="1"/>
      <c r="LID322" s="1"/>
      <c r="LIE322" s="1"/>
      <c r="LIF322" s="1"/>
      <c r="LIG322" s="1"/>
      <c r="LIH322" s="1"/>
      <c r="LII322" s="1"/>
      <c r="LIJ322" s="1"/>
      <c r="LIK322" s="1"/>
      <c r="LIL322" s="1"/>
      <c r="LIM322" s="1"/>
      <c r="LIN322" s="1"/>
      <c r="LIO322" s="1"/>
      <c r="LIP322" s="1"/>
      <c r="LIQ322" s="1"/>
      <c r="LIR322" s="1"/>
      <c r="LIS322" s="1"/>
      <c r="LIT322" s="1"/>
      <c r="LIU322" s="1"/>
      <c r="LIV322" s="1"/>
      <c r="LIW322" s="1"/>
      <c r="LIX322" s="1"/>
      <c r="LIY322" s="1"/>
      <c r="LIZ322" s="1"/>
      <c r="LJA322" s="1"/>
      <c r="LJB322" s="1"/>
      <c r="LJC322" s="1"/>
      <c r="LJD322" s="1"/>
      <c r="LJE322" s="1"/>
      <c r="LJF322" s="1"/>
      <c r="LJG322" s="1"/>
      <c r="LJH322" s="1"/>
      <c r="LJI322" s="1"/>
      <c r="LJJ322" s="1"/>
      <c r="LJK322" s="1"/>
      <c r="LJL322" s="1"/>
      <c r="LJM322" s="1"/>
      <c r="LJN322" s="1"/>
      <c r="LJO322" s="1"/>
      <c r="LJP322" s="1"/>
      <c r="LJQ322" s="1"/>
      <c r="LJR322" s="1"/>
      <c r="LJS322" s="1"/>
      <c r="LJT322" s="1"/>
      <c r="LJU322" s="1"/>
      <c r="LJV322" s="1"/>
      <c r="LJW322" s="1"/>
      <c r="LJX322" s="1"/>
      <c r="LJY322" s="1"/>
      <c r="LJZ322" s="1"/>
      <c r="LKA322" s="1"/>
      <c r="LKB322" s="1"/>
      <c r="LKC322" s="1"/>
      <c r="LKD322" s="1"/>
      <c r="LKE322" s="1"/>
      <c r="LKF322" s="1"/>
      <c r="LKG322" s="1"/>
      <c r="LKH322" s="1"/>
      <c r="LKI322" s="1"/>
      <c r="LKJ322" s="1"/>
      <c r="LKK322" s="1"/>
      <c r="LKL322" s="1"/>
      <c r="LKM322" s="1"/>
      <c r="LKN322" s="1"/>
      <c r="LKO322" s="1"/>
      <c r="LKP322" s="1"/>
      <c r="LKQ322" s="1"/>
      <c r="LKR322" s="1"/>
      <c r="LKS322" s="1"/>
      <c r="LKT322" s="1"/>
      <c r="LKU322" s="1"/>
      <c r="LKV322" s="1"/>
      <c r="LKW322" s="1"/>
      <c r="LKX322" s="1"/>
      <c r="LKY322" s="1"/>
      <c r="LKZ322" s="1"/>
      <c r="LLA322" s="1"/>
      <c r="LLB322" s="1"/>
      <c r="LLC322" s="1"/>
      <c r="LLD322" s="1"/>
      <c r="LLE322" s="1"/>
      <c r="LLF322" s="1"/>
      <c r="LLG322" s="1"/>
      <c r="LLH322" s="1"/>
      <c r="LLI322" s="1"/>
      <c r="LLJ322" s="1"/>
      <c r="LLK322" s="1"/>
      <c r="LLL322" s="1"/>
      <c r="LLM322" s="1"/>
      <c r="LLN322" s="1"/>
      <c r="LLO322" s="1"/>
      <c r="LLP322" s="1"/>
      <c r="LLQ322" s="1"/>
      <c r="LLR322" s="1"/>
      <c r="LLS322" s="1"/>
      <c r="LLT322" s="1"/>
      <c r="LLU322" s="1"/>
      <c r="LLV322" s="1"/>
      <c r="LLW322" s="1"/>
      <c r="LLX322" s="1"/>
      <c r="LLY322" s="1"/>
      <c r="LLZ322" s="1"/>
      <c r="LMA322" s="1"/>
      <c r="LMB322" s="1"/>
      <c r="LMC322" s="1"/>
      <c r="LMD322" s="1"/>
      <c r="LME322" s="1"/>
      <c r="LMF322" s="1"/>
      <c r="LMG322" s="1"/>
      <c r="LMH322" s="1"/>
      <c r="LMI322" s="1"/>
      <c r="LMJ322" s="1"/>
      <c r="LMK322" s="1"/>
      <c r="LML322" s="1"/>
      <c r="LMM322" s="1"/>
      <c r="LMN322" s="1"/>
      <c r="LMO322" s="1"/>
      <c r="LMP322" s="1"/>
      <c r="LMQ322" s="1"/>
      <c r="LMR322" s="1"/>
      <c r="LMS322" s="1"/>
      <c r="LMT322" s="1"/>
      <c r="LMU322" s="1"/>
      <c r="LMV322" s="1"/>
      <c r="LMW322" s="1"/>
      <c r="LMX322" s="1"/>
      <c r="LMY322" s="1"/>
      <c r="LMZ322" s="1"/>
      <c r="LNA322" s="1"/>
      <c r="LNB322" s="1"/>
      <c r="LNC322" s="1"/>
      <c r="LND322" s="1"/>
      <c r="LNE322" s="1"/>
      <c r="LNF322" s="1"/>
      <c r="LNG322" s="1"/>
      <c r="LNH322" s="1"/>
      <c r="LNI322" s="1"/>
      <c r="LNJ322" s="1"/>
      <c r="LNK322" s="1"/>
      <c r="LNL322" s="1"/>
      <c r="LNM322" s="1"/>
      <c r="LNN322" s="1"/>
      <c r="LNO322" s="1"/>
      <c r="LNP322" s="1"/>
      <c r="LNQ322" s="1"/>
      <c r="LNR322" s="1"/>
      <c r="LNS322" s="1"/>
      <c r="LNT322" s="1"/>
      <c r="LNU322" s="1"/>
      <c r="LNV322" s="1"/>
      <c r="LNW322" s="1"/>
      <c r="LNX322" s="1"/>
      <c r="LNY322" s="1"/>
      <c r="LNZ322" s="1"/>
      <c r="LOA322" s="1"/>
      <c r="LOB322" s="1"/>
      <c r="LOC322" s="1"/>
      <c r="LOD322" s="1"/>
      <c r="LOE322" s="1"/>
      <c r="LOF322" s="1"/>
      <c r="LOG322" s="1"/>
      <c r="LOH322" s="1"/>
      <c r="LOI322" s="1"/>
      <c r="LOJ322" s="1"/>
      <c r="LOK322" s="1"/>
      <c r="LOL322" s="1"/>
      <c r="LOM322" s="1"/>
      <c r="LON322" s="1"/>
      <c r="LOO322" s="1"/>
      <c r="LOP322" s="1"/>
      <c r="LOQ322" s="1"/>
      <c r="LOR322" s="1"/>
      <c r="LOS322" s="1"/>
      <c r="LOT322" s="1"/>
      <c r="LOU322" s="1"/>
      <c r="LOV322" s="1"/>
      <c r="LOW322" s="1"/>
      <c r="LOX322" s="1"/>
      <c r="LOY322" s="1"/>
      <c r="LOZ322" s="1"/>
      <c r="LPA322" s="1"/>
      <c r="LPB322" s="1"/>
      <c r="LPC322" s="1"/>
      <c r="LPD322" s="1"/>
      <c r="LPE322" s="1"/>
      <c r="LPF322" s="1"/>
      <c r="LPG322" s="1"/>
      <c r="LPH322" s="1"/>
      <c r="LPI322" s="1"/>
      <c r="LPJ322" s="1"/>
      <c r="LPK322" s="1"/>
      <c r="LPL322" s="1"/>
      <c r="LPM322" s="1"/>
      <c r="LPN322" s="1"/>
      <c r="LPO322" s="1"/>
      <c r="LPP322" s="1"/>
      <c r="LPQ322" s="1"/>
      <c r="LPR322" s="1"/>
      <c r="LPS322" s="1"/>
      <c r="LPT322" s="1"/>
      <c r="LPU322" s="1"/>
      <c r="LPV322" s="1"/>
      <c r="LPW322" s="1"/>
      <c r="LPX322" s="1"/>
      <c r="LPY322" s="1"/>
      <c r="LPZ322" s="1"/>
      <c r="LQA322" s="1"/>
      <c r="LQB322" s="1"/>
      <c r="LQC322" s="1"/>
      <c r="LQD322" s="1"/>
      <c r="LQE322" s="1"/>
      <c r="LQF322" s="1"/>
      <c r="LQG322" s="1"/>
      <c r="LQH322" s="1"/>
      <c r="LQI322" s="1"/>
      <c r="LQJ322" s="1"/>
      <c r="LQK322" s="1"/>
      <c r="LQL322" s="1"/>
      <c r="LQM322" s="1"/>
      <c r="LQN322" s="1"/>
      <c r="LQO322" s="1"/>
      <c r="LQP322" s="1"/>
      <c r="LQQ322" s="1"/>
      <c r="LQR322" s="1"/>
      <c r="LQS322" s="1"/>
      <c r="LQT322" s="1"/>
      <c r="LQU322" s="1"/>
      <c r="LQV322" s="1"/>
      <c r="LQW322" s="1"/>
      <c r="LQX322" s="1"/>
      <c r="LQY322" s="1"/>
      <c r="LQZ322" s="1"/>
      <c r="LRA322" s="1"/>
      <c r="LRB322" s="1"/>
      <c r="LRC322" s="1"/>
      <c r="LRD322" s="1"/>
      <c r="LRE322" s="1"/>
      <c r="LRF322" s="1"/>
      <c r="LRG322" s="1"/>
      <c r="LRH322" s="1"/>
      <c r="LRI322" s="1"/>
      <c r="LRJ322" s="1"/>
      <c r="LRK322" s="1"/>
      <c r="LRL322" s="1"/>
      <c r="LRM322" s="1"/>
      <c r="LRN322" s="1"/>
      <c r="LRO322" s="1"/>
      <c r="LRP322" s="1"/>
      <c r="LRQ322" s="1"/>
      <c r="LRR322" s="1"/>
      <c r="LRS322" s="1"/>
      <c r="LRT322" s="1"/>
      <c r="LRU322" s="1"/>
      <c r="LRV322" s="1"/>
      <c r="LRW322" s="1"/>
      <c r="LRX322" s="1"/>
      <c r="LRY322" s="1"/>
      <c r="LRZ322" s="1"/>
      <c r="LSA322" s="1"/>
      <c r="LSB322" s="1"/>
      <c r="LSC322" s="1"/>
      <c r="LSD322" s="1"/>
      <c r="LSE322" s="1"/>
      <c r="LSF322" s="1"/>
      <c r="LSG322" s="1"/>
      <c r="LSH322" s="1"/>
      <c r="LSI322" s="1"/>
      <c r="LSJ322" s="1"/>
      <c r="LSK322" s="1"/>
      <c r="LSL322" s="1"/>
      <c r="LSM322" s="1"/>
      <c r="LSN322" s="1"/>
      <c r="LSO322" s="1"/>
      <c r="LSP322" s="1"/>
      <c r="LSQ322" s="1"/>
      <c r="LSR322" s="1"/>
      <c r="LSS322" s="1"/>
      <c r="LST322" s="1"/>
      <c r="LSU322" s="1"/>
      <c r="LSV322" s="1"/>
      <c r="LSW322" s="1"/>
      <c r="LSX322" s="1"/>
      <c r="LSY322" s="1"/>
      <c r="LSZ322" s="1"/>
      <c r="LTA322" s="1"/>
      <c r="LTB322" s="1"/>
      <c r="LTC322" s="1"/>
      <c r="LTD322" s="1"/>
      <c r="LTE322" s="1"/>
      <c r="LTF322" s="1"/>
      <c r="LTG322" s="1"/>
      <c r="LTH322" s="1"/>
      <c r="LTI322" s="1"/>
      <c r="LTJ322" s="1"/>
      <c r="LTK322" s="1"/>
      <c r="LTL322" s="1"/>
      <c r="LTM322" s="1"/>
      <c r="LTN322" s="1"/>
      <c r="LTO322" s="1"/>
      <c r="LTP322" s="1"/>
      <c r="LTQ322" s="1"/>
      <c r="LTR322" s="1"/>
      <c r="LTS322" s="1"/>
      <c r="LTT322" s="1"/>
      <c r="LTU322" s="1"/>
      <c r="LTV322" s="1"/>
      <c r="LTW322" s="1"/>
      <c r="LTX322" s="1"/>
      <c r="LTY322" s="1"/>
      <c r="LTZ322" s="1"/>
      <c r="LUA322" s="1"/>
      <c r="LUB322" s="1"/>
      <c r="LUC322" s="1"/>
      <c r="LUD322" s="1"/>
      <c r="LUE322" s="1"/>
      <c r="LUF322" s="1"/>
      <c r="LUG322" s="1"/>
      <c r="LUH322" s="1"/>
      <c r="LUI322" s="1"/>
      <c r="LUJ322" s="1"/>
      <c r="LUK322" s="1"/>
      <c r="LUL322" s="1"/>
      <c r="LUM322" s="1"/>
      <c r="LUN322" s="1"/>
      <c r="LUO322" s="1"/>
      <c r="LUP322" s="1"/>
      <c r="LUQ322" s="1"/>
      <c r="LUR322" s="1"/>
      <c r="LUS322" s="1"/>
      <c r="LUT322" s="1"/>
      <c r="LUU322" s="1"/>
      <c r="LUV322" s="1"/>
      <c r="LUW322" s="1"/>
      <c r="LUX322" s="1"/>
      <c r="LUY322" s="1"/>
      <c r="LUZ322" s="1"/>
      <c r="LVA322" s="1"/>
      <c r="LVB322" s="1"/>
      <c r="LVC322" s="1"/>
      <c r="LVD322" s="1"/>
      <c r="LVE322" s="1"/>
      <c r="LVF322" s="1"/>
      <c r="LVG322" s="1"/>
      <c r="LVH322" s="1"/>
      <c r="LVI322" s="1"/>
      <c r="LVJ322" s="1"/>
      <c r="LVK322" s="1"/>
      <c r="LVL322" s="1"/>
      <c r="LVM322" s="1"/>
      <c r="LVN322" s="1"/>
      <c r="LVO322" s="1"/>
      <c r="LVP322" s="1"/>
      <c r="LVQ322" s="1"/>
      <c r="LVR322" s="1"/>
      <c r="LVS322" s="1"/>
      <c r="LVT322" s="1"/>
      <c r="LVU322" s="1"/>
      <c r="LVV322" s="1"/>
      <c r="LVW322" s="1"/>
      <c r="LVX322" s="1"/>
      <c r="LVY322" s="1"/>
      <c r="LVZ322" s="1"/>
      <c r="LWA322" s="1"/>
      <c r="LWB322" s="1"/>
      <c r="LWC322" s="1"/>
      <c r="LWD322" s="1"/>
      <c r="LWE322" s="1"/>
      <c r="LWF322" s="1"/>
      <c r="LWG322" s="1"/>
      <c r="LWH322" s="1"/>
      <c r="LWI322" s="1"/>
      <c r="LWJ322" s="1"/>
      <c r="LWK322" s="1"/>
      <c r="LWL322" s="1"/>
      <c r="LWM322" s="1"/>
      <c r="LWN322" s="1"/>
      <c r="LWO322" s="1"/>
      <c r="LWP322" s="1"/>
      <c r="LWQ322" s="1"/>
      <c r="LWR322" s="1"/>
      <c r="LWS322" s="1"/>
      <c r="LWT322" s="1"/>
      <c r="LWU322" s="1"/>
      <c r="LWV322" s="1"/>
      <c r="LWW322" s="1"/>
      <c r="LWX322" s="1"/>
      <c r="LWY322" s="1"/>
      <c r="LWZ322" s="1"/>
      <c r="LXA322" s="1"/>
      <c r="LXB322" s="1"/>
      <c r="LXC322" s="1"/>
      <c r="LXD322" s="1"/>
      <c r="LXE322" s="1"/>
      <c r="LXF322" s="1"/>
      <c r="LXG322" s="1"/>
      <c r="LXH322" s="1"/>
      <c r="LXI322" s="1"/>
      <c r="LXJ322" s="1"/>
      <c r="LXK322" s="1"/>
      <c r="LXL322" s="1"/>
      <c r="LXM322" s="1"/>
      <c r="LXN322" s="1"/>
      <c r="LXO322" s="1"/>
      <c r="LXP322" s="1"/>
      <c r="LXQ322" s="1"/>
      <c r="LXR322" s="1"/>
      <c r="LXS322" s="1"/>
      <c r="LXT322" s="1"/>
      <c r="LXU322" s="1"/>
      <c r="LXV322" s="1"/>
      <c r="LXW322" s="1"/>
      <c r="LXX322" s="1"/>
      <c r="LXY322" s="1"/>
      <c r="LXZ322" s="1"/>
      <c r="LYA322" s="1"/>
      <c r="LYB322" s="1"/>
      <c r="LYC322" s="1"/>
      <c r="LYD322" s="1"/>
      <c r="LYE322" s="1"/>
      <c r="LYF322" s="1"/>
      <c r="LYG322" s="1"/>
      <c r="LYH322" s="1"/>
      <c r="LYI322" s="1"/>
      <c r="LYJ322" s="1"/>
      <c r="LYK322" s="1"/>
      <c r="LYL322" s="1"/>
      <c r="LYM322" s="1"/>
      <c r="LYN322" s="1"/>
      <c r="LYO322" s="1"/>
      <c r="LYP322" s="1"/>
      <c r="LYQ322" s="1"/>
      <c r="LYR322" s="1"/>
      <c r="LYS322" s="1"/>
      <c r="LYT322" s="1"/>
      <c r="LYU322" s="1"/>
      <c r="LYV322" s="1"/>
      <c r="LYW322" s="1"/>
      <c r="LYX322" s="1"/>
      <c r="LYY322" s="1"/>
      <c r="LYZ322" s="1"/>
      <c r="LZA322" s="1"/>
      <c r="LZB322" s="1"/>
      <c r="LZC322" s="1"/>
      <c r="LZD322" s="1"/>
      <c r="LZE322" s="1"/>
      <c r="LZF322" s="1"/>
      <c r="LZG322" s="1"/>
      <c r="LZH322" s="1"/>
      <c r="LZI322" s="1"/>
      <c r="LZJ322" s="1"/>
      <c r="LZK322" s="1"/>
      <c r="LZL322" s="1"/>
      <c r="LZM322" s="1"/>
      <c r="LZN322" s="1"/>
      <c r="LZO322" s="1"/>
      <c r="LZP322" s="1"/>
      <c r="LZQ322" s="1"/>
      <c r="LZR322" s="1"/>
      <c r="LZS322" s="1"/>
      <c r="LZT322" s="1"/>
      <c r="LZU322" s="1"/>
      <c r="LZV322" s="1"/>
      <c r="LZW322" s="1"/>
      <c r="LZX322" s="1"/>
      <c r="LZY322" s="1"/>
      <c r="LZZ322" s="1"/>
      <c r="MAA322" s="1"/>
      <c r="MAB322" s="1"/>
      <c r="MAC322" s="1"/>
      <c r="MAD322" s="1"/>
      <c r="MAE322" s="1"/>
      <c r="MAF322" s="1"/>
      <c r="MAG322" s="1"/>
      <c r="MAH322" s="1"/>
      <c r="MAI322" s="1"/>
      <c r="MAJ322" s="1"/>
      <c r="MAK322" s="1"/>
      <c r="MAL322" s="1"/>
      <c r="MAM322" s="1"/>
      <c r="MAN322" s="1"/>
      <c r="MAO322" s="1"/>
      <c r="MAP322" s="1"/>
      <c r="MAQ322" s="1"/>
      <c r="MAR322" s="1"/>
      <c r="MAS322" s="1"/>
      <c r="MAT322" s="1"/>
      <c r="MAU322" s="1"/>
      <c r="MAV322" s="1"/>
      <c r="MAW322" s="1"/>
      <c r="MAX322" s="1"/>
      <c r="MAY322" s="1"/>
      <c r="MAZ322" s="1"/>
      <c r="MBA322" s="1"/>
      <c r="MBB322" s="1"/>
      <c r="MBC322" s="1"/>
      <c r="MBD322" s="1"/>
      <c r="MBE322" s="1"/>
      <c r="MBF322" s="1"/>
      <c r="MBG322" s="1"/>
      <c r="MBH322" s="1"/>
      <c r="MBI322" s="1"/>
      <c r="MBJ322" s="1"/>
      <c r="MBK322" s="1"/>
      <c r="MBL322" s="1"/>
      <c r="MBM322" s="1"/>
      <c r="MBN322" s="1"/>
      <c r="MBO322" s="1"/>
      <c r="MBP322" s="1"/>
      <c r="MBQ322" s="1"/>
      <c r="MBR322" s="1"/>
      <c r="MBS322" s="1"/>
      <c r="MBT322" s="1"/>
      <c r="MBU322" s="1"/>
      <c r="MBV322" s="1"/>
      <c r="MBW322" s="1"/>
      <c r="MBX322" s="1"/>
      <c r="MBY322" s="1"/>
      <c r="MBZ322" s="1"/>
      <c r="MCA322" s="1"/>
      <c r="MCB322" s="1"/>
      <c r="MCC322" s="1"/>
      <c r="MCD322" s="1"/>
      <c r="MCE322" s="1"/>
      <c r="MCF322" s="1"/>
      <c r="MCG322" s="1"/>
      <c r="MCH322" s="1"/>
      <c r="MCI322" s="1"/>
      <c r="MCJ322" s="1"/>
      <c r="MCK322" s="1"/>
      <c r="MCL322" s="1"/>
      <c r="MCM322" s="1"/>
      <c r="MCN322" s="1"/>
      <c r="MCO322" s="1"/>
      <c r="MCP322" s="1"/>
      <c r="MCQ322" s="1"/>
      <c r="MCR322" s="1"/>
      <c r="MCS322" s="1"/>
      <c r="MCT322" s="1"/>
      <c r="MCU322" s="1"/>
      <c r="MCV322" s="1"/>
      <c r="MCW322" s="1"/>
      <c r="MCX322" s="1"/>
      <c r="MCY322" s="1"/>
      <c r="MCZ322" s="1"/>
      <c r="MDA322" s="1"/>
      <c r="MDB322" s="1"/>
      <c r="MDC322" s="1"/>
      <c r="MDD322" s="1"/>
      <c r="MDE322" s="1"/>
      <c r="MDF322" s="1"/>
      <c r="MDG322" s="1"/>
      <c r="MDH322" s="1"/>
      <c r="MDI322" s="1"/>
      <c r="MDJ322" s="1"/>
      <c r="MDK322" s="1"/>
      <c r="MDL322" s="1"/>
      <c r="MDM322" s="1"/>
      <c r="MDN322" s="1"/>
      <c r="MDO322" s="1"/>
      <c r="MDP322" s="1"/>
      <c r="MDQ322" s="1"/>
      <c r="MDR322" s="1"/>
      <c r="MDS322" s="1"/>
      <c r="MDT322" s="1"/>
      <c r="MDU322" s="1"/>
      <c r="MDV322" s="1"/>
      <c r="MDW322" s="1"/>
      <c r="MDX322" s="1"/>
      <c r="MDY322" s="1"/>
      <c r="MDZ322" s="1"/>
      <c r="MEA322" s="1"/>
      <c r="MEB322" s="1"/>
      <c r="MEC322" s="1"/>
      <c r="MED322" s="1"/>
      <c r="MEE322" s="1"/>
      <c r="MEF322" s="1"/>
      <c r="MEG322" s="1"/>
      <c r="MEH322" s="1"/>
      <c r="MEI322" s="1"/>
      <c r="MEJ322" s="1"/>
      <c r="MEK322" s="1"/>
      <c r="MEL322" s="1"/>
      <c r="MEM322" s="1"/>
      <c r="MEN322" s="1"/>
      <c r="MEO322" s="1"/>
      <c r="MEP322" s="1"/>
      <c r="MEQ322" s="1"/>
      <c r="MER322" s="1"/>
      <c r="MES322" s="1"/>
      <c r="MET322" s="1"/>
      <c r="MEU322" s="1"/>
      <c r="MEV322" s="1"/>
      <c r="MEW322" s="1"/>
      <c r="MEX322" s="1"/>
      <c r="MEY322" s="1"/>
      <c r="MEZ322" s="1"/>
      <c r="MFA322" s="1"/>
      <c r="MFB322" s="1"/>
      <c r="MFC322" s="1"/>
      <c r="MFD322" s="1"/>
      <c r="MFE322" s="1"/>
      <c r="MFF322" s="1"/>
      <c r="MFG322" s="1"/>
      <c r="MFH322" s="1"/>
      <c r="MFI322" s="1"/>
      <c r="MFJ322" s="1"/>
      <c r="MFK322" s="1"/>
      <c r="MFL322" s="1"/>
      <c r="MFM322" s="1"/>
      <c r="MFN322" s="1"/>
      <c r="MFO322" s="1"/>
      <c r="MFP322" s="1"/>
      <c r="MFQ322" s="1"/>
      <c r="MFR322" s="1"/>
      <c r="MFS322" s="1"/>
      <c r="MFT322" s="1"/>
      <c r="MFU322" s="1"/>
      <c r="MFV322" s="1"/>
      <c r="MFW322" s="1"/>
      <c r="MFX322" s="1"/>
      <c r="MFY322" s="1"/>
      <c r="MFZ322" s="1"/>
      <c r="MGA322" s="1"/>
      <c r="MGB322" s="1"/>
      <c r="MGC322" s="1"/>
      <c r="MGD322" s="1"/>
      <c r="MGE322" s="1"/>
      <c r="MGF322" s="1"/>
      <c r="MGG322" s="1"/>
      <c r="MGH322" s="1"/>
      <c r="MGI322" s="1"/>
      <c r="MGJ322" s="1"/>
      <c r="MGK322" s="1"/>
      <c r="MGL322" s="1"/>
      <c r="MGM322" s="1"/>
      <c r="MGN322" s="1"/>
      <c r="MGO322" s="1"/>
      <c r="MGP322" s="1"/>
      <c r="MGQ322" s="1"/>
      <c r="MGR322" s="1"/>
      <c r="MGS322" s="1"/>
      <c r="MGT322" s="1"/>
      <c r="MGU322" s="1"/>
      <c r="MGV322" s="1"/>
      <c r="MGW322" s="1"/>
      <c r="MGX322" s="1"/>
      <c r="MGY322" s="1"/>
      <c r="MGZ322" s="1"/>
      <c r="MHA322" s="1"/>
      <c r="MHB322" s="1"/>
      <c r="MHC322" s="1"/>
      <c r="MHD322" s="1"/>
      <c r="MHE322" s="1"/>
      <c r="MHF322" s="1"/>
      <c r="MHG322" s="1"/>
      <c r="MHH322" s="1"/>
      <c r="MHI322" s="1"/>
      <c r="MHJ322" s="1"/>
      <c r="MHK322" s="1"/>
      <c r="MHL322" s="1"/>
      <c r="MHM322" s="1"/>
      <c r="MHN322" s="1"/>
      <c r="MHO322" s="1"/>
      <c r="MHP322" s="1"/>
      <c r="MHQ322" s="1"/>
      <c r="MHR322" s="1"/>
      <c r="MHS322" s="1"/>
      <c r="MHT322" s="1"/>
      <c r="MHU322" s="1"/>
      <c r="MHV322" s="1"/>
      <c r="MHW322" s="1"/>
      <c r="MHX322" s="1"/>
      <c r="MHY322" s="1"/>
      <c r="MHZ322" s="1"/>
      <c r="MIA322" s="1"/>
      <c r="MIB322" s="1"/>
      <c r="MIC322" s="1"/>
      <c r="MID322" s="1"/>
      <c r="MIE322" s="1"/>
      <c r="MIF322" s="1"/>
      <c r="MIG322" s="1"/>
      <c r="MIH322" s="1"/>
      <c r="MII322" s="1"/>
      <c r="MIJ322" s="1"/>
      <c r="MIK322" s="1"/>
      <c r="MIL322" s="1"/>
      <c r="MIM322" s="1"/>
      <c r="MIN322" s="1"/>
      <c r="MIO322" s="1"/>
      <c r="MIP322" s="1"/>
      <c r="MIQ322" s="1"/>
      <c r="MIR322" s="1"/>
      <c r="MIS322" s="1"/>
      <c r="MIT322" s="1"/>
      <c r="MIU322" s="1"/>
      <c r="MIV322" s="1"/>
      <c r="MIW322" s="1"/>
      <c r="MIX322" s="1"/>
      <c r="MIY322" s="1"/>
      <c r="MIZ322" s="1"/>
      <c r="MJA322" s="1"/>
      <c r="MJB322" s="1"/>
      <c r="MJC322" s="1"/>
      <c r="MJD322" s="1"/>
      <c r="MJE322" s="1"/>
      <c r="MJF322" s="1"/>
      <c r="MJG322" s="1"/>
      <c r="MJH322" s="1"/>
      <c r="MJI322" s="1"/>
      <c r="MJJ322" s="1"/>
      <c r="MJK322" s="1"/>
      <c r="MJL322" s="1"/>
      <c r="MJM322" s="1"/>
      <c r="MJN322" s="1"/>
      <c r="MJO322" s="1"/>
      <c r="MJP322" s="1"/>
      <c r="MJQ322" s="1"/>
      <c r="MJR322" s="1"/>
      <c r="MJS322" s="1"/>
      <c r="MJT322" s="1"/>
      <c r="MJU322" s="1"/>
      <c r="MJV322" s="1"/>
      <c r="MJW322" s="1"/>
      <c r="MJX322" s="1"/>
      <c r="MJY322" s="1"/>
      <c r="MJZ322" s="1"/>
      <c r="MKA322" s="1"/>
      <c r="MKB322" s="1"/>
      <c r="MKC322" s="1"/>
      <c r="MKD322" s="1"/>
      <c r="MKE322" s="1"/>
      <c r="MKF322" s="1"/>
      <c r="MKG322" s="1"/>
      <c r="MKH322" s="1"/>
      <c r="MKI322" s="1"/>
      <c r="MKJ322" s="1"/>
      <c r="MKK322" s="1"/>
      <c r="MKL322" s="1"/>
      <c r="MKM322" s="1"/>
      <c r="MKN322" s="1"/>
      <c r="MKO322" s="1"/>
      <c r="MKP322" s="1"/>
      <c r="MKQ322" s="1"/>
      <c r="MKR322" s="1"/>
      <c r="MKS322" s="1"/>
      <c r="MKT322" s="1"/>
      <c r="MKU322" s="1"/>
      <c r="MKV322" s="1"/>
      <c r="MKW322" s="1"/>
      <c r="MKX322" s="1"/>
      <c r="MKY322" s="1"/>
      <c r="MKZ322" s="1"/>
      <c r="MLA322" s="1"/>
      <c r="MLB322" s="1"/>
      <c r="MLC322" s="1"/>
      <c r="MLD322" s="1"/>
      <c r="MLE322" s="1"/>
      <c r="MLF322" s="1"/>
      <c r="MLG322" s="1"/>
      <c r="MLH322" s="1"/>
      <c r="MLI322" s="1"/>
      <c r="MLJ322" s="1"/>
      <c r="MLK322" s="1"/>
      <c r="MLL322" s="1"/>
      <c r="MLM322" s="1"/>
      <c r="MLN322" s="1"/>
      <c r="MLO322" s="1"/>
      <c r="MLP322" s="1"/>
      <c r="MLQ322" s="1"/>
      <c r="MLR322" s="1"/>
      <c r="MLS322" s="1"/>
      <c r="MLT322" s="1"/>
      <c r="MLU322" s="1"/>
      <c r="MLV322" s="1"/>
      <c r="MLW322" s="1"/>
      <c r="MLX322" s="1"/>
      <c r="MLY322" s="1"/>
      <c r="MLZ322" s="1"/>
      <c r="MMA322" s="1"/>
      <c r="MMB322" s="1"/>
      <c r="MMC322" s="1"/>
      <c r="MMD322" s="1"/>
      <c r="MME322" s="1"/>
      <c r="MMF322" s="1"/>
      <c r="MMG322" s="1"/>
      <c r="MMH322" s="1"/>
      <c r="MMI322" s="1"/>
      <c r="MMJ322" s="1"/>
      <c r="MMK322" s="1"/>
      <c r="MML322" s="1"/>
      <c r="MMM322" s="1"/>
      <c r="MMN322" s="1"/>
      <c r="MMO322" s="1"/>
      <c r="MMP322" s="1"/>
      <c r="MMQ322" s="1"/>
      <c r="MMR322" s="1"/>
      <c r="MMS322" s="1"/>
      <c r="MMT322" s="1"/>
      <c r="MMU322" s="1"/>
      <c r="MMV322" s="1"/>
      <c r="MMW322" s="1"/>
      <c r="MMX322" s="1"/>
      <c r="MMY322" s="1"/>
      <c r="MMZ322" s="1"/>
      <c r="MNA322" s="1"/>
      <c r="MNB322" s="1"/>
      <c r="MNC322" s="1"/>
      <c r="MND322" s="1"/>
      <c r="MNE322" s="1"/>
      <c r="MNF322" s="1"/>
      <c r="MNG322" s="1"/>
      <c r="MNH322" s="1"/>
      <c r="MNI322" s="1"/>
      <c r="MNJ322" s="1"/>
      <c r="MNK322" s="1"/>
      <c r="MNL322" s="1"/>
      <c r="MNM322" s="1"/>
      <c r="MNN322" s="1"/>
      <c r="MNO322" s="1"/>
      <c r="MNP322" s="1"/>
      <c r="MNQ322" s="1"/>
      <c r="MNR322" s="1"/>
      <c r="MNS322" s="1"/>
      <c r="MNT322" s="1"/>
      <c r="MNU322" s="1"/>
      <c r="MNV322" s="1"/>
      <c r="MNW322" s="1"/>
      <c r="MNX322" s="1"/>
      <c r="MNY322" s="1"/>
      <c r="MNZ322" s="1"/>
      <c r="MOA322" s="1"/>
      <c r="MOB322" s="1"/>
      <c r="MOC322" s="1"/>
      <c r="MOD322" s="1"/>
      <c r="MOE322" s="1"/>
      <c r="MOF322" s="1"/>
      <c r="MOG322" s="1"/>
      <c r="MOH322" s="1"/>
      <c r="MOI322" s="1"/>
      <c r="MOJ322" s="1"/>
      <c r="MOK322" s="1"/>
      <c r="MOL322" s="1"/>
      <c r="MOM322" s="1"/>
      <c r="MON322" s="1"/>
      <c r="MOO322" s="1"/>
      <c r="MOP322" s="1"/>
      <c r="MOQ322" s="1"/>
      <c r="MOR322" s="1"/>
      <c r="MOS322" s="1"/>
      <c r="MOT322" s="1"/>
      <c r="MOU322" s="1"/>
      <c r="MOV322" s="1"/>
      <c r="MOW322" s="1"/>
      <c r="MOX322" s="1"/>
      <c r="MOY322" s="1"/>
      <c r="MOZ322" s="1"/>
      <c r="MPA322" s="1"/>
      <c r="MPB322" s="1"/>
      <c r="MPC322" s="1"/>
      <c r="MPD322" s="1"/>
      <c r="MPE322" s="1"/>
      <c r="MPF322" s="1"/>
      <c r="MPG322" s="1"/>
      <c r="MPH322" s="1"/>
      <c r="MPI322" s="1"/>
      <c r="MPJ322" s="1"/>
      <c r="MPK322" s="1"/>
      <c r="MPL322" s="1"/>
      <c r="MPM322" s="1"/>
      <c r="MPN322" s="1"/>
      <c r="MPO322" s="1"/>
      <c r="MPP322" s="1"/>
      <c r="MPQ322" s="1"/>
      <c r="MPR322" s="1"/>
      <c r="MPS322" s="1"/>
      <c r="MPT322" s="1"/>
      <c r="MPU322" s="1"/>
      <c r="MPV322" s="1"/>
      <c r="MPW322" s="1"/>
      <c r="MPX322" s="1"/>
      <c r="MPY322" s="1"/>
      <c r="MPZ322" s="1"/>
      <c r="MQA322" s="1"/>
      <c r="MQB322" s="1"/>
      <c r="MQC322" s="1"/>
      <c r="MQD322" s="1"/>
      <c r="MQE322" s="1"/>
      <c r="MQF322" s="1"/>
      <c r="MQG322" s="1"/>
      <c r="MQH322" s="1"/>
      <c r="MQI322" s="1"/>
      <c r="MQJ322" s="1"/>
      <c r="MQK322" s="1"/>
      <c r="MQL322" s="1"/>
      <c r="MQM322" s="1"/>
      <c r="MQN322" s="1"/>
      <c r="MQO322" s="1"/>
      <c r="MQP322" s="1"/>
      <c r="MQQ322" s="1"/>
      <c r="MQR322" s="1"/>
      <c r="MQS322" s="1"/>
      <c r="MQT322" s="1"/>
      <c r="MQU322" s="1"/>
      <c r="MQV322" s="1"/>
      <c r="MQW322" s="1"/>
      <c r="MQX322" s="1"/>
      <c r="MQY322" s="1"/>
      <c r="MQZ322" s="1"/>
      <c r="MRA322" s="1"/>
      <c r="MRB322" s="1"/>
      <c r="MRC322" s="1"/>
      <c r="MRD322" s="1"/>
      <c r="MRE322" s="1"/>
      <c r="MRF322" s="1"/>
      <c r="MRG322" s="1"/>
      <c r="MRH322" s="1"/>
      <c r="MRI322" s="1"/>
      <c r="MRJ322" s="1"/>
      <c r="MRK322" s="1"/>
      <c r="MRL322" s="1"/>
      <c r="MRM322" s="1"/>
      <c r="MRN322" s="1"/>
      <c r="MRO322" s="1"/>
      <c r="MRP322" s="1"/>
      <c r="MRQ322" s="1"/>
      <c r="MRR322" s="1"/>
      <c r="MRS322" s="1"/>
      <c r="MRT322" s="1"/>
      <c r="MRU322" s="1"/>
      <c r="MRV322" s="1"/>
      <c r="MRW322" s="1"/>
      <c r="MRX322" s="1"/>
      <c r="MRY322" s="1"/>
      <c r="MRZ322" s="1"/>
      <c r="MSA322" s="1"/>
      <c r="MSB322" s="1"/>
      <c r="MSC322" s="1"/>
      <c r="MSD322" s="1"/>
      <c r="MSE322" s="1"/>
      <c r="MSF322" s="1"/>
      <c r="MSG322" s="1"/>
      <c r="MSH322" s="1"/>
      <c r="MSI322" s="1"/>
      <c r="MSJ322" s="1"/>
      <c r="MSK322" s="1"/>
      <c r="MSL322" s="1"/>
      <c r="MSM322" s="1"/>
      <c r="MSN322" s="1"/>
      <c r="MSO322" s="1"/>
      <c r="MSP322" s="1"/>
      <c r="MSQ322" s="1"/>
      <c r="MSR322" s="1"/>
      <c r="MSS322" s="1"/>
      <c r="MST322" s="1"/>
      <c r="MSU322" s="1"/>
      <c r="MSV322" s="1"/>
      <c r="MSW322" s="1"/>
      <c r="MSX322" s="1"/>
      <c r="MSY322" s="1"/>
      <c r="MSZ322" s="1"/>
      <c r="MTA322" s="1"/>
      <c r="MTB322" s="1"/>
      <c r="MTC322" s="1"/>
      <c r="MTD322" s="1"/>
      <c r="MTE322" s="1"/>
      <c r="MTF322" s="1"/>
      <c r="MTG322" s="1"/>
      <c r="MTH322" s="1"/>
      <c r="MTI322" s="1"/>
      <c r="MTJ322" s="1"/>
      <c r="MTK322" s="1"/>
      <c r="MTL322" s="1"/>
      <c r="MTM322" s="1"/>
      <c r="MTN322" s="1"/>
      <c r="MTO322" s="1"/>
      <c r="MTP322" s="1"/>
      <c r="MTQ322" s="1"/>
      <c r="MTR322" s="1"/>
      <c r="MTS322" s="1"/>
      <c r="MTT322" s="1"/>
      <c r="MTU322" s="1"/>
      <c r="MTV322" s="1"/>
      <c r="MTW322" s="1"/>
      <c r="MTX322" s="1"/>
      <c r="MTY322" s="1"/>
      <c r="MTZ322" s="1"/>
      <c r="MUA322" s="1"/>
      <c r="MUB322" s="1"/>
      <c r="MUC322" s="1"/>
      <c r="MUD322" s="1"/>
      <c r="MUE322" s="1"/>
      <c r="MUF322" s="1"/>
      <c r="MUG322" s="1"/>
      <c r="MUH322" s="1"/>
      <c r="MUI322" s="1"/>
      <c r="MUJ322" s="1"/>
      <c r="MUK322" s="1"/>
      <c r="MUL322" s="1"/>
      <c r="MUM322" s="1"/>
      <c r="MUN322" s="1"/>
      <c r="MUO322" s="1"/>
      <c r="MUP322" s="1"/>
      <c r="MUQ322" s="1"/>
      <c r="MUR322" s="1"/>
      <c r="MUS322" s="1"/>
      <c r="MUT322" s="1"/>
      <c r="MUU322" s="1"/>
      <c r="MUV322" s="1"/>
      <c r="MUW322" s="1"/>
      <c r="MUX322" s="1"/>
      <c r="MUY322" s="1"/>
      <c r="MUZ322" s="1"/>
      <c r="MVA322" s="1"/>
      <c r="MVB322" s="1"/>
      <c r="MVC322" s="1"/>
      <c r="MVD322" s="1"/>
      <c r="MVE322" s="1"/>
      <c r="MVF322" s="1"/>
      <c r="MVG322" s="1"/>
      <c r="MVH322" s="1"/>
      <c r="MVI322" s="1"/>
      <c r="MVJ322" s="1"/>
      <c r="MVK322" s="1"/>
      <c r="MVL322" s="1"/>
      <c r="MVM322" s="1"/>
      <c r="MVN322" s="1"/>
      <c r="MVO322" s="1"/>
      <c r="MVP322" s="1"/>
      <c r="MVQ322" s="1"/>
      <c r="MVR322" s="1"/>
      <c r="MVS322" s="1"/>
      <c r="MVT322" s="1"/>
      <c r="MVU322" s="1"/>
      <c r="MVV322" s="1"/>
      <c r="MVW322" s="1"/>
      <c r="MVX322" s="1"/>
      <c r="MVY322" s="1"/>
      <c r="MVZ322" s="1"/>
      <c r="MWA322" s="1"/>
      <c r="MWB322" s="1"/>
      <c r="MWC322" s="1"/>
      <c r="MWD322" s="1"/>
      <c r="MWE322" s="1"/>
      <c r="MWF322" s="1"/>
      <c r="MWG322" s="1"/>
      <c r="MWH322" s="1"/>
      <c r="MWI322" s="1"/>
      <c r="MWJ322" s="1"/>
      <c r="MWK322" s="1"/>
      <c r="MWL322" s="1"/>
      <c r="MWM322" s="1"/>
      <c r="MWN322" s="1"/>
      <c r="MWO322" s="1"/>
      <c r="MWP322" s="1"/>
      <c r="MWQ322" s="1"/>
      <c r="MWR322" s="1"/>
      <c r="MWS322" s="1"/>
      <c r="MWT322" s="1"/>
      <c r="MWU322" s="1"/>
      <c r="MWV322" s="1"/>
      <c r="MWW322" s="1"/>
      <c r="MWX322" s="1"/>
      <c r="MWY322" s="1"/>
      <c r="MWZ322" s="1"/>
      <c r="MXA322" s="1"/>
      <c r="MXB322" s="1"/>
      <c r="MXC322" s="1"/>
      <c r="MXD322" s="1"/>
      <c r="MXE322" s="1"/>
      <c r="MXF322" s="1"/>
      <c r="MXG322" s="1"/>
      <c r="MXH322" s="1"/>
      <c r="MXI322" s="1"/>
      <c r="MXJ322" s="1"/>
      <c r="MXK322" s="1"/>
      <c r="MXL322" s="1"/>
      <c r="MXM322" s="1"/>
      <c r="MXN322" s="1"/>
      <c r="MXO322" s="1"/>
      <c r="MXP322" s="1"/>
      <c r="MXQ322" s="1"/>
      <c r="MXR322" s="1"/>
      <c r="MXS322" s="1"/>
      <c r="MXT322" s="1"/>
      <c r="MXU322" s="1"/>
      <c r="MXV322" s="1"/>
      <c r="MXW322" s="1"/>
      <c r="MXX322" s="1"/>
      <c r="MXY322" s="1"/>
      <c r="MXZ322" s="1"/>
      <c r="MYA322" s="1"/>
      <c r="MYB322" s="1"/>
      <c r="MYC322" s="1"/>
      <c r="MYD322" s="1"/>
      <c r="MYE322" s="1"/>
      <c r="MYF322" s="1"/>
      <c r="MYG322" s="1"/>
      <c r="MYH322" s="1"/>
      <c r="MYI322" s="1"/>
      <c r="MYJ322" s="1"/>
      <c r="MYK322" s="1"/>
      <c r="MYL322" s="1"/>
      <c r="MYM322" s="1"/>
      <c r="MYN322" s="1"/>
      <c r="MYO322" s="1"/>
      <c r="MYP322" s="1"/>
      <c r="MYQ322" s="1"/>
      <c r="MYR322" s="1"/>
      <c r="MYS322" s="1"/>
      <c r="MYT322" s="1"/>
      <c r="MYU322" s="1"/>
      <c r="MYV322" s="1"/>
      <c r="MYW322" s="1"/>
      <c r="MYX322" s="1"/>
      <c r="MYY322" s="1"/>
      <c r="MYZ322" s="1"/>
      <c r="MZA322" s="1"/>
      <c r="MZB322" s="1"/>
      <c r="MZC322" s="1"/>
      <c r="MZD322" s="1"/>
      <c r="MZE322" s="1"/>
      <c r="MZF322" s="1"/>
      <c r="MZG322" s="1"/>
      <c r="MZH322" s="1"/>
      <c r="MZI322" s="1"/>
      <c r="MZJ322" s="1"/>
      <c r="MZK322" s="1"/>
      <c r="MZL322" s="1"/>
      <c r="MZM322" s="1"/>
      <c r="MZN322" s="1"/>
      <c r="MZO322" s="1"/>
      <c r="MZP322" s="1"/>
      <c r="MZQ322" s="1"/>
      <c r="MZR322" s="1"/>
      <c r="MZS322" s="1"/>
      <c r="MZT322" s="1"/>
      <c r="MZU322" s="1"/>
      <c r="MZV322" s="1"/>
      <c r="MZW322" s="1"/>
      <c r="MZX322" s="1"/>
      <c r="MZY322" s="1"/>
      <c r="MZZ322" s="1"/>
      <c r="NAA322" s="1"/>
      <c r="NAB322" s="1"/>
      <c r="NAC322" s="1"/>
      <c r="NAD322" s="1"/>
      <c r="NAE322" s="1"/>
      <c r="NAF322" s="1"/>
      <c r="NAG322" s="1"/>
      <c r="NAH322" s="1"/>
      <c r="NAI322" s="1"/>
      <c r="NAJ322" s="1"/>
      <c r="NAK322" s="1"/>
      <c r="NAL322" s="1"/>
      <c r="NAM322" s="1"/>
      <c r="NAN322" s="1"/>
      <c r="NAO322" s="1"/>
      <c r="NAP322" s="1"/>
      <c r="NAQ322" s="1"/>
      <c r="NAR322" s="1"/>
      <c r="NAS322" s="1"/>
      <c r="NAT322" s="1"/>
      <c r="NAU322" s="1"/>
      <c r="NAV322" s="1"/>
      <c r="NAW322" s="1"/>
      <c r="NAX322" s="1"/>
      <c r="NAY322" s="1"/>
      <c r="NAZ322" s="1"/>
      <c r="NBA322" s="1"/>
      <c r="NBB322" s="1"/>
      <c r="NBC322" s="1"/>
      <c r="NBD322" s="1"/>
      <c r="NBE322" s="1"/>
      <c r="NBF322" s="1"/>
      <c r="NBG322" s="1"/>
      <c r="NBH322" s="1"/>
      <c r="NBI322" s="1"/>
      <c r="NBJ322" s="1"/>
      <c r="NBK322" s="1"/>
      <c r="NBL322" s="1"/>
      <c r="NBM322" s="1"/>
      <c r="NBN322" s="1"/>
      <c r="NBO322" s="1"/>
      <c r="NBP322" s="1"/>
      <c r="NBQ322" s="1"/>
      <c r="NBR322" s="1"/>
      <c r="NBS322" s="1"/>
      <c r="NBT322" s="1"/>
      <c r="NBU322" s="1"/>
      <c r="NBV322" s="1"/>
      <c r="NBW322" s="1"/>
      <c r="NBX322" s="1"/>
      <c r="NBY322" s="1"/>
      <c r="NBZ322" s="1"/>
      <c r="NCA322" s="1"/>
      <c r="NCB322" s="1"/>
      <c r="NCC322" s="1"/>
      <c r="NCD322" s="1"/>
      <c r="NCE322" s="1"/>
      <c r="NCF322" s="1"/>
      <c r="NCG322" s="1"/>
      <c r="NCH322" s="1"/>
      <c r="NCI322" s="1"/>
      <c r="NCJ322" s="1"/>
      <c r="NCK322" s="1"/>
      <c r="NCL322" s="1"/>
      <c r="NCM322" s="1"/>
      <c r="NCN322" s="1"/>
      <c r="NCO322" s="1"/>
      <c r="NCP322" s="1"/>
      <c r="NCQ322" s="1"/>
      <c r="NCR322" s="1"/>
      <c r="NCS322" s="1"/>
      <c r="NCT322" s="1"/>
      <c r="NCU322" s="1"/>
      <c r="NCV322" s="1"/>
      <c r="NCW322" s="1"/>
      <c r="NCX322" s="1"/>
      <c r="NCY322" s="1"/>
      <c r="NCZ322" s="1"/>
      <c r="NDA322" s="1"/>
      <c r="NDB322" s="1"/>
      <c r="NDC322" s="1"/>
      <c r="NDD322" s="1"/>
      <c r="NDE322" s="1"/>
      <c r="NDF322" s="1"/>
      <c r="NDG322" s="1"/>
      <c r="NDH322" s="1"/>
      <c r="NDI322" s="1"/>
      <c r="NDJ322" s="1"/>
      <c r="NDK322" s="1"/>
      <c r="NDL322" s="1"/>
      <c r="NDM322" s="1"/>
      <c r="NDN322" s="1"/>
      <c r="NDO322" s="1"/>
      <c r="NDP322" s="1"/>
      <c r="NDQ322" s="1"/>
      <c r="NDR322" s="1"/>
      <c r="NDS322" s="1"/>
      <c r="NDT322" s="1"/>
      <c r="NDU322" s="1"/>
      <c r="NDV322" s="1"/>
      <c r="NDW322" s="1"/>
      <c r="NDX322" s="1"/>
      <c r="NDY322" s="1"/>
      <c r="NDZ322" s="1"/>
      <c r="NEA322" s="1"/>
      <c r="NEB322" s="1"/>
      <c r="NEC322" s="1"/>
      <c r="NED322" s="1"/>
      <c r="NEE322" s="1"/>
      <c r="NEF322" s="1"/>
      <c r="NEG322" s="1"/>
      <c r="NEH322" s="1"/>
      <c r="NEI322" s="1"/>
      <c r="NEJ322" s="1"/>
      <c r="NEK322" s="1"/>
      <c r="NEL322" s="1"/>
      <c r="NEM322" s="1"/>
      <c r="NEN322" s="1"/>
      <c r="NEO322" s="1"/>
      <c r="NEP322" s="1"/>
      <c r="NEQ322" s="1"/>
      <c r="NER322" s="1"/>
      <c r="NES322" s="1"/>
      <c r="NET322" s="1"/>
      <c r="NEU322" s="1"/>
      <c r="NEV322" s="1"/>
      <c r="NEW322" s="1"/>
      <c r="NEX322" s="1"/>
      <c r="NEY322" s="1"/>
      <c r="NEZ322" s="1"/>
      <c r="NFA322" s="1"/>
      <c r="NFB322" s="1"/>
      <c r="NFC322" s="1"/>
      <c r="NFD322" s="1"/>
      <c r="NFE322" s="1"/>
      <c r="NFF322" s="1"/>
      <c r="NFG322" s="1"/>
      <c r="NFH322" s="1"/>
      <c r="NFI322" s="1"/>
      <c r="NFJ322" s="1"/>
      <c r="NFK322" s="1"/>
      <c r="NFL322" s="1"/>
      <c r="NFM322" s="1"/>
      <c r="NFN322" s="1"/>
      <c r="NFO322" s="1"/>
      <c r="NFP322" s="1"/>
      <c r="NFQ322" s="1"/>
      <c r="NFR322" s="1"/>
      <c r="NFS322" s="1"/>
      <c r="NFT322" s="1"/>
      <c r="NFU322" s="1"/>
      <c r="NFV322" s="1"/>
      <c r="NFW322" s="1"/>
      <c r="NFX322" s="1"/>
      <c r="NFY322" s="1"/>
      <c r="NFZ322" s="1"/>
      <c r="NGA322" s="1"/>
      <c r="NGB322" s="1"/>
      <c r="NGC322" s="1"/>
      <c r="NGD322" s="1"/>
      <c r="NGE322" s="1"/>
      <c r="NGF322" s="1"/>
      <c r="NGG322" s="1"/>
      <c r="NGH322" s="1"/>
      <c r="NGI322" s="1"/>
      <c r="NGJ322" s="1"/>
      <c r="NGK322" s="1"/>
      <c r="NGL322" s="1"/>
      <c r="NGM322" s="1"/>
      <c r="NGN322" s="1"/>
      <c r="NGO322" s="1"/>
      <c r="NGP322" s="1"/>
      <c r="NGQ322" s="1"/>
      <c r="NGR322" s="1"/>
      <c r="NGS322" s="1"/>
      <c r="NGT322" s="1"/>
      <c r="NGU322" s="1"/>
      <c r="NGV322" s="1"/>
      <c r="NGW322" s="1"/>
      <c r="NGX322" s="1"/>
      <c r="NGY322" s="1"/>
      <c r="NGZ322" s="1"/>
      <c r="NHA322" s="1"/>
      <c r="NHB322" s="1"/>
      <c r="NHC322" s="1"/>
      <c r="NHD322" s="1"/>
      <c r="NHE322" s="1"/>
      <c r="NHF322" s="1"/>
      <c r="NHG322" s="1"/>
      <c r="NHH322" s="1"/>
      <c r="NHI322" s="1"/>
      <c r="NHJ322" s="1"/>
      <c r="NHK322" s="1"/>
      <c r="NHL322" s="1"/>
      <c r="NHM322" s="1"/>
      <c r="NHN322" s="1"/>
      <c r="NHO322" s="1"/>
      <c r="NHP322" s="1"/>
      <c r="NHQ322" s="1"/>
      <c r="NHR322" s="1"/>
      <c r="NHS322" s="1"/>
      <c r="NHT322" s="1"/>
      <c r="NHU322" s="1"/>
      <c r="NHV322" s="1"/>
      <c r="NHW322" s="1"/>
      <c r="NHX322" s="1"/>
      <c r="NHY322" s="1"/>
      <c r="NHZ322" s="1"/>
      <c r="NIA322" s="1"/>
      <c r="NIB322" s="1"/>
      <c r="NIC322" s="1"/>
      <c r="NID322" s="1"/>
      <c r="NIE322" s="1"/>
      <c r="NIF322" s="1"/>
      <c r="NIG322" s="1"/>
      <c r="NIH322" s="1"/>
      <c r="NII322" s="1"/>
      <c r="NIJ322" s="1"/>
      <c r="NIK322" s="1"/>
      <c r="NIL322" s="1"/>
      <c r="NIM322" s="1"/>
      <c r="NIN322" s="1"/>
      <c r="NIO322" s="1"/>
      <c r="NIP322" s="1"/>
      <c r="NIQ322" s="1"/>
      <c r="NIR322" s="1"/>
      <c r="NIS322" s="1"/>
      <c r="NIT322" s="1"/>
      <c r="NIU322" s="1"/>
      <c r="NIV322" s="1"/>
      <c r="NIW322" s="1"/>
      <c r="NIX322" s="1"/>
      <c r="NIY322" s="1"/>
      <c r="NIZ322" s="1"/>
      <c r="NJA322" s="1"/>
      <c r="NJB322" s="1"/>
      <c r="NJC322" s="1"/>
      <c r="NJD322" s="1"/>
      <c r="NJE322" s="1"/>
      <c r="NJF322" s="1"/>
      <c r="NJG322" s="1"/>
      <c r="NJH322" s="1"/>
      <c r="NJI322" s="1"/>
      <c r="NJJ322" s="1"/>
      <c r="NJK322" s="1"/>
      <c r="NJL322" s="1"/>
      <c r="NJM322" s="1"/>
      <c r="NJN322" s="1"/>
      <c r="NJO322" s="1"/>
      <c r="NJP322" s="1"/>
      <c r="NJQ322" s="1"/>
      <c r="NJR322" s="1"/>
      <c r="NJS322" s="1"/>
      <c r="NJT322" s="1"/>
      <c r="NJU322" s="1"/>
      <c r="NJV322" s="1"/>
      <c r="NJW322" s="1"/>
      <c r="NJX322" s="1"/>
      <c r="NJY322" s="1"/>
      <c r="NJZ322" s="1"/>
      <c r="NKA322" s="1"/>
      <c r="NKB322" s="1"/>
      <c r="NKC322" s="1"/>
      <c r="NKD322" s="1"/>
      <c r="NKE322" s="1"/>
      <c r="NKF322" s="1"/>
      <c r="NKG322" s="1"/>
      <c r="NKH322" s="1"/>
      <c r="NKI322" s="1"/>
      <c r="NKJ322" s="1"/>
      <c r="NKK322" s="1"/>
      <c r="NKL322" s="1"/>
      <c r="NKM322" s="1"/>
      <c r="NKN322" s="1"/>
      <c r="NKO322" s="1"/>
      <c r="NKP322" s="1"/>
      <c r="NKQ322" s="1"/>
      <c r="NKR322" s="1"/>
      <c r="NKS322" s="1"/>
      <c r="NKT322" s="1"/>
      <c r="NKU322" s="1"/>
      <c r="NKV322" s="1"/>
      <c r="NKW322" s="1"/>
      <c r="NKX322" s="1"/>
      <c r="NKY322" s="1"/>
      <c r="NKZ322" s="1"/>
      <c r="NLA322" s="1"/>
      <c r="NLB322" s="1"/>
      <c r="NLC322" s="1"/>
      <c r="NLD322" s="1"/>
      <c r="NLE322" s="1"/>
      <c r="NLF322" s="1"/>
      <c r="NLG322" s="1"/>
      <c r="NLH322" s="1"/>
      <c r="NLI322" s="1"/>
      <c r="NLJ322" s="1"/>
      <c r="NLK322" s="1"/>
      <c r="NLL322" s="1"/>
      <c r="NLM322" s="1"/>
      <c r="NLN322" s="1"/>
      <c r="NLO322" s="1"/>
      <c r="NLP322" s="1"/>
      <c r="NLQ322" s="1"/>
      <c r="NLR322" s="1"/>
      <c r="NLS322" s="1"/>
      <c r="NLT322" s="1"/>
      <c r="NLU322" s="1"/>
      <c r="NLV322" s="1"/>
      <c r="NLW322" s="1"/>
      <c r="NLX322" s="1"/>
      <c r="NLY322" s="1"/>
      <c r="NLZ322" s="1"/>
      <c r="NMA322" s="1"/>
      <c r="NMB322" s="1"/>
      <c r="NMC322" s="1"/>
      <c r="NMD322" s="1"/>
      <c r="NME322" s="1"/>
      <c r="NMF322" s="1"/>
      <c r="NMG322" s="1"/>
      <c r="NMH322" s="1"/>
      <c r="NMI322" s="1"/>
      <c r="NMJ322" s="1"/>
      <c r="NMK322" s="1"/>
      <c r="NML322" s="1"/>
      <c r="NMM322" s="1"/>
      <c r="NMN322" s="1"/>
      <c r="NMO322" s="1"/>
      <c r="NMP322" s="1"/>
      <c r="NMQ322" s="1"/>
      <c r="NMR322" s="1"/>
      <c r="NMS322" s="1"/>
      <c r="NMT322" s="1"/>
      <c r="NMU322" s="1"/>
      <c r="NMV322" s="1"/>
      <c r="NMW322" s="1"/>
      <c r="NMX322" s="1"/>
      <c r="NMY322" s="1"/>
      <c r="NMZ322" s="1"/>
      <c r="NNA322" s="1"/>
      <c r="NNB322" s="1"/>
      <c r="NNC322" s="1"/>
      <c r="NND322" s="1"/>
      <c r="NNE322" s="1"/>
      <c r="NNF322" s="1"/>
      <c r="NNG322" s="1"/>
      <c r="NNH322" s="1"/>
      <c r="NNI322" s="1"/>
      <c r="NNJ322" s="1"/>
      <c r="NNK322" s="1"/>
      <c r="NNL322" s="1"/>
      <c r="NNM322" s="1"/>
      <c r="NNN322" s="1"/>
      <c r="NNO322" s="1"/>
      <c r="NNP322" s="1"/>
      <c r="NNQ322" s="1"/>
      <c r="NNR322" s="1"/>
      <c r="NNS322" s="1"/>
      <c r="NNT322" s="1"/>
      <c r="NNU322" s="1"/>
      <c r="NNV322" s="1"/>
      <c r="NNW322" s="1"/>
      <c r="NNX322" s="1"/>
      <c r="NNY322" s="1"/>
      <c r="NNZ322" s="1"/>
      <c r="NOA322" s="1"/>
      <c r="NOB322" s="1"/>
      <c r="NOC322" s="1"/>
      <c r="NOD322" s="1"/>
      <c r="NOE322" s="1"/>
      <c r="NOF322" s="1"/>
      <c r="NOG322" s="1"/>
      <c r="NOH322" s="1"/>
      <c r="NOI322" s="1"/>
      <c r="NOJ322" s="1"/>
      <c r="NOK322" s="1"/>
      <c r="NOL322" s="1"/>
      <c r="NOM322" s="1"/>
      <c r="NON322" s="1"/>
      <c r="NOO322" s="1"/>
      <c r="NOP322" s="1"/>
      <c r="NOQ322" s="1"/>
      <c r="NOR322" s="1"/>
      <c r="NOS322" s="1"/>
      <c r="NOT322" s="1"/>
      <c r="NOU322" s="1"/>
      <c r="NOV322" s="1"/>
      <c r="NOW322" s="1"/>
      <c r="NOX322" s="1"/>
      <c r="NOY322" s="1"/>
      <c r="NOZ322" s="1"/>
      <c r="NPA322" s="1"/>
      <c r="NPB322" s="1"/>
      <c r="NPC322" s="1"/>
      <c r="NPD322" s="1"/>
      <c r="NPE322" s="1"/>
      <c r="NPF322" s="1"/>
      <c r="NPG322" s="1"/>
      <c r="NPH322" s="1"/>
      <c r="NPI322" s="1"/>
      <c r="NPJ322" s="1"/>
      <c r="NPK322" s="1"/>
      <c r="NPL322" s="1"/>
      <c r="NPM322" s="1"/>
      <c r="NPN322" s="1"/>
      <c r="NPO322" s="1"/>
      <c r="NPP322" s="1"/>
      <c r="NPQ322" s="1"/>
      <c r="NPR322" s="1"/>
      <c r="NPS322" s="1"/>
      <c r="NPT322" s="1"/>
      <c r="NPU322" s="1"/>
      <c r="NPV322" s="1"/>
      <c r="NPW322" s="1"/>
      <c r="NPX322" s="1"/>
      <c r="NPY322" s="1"/>
      <c r="NPZ322" s="1"/>
      <c r="NQA322" s="1"/>
      <c r="NQB322" s="1"/>
      <c r="NQC322" s="1"/>
      <c r="NQD322" s="1"/>
      <c r="NQE322" s="1"/>
      <c r="NQF322" s="1"/>
      <c r="NQG322" s="1"/>
      <c r="NQH322" s="1"/>
      <c r="NQI322" s="1"/>
      <c r="NQJ322" s="1"/>
      <c r="NQK322" s="1"/>
      <c r="NQL322" s="1"/>
      <c r="NQM322" s="1"/>
      <c r="NQN322" s="1"/>
      <c r="NQO322" s="1"/>
      <c r="NQP322" s="1"/>
      <c r="NQQ322" s="1"/>
      <c r="NQR322" s="1"/>
      <c r="NQS322" s="1"/>
      <c r="NQT322" s="1"/>
      <c r="NQU322" s="1"/>
      <c r="NQV322" s="1"/>
      <c r="NQW322" s="1"/>
      <c r="NQX322" s="1"/>
      <c r="NQY322" s="1"/>
      <c r="NQZ322" s="1"/>
      <c r="NRA322" s="1"/>
      <c r="NRB322" s="1"/>
      <c r="NRC322" s="1"/>
      <c r="NRD322" s="1"/>
      <c r="NRE322" s="1"/>
      <c r="NRF322" s="1"/>
      <c r="NRG322" s="1"/>
      <c r="NRH322" s="1"/>
      <c r="NRI322" s="1"/>
      <c r="NRJ322" s="1"/>
      <c r="NRK322" s="1"/>
      <c r="NRL322" s="1"/>
      <c r="NRM322" s="1"/>
      <c r="NRN322" s="1"/>
      <c r="NRO322" s="1"/>
      <c r="NRP322" s="1"/>
      <c r="NRQ322" s="1"/>
      <c r="NRR322" s="1"/>
      <c r="NRS322" s="1"/>
      <c r="NRT322" s="1"/>
      <c r="NRU322" s="1"/>
      <c r="NRV322" s="1"/>
      <c r="NRW322" s="1"/>
      <c r="NRX322" s="1"/>
      <c r="NRY322" s="1"/>
      <c r="NRZ322" s="1"/>
      <c r="NSA322" s="1"/>
      <c r="NSB322" s="1"/>
      <c r="NSC322" s="1"/>
      <c r="NSD322" s="1"/>
      <c r="NSE322" s="1"/>
      <c r="NSF322" s="1"/>
      <c r="NSG322" s="1"/>
      <c r="NSH322" s="1"/>
      <c r="NSI322" s="1"/>
      <c r="NSJ322" s="1"/>
      <c r="NSK322" s="1"/>
      <c r="NSL322" s="1"/>
      <c r="NSM322" s="1"/>
      <c r="NSN322" s="1"/>
      <c r="NSO322" s="1"/>
      <c r="NSP322" s="1"/>
      <c r="NSQ322" s="1"/>
      <c r="NSR322" s="1"/>
      <c r="NSS322" s="1"/>
      <c r="NST322" s="1"/>
      <c r="NSU322" s="1"/>
      <c r="NSV322" s="1"/>
      <c r="NSW322" s="1"/>
      <c r="NSX322" s="1"/>
      <c r="NSY322" s="1"/>
      <c r="NSZ322" s="1"/>
      <c r="NTA322" s="1"/>
      <c r="NTB322" s="1"/>
      <c r="NTC322" s="1"/>
      <c r="NTD322" s="1"/>
      <c r="NTE322" s="1"/>
      <c r="NTF322" s="1"/>
      <c r="NTG322" s="1"/>
      <c r="NTH322" s="1"/>
      <c r="NTI322" s="1"/>
      <c r="NTJ322" s="1"/>
      <c r="NTK322" s="1"/>
      <c r="NTL322" s="1"/>
      <c r="NTM322" s="1"/>
      <c r="NTN322" s="1"/>
      <c r="NTO322" s="1"/>
      <c r="NTP322" s="1"/>
      <c r="NTQ322" s="1"/>
      <c r="NTR322" s="1"/>
      <c r="NTS322" s="1"/>
      <c r="NTT322" s="1"/>
      <c r="NTU322" s="1"/>
      <c r="NTV322" s="1"/>
      <c r="NTW322" s="1"/>
      <c r="NTX322" s="1"/>
      <c r="NTY322" s="1"/>
      <c r="NTZ322" s="1"/>
      <c r="NUA322" s="1"/>
      <c r="NUB322" s="1"/>
      <c r="NUC322" s="1"/>
      <c r="NUD322" s="1"/>
      <c r="NUE322" s="1"/>
      <c r="NUF322" s="1"/>
      <c r="NUG322" s="1"/>
      <c r="NUH322" s="1"/>
      <c r="NUI322" s="1"/>
      <c r="NUJ322" s="1"/>
      <c r="NUK322" s="1"/>
      <c r="NUL322" s="1"/>
      <c r="NUM322" s="1"/>
      <c r="NUN322" s="1"/>
      <c r="NUO322" s="1"/>
      <c r="NUP322" s="1"/>
      <c r="NUQ322" s="1"/>
      <c r="NUR322" s="1"/>
      <c r="NUS322" s="1"/>
      <c r="NUT322" s="1"/>
      <c r="NUU322" s="1"/>
      <c r="NUV322" s="1"/>
      <c r="NUW322" s="1"/>
      <c r="NUX322" s="1"/>
      <c r="NUY322" s="1"/>
      <c r="NUZ322" s="1"/>
      <c r="NVA322" s="1"/>
      <c r="NVB322" s="1"/>
      <c r="NVC322" s="1"/>
      <c r="NVD322" s="1"/>
      <c r="NVE322" s="1"/>
      <c r="NVF322" s="1"/>
      <c r="NVG322" s="1"/>
      <c r="NVH322" s="1"/>
      <c r="NVI322" s="1"/>
      <c r="NVJ322" s="1"/>
      <c r="NVK322" s="1"/>
      <c r="NVL322" s="1"/>
      <c r="NVM322" s="1"/>
      <c r="NVN322" s="1"/>
      <c r="NVO322" s="1"/>
      <c r="NVP322" s="1"/>
      <c r="NVQ322" s="1"/>
      <c r="NVR322" s="1"/>
      <c r="NVS322" s="1"/>
      <c r="NVT322" s="1"/>
      <c r="NVU322" s="1"/>
      <c r="NVV322" s="1"/>
      <c r="NVW322" s="1"/>
      <c r="NVX322" s="1"/>
      <c r="NVY322" s="1"/>
      <c r="NVZ322" s="1"/>
      <c r="NWA322" s="1"/>
      <c r="NWB322" s="1"/>
      <c r="NWC322" s="1"/>
      <c r="NWD322" s="1"/>
      <c r="NWE322" s="1"/>
      <c r="NWF322" s="1"/>
      <c r="NWG322" s="1"/>
      <c r="NWH322" s="1"/>
      <c r="NWI322" s="1"/>
      <c r="NWJ322" s="1"/>
      <c r="NWK322" s="1"/>
      <c r="NWL322" s="1"/>
      <c r="NWM322" s="1"/>
      <c r="NWN322" s="1"/>
      <c r="NWO322" s="1"/>
      <c r="NWP322" s="1"/>
      <c r="NWQ322" s="1"/>
      <c r="NWR322" s="1"/>
      <c r="NWS322" s="1"/>
      <c r="NWT322" s="1"/>
      <c r="NWU322" s="1"/>
      <c r="NWV322" s="1"/>
      <c r="NWW322" s="1"/>
      <c r="NWX322" s="1"/>
      <c r="NWY322" s="1"/>
      <c r="NWZ322" s="1"/>
      <c r="NXA322" s="1"/>
      <c r="NXB322" s="1"/>
      <c r="NXC322" s="1"/>
      <c r="NXD322" s="1"/>
      <c r="NXE322" s="1"/>
      <c r="NXF322" s="1"/>
      <c r="NXG322" s="1"/>
      <c r="NXH322" s="1"/>
      <c r="NXI322" s="1"/>
      <c r="NXJ322" s="1"/>
      <c r="NXK322" s="1"/>
      <c r="NXL322" s="1"/>
      <c r="NXM322" s="1"/>
      <c r="NXN322" s="1"/>
      <c r="NXO322" s="1"/>
      <c r="NXP322" s="1"/>
      <c r="NXQ322" s="1"/>
      <c r="NXR322" s="1"/>
      <c r="NXS322" s="1"/>
      <c r="NXT322" s="1"/>
      <c r="NXU322" s="1"/>
      <c r="NXV322" s="1"/>
      <c r="NXW322" s="1"/>
      <c r="NXX322" s="1"/>
      <c r="NXY322" s="1"/>
      <c r="NXZ322" s="1"/>
      <c r="NYA322" s="1"/>
      <c r="NYB322" s="1"/>
      <c r="NYC322" s="1"/>
      <c r="NYD322" s="1"/>
      <c r="NYE322" s="1"/>
      <c r="NYF322" s="1"/>
      <c r="NYG322" s="1"/>
      <c r="NYH322" s="1"/>
      <c r="NYI322" s="1"/>
      <c r="NYJ322" s="1"/>
      <c r="NYK322" s="1"/>
      <c r="NYL322" s="1"/>
      <c r="NYM322" s="1"/>
      <c r="NYN322" s="1"/>
      <c r="NYO322" s="1"/>
      <c r="NYP322" s="1"/>
      <c r="NYQ322" s="1"/>
      <c r="NYR322" s="1"/>
      <c r="NYS322" s="1"/>
      <c r="NYT322" s="1"/>
      <c r="NYU322" s="1"/>
      <c r="NYV322" s="1"/>
      <c r="NYW322" s="1"/>
      <c r="NYX322" s="1"/>
      <c r="NYY322" s="1"/>
      <c r="NYZ322" s="1"/>
      <c r="NZA322" s="1"/>
      <c r="NZB322" s="1"/>
      <c r="NZC322" s="1"/>
      <c r="NZD322" s="1"/>
      <c r="NZE322" s="1"/>
      <c r="NZF322" s="1"/>
      <c r="NZG322" s="1"/>
      <c r="NZH322" s="1"/>
      <c r="NZI322" s="1"/>
      <c r="NZJ322" s="1"/>
      <c r="NZK322" s="1"/>
      <c r="NZL322" s="1"/>
      <c r="NZM322" s="1"/>
      <c r="NZN322" s="1"/>
      <c r="NZO322" s="1"/>
      <c r="NZP322" s="1"/>
      <c r="NZQ322" s="1"/>
      <c r="NZR322" s="1"/>
      <c r="NZS322" s="1"/>
      <c r="NZT322" s="1"/>
      <c r="NZU322" s="1"/>
      <c r="NZV322" s="1"/>
      <c r="NZW322" s="1"/>
      <c r="NZX322" s="1"/>
      <c r="NZY322" s="1"/>
      <c r="NZZ322" s="1"/>
      <c r="OAA322" s="1"/>
      <c r="OAB322" s="1"/>
      <c r="OAC322" s="1"/>
      <c r="OAD322" s="1"/>
      <c r="OAE322" s="1"/>
      <c r="OAF322" s="1"/>
      <c r="OAG322" s="1"/>
      <c r="OAH322" s="1"/>
      <c r="OAI322" s="1"/>
      <c r="OAJ322" s="1"/>
      <c r="OAK322" s="1"/>
      <c r="OAL322" s="1"/>
      <c r="OAM322" s="1"/>
      <c r="OAN322" s="1"/>
      <c r="OAO322" s="1"/>
      <c r="OAP322" s="1"/>
      <c r="OAQ322" s="1"/>
      <c r="OAR322" s="1"/>
      <c r="OAS322" s="1"/>
      <c r="OAT322" s="1"/>
      <c r="OAU322" s="1"/>
      <c r="OAV322" s="1"/>
      <c r="OAW322" s="1"/>
      <c r="OAX322" s="1"/>
      <c r="OAY322" s="1"/>
      <c r="OAZ322" s="1"/>
      <c r="OBA322" s="1"/>
      <c r="OBB322" s="1"/>
      <c r="OBC322" s="1"/>
      <c r="OBD322" s="1"/>
      <c r="OBE322" s="1"/>
      <c r="OBF322" s="1"/>
      <c r="OBG322" s="1"/>
      <c r="OBH322" s="1"/>
      <c r="OBI322" s="1"/>
      <c r="OBJ322" s="1"/>
      <c r="OBK322" s="1"/>
      <c r="OBL322" s="1"/>
      <c r="OBM322" s="1"/>
      <c r="OBN322" s="1"/>
      <c r="OBO322" s="1"/>
      <c r="OBP322" s="1"/>
      <c r="OBQ322" s="1"/>
      <c r="OBR322" s="1"/>
      <c r="OBS322" s="1"/>
      <c r="OBT322" s="1"/>
      <c r="OBU322" s="1"/>
      <c r="OBV322" s="1"/>
      <c r="OBW322" s="1"/>
      <c r="OBX322" s="1"/>
      <c r="OBY322" s="1"/>
      <c r="OBZ322" s="1"/>
      <c r="OCA322" s="1"/>
      <c r="OCB322" s="1"/>
      <c r="OCC322" s="1"/>
      <c r="OCD322" s="1"/>
      <c r="OCE322" s="1"/>
      <c r="OCF322" s="1"/>
      <c r="OCG322" s="1"/>
      <c r="OCH322" s="1"/>
      <c r="OCI322" s="1"/>
      <c r="OCJ322" s="1"/>
      <c r="OCK322" s="1"/>
      <c r="OCL322" s="1"/>
      <c r="OCM322" s="1"/>
      <c r="OCN322" s="1"/>
      <c r="OCO322" s="1"/>
      <c r="OCP322" s="1"/>
      <c r="OCQ322" s="1"/>
      <c r="OCR322" s="1"/>
      <c r="OCS322" s="1"/>
      <c r="OCT322" s="1"/>
      <c r="OCU322" s="1"/>
      <c r="OCV322" s="1"/>
      <c r="OCW322" s="1"/>
      <c r="OCX322" s="1"/>
      <c r="OCY322" s="1"/>
      <c r="OCZ322" s="1"/>
      <c r="ODA322" s="1"/>
      <c r="ODB322" s="1"/>
      <c r="ODC322" s="1"/>
      <c r="ODD322" s="1"/>
    </row>
    <row r="323" s="19" customFormat="true" ht="22.5" spans="1:10248">
      <c r="A323" s="12"/>
      <c r="B323" s="12"/>
      <c r="C323" s="11" t="s">
        <v>394</v>
      </c>
      <c r="D323" s="11" t="s">
        <v>27</v>
      </c>
      <c r="E323" s="16" t="s">
        <v>395</v>
      </c>
      <c r="F323" s="16" t="s">
        <v>15</v>
      </c>
      <c r="G323" s="11" t="s">
        <v>16</v>
      </c>
      <c r="H323" s="1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  <c r="IX323" s="1"/>
      <c r="IY323" s="1"/>
      <c r="IZ323" s="1"/>
      <c r="JA323" s="1"/>
      <c r="JB323" s="1"/>
      <c r="JC323" s="1"/>
      <c r="JD323" s="1"/>
      <c r="JE323" s="1"/>
      <c r="JF323" s="1"/>
      <c r="JG323" s="1"/>
      <c r="JH323" s="1"/>
      <c r="JI323" s="1"/>
      <c r="JJ323" s="1"/>
      <c r="JK323" s="1"/>
      <c r="JL323" s="1"/>
      <c r="JM323" s="1"/>
      <c r="JN323" s="1"/>
      <c r="JO323" s="1"/>
      <c r="JP323" s="1"/>
      <c r="JQ323" s="1"/>
      <c r="JR323" s="1"/>
      <c r="JS323" s="1"/>
      <c r="JT323" s="1"/>
      <c r="JU323" s="1"/>
      <c r="JV323" s="1"/>
      <c r="JW323" s="1"/>
      <c r="JX323" s="1"/>
      <c r="JY323" s="1"/>
      <c r="JZ323" s="1"/>
      <c r="KA323" s="1"/>
      <c r="KB323" s="1"/>
      <c r="KC323" s="1"/>
      <c r="KD323" s="1"/>
      <c r="KE323" s="1"/>
      <c r="KF323" s="1"/>
      <c r="KG323" s="1"/>
      <c r="KH323" s="1"/>
      <c r="KI323" s="1"/>
      <c r="KJ323" s="1"/>
      <c r="KK323" s="1"/>
      <c r="KL323" s="1"/>
      <c r="KM323" s="1"/>
      <c r="KN323" s="1"/>
      <c r="KO323" s="1"/>
      <c r="KP323" s="1"/>
      <c r="KQ323" s="1"/>
      <c r="KR323" s="1"/>
      <c r="KS323" s="1"/>
      <c r="KT323" s="1"/>
      <c r="KU323" s="1"/>
      <c r="KV323" s="1"/>
      <c r="KW323" s="1"/>
      <c r="KX323" s="1"/>
      <c r="KY323" s="1"/>
      <c r="KZ323" s="1"/>
      <c r="LA323" s="1"/>
      <c r="LB323" s="1"/>
      <c r="LC323" s="1"/>
      <c r="LD323" s="1"/>
      <c r="LE323" s="1"/>
      <c r="LF323" s="1"/>
      <c r="LG323" s="1"/>
      <c r="LH323" s="1"/>
      <c r="LI323" s="1"/>
      <c r="LJ323" s="1"/>
      <c r="LK323" s="1"/>
      <c r="LL323" s="1"/>
      <c r="LM323" s="1"/>
      <c r="LN323" s="1"/>
      <c r="LO323" s="1"/>
      <c r="LP323" s="1"/>
      <c r="LQ323" s="1"/>
      <c r="LR323" s="1"/>
      <c r="LS323" s="1"/>
      <c r="LT323" s="1"/>
      <c r="LU323" s="1"/>
      <c r="LV323" s="1"/>
      <c r="LW323" s="1"/>
      <c r="LX323" s="1"/>
      <c r="LY323" s="1"/>
      <c r="LZ323" s="1"/>
      <c r="MA323" s="1"/>
      <c r="MB323" s="1"/>
      <c r="MC323" s="1"/>
      <c r="MD323" s="1"/>
      <c r="ME323" s="1"/>
      <c r="MF323" s="1"/>
      <c r="MG323" s="1"/>
      <c r="MH323" s="1"/>
      <c r="MI323" s="1"/>
      <c r="MJ323" s="1"/>
      <c r="MK323" s="1"/>
      <c r="ML323" s="1"/>
      <c r="MM323" s="1"/>
      <c r="MN323" s="1"/>
      <c r="MO323" s="1"/>
      <c r="MP323" s="1"/>
      <c r="MQ323" s="1"/>
      <c r="MR323" s="1"/>
      <c r="MS323" s="1"/>
      <c r="MT323" s="1"/>
      <c r="MU323" s="1"/>
      <c r="MV323" s="1"/>
      <c r="MW323" s="1"/>
      <c r="MX323" s="1"/>
      <c r="MY323" s="1"/>
      <c r="MZ323" s="1"/>
      <c r="NA323" s="1"/>
      <c r="NB323" s="1"/>
      <c r="NC323" s="1"/>
      <c r="ND323" s="1"/>
      <c r="NE323" s="1"/>
      <c r="NF323" s="1"/>
      <c r="NG323" s="1"/>
      <c r="NH323" s="1"/>
      <c r="NI323" s="1"/>
      <c r="NJ323" s="1"/>
      <c r="NK323" s="1"/>
      <c r="NL323" s="1"/>
      <c r="NM323" s="1"/>
      <c r="NN323" s="1"/>
      <c r="NO323" s="1"/>
      <c r="NP323" s="1"/>
      <c r="NQ323" s="1"/>
      <c r="NR323" s="1"/>
      <c r="NS323" s="1"/>
      <c r="NT323" s="1"/>
      <c r="NU323" s="1"/>
      <c r="NV323" s="1"/>
      <c r="NW323" s="1"/>
      <c r="NX323" s="1"/>
      <c r="NY323" s="1"/>
      <c r="NZ323" s="1"/>
      <c r="OA323" s="1"/>
      <c r="OB323" s="1"/>
      <c r="OC323" s="1"/>
      <c r="OD323" s="1"/>
      <c r="OE323" s="1"/>
      <c r="OF323" s="1"/>
      <c r="OG323" s="1"/>
      <c r="OH323" s="1"/>
      <c r="OI323" s="1"/>
      <c r="OJ323" s="1"/>
      <c r="OK323" s="1"/>
      <c r="OL323" s="1"/>
      <c r="OM323" s="1"/>
      <c r="ON323" s="1"/>
      <c r="OO323" s="1"/>
      <c r="OP323" s="1"/>
      <c r="OQ323" s="1"/>
      <c r="OR323" s="1"/>
      <c r="OS323" s="1"/>
      <c r="OT323" s="1"/>
      <c r="OU323" s="1"/>
      <c r="OV323" s="1"/>
      <c r="OW323" s="1"/>
      <c r="OX323" s="1"/>
      <c r="OY323" s="1"/>
      <c r="OZ323" s="1"/>
      <c r="PA323" s="1"/>
      <c r="PB323" s="1"/>
      <c r="PC323" s="1"/>
      <c r="PD323" s="1"/>
      <c r="PE323" s="1"/>
      <c r="PF323" s="1"/>
      <c r="PG323" s="1"/>
      <c r="PH323" s="1"/>
      <c r="PI323" s="1"/>
      <c r="PJ323" s="1"/>
      <c r="PK323" s="1"/>
      <c r="PL323" s="1"/>
      <c r="PM323" s="1"/>
      <c r="PN323" s="1"/>
      <c r="PO323" s="1"/>
      <c r="PP323" s="1"/>
      <c r="PQ323" s="1"/>
      <c r="PR323" s="1"/>
      <c r="PS323" s="1"/>
      <c r="PT323" s="1"/>
      <c r="PU323" s="1"/>
      <c r="PV323" s="1"/>
      <c r="PW323" s="1"/>
      <c r="PX323" s="1"/>
      <c r="PY323" s="1"/>
      <c r="PZ323" s="1"/>
      <c r="QA323" s="1"/>
      <c r="QB323" s="1"/>
      <c r="QC323" s="1"/>
      <c r="QD323" s="1"/>
      <c r="QE323" s="1"/>
      <c r="QF323" s="1"/>
      <c r="QG323" s="1"/>
      <c r="QH323" s="1"/>
      <c r="QI323" s="1"/>
      <c r="QJ323" s="1"/>
      <c r="QK323" s="1"/>
      <c r="QL323" s="1"/>
      <c r="QM323" s="1"/>
      <c r="QN323" s="1"/>
      <c r="QO323" s="1"/>
      <c r="QP323" s="1"/>
      <c r="QQ323" s="1"/>
      <c r="QR323" s="1"/>
      <c r="QS323" s="1"/>
      <c r="QT323" s="1"/>
      <c r="QU323" s="1"/>
      <c r="QV323" s="1"/>
      <c r="QW323" s="1"/>
      <c r="QX323" s="1"/>
      <c r="QY323" s="1"/>
      <c r="QZ323" s="1"/>
      <c r="RA323" s="1"/>
      <c r="RB323" s="1"/>
      <c r="RC323" s="1"/>
      <c r="RD323" s="1"/>
      <c r="RE323" s="1"/>
      <c r="RF323" s="1"/>
      <c r="RG323" s="1"/>
      <c r="RH323" s="1"/>
      <c r="RI323" s="1"/>
      <c r="RJ323" s="1"/>
      <c r="RK323" s="1"/>
      <c r="RL323" s="1"/>
      <c r="RM323" s="1"/>
      <c r="RN323" s="1"/>
      <c r="RO323" s="1"/>
      <c r="RP323" s="1"/>
      <c r="RQ323" s="1"/>
      <c r="RR323" s="1"/>
      <c r="RS323" s="1"/>
      <c r="RT323" s="1"/>
      <c r="RU323" s="1"/>
      <c r="RV323" s="1"/>
      <c r="RW323" s="1"/>
      <c r="RX323" s="1"/>
      <c r="RY323" s="1"/>
      <c r="RZ323" s="1"/>
      <c r="SA323" s="1"/>
      <c r="SB323" s="1"/>
      <c r="SC323" s="1"/>
      <c r="SD323" s="1"/>
      <c r="SE323" s="1"/>
      <c r="SF323" s="1"/>
      <c r="SG323" s="1"/>
      <c r="SH323" s="1"/>
      <c r="SI323" s="1"/>
      <c r="SJ323" s="1"/>
      <c r="SK323" s="1"/>
      <c r="SL323" s="1"/>
      <c r="SM323" s="1"/>
      <c r="SN323" s="1"/>
      <c r="SO323" s="1"/>
      <c r="SP323" s="1"/>
      <c r="SQ323" s="1"/>
      <c r="SR323" s="1"/>
      <c r="SS323" s="1"/>
      <c r="ST323" s="1"/>
      <c r="SU323" s="1"/>
      <c r="SV323" s="1"/>
      <c r="SW323" s="1"/>
      <c r="SX323" s="1"/>
      <c r="SY323" s="1"/>
      <c r="SZ323" s="1"/>
      <c r="TA323" s="1"/>
      <c r="TB323" s="1"/>
      <c r="TC323" s="1"/>
      <c r="TD323" s="1"/>
      <c r="TE323" s="1"/>
      <c r="TF323" s="1"/>
      <c r="TG323" s="1"/>
      <c r="TH323" s="1"/>
      <c r="TI323" s="1"/>
      <c r="TJ323" s="1"/>
      <c r="TK323" s="1"/>
      <c r="TL323" s="1"/>
      <c r="TM323" s="1"/>
      <c r="TN323" s="1"/>
      <c r="TO323" s="1"/>
      <c r="TP323" s="1"/>
      <c r="TQ323" s="1"/>
      <c r="TR323" s="1"/>
      <c r="TS323" s="1"/>
      <c r="TT323" s="1"/>
      <c r="TU323" s="1"/>
      <c r="TV323" s="1"/>
      <c r="TW323" s="1"/>
      <c r="TX323" s="1"/>
      <c r="TY323" s="1"/>
      <c r="TZ323" s="1"/>
      <c r="UA323" s="1"/>
      <c r="UB323" s="1"/>
      <c r="UC323" s="1"/>
      <c r="UD323" s="1"/>
      <c r="UE323" s="1"/>
      <c r="UF323" s="1"/>
      <c r="UG323" s="1"/>
      <c r="UH323" s="1"/>
      <c r="UI323" s="1"/>
      <c r="UJ323" s="1"/>
      <c r="UK323" s="1"/>
      <c r="UL323" s="1"/>
      <c r="UM323" s="1"/>
      <c r="UN323" s="1"/>
      <c r="UO323" s="1"/>
      <c r="UP323" s="1"/>
      <c r="UQ323" s="1"/>
      <c r="UR323" s="1"/>
      <c r="US323" s="1"/>
      <c r="UT323" s="1"/>
      <c r="UU323" s="1"/>
      <c r="UV323" s="1"/>
      <c r="UW323" s="1"/>
      <c r="UX323" s="1"/>
      <c r="UY323" s="1"/>
      <c r="UZ323" s="1"/>
      <c r="VA323" s="1"/>
      <c r="VB323" s="1"/>
      <c r="VC323" s="1"/>
      <c r="VD323" s="1"/>
      <c r="VE323" s="1"/>
      <c r="VF323" s="1"/>
      <c r="VG323" s="1"/>
      <c r="VH323" s="1"/>
      <c r="VI323" s="1"/>
      <c r="VJ323" s="1"/>
      <c r="VK323" s="1"/>
      <c r="VL323" s="1"/>
      <c r="VM323" s="1"/>
      <c r="VN323" s="1"/>
      <c r="VO323" s="1"/>
      <c r="VP323" s="1"/>
      <c r="VQ323" s="1"/>
      <c r="VR323" s="1"/>
      <c r="VS323" s="1"/>
      <c r="VT323" s="1"/>
      <c r="VU323" s="1"/>
      <c r="VV323" s="1"/>
      <c r="VW323" s="1"/>
      <c r="VX323" s="1"/>
      <c r="VY323" s="1"/>
      <c r="VZ323" s="1"/>
      <c r="WA323" s="1"/>
      <c r="WB323" s="1"/>
      <c r="WC323" s="1"/>
      <c r="WD323" s="1"/>
      <c r="WE323" s="1"/>
      <c r="WF323" s="1"/>
      <c r="WG323" s="1"/>
      <c r="WH323" s="1"/>
      <c r="WI323" s="1"/>
      <c r="WJ323" s="1"/>
      <c r="WK323" s="1"/>
      <c r="WL323" s="1"/>
      <c r="WM323" s="1"/>
      <c r="WN323" s="1"/>
      <c r="WO323" s="1"/>
      <c r="WP323" s="1"/>
      <c r="WQ323" s="1"/>
      <c r="WR323" s="1"/>
      <c r="WS323" s="1"/>
      <c r="WT323" s="1"/>
      <c r="WU323" s="1"/>
      <c r="WV323" s="1"/>
      <c r="WW323" s="1"/>
      <c r="WX323" s="1"/>
      <c r="WY323" s="1"/>
      <c r="WZ323" s="1"/>
      <c r="XA323" s="1"/>
      <c r="XB323" s="1"/>
      <c r="XC323" s="1"/>
      <c r="XD323" s="1"/>
      <c r="XE323" s="1"/>
      <c r="XF323" s="1"/>
      <c r="XG323" s="1"/>
      <c r="XH323" s="1"/>
      <c r="XI323" s="1"/>
      <c r="XJ323" s="1"/>
      <c r="XK323" s="1"/>
      <c r="XL323" s="1"/>
      <c r="XM323" s="1"/>
      <c r="XN323" s="1"/>
      <c r="XO323" s="1"/>
      <c r="XP323" s="1"/>
      <c r="XQ323" s="1"/>
      <c r="XR323" s="1"/>
      <c r="XS323" s="1"/>
      <c r="XT323" s="1"/>
      <c r="XU323" s="1"/>
      <c r="XV323" s="1"/>
      <c r="XW323" s="1"/>
      <c r="XX323" s="1"/>
      <c r="XY323" s="1"/>
      <c r="XZ323" s="1"/>
      <c r="YA323" s="1"/>
      <c r="YB323" s="1"/>
      <c r="YC323" s="1"/>
      <c r="YD323" s="1"/>
      <c r="YE323" s="1"/>
      <c r="YF323" s="1"/>
      <c r="YG323" s="1"/>
      <c r="YH323" s="1"/>
      <c r="YI323" s="1"/>
      <c r="YJ323" s="1"/>
      <c r="YK323" s="1"/>
      <c r="YL323" s="1"/>
      <c r="YM323" s="1"/>
      <c r="YN323" s="1"/>
      <c r="YO323" s="1"/>
      <c r="YP323" s="1"/>
      <c r="YQ323" s="1"/>
      <c r="YR323" s="1"/>
      <c r="YS323" s="1"/>
      <c r="YT323" s="1"/>
      <c r="YU323" s="1"/>
      <c r="YV323" s="1"/>
      <c r="YW323" s="1"/>
      <c r="YX323" s="1"/>
      <c r="YY323" s="1"/>
      <c r="YZ323" s="1"/>
      <c r="ZA323" s="1"/>
      <c r="ZB323" s="1"/>
      <c r="ZC323" s="1"/>
      <c r="ZD323" s="1"/>
      <c r="ZE323" s="1"/>
      <c r="ZF323" s="1"/>
      <c r="ZG323" s="1"/>
      <c r="ZH323" s="1"/>
      <c r="ZI323" s="1"/>
      <c r="ZJ323" s="1"/>
      <c r="ZK323" s="1"/>
      <c r="ZL323" s="1"/>
      <c r="ZM323" s="1"/>
      <c r="ZN323" s="1"/>
      <c r="ZO323" s="1"/>
      <c r="ZP323" s="1"/>
      <c r="ZQ323" s="1"/>
      <c r="ZR323" s="1"/>
      <c r="ZS323" s="1"/>
      <c r="ZT323" s="1"/>
      <c r="ZU323" s="1"/>
      <c r="ZV323" s="1"/>
      <c r="ZW323" s="1"/>
      <c r="ZX323" s="1"/>
      <c r="ZY323" s="1"/>
      <c r="ZZ323" s="1"/>
      <c r="AAA323" s="1"/>
      <c r="AAB323" s="1"/>
      <c r="AAC323" s="1"/>
      <c r="AAD323" s="1"/>
      <c r="AAE323" s="1"/>
      <c r="AAF323" s="1"/>
      <c r="AAG323" s="1"/>
      <c r="AAH323" s="1"/>
      <c r="AAI323" s="1"/>
      <c r="AAJ323" s="1"/>
      <c r="AAK323" s="1"/>
      <c r="AAL323" s="1"/>
      <c r="AAM323" s="1"/>
      <c r="AAN323" s="1"/>
      <c r="AAO323" s="1"/>
      <c r="AAP323" s="1"/>
      <c r="AAQ323" s="1"/>
      <c r="AAR323" s="1"/>
      <c r="AAS323" s="1"/>
      <c r="AAT323" s="1"/>
      <c r="AAU323" s="1"/>
      <c r="AAV323" s="1"/>
      <c r="AAW323" s="1"/>
      <c r="AAX323" s="1"/>
      <c r="AAY323" s="1"/>
      <c r="AAZ323" s="1"/>
      <c r="ABA323" s="1"/>
      <c r="ABB323" s="1"/>
      <c r="ABC323" s="1"/>
      <c r="ABD323" s="1"/>
      <c r="ABE323" s="1"/>
      <c r="ABF323" s="1"/>
      <c r="ABG323" s="1"/>
      <c r="ABH323" s="1"/>
      <c r="ABI323" s="1"/>
      <c r="ABJ323" s="1"/>
      <c r="ABK323" s="1"/>
      <c r="ABL323" s="1"/>
      <c r="ABM323" s="1"/>
      <c r="ABN323" s="1"/>
      <c r="ABO323" s="1"/>
      <c r="ABP323" s="1"/>
      <c r="ABQ323" s="1"/>
      <c r="ABR323" s="1"/>
      <c r="ABS323" s="1"/>
      <c r="ABT323" s="1"/>
      <c r="ABU323" s="1"/>
      <c r="ABV323" s="1"/>
      <c r="ABW323" s="1"/>
      <c r="ABX323" s="1"/>
      <c r="ABY323" s="1"/>
      <c r="ABZ323" s="1"/>
      <c r="ACA323" s="1"/>
      <c r="ACB323" s="1"/>
      <c r="ACC323" s="1"/>
      <c r="ACD323" s="1"/>
      <c r="ACE323" s="1"/>
      <c r="ACF323" s="1"/>
      <c r="ACG323" s="1"/>
      <c r="ACH323" s="1"/>
      <c r="ACI323" s="1"/>
      <c r="ACJ323" s="1"/>
      <c r="ACK323" s="1"/>
      <c r="ACL323" s="1"/>
      <c r="ACM323" s="1"/>
      <c r="ACN323" s="1"/>
      <c r="ACO323" s="1"/>
      <c r="ACP323" s="1"/>
      <c r="ACQ323" s="1"/>
      <c r="ACR323" s="1"/>
      <c r="ACS323" s="1"/>
      <c r="ACT323" s="1"/>
      <c r="ACU323" s="1"/>
      <c r="ACV323" s="1"/>
      <c r="ACW323" s="1"/>
      <c r="ACX323" s="1"/>
      <c r="ACY323" s="1"/>
      <c r="ACZ323" s="1"/>
      <c r="ADA323" s="1"/>
      <c r="ADB323" s="1"/>
      <c r="ADC323" s="1"/>
      <c r="ADD323" s="1"/>
      <c r="ADE323" s="1"/>
      <c r="ADF323" s="1"/>
      <c r="ADG323" s="1"/>
      <c r="ADH323" s="1"/>
      <c r="ADI323" s="1"/>
      <c r="ADJ323" s="1"/>
      <c r="ADK323" s="1"/>
      <c r="ADL323" s="1"/>
      <c r="ADM323" s="1"/>
      <c r="ADN323" s="1"/>
      <c r="ADO323" s="1"/>
      <c r="ADP323" s="1"/>
      <c r="ADQ323" s="1"/>
      <c r="ADR323" s="1"/>
      <c r="ADS323" s="1"/>
      <c r="ADT323" s="1"/>
      <c r="ADU323" s="1"/>
      <c r="ADV323" s="1"/>
      <c r="ADW323" s="1"/>
      <c r="ADX323" s="1"/>
      <c r="ADY323" s="1"/>
      <c r="ADZ323" s="1"/>
      <c r="AEA323" s="1"/>
      <c r="AEB323" s="1"/>
      <c r="AEC323" s="1"/>
      <c r="AED323" s="1"/>
      <c r="AEE323" s="1"/>
      <c r="AEF323" s="1"/>
      <c r="AEG323" s="1"/>
      <c r="AEH323" s="1"/>
      <c r="AEI323" s="1"/>
      <c r="AEJ323" s="1"/>
      <c r="AEK323" s="1"/>
      <c r="AEL323" s="1"/>
      <c r="AEM323" s="1"/>
      <c r="AEN323" s="1"/>
      <c r="AEO323" s="1"/>
      <c r="AEP323" s="1"/>
      <c r="AEQ323" s="1"/>
      <c r="AER323" s="1"/>
      <c r="AES323" s="1"/>
      <c r="AET323" s="1"/>
      <c r="AEU323" s="1"/>
      <c r="AEV323" s="1"/>
      <c r="AEW323" s="1"/>
      <c r="AEX323" s="1"/>
      <c r="AEY323" s="1"/>
      <c r="AEZ323" s="1"/>
      <c r="AFA323" s="1"/>
      <c r="AFB323" s="1"/>
      <c r="AFC323" s="1"/>
      <c r="AFD323" s="1"/>
      <c r="AFE323" s="1"/>
      <c r="AFF323" s="1"/>
      <c r="AFG323" s="1"/>
      <c r="AFH323" s="1"/>
      <c r="AFI323" s="1"/>
      <c r="AFJ323" s="1"/>
      <c r="AFK323" s="1"/>
      <c r="AFL323" s="1"/>
      <c r="AFM323" s="1"/>
      <c r="AFN323" s="1"/>
      <c r="AFO323" s="1"/>
      <c r="AFP323" s="1"/>
      <c r="AFQ323" s="1"/>
      <c r="AFR323" s="1"/>
      <c r="AFS323" s="1"/>
      <c r="AFT323" s="1"/>
      <c r="AFU323" s="1"/>
      <c r="AFV323" s="1"/>
      <c r="AFW323" s="1"/>
      <c r="AFX323" s="1"/>
      <c r="AFY323" s="1"/>
      <c r="AFZ323" s="1"/>
      <c r="AGA323" s="1"/>
      <c r="AGB323" s="1"/>
      <c r="AGC323" s="1"/>
      <c r="AGD323" s="1"/>
      <c r="AGE323" s="1"/>
      <c r="AGF323" s="1"/>
      <c r="AGG323" s="1"/>
      <c r="AGH323" s="1"/>
      <c r="AGI323" s="1"/>
      <c r="AGJ323" s="1"/>
      <c r="AGK323" s="1"/>
      <c r="AGL323" s="1"/>
      <c r="AGM323" s="1"/>
      <c r="AGN323" s="1"/>
      <c r="AGO323" s="1"/>
      <c r="AGP323" s="1"/>
      <c r="AGQ323" s="1"/>
      <c r="AGR323" s="1"/>
      <c r="AGS323" s="1"/>
      <c r="AGT323" s="1"/>
      <c r="AGU323" s="1"/>
      <c r="AGV323" s="1"/>
      <c r="AGW323" s="1"/>
      <c r="AGX323" s="1"/>
      <c r="AGY323" s="1"/>
      <c r="AGZ323" s="1"/>
      <c r="AHA323" s="1"/>
      <c r="AHB323" s="1"/>
      <c r="AHC323" s="1"/>
      <c r="AHD323" s="1"/>
      <c r="AHE323" s="1"/>
      <c r="AHF323" s="1"/>
      <c r="AHG323" s="1"/>
      <c r="AHH323" s="1"/>
      <c r="AHI323" s="1"/>
      <c r="AHJ323" s="1"/>
      <c r="AHK323" s="1"/>
      <c r="AHL323" s="1"/>
      <c r="AHM323" s="1"/>
      <c r="AHN323" s="1"/>
      <c r="AHO323" s="1"/>
      <c r="AHP323" s="1"/>
      <c r="AHQ323" s="1"/>
      <c r="AHR323" s="1"/>
      <c r="AHS323" s="1"/>
      <c r="AHT323" s="1"/>
      <c r="AHU323" s="1"/>
      <c r="AHV323" s="1"/>
      <c r="AHW323" s="1"/>
      <c r="AHX323" s="1"/>
      <c r="AHY323" s="1"/>
      <c r="AHZ323" s="1"/>
      <c r="AIA323" s="1"/>
      <c r="AIB323" s="1"/>
      <c r="AIC323" s="1"/>
      <c r="AID323" s="1"/>
      <c r="AIE323" s="1"/>
      <c r="AIF323" s="1"/>
      <c r="AIG323" s="1"/>
      <c r="AIH323" s="1"/>
      <c r="AII323" s="1"/>
      <c r="AIJ323" s="1"/>
      <c r="AIK323" s="1"/>
      <c r="AIL323" s="1"/>
      <c r="AIM323" s="1"/>
      <c r="AIN323" s="1"/>
      <c r="AIO323" s="1"/>
      <c r="AIP323" s="1"/>
      <c r="AIQ323" s="1"/>
      <c r="AIR323" s="1"/>
      <c r="AIS323" s="1"/>
      <c r="AIT323" s="1"/>
      <c r="AIU323" s="1"/>
      <c r="AIV323" s="1"/>
      <c r="AIW323" s="1"/>
      <c r="AIX323" s="1"/>
      <c r="AIY323" s="1"/>
      <c r="AIZ323" s="1"/>
      <c r="AJA323" s="1"/>
      <c r="AJB323" s="1"/>
      <c r="AJC323" s="1"/>
      <c r="AJD323" s="1"/>
      <c r="AJE323" s="1"/>
      <c r="AJF323" s="1"/>
      <c r="AJG323" s="1"/>
      <c r="AJH323" s="1"/>
      <c r="AJI323" s="1"/>
      <c r="AJJ323" s="1"/>
      <c r="AJK323" s="1"/>
      <c r="AJL323" s="1"/>
      <c r="AJM323" s="1"/>
      <c r="AJN323" s="1"/>
      <c r="AJO323" s="1"/>
      <c r="AJP323" s="1"/>
      <c r="AJQ323" s="1"/>
      <c r="AJR323" s="1"/>
      <c r="AJS323" s="1"/>
      <c r="AJT323" s="1"/>
      <c r="AJU323" s="1"/>
      <c r="AJV323" s="1"/>
      <c r="AJW323" s="1"/>
      <c r="AJX323" s="1"/>
      <c r="AJY323" s="1"/>
      <c r="AJZ323" s="1"/>
      <c r="AKA323" s="1"/>
      <c r="AKB323" s="1"/>
      <c r="AKC323" s="1"/>
      <c r="AKD323" s="1"/>
      <c r="AKE323" s="1"/>
      <c r="AKF323" s="1"/>
      <c r="AKG323" s="1"/>
      <c r="AKH323" s="1"/>
      <c r="AKI323" s="1"/>
      <c r="AKJ323" s="1"/>
      <c r="AKK323" s="1"/>
      <c r="AKL323" s="1"/>
      <c r="AKM323" s="1"/>
      <c r="AKN323" s="1"/>
      <c r="AKO323" s="1"/>
      <c r="AKP323" s="1"/>
      <c r="AKQ323" s="1"/>
      <c r="AKR323" s="1"/>
      <c r="AKS323" s="1"/>
      <c r="AKT323" s="1"/>
      <c r="AKU323" s="1"/>
      <c r="AKV323" s="1"/>
      <c r="AKW323" s="1"/>
      <c r="AKX323" s="1"/>
      <c r="AKY323" s="1"/>
      <c r="AKZ323" s="1"/>
      <c r="ALA323" s="1"/>
      <c r="ALB323" s="1"/>
      <c r="ALC323" s="1"/>
      <c r="ALD323" s="1"/>
      <c r="ALE323" s="1"/>
      <c r="ALF323" s="1"/>
      <c r="ALG323" s="1"/>
      <c r="ALH323" s="1"/>
      <c r="ALI323" s="1"/>
      <c r="ALJ323" s="1"/>
      <c r="ALK323" s="1"/>
      <c r="ALL323" s="1"/>
      <c r="ALM323" s="1"/>
      <c r="ALN323" s="1"/>
      <c r="ALO323" s="1"/>
      <c r="ALP323" s="1"/>
      <c r="ALQ323" s="1"/>
      <c r="ALR323" s="1"/>
      <c r="ALS323" s="1"/>
      <c r="ALT323" s="1"/>
      <c r="ALU323" s="1"/>
      <c r="ALV323" s="1"/>
      <c r="ALW323" s="1"/>
      <c r="ALX323" s="1"/>
      <c r="ALY323" s="1"/>
      <c r="ALZ323" s="1"/>
      <c r="AMA323" s="1"/>
      <c r="AMB323" s="1"/>
      <c r="AMC323" s="1"/>
      <c r="AMD323" s="1"/>
      <c r="AME323" s="1"/>
      <c r="AMF323" s="1"/>
      <c r="AMG323" s="1"/>
      <c r="AMH323" s="1"/>
      <c r="AMI323" s="1"/>
      <c r="AMJ323" s="1"/>
      <c r="AMK323" s="1"/>
      <c r="AML323" s="1"/>
      <c r="AMM323" s="1"/>
      <c r="AMN323" s="1"/>
      <c r="AMO323" s="1"/>
      <c r="AMP323" s="1"/>
      <c r="AMQ323" s="1"/>
      <c r="AMR323" s="1"/>
      <c r="AMS323" s="1"/>
      <c r="AMT323" s="1"/>
      <c r="AMU323" s="1"/>
      <c r="AMV323" s="1"/>
      <c r="AMW323" s="1"/>
      <c r="AMX323" s="1"/>
      <c r="AMY323" s="1"/>
      <c r="AMZ323" s="1"/>
      <c r="ANA323" s="1"/>
      <c r="ANB323" s="1"/>
      <c r="ANC323" s="1"/>
      <c r="AND323" s="1"/>
      <c r="ANE323" s="1"/>
      <c r="ANF323" s="1"/>
      <c r="ANG323" s="1"/>
      <c r="ANH323" s="1"/>
      <c r="ANI323" s="1"/>
      <c r="ANJ323" s="1"/>
      <c r="ANK323" s="1"/>
      <c r="ANL323" s="1"/>
      <c r="ANM323" s="1"/>
      <c r="ANN323" s="1"/>
      <c r="ANO323" s="1"/>
      <c r="ANP323" s="1"/>
      <c r="ANQ323" s="1"/>
      <c r="ANR323" s="1"/>
      <c r="ANS323" s="1"/>
      <c r="ANT323" s="1"/>
      <c r="ANU323" s="1"/>
      <c r="ANV323" s="1"/>
      <c r="ANW323" s="1"/>
      <c r="ANX323" s="1"/>
      <c r="ANY323" s="1"/>
      <c r="ANZ323" s="1"/>
      <c r="AOA323" s="1"/>
      <c r="AOB323" s="1"/>
      <c r="AOC323" s="1"/>
      <c r="AOD323" s="1"/>
      <c r="AOE323" s="1"/>
      <c r="AOF323" s="1"/>
      <c r="AOG323" s="1"/>
      <c r="AOH323" s="1"/>
      <c r="AOI323" s="1"/>
      <c r="AOJ323" s="1"/>
      <c r="AOK323" s="1"/>
      <c r="AOL323" s="1"/>
      <c r="AOM323" s="1"/>
      <c r="AON323" s="1"/>
      <c r="AOO323" s="1"/>
      <c r="AOP323" s="1"/>
      <c r="AOQ323" s="1"/>
      <c r="AOR323" s="1"/>
      <c r="AOS323" s="1"/>
      <c r="AOT323" s="1"/>
      <c r="AOU323" s="1"/>
      <c r="AOV323" s="1"/>
      <c r="AOW323" s="1"/>
      <c r="AOX323" s="1"/>
      <c r="AOY323" s="1"/>
      <c r="AOZ323" s="1"/>
      <c r="APA323" s="1"/>
      <c r="APB323" s="1"/>
      <c r="APC323" s="1"/>
      <c r="APD323" s="1"/>
      <c r="APE323" s="1"/>
      <c r="APF323" s="1"/>
      <c r="APG323" s="1"/>
      <c r="APH323" s="1"/>
      <c r="API323" s="1"/>
      <c r="APJ323" s="1"/>
      <c r="APK323" s="1"/>
      <c r="APL323" s="1"/>
      <c r="APM323" s="1"/>
      <c r="APN323" s="1"/>
      <c r="APO323" s="1"/>
      <c r="APP323" s="1"/>
      <c r="APQ323" s="1"/>
      <c r="APR323" s="1"/>
      <c r="APS323" s="1"/>
      <c r="APT323" s="1"/>
      <c r="APU323" s="1"/>
      <c r="APV323" s="1"/>
      <c r="APW323" s="1"/>
      <c r="APX323" s="1"/>
      <c r="APY323" s="1"/>
      <c r="APZ323" s="1"/>
      <c r="AQA323" s="1"/>
      <c r="AQB323" s="1"/>
      <c r="AQC323" s="1"/>
      <c r="AQD323" s="1"/>
      <c r="AQE323" s="1"/>
      <c r="AQF323" s="1"/>
      <c r="AQG323" s="1"/>
      <c r="AQH323" s="1"/>
      <c r="AQI323" s="1"/>
      <c r="AQJ323" s="1"/>
      <c r="AQK323" s="1"/>
      <c r="AQL323" s="1"/>
      <c r="AQM323" s="1"/>
      <c r="AQN323" s="1"/>
      <c r="AQO323" s="1"/>
      <c r="AQP323" s="1"/>
      <c r="AQQ323" s="1"/>
      <c r="AQR323" s="1"/>
      <c r="AQS323" s="1"/>
      <c r="AQT323" s="1"/>
      <c r="AQU323" s="1"/>
      <c r="AQV323" s="1"/>
      <c r="AQW323" s="1"/>
      <c r="AQX323" s="1"/>
      <c r="AQY323" s="1"/>
      <c r="AQZ323" s="1"/>
      <c r="ARA323" s="1"/>
      <c r="ARB323" s="1"/>
      <c r="ARC323" s="1"/>
      <c r="ARD323" s="1"/>
      <c r="ARE323" s="1"/>
      <c r="ARF323" s="1"/>
      <c r="ARG323" s="1"/>
      <c r="ARH323" s="1"/>
      <c r="ARI323" s="1"/>
      <c r="ARJ323" s="1"/>
      <c r="ARK323" s="1"/>
      <c r="ARL323" s="1"/>
      <c r="ARM323" s="1"/>
      <c r="ARN323" s="1"/>
      <c r="ARO323" s="1"/>
      <c r="ARP323" s="1"/>
      <c r="ARQ323" s="1"/>
      <c r="ARR323" s="1"/>
      <c r="ARS323" s="1"/>
      <c r="ART323" s="1"/>
      <c r="ARU323" s="1"/>
      <c r="ARV323" s="1"/>
      <c r="ARW323" s="1"/>
      <c r="ARX323" s="1"/>
      <c r="ARY323" s="1"/>
      <c r="ARZ323" s="1"/>
      <c r="ASA323" s="1"/>
      <c r="ASB323" s="1"/>
      <c r="ASC323" s="1"/>
      <c r="ASD323" s="1"/>
      <c r="ASE323" s="1"/>
      <c r="ASF323" s="1"/>
      <c r="ASG323" s="1"/>
      <c r="ASH323" s="1"/>
      <c r="ASI323" s="1"/>
      <c r="ASJ323" s="1"/>
      <c r="ASK323" s="1"/>
      <c r="ASL323" s="1"/>
      <c r="ASM323" s="1"/>
      <c r="ASN323" s="1"/>
      <c r="ASO323" s="1"/>
      <c r="ASP323" s="1"/>
      <c r="ASQ323" s="1"/>
      <c r="ASR323" s="1"/>
      <c r="ASS323" s="1"/>
      <c r="AST323" s="1"/>
      <c r="ASU323" s="1"/>
      <c r="ASV323" s="1"/>
      <c r="ASW323" s="1"/>
      <c r="ASX323" s="1"/>
      <c r="ASY323" s="1"/>
      <c r="ASZ323" s="1"/>
      <c r="ATA323" s="1"/>
      <c r="ATB323" s="1"/>
      <c r="ATC323" s="1"/>
      <c r="ATD323" s="1"/>
      <c r="ATE323" s="1"/>
      <c r="ATF323" s="1"/>
      <c r="ATG323" s="1"/>
      <c r="ATH323" s="1"/>
      <c r="ATI323" s="1"/>
      <c r="ATJ323" s="1"/>
      <c r="ATK323" s="1"/>
      <c r="ATL323" s="1"/>
      <c r="ATM323" s="1"/>
      <c r="ATN323" s="1"/>
      <c r="ATO323" s="1"/>
      <c r="ATP323" s="1"/>
      <c r="ATQ323" s="1"/>
      <c r="ATR323" s="1"/>
      <c r="ATS323" s="1"/>
      <c r="ATT323" s="1"/>
      <c r="ATU323" s="1"/>
      <c r="ATV323" s="1"/>
      <c r="ATW323" s="1"/>
      <c r="ATX323" s="1"/>
      <c r="ATY323" s="1"/>
      <c r="ATZ323" s="1"/>
      <c r="AUA323" s="1"/>
      <c r="AUB323" s="1"/>
      <c r="AUC323" s="1"/>
      <c r="AUD323" s="1"/>
      <c r="AUE323" s="1"/>
      <c r="AUF323" s="1"/>
      <c r="AUG323" s="1"/>
      <c r="AUH323" s="1"/>
      <c r="AUI323" s="1"/>
      <c r="AUJ323" s="1"/>
      <c r="AUK323" s="1"/>
      <c r="AUL323" s="1"/>
      <c r="AUM323" s="1"/>
      <c r="AUN323" s="1"/>
      <c r="AUO323" s="1"/>
      <c r="AUP323" s="1"/>
      <c r="AUQ323" s="1"/>
      <c r="AUR323" s="1"/>
      <c r="AUS323" s="1"/>
      <c r="AUT323" s="1"/>
      <c r="AUU323" s="1"/>
      <c r="AUV323" s="1"/>
      <c r="AUW323" s="1"/>
      <c r="AUX323" s="1"/>
      <c r="AUY323" s="1"/>
      <c r="AUZ323" s="1"/>
      <c r="AVA323" s="1"/>
      <c r="AVB323" s="1"/>
      <c r="AVC323" s="1"/>
      <c r="AVD323" s="1"/>
      <c r="AVE323" s="1"/>
      <c r="AVF323" s="1"/>
      <c r="AVG323" s="1"/>
      <c r="AVH323" s="1"/>
      <c r="AVI323" s="1"/>
      <c r="AVJ323" s="1"/>
      <c r="AVK323" s="1"/>
      <c r="AVL323" s="1"/>
      <c r="AVM323" s="1"/>
      <c r="AVN323" s="1"/>
      <c r="AVO323" s="1"/>
      <c r="AVP323" s="1"/>
      <c r="AVQ323" s="1"/>
      <c r="AVR323" s="1"/>
      <c r="AVS323" s="1"/>
      <c r="AVT323" s="1"/>
      <c r="AVU323" s="1"/>
      <c r="AVV323" s="1"/>
      <c r="AVW323" s="1"/>
      <c r="AVX323" s="1"/>
      <c r="AVY323" s="1"/>
      <c r="AVZ323" s="1"/>
      <c r="AWA323" s="1"/>
      <c r="AWB323" s="1"/>
      <c r="AWC323" s="1"/>
      <c r="AWD323" s="1"/>
      <c r="AWE323" s="1"/>
      <c r="AWF323" s="1"/>
      <c r="AWG323" s="1"/>
      <c r="AWH323" s="1"/>
      <c r="AWI323" s="1"/>
      <c r="AWJ323" s="1"/>
      <c r="AWK323" s="1"/>
      <c r="AWL323" s="1"/>
      <c r="AWM323" s="1"/>
      <c r="AWN323" s="1"/>
      <c r="AWO323" s="1"/>
      <c r="AWP323" s="1"/>
      <c r="AWQ323" s="1"/>
      <c r="AWR323" s="1"/>
      <c r="AWS323" s="1"/>
      <c r="AWT323" s="1"/>
      <c r="AWU323" s="1"/>
      <c r="AWV323" s="1"/>
      <c r="AWW323" s="1"/>
      <c r="AWX323" s="1"/>
      <c r="AWY323" s="1"/>
      <c r="AWZ323" s="1"/>
      <c r="AXA323" s="1"/>
      <c r="AXB323" s="1"/>
      <c r="AXC323" s="1"/>
      <c r="AXD323" s="1"/>
      <c r="AXE323" s="1"/>
      <c r="AXF323" s="1"/>
      <c r="AXG323" s="1"/>
      <c r="AXH323" s="1"/>
      <c r="AXI323" s="1"/>
      <c r="AXJ323" s="1"/>
      <c r="AXK323" s="1"/>
      <c r="AXL323" s="1"/>
      <c r="AXM323" s="1"/>
      <c r="AXN323" s="1"/>
      <c r="AXO323" s="1"/>
      <c r="AXP323" s="1"/>
      <c r="AXQ323" s="1"/>
      <c r="AXR323" s="1"/>
      <c r="AXS323" s="1"/>
      <c r="AXT323" s="1"/>
      <c r="AXU323" s="1"/>
      <c r="AXV323" s="1"/>
      <c r="AXW323" s="1"/>
      <c r="AXX323" s="1"/>
      <c r="AXY323" s="1"/>
      <c r="AXZ323" s="1"/>
      <c r="AYA323" s="1"/>
      <c r="AYB323" s="1"/>
      <c r="AYC323" s="1"/>
      <c r="AYD323" s="1"/>
      <c r="AYE323" s="1"/>
      <c r="AYF323" s="1"/>
      <c r="AYG323" s="1"/>
      <c r="AYH323" s="1"/>
      <c r="AYI323" s="1"/>
      <c r="AYJ323" s="1"/>
      <c r="AYK323" s="1"/>
      <c r="AYL323" s="1"/>
      <c r="AYM323" s="1"/>
      <c r="AYN323" s="1"/>
      <c r="AYO323" s="1"/>
      <c r="AYP323" s="1"/>
      <c r="AYQ323" s="1"/>
      <c r="AYR323" s="1"/>
      <c r="AYS323" s="1"/>
      <c r="AYT323" s="1"/>
      <c r="AYU323" s="1"/>
      <c r="AYV323" s="1"/>
      <c r="AYW323" s="1"/>
      <c r="AYX323" s="1"/>
      <c r="AYY323" s="1"/>
      <c r="AYZ323" s="1"/>
      <c r="AZA323" s="1"/>
      <c r="AZB323" s="1"/>
      <c r="AZC323" s="1"/>
      <c r="AZD323" s="1"/>
      <c r="AZE323" s="1"/>
      <c r="AZF323" s="1"/>
      <c r="AZG323" s="1"/>
      <c r="AZH323" s="1"/>
      <c r="AZI323" s="1"/>
      <c r="AZJ323" s="1"/>
      <c r="AZK323" s="1"/>
      <c r="AZL323" s="1"/>
      <c r="AZM323" s="1"/>
      <c r="AZN323" s="1"/>
      <c r="AZO323" s="1"/>
      <c r="AZP323" s="1"/>
      <c r="AZQ323" s="1"/>
      <c r="AZR323" s="1"/>
      <c r="AZS323" s="1"/>
      <c r="AZT323" s="1"/>
      <c r="AZU323" s="1"/>
      <c r="AZV323" s="1"/>
      <c r="AZW323" s="1"/>
      <c r="AZX323" s="1"/>
      <c r="AZY323" s="1"/>
      <c r="AZZ323" s="1"/>
      <c r="BAA323" s="1"/>
      <c r="BAB323" s="1"/>
      <c r="BAC323" s="1"/>
      <c r="BAD323" s="1"/>
      <c r="BAE323" s="1"/>
      <c r="BAF323" s="1"/>
      <c r="BAG323" s="1"/>
      <c r="BAH323" s="1"/>
      <c r="BAI323" s="1"/>
      <c r="BAJ323" s="1"/>
      <c r="BAK323" s="1"/>
      <c r="BAL323" s="1"/>
      <c r="BAM323" s="1"/>
      <c r="BAN323" s="1"/>
      <c r="BAO323" s="1"/>
      <c r="BAP323" s="1"/>
      <c r="BAQ323" s="1"/>
      <c r="BAR323" s="1"/>
      <c r="BAS323" s="1"/>
      <c r="BAT323" s="1"/>
      <c r="BAU323" s="1"/>
      <c r="BAV323" s="1"/>
      <c r="BAW323" s="1"/>
      <c r="BAX323" s="1"/>
      <c r="BAY323" s="1"/>
      <c r="BAZ323" s="1"/>
      <c r="BBA323" s="1"/>
      <c r="BBB323" s="1"/>
      <c r="BBC323" s="1"/>
      <c r="BBD323" s="1"/>
      <c r="BBE323" s="1"/>
      <c r="BBF323" s="1"/>
      <c r="BBG323" s="1"/>
      <c r="BBH323" s="1"/>
      <c r="BBI323" s="1"/>
      <c r="BBJ323" s="1"/>
      <c r="BBK323" s="1"/>
      <c r="BBL323" s="1"/>
      <c r="BBM323" s="1"/>
      <c r="BBN323" s="1"/>
      <c r="BBO323" s="1"/>
      <c r="BBP323" s="1"/>
      <c r="BBQ323" s="1"/>
      <c r="BBR323" s="1"/>
      <c r="BBS323" s="1"/>
      <c r="BBT323" s="1"/>
      <c r="BBU323" s="1"/>
      <c r="BBV323" s="1"/>
      <c r="BBW323" s="1"/>
      <c r="BBX323" s="1"/>
      <c r="BBY323" s="1"/>
      <c r="BBZ323" s="1"/>
      <c r="BCA323" s="1"/>
      <c r="BCB323" s="1"/>
      <c r="BCC323" s="1"/>
      <c r="BCD323" s="1"/>
      <c r="BCE323" s="1"/>
      <c r="BCF323" s="1"/>
      <c r="BCG323" s="1"/>
      <c r="BCH323" s="1"/>
      <c r="BCI323" s="1"/>
      <c r="BCJ323" s="1"/>
      <c r="BCK323" s="1"/>
      <c r="BCL323" s="1"/>
      <c r="BCM323" s="1"/>
      <c r="BCN323" s="1"/>
      <c r="BCO323" s="1"/>
      <c r="BCP323" s="1"/>
      <c r="BCQ323" s="1"/>
      <c r="BCR323" s="1"/>
      <c r="BCS323" s="1"/>
      <c r="BCT323" s="1"/>
      <c r="BCU323" s="1"/>
      <c r="BCV323" s="1"/>
      <c r="BCW323" s="1"/>
      <c r="BCX323" s="1"/>
      <c r="BCY323" s="1"/>
      <c r="BCZ323" s="1"/>
      <c r="BDA323" s="1"/>
      <c r="BDB323" s="1"/>
      <c r="BDC323" s="1"/>
      <c r="BDD323" s="1"/>
      <c r="BDE323" s="1"/>
      <c r="BDF323" s="1"/>
      <c r="BDG323" s="1"/>
      <c r="BDH323" s="1"/>
      <c r="BDI323" s="1"/>
      <c r="BDJ323" s="1"/>
      <c r="BDK323" s="1"/>
      <c r="BDL323" s="1"/>
      <c r="BDM323" s="1"/>
      <c r="BDN323" s="1"/>
      <c r="BDO323" s="1"/>
      <c r="BDP323" s="1"/>
      <c r="BDQ323" s="1"/>
      <c r="BDR323" s="1"/>
      <c r="BDS323" s="1"/>
      <c r="BDT323" s="1"/>
      <c r="BDU323" s="1"/>
      <c r="BDV323" s="1"/>
      <c r="BDW323" s="1"/>
      <c r="BDX323" s="1"/>
      <c r="BDY323" s="1"/>
      <c r="BDZ323" s="1"/>
      <c r="BEA323" s="1"/>
      <c r="BEB323" s="1"/>
      <c r="BEC323" s="1"/>
      <c r="BED323" s="1"/>
      <c r="BEE323" s="1"/>
      <c r="BEF323" s="1"/>
      <c r="BEG323" s="1"/>
      <c r="BEH323" s="1"/>
      <c r="BEI323" s="1"/>
      <c r="BEJ323" s="1"/>
      <c r="BEK323" s="1"/>
      <c r="BEL323" s="1"/>
      <c r="BEM323" s="1"/>
      <c r="BEN323" s="1"/>
      <c r="BEO323" s="1"/>
      <c r="BEP323" s="1"/>
      <c r="BEQ323" s="1"/>
      <c r="BER323" s="1"/>
      <c r="BES323" s="1"/>
      <c r="BET323" s="1"/>
      <c r="BEU323" s="1"/>
      <c r="BEV323" s="1"/>
      <c r="BEW323" s="1"/>
      <c r="BEX323" s="1"/>
      <c r="BEY323" s="1"/>
      <c r="BEZ323" s="1"/>
      <c r="BFA323" s="1"/>
      <c r="BFB323" s="1"/>
      <c r="BFC323" s="1"/>
      <c r="BFD323" s="1"/>
      <c r="BFE323" s="1"/>
      <c r="BFF323" s="1"/>
      <c r="BFG323" s="1"/>
      <c r="BFH323" s="1"/>
      <c r="BFI323" s="1"/>
      <c r="BFJ323" s="1"/>
      <c r="BFK323" s="1"/>
      <c r="BFL323" s="1"/>
      <c r="BFM323" s="1"/>
      <c r="BFN323" s="1"/>
      <c r="BFO323" s="1"/>
      <c r="BFP323" s="1"/>
      <c r="BFQ323" s="1"/>
      <c r="BFR323" s="1"/>
      <c r="BFS323" s="1"/>
      <c r="BFT323" s="1"/>
      <c r="BFU323" s="1"/>
      <c r="BFV323" s="1"/>
      <c r="BFW323" s="1"/>
      <c r="BFX323" s="1"/>
      <c r="BFY323" s="1"/>
      <c r="BFZ323" s="1"/>
      <c r="BGA323" s="1"/>
      <c r="BGB323" s="1"/>
      <c r="BGC323" s="1"/>
      <c r="BGD323" s="1"/>
      <c r="BGE323" s="1"/>
      <c r="BGF323" s="1"/>
      <c r="BGG323" s="1"/>
      <c r="BGH323" s="1"/>
      <c r="BGI323" s="1"/>
      <c r="BGJ323" s="1"/>
      <c r="BGK323" s="1"/>
      <c r="BGL323" s="1"/>
      <c r="BGM323" s="1"/>
      <c r="BGN323" s="1"/>
      <c r="BGO323" s="1"/>
      <c r="BGP323" s="1"/>
      <c r="BGQ323" s="1"/>
      <c r="BGR323" s="1"/>
      <c r="BGS323" s="1"/>
      <c r="BGT323" s="1"/>
      <c r="BGU323" s="1"/>
      <c r="BGV323" s="1"/>
      <c r="BGW323" s="1"/>
      <c r="BGX323" s="1"/>
      <c r="BGY323" s="1"/>
      <c r="BGZ323" s="1"/>
      <c r="BHA323" s="1"/>
      <c r="BHB323" s="1"/>
      <c r="BHC323" s="1"/>
      <c r="BHD323" s="1"/>
      <c r="BHE323" s="1"/>
      <c r="BHF323" s="1"/>
      <c r="BHG323" s="1"/>
      <c r="BHH323" s="1"/>
      <c r="BHI323" s="1"/>
      <c r="BHJ323" s="1"/>
      <c r="BHK323" s="1"/>
      <c r="BHL323" s="1"/>
      <c r="BHM323" s="1"/>
      <c r="BHN323" s="1"/>
      <c r="BHO323" s="1"/>
      <c r="BHP323" s="1"/>
      <c r="BHQ323" s="1"/>
      <c r="BHR323" s="1"/>
      <c r="BHS323" s="1"/>
      <c r="BHT323" s="1"/>
      <c r="BHU323" s="1"/>
      <c r="BHV323" s="1"/>
      <c r="BHW323" s="1"/>
      <c r="BHX323" s="1"/>
      <c r="BHY323" s="1"/>
      <c r="BHZ323" s="1"/>
      <c r="BIA323" s="1"/>
      <c r="BIB323" s="1"/>
      <c r="BIC323" s="1"/>
      <c r="BID323" s="1"/>
      <c r="BIE323" s="1"/>
      <c r="BIF323" s="1"/>
      <c r="BIG323" s="1"/>
      <c r="BIH323" s="1"/>
      <c r="BII323" s="1"/>
      <c r="BIJ323" s="1"/>
      <c r="BIK323" s="1"/>
      <c r="BIL323" s="1"/>
      <c r="BIM323" s="1"/>
      <c r="BIN323" s="1"/>
      <c r="BIO323" s="1"/>
      <c r="BIP323" s="1"/>
      <c r="BIQ323" s="1"/>
      <c r="BIR323" s="1"/>
      <c r="BIS323" s="1"/>
      <c r="BIT323" s="1"/>
      <c r="BIU323" s="1"/>
      <c r="BIV323" s="1"/>
      <c r="BIW323" s="1"/>
      <c r="BIX323" s="1"/>
      <c r="BIY323" s="1"/>
      <c r="BIZ323" s="1"/>
      <c r="BJA323" s="1"/>
      <c r="BJB323" s="1"/>
      <c r="BJC323" s="1"/>
      <c r="BJD323" s="1"/>
      <c r="BJE323" s="1"/>
      <c r="BJF323" s="1"/>
      <c r="BJG323" s="1"/>
      <c r="BJH323" s="1"/>
      <c r="BJI323" s="1"/>
      <c r="BJJ323" s="1"/>
      <c r="BJK323" s="1"/>
      <c r="BJL323" s="1"/>
      <c r="BJM323" s="1"/>
      <c r="BJN323" s="1"/>
      <c r="BJO323" s="1"/>
      <c r="BJP323" s="1"/>
      <c r="BJQ323" s="1"/>
      <c r="BJR323" s="1"/>
      <c r="BJS323" s="1"/>
      <c r="BJT323" s="1"/>
      <c r="BJU323" s="1"/>
      <c r="BJV323" s="1"/>
      <c r="BJW323" s="1"/>
      <c r="BJX323" s="1"/>
      <c r="BJY323" s="1"/>
      <c r="BJZ323" s="1"/>
      <c r="BKA323" s="1"/>
      <c r="BKB323" s="1"/>
      <c r="BKC323" s="1"/>
      <c r="BKD323" s="1"/>
      <c r="BKE323" s="1"/>
      <c r="BKF323" s="1"/>
      <c r="BKG323" s="1"/>
      <c r="BKH323" s="1"/>
      <c r="BKI323" s="1"/>
      <c r="BKJ323" s="1"/>
      <c r="BKK323" s="1"/>
      <c r="BKL323" s="1"/>
      <c r="BKM323" s="1"/>
      <c r="BKN323" s="1"/>
      <c r="BKO323" s="1"/>
      <c r="BKP323" s="1"/>
      <c r="BKQ323" s="1"/>
      <c r="BKR323" s="1"/>
      <c r="BKS323" s="1"/>
      <c r="BKT323" s="1"/>
      <c r="BKU323" s="1"/>
      <c r="BKV323" s="1"/>
      <c r="BKW323" s="1"/>
      <c r="BKX323" s="1"/>
      <c r="BKY323" s="1"/>
      <c r="BKZ323" s="1"/>
      <c r="BLA323" s="1"/>
      <c r="BLB323" s="1"/>
      <c r="BLC323" s="1"/>
      <c r="BLD323" s="1"/>
      <c r="BLE323" s="1"/>
      <c r="BLF323" s="1"/>
      <c r="BLG323" s="1"/>
      <c r="BLH323" s="1"/>
      <c r="BLI323" s="1"/>
      <c r="BLJ323" s="1"/>
      <c r="BLK323" s="1"/>
      <c r="BLL323" s="1"/>
      <c r="BLM323" s="1"/>
      <c r="BLN323" s="1"/>
      <c r="BLO323" s="1"/>
      <c r="BLP323" s="1"/>
      <c r="BLQ323" s="1"/>
      <c r="BLR323" s="1"/>
      <c r="BLS323" s="1"/>
      <c r="BLT323" s="1"/>
      <c r="BLU323" s="1"/>
      <c r="BLV323" s="1"/>
      <c r="BLW323" s="1"/>
      <c r="BLX323" s="1"/>
      <c r="BLY323" s="1"/>
      <c r="BLZ323" s="1"/>
      <c r="BMA323" s="1"/>
      <c r="BMB323" s="1"/>
      <c r="BMC323" s="1"/>
      <c r="BMD323" s="1"/>
      <c r="BME323" s="1"/>
      <c r="BMF323" s="1"/>
      <c r="BMG323" s="1"/>
      <c r="BMH323" s="1"/>
      <c r="BMI323" s="1"/>
      <c r="BMJ323" s="1"/>
      <c r="BMK323" s="1"/>
      <c r="BML323" s="1"/>
      <c r="BMM323" s="1"/>
      <c r="BMN323" s="1"/>
      <c r="BMO323" s="1"/>
      <c r="BMP323" s="1"/>
      <c r="BMQ323" s="1"/>
      <c r="BMR323" s="1"/>
      <c r="BMS323" s="1"/>
      <c r="BMT323" s="1"/>
      <c r="BMU323" s="1"/>
      <c r="BMV323" s="1"/>
      <c r="BMW323" s="1"/>
      <c r="BMX323" s="1"/>
      <c r="BMY323" s="1"/>
      <c r="BMZ323" s="1"/>
      <c r="BNA323" s="1"/>
      <c r="BNB323" s="1"/>
      <c r="BNC323" s="1"/>
      <c r="BND323" s="1"/>
      <c r="BNE323" s="1"/>
      <c r="BNF323" s="1"/>
      <c r="BNG323" s="1"/>
      <c r="BNH323" s="1"/>
      <c r="BNI323" s="1"/>
      <c r="BNJ323" s="1"/>
      <c r="BNK323" s="1"/>
      <c r="BNL323" s="1"/>
      <c r="BNM323" s="1"/>
      <c r="BNN323" s="1"/>
      <c r="BNO323" s="1"/>
      <c r="BNP323" s="1"/>
      <c r="BNQ323" s="1"/>
      <c r="BNR323" s="1"/>
      <c r="BNS323" s="1"/>
      <c r="BNT323" s="1"/>
      <c r="BNU323" s="1"/>
      <c r="BNV323" s="1"/>
      <c r="BNW323" s="1"/>
      <c r="BNX323" s="1"/>
      <c r="BNY323" s="1"/>
      <c r="BNZ323" s="1"/>
      <c r="BOA323" s="1"/>
      <c r="BOB323" s="1"/>
      <c r="BOC323" s="1"/>
      <c r="BOD323" s="1"/>
      <c r="BOE323" s="1"/>
      <c r="BOF323" s="1"/>
      <c r="BOG323" s="1"/>
      <c r="BOH323" s="1"/>
      <c r="BOI323" s="1"/>
      <c r="BOJ323" s="1"/>
      <c r="BOK323" s="1"/>
      <c r="BOL323" s="1"/>
      <c r="BOM323" s="1"/>
      <c r="BON323" s="1"/>
      <c r="BOO323" s="1"/>
      <c r="BOP323" s="1"/>
      <c r="BOQ323" s="1"/>
      <c r="BOR323" s="1"/>
      <c r="BOS323" s="1"/>
      <c r="BOT323" s="1"/>
      <c r="BOU323" s="1"/>
      <c r="BOV323" s="1"/>
      <c r="BOW323" s="1"/>
      <c r="BOX323" s="1"/>
      <c r="BOY323" s="1"/>
      <c r="BOZ323" s="1"/>
      <c r="BPA323" s="1"/>
      <c r="BPB323" s="1"/>
      <c r="BPC323" s="1"/>
      <c r="BPD323" s="1"/>
      <c r="BPE323" s="1"/>
      <c r="BPF323" s="1"/>
      <c r="BPG323" s="1"/>
      <c r="BPH323" s="1"/>
      <c r="BPI323" s="1"/>
      <c r="BPJ323" s="1"/>
      <c r="BPK323" s="1"/>
      <c r="BPL323" s="1"/>
      <c r="BPM323" s="1"/>
      <c r="BPN323" s="1"/>
      <c r="BPO323" s="1"/>
      <c r="BPP323" s="1"/>
      <c r="BPQ323" s="1"/>
      <c r="BPR323" s="1"/>
      <c r="BPS323" s="1"/>
      <c r="BPT323" s="1"/>
      <c r="BPU323" s="1"/>
      <c r="BPV323" s="1"/>
      <c r="BPW323" s="1"/>
      <c r="BPX323" s="1"/>
      <c r="BPY323" s="1"/>
      <c r="BPZ323" s="1"/>
      <c r="BQA323" s="1"/>
      <c r="BQB323" s="1"/>
      <c r="BQC323" s="1"/>
      <c r="BQD323" s="1"/>
      <c r="BQE323" s="1"/>
      <c r="BQF323" s="1"/>
      <c r="BQG323" s="1"/>
      <c r="BQH323" s="1"/>
      <c r="BQI323" s="1"/>
      <c r="BQJ323" s="1"/>
      <c r="BQK323" s="1"/>
      <c r="BQL323" s="1"/>
      <c r="BQM323" s="1"/>
      <c r="BQN323" s="1"/>
      <c r="BQO323" s="1"/>
      <c r="BQP323" s="1"/>
      <c r="BQQ323" s="1"/>
      <c r="BQR323" s="1"/>
      <c r="BQS323" s="1"/>
      <c r="BQT323" s="1"/>
      <c r="BQU323" s="1"/>
      <c r="BQV323" s="1"/>
      <c r="BQW323" s="1"/>
      <c r="BQX323" s="1"/>
      <c r="BQY323" s="1"/>
      <c r="BQZ323" s="1"/>
      <c r="BRA323" s="1"/>
      <c r="BRB323" s="1"/>
      <c r="BRC323" s="1"/>
      <c r="BRD323" s="1"/>
      <c r="BRE323" s="1"/>
      <c r="BRF323" s="1"/>
      <c r="BRG323" s="1"/>
      <c r="BRH323" s="1"/>
      <c r="BRI323" s="1"/>
      <c r="BRJ323" s="1"/>
      <c r="BRK323" s="1"/>
      <c r="BRL323" s="1"/>
      <c r="BRM323" s="1"/>
      <c r="BRN323" s="1"/>
      <c r="BRO323" s="1"/>
      <c r="BRP323" s="1"/>
      <c r="BRQ323" s="1"/>
      <c r="BRR323" s="1"/>
      <c r="BRS323" s="1"/>
      <c r="BRT323" s="1"/>
      <c r="BRU323" s="1"/>
      <c r="BRV323" s="1"/>
      <c r="BRW323" s="1"/>
      <c r="BRX323" s="1"/>
      <c r="BRY323" s="1"/>
      <c r="BRZ323" s="1"/>
      <c r="BSA323" s="1"/>
      <c r="BSB323" s="1"/>
      <c r="BSC323" s="1"/>
      <c r="BSD323" s="1"/>
      <c r="BSE323" s="1"/>
      <c r="BSF323" s="1"/>
      <c r="BSG323" s="1"/>
      <c r="BSH323" s="1"/>
      <c r="BSI323" s="1"/>
      <c r="BSJ323" s="1"/>
      <c r="BSK323" s="1"/>
      <c r="BSL323" s="1"/>
      <c r="BSM323" s="1"/>
      <c r="BSN323" s="1"/>
      <c r="BSO323" s="1"/>
      <c r="BSP323" s="1"/>
      <c r="BSQ323" s="1"/>
      <c r="BSR323" s="1"/>
      <c r="BSS323" s="1"/>
      <c r="BST323" s="1"/>
      <c r="BSU323" s="1"/>
      <c r="BSV323" s="1"/>
      <c r="BSW323" s="1"/>
      <c r="BSX323" s="1"/>
      <c r="BSY323" s="1"/>
      <c r="BSZ323" s="1"/>
      <c r="BTA323" s="1"/>
      <c r="BTB323" s="1"/>
      <c r="BTC323" s="1"/>
      <c r="BTD323" s="1"/>
      <c r="BTE323" s="1"/>
      <c r="BTF323" s="1"/>
      <c r="BTG323" s="1"/>
      <c r="BTH323" s="1"/>
      <c r="BTI323" s="1"/>
      <c r="BTJ323" s="1"/>
      <c r="BTK323" s="1"/>
      <c r="BTL323" s="1"/>
      <c r="BTM323" s="1"/>
      <c r="BTN323" s="1"/>
      <c r="BTO323" s="1"/>
      <c r="BTP323" s="1"/>
      <c r="BTQ323" s="1"/>
      <c r="BTR323" s="1"/>
      <c r="BTS323" s="1"/>
      <c r="BTT323" s="1"/>
      <c r="BTU323" s="1"/>
      <c r="BTV323" s="1"/>
      <c r="BTW323" s="1"/>
      <c r="BTX323" s="1"/>
      <c r="BTY323" s="1"/>
      <c r="BTZ323" s="1"/>
      <c r="BUA323" s="1"/>
      <c r="BUB323" s="1"/>
      <c r="BUC323" s="1"/>
      <c r="BUD323" s="1"/>
      <c r="BUE323" s="1"/>
      <c r="BUF323" s="1"/>
      <c r="BUG323" s="1"/>
      <c r="BUH323" s="1"/>
      <c r="BUI323" s="1"/>
      <c r="BUJ323" s="1"/>
      <c r="BUK323" s="1"/>
      <c r="BUL323" s="1"/>
      <c r="BUM323" s="1"/>
      <c r="BUN323" s="1"/>
      <c r="BUO323" s="1"/>
      <c r="BUP323" s="1"/>
      <c r="BUQ323" s="1"/>
      <c r="BUR323" s="1"/>
      <c r="BUS323" s="1"/>
      <c r="BUT323" s="1"/>
      <c r="BUU323" s="1"/>
      <c r="BUV323" s="1"/>
      <c r="BUW323" s="1"/>
      <c r="BUX323" s="1"/>
      <c r="BUY323" s="1"/>
      <c r="BUZ323" s="1"/>
      <c r="BVA323" s="1"/>
      <c r="BVB323" s="1"/>
      <c r="BVC323" s="1"/>
      <c r="BVD323" s="1"/>
      <c r="BVE323" s="1"/>
      <c r="BVF323" s="1"/>
      <c r="BVG323" s="1"/>
      <c r="BVH323" s="1"/>
      <c r="BVI323" s="1"/>
      <c r="BVJ323" s="1"/>
      <c r="BVK323" s="1"/>
      <c r="BVL323" s="1"/>
      <c r="BVM323" s="1"/>
      <c r="BVN323" s="1"/>
      <c r="BVO323" s="1"/>
      <c r="BVP323" s="1"/>
      <c r="BVQ323" s="1"/>
      <c r="BVR323" s="1"/>
      <c r="BVS323" s="1"/>
      <c r="BVT323" s="1"/>
      <c r="BVU323" s="1"/>
      <c r="BVV323" s="1"/>
      <c r="BVW323" s="1"/>
      <c r="BVX323" s="1"/>
      <c r="BVY323" s="1"/>
      <c r="BVZ323" s="1"/>
      <c r="BWA323" s="1"/>
      <c r="BWB323" s="1"/>
      <c r="BWC323" s="1"/>
      <c r="BWD323" s="1"/>
      <c r="BWE323" s="1"/>
      <c r="BWF323" s="1"/>
      <c r="BWG323" s="1"/>
      <c r="BWH323" s="1"/>
      <c r="BWI323" s="1"/>
      <c r="BWJ323" s="1"/>
      <c r="BWK323" s="1"/>
      <c r="BWL323" s="1"/>
      <c r="BWM323" s="1"/>
      <c r="BWN323" s="1"/>
      <c r="BWO323" s="1"/>
      <c r="BWP323" s="1"/>
      <c r="BWQ323" s="1"/>
      <c r="BWR323" s="1"/>
      <c r="BWS323" s="1"/>
      <c r="BWT323" s="1"/>
      <c r="BWU323" s="1"/>
      <c r="BWV323" s="1"/>
      <c r="BWW323" s="1"/>
      <c r="BWX323" s="1"/>
      <c r="BWY323" s="1"/>
      <c r="BWZ323" s="1"/>
      <c r="BXA323" s="1"/>
      <c r="BXB323" s="1"/>
      <c r="BXC323" s="1"/>
      <c r="BXD323" s="1"/>
      <c r="BXE323" s="1"/>
      <c r="BXF323" s="1"/>
      <c r="BXG323" s="1"/>
      <c r="BXH323" s="1"/>
      <c r="BXI323" s="1"/>
      <c r="BXJ323" s="1"/>
      <c r="BXK323" s="1"/>
      <c r="BXL323" s="1"/>
      <c r="BXM323" s="1"/>
      <c r="BXN323" s="1"/>
      <c r="BXO323" s="1"/>
      <c r="BXP323" s="1"/>
      <c r="BXQ323" s="1"/>
      <c r="BXR323" s="1"/>
      <c r="BXS323" s="1"/>
      <c r="BXT323" s="1"/>
      <c r="BXU323" s="1"/>
      <c r="BXV323" s="1"/>
      <c r="BXW323" s="1"/>
      <c r="BXX323" s="1"/>
      <c r="BXY323" s="1"/>
      <c r="BXZ323" s="1"/>
      <c r="BYA323" s="1"/>
      <c r="BYB323" s="1"/>
      <c r="BYC323" s="1"/>
      <c r="BYD323" s="1"/>
      <c r="BYE323" s="1"/>
      <c r="BYF323" s="1"/>
      <c r="BYG323" s="1"/>
      <c r="BYH323" s="1"/>
      <c r="BYI323" s="1"/>
      <c r="BYJ323" s="1"/>
      <c r="BYK323" s="1"/>
      <c r="BYL323" s="1"/>
      <c r="BYM323" s="1"/>
      <c r="BYN323" s="1"/>
      <c r="BYO323" s="1"/>
      <c r="BYP323" s="1"/>
      <c r="BYQ323" s="1"/>
      <c r="BYR323" s="1"/>
      <c r="BYS323" s="1"/>
      <c r="BYT323" s="1"/>
      <c r="BYU323" s="1"/>
      <c r="BYV323" s="1"/>
      <c r="BYW323" s="1"/>
      <c r="BYX323" s="1"/>
      <c r="BYY323" s="1"/>
      <c r="BYZ323" s="1"/>
      <c r="BZA323" s="1"/>
      <c r="BZB323" s="1"/>
      <c r="BZC323" s="1"/>
      <c r="BZD323" s="1"/>
      <c r="BZE323" s="1"/>
      <c r="BZF323" s="1"/>
      <c r="BZG323" s="1"/>
      <c r="BZH323" s="1"/>
      <c r="BZI323" s="1"/>
      <c r="BZJ323" s="1"/>
      <c r="BZK323" s="1"/>
      <c r="BZL323" s="1"/>
      <c r="BZM323" s="1"/>
      <c r="BZN323" s="1"/>
      <c r="BZO323" s="1"/>
      <c r="BZP323" s="1"/>
      <c r="BZQ323" s="1"/>
      <c r="BZR323" s="1"/>
      <c r="BZS323" s="1"/>
      <c r="BZT323" s="1"/>
      <c r="BZU323" s="1"/>
      <c r="BZV323" s="1"/>
      <c r="BZW323" s="1"/>
      <c r="BZX323" s="1"/>
      <c r="BZY323" s="1"/>
      <c r="BZZ323" s="1"/>
      <c r="CAA323" s="1"/>
      <c r="CAB323" s="1"/>
      <c r="CAC323" s="1"/>
      <c r="CAD323" s="1"/>
      <c r="CAE323" s="1"/>
      <c r="CAF323" s="1"/>
      <c r="CAG323" s="1"/>
      <c r="CAH323" s="1"/>
      <c r="CAI323" s="1"/>
      <c r="CAJ323" s="1"/>
      <c r="CAK323" s="1"/>
      <c r="CAL323" s="1"/>
      <c r="CAM323" s="1"/>
      <c r="CAN323" s="1"/>
      <c r="CAO323" s="1"/>
      <c r="CAP323" s="1"/>
      <c r="CAQ323" s="1"/>
      <c r="CAR323" s="1"/>
      <c r="CAS323" s="1"/>
      <c r="CAT323" s="1"/>
      <c r="CAU323" s="1"/>
      <c r="CAV323" s="1"/>
      <c r="CAW323" s="1"/>
      <c r="CAX323" s="1"/>
      <c r="CAY323" s="1"/>
      <c r="CAZ323" s="1"/>
      <c r="CBA323" s="1"/>
      <c r="CBB323" s="1"/>
      <c r="CBC323" s="1"/>
      <c r="CBD323" s="1"/>
      <c r="CBE323" s="1"/>
      <c r="CBF323" s="1"/>
      <c r="CBG323" s="1"/>
      <c r="CBH323" s="1"/>
      <c r="CBI323" s="1"/>
      <c r="CBJ323" s="1"/>
      <c r="CBK323" s="1"/>
      <c r="CBL323" s="1"/>
      <c r="CBM323" s="1"/>
      <c r="CBN323" s="1"/>
      <c r="CBO323" s="1"/>
      <c r="CBP323" s="1"/>
      <c r="CBQ323" s="1"/>
      <c r="CBR323" s="1"/>
      <c r="CBS323" s="1"/>
      <c r="CBT323" s="1"/>
      <c r="CBU323" s="1"/>
      <c r="CBV323" s="1"/>
      <c r="CBW323" s="1"/>
      <c r="CBX323" s="1"/>
      <c r="CBY323" s="1"/>
      <c r="CBZ323" s="1"/>
      <c r="CCA323" s="1"/>
      <c r="CCB323" s="1"/>
      <c r="CCC323" s="1"/>
      <c r="CCD323" s="1"/>
      <c r="CCE323" s="1"/>
      <c r="CCF323" s="1"/>
      <c r="CCG323" s="1"/>
      <c r="CCH323" s="1"/>
      <c r="CCI323" s="1"/>
      <c r="CCJ323" s="1"/>
      <c r="CCK323" s="1"/>
      <c r="CCL323" s="1"/>
      <c r="CCM323" s="1"/>
      <c r="CCN323" s="1"/>
      <c r="CCO323" s="1"/>
      <c r="CCP323" s="1"/>
      <c r="CCQ323" s="1"/>
      <c r="CCR323" s="1"/>
      <c r="CCS323" s="1"/>
      <c r="CCT323" s="1"/>
      <c r="CCU323" s="1"/>
      <c r="CCV323" s="1"/>
      <c r="CCW323" s="1"/>
      <c r="CCX323" s="1"/>
      <c r="CCY323" s="1"/>
      <c r="CCZ323" s="1"/>
      <c r="CDA323" s="1"/>
      <c r="CDB323" s="1"/>
      <c r="CDC323" s="1"/>
      <c r="CDD323" s="1"/>
      <c r="CDE323" s="1"/>
      <c r="CDF323" s="1"/>
      <c r="CDG323" s="1"/>
      <c r="CDH323" s="1"/>
      <c r="CDI323" s="1"/>
      <c r="CDJ323" s="1"/>
      <c r="CDK323" s="1"/>
      <c r="CDL323" s="1"/>
      <c r="CDM323" s="1"/>
      <c r="CDN323" s="1"/>
      <c r="CDO323" s="1"/>
      <c r="CDP323" s="1"/>
      <c r="CDQ323" s="1"/>
      <c r="CDR323" s="1"/>
      <c r="CDS323" s="1"/>
      <c r="CDT323" s="1"/>
      <c r="CDU323" s="1"/>
      <c r="CDV323" s="1"/>
      <c r="CDW323" s="1"/>
      <c r="CDX323" s="1"/>
      <c r="CDY323" s="1"/>
      <c r="CDZ323" s="1"/>
      <c r="CEA323" s="1"/>
      <c r="CEB323" s="1"/>
      <c r="CEC323" s="1"/>
      <c r="CED323" s="1"/>
      <c r="CEE323" s="1"/>
      <c r="CEF323" s="1"/>
      <c r="CEG323" s="1"/>
      <c r="CEH323" s="1"/>
      <c r="CEI323" s="1"/>
      <c r="CEJ323" s="1"/>
      <c r="CEK323" s="1"/>
      <c r="CEL323" s="1"/>
      <c r="CEM323" s="1"/>
      <c r="CEN323" s="1"/>
      <c r="CEO323" s="1"/>
      <c r="CEP323" s="1"/>
      <c r="CEQ323" s="1"/>
      <c r="CER323" s="1"/>
      <c r="CES323" s="1"/>
      <c r="CET323" s="1"/>
      <c r="CEU323" s="1"/>
      <c r="CEV323" s="1"/>
      <c r="CEW323" s="1"/>
      <c r="CEX323" s="1"/>
      <c r="CEY323" s="1"/>
      <c r="CEZ323" s="1"/>
      <c r="CFA323" s="1"/>
      <c r="CFB323" s="1"/>
      <c r="CFC323" s="1"/>
      <c r="CFD323" s="1"/>
      <c r="CFE323" s="1"/>
      <c r="CFF323" s="1"/>
      <c r="CFG323" s="1"/>
      <c r="CFH323" s="1"/>
      <c r="CFI323" s="1"/>
      <c r="CFJ323" s="1"/>
      <c r="CFK323" s="1"/>
      <c r="CFL323" s="1"/>
      <c r="CFM323" s="1"/>
      <c r="CFN323" s="1"/>
      <c r="CFO323" s="1"/>
      <c r="CFP323" s="1"/>
      <c r="CFQ323" s="1"/>
      <c r="CFR323" s="1"/>
      <c r="CFS323" s="1"/>
      <c r="CFT323" s="1"/>
      <c r="CFU323" s="1"/>
      <c r="CFV323" s="1"/>
      <c r="CFW323" s="1"/>
      <c r="CFX323" s="1"/>
      <c r="CFY323" s="1"/>
      <c r="CFZ323" s="1"/>
      <c r="CGA323" s="1"/>
      <c r="CGB323" s="1"/>
      <c r="CGC323" s="1"/>
      <c r="CGD323" s="1"/>
      <c r="CGE323" s="1"/>
      <c r="CGF323" s="1"/>
      <c r="CGG323" s="1"/>
      <c r="CGH323" s="1"/>
      <c r="CGI323" s="1"/>
      <c r="CGJ323" s="1"/>
      <c r="CGK323" s="1"/>
      <c r="CGL323" s="1"/>
      <c r="CGM323" s="1"/>
      <c r="CGN323" s="1"/>
      <c r="CGO323" s="1"/>
      <c r="CGP323" s="1"/>
      <c r="CGQ323" s="1"/>
      <c r="CGR323" s="1"/>
      <c r="CGS323" s="1"/>
      <c r="CGT323" s="1"/>
      <c r="CGU323" s="1"/>
      <c r="CGV323" s="1"/>
      <c r="CGW323" s="1"/>
      <c r="CGX323" s="1"/>
      <c r="CGY323" s="1"/>
      <c r="CGZ323" s="1"/>
      <c r="CHA323" s="1"/>
      <c r="CHB323" s="1"/>
      <c r="CHC323" s="1"/>
      <c r="CHD323" s="1"/>
      <c r="CHE323" s="1"/>
      <c r="CHF323" s="1"/>
      <c r="CHG323" s="1"/>
      <c r="CHH323" s="1"/>
      <c r="CHI323" s="1"/>
      <c r="CHJ323" s="1"/>
      <c r="CHK323" s="1"/>
      <c r="CHL323" s="1"/>
      <c r="CHM323" s="1"/>
      <c r="CHN323" s="1"/>
      <c r="CHO323" s="1"/>
      <c r="CHP323" s="1"/>
      <c r="CHQ323" s="1"/>
      <c r="CHR323" s="1"/>
      <c r="CHS323" s="1"/>
      <c r="CHT323" s="1"/>
      <c r="CHU323" s="1"/>
      <c r="CHV323" s="1"/>
      <c r="CHW323" s="1"/>
      <c r="CHX323" s="1"/>
      <c r="CHY323" s="1"/>
      <c r="CHZ323" s="1"/>
      <c r="CIA323" s="1"/>
      <c r="CIB323" s="1"/>
      <c r="CIC323" s="1"/>
      <c r="CID323" s="1"/>
      <c r="CIE323" s="1"/>
      <c r="CIF323" s="1"/>
      <c r="CIG323" s="1"/>
      <c r="CIH323" s="1"/>
      <c r="CII323" s="1"/>
      <c r="CIJ323" s="1"/>
      <c r="CIK323" s="1"/>
      <c r="CIL323" s="1"/>
      <c r="CIM323" s="1"/>
      <c r="CIN323" s="1"/>
      <c r="CIO323" s="1"/>
      <c r="CIP323" s="1"/>
      <c r="CIQ323" s="1"/>
      <c r="CIR323" s="1"/>
      <c r="CIS323" s="1"/>
      <c r="CIT323" s="1"/>
      <c r="CIU323" s="1"/>
      <c r="CIV323" s="1"/>
      <c r="CIW323" s="1"/>
      <c r="CIX323" s="1"/>
      <c r="CIY323" s="1"/>
      <c r="CIZ323" s="1"/>
      <c r="CJA323" s="1"/>
      <c r="CJB323" s="1"/>
      <c r="CJC323" s="1"/>
      <c r="CJD323" s="1"/>
      <c r="CJE323" s="1"/>
      <c r="CJF323" s="1"/>
      <c r="CJG323" s="1"/>
      <c r="CJH323" s="1"/>
      <c r="CJI323" s="1"/>
      <c r="CJJ323" s="1"/>
      <c r="CJK323" s="1"/>
      <c r="CJL323" s="1"/>
      <c r="CJM323" s="1"/>
      <c r="CJN323" s="1"/>
      <c r="CJO323" s="1"/>
      <c r="CJP323" s="1"/>
      <c r="CJQ323" s="1"/>
      <c r="CJR323" s="1"/>
      <c r="CJS323" s="1"/>
      <c r="CJT323" s="1"/>
      <c r="CJU323" s="1"/>
      <c r="CJV323" s="1"/>
      <c r="CJW323" s="1"/>
      <c r="CJX323" s="1"/>
      <c r="CJY323" s="1"/>
      <c r="CJZ323" s="1"/>
      <c r="CKA323" s="1"/>
      <c r="CKB323" s="1"/>
      <c r="CKC323" s="1"/>
      <c r="CKD323" s="1"/>
      <c r="CKE323" s="1"/>
      <c r="CKF323" s="1"/>
      <c r="CKG323" s="1"/>
      <c r="CKH323" s="1"/>
      <c r="CKI323" s="1"/>
      <c r="CKJ323" s="1"/>
      <c r="CKK323" s="1"/>
      <c r="CKL323" s="1"/>
      <c r="CKM323" s="1"/>
      <c r="CKN323" s="1"/>
      <c r="CKO323" s="1"/>
      <c r="CKP323" s="1"/>
      <c r="CKQ323" s="1"/>
      <c r="CKR323" s="1"/>
      <c r="CKS323" s="1"/>
      <c r="CKT323" s="1"/>
      <c r="CKU323" s="1"/>
      <c r="CKV323" s="1"/>
      <c r="CKW323" s="1"/>
      <c r="CKX323" s="1"/>
      <c r="CKY323" s="1"/>
      <c r="CKZ323" s="1"/>
      <c r="CLA323" s="1"/>
      <c r="CLB323" s="1"/>
      <c r="CLC323" s="1"/>
      <c r="CLD323" s="1"/>
      <c r="CLE323" s="1"/>
      <c r="CLF323" s="1"/>
      <c r="CLG323" s="1"/>
      <c r="CLH323" s="1"/>
      <c r="CLI323" s="1"/>
      <c r="CLJ323" s="1"/>
      <c r="CLK323" s="1"/>
      <c r="CLL323" s="1"/>
      <c r="CLM323" s="1"/>
      <c r="CLN323" s="1"/>
      <c r="CLO323" s="1"/>
      <c r="CLP323" s="1"/>
      <c r="CLQ323" s="1"/>
      <c r="CLR323" s="1"/>
      <c r="CLS323" s="1"/>
      <c r="CLT323" s="1"/>
      <c r="CLU323" s="1"/>
      <c r="CLV323" s="1"/>
      <c r="CLW323" s="1"/>
      <c r="CLX323" s="1"/>
      <c r="CLY323" s="1"/>
      <c r="CLZ323" s="1"/>
      <c r="CMA323" s="1"/>
      <c r="CMB323" s="1"/>
      <c r="CMC323" s="1"/>
      <c r="CMD323" s="1"/>
      <c r="CME323" s="1"/>
      <c r="CMF323" s="1"/>
      <c r="CMG323" s="1"/>
      <c r="CMH323" s="1"/>
      <c r="CMI323" s="1"/>
      <c r="CMJ323" s="1"/>
      <c r="CMK323" s="1"/>
      <c r="CML323" s="1"/>
      <c r="CMM323" s="1"/>
      <c r="CMN323" s="1"/>
      <c r="CMO323" s="1"/>
      <c r="CMP323" s="1"/>
      <c r="CMQ323" s="1"/>
      <c r="CMR323" s="1"/>
      <c r="CMS323" s="1"/>
      <c r="CMT323" s="1"/>
      <c r="CMU323" s="1"/>
      <c r="CMV323" s="1"/>
      <c r="CMW323" s="1"/>
      <c r="CMX323" s="1"/>
      <c r="CMY323" s="1"/>
      <c r="CMZ323" s="1"/>
      <c r="CNA323" s="1"/>
      <c r="CNB323" s="1"/>
      <c r="CNC323" s="1"/>
      <c r="CND323" s="1"/>
      <c r="CNE323" s="1"/>
      <c r="CNF323" s="1"/>
      <c r="CNG323" s="1"/>
      <c r="CNH323" s="1"/>
      <c r="CNI323" s="1"/>
      <c r="CNJ323" s="1"/>
      <c r="CNK323" s="1"/>
      <c r="CNL323" s="1"/>
      <c r="CNM323" s="1"/>
      <c r="CNN323" s="1"/>
      <c r="CNO323" s="1"/>
      <c r="CNP323" s="1"/>
      <c r="CNQ323" s="1"/>
      <c r="CNR323" s="1"/>
      <c r="CNS323" s="1"/>
      <c r="CNT323" s="1"/>
      <c r="CNU323" s="1"/>
      <c r="CNV323" s="1"/>
      <c r="CNW323" s="1"/>
      <c r="CNX323" s="1"/>
      <c r="CNY323" s="1"/>
      <c r="CNZ323" s="1"/>
      <c r="COA323" s="1"/>
      <c r="COB323" s="1"/>
      <c r="COC323" s="1"/>
      <c r="COD323" s="1"/>
      <c r="COE323" s="1"/>
      <c r="COF323" s="1"/>
      <c r="COG323" s="1"/>
      <c r="COH323" s="1"/>
      <c r="COI323" s="1"/>
      <c r="COJ323" s="1"/>
      <c r="COK323" s="1"/>
      <c r="COL323" s="1"/>
      <c r="COM323" s="1"/>
      <c r="CON323" s="1"/>
      <c r="COO323" s="1"/>
      <c r="COP323" s="1"/>
      <c r="COQ323" s="1"/>
      <c r="COR323" s="1"/>
      <c r="COS323" s="1"/>
      <c r="COT323" s="1"/>
      <c r="COU323" s="1"/>
      <c r="COV323" s="1"/>
      <c r="COW323" s="1"/>
      <c r="COX323" s="1"/>
      <c r="COY323" s="1"/>
      <c r="COZ323" s="1"/>
      <c r="CPA323" s="1"/>
      <c r="CPB323" s="1"/>
      <c r="CPC323" s="1"/>
      <c r="CPD323" s="1"/>
      <c r="CPE323" s="1"/>
      <c r="CPF323" s="1"/>
      <c r="CPG323" s="1"/>
      <c r="CPH323" s="1"/>
      <c r="CPI323" s="1"/>
      <c r="CPJ323" s="1"/>
      <c r="CPK323" s="1"/>
      <c r="CPL323" s="1"/>
      <c r="CPM323" s="1"/>
      <c r="CPN323" s="1"/>
      <c r="CPO323" s="1"/>
      <c r="CPP323" s="1"/>
      <c r="CPQ323" s="1"/>
      <c r="CPR323" s="1"/>
      <c r="CPS323" s="1"/>
      <c r="CPT323" s="1"/>
      <c r="CPU323" s="1"/>
      <c r="CPV323" s="1"/>
      <c r="CPW323" s="1"/>
      <c r="CPX323" s="1"/>
      <c r="CPY323" s="1"/>
      <c r="CPZ323" s="1"/>
      <c r="CQA323" s="1"/>
      <c r="CQB323" s="1"/>
      <c r="CQC323" s="1"/>
      <c r="CQD323" s="1"/>
      <c r="CQE323" s="1"/>
      <c r="CQF323" s="1"/>
      <c r="CQG323" s="1"/>
      <c r="CQH323" s="1"/>
      <c r="CQI323" s="1"/>
      <c r="CQJ323" s="1"/>
      <c r="CQK323" s="1"/>
      <c r="CQL323" s="1"/>
      <c r="CQM323" s="1"/>
      <c r="CQN323" s="1"/>
      <c r="CQO323" s="1"/>
      <c r="CQP323" s="1"/>
      <c r="CQQ323" s="1"/>
      <c r="CQR323" s="1"/>
      <c r="CQS323" s="1"/>
      <c r="CQT323" s="1"/>
      <c r="CQU323" s="1"/>
      <c r="CQV323" s="1"/>
      <c r="CQW323" s="1"/>
      <c r="CQX323" s="1"/>
      <c r="CQY323" s="1"/>
      <c r="CQZ323" s="1"/>
      <c r="CRA323" s="1"/>
      <c r="CRB323" s="1"/>
      <c r="CRC323" s="1"/>
      <c r="CRD323" s="1"/>
      <c r="CRE323" s="1"/>
      <c r="CRF323" s="1"/>
      <c r="CRG323" s="1"/>
      <c r="CRH323" s="1"/>
      <c r="CRI323" s="1"/>
      <c r="CRJ323" s="1"/>
      <c r="CRK323" s="1"/>
      <c r="CRL323" s="1"/>
      <c r="CRM323" s="1"/>
      <c r="CRN323" s="1"/>
      <c r="CRO323" s="1"/>
      <c r="CRP323" s="1"/>
      <c r="CRQ323" s="1"/>
      <c r="CRR323" s="1"/>
      <c r="CRS323" s="1"/>
      <c r="CRT323" s="1"/>
      <c r="CRU323" s="1"/>
      <c r="CRV323" s="1"/>
      <c r="CRW323" s="1"/>
      <c r="CRX323" s="1"/>
      <c r="CRY323" s="1"/>
      <c r="CRZ323" s="1"/>
      <c r="CSA323" s="1"/>
      <c r="CSB323" s="1"/>
      <c r="CSC323" s="1"/>
      <c r="CSD323" s="1"/>
      <c r="CSE323" s="1"/>
      <c r="CSF323" s="1"/>
      <c r="CSG323" s="1"/>
      <c r="CSH323" s="1"/>
      <c r="CSI323" s="1"/>
      <c r="CSJ323" s="1"/>
      <c r="CSK323" s="1"/>
      <c r="CSL323" s="1"/>
      <c r="CSM323" s="1"/>
      <c r="CSN323" s="1"/>
      <c r="CSO323" s="1"/>
      <c r="CSP323" s="1"/>
      <c r="CSQ323" s="1"/>
      <c r="CSR323" s="1"/>
      <c r="CSS323" s="1"/>
      <c r="CST323" s="1"/>
      <c r="CSU323" s="1"/>
      <c r="CSV323" s="1"/>
      <c r="CSW323" s="1"/>
      <c r="CSX323" s="1"/>
      <c r="CSY323" s="1"/>
      <c r="CSZ323" s="1"/>
      <c r="CTA323" s="1"/>
      <c r="CTB323" s="1"/>
      <c r="CTC323" s="1"/>
      <c r="CTD323" s="1"/>
      <c r="CTE323" s="1"/>
      <c r="CTF323" s="1"/>
      <c r="CTG323" s="1"/>
      <c r="CTH323" s="1"/>
      <c r="CTI323" s="1"/>
      <c r="CTJ323" s="1"/>
      <c r="CTK323" s="1"/>
      <c r="CTL323" s="1"/>
      <c r="CTM323" s="1"/>
      <c r="CTN323" s="1"/>
      <c r="CTO323" s="1"/>
      <c r="CTP323" s="1"/>
      <c r="CTQ323" s="1"/>
      <c r="CTR323" s="1"/>
      <c r="CTS323" s="1"/>
      <c r="CTT323" s="1"/>
      <c r="CTU323" s="1"/>
      <c r="CTV323" s="1"/>
      <c r="CTW323" s="1"/>
      <c r="CTX323" s="1"/>
      <c r="CTY323" s="1"/>
      <c r="CTZ323" s="1"/>
      <c r="CUA323" s="1"/>
      <c r="CUB323" s="1"/>
      <c r="CUC323" s="1"/>
      <c r="CUD323" s="1"/>
      <c r="CUE323" s="1"/>
      <c r="CUF323" s="1"/>
      <c r="CUG323" s="1"/>
      <c r="CUH323" s="1"/>
      <c r="CUI323" s="1"/>
      <c r="CUJ323" s="1"/>
      <c r="CUK323" s="1"/>
      <c r="CUL323" s="1"/>
      <c r="CUM323" s="1"/>
      <c r="CUN323" s="1"/>
      <c r="CUO323" s="1"/>
      <c r="CUP323" s="1"/>
      <c r="CUQ323" s="1"/>
      <c r="CUR323" s="1"/>
      <c r="CUS323" s="1"/>
      <c r="CUT323" s="1"/>
      <c r="CUU323" s="1"/>
      <c r="CUV323" s="1"/>
      <c r="CUW323" s="1"/>
      <c r="CUX323" s="1"/>
      <c r="CUY323" s="1"/>
      <c r="CUZ323" s="1"/>
      <c r="CVA323" s="1"/>
      <c r="CVB323" s="1"/>
      <c r="CVC323" s="1"/>
      <c r="CVD323" s="1"/>
      <c r="CVE323" s="1"/>
      <c r="CVF323" s="1"/>
      <c r="CVG323" s="1"/>
      <c r="CVH323" s="1"/>
      <c r="CVI323" s="1"/>
      <c r="CVJ323" s="1"/>
      <c r="CVK323" s="1"/>
      <c r="CVL323" s="1"/>
      <c r="CVM323" s="1"/>
      <c r="CVN323" s="1"/>
      <c r="CVO323" s="1"/>
      <c r="CVP323" s="1"/>
      <c r="CVQ323" s="1"/>
      <c r="CVR323" s="1"/>
      <c r="CVS323" s="1"/>
      <c r="CVT323" s="1"/>
      <c r="CVU323" s="1"/>
      <c r="CVV323" s="1"/>
      <c r="CVW323" s="1"/>
      <c r="CVX323" s="1"/>
      <c r="CVY323" s="1"/>
      <c r="CVZ323" s="1"/>
      <c r="CWA323" s="1"/>
      <c r="CWB323" s="1"/>
      <c r="CWC323" s="1"/>
      <c r="CWD323" s="1"/>
      <c r="CWE323" s="1"/>
      <c r="CWF323" s="1"/>
      <c r="CWG323" s="1"/>
      <c r="CWH323" s="1"/>
      <c r="CWI323" s="1"/>
      <c r="CWJ323" s="1"/>
      <c r="CWK323" s="1"/>
      <c r="CWL323" s="1"/>
      <c r="CWM323" s="1"/>
      <c r="CWN323" s="1"/>
      <c r="CWO323" s="1"/>
      <c r="CWP323" s="1"/>
      <c r="CWQ323" s="1"/>
      <c r="CWR323" s="1"/>
      <c r="CWS323" s="1"/>
      <c r="CWT323" s="1"/>
      <c r="CWU323" s="1"/>
      <c r="CWV323" s="1"/>
      <c r="CWW323" s="1"/>
      <c r="CWX323" s="1"/>
      <c r="CWY323" s="1"/>
      <c r="CWZ323" s="1"/>
      <c r="CXA323" s="1"/>
      <c r="CXB323" s="1"/>
      <c r="CXC323" s="1"/>
      <c r="CXD323" s="1"/>
      <c r="CXE323" s="1"/>
      <c r="CXF323" s="1"/>
      <c r="CXG323" s="1"/>
      <c r="CXH323" s="1"/>
      <c r="CXI323" s="1"/>
      <c r="CXJ323" s="1"/>
      <c r="CXK323" s="1"/>
      <c r="CXL323" s="1"/>
      <c r="CXM323" s="1"/>
      <c r="CXN323" s="1"/>
      <c r="CXO323" s="1"/>
      <c r="CXP323" s="1"/>
      <c r="CXQ323" s="1"/>
      <c r="CXR323" s="1"/>
      <c r="CXS323" s="1"/>
      <c r="CXT323" s="1"/>
      <c r="CXU323" s="1"/>
      <c r="CXV323" s="1"/>
      <c r="CXW323" s="1"/>
      <c r="CXX323" s="1"/>
      <c r="CXY323" s="1"/>
      <c r="CXZ323" s="1"/>
      <c r="CYA323" s="1"/>
      <c r="CYB323" s="1"/>
      <c r="CYC323" s="1"/>
      <c r="CYD323" s="1"/>
      <c r="CYE323" s="1"/>
      <c r="CYF323" s="1"/>
      <c r="CYG323" s="1"/>
      <c r="CYH323" s="1"/>
      <c r="CYI323" s="1"/>
      <c r="CYJ323" s="1"/>
      <c r="CYK323" s="1"/>
      <c r="CYL323" s="1"/>
      <c r="CYM323" s="1"/>
      <c r="CYN323" s="1"/>
      <c r="CYO323" s="1"/>
      <c r="CYP323" s="1"/>
      <c r="CYQ323" s="1"/>
      <c r="CYR323" s="1"/>
      <c r="CYS323" s="1"/>
      <c r="CYT323" s="1"/>
      <c r="CYU323" s="1"/>
      <c r="CYV323" s="1"/>
      <c r="CYW323" s="1"/>
      <c r="CYX323" s="1"/>
      <c r="CYY323" s="1"/>
      <c r="CYZ323" s="1"/>
      <c r="CZA323" s="1"/>
      <c r="CZB323" s="1"/>
      <c r="CZC323" s="1"/>
      <c r="CZD323" s="1"/>
      <c r="CZE323" s="1"/>
      <c r="CZF323" s="1"/>
      <c r="CZG323" s="1"/>
      <c r="CZH323" s="1"/>
      <c r="CZI323" s="1"/>
      <c r="CZJ323" s="1"/>
      <c r="CZK323" s="1"/>
      <c r="CZL323" s="1"/>
      <c r="CZM323" s="1"/>
      <c r="CZN323" s="1"/>
      <c r="CZO323" s="1"/>
      <c r="CZP323" s="1"/>
      <c r="CZQ323" s="1"/>
      <c r="CZR323" s="1"/>
      <c r="CZS323" s="1"/>
      <c r="CZT323" s="1"/>
      <c r="CZU323" s="1"/>
      <c r="CZV323" s="1"/>
      <c r="CZW323" s="1"/>
      <c r="CZX323" s="1"/>
      <c r="CZY323" s="1"/>
      <c r="CZZ323" s="1"/>
      <c r="DAA323" s="1"/>
      <c r="DAB323" s="1"/>
      <c r="DAC323" s="1"/>
      <c r="DAD323" s="1"/>
      <c r="DAE323" s="1"/>
      <c r="DAF323" s="1"/>
      <c r="DAG323" s="1"/>
      <c r="DAH323" s="1"/>
      <c r="DAI323" s="1"/>
      <c r="DAJ323" s="1"/>
      <c r="DAK323" s="1"/>
      <c r="DAL323" s="1"/>
      <c r="DAM323" s="1"/>
      <c r="DAN323" s="1"/>
      <c r="DAO323" s="1"/>
      <c r="DAP323" s="1"/>
      <c r="DAQ323" s="1"/>
      <c r="DAR323" s="1"/>
      <c r="DAS323" s="1"/>
      <c r="DAT323" s="1"/>
      <c r="DAU323" s="1"/>
      <c r="DAV323" s="1"/>
      <c r="DAW323" s="1"/>
      <c r="DAX323" s="1"/>
      <c r="DAY323" s="1"/>
      <c r="DAZ323" s="1"/>
      <c r="DBA323" s="1"/>
      <c r="DBB323" s="1"/>
      <c r="DBC323" s="1"/>
      <c r="DBD323" s="1"/>
      <c r="DBE323" s="1"/>
      <c r="DBF323" s="1"/>
      <c r="DBG323" s="1"/>
      <c r="DBH323" s="1"/>
      <c r="DBI323" s="1"/>
      <c r="DBJ323" s="1"/>
      <c r="DBK323" s="1"/>
      <c r="DBL323" s="1"/>
      <c r="DBM323" s="1"/>
      <c r="DBN323" s="1"/>
      <c r="DBO323" s="1"/>
      <c r="DBP323" s="1"/>
      <c r="DBQ323" s="1"/>
      <c r="DBR323" s="1"/>
      <c r="DBS323" s="1"/>
      <c r="DBT323" s="1"/>
      <c r="DBU323" s="1"/>
      <c r="DBV323" s="1"/>
      <c r="DBW323" s="1"/>
      <c r="DBX323" s="1"/>
      <c r="DBY323" s="1"/>
      <c r="DBZ323" s="1"/>
      <c r="DCA323" s="1"/>
      <c r="DCB323" s="1"/>
      <c r="DCC323" s="1"/>
      <c r="DCD323" s="1"/>
      <c r="DCE323" s="1"/>
      <c r="DCF323" s="1"/>
      <c r="DCG323" s="1"/>
      <c r="DCH323" s="1"/>
      <c r="DCI323" s="1"/>
      <c r="DCJ323" s="1"/>
      <c r="DCK323" s="1"/>
      <c r="DCL323" s="1"/>
      <c r="DCM323" s="1"/>
      <c r="DCN323" s="1"/>
      <c r="DCO323" s="1"/>
      <c r="DCP323" s="1"/>
      <c r="DCQ323" s="1"/>
      <c r="DCR323" s="1"/>
      <c r="DCS323" s="1"/>
      <c r="DCT323" s="1"/>
      <c r="DCU323" s="1"/>
      <c r="DCV323" s="1"/>
      <c r="DCW323" s="1"/>
      <c r="DCX323" s="1"/>
      <c r="DCY323" s="1"/>
      <c r="DCZ323" s="1"/>
      <c r="DDA323" s="1"/>
      <c r="DDB323" s="1"/>
      <c r="DDC323" s="1"/>
      <c r="DDD323" s="1"/>
      <c r="DDE323" s="1"/>
      <c r="DDF323" s="1"/>
      <c r="DDG323" s="1"/>
      <c r="DDH323" s="1"/>
      <c r="DDI323" s="1"/>
      <c r="DDJ323" s="1"/>
      <c r="DDK323" s="1"/>
      <c r="DDL323" s="1"/>
      <c r="DDM323" s="1"/>
      <c r="DDN323" s="1"/>
      <c r="DDO323" s="1"/>
      <c r="DDP323" s="1"/>
      <c r="DDQ323" s="1"/>
      <c r="DDR323" s="1"/>
      <c r="DDS323" s="1"/>
      <c r="DDT323" s="1"/>
      <c r="DDU323" s="1"/>
      <c r="DDV323" s="1"/>
      <c r="DDW323" s="1"/>
      <c r="DDX323" s="1"/>
      <c r="DDY323" s="1"/>
      <c r="DDZ323" s="1"/>
      <c r="DEA323" s="1"/>
      <c r="DEB323" s="1"/>
      <c r="DEC323" s="1"/>
      <c r="DED323" s="1"/>
      <c r="DEE323" s="1"/>
      <c r="DEF323" s="1"/>
      <c r="DEG323" s="1"/>
      <c r="DEH323" s="1"/>
      <c r="DEI323" s="1"/>
      <c r="DEJ323" s="1"/>
      <c r="DEK323" s="1"/>
      <c r="DEL323" s="1"/>
      <c r="DEM323" s="1"/>
      <c r="DEN323" s="1"/>
      <c r="DEO323" s="1"/>
      <c r="DEP323" s="1"/>
      <c r="DEQ323" s="1"/>
      <c r="DER323" s="1"/>
      <c r="DES323" s="1"/>
      <c r="DET323" s="1"/>
      <c r="DEU323" s="1"/>
      <c r="DEV323" s="1"/>
      <c r="DEW323" s="1"/>
      <c r="DEX323" s="1"/>
      <c r="DEY323" s="1"/>
      <c r="DEZ323" s="1"/>
      <c r="DFA323" s="1"/>
      <c r="DFB323" s="1"/>
      <c r="DFC323" s="1"/>
      <c r="DFD323" s="1"/>
      <c r="DFE323" s="1"/>
      <c r="DFF323" s="1"/>
      <c r="DFG323" s="1"/>
      <c r="DFH323" s="1"/>
      <c r="DFI323" s="1"/>
      <c r="DFJ323" s="1"/>
      <c r="DFK323" s="1"/>
      <c r="DFL323" s="1"/>
      <c r="DFM323" s="1"/>
      <c r="DFN323" s="1"/>
      <c r="DFO323" s="1"/>
      <c r="DFP323" s="1"/>
      <c r="DFQ323" s="1"/>
      <c r="DFR323" s="1"/>
      <c r="DFS323" s="1"/>
      <c r="DFT323" s="1"/>
      <c r="DFU323" s="1"/>
      <c r="DFV323" s="1"/>
      <c r="DFW323" s="1"/>
      <c r="DFX323" s="1"/>
      <c r="DFY323" s="1"/>
      <c r="DFZ323" s="1"/>
      <c r="DGA323" s="1"/>
      <c r="DGB323" s="1"/>
      <c r="DGC323" s="1"/>
      <c r="DGD323" s="1"/>
      <c r="DGE323" s="1"/>
      <c r="DGF323" s="1"/>
      <c r="DGG323" s="1"/>
      <c r="DGH323" s="1"/>
      <c r="DGI323" s="1"/>
      <c r="DGJ323" s="1"/>
      <c r="DGK323" s="1"/>
      <c r="DGL323" s="1"/>
      <c r="DGM323" s="1"/>
      <c r="DGN323" s="1"/>
      <c r="DGO323" s="1"/>
      <c r="DGP323" s="1"/>
      <c r="DGQ323" s="1"/>
      <c r="DGR323" s="1"/>
      <c r="DGS323" s="1"/>
      <c r="DGT323" s="1"/>
      <c r="DGU323" s="1"/>
      <c r="DGV323" s="1"/>
      <c r="DGW323" s="1"/>
      <c r="DGX323" s="1"/>
      <c r="DGY323" s="1"/>
      <c r="DGZ323" s="1"/>
      <c r="DHA323" s="1"/>
      <c r="DHB323" s="1"/>
      <c r="DHC323" s="1"/>
      <c r="DHD323" s="1"/>
      <c r="DHE323" s="1"/>
      <c r="DHF323" s="1"/>
      <c r="DHG323" s="1"/>
      <c r="DHH323" s="1"/>
      <c r="DHI323" s="1"/>
      <c r="DHJ323" s="1"/>
      <c r="DHK323" s="1"/>
      <c r="DHL323" s="1"/>
      <c r="DHM323" s="1"/>
      <c r="DHN323" s="1"/>
      <c r="DHO323" s="1"/>
      <c r="DHP323" s="1"/>
      <c r="DHQ323" s="1"/>
      <c r="DHR323" s="1"/>
      <c r="DHS323" s="1"/>
      <c r="DHT323" s="1"/>
      <c r="DHU323" s="1"/>
      <c r="DHV323" s="1"/>
      <c r="DHW323" s="1"/>
      <c r="DHX323" s="1"/>
      <c r="DHY323" s="1"/>
      <c r="DHZ323" s="1"/>
      <c r="DIA323" s="1"/>
      <c r="DIB323" s="1"/>
      <c r="DIC323" s="1"/>
      <c r="DID323" s="1"/>
      <c r="DIE323" s="1"/>
      <c r="DIF323" s="1"/>
      <c r="DIG323" s="1"/>
      <c r="DIH323" s="1"/>
      <c r="DII323" s="1"/>
      <c r="DIJ323" s="1"/>
      <c r="DIK323" s="1"/>
      <c r="DIL323" s="1"/>
      <c r="DIM323" s="1"/>
      <c r="DIN323" s="1"/>
      <c r="DIO323" s="1"/>
      <c r="DIP323" s="1"/>
      <c r="DIQ323" s="1"/>
      <c r="DIR323" s="1"/>
      <c r="DIS323" s="1"/>
      <c r="DIT323" s="1"/>
      <c r="DIU323" s="1"/>
      <c r="DIV323" s="1"/>
      <c r="DIW323" s="1"/>
      <c r="DIX323" s="1"/>
      <c r="DIY323" s="1"/>
      <c r="DIZ323" s="1"/>
      <c r="DJA323" s="1"/>
      <c r="DJB323" s="1"/>
      <c r="DJC323" s="1"/>
      <c r="DJD323" s="1"/>
      <c r="DJE323" s="1"/>
      <c r="DJF323" s="1"/>
      <c r="DJG323" s="1"/>
      <c r="DJH323" s="1"/>
      <c r="DJI323" s="1"/>
      <c r="DJJ323" s="1"/>
      <c r="DJK323" s="1"/>
      <c r="DJL323" s="1"/>
      <c r="DJM323" s="1"/>
      <c r="DJN323" s="1"/>
      <c r="DJO323" s="1"/>
      <c r="DJP323" s="1"/>
      <c r="DJQ323" s="1"/>
      <c r="DJR323" s="1"/>
      <c r="DJS323" s="1"/>
      <c r="DJT323" s="1"/>
      <c r="DJU323" s="1"/>
      <c r="DJV323" s="1"/>
      <c r="DJW323" s="1"/>
      <c r="DJX323" s="1"/>
      <c r="DJY323" s="1"/>
      <c r="DJZ323" s="1"/>
      <c r="DKA323" s="1"/>
      <c r="DKB323" s="1"/>
      <c r="DKC323" s="1"/>
      <c r="DKD323" s="1"/>
      <c r="DKE323" s="1"/>
      <c r="DKF323" s="1"/>
      <c r="DKG323" s="1"/>
      <c r="DKH323" s="1"/>
      <c r="DKI323" s="1"/>
      <c r="DKJ323" s="1"/>
      <c r="DKK323" s="1"/>
      <c r="DKL323" s="1"/>
      <c r="DKM323" s="1"/>
      <c r="DKN323" s="1"/>
      <c r="DKO323" s="1"/>
      <c r="DKP323" s="1"/>
      <c r="DKQ323" s="1"/>
      <c r="DKR323" s="1"/>
      <c r="DKS323" s="1"/>
      <c r="DKT323" s="1"/>
      <c r="DKU323" s="1"/>
      <c r="DKV323" s="1"/>
      <c r="DKW323" s="1"/>
      <c r="DKX323" s="1"/>
      <c r="DKY323" s="1"/>
      <c r="DKZ323" s="1"/>
      <c r="DLA323" s="1"/>
      <c r="DLB323" s="1"/>
      <c r="DLC323" s="1"/>
      <c r="DLD323" s="1"/>
      <c r="DLE323" s="1"/>
      <c r="DLF323" s="1"/>
      <c r="DLG323" s="1"/>
      <c r="DLH323" s="1"/>
      <c r="DLI323" s="1"/>
      <c r="DLJ323" s="1"/>
      <c r="DLK323" s="1"/>
      <c r="DLL323" s="1"/>
      <c r="DLM323" s="1"/>
      <c r="DLN323" s="1"/>
      <c r="DLO323" s="1"/>
      <c r="DLP323" s="1"/>
      <c r="DLQ323" s="1"/>
      <c r="DLR323" s="1"/>
      <c r="DLS323" s="1"/>
      <c r="DLT323" s="1"/>
      <c r="DLU323" s="1"/>
      <c r="DLV323" s="1"/>
      <c r="DLW323" s="1"/>
      <c r="DLX323" s="1"/>
      <c r="DLY323" s="1"/>
      <c r="DLZ323" s="1"/>
      <c r="DMA323" s="1"/>
      <c r="DMB323" s="1"/>
      <c r="DMC323" s="1"/>
      <c r="DMD323" s="1"/>
      <c r="DME323" s="1"/>
      <c r="DMF323" s="1"/>
      <c r="DMG323" s="1"/>
      <c r="DMH323" s="1"/>
      <c r="DMI323" s="1"/>
      <c r="DMJ323" s="1"/>
      <c r="DMK323" s="1"/>
      <c r="DML323" s="1"/>
      <c r="DMM323" s="1"/>
      <c r="DMN323" s="1"/>
      <c r="DMO323" s="1"/>
      <c r="DMP323" s="1"/>
      <c r="DMQ323" s="1"/>
      <c r="DMR323" s="1"/>
      <c r="DMS323" s="1"/>
      <c r="DMT323" s="1"/>
      <c r="DMU323" s="1"/>
      <c r="DMV323" s="1"/>
      <c r="DMW323" s="1"/>
      <c r="DMX323" s="1"/>
      <c r="DMY323" s="1"/>
      <c r="DMZ323" s="1"/>
      <c r="DNA323" s="1"/>
      <c r="DNB323" s="1"/>
      <c r="DNC323" s="1"/>
      <c r="DND323" s="1"/>
      <c r="DNE323" s="1"/>
      <c r="DNF323" s="1"/>
      <c r="DNG323" s="1"/>
      <c r="DNH323" s="1"/>
      <c r="DNI323" s="1"/>
      <c r="DNJ323" s="1"/>
      <c r="DNK323" s="1"/>
      <c r="DNL323" s="1"/>
      <c r="DNM323" s="1"/>
      <c r="DNN323" s="1"/>
      <c r="DNO323" s="1"/>
      <c r="DNP323" s="1"/>
      <c r="DNQ323" s="1"/>
      <c r="DNR323" s="1"/>
      <c r="DNS323" s="1"/>
      <c r="DNT323" s="1"/>
      <c r="DNU323" s="1"/>
      <c r="DNV323" s="1"/>
      <c r="DNW323" s="1"/>
      <c r="DNX323" s="1"/>
      <c r="DNY323" s="1"/>
      <c r="DNZ323" s="1"/>
      <c r="DOA323" s="1"/>
      <c r="DOB323" s="1"/>
      <c r="DOC323" s="1"/>
      <c r="DOD323" s="1"/>
      <c r="DOE323" s="1"/>
      <c r="DOF323" s="1"/>
      <c r="DOG323" s="1"/>
      <c r="DOH323" s="1"/>
      <c r="DOI323" s="1"/>
      <c r="DOJ323" s="1"/>
      <c r="DOK323" s="1"/>
      <c r="DOL323" s="1"/>
      <c r="DOM323" s="1"/>
      <c r="DON323" s="1"/>
      <c r="DOO323" s="1"/>
      <c r="DOP323" s="1"/>
      <c r="DOQ323" s="1"/>
      <c r="DOR323" s="1"/>
      <c r="DOS323" s="1"/>
      <c r="DOT323" s="1"/>
      <c r="DOU323" s="1"/>
      <c r="DOV323" s="1"/>
      <c r="DOW323" s="1"/>
      <c r="DOX323" s="1"/>
      <c r="DOY323" s="1"/>
      <c r="DOZ323" s="1"/>
      <c r="DPA323" s="1"/>
      <c r="DPB323" s="1"/>
      <c r="DPC323" s="1"/>
      <c r="DPD323" s="1"/>
      <c r="DPE323" s="1"/>
      <c r="DPF323" s="1"/>
      <c r="DPG323" s="1"/>
      <c r="DPH323" s="1"/>
      <c r="DPI323" s="1"/>
      <c r="DPJ323" s="1"/>
      <c r="DPK323" s="1"/>
      <c r="DPL323" s="1"/>
      <c r="DPM323" s="1"/>
      <c r="DPN323" s="1"/>
      <c r="DPO323" s="1"/>
      <c r="DPP323" s="1"/>
      <c r="DPQ323" s="1"/>
      <c r="DPR323" s="1"/>
      <c r="DPS323" s="1"/>
      <c r="DPT323" s="1"/>
      <c r="DPU323" s="1"/>
      <c r="DPV323" s="1"/>
      <c r="DPW323" s="1"/>
      <c r="DPX323" s="1"/>
      <c r="DPY323" s="1"/>
      <c r="DPZ323" s="1"/>
      <c r="DQA323" s="1"/>
      <c r="DQB323" s="1"/>
      <c r="DQC323" s="1"/>
      <c r="DQD323" s="1"/>
      <c r="DQE323" s="1"/>
      <c r="DQF323" s="1"/>
      <c r="DQG323" s="1"/>
      <c r="DQH323" s="1"/>
      <c r="DQI323" s="1"/>
      <c r="DQJ323" s="1"/>
      <c r="DQK323" s="1"/>
      <c r="DQL323" s="1"/>
      <c r="DQM323" s="1"/>
      <c r="DQN323" s="1"/>
      <c r="DQO323" s="1"/>
      <c r="DQP323" s="1"/>
      <c r="DQQ323" s="1"/>
      <c r="DQR323" s="1"/>
      <c r="DQS323" s="1"/>
      <c r="DQT323" s="1"/>
      <c r="DQU323" s="1"/>
      <c r="DQV323" s="1"/>
      <c r="DQW323" s="1"/>
      <c r="DQX323" s="1"/>
      <c r="DQY323" s="1"/>
      <c r="DQZ323" s="1"/>
      <c r="DRA323" s="1"/>
      <c r="DRB323" s="1"/>
      <c r="DRC323" s="1"/>
      <c r="DRD323" s="1"/>
      <c r="DRE323" s="1"/>
      <c r="DRF323" s="1"/>
      <c r="DRG323" s="1"/>
      <c r="DRH323" s="1"/>
      <c r="DRI323" s="1"/>
      <c r="DRJ323" s="1"/>
      <c r="DRK323" s="1"/>
      <c r="DRL323" s="1"/>
      <c r="DRM323" s="1"/>
      <c r="DRN323" s="1"/>
      <c r="DRO323" s="1"/>
      <c r="DRP323" s="1"/>
      <c r="DRQ323" s="1"/>
      <c r="DRR323" s="1"/>
      <c r="DRS323" s="1"/>
      <c r="DRT323" s="1"/>
      <c r="DRU323" s="1"/>
      <c r="DRV323" s="1"/>
      <c r="DRW323" s="1"/>
      <c r="DRX323" s="1"/>
      <c r="DRY323" s="1"/>
      <c r="DRZ323" s="1"/>
      <c r="DSA323" s="1"/>
      <c r="DSB323" s="1"/>
      <c r="DSC323" s="1"/>
      <c r="DSD323" s="1"/>
      <c r="DSE323" s="1"/>
      <c r="DSF323" s="1"/>
      <c r="DSG323" s="1"/>
      <c r="DSH323" s="1"/>
      <c r="DSI323" s="1"/>
      <c r="DSJ323" s="1"/>
      <c r="DSK323" s="1"/>
      <c r="DSL323" s="1"/>
      <c r="DSM323" s="1"/>
      <c r="DSN323" s="1"/>
      <c r="DSO323" s="1"/>
      <c r="DSP323" s="1"/>
      <c r="DSQ323" s="1"/>
      <c r="DSR323" s="1"/>
      <c r="DSS323" s="1"/>
      <c r="DST323" s="1"/>
      <c r="DSU323" s="1"/>
      <c r="DSV323" s="1"/>
      <c r="DSW323" s="1"/>
      <c r="DSX323" s="1"/>
      <c r="DSY323" s="1"/>
      <c r="DSZ323" s="1"/>
      <c r="DTA323" s="1"/>
      <c r="DTB323" s="1"/>
      <c r="DTC323" s="1"/>
      <c r="DTD323" s="1"/>
      <c r="DTE323" s="1"/>
      <c r="DTF323" s="1"/>
      <c r="DTG323" s="1"/>
      <c r="DTH323" s="1"/>
      <c r="DTI323" s="1"/>
      <c r="DTJ323" s="1"/>
      <c r="DTK323" s="1"/>
      <c r="DTL323" s="1"/>
      <c r="DTM323" s="1"/>
      <c r="DTN323" s="1"/>
      <c r="DTO323" s="1"/>
      <c r="DTP323" s="1"/>
      <c r="DTQ323" s="1"/>
      <c r="DTR323" s="1"/>
      <c r="DTS323" s="1"/>
      <c r="DTT323" s="1"/>
      <c r="DTU323" s="1"/>
      <c r="DTV323" s="1"/>
      <c r="DTW323" s="1"/>
      <c r="DTX323" s="1"/>
      <c r="DTY323" s="1"/>
      <c r="DTZ323" s="1"/>
      <c r="DUA323" s="1"/>
      <c r="DUB323" s="1"/>
      <c r="DUC323" s="1"/>
      <c r="DUD323" s="1"/>
      <c r="DUE323" s="1"/>
      <c r="DUF323" s="1"/>
      <c r="DUG323" s="1"/>
      <c r="DUH323" s="1"/>
      <c r="DUI323" s="1"/>
      <c r="DUJ323" s="1"/>
      <c r="DUK323" s="1"/>
      <c r="DUL323" s="1"/>
      <c r="DUM323" s="1"/>
      <c r="DUN323" s="1"/>
      <c r="DUO323" s="1"/>
      <c r="DUP323" s="1"/>
      <c r="DUQ323" s="1"/>
      <c r="DUR323" s="1"/>
      <c r="DUS323" s="1"/>
      <c r="DUT323" s="1"/>
      <c r="DUU323" s="1"/>
      <c r="DUV323" s="1"/>
      <c r="DUW323" s="1"/>
      <c r="DUX323" s="1"/>
      <c r="DUY323" s="1"/>
      <c r="DUZ323" s="1"/>
      <c r="DVA323" s="1"/>
      <c r="DVB323" s="1"/>
      <c r="DVC323" s="1"/>
      <c r="DVD323" s="1"/>
      <c r="DVE323" s="1"/>
      <c r="DVF323" s="1"/>
      <c r="DVG323" s="1"/>
      <c r="DVH323" s="1"/>
      <c r="DVI323" s="1"/>
      <c r="DVJ323" s="1"/>
      <c r="DVK323" s="1"/>
      <c r="DVL323" s="1"/>
      <c r="DVM323" s="1"/>
      <c r="DVN323" s="1"/>
      <c r="DVO323" s="1"/>
      <c r="DVP323" s="1"/>
      <c r="DVQ323" s="1"/>
      <c r="DVR323" s="1"/>
      <c r="DVS323" s="1"/>
      <c r="DVT323" s="1"/>
      <c r="DVU323" s="1"/>
      <c r="DVV323" s="1"/>
      <c r="DVW323" s="1"/>
      <c r="DVX323" s="1"/>
      <c r="DVY323" s="1"/>
      <c r="DVZ323" s="1"/>
      <c r="DWA323" s="1"/>
      <c r="DWB323" s="1"/>
      <c r="DWC323" s="1"/>
      <c r="DWD323" s="1"/>
      <c r="DWE323" s="1"/>
      <c r="DWF323" s="1"/>
      <c r="DWG323" s="1"/>
      <c r="DWH323" s="1"/>
      <c r="DWI323" s="1"/>
      <c r="DWJ323" s="1"/>
      <c r="DWK323" s="1"/>
      <c r="DWL323" s="1"/>
      <c r="DWM323" s="1"/>
      <c r="DWN323" s="1"/>
      <c r="DWO323" s="1"/>
      <c r="DWP323" s="1"/>
      <c r="DWQ323" s="1"/>
      <c r="DWR323" s="1"/>
      <c r="DWS323" s="1"/>
      <c r="DWT323" s="1"/>
      <c r="DWU323" s="1"/>
      <c r="DWV323" s="1"/>
      <c r="DWW323" s="1"/>
      <c r="DWX323" s="1"/>
      <c r="DWY323" s="1"/>
      <c r="DWZ323" s="1"/>
      <c r="DXA323" s="1"/>
      <c r="DXB323" s="1"/>
      <c r="DXC323" s="1"/>
      <c r="DXD323" s="1"/>
      <c r="DXE323" s="1"/>
      <c r="DXF323" s="1"/>
      <c r="DXG323" s="1"/>
      <c r="DXH323" s="1"/>
      <c r="DXI323" s="1"/>
      <c r="DXJ323" s="1"/>
      <c r="DXK323" s="1"/>
      <c r="DXL323" s="1"/>
      <c r="DXM323" s="1"/>
      <c r="DXN323" s="1"/>
      <c r="DXO323" s="1"/>
      <c r="DXP323" s="1"/>
      <c r="DXQ323" s="1"/>
      <c r="DXR323" s="1"/>
      <c r="DXS323" s="1"/>
      <c r="DXT323" s="1"/>
      <c r="DXU323" s="1"/>
      <c r="DXV323" s="1"/>
      <c r="DXW323" s="1"/>
      <c r="DXX323" s="1"/>
      <c r="DXY323" s="1"/>
      <c r="DXZ323" s="1"/>
      <c r="DYA323" s="1"/>
      <c r="DYB323" s="1"/>
      <c r="DYC323" s="1"/>
      <c r="DYD323" s="1"/>
      <c r="DYE323" s="1"/>
      <c r="DYF323" s="1"/>
      <c r="DYG323" s="1"/>
      <c r="DYH323" s="1"/>
      <c r="DYI323" s="1"/>
      <c r="DYJ323" s="1"/>
      <c r="DYK323" s="1"/>
      <c r="DYL323" s="1"/>
      <c r="DYM323" s="1"/>
      <c r="DYN323" s="1"/>
      <c r="DYO323" s="1"/>
      <c r="DYP323" s="1"/>
      <c r="DYQ323" s="1"/>
      <c r="DYR323" s="1"/>
      <c r="DYS323" s="1"/>
      <c r="DYT323" s="1"/>
      <c r="DYU323" s="1"/>
      <c r="DYV323" s="1"/>
      <c r="DYW323" s="1"/>
      <c r="DYX323" s="1"/>
      <c r="DYY323" s="1"/>
      <c r="DYZ323" s="1"/>
      <c r="DZA323" s="1"/>
      <c r="DZB323" s="1"/>
      <c r="DZC323" s="1"/>
      <c r="DZD323" s="1"/>
      <c r="DZE323" s="1"/>
      <c r="DZF323" s="1"/>
      <c r="DZG323" s="1"/>
      <c r="DZH323" s="1"/>
      <c r="DZI323" s="1"/>
      <c r="DZJ323" s="1"/>
      <c r="DZK323" s="1"/>
      <c r="DZL323" s="1"/>
      <c r="DZM323" s="1"/>
      <c r="DZN323" s="1"/>
      <c r="DZO323" s="1"/>
      <c r="DZP323" s="1"/>
      <c r="DZQ323" s="1"/>
      <c r="DZR323" s="1"/>
      <c r="DZS323" s="1"/>
      <c r="DZT323" s="1"/>
      <c r="DZU323" s="1"/>
      <c r="DZV323" s="1"/>
      <c r="DZW323" s="1"/>
      <c r="DZX323" s="1"/>
      <c r="DZY323" s="1"/>
      <c r="DZZ323" s="1"/>
      <c r="EAA323" s="1"/>
      <c r="EAB323" s="1"/>
      <c r="EAC323" s="1"/>
      <c r="EAD323" s="1"/>
      <c r="EAE323" s="1"/>
      <c r="EAF323" s="1"/>
      <c r="EAG323" s="1"/>
      <c r="EAH323" s="1"/>
      <c r="EAI323" s="1"/>
      <c r="EAJ323" s="1"/>
      <c r="EAK323" s="1"/>
      <c r="EAL323" s="1"/>
      <c r="EAM323" s="1"/>
      <c r="EAN323" s="1"/>
      <c r="EAO323" s="1"/>
      <c r="EAP323" s="1"/>
      <c r="EAQ323" s="1"/>
      <c r="EAR323" s="1"/>
      <c r="EAS323" s="1"/>
      <c r="EAT323" s="1"/>
      <c r="EAU323" s="1"/>
      <c r="EAV323" s="1"/>
      <c r="EAW323" s="1"/>
      <c r="EAX323" s="1"/>
      <c r="EAY323" s="1"/>
      <c r="EAZ323" s="1"/>
      <c r="EBA323" s="1"/>
      <c r="EBB323" s="1"/>
      <c r="EBC323" s="1"/>
      <c r="EBD323" s="1"/>
      <c r="EBE323" s="1"/>
      <c r="EBF323" s="1"/>
      <c r="EBG323" s="1"/>
      <c r="EBH323" s="1"/>
      <c r="EBI323" s="1"/>
      <c r="EBJ323" s="1"/>
      <c r="EBK323" s="1"/>
      <c r="EBL323" s="1"/>
      <c r="EBM323" s="1"/>
      <c r="EBN323" s="1"/>
      <c r="EBO323" s="1"/>
      <c r="EBP323" s="1"/>
      <c r="EBQ323" s="1"/>
      <c r="EBR323" s="1"/>
      <c r="EBS323" s="1"/>
      <c r="EBT323" s="1"/>
      <c r="EBU323" s="1"/>
      <c r="EBV323" s="1"/>
      <c r="EBW323" s="1"/>
      <c r="EBX323" s="1"/>
      <c r="EBY323" s="1"/>
      <c r="EBZ323" s="1"/>
      <c r="ECA323" s="1"/>
      <c r="ECB323" s="1"/>
      <c r="ECC323" s="1"/>
      <c r="ECD323" s="1"/>
      <c r="ECE323" s="1"/>
      <c r="ECF323" s="1"/>
      <c r="ECG323" s="1"/>
      <c r="ECH323" s="1"/>
      <c r="ECI323" s="1"/>
      <c r="ECJ323" s="1"/>
      <c r="ECK323" s="1"/>
      <c r="ECL323" s="1"/>
      <c r="ECM323" s="1"/>
      <c r="ECN323" s="1"/>
      <c r="ECO323" s="1"/>
      <c r="ECP323" s="1"/>
      <c r="ECQ323" s="1"/>
      <c r="ECR323" s="1"/>
      <c r="ECS323" s="1"/>
      <c r="ECT323" s="1"/>
      <c r="ECU323" s="1"/>
      <c r="ECV323" s="1"/>
      <c r="ECW323" s="1"/>
      <c r="ECX323" s="1"/>
      <c r="ECY323" s="1"/>
      <c r="ECZ323" s="1"/>
      <c r="EDA323" s="1"/>
      <c r="EDB323" s="1"/>
      <c r="EDC323" s="1"/>
      <c r="EDD323" s="1"/>
      <c r="EDE323" s="1"/>
      <c r="EDF323" s="1"/>
      <c r="EDG323" s="1"/>
      <c r="EDH323" s="1"/>
      <c r="EDI323" s="1"/>
      <c r="EDJ323" s="1"/>
      <c r="EDK323" s="1"/>
      <c r="EDL323" s="1"/>
      <c r="EDM323" s="1"/>
      <c r="EDN323" s="1"/>
      <c r="EDO323" s="1"/>
      <c r="EDP323" s="1"/>
      <c r="EDQ323" s="1"/>
      <c r="EDR323" s="1"/>
      <c r="EDS323" s="1"/>
      <c r="EDT323" s="1"/>
      <c r="EDU323" s="1"/>
      <c r="EDV323" s="1"/>
      <c r="EDW323" s="1"/>
      <c r="EDX323" s="1"/>
      <c r="EDY323" s="1"/>
      <c r="EDZ323" s="1"/>
      <c r="EEA323" s="1"/>
      <c r="EEB323" s="1"/>
      <c r="EEC323" s="1"/>
      <c r="EED323" s="1"/>
      <c r="EEE323" s="1"/>
      <c r="EEF323" s="1"/>
      <c r="EEG323" s="1"/>
      <c r="EEH323" s="1"/>
      <c r="EEI323" s="1"/>
      <c r="EEJ323" s="1"/>
      <c r="EEK323" s="1"/>
      <c r="EEL323" s="1"/>
      <c r="EEM323" s="1"/>
      <c r="EEN323" s="1"/>
      <c r="EEO323" s="1"/>
      <c r="EEP323" s="1"/>
      <c r="EEQ323" s="1"/>
      <c r="EER323" s="1"/>
      <c r="EES323" s="1"/>
      <c r="EET323" s="1"/>
      <c r="EEU323" s="1"/>
      <c r="EEV323" s="1"/>
      <c r="EEW323" s="1"/>
      <c r="EEX323" s="1"/>
      <c r="EEY323" s="1"/>
      <c r="EEZ323" s="1"/>
      <c r="EFA323" s="1"/>
      <c r="EFB323" s="1"/>
      <c r="EFC323" s="1"/>
      <c r="EFD323" s="1"/>
      <c r="EFE323" s="1"/>
      <c r="EFF323" s="1"/>
      <c r="EFG323" s="1"/>
      <c r="EFH323" s="1"/>
      <c r="EFI323" s="1"/>
      <c r="EFJ323" s="1"/>
      <c r="EFK323" s="1"/>
      <c r="EFL323" s="1"/>
      <c r="EFM323" s="1"/>
      <c r="EFN323" s="1"/>
      <c r="EFO323" s="1"/>
      <c r="EFP323" s="1"/>
      <c r="EFQ323" s="1"/>
      <c r="EFR323" s="1"/>
      <c r="EFS323" s="1"/>
      <c r="EFT323" s="1"/>
      <c r="EFU323" s="1"/>
      <c r="EFV323" s="1"/>
      <c r="EFW323" s="1"/>
      <c r="EFX323" s="1"/>
      <c r="EFY323" s="1"/>
      <c r="EFZ323" s="1"/>
      <c r="EGA323" s="1"/>
      <c r="EGB323" s="1"/>
      <c r="EGC323" s="1"/>
      <c r="EGD323" s="1"/>
      <c r="EGE323" s="1"/>
      <c r="EGF323" s="1"/>
      <c r="EGG323" s="1"/>
      <c r="EGH323" s="1"/>
      <c r="EGI323" s="1"/>
      <c r="EGJ323" s="1"/>
      <c r="EGK323" s="1"/>
      <c r="EGL323" s="1"/>
      <c r="EGM323" s="1"/>
      <c r="EGN323" s="1"/>
      <c r="EGO323" s="1"/>
      <c r="EGP323" s="1"/>
      <c r="EGQ323" s="1"/>
      <c r="EGR323" s="1"/>
      <c r="EGS323" s="1"/>
      <c r="EGT323" s="1"/>
      <c r="EGU323" s="1"/>
      <c r="EGV323" s="1"/>
      <c r="EGW323" s="1"/>
      <c r="EGX323" s="1"/>
      <c r="EGY323" s="1"/>
      <c r="EGZ323" s="1"/>
      <c r="EHA323" s="1"/>
      <c r="EHB323" s="1"/>
      <c r="EHC323" s="1"/>
      <c r="EHD323" s="1"/>
      <c r="EHE323" s="1"/>
      <c r="EHF323" s="1"/>
      <c r="EHG323" s="1"/>
      <c r="EHH323" s="1"/>
      <c r="EHI323" s="1"/>
      <c r="EHJ323" s="1"/>
      <c r="EHK323" s="1"/>
      <c r="EHL323" s="1"/>
      <c r="EHM323" s="1"/>
      <c r="EHN323" s="1"/>
      <c r="EHO323" s="1"/>
      <c r="EHP323" s="1"/>
      <c r="EHQ323" s="1"/>
      <c r="EHR323" s="1"/>
      <c r="EHS323" s="1"/>
      <c r="EHT323" s="1"/>
      <c r="EHU323" s="1"/>
      <c r="EHV323" s="1"/>
      <c r="EHW323" s="1"/>
      <c r="EHX323" s="1"/>
      <c r="EHY323" s="1"/>
      <c r="EHZ323" s="1"/>
      <c r="EIA323" s="1"/>
      <c r="EIB323" s="1"/>
      <c r="EIC323" s="1"/>
      <c r="EID323" s="1"/>
      <c r="EIE323" s="1"/>
      <c r="EIF323" s="1"/>
      <c r="EIG323" s="1"/>
      <c r="EIH323" s="1"/>
      <c r="EII323" s="1"/>
      <c r="EIJ323" s="1"/>
      <c r="EIK323" s="1"/>
      <c r="EIL323" s="1"/>
      <c r="EIM323" s="1"/>
      <c r="EIN323" s="1"/>
      <c r="EIO323" s="1"/>
      <c r="EIP323" s="1"/>
      <c r="EIQ323" s="1"/>
      <c r="EIR323" s="1"/>
      <c r="EIS323" s="1"/>
      <c r="EIT323" s="1"/>
      <c r="EIU323" s="1"/>
      <c r="EIV323" s="1"/>
      <c r="EIW323" s="1"/>
      <c r="EIX323" s="1"/>
      <c r="EIY323" s="1"/>
      <c r="EIZ323" s="1"/>
      <c r="EJA323" s="1"/>
      <c r="EJB323" s="1"/>
      <c r="EJC323" s="1"/>
      <c r="EJD323" s="1"/>
      <c r="EJE323" s="1"/>
      <c r="EJF323" s="1"/>
      <c r="EJG323" s="1"/>
      <c r="EJH323" s="1"/>
      <c r="EJI323" s="1"/>
      <c r="EJJ323" s="1"/>
      <c r="EJK323" s="1"/>
      <c r="EJL323" s="1"/>
      <c r="EJM323" s="1"/>
      <c r="EJN323" s="1"/>
      <c r="EJO323" s="1"/>
      <c r="EJP323" s="1"/>
      <c r="EJQ323" s="1"/>
      <c r="EJR323" s="1"/>
      <c r="EJS323" s="1"/>
      <c r="EJT323" s="1"/>
      <c r="EJU323" s="1"/>
      <c r="EJV323" s="1"/>
      <c r="EJW323" s="1"/>
      <c r="EJX323" s="1"/>
      <c r="EJY323" s="1"/>
      <c r="EJZ323" s="1"/>
      <c r="EKA323" s="1"/>
      <c r="EKB323" s="1"/>
      <c r="EKC323" s="1"/>
      <c r="EKD323" s="1"/>
      <c r="EKE323" s="1"/>
      <c r="EKF323" s="1"/>
      <c r="EKG323" s="1"/>
      <c r="EKH323" s="1"/>
      <c r="EKI323" s="1"/>
      <c r="EKJ323" s="1"/>
      <c r="EKK323" s="1"/>
      <c r="EKL323" s="1"/>
      <c r="EKM323" s="1"/>
      <c r="EKN323" s="1"/>
      <c r="EKO323" s="1"/>
      <c r="EKP323" s="1"/>
      <c r="EKQ323" s="1"/>
      <c r="EKR323" s="1"/>
      <c r="EKS323" s="1"/>
      <c r="EKT323" s="1"/>
      <c r="EKU323" s="1"/>
      <c r="EKV323" s="1"/>
      <c r="EKW323" s="1"/>
      <c r="EKX323" s="1"/>
      <c r="EKY323" s="1"/>
      <c r="EKZ323" s="1"/>
      <c r="ELA323" s="1"/>
      <c r="ELB323" s="1"/>
      <c r="ELC323" s="1"/>
      <c r="ELD323" s="1"/>
      <c r="ELE323" s="1"/>
      <c r="ELF323" s="1"/>
      <c r="ELG323" s="1"/>
      <c r="ELH323" s="1"/>
      <c r="ELI323" s="1"/>
      <c r="ELJ323" s="1"/>
      <c r="ELK323" s="1"/>
      <c r="ELL323" s="1"/>
      <c r="ELM323" s="1"/>
      <c r="ELN323" s="1"/>
      <c r="ELO323" s="1"/>
      <c r="ELP323" s="1"/>
      <c r="ELQ323" s="1"/>
      <c r="ELR323" s="1"/>
      <c r="ELS323" s="1"/>
      <c r="ELT323" s="1"/>
      <c r="ELU323" s="1"/>
      <c r="ELV323" s="1"/>
      <c r="ELW323" s="1"/>
      <c r="ELX323" s="1"/>
      <c r="ELY323" s="1"/>
      <c r="ELZ323" s="1"/>
      <c r="EMA323" s="1"/>
      <c r="EMB323" s="1"/>
      <c r="EMC323" s="1"/>
      <c r="EMD323" s="1"/>
      <c r="EME323" s="1"/>
      <c r="EMF323" s="1"/>
      <c r="EMG323" s="1"/>
      <c r="EMH323" s="1"/>
      <c r="EMI323" s="1"/>
      <c r="EMJ323" s="1"/>
      <c r="EMK323" s="1"/>
      <c r="EML323" s="1"/>
      <c r="EMM323" s="1"/>
      <c r="EMN323" s="1"/>
      <c r="EMO323" s="1"/>
      <c r="EMP323" s="1"/>
      <c r="EMQ323" s="1"/>
      <c r="EMR323" s="1"/>
      <c r="EMS323" s="1"/>
      <c r="EMT323" s="1"/>
      <c r="EMU323" s="1"/>
      <c r="EMV323" s="1"/>
      <c r="EMW323" s="1"/>
      <c r="EMX323" s="1"/>
      <c r="EMY323" s="1"/>
      <c r="EMZ323" s="1"/>
      <c r="ENA323" s="1"/>
      <c r="ENB323" s="1"/>
      <c r="ENC323" s="1"/>
      <c r="END323" s="1"/>
      <c r="ENE323" s="1"/>
      <c r="ENF323" s="1"/>
      <c r="ENG323" s="1"/>
      <c r="ENH323" s="1"/>
      <c r="ENI323" s="1"/>
      <c r="ENJ323" s="1"/>
      <c r="ENK323" s="1"/>
      <c r="ENL323" s="1"/>
      <c r="ENM323" s="1"/>
      <c r="ENN323" s="1"/>
      <c r="ENO323" s="1"/>
      <c r="ENP323" s="1"/>
      <c r="ENQ323" s="1"/>
      <c r="ENR323" s="1"/>
      <c r="ENS323" s="1"/>
      <c r="ENT323" s="1"/>
      <c r="ENU323" s="1"/>
      <c r="ENV323" s="1"/>
      <c r="ENW323" s="1"/>
      <c r="ENX323" s="1"/>
      <c r="ENY323" s="1"/>
      <c r="ENZ323" s="1"/>
      <c r="EOA323" s="1"/>
      <c r="EOB323" s="1"/>
      <c r="EOC323" s="1"/>
      <c r="EOD323" s="1"/>
      <c r="EOE323" s="1"/>
      <c r="EOF323" s="1"/>
      <c r="EOG323" s="1"/>
      <c r="EOH323" s="1"/>
      <c r="EOI323" s="1"/>
      <c r="EOJ323" s="1"/>
      <c r="EOK323" s="1"/>
      <c r="EOL323" s="1"/>
      <c r="EOM323" s="1"/>
      <c r="EON323" s="1"/>
      <c r="EOO323" s="1"/>
      <c r="EOP323" s="1"/>
      <c r="EOQ323" s="1"/>
      <c r="EOR323" s="1"/>
      <c r="EOS323" s="1"/>
      <c r="EOT323" s="1"/>
      <c r="EOU323" s="1"/>
      <c r="EOV323" s="1"/>
      <c r="EOW323" s="1"/>
      <c r="EOX323" s="1"/>
      <c r="EOY323" s="1"/>
      <c r="EOZ323" s="1"/>
      <c r="EPA323" s="1"/>
      <c r="EPB323" s="1"/>
      <c r="EPC323" s="1"/>
      <c r="EPD323" s="1"/>
      <c r="EPE323" s="1"/>
      <c r="EPF323" s="1"/>
      <c r="EPG323" s="1"/>
      <c r="EPH323" s="1"/>
      <c r="EPI323" s="1"/>
      <c r="EPJ323" s="1"/>
      <c r="EPK323" s="1"/>
      <c r="EPL323" s="1"/>
      <c r="EPM323" s="1"/>
      <c r="EPN323" s="1"/>
      <c r="EPO323" s="1"/>
      <c r="EPP323" s="1"/>
      <c r="EPQ323" s="1"/>
      <c r="EPR323" s="1"/>
      <c r="EPS323" s="1"/>
      <c r="EPT323" s="1"/>
      <c r="EPU323" s="1"/>
      <c r="EPV323" s="1"/>
      <c r="EPW323" s="1"/>
      <c r="EPX323" s="1"/>
      <c r="EPY323" s="1"/>
      <c r="EPZ323" s="1"/>
      <c r="EQA323" s="1"/>
      <c r="EQB323" s="1"/>
      <c r="EQC323" s="1"/>
      <c r="EQD323" s="1"/>
      <c r="EQE323" s="1"/>
      <c r="EQF323" s="1"/>
      <c r="EQG323" s="1"/>
      <c r="EQH323" s="1"/>
      <c r="EQI323" s="1"/>
      <c r="EQJ323" s="1"/>
      <c r="EQK323" s="1"/>
      <c r="EQL323" s="1"/>
      <c r="EQM323" s="1"/>
      <c r="EQN323" s="1"/>
      <c r="EQO323" s="1"/>
      <c r="EQP323" s="1"/>
      <c r="EQQ323" s="1"/>
      <c r="EQR323" s="1"/>
      <c r="EQS323" s="1"/>
      <c r="EQT323" s="1"/>
      <c r="EQU323" s="1"/>
      <c r="EQV323" s="1"/>
      <c r="EQW323" s="1"/>
      <c r="EQX323" s="1"/>
      <c r="EQY323" s="1"/>
      <c r="EQZ323" s="1"/>
      <c r="ERA323" s="1"/>
      <c r="ERB323" s="1"/>
      <c r="ERC323" s="1"/>
      <c r="ERD323" s="1"/>
      <c r="ERE323" s="1"/>
      <c r="ERF323" s="1"/>
      <c r="ERG323" s="1"/>
      <c r="ERH323" s="1"/>
      <c r="ERI323" s="1"/>
      <c r="ERJ323" s="1"/>
      <c r="ERK323" s="1"/>
      <c r="ERL323" s="1"/>
      <c r="ERM323" s="1"/>
      <c r="ERN323" s="1"/>
      <c r="ERO323" s="1"/>
      <c r="ERP323" s="1"/>
      <c r="ERQ323" s="1"/>
      <c r="ERR323" s="1"/>
      <c r="ERS323" s="1"/>
      <c r="ERT323" s="1"/>
      <c r="ERU323" s="1"/>
      <c r="ERV323" s="1"/>
      <c r="ERW323" s="1"/>
      <c r="ERX323" s="1"/>
      <c r="ERY323" s="1"/>
      <c r="ERZ323" s="1"/>
      <c r="ESA323" s="1"/>
      <c r="ESB323" s="1"/>
      <c r="ESC323" s="1"/>
      <c r="ESD323" s="1"/>
      <c r="ESE323" s="1"/>
      <c r="ESF323" s="1"/>
      <c r="ESG323" s="1"/>
      <c r="ESH323" s="1"/>
      <c r="ESI323" s="1"/>
      <c r="ESJ323" s="1"/>
      <c r="ESK323" s="1"/>
      <c r="ESL323" s="1"/>
      <c r="ESM323" s="1"/>
      <c r="ESN323" s="1"/>
      <c r="ESO323" s="1"/>
      <c r="ESP323" s="1"/>
      <c r="ESQ323" s="1"/>
      <c r="ESR323" s="1"/>
      <c r="ESS323" s="1"/>
      <c r="EST323" s="1"/>
      <c r="ESU323" s="1"/>
      <c r="ESV323" s="1"/>
      <c r="ESW323" s="1"/>
      <c r="ESX323" s="1"/>
      <c r="ESY323" s="1"/>
      <c r="ESZ323" s="1"/>
      <c r="ETA323" s="1"/>
      <c r="ETB323" s="1"/>
      <c r="ETC323" s="1"/>
      <c r="ETD323" s="1"/>
      <c r="ETE323" s="1"/>
      <c r="ETF323" s="1"/>
      <c r="ETG323" s="1"/>
      <c r="ETH323" s="1"/>
      <c r="ETI323" s="1"/>
      <c r="ETJ323" s="1"/>
      <c r="ETK323" s="1"/>
      <c r="ETL323" s="1"/>
      <c r="ETM323" s="1"/>
      <c r="ETN323" s="1"/>
      <c r="ETO323" s="1"/>
      <c r="ETP323" s="1"/>
      <c r="ETQ323" s="1"/>
      <c r="ETR323" s="1"/>
      <c r="ETS323" s="1"/>
      <c r="ETT323" s="1"/>
      <c r="ETU323" s="1"/>
      <c r="ETV323" s="1"/>
      <c r="ETW323" s="1"/>
      <c r="ETX323" s="1"/>
      <c r="ETY323" s="1"/>
      <c r="ETZ323" s="1"/>
      <c r="EUA323" s="1"/>
      <c r="EUB323" s="1"/>
      <c r="EUC323" s="1"/>
      <c r="EUD323" s="1"/>
      <c r="EUE323" s="1"/>
      <c r="EUF323" s="1"/>
      <c r="EUG323" s="1"/>
      <c r="EUH323" s="1"/>
      <c r="EUI323" s="1"/>
      <c r="EUJ323" s="1"/>
      <c r="EUK323" s="1"/>
      <c r="EUL323" s="1"/>
      <c r="EUM323" s="1"/>
      <c r="EUN323" s="1"/>
      <c r="EUO323" s="1"/>
      <c r="EUP323" s="1"/>
      <c r="EUQ323" s="1"/>
      <c r="EUR323" s="1"/>
      <c r="EUS323" s="1"/>
      <c r="EUT323" s="1"/>
      <c r="EUU323" s="1"/>
      <c r="EUV323" s="1"/>
      <c r="EUW323" s="1"/>
      <c r="EUX323" s="1"/>
      <c r="EUY323" s="1"/>
      <c r="EUZ323" s="1"/>
      <c r="EVA323" s="1"/>
      <c r="EVB323" s="1"/>
      <c r="EVC323" s="1"/>
      <c r="EVD323" s="1"/>
      <c r="EVE323" s="1"/>
      <c r="EVF323" s="1"/>
      <c r="EVG323" s="1"/>
      <c r="EVH323" s="1"/>
      <c r="EVI323" s="1"/>
      <c r="EVJ323" s="1"/>
      <c r="EVK323" s="1"/>
      <c r="EVL323" s="1"/>
      <c r="EVM323" s="1"/>
      <c r="EVN323" s="1"/>
      <c r="EVO323" s="1"/>
      <c r="EVP323" s="1"/>
      <c r="EVQ323" s="1"/>
      <c r="EVR323" s="1"/>
      <c r="EVS323" s="1"/>
      <c r="EVT323" s="1"/>
      <c r="EVU323" s="1"/>
      <c r="EVV323" s="1"/>
      <c r="EVW323" s="1"/>
      <c r="EVX323" s="1"/>
      <c r="EVY323" s="1"/>
      <c r="EVZ323" s="1"/>
      <c r="EWA323" s="1"/>
      <c r="EWB323" s="1"/>
      <c r="EWC323" s="1"/>
      <c r="EWD323" s="1"/>
      <c r="EWE323" s="1"/>
      <c r="EWF323" s="1"/>
      <c r="EWG323" s="1"/>
      <c r="EWH323" s="1"/>
      <c r="EWI323" s="1"/>
      <c r="EWJ323" s="1"/>
      <c r="EWK323" s="1"/>
      <c r="EWL323" s="1"/>
      <c r="EWM323" s="1"/>
      <c r="EWN323" s="1"/>
      <c r="EWO323" s="1"/>
      <c r="EWP323" s="1"/>
      <c r="EWQ323" s="1"/>
      <c r="EWR323" s="1"/>
      <c r="EWS323" s="1"/>
      <c r="EWT323" s="1"/>
      <c r="EWU323" s="1"/>
      <c r="EWV323" s="1"/>
      <c r="EWW323" s="1"/>
      <c r="EWX323" s="1"/>
      <c r="EWY323" s="1"/>
      <c r="EWZ323" s="1"/>
      <c r="EXA323" s="1"/>
      <c r="EXB323" s="1"/>
      <c r="EXC323" s="1"/>
      <c r="EXD323" s="1"/>
      <c r="EXE323" s="1"/>
      <c r="EXF323" s="1"/>
      <c r="EXG323" s="1"/>
      <c r="EXH323" s="1"/>
      <c r="EXI323" s="1"/>
      <c r="EXJ323" s="1"/>
      <c r="EXK323" s="1"/>
      <c r="EXL323" s="1"/>
      <c r="EXM323" s="1"/>
      <c r="EXN323" s="1"/>
      <c r="EXO323" s="1"/>
      <c r="EXP323" s="1"/>
      <c r="EXQ323" s="1"/>
      <c r="EXR323" s="1"/>
      <c r="EXS323" s="1"/>
      <c r="EXT323" s="1"/>
      <c r="EXU323" s="1"/>
      <c r="EXV323" s="1"/>
      <c r="EXW323" s="1"/>
      <c r="EXX323" s="1"/>
      <c r="EXY323" s="1"/>
      <c r="EXZ323" s="1"/>
      <c r="EYA323" s="1"/>
      <c r="EYB323" s="1"/>
      <c r="EYC323" s="1"/>
      <c r="EYD323" s="1"/>
      <c r="EYE323" s="1"/>
      <c r="EYF323" s="1"/>
      <c r="EYG323" s="1"/>
      <c r="EYH323" s="1"/>
      <c r="EYI323" s="1"/>
      <c r="EYJ323" s="1"/>
      <c r="EYK323" s="1"/>
      <c r="EYL323" s="1"/>
      <c r="EYM323" s="1"/>
      <c r="EYN323" s="1"/>
      <c r="EYO323" s="1"/>
      <c r="EYP323" s="1"/>
      <c r="EYQ323" s="1"/>
      <c r="EYR323" s="1"/>
      <c r="EYS323" s="1"/>
      <c r="EYT323" s="1"/>
      <c r="EYU323" s="1"/>
      <c r="EYV323" s="1"/>
      <c r="EYW323" s="1"/>
      <c r="EYX323" s="1"/>
      <c r="EYY323" s="1"/>
      <c r="EYZ323" s="1"/>
      <c r="EZA323" s="1"/>
      <c r="EZB323" s="1"/>
      <c r="EZC323" s="1"/>
      <c r="EZD323" s="1"/>
      <c r="EZE323" s="1"/>
      <c r="EZF323" s="1"/>
      <c r="EZG323" s="1"/>
      <c r="EZH323" s="1"/>
      <c r="EZI323" s="1"/>
      <c r="EZJ323" s="1"/>
      <c r="EZK323" s="1"/>
      <c r="EZL323" s="1"/>
      <c r="EZM323" s="1"/>
      <c r="EZN323" s="1"/>
      <c r="EZO323" s="1"/>
      <c r="EZP323" s="1"/>
      <c r="EZQ323" s="1"/>
      <c r="EZR323" s="1"/>
      <c r="EZS323" s="1"/>
      <c r="EZT323" s="1"/>
      <c r="EZU323" s="1"/>
      <c r="EZV323" s="1"/>
      <c r="EZW323" s="1"/>
      <c r="EZX323" s="1"/>
      <c r="EZY323" s="1"/>
      <c r="EZZ323" s="1"/>
      <c r="FAA323" s="1"/>
      <c r="FAB323" s="1"/>
      <c r="FAC323" s="1"/>
      <c r="FAD323" s="1"/>
      <c r="FAE323" s="1"/>
      <c r="FAF323" s="1"/>
      <c r="FAG323" s="1"/>
      <c r="FAH323" s="1"/>
      <c r="FAI323" s="1"/>
      <c r="FAJ323" s="1"/>
      <c r="FAK323" s="1"/>
      <c r="FAL323" s="1"/>
      <c r="FAM323" s="1"/>
      <c r="FAN323" s="1"/>
      <c r="FAO323" s="1"/>
      <c r="FAP323" s="1"/>
      <c r="FAQ323" s="1"/>
      <c r="FAR323" s="1"/>
      <c r="FAS323" s="1"/>
      <c r="FAT323" s="1"/>
      <c r="FAU323" s="1"/>
      <c r="FAV323" s="1"/>
      <c r="FAW323" s="1"/>
      <c r="FAX323" s="1"/>
      <c r="FAY323" s="1"/>
      <c r="FAZ323" s="1"/>
      <c r="FBA323" s="1"/>
      <c r="FBB323" s="1"/>
      <c r="FBC323" s="1"/>
      <c r="FBD323" s="1"/>
      <c r="FBE323" s="1"/>
      <c r="FBF323" s="1"/>
      <c r="FBG323" s="1"/>
      <c r="FBH323" s="1"/>
      <c r="FBI323" s="1"/>
      <c r="FBJ323" s="1"/>
      <c r="FBK323" s="1"/>
      <c r="FBL323" s="1"/>
      <c r="FBM323" s="1"/>
      <c r="FBN323" s="1"/>
      <c r="FBO323" s="1"/>
      <c r="FBP323" s="1"/>
      <c r="FBQ323" s="1"/>
      <c r="FBR323" s="1"/>
      <c r="FBS323" s="1"/>
      <c r="FBT323" s="1"/>
      <c r="FBU323" s="1"/>
      <c r="FBV323" s="1"/>
      <c r="FBW323" s="1"/>
      <c r="FBX323" s="1"/>
      <c r="FBY323" s="1"/>
      <c r="FBZ323" s="1"/>
      <c r="FCA323" s="1"/>
      <c r="FCB323" s="1"/>
      <c r="FCC323" s="1"/>
      <c r="FCD323" s="1"/>
      <c r="FCE323" s="1"/>
      <c r="FCF323" s="1"/>
      <c r="FCG323" s="1"/>
      <c r="FCH323" s="1"/>
      <c r="FCI323" s="1"/>
      <c r="FCJ323" s="1"/>
      <c r="FCK323" s="1"/>
      <c r="FCL323" s="1"/>
      <c r="FCM323" s="1"/>
      <c r="FCN323" s="1"/>
      <c r="FCO323" s="1"/>
      <c r="FCP323" s="1"/>
      <c r="FCQ323" s="1"/>
      <c r="FCR323" s="1"/>
      <c r="FCS323" s="1"/>
      <c r="FCT323" s="1"/>
      <c r="FCU323" s="1"/>
      <c r="FCV323" s="1"/>
      <c r="FCW323" s="1"/>
      <c r="FCX323" s="1"/>
      <c r="FCY323" s="1"/>
      <c r="FCZ323" s="1"/>
      <c r="FDA323" s="1"/>
      <c r="FDB323" s="1"/>
      <c r="FDC323" s="1"/>
      <c r="FDD323" s="1"/>
      <c r="FDE323" s="1"/>
      <c r="FDF323" s="1"/>
      <c r="FDG323" s="1"/>
      <c r="FDH323" s="1"/>
      <c r="FDI323" s="1"/>
      <c r="FDJ323" s="1"/>
      <c r="FDK323" s="1"/>
      <c r="FDL323" s="1"/>
      <c r="FDM323" s="1"/>
      <c r="FDN323" s="1"/>
      <c r="FDO323" s="1"/>
      <c r="FDP323" s="1"/>
      <c r="FDQ323" s="1"/>
      <c r="FDR323" s="1"/>
      <c r="FDS323" s="1"/>
      <c r="FDT323" s="1"/>
      <c r="FDU323" s="1"/>
      <c r="FDV323" s="1"/>
      <c r="FDW323" s="1"/>
      <c r="FDX323" s="1"/>
      <c r="FDY323" s="1"/>
      <c r="FDZ323" s="1"/>
      <c r="FEA323" s="1"/>
      <c r="FEB323" s="1"/>
      <c r="FEC323" s="1"/>
      <c r="FED323" s="1"/>
      <c r="FEE323" s="1"/>
      <c r="FEF323" s="1"/>
      <c r="FEG323" s="1"/>
      <c r="FEH323" s="1"/>
      <c r="FEI323" s="1"/>
      <c r="FEJ323" s="1"/>
      <c r="FEK323" s="1"/>
      <c r="FEL323" s="1"/>
      <c r="FEM323" s="1"/>
      <c r="FEN323" s="1"/>
      <c r="FEO323" s="1"/>
      <c r="FEP323" s="1"/>
      <c r="FEQ323" s="1"/>
      <c r="FER323" s="1"/>
      <c r="FES323" s="1"/>
      <c r="FET323" s="1"/>
      <c r="FEU323" s="1"/>
      <c r="FEV323" s="1"/>
      <c r="FEW323" s="1"/>
      <c r="FEX323" s="1"/>
      <c r="FEY323" s="1"/>
      <c r="FEZ323" s="1"/>
      <c r="FFA323" s="1"/>
      <c r="FFB323" s="1"/>
      <c r="FFC323" s="1"/>
      <c r="FFD323" s="1"/>
      <c r="FFE323" s="1"/>
      <c r="FFF323" s="1"/>
      <c r="FFG323" s="1"/>
      <c r="FFH323" s="1"/>
      <c r="FFI323" s="1"/>
      <c r="FFJ323" s="1"/>
      <c r="FFK323" s="1"/>
      <c r="FFL323" s="1"/>
      <c r="FFM323" s="1"/>
      <c r="FFN323" s="1"/>
      <c r="FFO323" s="1"/>
      <c r="FFP323" s="1"/>
      <c r="FFQ323" s="1"/>
      <c r="FFR323" s="1"/>
      <c r="FFS323" s="1"/>
      <c r="FFT323" s="1"/>
      <c r="FFU323" s="1"/>
      <c r="FFV323" s="1"/>
      <c r="FFW323" s="1"/>
      <c r="FFX323" s="1"/>
      <c r="FFY323" s="1"/>
      <c r="FFZ323" s="1"/>
      <c r="FGA323" s="1"/>
      <c r="FGB323" s="1"/>
      <c r="FGC323" s="1"/>
      <c r="FGD323" s="1"/>
      <c r="FGE323" s="1"/>
      <c r="FGF323" s="1"/>
      <c r="FGG323" s="1"/>
      <c r="FGH323" s="1"/>
      <c r="FGI323" s="1"/>
      <c r="FGJ323" s="1"/>
      <c r="FGK323" s="1"/>
      <c r="FGL323" s="1"/>
      <c r="FGM323" s="1"/>
      <c r="FGN323" s="1"/>
      <c r="FGO323" s="1"/>
      <c r="FGP323" s="1"/>
      <c r="FGQ323" s="1"/>
      <c r="FGR323" s="1"/>
      <c r="FGS323" s="1"/>
      <c r="FGT323" s="1"/>
      <c r="FGU323" s="1"/>
      <c r="FGV323" s="1"/>
      <c r="FGW323" s="1"/>
      <c r="FGX323" s="1"/>
      <c r="FGY323" s="1"/>
      <c r="FGZ323" s="1"/>
      <c r="FHA323" s="1"/>
      <c r="FHB323" s="1"/>
      <c r="FHC323" s="1"/>
      <c r="FHD323" s="1"/>
      <c r="FHE323" s="1"/>
      <c r="FHF323" s="1"/>
      <c r="FHG323" s="1"/>
      <c r="FHH323" s="1"/>
      <c r="FHI323" s="1"/>
      <c r="FHJ323" s="1"/>
      <c r="FHK323" s="1"/>
      <c r="FHL323" s="1"/>
      <c r="FHM323" s="1"/>
      <c r="FHN323" s="1"/>
      <c r="FHO323" s="1"/>
      <c r="FHP323" s="1"/>
      <c r="FHQ323" s="1"/>
      <c r="FHR323" s="1"/>
      <c r="FHS323" s="1"/>
      <c r="FHT323" s="1"/>
      <c r="FHU323" s="1"/>
      <c r="FHV323" s="1"/>
      <c r="FHW323" s="1"/>
      <c r="FHX323" s="1"/>
      <c r="FHY323" s="1"/>
      <c r="FHZ323" s="1"/>
      <c r="FIA323" s="1"/>
      <c r="FIB323" s="1"/>
      <c r="FIC323" s="1"/>
      <c r="FID323" s="1"/>
      <c r="FIE323" s="1"/>
      <c r="FIF323" s="1"/>
      <c r="FIG323" s="1"/>
      <c r="FIH323" s="1"/>
      <c r="FII323" s="1"/>
      <c r="FIJ323" s="1"/>
      <c r="FIK323" s="1"/>
      <c r="FIL323" s="1"/>
      <c r="FIM323" s="1"/>
      <c r="FIN323" s="1"/>
      <c r="FIO323" s="1"/>
      <c r="FIP323" s="1"/>
      <c r="FIQ323" s="1"/>
      <c r="FIR323" s="1"/>
      <c r="FIS323" s="1"/>
      <c r="FIT323" s="1"/>
      <c r="FIU323" s="1"/>
      <c r="FIV323" s="1"/>
      <c r="FIW323" s="1"/>
      <c r="FIX323" s="1"/>
      <c r="FIY323" s="1"/>
      <c r="FIZ323" s="1"/>
      <c r="FJA323" s="1"/>
      <c r="FJB323" s="1"/>
      <c r="FJC323" s="1"/>
      <c r="FJD323" s="1"/>
      <c r="FJE323" s="1"/>
      <c r="FJF323" s="1"/>
      <c r="FJG323" s="1"/>
      <c r="FJH323" s="1"/>
      <c r="FJI323" s="1"/>
      <c r="FJJ323" s="1"/>
      <c r="FJK323" s="1"/>
      <c r="FJL323" s="1"/>
      <c r="FJM323" s="1"/>
      <c r="FJN323" s="1"/>
      <c r="FJO323" s="1"/>
      <c r="FJP323" s="1"/>
      <c r="FJQ323" s="1"/>
      <c r="FJR323" s="1"/>
      <c r="FJS323" s="1"/>
      <c r="FJT323" s="1"/>
      <c r="FJU323" s="1"/>
      <c r="FJV323" s="1"/>
      <c r="FJW323" s="1"/>
      <c r="FJX323" s="1"/>
      <c r="FJY323" s="1"/>
      <c r="FJZ323" s="1"/>
      <c r="FKA323" s="1"/>
      <c r="FKB323" s="1"/>
      <c r="FKC323" s="1"/>
      <c r="FKD323" s="1"/>
      <c r="FKE323" s="1"/>
      <c r="FKF323" s="1"/>
      <c r="FKG323" s="1"/>
      <c r="FKH323" s="1"/>
      <c r="FKI323" s="1"/>
      <c r="FKJ323" s="1"/>
      <c r="FKK323" s="1"/>
      <c r="FKL323" s="1"/>
      <c r="FKM323" s="1"/>
      <c r="FKN323" s="1"/>
      <c r="FKO323" s="1"/>
      <c r="FKP323" s="1"/>
      <c r="FKQ323" s="1"/>
      <c r="FKR323" s="1"/>
      <c r="FKS323" s="1"/>
      <c r="FKT323" s="1"/>
      <c r="FKU323" s="1"/>
      <c r="FKV323" s="1"/>
      <c r="FKW323" s="1"/>
      <c r="FKX323" s="1"/>
      <c r="FKY323" s="1"/>
      <c r="FKZ323" s="1"/>
      <c r="FLA323" s="1"/>
      <c r="FLB323" s="1"/>
      <c r="FLC323" s="1"/>
      <c r="FLD323" s="1"/>
      <c r="FLE323" s="1"/>
      <c r="FLF323" s="1"/>
      <c r="FLG323" s="1"/>
      <c r="FLH323" s="1"/>
      <c r="FLI323" s="1"/>
      <c r="FLJ323" s="1"/>
      <c r="FLK323" s="1"/>
      <c r="FLL323" s="1"/>
      <c r="FLM323" s="1"/>
      <c r="FLN323" s="1"/>
      <c r="FLO323" s="1"/>
      <c r="FLP323" s="1"/>
      <c r="FLQ323" s="1"/>
      <c r="FLR323" s="1"/>
      <c r="FLS323" s="1"/>
      <c r="FLT323" s="1"/>
      <c r="FLU323" s="1"/>
      <c r="FLV323" s="1"/>
      <c r="FLW323" s="1"/>
      <c r="FLX323" s="1"/>
      <c r="FLY323" s="1"/>
      <c r="FLZ323" s="1"/>
      <c r="FMA323" s="1"/>
      <c r="FMB323" s="1"/>
      <c r="FMC323" s="1"/>
      <c r="FMD323" s="1"/>
      <c r="FME323" s="1"/>
      <c r="FMF323" s="1"/>
      <c r="FMG323" s="1"/>
      <c r="FMH323" s="1"/>
      <c r="FMI323" s="1"/>
      <c r="FMJ323" s="1"/>
      <c r="FMK323" s="1"/>
      <c r="FML323" s="1"/>
      <c r="FMM323" s="1"/>
      <c r="FMN323" s="1"/>
      <c r="FMO323" s="1"/>
      <c r="FMP323" s="1"/>
      <c r="FMQ323" s="1"/>
      <c r="FMR323" s="1"/>
      <c r="FMS323" s="1"/>
      <c r="FMT323" s="1"/>
      <c r="FMU323" s="1"/>
      <c r="FMV323" s="1"/>
      <c r="FMW323" s="1"/>
      <c r="FMX323" s="1"/>
      <c r="FMY323" s="1"/>
      <c r="FMZ323" s="1"/>
      <c r="FNA323" s="1"/>
      <c r="FNB323" s="1"/>
      <c r="FNC323" s="1"/>
      <c r="FND323" s="1"/>
      <c r="FNE323" s="1"/>
      <c r="FNF323" s="1"/>
      <c r="FNG323" s="1"/>
      <c r="FNH323" s="1"/>
      <c r="FNI323" s="1"/>
      <c r="FNJ323" s="1"/>
      <c r="FNK323" s="1"/>
      <c r="FNL323" s="1"/>
      <c r="FNM323" s="1"/>
      <c r="FNN323" s="1"/>
      <c r="FNO323" s="1"/>
      <c r="FNP323" s="1"/>
      <c r="FNQ323" s="1"/>
      <c r="FNR323" s="1"/>
      <c r="FNS323" s="1"/>
      <c r="FNT323" s="1"/>
      <c r="FNU323" s="1"/>
      <c r="FNV323" s="1"/>
      <c r="FNW323" s="1"/>
      <c r="FNX323" s="1"/>
      <c r="FNY323" s="1"/>
      <c r="FNZ323" s="1"/>
      <c r="FOA323" s="1"/>
      <c r="FOB323" s="1"/>
      <c r="FOC323" s="1"/>
      <c r="FOD323" s="1"/>
      <c r="FOE323" s="1"/>
      <c r="FOF323" s="1"/>
      <c r="FOG323" s="1"/>
      <c r="FOH323" s="1"/>
      <c r="FOI323" s="1"/>
      <c r="FOJ323" s="1"/>
      <c r="FOK323" s="1"/>
      <c r="FOL323" s="1"/>
      <c r="FOM323" s="1"/>
      <c r="FON323" s="1"/>
      <c r="FOO323" s="1"/>
      <c r="FOP323" s="1"/>
      <c r="FOQ323" s="1"/>
      <c r="FOR323" s="1"/>
      <c r="FOS323" s="1"/>
      <c r="FOT323" s="1"/>
      <c r="FOU323" s="1"/>
      <c r="FOV323" s="1"/>
      <c r="FOW323" s="1"/>
      <c r="FOX323" s="1"/>
      <c r="FOY323" s="1"/>
      <c r="FOZ323" s="1"/>
      <c r="FPA323" s="1"/>
      <c r="FPB323" s="1"/>
      <c r="FPC323" s="1"/>
      <c r="FPD323" s="1"/>
      <c r="FPE323" s="1"/>
      <c r="FPF323" s="1"/>
      <c r="FPG323" s="1"/>
      <c r="FPH323" s="1"/>
      <c r="FPI323" s="1"/>
      <c r="FPJ323" s="1"/>
      <c r="FPK323" s="1"/>
      <c r="FPL323" s="1"/>
      <c r="FPM323" s="1"/>
      <c r="FPN323" s="1"/>
      <c r="FPO323" s="1"/>
      <c r="FPP323" s="1"/>
      <c r="FPQ323" s="1"/>
      <c r="FPR323" s="1"/>
      <c r="FPS323" s="1"/>
      <c r="FPT323" s="1"/>
      <c r="FPU323" s="1"/>
      <c r="FPV323" s="1"/>
      <c r="FPW323" s="1"/>
      <c r="FPX323" s="1"/>
      <c r="FPY323" s="1"/>
      <c r="FPZ323" s="1"/>
      <c r="FQA323" s="1"/>
      <c r="FQB323" s="1"/>
      <c r="FQC323" s="1"/>
      <c r="FQD323" s="1"/>
      <c r="FQE323" s="1"/>
      <c r="FQF323" s="1"/>
      <c r="FQG323" s="1"/>
      <c r="FQH323" s="1"/>
      <c r="FQI323" s="1"/>
      <c r="FQJ323" s="1"/>
      <c r="FQK323" s="1"/>
      <c r="FQL323" s="1"/>
      <c r="FQM323" s="1"/>
      <c r="FQN323" s="1"/>
      <c r="FQO323" s="1"/>
      <c r="FQP323" s="1"/>
      <c r="FQQ323" s="1"/>
      <c r="FQR323" s="1"/>
      <c r="FQS323" s="1"/>
      <c r="FQT323" s="1"/>
      <c r="FQU323" s="1"/>
      <c r="FQV323" s="1"/>
      <c r="FQW323" s="1"/>
      <c r="FQX323" s="1"/>
      <c r="FQY323" s="1"/>
      <c r="FQZ323" s="1"/>
      <c r="FRA323" s="1"/>
      <c r="FRB323" s="1"/>
      <c r="FRC323" s="1"/>
      <c r="FRD323" s="1"/>
      <c r="FRE323" s="1"/>
      <c r="FRF323" s="1"/>
      <c r="FRG323" s="1"/>
      <c r="FRH323" s="1"/>
      <c r="FRI323" s="1"/>
      <c r="FRJ323" s="1"/>
      <c r="FRK323" s="1"/>
      <c r="FRL323" s="1"/>
      <c r="FRM323" s="1"/>
      <c r="FRN323" s="1"/>
      <c r="FRO323" s="1"/>
      <c r="FRP323" s="1"/>
      <c r="FRQ323" s="1"/>
      <c r="FRR323" s="1"/>
      <c r="FRS323" s="1"/>
      <c r="FRT323" s="1"/>
      <c r="FRU323" s="1"/>
      <c r="FRV323" s="1"/>
      <c r="FRW323" s="1"/>
      <c r="FRX323" s="1"/>
      <c r="FRY323" s="1"/>
      <c r="FRZ323" s="1"/>
      <c r="FSA323" s="1"/>
      <c r="FSB323" s="1"/>
      <c r="FSC323" s="1"/>
      <c r="FSD323" s="1"/>
      <c r="FSE323" s="1"/>
      <c r="FSF323" s="1"/>
      <c r="FSG323" s="1"/>
      <c r="FSH323" s="1"/>
      <c r="FSI323" s="1"/>
      <c r="FSJ323" s="1"/>
      <c r="FSK323" s="1"/>
      <c r="FSL323" s="1"/>
      <c r="FSM323" s="1"/>
      <c r="FSN323" s="1"/>
      <c r="FSO323" s="1"/>
      <c r="FSP323" s="1"/>
      <c r="FSQ323" s="1"/>
      <c r="FSR323" s="1"/>
      <c r="FSS323" s="1"/>
      <c r="FST323" s="1"/>
      <c r="FSU323" s="1"/>
      <c r="FSV323" s="1"/>
      <c r="FSW323" s="1"/>
      <c r="FSX323" s="1"/>
      <c r="FSY323" s="1"/>
      <c r="FSZ323" s="1"/>
      <c r="FTA323" s="1"/>
      <c r="FTB323" s="1"/>
      <c r="FTC323" s="1"/>
      <c r="FTD323" s="1"/>
      <c r="FTE323" s="1"/>
      <c r="FTF323" s="1"/>
      <c r="FTG323" s="1"/>
      <c r="FTH323" s="1"/>
      <c r="FTI323" s="1"/>
      <c r="FTJ323" s="1"/>
      <c r="FTK323" s="1"/>
      <c r="FTL323" s="1"/>
      <c r="FTM323" s="1"/>
      <c r="FTN323" s="1"/>
      <c r="FTO323" s="1"/>
      <c r="FTP323" s="1"/>
      <c r="FTQ323" s="1"/>
      <c r="FTR323" s="1"/>
      <c r="FTS323" s="1"/>
      <c r="FTT323" s="1"/>
      <c r="FTU323" s="1"/>
      <c r="FTV323" s="1"/>
      <c r="FTW323" s="1"/>
      <c r="FTX323" s="1"/>
      <c r="FTY323" s="1"/>
      <c r="FTZ323" s="1"/>
      <c r="FUA323" s="1"/>
      <c r="FUB323" s="1"/>
      <c r="FUC323" s="1"/>
      <c r="FUD323" s="1"/>
      <c r="FUE323" s="1"/>
      <c r="FUF323" s="1"/>
      <c r="FUG323" s="1"/>
      <c r="FUH323" s="1"/>
      <c r="FUI323" s="1"/>
      <c r="FUJ323" s="1"/>
      <c r="FUK323" s="1"/>
      <c r="FUL323" s="1"/>
      <c r="FUM323" s="1"/>
      <c r="FUN323" s="1"/>
      <c r="FUO323" s="1"/>
      <c r="FUP323" s="1"/>
      <c r="FUQ323" s="1"/>
      <c r="FUR323" s="1"/>
      <c r="FUS323" s="1"/>
      <c r="FUT323" s="1"/>
      <c r="FUU323" s="1"/>
      <c r="FUV323" s="1"/>
      <c r="FUW323" s="1"/>
      <c r="FUX323" s="1"/>
      <c r="FUY323" s="1"/>
      <c r="FUZ323" s="1"/>
      <c r="FVA323" s="1"/>
      <c r="FVB323" s="1"/>
      <c r="FVC323" s="1"/>
      <c r="FVD323" s="1"/>
      <c r="FVE323" s="1"/>
      <c r="FVF323" s="1"/>
      <c r="FVG323" s="1"/>
      <c r="FVH323" s="1"/>
      <c r="FVI323" s="1"/>
      <c r="FVJ323" s="1"/>
      <c r="FVK323" s="1"/>
      <c r="FVL323" s="1"/>
      <c r="FVM323" s="1"/>
      <c r="FVN323" s="1"/>
      <c r="FVO323" s="1"/>
      <c r="FVP323" s="1"/>
      <c r="FVQ323" s="1"/>
      <c r="FVR323" s="1"/>
      <c r="FVS323" s="1"/>
      <c r="FVT323" s="1"/>
      <c r="FVU323" s="1"/>
      <c r="FVV323" s="1"/>
      <c r="FVW323" s="1"/>
      <c r="FVX323" s="1"/>
      <c r="FVY323" s="1"/>
      <c r="FVZ323" s="1"/>
      <c r="FWA323" s="1"/>
      <c r="FWB323" s="1"/>
      <c r="FWC323" s="1"/>
      <c r="FWD323" s="1"/>
      <c r="FWE323" s="1"/>
      <c r="FWF323" s="1"/>
      <c r="FWG323" s="1"/>
      <c r="FWH323" s="1"/>
      <c r="FWI323" s="1"/>
      <c r="FWJ323" s="1"/>
      <c r="FWK323" s="1"/>
      <c r="FWL323" s="1"/>
      <c r="FWM323" s="1"/>
      <c r="FWN323" s="1"/>
      <c r="FWO323" s="1"/>
      <c r="FWP323" s="1"/>
      <c r="FWQ323" s="1"/>
      <c r="FWR323" s="1"/>
      <c r="FWS323" s="1"/>
      <c r="FWT323" s="1"/>
      <c r="FWU323" s="1"/>
      <c r="FWV323" s="1"/>
      <c r="FWW323" s="1"/>
      <c r="FWX323" s="1"/>
      <c r="FWY323" s="1"/>
      <c r="FWZ323" s="1"/>
      <c r="FXA323" s="1"/>
      <c r="FXB323" s="1"/>
      <c r="FXC323" s="1"/>
      <c r="FXD323" s="1"/>
      <c r="FXE323" s="1"/>
      <c r="FXF323" s="1"/>
      <c r="FXG323" s="1"/>
      <c r="FXH323" s="1"/>
      <c r="FXI323" s="1"/>
      <c r="FXJ323" s="1"/>
      <c r="FXK323" s="1"/>
      <c r="FXL323" s="1"/>
      <c r="FXM323" s="1"/>
      <c r="FXN323" s="1"/>
      <c r="FXO323" s="1"/>
      <c r="FXP323" s="1"/>
      <c r="FXQ323" s="1"/>
      <c r="FXR323" s="1"/>
      <c r="FXS323" s="1"/>
      <c r="FXT323" s="1"/>
      <c r="FXU323" s="1"/>
      <c r="FXV323" s="1"/>
      <c r="FXW323" s="1"/>
      <c r="FXX323" s="1"/>
      <c r="FXY323" s="1"/>
      <c r="FXZ323" s="1"/>
      <c r="FYA323" s="1"/>
      <c r="FYB323" s="1"/>
      <c r="FYC323" s="1"/>
      <c r="FYD323" s="1"/>
      <c r="FYE323" s="1"/>
      <c r="FYF323" s="1"/>
      <c r="FYG323" s="1"/>
      <c r="FYH323" s="1"/>
      <c r="FYI323" s="1"/>
      <c r="FYJ323" s="1"/>
      <c r="FYK323" s="1"/>
      <c r="FYL323" s="1"/>
      <c r="FYM323" s="1"/>
      <c r="FYN323" s="1"/>
      <c r="FYO323" s="1"/>
      <c r="FYP323" s="1"/>
      <c r="FYQ323" s="1"/>
      <c r="FYR323" s="1"/>
      <c r="FYS323" s="1"/>
      <c r="FYT323" s="1"/>
      <c r="FYU323" s="1"/>
      <c r="FYV323" s="1"/>
      <c r="FYW323" s="1"/>
      <c r="FYX323" s="1"/>
      <c r="FYY323" s="1"/>
      <c r="FYZ323" s="1"/>
      <c r="FZA323" s="1"/>
      <c r="FZB323" s="1"/>
      <c r="FZC323" s="1"/>
      <c r="FZD323" s="1"/>
      <c r="FZE323" s="1"/>
      <c r="FZF323" s="1"/>
      <c r="FZG323" s="1"/>
      <c r="FZH323" s="1"/>
      <c r="FZI323" s="1"/>
      <c r="FZJ323" s="1"/>
      <c r="FZK323" s="1"/>
      <c r="FZL323" s="1"/>
      <c r="FZM323" s="1"/>
      <c r="FZN323" s="1"/>
      <c r="FZO323" s="1"/>
      <c r="FZP323" s="1"/>
      <c r="FZQ323" s="1"/>
      <c r="FZR323" s="1"/>
      <c r="FZS323" s="1"/>
      <c r="FZT323" s="1"/>
      <c r="FZU323" s="1"/>
      <c r="FZV323" s="1"/>
      <c r="FZW323" s="1"/>
      <c r="FZX323" s="1"/>
      <c r="FZY323" s="1"/>
      <c r="FZZ323" s="1"/>
      <c r="GAA323" s="1"/>
      <c r="GAB323" s="1"/>
      <c r="GAC323" s="1"/>
      <c r="GAD323" s="1"/>
      <c r="GAE323" s="1"/>
      <c r="GAF323" s="1"/>
      <c r="GAG323" s="1"/>
      <c r="GAH323" s="1"/>
      <c r="GAI323" s="1"/>
      <c r="GAJ323" s="1"/>
      <c r="GAK323" s="1"/>
      <c r="GAL323" s="1"/>
      <c r="GAM323" s="1"/>
      <c r="GAN323" s="1"/>
      <c r="GAO323" s="1"/>
      <c r="GAP323" s="1"/>
      <c r="GAQ323" s="1"/>
      <c r="GAR323" s="1"/>
      <c r="GAS323" s="1"/>
      <c r="GAT323" s="1"/>
      <c r="GAU323" s="1"/>
      <c r="GAV323" s="1"/>
      <c r="GAW323" s="1"/>
      <c r="GAX323" s="1"/>
      <c r="GAY323" s="1"/>
      <c r="GAZ323" s="1"/>
      <c r="GBA323" s="1"/>
      <c r="GBB323" s="1"/>
      <c r="GBC323" s="1"/>
      <c r="GBD323" s="1"/>
      <c r="GBE323" s="1"/>
      <c r="GBF323" s="1"/>
      <c r="GBG323" s="1"/>
      <c r="GBH323" s="1"/>
      <c r="GBI323" s="1"/>
      <c r="GBJ323" s="1"/>
      <c r="GBK323" s="1"/>
      <c r="GBL323" s="1"/>
      <c r="GBM323" s="1"/>
      <c r="GBN323" s="1"/>
      <c r="GBO323" s="1"/>
      <c r="GBP323" s="1"/>
      <c r="GBQ323" s="1"/>
      <c r="GBR323" s="1"/>
      <c r="GBS323" s="1"/>
      <c r="GBT323" s="1"/>
      <c r="GBU323" s="1"/>
      <c r="GBV323" s="1"/>
      <c r="GBW323" s="1"/>
      <c r="GBX323" s="1"/>
      <c r="GBY323" s="1"/>
      <c r="GBZ323" s="1"/>
      <c r="GCA323" s="1"/>
      <c r="GCB323" s="1"/>
      <c r="GCC323" s="1"/>
      <c r="GCD323" s="1"/>
      <c r="GCE323" s="1"/>
      <c r="GCF323" s="1"/>
      <c r="GCG323" s="1"/>
      <c r="GCH323" s="1"/>
      <c r="GCI323" s="1"/>
      <c r="GCJ323" s="1"/>
      <c r="GCK323" s="1"/>
      <c r="GCL323" s="1"/>
      <c r="GCM323" s="1"/>
      <c r="GCN323" s="1"/>
      <c r="GCO323" s="1"/>
      <c r="GCP323" s="1"/>
      <c r="GCQ323" s="1"/>
      <c r="GCR323" s="1"/>
      <c r="GCS323" s="1"/>
      <c r="GCT323" s="1"/>
      <c r="GCU323" s="1"/>
      <c r="GCV323" s="1"/>
      <c r="GCW323" s="1"/>
      <c r="GCX323" s="1"/>
      <c r="GCY323" s="1"/>
      <c r="GCZ323" s="1"/>
      <c r="GDA323" s="1"/>
      <c r="GDB323" s="1"/>
      <c r="GDC323" s="1"/>
      <c r="GDD323" s="1"/>
      <c r="GDE323" s="1"/>
      <c r="GDF323" s="1"/>
      <c r="GDG323" s="1"/>
      <c r="GDH323" s="1"/>
      <c r="GDI323" s="1"/>
      <c r="GDJ323" s="1"/>
      <c r="GDK323" s="1"/>
      <c r="GDL323" s="1"/>
      <c r="GDM323" s="1"/>
      <c r="GDN323" s="1"/>
      <c r="GDO323" s="1"/>
      <c r="GDP323" s="1"/>
      <c r="GDQ323" s="1"/>
      <c r="GDR323" s="1"/>
      <c r="GDS323" s="1"/>
      <c r="GDT323" s="1"/>
      <c r="GDU323" s="1"/>
      <c r="GDV323" s="1"/>
      <c r="GDW323" s="1"/>
      <c r="GDX323" s="1"/>
      <c r="GDY323" s="1"/>
      <c r="GDZ323" s="1"/>
      <c r="GEA323" s="1"/>
      <c r="GEB323" s="1"/>
      <c r="GEC323" s="1"/>
      <c r="GED323" s="1"/>
      <c r="GEE323" s="1"/>
      <c r="GEF323" s="1"/>
      <c r="GEG323" s="1"/>
      <c r="GEH323" s="1"/>
      <c r="GEI323" s="1"/>
      <c r="GEJ323" s="1"/>
      <c r="GEK323" s="1"/>
      <c r="GEL323" s="1"/>
      <c r="GEM323" s="1"/>
      <c r="GEN323" s="1"/>
      <c r="GEO323" s="1"/>
      <c r="GEP323" s="1"/>
      <c r="GEQ323" s="1"/>
      <c r="GER323" s="1"/>
      <c r="GES323" s="1"/>
      <c r="GET323" s="1"/>
      <c r="GEU323" s="1"/>
      <c r="GEV323" s="1"/>
      <c r="GEW323" s="1"/>
      <c r="GEX323" s="1"/>
      <c r="GEY323" s="1"/>
      <c r="GEZ323" s="1"/>
      <c r="GFA323" s="1"/>
      <c r="GFB323" s="1"/>
      <c r="GFC323" s="1"/>
      <c r="GFD323" s="1"/>
      <c r="GFE323" s="1"/>
      <c r="GFF323" s="1"/>
      <c r="GFG323" s="1"/>
      <c r="GFH323" s="1"/>
      <c r="GFI323" s="1"/>
      <c r="GFJ323" s="1"/>
      <c r="GFK323" s="1"/>
      <c r="GFL323" s="1"/>
      <c r="GFM323" s="1"/>
      <c r="GFN323" s="1"/>
      <c r="GFO323" s="1"/>
      <c r="GFP323" s="1"/>
      <c r="GFQ323" s="1"/>
      <c r="GFR323" s="1"/>
      <c r="GFS323" s="1"/>
      <c r="GFT323" s="1"/>
      <c r="GFU323" s="1"/>
      <c r="GFV323" s="1"/>
      <c r="GFW323" s="1"/>
      <c r="GFX323" s="1"/>
      <c r="GFY323" s="1"/>
      <c r="GFZ323" s="1"/>
      <c r="GGA323" s="1"/>
      <c r="GGB323" s="1"/>
      <c r="GGC323" s="1"/>
      <c r="GGD323" s="1"/>
      <c r="GGE323" s="1"/>
      <c r="GGF323" s="1"/>
      <c r="GGG323" s="1"/>
      <c r="GGH323" s="1"/>
      <c r="GGI323" s="1"/>
      <c r="GGJ323" s="1"/>
      <c r="GGK323" s="1"/>
      <c r="GGL323" s="1"/>
      <c r="GGM323" s="1"/>
      <c r="GGN323" s="1"/>
      <c r="GGO323" s="1"/>
      <c r="GGP323" s="1"/>
      <c r="GGQ323" s="1"/>
      <c r="GGR323" s="1"/>
      <c r="GGS323" s="1"/>
      <c r="GGT323" s="1"/>
      <c r="GGU323" s="1"/>
      <c r="GGV323" s="1"/>
      <c r="GGW323" s="1"/>
      <c r="GGX323" s="1"/>
      <c r="GGY323" s="1"/>
      <c r="GGZ323" s="1"/>
      <c r="GHA323" s="1"/>
      <c r="GHB323" s="1"/>
      <c r="GHC323" s="1"/>
      <c r="GHD323" s="1"/>
      <c r="GHE323" s="1"/>
      <c r="GHF323" s="1"/>
      <c r="GHG323" s="1"/>
      <c r="GHH323" s="1"/>
      <c r="GHI323" s="1"/>
      <c r="GHJ323" s="1"/>
      <c r="GHK323" s="1"/>
      <c r="GHL323" s="1"/>
      <c r="GHM323" s="1"/>
      <c r="GHN323" s="1"/>
      <c r="GHO323" s="1"/>
      <c r="GHP323" s="1"/>
      <c r="GHQ323" s="1"/>
      <c r="GHR323" s="1"/>
      <c r="GHS323" s="1"/>
      <c r="GHT323" s="1"/>
      <c r="GHU323" s="1"/>
      <c r="GHV323" s="1"/>
      <c r="GHW323" s="1"/>
      <c r="GHX323" s="1"/>
      <c r="GHY323" s="1"/>
      <c r="GHZ323" s="1"/>
      <c r="GIA323" s="1"/>
      <c r="GIB323" s="1"/>
      <c r="GIC323" s="1"/>
      <c r="GID323" s="1"/>
      <c r="GIE323" s="1"/>
      <c r="GIF323" s="1"/>
      <c r="GIG323" s="1"/>
      <c r="GIH323" s="1"/>
      <c r="GII323" s="1"/>
      <c r="GIJ323" s="1"/>
      <c r="GIK323" s="1"/>
      <c r="GIL323" s="1"/>
      <c r="GIM323" s="1"/>
      <c r="GIN323" s="1"/>
      <c r="GIO323" s="1"/>
      <c r="GIP323" s="1"/>
      <c r="GIQ323" s="1"/>
      <c r="GIR323" s="1"/>
      <c r="GIS323" s="1"/>
      <c r="GIT323" s="1"/>
      <c r="GIU323" s="1"/>
      <c r="GIV323" s="1"/>
      <c r="GIW323" s="1"/>
      <c r="GIX323" s="1"/>
      <c r="GIY323" s="1"/>
      <c r="GIZ323" s="1"/>
      <c r="GJA323" s="1"/>
      <c r="GJB323" s="1"/>
      <c r="GJC323" s="1"/>
      <c r="GJD323" s="1"/>
      <c r="GJE323" s="1"/>
      <c r="GJF323" s="1"/>
      <c r="GJG323" s="1"/>
      <c r="GJH323" s="1"/>
      <c r="GJI323" s="1"/>
      <c r="GJJ323" s="1"/>
      <c r="GJK323" s="1"/>
      <c r="GJL323" s="1"/>
      <c r="GJM323" s="1"/>
      <c r="GJN323" s="1"/>
      <c r="GJO323" s="1"/>
      <c r="GJP323" s="1"/>
      <c r="GJQ323" s="1"/>
      <c r="GJR323" s="1"/>
      <c r="GJS323" s="1"/>
      <c r="GJT323" s="1"/>
      <c r="GJU323" s="1"/>
      <c r="GJV323" s="1"/>
      <c r="GJW323" s="1"/>
      <c r="GJX323" s="1"/>
      <c r="GJY323" s="1"/>
      <c r="GJZ323" s="1"/>
      <c r="GKA323" s="1"/>
      <c r="GKB323" s="1"/>
      <c r="GKC323" s="1"/>
      <c r="GKD323" s="1"/>
      <c r="GKE323" s="1"/>
      <c r="GKF323" s="1"/>
      <c r="GKG323" s="1"/>
      <c r="GKH323" s="1"/>
      <c r="GKI323" s="1"/>
      <c r="GKJ323" s="1"/>
      <c r="GKK323" s="1"/>
      <c r="GKL323" s="1"/>
      <c r="GKM323" s="1"/>
      <c r="GKN323" s="1"/>
      <c r="GKO323" s="1"/>
      <c r="GKP323" s="1"/>
      <c r="GKQ323" s="1"/>
      <c r="GKR323" s="1"/>
      <c r="GKS323" s="1"/>
      <c r="GKT323" s="1"/>
      <c r="GKU323" s="1"/>
      <c r="GKV323" s="1"/>
      <c r="GKW323" s="1"/>
      <c r="GKX323" s="1"/>
      <c r="GKY323" s="1"/>
      <c r="GKZ323" s="1"/>
      <c r="GLA323" s="1"/>
      <c r="GLB323" s="1"/>
      <c r="GLC323" s="1"/>
      <c r="GLD323" s="1"/>
      <c r="GLE323" s="1"/>
      <c r="GLF323" s="1"/>
      <c r="GLG323" s="1"/>
      <c r="GLH323" s="1"/>
      <c r="GLI323" s="1"/>
      <c r="GLJ323" s="1"/>
      <c r="GLK323" s="1"/>
      <c r="GLL323" s="1"/>
      <c r="GLM323" s="1"/>
      <c r="GLN323" s="1"/>
      <c r="GLO323" s="1"/>
      <c r="GLP323" s="1"/>
      <c r="GLQ323" s="1"/>
      <c r="GLR323" s="1"/>
      <c r="GLS323" s="1"/>
      <c r="GLT323" s="1"/>
      <c r="GLU323" s="1"/>
      <c r="GLV323" s="1"/>
      <c r="GLW323" s="1"/>
      <c r="GLX323" s="1"/>
      <c r="GLY323" s="1"/>
      <c r="GLZ323" s="1"/>
      <c r="GMA323" s="1"/>
      <c r="GMB323" s="1"/>
      <c r="GMC323" s="1"/>
      <c r="GMD323" s="1"/>
      <c r="GME323" s="1"/>
      <c r="GMF323" s="1"/>
      <c r="GMG323" s="1"/>
      <c r="GMH323" s="1"/>
      <c r="GMI323" s="1"/>
      <c r="GMJ323" s="1"/>
      <c r="GMK323" s="1"/>
      <c r="GML323" s="1"/>
      <c r="GMM323" s="1"/>
      <c r="GMN323" s="1"/>
      <c r="GMO323" s="1"/>
      <c r="GMP323" s="1"/>
      <c r="GMQ323" s="1"/>
      <c r="GMR323" s="1"/>
      <c r="GMS323" s="1"/>
      <c r="GMT323" s="1"/>
      <c r="GMU323" s="1"/>
      <c r="GMV323" s="1"/>
      <c r="GMW323" s="1"/>
      <c r="GMX323" s="1"/>
      <c r="GMY323" s="1"/>
      <c r="GMZ323" s="1"/>
      <c r="GNA323" s="1"/>
      <c r="GNB323" s="1"/>
      <c r="GNC323" s="1"/>
      <c r="GND323" s="1"/>
      <c r="GNE323" s="1"/>
      <c r="GNF323" s="1"/>
      <c r="GNG323" s="1"/>
      <c r="GNH323" s="1"/>
      <c r="GNI323" s="1"/>
      <c r="GNJ323" s="1"/>
      <c r="GNK323" s="1"/>
      <c r="GNL323" s="1"/>
      <c r="GNM323" s="1"/>
      <c r="GNN323" s="1"/>
      <c r="GNO323" s="1"/>
      <c r="GNP323" s="1"/>
      <c r="GNQ323" s="1"/>
      <c r="GNR323" s="1"/>
      <c r="GNS323" s="1"/>
      <c r="GNT323" s="1"/>
      <c r="GNU323" s="1"/>
      <c r="GNV323" s="1"/>
      <c r="GNW323" s="1"/>
      <c r="GNX323" s="1"/>
      <c r="GNY323" s="1"/>
      <c r="GNZ323" s="1"/>
      <c r="GOA323" s="1"/>
      <c r="GOB323" s="1"/>
      <c r="GOC323" s="1"/>
      <c r="GOD323" s="1"/>
      <c r="GOE323" s="1"/>
      <c r="GOF323" s="1"/>
      <c r="GOG323" s="1"/>
      <c r="GOH323" s="1"/>
      <c r="GOI323" s="1"/>
      <c r="GOJ323" s="1"/>
      <c r="GOK323" s="1"/>
      <c r="GOL323" s="1"/>
      <c r="GOM323" s="1"/>
      <c r="GON323" s="1"/>
      <c r="GOO323" s="1"/>
      <c r="GOP323" s="1"/>
      <c r="GOQ323" s="1"/>
      <c r="GOR323" s="1"/>
      <c r="GOS323" s="1"/>
      <c r="GOT323" s="1"/>
      <c r="GOU323" s="1"/>
      <c r="GOV323" s="1"/>
      <c r="GOW323" s="1"/>
      <c r="GOX323" s="1"/>
      <c r="GOY323" s="1"/>
      <c r="GOZ323" s="1"/>
      <c r="GPA323" s="1"/>
      <c r="GPB323" s="1"/>
      <c r="GPC323" s="1"/>
      <c r="GPD323" s="1"/>
      <c r="GPE323" s="1"/>
      <c r="GPF323" s="1"/>
      <c r="GPG323" s="1"/>
      <c r="GPH323" s="1"/>
      <c r="GPI323" s="1"/>
      <c r="GPJ323" s="1"/>
      <c r="GPK323" s="1"/>
      <c r="GPL323" s="1"/>
      <c r="GPM323" s="1"/>
      <c r="GPN323" s="1"/>
      <c r="GPO323" s="1"/>
      <c r="GPP323" s="1"/>
      <c r="GPQ323" s="1"/>
      <c r="GPR323" s="1"/>
      <c r="GPS323" s="1"/>
      <c r="GPT323" s="1"/>
      <c r="GPU323" s="1"/>
      <c r="GPV323" s="1"/>
      <c r="GPW323" s="1"/>
      <c r="GPX323" s="1"/>
      <c r="GPY323" s="1"/>
      <c r="GPZ323" s="1"/>
      <c r="GQA323" s="1"/>
      <c r="GQB323" s="1"/>
      <c r="GQC323" s="1"/>
      <c r="GQD323" s="1"/>
      <c r="GQE323" s="1"/>
      <c r="GQF323" s="1"/>
      <c r="GQG323" s="1"/>
      <c r="GQH323" s="1"/>
      <c r="GQI323" s="1"/>
      <c r="GQJ323" s="1"/>
      <c r="GQK323" s="1"/>
      <c r="GQL323" s="1"/>
      <c r="GQM323" s="1"/>
      <c r="GQN323" s="1"/>
      <c r="GQO323" s="1"/>
      <c r="GQP323" s="1"/>
      <c r="GQQ323" s="1"/>
      <c r="GQR323" s="1"/>
      <c r="GQS323" s="1"/>
      <c r="GQT323" s="1"/>
      <c r="GQU323" s="1"/>
      <c r="GQV323" s="1"/>
      <c r="GQW323" s="1"/>
      <c r="GQX323" s="1"/>
      <c r="GQY323" s="1"/>
      <c r="GQZ323" s="1"/>
      <c r="GRA323" s="1"/>
      <c r="GRB323" s="1"/>
      <c r="GRC323" s="1"/>
      <c r="GRD323" s="1"/>
      <c r="GRE323" s="1"/>
      <c r="GRF323" s="1"/>
      <c r="GRG323" s="1"/>
      <c r="GRH323" s="1"/>
      <c r="GRI323" s="1"/>
      <c r="GRJ323" s="1"/>
      <c r="GRK323" s="1"/>
      <c r="GRL323" s="1"/>
      <c r="GRM323" s="1"/>
      <c r="GRN323" s="1"/>
      <c r="GRO323" s="1"/>
      <c r="GRP323" s="1"/>
      <c r="GRQ323" s="1"/>
      <c r="GRR323" s="1"/>
      <c r="GRS323" s="1"/>
      <c r="GRT323" s="1"/>
      <c r="GRU323" s="1"/>
      <c r="GRV323" s="1"/>
      <c r="GRW323" s="1"/>
      <c r="GRX323" s="1"/>
      <c r="GRY323" s="1"/>
      <c r="GRZ323" s="1"/>
      <c r="GSA323" s="1"/>
      <c r="GSB323" s="1"/>
      <c r="GSC323" s="1"/>
      <c r="GSD323" s="1"/>
      <c r="GSE323" s="1"/>
      <c r="GSF323" s="1"/>
      <c r="GSG323" s="1"/>
      <c r="GSH323" s="1"/>
      <c r="GSI323" s="1"/>
      <c r="GSJ323" s="1"/>
      <c r="GSK323" s="1"/>
      <c r="GSL323" s="1"/>
      <c r="GSM323" s="1"/>
      <c r="GSN323" s="1"/>
      <c r="GSO323" s="1"/>
      <c r="GSP323" s="1"/>
      <c r="GSQ323" s="1"/>
      <c r="GSR323" s="1"/>
      <c r="GSS323" s="1"/>
      <c r="GST323" s="1"/>
      <c r="GSU323" s="1"/>
      <c r="GSV323" s="1"/>
      <c r="GSW323" s="1"/>
      <c r="GSX323" s="1"/>
      <c r="GSY323" s="1"/>
      <c r="GSZ323" s="1"/>
      <c r="GTA323" s="1"/>
      <c r="GTB323" s="1"/>
      <c r="GTC323" s="1"/>
      <c r="GTD323" s="1"/>
      <c r="GTE323" s="1"/>
      <c r="GTF323" s="1"/>
      <c r="GTG323" s="1"/>
      <c r="GTH323" s="1"/>
      <c r="GTI323" s="1"/>
      <c r="GTJ323" s="1"/>
      <c r="GTK323" s="1"/>
      <c r="GTL323" s="1"/>
      <c r="GTM323" s="1"/>
      <c r="GTN323" s="1"/>
      <c r="GTO323" s="1"/>
      <c r="GTP323" s="1"/>
      <c r="GTQ323" s="1"/>
      <c r="GTR323" s="1"/>
      <c r="GTS323" s="1"/>
      <c r="GTT323" s="1"/>
      <c r="GTU323" s="1"/>
      <c r="GTV323" s="1"/>
      <c r="GTW323" s="1"/>
      <c r="GTX323" s="1"/>
      <c r="GTY323" s="1"/>
      <c r="GTZ323" s="1"/>
      <c r="GUA323" s="1"/>
      <c r="GUB323" s="1"/>
      <c r="GUC323" s="1"/>
      <c r="GUD323" s="1"/>
      <c r="GUE323" s="1"/>
      <c r="GUF323" s="1"/>
      <c r="GUG323" s="1"/>
      <c r="GUH323" s="1"/>
      <c r="GUI323" s="1"/>
      <c r="GUJ323" s="1"/>
      <c r="GUK323" s="1"/>
      <c r="GUL323" s="1"/>
      <c r="GUM323" s="1"/>
      <c r="GUN323" s="1"/>
      <c r="GUO323" s="1"/>
      <c r="GUP323" s="1"/>
      <c r="GUQ323" s="1"/>
      <c r="GUR323" s="1"/>
      <c r="GUS323" s="1"/>
      <c r="GUT323" s="1"/>
      <c r="GUU323" s="1"/>
      <c r="GUV323" s="1"/>
      <c r="GUW323" s="1"/>
      <c r="GUX323" s="1"/>
      <c r="GUY323" s="1"/>
      <c r="GUZ323" s="1"/>
      <c r="GVA323" s="1"/>
      <c r="GVB323" s="1"/>
      <c r="GVC323" s="1"/>
      <c r="GVD323" s="1"/>
      <c r="GVE323" s="1"/>
      <c r="GVF323" s="1"/>
      <c r="GVG323" s="1"/>
      <c r="GVH323" s="1"/>
      <c r="GVI323" s="1"/>
      <c r="GVJ323" s="1"/>
      <c r="GVK323" s="1"/>
      <c r="GVL323" s="1"/>
      <c r="GVM323" s="1"/>
      <c r="GVN323" s="1"/>
      <c r="GVO323" s="1"/>
      <c r="GVP323" s="1"/>
      <c r="GVQ323" s="1"/>
      <c r="GVR323" s="1"/>
      <c r="GVS323" s="1"/>
      <c r="GVT323" s="1"/>
      <c r="GVU323" s="1"/>
      <c r="GVV323" s="1"/>
      <c r="GVW323" s="1"/>
      <c r="GVX323" s="1"/>
      <c r="GVY323" s="1"/>
      <c r="GVZ323" s="1"/>
      <c r="GWA323" s="1"/>
      <c r="GWB323" s="1"/>
      <c r="GWC323" s="1"/>
      <c r="GWD323" s="1"/>
      <c r="GWE323" s="1"/>
      <c r="GWF323" s="1"/>
      <c r="GWG323" s="1"/>
      <c r="GWH323" s="1"/>
      <c r="GWI323" s="1"/>
      <c r="GWJ323" s="1"/>
      <c r="GWK323" s="1"/>
      <c r="GWL323" s="1"/>
      <c r="GWM323" s="1"/>
      <c r="GWN323" s="1"/>
      <c r="GWO323" s="1"/>
      <c r="GWP323" s="1"/>
      <c r="GWQ323" s="1"/>
      <c r="GWR323" s="1"/>
      <c r="GWS323" s="1"/>
      <c r="GWT323" s="1"/>
      <c r="GWU323" s="1"/>
      <c r="GWV323" s="1"/>
      <c r="GWW323" s="1"/>
      <c r="GWX323" s="1"/>
      <c r="GWY323" s="1"/>
      <c r="GWZ323" s="1"/>
      <c r="GXA323" s="1"/>
      <c r="GXB323" s="1"/>
      <c r="GXC323" s="1"/>
      <c r="GXD323" s="1"/>
      <c r="GXE323" s="1"/>
      <c r="GXF323" s="1"/>
      <c r="GXG323" s="1"/>
      <c r="GXH323" s="1"/>
      <c r="GXI323" s="1"/>
      <c r="GXJ323" s="1"/>
      <c r="GXK323" s="1"/>
      <c r="GXL323" s="1"/>
      <c r="GXM323" s="1"/>
      <c r="GXN323" s="1"/>
      <c r="GXO323" s="1"/>
      <c r="GXP323" s="1"/>
      <c r="GXQ323" s="1"/>
      <c r="GXR323" s="1"/>
      <c r="GXS323" s="1"/>
      <c r="GXT323" s="1"/>
      <c r="GXU323" s="1"/>
      <c r="GXV323" s="1"/>
      <c r="GXW323" s="1"/>
      <c r="GXX323" s="1"/>
      <c r="GXY323" s="1"/>
      <c r="GXZ323" s="1"/>
      <c r="GYA323" s="1"/>
      <c r="GYB323" s="1"/>
      <c r="GYC323" s="1"/>
      <c r="GYD323" s="1"/>
      <c r="GYE323" s="1"/>
      <c r="GYF323" s="1"/>
      <c r="GYG323" s="1"/>
      <c r="GYH323" s="1"/>
      <c r="GYI323" s="1"/>
      <c r="GYJ323" s="1"/>
      <c r="GYK323" s="1"/>
      <c r="GYL323" s="1"/>
      <c r="GYM323" s="1"/>
      <c r="GYN323" s="1"/>
      <c r="GYO323" s="1"/>
      <c r="GYP323" s="1"/>
      <c r="GYQ323" s="1"/>
      <c r="GYR323" s="1"/>
      <c r="GYS323" s="1"/>
      <c r="GYT323" s="1"/>
      <c r="GYU323" s="1"/>
      <c r="GYV323" s="1"/>
      <c r="GYW323" s="1"/>
      <c r="GYX323" s="1"/>
      <c r="GYY323" s="1"/>
      <c r="GYZ323" s="1"/>
      <c r="GZA323" s="1"/>
      <c r="GZB323" s="1"/>
      <c r="GZC323" s="1"/>
      <c r="GZD323" s="1"/>
      <c r="GZE323" s="1"/>
      <c r="GZF323" s="1"/>
      <c r="GZG323" s="1"/>
      <c r="GZH323" s="1"/>
      <c r="GZI323" s="1"/>
      <c r="GZJ323" s="1"/>
      <c r="GZK323" s="1"/>
      <c r="GZL323" s="1"/>
      <c r="GZM323" s="1"/>
      <c r="GZN323" s="1"/>
      <c r="GZO323" s="1"/>
      <c r="GZP323" s="1"/>
      <c r="GZQ323" s="1"/>
      <c r="GZR323" s="1"/>
      <c r="GZS323" s="1"/>
      <c r="GZT323" s="1"/>
      <c r="GZU323" s="1"/>
      <c r="GZV323" s="1"/>
      <c r="GZW323" s="1"/>
      <c r="GZX323" s="1"/>
      <c r="GZY323" s="1"/>
      <c r="GZZ323" s="1"/>
      <c r="HAA323" s="1"/>
      <c r="HAB323" s="1"/>
      <c r="HAC323" s="1"/>
      <c r="HAD323" s="1"/>
      <c r="HAE323" s="1"/>
      <c r="HAF323" s="1"/>
      <c r="HAG323" s="1"/>
      <c r="HAH323" s="1"/>
      <c r="HAI323" s="1"/>
      <c r="HAJ323" s="1"/>
      <c r="HAK323" s="1"/>
      <c r="HAL323" s="1"/>
      <c r="HAM323" s="1"/>
      <c r="HAN323" s="1"/>
      <c r="HAO323" s="1"/>
      <c r="HAP323" s="1"/>
      <c r="HAQ323" s="1"/>
      <c r="HAR323" s="1"/>
      <c r="HAS323" s="1"/>
      <c r="HAT323" s="1"/>
      <c r="HAU323" s="1"/>
      <c r="HAV323" s="1"/>
      <c r="HAW323" s="1"/>
      <c r="HAX323" s="1"/>
      <c r="HAY323" s="1"/>
      <c r="HAZ323" s="1"/>
      <c r="HBA323" s="1"/>
      <c r="HBB323" s="1"/>
      <c r="HBC323" s="1"/>
      <c r="HBD323" s="1"/>
      <c r="HBE323" s="1"/>
      <c r="HBF323" s="1"/>
      <c r="HBG323" s="1"/>
      <c r="HBH323" s="1"/>
      <c r="HBI323" s="1"/>
      <c r="HBJ323" s="1"/>
      <c r="HBK323" s="1"/>
      <c r="HBL323" s="1"/>
      <c r="HBM323" s="1"/>
      <c r="HBN323" s="1"/>
      <c r="HBO323" s="1"/>
      <c r="HBP323" s="1"/>
      <c r="HBQ323" s="1"/>
      <c r="HBR323" s="1"/>
      <c r="HBS323" s="1"/>
      <c r="HBT323" s="1"/>
      <c r="HBU323" s="1"/>
      <c r="HBV323" s="1"/>
      <c r="HBW323" s="1"/>
      <c r="HBX323" s="1"/>
      <c r="HBY323" s="1"/>
      <c r="HBZ323" s="1"/>
      <c r="HCA323" s="1"/>
      <c r="HCB323" s="1"/>
      <c r="HCC323" s="1"/>
      <c r="HCD323" s="1"/>
      <c r="HCE323" s="1"/>
      <c r="HCF323" s="1"/>
      <c r="HCG323" s="1"/>
      <c r="HCH323" s="1"/>
      <c r="HCI323" s="1"/>
      <c r="HCJ323" s="1"/>
      <c r="HCK323" s="1"/>
      <c r="HCL323" s="1"/>
      <c r="HCM323" s="1"/>
      <c r="HCN323" s="1"/>
      <c r="HCO323" s="1"/>
      <c r="HCP323" s="1"/>
      <c r="HCQ323" s="1"/>
      <c r="HCR323" s="1"/>
      <c r="HCS323" s="1"/>
      <c r="HCT323" s="1"/>
      <c r="HCU323" s="1"/>
      <c r="HCV323" s="1"/>
      <c r="HCW323" s="1"/>
      <c r="HCX323" s="1"/>
      <c r="HCY323" s="1"/>
      <c r="HCZ323" s="1"/>
      <c r="HDA323" s="1"/>
      <c r="HDB323" s="1"/>
      <c r="HDC323" s="1"/>
      <c r="HDD323" s="1"/>
      <c r="HDE323" s="1"/>
      <c r="HDF323" s="1"/>
      <c r="HDG323" s="1"/>
      <c r="HDH323" s="1"/>
      <c r="HDI323" s="1"/>
      <c r="HDJ323" s="1"/>
      <c r="HDK323" s="1"/>
      <c r="HDL323" s="1"/>
      <c r="HDM323" s="1"/>
      <c r="HDN323" s="1"/>
      <c r="HDO323" s="1"/>
      <c r="HDP323" s="1"/>
      <c r="HDQ323" s="1"/>
      <c r="HDR323" s="1"/>
      <c r="HDS323" s="1"/>
      <c r="HDT323" s="1"/>
      <c r="HDU323" s="1"/>
      <c r="HDV323" s="1"/>
      <c r="HDW323" s="1"/>
      <c r="HDX323" s="1"/>
      <c r="HDY323" s="1"/>
      <c r="HDZ323" s="1"/>
      <c r="HEA323" s="1"/>
      <c r="HEB323" s="1"/>
      <c r="HEC323" s="1"/>
      <c r="HED323" s="1"/>
      <c r="HEE323" s="1"/>
      <c r="HEF323" s="1"/>
      <c r="HEG323" s="1"/>
      <c r="HEH323" s="1"/>
      <c r="HEI323" s="1"/>
      <c r="HEJ323" s="1"/>
      <c r="HEK323" s="1"/>
      <c r="HEL323" s="1"/>
      <c r="HEM323" s="1"/>
      <c r="HEN323" s="1"/>
      <c r="HEO323" s="1"/>
      <c r="HEP323" s="1"/>
      <c r="HEQ323" s="1"/>
      <c r="HER323" s="1"/>
      <c r="HES323" s="1"/>
      <c r="HET323" s="1"/>
      <c r="HEU323" s="1"/>
      <c r="HEV323" s="1"/>
      <c r="HEW323" s="1"/>
      <c r="HEX323" s="1"/>
      <c r="HEY323" s="1"/>
      <c r="HEZ323" s="1"/>
      <c r="HFA323" s="1"/>
      <c r="HFB323" s="1"/>
      <c r="HFC323" s="1"/>
      <c r="HFD323" s="1"/>
      <c r="HFE323" s="1"/>
      <c r="HFF323" s="1"/>
      <c r="HFG323" s="1"/>
      <c r="HFH323" s="1"/>
      <c r="HFI323" s="1"/>
      <c r="HFJ323" s="1"/>
      <c r="HFK323" s="1"/>
      <c r="HFL323" s="1"/>
      <c r="HFM323" s="1"/>
      <c r="HFN323" s="1"/>
      <c r="HFO323" s="1"/>
      <c r="HFP323" s="1"/>
      <c r="HFQ323" s="1"/>
      <c r="HFR323" s="1"/>
      <c r="HFS323" s="1"/>
      <c r="HFT323" s="1"/>
      <c r="HFU323" s="1"/>
      <c r="HFV323" s="1"/>
      <c r="HFW323" s="1"/>
      <c r="HFX323" s="1"/>
      <c r="HFY323" s="1"/>
      <c r="HFZ323" s="1"/>
      <c r="HGA323" s="1"/>
      <c r="HGB323" s="1"/>
      <c r="HGC323" s="1"/>
      <c r="HGD323" s="1"/>
      <c r="HGE323" s="1"/>
      <c r="HGF323" s="1"/>
      <c r="HGG323" s="1"/>
      <c r="HGH323" s="1"/>
      <c r="HGI323" s="1"/>
      <c r="HGJ323" s="1"/>
      <c r="HGK323" s="1"/>
      <c r="HGL323" s="1"/>
      <c r="HGM323" s="1"/>
      <c r="HGN323" s="1"/>
      <c r="HGO323" s="1"/>
      <c r="HGP323" s="1"/>
      <c r="HGQ323" s="1"/>
      <c r="HGR323" s="1"/>
      <c r="HGS323" s="1"/>
      <c r="HGT323" s="1"/>
      <c r="HGU323" s="1"/>
      <c r="HGV323" s="1"/>
      <c r="HGW323" s="1"/>
      <c r="HGX323" s="1"/>
      <c r="HGY323" s="1"/>
      <c r="HGZ323" s="1"/>
      <c r="HHA323" s="1"/>
      <c r="HHB323" s="1"/>
      <c r="HHC323" s="1"/>
      <c r="HHD323" s="1"/>
      <c r="HHE323" s="1"/>
      <c r="HHF323" s="1"/>
      <c r="HHG323" s="1"/>
      <c r="HHH323" s="1"/>
      <c r="HHI323" s="1"/>
      <c r="HHJ323" s="1"/>
      <c r="HHK323" s="1"/>
      <c r="HHL323" s="1"/>
      <c r="HHM323" s="1"/>
      <c r="HHN323" s="1"/>
      <c r="HHO323" s="1"/>
      <c r="HHP323" s="1"/>
      <c r="HHQ323" s="1"/>
      <c r="HHR323" s="1"/>
      <c r="HHS323" s="1"/>
      <c r="HHT323" s="1"/>
      <c r="HHU323" s="1"/>
      <c r="HHV323" s="1"/>
      <c r="HHW323" s="1"/>
      <c r="HHX323" s="1"/>
      <c r="HHY323" s="1"/>
      <c r="HHZ323" s="1"/>
      <c r="HIA323" s="1"/>
      <c r="HIB323" s="1"/>
      <c r="HIC323" s="1"/>
      <c r="HID323" s="1"/>
      <c r="HIE323" s="1"/>
      <c r="HIF323" s="1"/>
      <c r="HIG323" s="1"/>
      <c r="HIH323" s="1"/>
      <c r="HII323" s="1"/>
      <c r="HIJ323" s="1"/>
      <c r="HIK323" s="1"/>
      <c r="HIL323" s="1"/>
      <c r="HIM323" s="1"/>
      <c r="HIN323" s="1"/>
      <c r="HIO323" s="1"/>
      <c r="HIP323" s="1"/>
      <c r="HIQ323" s="1"/>
      <c r="HIR323" s="1"/>
      <c r="HIS323" s="1"/>
      <c r="HIT323" s="1"/>
      <c r="HIU323" s="1"/>
      <c r="HIV323" s="1"/>
      <c r="HIW323" s="1"/>
      <c r="HIX323" s="1"/>
      <c r="HIY323" s="1"/>
      <c r="HIZ323" s="1"/>
      <c r="HJA323" s="1"/>
      <c r="HJB323" s="1"/>
      <c r="HJC323" s="1"/>
      <c r="HJD323" s="1"/>
      <c r="HJE323" s="1"/>
      <c r="HJF323" s="1"/>
      <c r="HJG323" s="1"/>
      <c r="HJH323" s="1"/>
      <c r="HJI323" s="1"/>
      <c r="HJJ323" s="1"/>
      <c r="HJK323" s="1"/>
      <c r="HJL323" s="1"/>
      <c r="HJM323" s="1"/>
      <c r="HJN323" s="1"/>
      <c r="HJO323" s="1"/>
      <c r="HJP323" s="1"/>
      <c r="HJQ323" s="1"/>
      <c r="HJR323" s="1"/>
      <c r="HJS323" s="1"/>
      <c r="HJT323" s="1"/>
      <c r="HJU323" s="1"/>
      <c r="HJV323" s="1"/>
      <c r="HJW323" s="1"/>
      <c r="HJX323" s="1"/>
      <c r="HJY323" s="1"/>
      <c r="HJZ323" s="1"/>
      <c r="HKA323" s="1"/>
      <c r="HKB323" s="1"/>
      <c r="HKC323" s="1"/>
      <c r="HKD323" s="1"/>
      <c r="HKE323" s="1"/>
      <c r="HKF323" s="1"/>
      <c r="HKG323" s="1"/>
      <c r="HKH323" s="1"/>
      <c r="HKI323" s="1"/>
      <c r="HKJ323" s="1"/>
      <c r="HKK323" s="1"/>
      <c r="HKL323" s="1"/>
      <c r="HKM323" s="1"/>
      <c r="HKN323" s="1"/>
      <c r="HKO323" s="1"/>
      <c r="HKP323" s="1"/>
      <c r="HKQ323" s="1"/>
      <c r="HKR323" s="1"/>
      <c r="HKS323" s="1"/>
      <c r="HKT323" s="1"/>
      <c r="HKU323" s="1"/>
      <c r="HKV323" s="1"/>
      <c r="HKW323" s="1"/>
      <c r="HKX323" s="1"/>
      <c r="HKY323" s="1"/>
      <c r="HKZ323" s="1"/>
      <c r="HLA323" s="1"/>
      <c r="HLB323" s="1"/>
      <c r="HLC323" s="1"/>
      <c r="HLD323" s="1"/>
      <c r="HLE323" s="1"/>
      <c r="HLF323" s="1"/>
      <c r="HLG323" s="1"/>
      <c r="HLH323" s="1"/>
      <c r="HLI323" s="1"/>
      <c r="HLJ323" s="1"/>
      <c r="HLK323" s="1"/>
      <c r="HLL323" s="1"/>
      <c r="HLM323" s="1"/>
      <c r="HLN323" s="1"/>
      <c r="HLO323" s="1"/>
      <c r="HLP323" s="1"/>
      <c r="HLQ323" s="1"/>
      <c r="HLR323" s="1"/>
      <c r="HLS323" s="1"/>
      <c r="HLT323" s="1"/>
      <c r="HLU323" s="1"/>
      <c r="HLV323" s="1"/>
      <c r="HLW323" s="1"/>
      <c r="HLX323" s="1"/>
      <c r="HLY323" s="1"/>
      <c r="HLZ323" s="1"/>
      <c r="HMA323" s="1"/>
      <c r="HMB323" s="1"/>
      <c r="HMC323" s="1"/>
      <c r="HMD323" s="1"/>
      <c r="HME323" s="1"/>
      <c r="HMF323" s="1"/>
      <c r="HMG323" s="1"/>
      <c r="HMH323" s="1"/>
      <c r="HMI323" s="1"/>
      <c r="HMJ323" s="1"/>
      <c r="HMK323" s="1"/>
      <c r="HML323" s="1"/>
      <c r="HMM323" s="1"/>
      <c r="HMN323" s="1"/>
      <c r="HMO323" s="1"/>
      <c r="HMP323" s="1"/>
      <c r="HMQ323" s="1"/>
      <c r="HMR323" s="1"/>
      <c r="HMS323" s="1"/>
      <c r="HMT323" s="1"/>
      <c r="HMU323" s="1"/>
      <c r="HMV323" s="1"/>
      <c r="HMW323" s="1"/>
      <c r="HMX323" s="1"/>
      <c r="HMY323" s="1"/>
      <c r="HMZ323" s="1"/>
      <c r="HNA323" s="1"/>
      <c r="HNB323" s="1"/>
      <c r="HNC323" s="1"/>
      <c r="HND323" s="1"/>
      <c r="HNE323" s="1"/>
      <c r="HNF323" s="1"/>
      <c r="HNG323" s="1"/>
      <c r="HNH323" s="1"/>
      <c r="HNI323" s="1"/>
      <c r="HNJ323" s="1"/>
      <c r="HNK323" s="1"/>
      <c r="HNL323" s="1"/>
      <c r="HNM323" s="1"/>
      <c r="HNN323" s="1"/>
      <c r="HNO323" s="1"/>
      <c r="HNP323" s="1"/>
      <c r="HNQ323" s="1"/>
      <c r="HNR323" s="1"/>
      <c r="HNS323" s="1"/>
      <c r="HNT323" s="1"/>
      <c r="HNU323" s="1"/>
      <c r="HNV323" s="1"/>
      <c r="HNW323" s="1"/>
      <c r="HNX323" s="1"/>
      <c r="HNY323" s="1"/>
      <c r="HNZ323" s="1"/>
      <c r="HOA323" s="1"/>
      <c r="HOB323" s="1"/>
      <c r="HOC323" s="1"/>
      <c r="HOD323" s="1"/>
      <c r="HOE323" s="1"/>
      <c r="HOF323" s="1"/>
      <c r="HOG323" s="1"/>
      <c r="HOH323" s="1"/>
      <c r="HOI323" s="1"/>
      <c r="HOJ323" s="1"/>
      <c r="HOK323" s="1"/>
      <c r="HOL323" s="1"/>
      <c r="HOM323" s="1"/>
      <c r="HON323" s="1"/>
      <c r="HOO323" s="1"/>
      <c r="HOP323" s="1"/>
      <c r="HOQ323" s="1"/>
      <c r="HOR323" s="1"/>
      <c r="HOS323" s="1"/>
      <c r="HOT323" s="1"/>
      <c r="HOU323" s="1"/>
      <c r="HOV323" s="1"/>
      <c r="HOW323" s="1"/>
      <c r="HOX323" s="1"/>
      <c r="HOY323" s="1"/>
      <c r="HOZ323" s="1"/>
      <c r="HPA323" s="1"/>
      <c r="HPB323" s="1"/>
      <c r="HPC323" s="1"/>
      <c r="HPD323" s="1"/>
      <c r="HPE323" s="1"/>
      <c r="HPF323" s="1"/>
      <c r="HPG323" s="1"/>
      <c r="HPH323" s="1"/>
      <c r="HPI323" s="1"/>
      <c r="HPJ323" s="1"/>
      <c r="HPK323" s="1"/>
      <c r="HPL323" s="1"/>
      <c r="HPM323" s="1"/>
      <c r="HPN323" s="1"/>
      <c r="HPO323" s="1"/>
      <c r="HPP323" s="1"/>
      <c r="HPQ323" s="1"/>
      <c r="HPR323" s="1"/>
      <c r="HPS323" s="1"/>
      <c r="HPT323" s="1"/>
      <c r="HPU323" s="1"/>
      <c r="HPV323" s="1"/>
      <c r="HPW323" s="1"/>
      <c r="HPX323" s="1"/>
      <c r="HPY323" s="1"/>
      <c r="HPZ323" s="1"/>
      <c r="HQA323" s="1"/>
      <c r="HQB323" s="1"/>
      <c r="HQC323" s="1"/>
      <c r="HQD323" s="1"/>
      <c r="HQE323" s="1"/>
      <c r="HQF323" s="1"/>
      <c r="HQG323" s="1"/>
      <c r="HQH323" s="1"/>
      <c r="HQI323" s="1"/>
      <c r="HQJ323" s="1"/>
      <c r="HQK323" s="1"/>
      <c r="HQL323" s="1"/>
      <c r="HQM323" s="1"/>
      <c r="HQN323" s="1"/>
      <c r="HQO323" s="1"/>
      <c r="HQP323" s="1"/>
      <c r="HQQ323" s="1"/>
      <c r="HQR323" s="1"/>
      <c r="HQS323" s="1"/>
      <c r="HQT323" s="1"/>
      <c r="HQU323" s="1"/>
      <c r="HQV323" s="1"/>
      <c r="HQW323" s="1"/>
      <c r="HQX323" s="1"/>
      <c r="HQY323" s="1"/>
      <c r="HQZ323" s="1"/>
      <c r="HRA323" s="1"/>
      <c r="HRB323" s="1"/>
      <c r="HRC323" s="1"/>
      <c r="HRD323" s="1"/>
      <c r="HRE323" s="1"/>
      <c r="HRF323" s="1"/>
      <c r="HRG323" s="1"/>
      <c r="HRH323" s="1"/>
      <c r="HRI323" s="1"/>
      <c r="HRJ323" s="1"/>
      <c r="HRK323" s="1"/>
      <c r="HRL323" s="1"/>
      <c r="HRM323" s="1"/>
      <c r="HRN323" s="1"/>
      <c r="HRO323" s="1"/>
      <c r="HRP323" s="1"/>
      <c r="HRQ323" s="1"/>
      <c r="HRR323" s="1"/>
      <c r="HRS323" s="1"/>
      <c r="HRT323" s="1"/>
      <c r="HRU323" s="1"/>
      <c r="HRV323" s="1"/>
      <c r="HRW323" s="1"/>
      <c r="HRX323" s="1"/>
      <c r="HRY323" s="1"/>
      <c r="HRZ323" s="1"/>
      <c r="HSA323" s="1"/>
      <c r="HSB323" s="1"/>
      <c r="HSC323" s="1"/>
      <c r="HSD323" s="1"/>
      <c r="HSE323" s="1"/>
      <c r="HSF323" s="1"/>
      <c r="HSG323" s="1"/>
      <c r="HSH323" s="1"/>
      <c r="HSI323" s="1"/>
      <c r="HSJ323" s="1"/>
      <c r="HSK323" s="1"/>
      <c r="HSL323" s="1"/>
      <c r="HSM323" s="1"/>
      <c r="HSN323" s="1"/>
      <c r="HSO323" s="1"/>
      <c r="HSP323" s="1"/>
      <c r="HSQ323" s="1"/>
      <c r="HSR323" s="1"/>
      <c r="HSS323" s="1"/>
      <c r="HST323" s="1"/>
      <c r="HSU323" s="1"/>
      <c r="HSV323" s="1"/>
      <c r="HSW323" s="1"/>
      <c r="HSX323" s="1"/>
      <c r="HSY323" s="1"/>
      <c r="HSZ323" s="1"/>
      <c r="HTA323" s="1"/>
      <c r="HTB323" s="1"/>
      <c r="HTC323" s="1"/>
      <c r="HTD323" s="1"/>
      <c r="HTE323" s="1"/>
      <c r="HTF323" s="1"/>
      <c r="HTG323" s="1"/>
      <c r="HTH323" s="1"/>
      <c r="HTI323" s="1"/>
      <c r="HTJ323" s="1"/>
      <c r="HTK323" s="1"/>
      <c r="HTL323" s="1"/>
      <c r="HTM323" s="1"/>
      <c r="HTN323" s="1"/>
      <c r="HTO323" s="1"/>
      <c r="HTP323" s="1"/>
      <c r="HTQ323" s="1"/>
      <c r="HTR323" s="1"/>
      <c r="HTS323" s="1"/>
      <c r="HTT323" s="1"/>
      <c r="HTU323" s="1"/>
      <c r="HTV323" s="1"/>
      <c r="HTW323" s="1"/>
      <c r="HTX323" s="1"/>
      <c r="HTY323" s="1"/>
      <c r="HTZ323" s="1"/>
      <c r="HUA323" s="1"/>
      <c r="HUB323" s="1"/>
      <c r="HUC323" s="1"/>
      <c r="HUD323" s="1"/>
      <c r="HUE323" s="1"/>
      <c r="HUF323" s="1"/>
      <c r="HUG323" s="1"/>
      <c r="HUH323" s="1"/>
      <c r="HUI323" s="1"/>
      <c r="HUJ323" s="1"/>
      <c r="HUK323" s="1"/>
      <c r="HUL323" s="1"/>
      <c r="HUM323" s="1"/>
      <c r="HUN323" s="1"/>
      <c r="HUO323" s="1"/>
      <c r="HUP323" s="1"/>
      <c r="HUQ323" s="1"/>
      <c r="HUR323" s="1"/>
      <c r="HUS323" s="1"/>
      <c r="HUT323" s="1"/>
      <c r="HUU323" s="1"/>
      <c r="HUV323" s="1"/>
      <c r="HUW323" s="1"/>
      <c r="HUX323" s="1"/>
      <c r="HUY323" s="1"/>
      <c r="HUZ323" s="1"/>
      <c r="HVA323" s="1"/>
      <c r="HVB323" s="1"/>
      <c r="HVC323" s="1"/>
      <c r="HVD323" s="1"/>
      <c r="HVE323" s="1"/>
      <c r="HVF323" s="1"/>
      <c r="HVG323" s="1"/>
      <c r="HVH323" s="1"/>
      <c r="HVI323" s="1"/>
      <c r="HVJ323" s="1"/>
      <c r="HVK323" s="1"/>
      <c r="HVL323" s="1"/>
      <c r="HVM323" s="1"/>
      <c r="HVN323" s="1"/>
      <c r="HVO323" s="1"/>
      <c r="HVP323" s="1"/>
      <c r="HVQ323" s="1"/>
      <c r="HVR323" s="1"/>
      <c r="HVS323" s="1"/>
      <c r="HVT323" s="1"/>
      <c r="HVU323" s="1"/>
      <c r="HVV323" s="1"/>
      <c r="HVW323" s="1"/>
      <c r="HVX323" s="1"/>
      <c r="HVY323" s="1"/>
      <c r="HVZ323" s="1"/>
      <c r="HWA323" s="1"/>
      <c r="HWB323" s="1"/>
      <c r="HWC323" s="1"/>
      <c r="HWD323" s="1"/>
      <c r="HWE323" s="1"/>
      <c r="HWF323" s="1"/>
      <c r="HWG323" s="1"/>
      <c r="HWH323" s="1"/>
      <c r="HWI323" s="1"/>
      <c r="HWJ323" s="1"/>
      <c r="HWK323" s="1"/>
      <c r="HWL323" s="1"/>
      <c r="HWM323" s="1"/>
      <c r="HWN323" s="1"/>
      <c r="HWO323" s="1"/>
      <c r="HWP323" s="1"/>
      <c r="HWQ323" s="1"/>
      <c r="HWR323" s="1"/>
      <c r="HWS323" s="1"/>
      <c r="HWT323" s="1"/>
      <c r="HWU323" s="1"/>
      <c r="HWV323" s="1"/>
      <c r="HWW323" s="1"/>
      <c r="HWX323" s="1"/>
      <c r="HWY323" s="1"/>
      <c r="HWZ323" s="1"/>
      <c r="HXA323" s="1"/>
      <c r="HXB323" s="1"/>
      <c r="HXC323" s="1"/>
      <c r="HXD323" s="1"/>
      <c r="HXE323" s="1"/>
      <c r="HXF323" s="1"/>
      <c r="HXG323" s="1"/>
      <c r="HXH323" s="1"/>
      <c r="HXI323" s="1"/>
      <c r="HXJ323" s="1"/>
      <c r="HXK323" s="1"/>
      <c r="HXL323" s="1"/>
      <c r="HXM323" s="1"/>
      <c r="HXN323" s="1"/>
      <c r="HXO323" s="1"/>
      <c r="HXP323" s="1"/>
      <c r="HXQ323" s="1"/>
      <c r="HXR323" s="1"/>
      <c r="HXS323" s="1"/>
      <c r="HXT323" s="1"/>
      <c r="HXU323" s="1"/>
      <c r="HXV323" s="1"/>
      <c r="HXW323" s="1"/>
      <c r="HXX323" s="1"/>
      <c r="HXY323" s="1"/>
      <c r="HXZ323" s="1"/>
      <c r="HYA323" s="1"/>
      <c r="HYB323" s="1"/>
      <c r="HYC323" s="1"/>
      <c r="HYD323" s="1"/>
      <c r="HYE323" s="1"/>
      <c r="HYF323" s="1"/>
      <c r="HYG323" s="1"/>
      <c r="HYH323" s="1"/>
      <c r="HYI323" s="1"/>
      <c r="HYJ323" s="1"/>
      <c r="HYK323" s="1"/>
      <c r="HYL323" s="1"/>
      <c r="HYM323" s="1"/>
      <c r="HYN323" s="1"/>
      <c r="HYO323" s="1"/>
      <c r="HYP323" s="1"/>
      <c r="HYQ323" s="1"/>
      <c r="HYR323" s="1"/>
      <c r="HYS323" s="1"/>
      <c r="HYT323" s="1"/>
      <c r="HYU323" s="1"/>
      <c r="HYV323" s="1"/>
      <c r="HYW323" s="1"/>
      <c r="HYX323" s="1"/>
      <c r="HYY323" s="1"/>
      <c r="HYZ323" s="1"/>
      <c r="HZA323" s="1"/>
      <c r="HZB323" s="1"/>
      <c r="HZC323" s="1"/>
      <c r="HZD323" s="1"/>
      <c r="HZE323" s="1"/>
      <c r="HZF323" s="1"/>
      <c r="HZG323" s="1"/>
      <c r="HZH323" s="1"/>
      <c r="HZI323" s="1"/>
      <c r="HZJ323" s="1"/>
      <c r="HZK323" s="1"/>
      <c r="HZL323" s="1"/>
      <c r="HZM323" s="1"/>
      <c r="HZN323" s="1"/>
      <c r="HZO323" s="1"/>
      <c r="HZP323" s="1"/>
      <c r="HZQ323" s="1"/>
      <c r="HZR323" s="1"/>
      <c r="HZS323" s="1"/>
      <c r="HZT323" s="1"/>
      <c r="HZU323" s="1"/>
      <c r="HZV323" s="1"/>
      <c r="HZW323" s="1"/>
      <c r="HZX323" s="1"/>
      <c r="HZY323" s="1"/>
      <c r="HZZ323" s="1"/>
      <c r="IAA323" s="1"/>
      <c r="IAB323" s="1"/>
      <c r="IAC323" s="1"/>
      <c r="IAD323" s="1"/>
      <c r="IAE323" s="1"/>
      <c r="IAF323" s="1"/>
      <c r="IAG323" s="1"/>
      <c r="IAH323" s="1"/>
      <c r="IAI323" s="1"/>
      <c r="IAJ323" s="1"/>
      <c r="IAK323" s="1"/>
      <c r="IAL323" s="1"/>
      <c r="IAM323" s="1"/>
      <c r="IAN323" s="1"/>
      <c r="IAO323" s="1"/>
      <c r="IAP323" s="1"/>
      <c r="IAQ323" s="1"/>
      <c r="IAR323" s="1"/>
      <c r="IAS323" s="1"/>
      <c r="IAT323" s="1"/>
      <c r="IAU323" s="1"/>
      <c r="IAV323" s="1"/>
      <c r="IAW323" s="1"/>
      <c r="IAX323" s="1"/>
      <c r="IAY323" s="1"/>
      <c r="IAZ323" s="1"/>
      <c r="IBA323" s="1"/>
      <c r="IBB323" s="1"/>
      <c r="IBC323" s="1"/>
      <c r="IBD323" s="1"/>
      <c r="IBE323" s="1"/>
      <c r="IBF323" s="1"/>
      <c r="IBG323" s="1"/>
      <c r="IBH323" s="1"/>
      <c r="IBI323" s="1"/>
      <c r="IBJ323" s="1"/>
      <c r="IBK323" s="1"/>
      <c r="IBL323" s="1"/>
      <c r="IBM323" s="1"/>
      <c r="IBN323" s="1"/>
      <c r="IBO323" s="1"/>
      <c r="IBP323" s="1"/>
      <c r="IBQ323" s="1"/>
      <c r="IBR323" s="1"/>
      <c r="IBS323" s="1"/>
      <c r="IBT323" s="1"/>
      <c r="IBU323" s="1"/>
      <c r="IBV323" s="1"/>
      <c r="IBW323" s="1"/>
      <c r="IBX323" s="1"/>
      <c r="IBY323" s="1"/>
      <c r="IBZ323" s="1"/>
      <c r="ICA323" s="1"/>
      <c r="ICB323" s="1"/>
      <c r="ICC323" s="1"/>
      <c r="ICD323" s="1"/>
      <c r="ICE323" s="1"/>
      <c r="ICF323" s="1"/>
      <c r="ICG323" s="1"/>
      <c r="ICH323" s="1"/>
      <c r="ICI323" s="1"/>
      <c r="ICJ323" s="1"/>
      <c r="ICK323" s="1"/>
      <c r="ICL323" s="1"/>
      <c r="ICM323" s="1"/>
      <c r="ICN323" s="1"/>
      <c r="ICO323" s="1"/>
      <c r="ICP323" s="1"/>
      <c r="ICQ323" s="1"/>
      <c r="ICR323" s="1"/>
      <c r="ICS323" s="1"/>
      <c r="ICT323" s="1"/>
      <c r="ICU323" s="1"/>
      <c r="ICV323" s="1"/>
      <c r="ICW323" s="1"/>
      <c r="ICX323" s="1"/>
      <c r="ICY323" s="1"/>
      <c r="ICZ323" s="1"/>
      <c r="IDA323" s="1"/>
      <c r="IDB323" s="1"/>
      <c r="IDC323" s="1"/>
      <c r="IDD323" s="1"/>
      <c r="IDE323" s="1"/>
      <c r="IDF323" s="1"/>
      <c r="IDG323" s="1"/>
      <c r="IDH323" s="1"/>
      <c r="IDI323" s="1"/>
      <c r="IDJ323" s="1"/>
      <c r="IDK323" s="1"/>
      <c r="IDL323" s="1"/>
      <c r="IDM323" s="1"/>
      <c r="IDN323" s="1"/>
      <c r="IDO323" s="1"/>
      <c r="IDP323" s="1"/>
      <c r="IDQ323" s="1"/>
      <c r="IDR323" s="1"/>
      <c r="IDS323" s="1"/>
      <c r="IDT323" s="1"/>
      <c r="IDU323" s="1"/>
      <c r="IDV323" s="1"/>
      <c r="IDW323" s="1"/>
      <c r="IDX323" s="1"/>
      <c r="IDY323" s="1"/>
      <c r="IDZ323" s="1"/>
      <c r="IEA323" s="1"/>
      <c r="IEB323" s="1"/>
      <c r="IEC323" s="1"/>
      <c r="IED323" s="1"/>
      <c r="IEE323" s="1"/>
      <c r="IEF323" s="1"/>
      <c r="IEG323" s="1"/>
      <c r="IEH323" s="1"/>
      <c r="IEI323" s="1"/>
      <c r="IEJ323" s="1"/>
      <c r="IEK323" s="1"/>
      <c r="IEL323" s="1"/>
      <c r="IEM323" s="1"/>
      <c r="IEN323" s="1"/>
      <c r="IEO323" s="1"/>
      <c r="IEP323" s="1"/>
      <c r="IEQ323" s="1"/>
      <c r="IER323" s="1"/>
      <c r="IES323" s="1"/>
      <c r="IET323" s="1"/>
      <c r="IEU323" s="1"/>
      <c r="IEV323" s="1"/>
      <c r="IEW323" s="1"/>
      <c r="IEX323" s="1"/>
      <c r="IEY323" s="1"/>
      <c r="IEZ323" s="1"/>
      <c r="IFA323" s="1"/>
      <c r="IFB323" s="1"/>
      <c r="IFC323" s="1"/>
      <c r="IFD323" s="1"/>
      <c r="IFE323" s="1"/>
      <c r="IFF323" s="1"/>
      <c r="IFG323" s="1"/>
      <c r="IFH323" s="1"/>
      <c r="IFI323" s="1"/>
      <c r="IFJ323" s="1"/>
      <c r="IFK323" s="1"/>
      <c r="IFL323" s="1"/>
      <c r="IFM323" s="1"/>
      <c r="IFN323" s="1"/>
      <c r="IFO323" s="1"/>
      <c r="IFP323" s="1"/>
      <c r="IFQ323" s="1"/>
      <c r="IFR323" s="1"/>
      <c r="IFS323" s="1"/>
      <c r="IFT323" s="1"/>
      <c r="IFU323" s="1"/>
      <c r="IFV323" s="1"/>
      <c r="IFW323" s="1"/>
      <c r="IFX323" s="1"/>
      <c r="IFY323" s="1"/>
      <c r="IFZ323" s="1"/>
      <c r="IGA323" s="1"/>
      <c r="IGB323" s="1"/>
      <c r="IGC323" s="1"/>
      <c r="IGD323" s="1"/>
      <c r="IGE323" s="1"/>
      <c r="IGF323" s="1"/>
      <c r="IGG323" s="1"/>
      <c r="IGH323" s="1"/>
      <c r="IGI323" s="1"/>
      <c r="IGJ323" s="1"/>
      <c r="IGK323" s="1"/>
      <c r="IGL323" s="1"/>
      <c r="IGM323" s="1"/>
      <c r="IGN323" s="1"/>
      <c r="IGO323" s="1"/>
      <c r="IGP323" s="1"/>
      <c r="IGQ323" s="1"/>
      <c r="IGR323" s="1"/>
      <c r="IGS323" s="1"/>
      <c r="IGT323" s="1"/>
      <c r="IGU323" s="1"/>
      <c r="IGV323" s="1"/>
      <c r="IGW323" s="1"/>
      <c r="IGX323" s="1"/>
      <c r="IGY323" s="1"/>
      <c r="IGZ323" s="1"/>
      <c r="IHA323" s="1"/>
      <c r="IHB323" s="1"/>
      <c r="IHC323" s="1"/>
      <c r="IHD323" s="1"/>
      <c r="IHE323" s="1"/>
      <c r="IHF323" s="1"/>
      <c r="IHG323" s="1"/>
      <c r="IHH323" s="1"/>
      <c r="IHI323" s="1"/>
      <c r="IHJ323" s="1"/>
      <c r="IHK323" s="1"/>
      <c r="IHL323" s="1"/>
      <c r="IHM323" s="1"/>
      <c r="IHN323" s="1"/>
      <c r="IHO323" s="1"/>
      <c r="IHP323" s="1"/>
      <c r="IHQ323" s="1"/>
      <c r="IHR323" s="1"/>
      <c r="IHS323" s="1"/>
      <c r="IHT323" s="1"/>
      <c r="IHU323" s="1"/>
      <c r="IHV323" s="1"/>
      <c r="IHW323" s="1"/>
      <c r="IHX323" s="1"/>
      <c r="IHY323" s="1"/>
      <c r="IHZ323" s="1"/>
      <c r="IIA323" s="1"/>
      <c r="IIB323" s="1"/>
      <c r="IIC323" s="1"/>
      <c r="IID323" s="1"/>
      <c r="IIE323" s="1"/>
      <c r="IIF323" s="1"/>
      <c r="IIG323" s="1"/>
      <c r="IIH323" s="1"/>
      <c r="III323" s="1"/>
      <c r="IIJ323" s="1"/>
      <c r="IIK323" s="1"/>
      <c r="IIL323" s="1"/>
      <c r="IIM323" s="1"/>
      <c r="IIN323" s="1"/>
      <c r="IIO323" s="1"/>
      <c r="IIP323" s="1"/>
      <c r="IIQ323" s="1"/>
      <c r="IIR323" s="1"/>
      <c r="IIS323" s="1"/>
      <c r="IIT323" s="1"/>
      <c r="IIU323" s="1"/>
      <c r="IIV323" s="1"/>
      <c r="IIW323" s="1"/>
      <c r="IIX323" s="1"/>
      <c r="IIY323" s="1"/>
      <c r="IIZ323" s="1"/>
      <c r="IJA323" s="1"/>
      <c r="IJB323" s="1"/>
      <c r="IJC323" s="1"/>
      <c r="IJD323" s="1"/>
      <c r="IJE323" s="1"/>
      <c r="IJF323" s="1"/>
      <c r="IJG323" s="1"/>
      <c r="IJH323" s="1"/>
      <c r="IJI323" s="1"/>
      <c r="IJJ323" s="1"/>
      <c r="IJK323" s="1"/>
      <c r="IJL323" s="1"/>
      <c r="IJM323" s="1"/>
      <c r="IJN323" s="1"/>
      <c r="IJO323" s="1"/>
      <c r="IJP323" s="1"/>
      <c r="IJQ323" s="1"/>
      <c r="IJR323" s="1"/>
      <c r="IJS323" s="1"/>
      <c r="IJT323" s="1"/>
      <c r="IJU323" s="1"/>
      <c r="IJV323" s="1"/>
      <c r="IJW323" s="1"/>
      <c r="IJX323" s="1"/>
      <c r="IJY323" s="1"/>
      <c r="IJZ323" s="1"/>
      <c r="IKA323" s="1"/>
      <c r="IKB323" s="1"/>
      <c r="IKC323" s="1"/>
      <c r="IKD323" s="1"/>
      <c r="IKE323" s="1"/>
      <c r="IKF323" s="1"/>
      <c r="IKG323" s="1"/>
      <c r="IKH323" s="1"/>
      <c r="IKI323" s="1"/>
      <c r="IKJ323" s="1"/>
      <c r="IKK323" s="1"/>
      <c r="IKL323" s="1"/>
      <c r="IKM323" s="1"/>
      <c r="IKN323" s="1"/>
      <c r="IKO323" s="1"/>
      <c r="IKP323" s="1"/>
      <c r="IKQ323" s="1"/>
      <c r="IKR323" s="1"/>
      <c r="IKS323" s="1"/>
      <c r="IKT323" s="1"/>
      <c r="IKU323" s="1"/>
      <c r="IKV323" s="1"/>
      <c r="IKW323" s="1"/>
      <c r="IKX323" s="1"/>
      <c r="IKY323" s="1"/>
      <c r="IKZ323" s="1"/>
      <c r="ILA323" s="1"/>
      <c r="ILB323" s="1"/>
      <c r="ILC323" s="1"/>
      <c r="ILD323" s="1"/>
      <c r="ILE323" s="1"/>
      <c r="ILF323" s="1"/>
      <c r="ILG323" s="1"/>
      <c r="ILH323" s="1"/>
      <c r="ILI323" s="1"/>
      <c r="ILJ323" s="1"/>
      <c r="ILK323" s="1"/>
      <c r="ILL323" s="1"/>
      <c r="ILM323" s="1"/>
      <c r="ILN323" s="1"/>
      <c r="ILO323" s="1"/>
      <c r="ILP323" s="1"/>
      <c r="ILQ323" s="1"/>
      <c r="ILR323" s="1"/>
      <c r="ILS323" s="1"/>
      <c r="ILT323" s="1"/>
      <c r="ILU323" s="1"/>
      <c r="ILV323" s="1"/>
      <c r="ILW323" s="1"/>
      <c r="ILX323" s="1"/>
      <c r="ILY323" s="1"/>
      <c r="ILZ323" s="1"/>
      <c r="IMA323" s="1"/>
      <c r="IMB323" s="1"/>
      <c r="IMC323" s="1"/>
      <c r="IMD323" s="1"/>
      <c r="IME323" s="1"/>
      <c r="IMF323" s="1"/>
      <c r="IMG323" s="1"/>
      <c r="IMH323" s="1"/>
      <c r="IMI323" s="1"/>
      <c r="IMJ323" s="1"/>
      <c r="IMK323" s="1"/>
      <c r="IML323" s="1"/>
      <c r="IMM323" s="1"/>
      <c r="IMN323" s="1"/>
      <c r="IMO323" s="1"/>
      <c r="IMP323" s="1"/>
      <c r="IMQ323" s="1"/>
      <c r="IMR323" s="1"/>
      <c r="IMS323" s="1"/>
      <c r="IMT323" s="1"/>
      <c r="IMU323" s="1"/>
      <c r="IMV323" s="1"/>
      <c r="IMW323" s="1"/>
      <c r="IMX323" s="1"/>
      <c r="IMY323" s="1"/>
      <c r="IMZ323" s="1"/>
      <c r="INA323" s="1"/>
      <c r="INB323" s="1"/>
      <c r="INC323" s="1"/>
      <c r="IND323" s="1"/>
      <c r="INE323" s="1"/>
      <c r="INF323" s="1"/>
      <c r="ING323" s="1"/>
      <c r="INH323" s="1"/>
      <c r="INI323" s="1"/>
      <c r="INJ323" s="1"/>
      <c r="INK323" s="1"/>
      <c r="INL323" s="1"/>
      <c r="INM323" s="1"/>
      <c r="INN323" s="1"/>
      <c r="INO323" s="1"/>
      <c r="INP323" s="1"/>
      <c r="INQ323" s="1"/>
      <c r="INR323" s="1"/>
      <c r="INS323" s="1"/>
      <c r="INT323" s="1"/>
      <c r="INU323" s="1"/>
      <c r="INV323" s="1"/>
      <c r="INW323" s="1"/>
      <c r="INX323" s="1"/>
      <c r="INY323" s="1"/>
      <c r="INZ323" s="1"/>
      <c r="IOA323" s="1"/>
      <c r="IOB323" s="1"/>
      <c r="IOC323" s="1"/>
      <c r="IOD323" s="1"/>
      <c r="IOE323" s="1"/>
      <c r="IOF323" s="1"/>
      <c r="IOG323" s="1"/>
      <c r="IOH323" s="1"/>
      <c r="IOI323" s="1"/>
      <c r="IOJ323" s="1"/>
      <c r="IOK323" s="1"/>
      <c r="IOL323" s="1"/>
      <c r="IOM323" s="1"/>
      <c r="ION323" s="1"/>
      <c r="IOO323" s="1"/>
      <c r="IOP323" s="1"/>
      <c r="IOQ323" s="1"/>
      <c r="IOR323" s="1"/>
      <c r="IOS323" s="1"/>
      <c r="IOT323" s="1"/>
      <c r="IOU323" s="1"/>
      <c r="IOV323" s="1"/>
      <c r="IOW323" s="1"/>
      <c r="IOX323" s="1"/>
      <c r="IOY323" s="1"/>
      <c r="IOZ323" s="1"/>
      <c r="IPA323" s="1"/>
      <c r="IPB323" s="1"/>
      <c r="IPC323" s="1"/>
      <c r="IPD323" s="1"/>
      <c r="IPE323" s="1"/>
      <c r="IPF323" s="1"/>
      <c r="IPG323" s="1"/>
      <c r="IPH323" s="1"/>
      <c r="IPI323" s="1"/>
      <c r="IPJ323" s="1"/>
      <c r="IPK323" s="1"/>
      <c r="IPL323" s="1"/>
      <c r="IPM323" s="1"/>
      <c r="IPN323" s="1"/>
      <c r="IPO323" s="1"/>
      <c r="IPP323" s="1"/>
      <c r="IPQ323" s="1"/>
      <c r="IPR323" s="1"/>
      <c r="IPS323" s="1"/>
      <c r="IPT323" s="1"/>
      <c r="IPU323" s="1"/>
      <c r="IPV323" s="1"/>
      <c r="IPW323" s="1"/>
      <c r="IPX323" s="1"/>
      <c r="IPY323" s="1"/>
      <c r="IPZ323" s="1"/>
      <c r="IQA323" s="1"/>
      <c r="IQB323" s="1"/>
      <c r="IQC323" s="1"/>
      <c r="IQD323" s="1"/>
      <c r="IQE323" s="1"/>
      <c r="IQF323" s="1"/>
      <c r="IQG323" s="1"/>
      <c r="IQH323" s="1"/>
      <c r="IQI323" s="1"/>
      <c r="IQJ323" s="1"/>
      <c r="IQK323" s="1"/>
      <c r="IQL323" s="1"/>
      <c r="IQM323" s="1"/>
      <c r="IQN323" s="1"/>
      <c r="IQO323" s="1"/>
      <c r="IQP323" s="1"/>
      <c r="IQQ323" s="1"/>
      <c r="IQR323" s="1"/>
      <c r="IQS323" s="1"/>
      <c r="IQT323" s="1"/>
      <c r="IQU323" s="1"/>
      <c r="IQV323" s="1"/>
      <c r="IQW323" s="1"/>
      <c r="IQX323" s="1"/>
      <c r="IQY323" s="1"/>
      <c r="IQZ323" s="1"/>
      <c r="IRA323" s="1"/>
      <c r="IRB323" s="1"/>
      <c r="IRC323" s="1"/>
      <c r="IRD323" s="1"/>
      <c r="IRE323" s="1"/>
      <c r="IRF323" s="1"/>
      <c r="IRG323" s="1"/>
      <c r="IRH323" s="1"/>
      <c r="IRI323" s="1"/>
      <c r="IRJ323" s="1"/>
      <c r="IRK323" s="1"/>
      <c r="IRL323" s="1"/>
      <c r="IRM323" s="1"/>
      <c r="IRN323" s="1"/>
      <c r="IRO323" s="1"/>
      <c r="IRP323" s="1"/>
      <c r="IRQ323" s="1"/>
      <c r="IRR323" s="1"/>
      <c r="IRS323" s="1"/>
      <c r="IRT323" s="1"/>
      <c r="IRU323" s="1"/>
      <c r="IRV323" s="1"/>
      <c r="IRW323" s="1"/>
      <c r="IRX323" s="1"/>
      <c r="IRY323" s="1"/>
      <c r="IRZ323" s="1"/>
      <c r="ISA323" s="1"/>
      <c r="ISB323" s="1"/>
      <c r="ISC323" s="1"/>
      <c r="ISD323" s="1"/>
      <c r="ISE323" s="1"/>
      <c r="ISF323" s="1"/>
      <c r="ISG323" s="1"/>
      <c r="ISH323" s="1"/>
      <c r="ISI323" s="1"/>
      <c r="ISJ323" s="1"/>
      <c r="ISK323" s="1"/>
      <c r="ISL323" s="1"/>
      <c r="ISM323" s="1"/>
      <c r="ISN323" s="1"/>
      <c r="ISO323" s="1"/>
      <c r="ISP323" s="1"/>
      <c r="ISQ323" s="1"/>
      <c r="ISR323" s="1"/>
      <c r="ISS323" s="1"/>
      <c r="IST323" s="1"/>
      <c r="ISU323" s="1"/>
      <c r="ISV323" s="1"/>
      <c r="ISW323" s="1"/>
      <c r="ISX323" s="1"/>
      <c r="ISY323" s="1"/>
      <c r="ISZ323" s="1"/>
      <c r="ITA323" s="1"/>
      <c r="ITB323" s="1"/>
      <c r="ITC323" s="1"/>
      <c r="ITD323" s="1"/>
      <c r="ITE323" s="1"/>
      <c r="ITF323" s="1"/>
      <c r="ITG323" s="1"/>
      <c r="ITH323" s="1"/>
      <c r="ITI323" s="1"/>
      <c r="ITJ323" s="1"/>
      <c r="ITK323" s="1"/>
      <c r="ITL323" s="1"/>
      <c r="ITM323" s="1"/>
      <c r="ITN323" s="1"/>
      <c r="ITO323" s="1"/>
      <c r="ITP323" s="1"/>
      <c r="ITQ323" s="1"/>
      <c r="ITR323" s="1"/>
      <c r="ITS323" s="1"/>
      <c r="ITT323" s="1"/>
      <c r="ITU323" s="1"/>
      <c r="ITV323" s="1"/>
      <c r="ITW323" s="1"/>
      <c r="ITX323" s="1"/>
      <c r="ITY323" s="1"/>
      <c r="ITZ323" s="1"/>
      <c r="IUA323" s="1"/>
      <c r="IUB323" s="1"/>
      <c r="IUC323" s="1"/>
      <c r="IUD323" s="1"/>
      <c r="IUE323" s="1"/>
      <c r="IUF323" s="1"/>
      <c r="IUG323" s="1"/>
      <c r="IUH323" s="1"/>
      <c r="IUI323" s="1"/>
      <c r="IUJ323" s="1"/>
      <c r="IUK323" s="1"/>
      <c r="IUL323" s="1"/>
      <c r="IUM323" s="1"/>
      <c r="IUN323" s="1"/>
      <c r="IUO323" s="1"/>
      <c r="IUP323" s="1"/>
      <c r="IUQ323" s="1"/>
      <c r="IUR323" s="1"/>
      <c r="IUS323" s="1"/>
      <c r="IUT323" s="1"/>
      <c r="IUU323" s="1"/>
      <c r="IUV323" s="1"/>
      <c r="IUW323" s="1"/>
      <c r="IUX323" s="1"/>
      <c r="IUY323" s="1"/>
      <c r="IUZ323" s="1"/>
      <c r="IVA323" s="1"/>
      <c r="IVB323" s="1"/>
      <c r="IVC323" s="1"/>
      <c r="IVD323" s="1"/>
      <c r="IVE323" s="1"/>
      <c r="IVF323" s="1"/>
      <c r="IVG323" s="1"/>
      <c r="IVH323" s="1"/>
      <c r="IVI323" s="1"/>
      <c r="IVJ323" s="1"/>
      <c r="IVK323" s="1"/>
      <c r="IVL323" s="1"/>
      <c r="IVM323" s="1"/>
      <c r="IVN323" s="1"/>
      <c r="IVO323" s="1"/>
      <c r="IVP323" s="1"/>
      <c r="IVQ323" s="1"/>
      <c r="IVR323" s="1"/>
      <c r="IVS323" s="1"/>
      <c r="IVT323" s="1"/>
      <c r="IVU323" s="1"/>
      <c r="IVV323" s="1"/>
      <c r="IVW323" s="1"/>
      <c r="IVX323" s="1"/>
      <c r="IVY323" s="1"/>
      <c r="IVZ323" s="1"/>
      <c r="IWA323" s="1"/>
      <c r="IWB323" s="1"/>
      <c r="IWC323" s="1"/>
      <c r="IWD323" s="1"/>
      <c r="IWE323" s="1"/>
      <c r="IWF323" s="1"/>
      <c r="IWG323" s="1"/>
      <c r="IWH323" s="1"/>
      <c r="IWI323" s="1"/>
      <c r="IWJ323" s="1"/>
      <c r="IWK323" s="1"/>
      <c r="IWL323" s="1"/>
      <c r="IWM323" s="1"/>
      <c r="IWN323" s="1"/>
      <c r="IWO323" s="1"/>
      <c r="IWP323" s="1"/>
      <c r="IWQ323" s="1"/>
      <c r="IWR323" s="1"/>
      <c r="IWS323" s="1"/>
      <c r="IWT323" s="1"/>
      <c r="IWU323" s="1"/>
      <c r="IWV323" s="1"/>
      <c r="IWW323" s="1"/>
      <c r="IWX323" s="1"/>
      <c r="IWY323" s="1"/>
      <c r="IWZ323" s="1"/>
      <c r="IXA323" s="1"/>
      <c r="IXB323" s="1"/>
      <c r="IXC323" s="1"/>
      <c r="IXD323" s="1"/>
      <c r="IXE323" s="1"/>
      <c r="IXF323" s="1"/>
      <c r="IXG323" s="1"/>
      <c r="IXH323" s="1"/>
      <c r="IXI323" s="1"/>
      <c r="IXJ323" s="1"/>
      <c r="IXK323" s="1"/>
      <c r="IXL323" s="1"/>
      <c r="IXM323" s="1"/>
      <c r="IXN323" s="1"/>
      <c r="IXO323" s="1"/>
      <c r="IXP323" s="1"/>
      <c r="IXQ323" s="1"/>
      <c r="IXR323" s="1"/>
      <c r="IXS323" s="1"/>
      <c r="IXT323" s="1"/>
      <c r="IXU323" s="1"/>
      <c r="IXV323" s="1"/>
      <c r="IXW323" s="1"/>
      <c r="IXX323" s="1"/>
      <c r="IXY323" s="1"/>
      <c r="IXZ323" s="1"/>
      <c r="IYA323" s="1"/>
      <c r="IYB323" s="1"/>
      <c r="IYC323" s="1"/>
      <c r="IYD323" s="1"/>
      <c r="IYE323" s="1"/>
      <c r="IYF323" s="1"/>
      <c r="IYG323" s="1"/>
      <c r="IYH323" s="1"/>
      <c r="IYI323" s="1"/>
      <c r="IYJ323" s="1"/>
      <c r="IYK323" s="1"/>
      <c r="IYL323" s="1"/>
      <c r="IYM323" s="1"/>
      <c r="IYN323" s="1"/>
      <c r="IYO323" s="1"/>
      <c r="IYP323" s="1"/>
      <c r="IYQ323" s="1"/>
      <c r="IYR323" s="1"/>
      <c r="IYS323" s="1"/>
      <c r="IYT323" s="1"/>
      <c r="IYU323" s="1"/>
      <c r="IYV323" s="1"/>
      <c r="IYW323" s="1"/>
      <c r="IYX323" s="1"/>
      <c r="IYY323" s="1"/>
      <c r="IYZ323" s="1"/>
      <c r="IZA323" s="1"/>
      <c r="IZB323" s="1"/>
      <c r="IZC323" s="1"/>
      <c r="IZD323" s="1"/>
      <c r="IZE323" s="1"/>
      <c r="IZF323" s="1"/>
      <c r="IZG323" s="1"/>
      <c r="IZH323" s="1"/>
      <c r="IZI323" s="1"/>
      <c r="IZJ323" s="1"/>
      <c r="IZK323" s="1"/>
      <c r="IZL323" s="1"/>
      <c r="IZM323" s="1"/>
      <c r="IZN323" s="1"/>
      <c r="IZO323" s="1"/>
      <c r="IZP323" s="1"/>
      <c r="IZQ323" s="1"/>
      <c r="IZR323" s="1"/>
      <c r="IZS323" s="1"/>
      <c r="IZT323" s="1"/>
      <c r="IZU323" s="1"/>
      <c r="IZV323" s="1"/>
      <c r="IZW323" s="1"/>
      <c r="IZX323" s="1"/>
      <c r="IZY323" s="1"/>
      <c r="IZZ323" s="1"/>
      <c r="JAA323" s="1"/>
      <c r="JAB323" s="1"/>
      <c r="JAC323" s="1"/>
      <c r="JAD323" s="1"/>
      <c r="JAE323" s="1"/>
      <c r="JAF323" s="1"/>
      <c r="JAG323" s="1"/>
      <c r="JAH323" s="1"/>
      <c r="JAI323" s="1"/>
      <c r="JAJ323" s="1"/>
      <c r="JAK323" s="1"/>
      <c r="JAL323" s="1"/>
      <c r="JAM323" s="1"/>
      <c r="JAN323" s="1"/>
      <c r="JAO323" s="1"/>
      <c r="JAP323" s="1"/>
      <c r="JAQ323" s="1"/>
      <c r="JAR323" s="1"/>
      <c r="JAS323" s="1"/>
      <c r="JAT323" s="1"/>
      <c r="JAU323" s="1"/>
      <c r="JAV323" s="1"/>
      <c r="JAW323" s="1"/>
      <c r="JAX323" s="1"/>
      <c r="JAY323" s="1"/>
      <c r="JAZ323" s="1"/>
      <c r="JBA323" s="1"/>
      <c r="JBB323" s="1"/>
      <c r="JBC323" s="1"/>
      <c r="JBD323" s="1"/>
      <c r="JBE323" s="1"/>
      <c r="JBF323" s="1"/>
      <c r="JBG323" s="1"/>
      <c r="JBH323" s="1"/>
      <c r="JBI323" s="1"/>
      <c r="JBJ323" s="1"/>
      <c r="JBK323" s="1"/>
      <c r="JBL323" s="1"/>
      <c r="JBM323" s="1"/>
      <c r="JBN323" s="1"/>
      <c r="JBO323" s="1"/>
      <c r="JBP323" s="1"/>
      <c r="JBQ323" s="1"/>
      <c r="JBR323" s="1"/>
      <c r="JBS323" s="1"/>
      <c r="JBT323" s="1"/>
      <c r="JBU323" s="1"/>
      <c r="JBV323" s="1"/>
      <c r="JBW323" s="1"/>
      <c r="JBX323" s="1"/>
      <c r="JBY323" s="1"/>
      <c r="JBZ323" s="1"/>
      <c r="JCA323" s="1"/>
      <c r="JCB323" s="1"/>
      <c r="JCC323" s="1"/>
      <c r="JCD323" s="1"/>
      <c r="JCE323" s="1"/>
      <c r="JCF323" s="1"/>
      <c r="JCG323" s="1"/>
      <c r="JCH323" s="1"/>
      <c r="JCI323" s="1"/>
      <c r="JCJ323" s="1"/>
      <c r="JCK323" s="1"/>
      <c r="JCL323" s="1"/>
      <c r="JCM323" s="1"/>
      <c r="JCN323" s="1"/>
      <c r="JCO323" s="1"/>
      <c r="JCP323" s="1"/>
      <c r="JCQ323" s="1"/>
      <c r="JCR323" s="1"/>
      <c r="JCS323" s="1"/>
      <c r="JCT323" s="1"/>
      <c r="JCU323" s="1"/>
      <c r="JCV323" s="1"/>
      <c r="JCW323" s="1"/>
      <c r="JCX323" s="1"/>
      <c r="JCY323" s="1"/>
      <c r="JCZ323" s="1"/>
      <c r="JDA323" s="1"/>
      <c r="JDB323" s="1"/>
      <c r="JDC323" s="1"/>
      <c r="JDD323" s="1"/>
      <c r="JDE323" s="1"/>
      <c r="JDF323" s="1"/>
      <c r="JDG323" s="1"/>
      <c r="JDH323" s="1"/>
      <c r="JDI323" s="1"/>
      <c r="JDJ323" s="1"/>
      <c r="JDK323" s="1"/>
      <c r="JDL323" s="1"/>
      <c r="JDM323" s="1"/>
      <c r="JDN323" s="1"/>
      <c r="JDO323" s="1"/>
      <c r="JDP323" s="1"/>
      <c r="JDQ323" s="1"/>
      <c r="JDR323" s="1"/>
      <c r="JDS323" s="1"/>
      <c r="JDT323" s="1"/>
      <c r="JDU323" s="1"/>
      <c r="JDV323" s="1"/>
      <c r="JDW323" s="1"/>
      <c r="JDX323" s="1"/>
      <c r="JDY323" s="1"/>
      <c r="JDZ323" s="1"/>
      <c r="JEA323" s="1"/>
      <c r="JEB323" s="1"/>
      <c r="JEC323" s="1"/>
      <c r="JED323" s="1"/>
      <c r="JEE323" s="1"/>
      <c r="JEF323" s="1"/>
      <c r="JEG323" s="1"/>
      <c r="JEH323" s="1"/>
      <c r="JEI323" s="1"/>
      <c r="JEJ323" s="1"/>
      <c r="JEK323" s="1"/>
      <c r="JEL323" s="1"/>
      <c r="JEM323" s="1"/>
      <c r="JEN323" s="1"/>
      <c r="JEO323" s="1"/>
      <c r="JEP323" s="1"/>
      <c r="JEQ323" s="1"/>
      <c r="JER323" s="1"/>
      <c r="JES323" s="1"/>
      <c r="JET323" s="1"/>
      <c r="JEU323" s="1"/>
      <c r="JEV323" s="1"/>
      <c r="JEW323" s="1"/>
      <c r="JEX323" s="1"/>
      <c r="JEY323" s="1"/>
      <c r="JEZ323" s="1"/>
      <c r="JFA323" s="1"/>
      <c r="JFB323" s="1"/>
      <c r="JFC323" s="1"/>
      <c r="JFD323" s="1"/>
      <c r="JFE323" s="1"/>
      <c r="JFF323" s="1"/>
      <c r="JFG323" s="1"/>
      <c r="JFH323" s="1"/>
      <c r="JFI323" s="1"/>
      <c r="JFJ323" s="1"/>
      <c r="JFK323" s="1"/>
      <c r="JFL323" s="1"/>
      <c r="JFM323" s="1"/>
      <c r="JFN323" s="1"/>
      <c r="JFO323" s="1"/>
      <c r="JFP323" s="1"/>
      <c r="JFQ323" s="1"/>
      <c r="JFR323" s="1"/>
      <c r="JFS323" s="1"/>
      <c r="JFT323" s="1"/>
      <c r="JFU323" s="1"/>
      <c r="JFV323" s="1"/>
      <c r="JFW323" s="1"/>
      <c r="JFX323" s="1"/>
      <c r="JFY323" s="1"/>
      <c r="JFZ323" s="1"/>
      <c r="JGA323" s="1"/>
      <c r="JGB323" s="1"/>
      <c r="JGC323" s="1"/>
      <c r="JGD323" s="1"/>
      <c r="JGE323" s="1"/>
      <c r="JGF323" s="1"/>
      <c r="JGG323" s="1"/>
      <c r="JGH323" s="1"/>
      <c r="JGI323" s="1"/>
      <c r="JGJ323" s="1"/>
      <c r="JGK323" s="1"/>
      <c r="JGL323" s="1"/>
      <c r="JGM323" s="1"/>
      <c r="JGN323" s="1"/>
      <c r="JGO323" s="1"/>
      <c r="JGP323" s="1"/>
      <c r="JGQ323" s="1"/>
      <c r="JGR323" s="1"/>
      <c r="JGS323" s="1"/>
      <c r="JGT323" s="1"/>
      <c r="JGU323" s="1"/>
      <c r="JGV323" s="1"/>
      <c r="JGW323" s="1"/>
      <c r="JGX323" s="1"/>
      <c r="JGY323" s="1"/>
      <c r="JGZ323" s="1"/>
      <c r="JHA323" s="1"/>
      <c r="JHB323" s="1"/>
      <c r="JHC323" s="1"/>
      <c r="JHD323" s="1"/>
      <c r="JHE323" s="1"/>
      <c r="JHF323" s="1"/>
      <c r="JHG323" s="1"/>
      <c r="JHH323" s="1"/>
      <c r="JHI323" s="1"/>
      <c r="JHJ323" s="1"/>
      <c r="JHK323" s="1"/>
      <c r="JHL323" s="1"/>
      <c r="JHM323" s="1"/>
      <c r="JHN323" s="1"/>
      <c r="JHO323" s="1"/>
      <c r="JHP323" s="1"/>
      <c r="JHQ323" s="1"/>
      <c r="JHR323" s="1"/>
      <c r="JHS323" s="1"/>
      <c r="JHT323" s="1"/>
      <c r="JHU323" s="1"/>
      <c r="JHV323" s="1"/>
      <c r="JHW323" s="1"/>
      <c r="JHX323" s="1"/>
      <c r="JHY323" s="1"/>
      <c r="JHZ323" s="1"/>
      <c r="JIA323" s="1"/>
      <c r="JIB323" s="1"/>
      <c r="JIC323" s="1"/>
      <c r="JID323" s="1"/>
      <c r="JIE323" s="1"/>
      <c r="JIF323" s="1"/>
      <c r="JIG323" s="1"/>
      <c r="JIH323" s="1"/>
      <c r="JII323" s="1"/>
      <c r="JIJ323" s="1"/>
      <c r="JIK323" s="1"/>
      <c r="JIL323" s="1"/>
      <c r="JIM323" s="1"/>
      <c r="JIN323" s="1"/>
      <c r="JIO323" s="1"/>
      <c r="JIP323" s="1"/>
      <c r="JIQ323" s="1"/>
      <c r="JIR323" s="1"/>
      <c r="JIS323" s="1"/>
      <c r="JIT323" s="1"/>
      <c r="JIU323" s="1"/>
      <c r="JIV323" s="1"/>
      <c r="JIW323" s="1"/>
      <c r="JIX323" s="1"/>
      <c r="JIY323" s="1"/>
      <c r="JIZ323" s="1"/>
      <c r="JJA323" s="1"/>
      <c r="JJB323" s="1"/>
      <c r="JJC323" s="1"/>
      <c r="JJD323" s="1"/>
      <c r="JJE323" s="1"/>
      <c r="JJF323" s="1"/>
      <c r="JJG323" s="1"/>
      <c r="JJH323" s="1"/>
      <c r="JJI323" s="1"/>
      <c r="JJJ323" s="1"/>
      <c r="JJK323" s="1"/>
      <c r="JJL323" s="1"/>
      <c r="JJM323" s="1"/>
      <c r="JJN323" s="1"/>
      <c r="JJO323" s="1"/>
      <c r="JJP323" s="1"/>
      <c r="JJQ323" s="1"/>
      <c r="JJR323" s="1"/>
      <c r="JJS323" s="1"/>
      <c r="JJT323" s="1"/>
      <c r="JJU323" s="1"/>
      <c r="JJV323" s="1"/>
      <c r="JJW323" s="1"/>
      <c r="JJX323" s="1"/>
      <c r="JJY323" s="1"/>
      <c r="JJZ323" s="1"/>
      <c r="JKA323" s="1"/>
      <c r="JKB323" s="1"/>
      <c r="JKC323" s="1"/>
      <c r="JKD323" s="1"/>
      <c r="JKE323" s="1"/>
      <c r="JKF323" s="1"/>
      <c r="JKG323" s="1"/>
      <c r="JKH323" s="1"/>
      <c r="JKI323" s="1"/>
      <c r="JKJ323" s="1"/>
      <c r="JKK323" s="1"/>
      <c r="JKL323" s="1"/>
      <c r="JKM323" s="1"/>
      <c r="JKN323" s="1"/>
      <c r="JKO323" s="1"/>
      <c r="JKP323" s="1"/>
      <c r="JKQ323" s="1"/>
      <c r="JKR323" s="1"/>
      <c r="JKS323" s="1"/>
      <c r="JKT323" s="1"/>
      <c r="JKU323" s="1"/>
      <c r="JKV323" s="1"/>
      <c r="JKW323" s="1"/>
      <c r="JKX323" s="1"/>
      <c r="JKY323" s="1"/>
      <c r="JKZ323" s="1"/>
      <c r="JLA323" s="1"/>
      <c r="JLB323" s="1"/>
      <c r="JLC323" s="1"/>
      <c r="JLD323" s="1"/>
      <c r="JLE323" s="1"/>
      <c r="JLF323" s="1"/>
      <c r="JLG323" s="1"/>
      <c r="JLH323" s="1"/>
      <c r="JLI323" s="1"/>
      <c r="JLJ323" s="1"/>
      <c r="JLK323" s="1"/>
      <c r="JLL323" s="1"/>
      <c r="JLM323" s="1"/>
      <c r="JLN323" s="1"/>
      <c r="JLO323" s="1"/>
      <c r="JLP323" s="1"/>
      <c r="JLQ323" s="1"/>
      <c r="JLR323" s="1"/>
      <c r="JLS323" s="1"/>
      <c r="JLT323" s="1"/>
      <c r="JLU323" s="1"/>
      <c r="JLV323" s="1"/>
      <c r="JLW323" s="1"/>
      <c r="JLX323" s="1"/>
      <c r="JLY323" s="1"/>
      <c r="JLZ323" s="1"/>
      <c r="JMA323" s="1"/>
      <c r="JMB323" s="1"/>
      <c r="JMC323" s="1"/>
      <c r="JMD323" s="1"/>
      <c r="JME323" s="1"/>
      <c r="JMF323" s="1"/>
      <c r="JMG323" s="1"/>
      <c r="JMH323" s="1"/>
      <c r="JMI323" s="1"/>
      <c r="JMJ323" s="1"/>
      <c r="JMK323" s="1"/>
      <c r="JML323" s="1"/>
      <c r="JMM323" s="1"/>
      <c r="JMN323" s="1"/>
      <c r="JMO323" s="1"/>
      <c r="JMP323" s="1"/>
      <c r="JMQ323" s="1"/>
      <c r="JMR323" s="1"/>
      <c r="JMS323" s="1"/>
      <c r="JMT323" s="1"/>
      <c r="JMU323" s="1"/>
      <c r="JMV323" s="1"/>
      <c r="JMW323" s="1"/>
      <c r="JMX323" s="1"/>
      <c r="JMY323" s="1"/>
      <c r="JMZ323" s="1"/>
      <c r="JNA323" s="1"/>
      <c r="JNB323" s="1"/>
      <c r="JNC323" s="1"/>
      <c r="JND323" s="1"/>
      <c r="JNE323" s="1"/>
      <c r="JNF323" s="1"/>
      <c r="JNG323" s="1"/>
      <c r="JNH323" s="1"/>
      <c r="JNI323" s="1"/>
      <c r="JNJ323" s="1"/>
      <c r="JNK323" s="1"/>
      <c r="JNL323" s="1"/>
      <c r="JNM323" s="1"/>
      <c r="JNN323" s="1"/>
      <c r="JNO323" s="1"/>
      <c r="JNP323" s="1"/>
      <c r="JNQ323" s="1"/>
      <c r="JNR323" s="1"/>
      <c r="JNS323" s="1"/>
      <c r="JNT323" s="1"/>
      <c r="JNU323" s="1"/>
      <c r="JNV323" s="1"/>
      <c r="JNW323" s="1"/>
      <c r="JNX323" s="1"/>
      <c r="JNY323" s="1"/>
      <c r="JNZ323" s="1"/>
      <c r="JOA323" s="1"/>
      <c r="JOB323" s="1"/>
      <c r="JOC323" s="1"/>
      <c r="JOD323" s="1"/>
      <c r="JOE323" s="1"/>
      <c r="JOF323" s="1"/>
      <c r="JOG323" s="1"/>
      <c r="JOH323" s="1"/>
      <c r="JOI323" s="1"/>
      <c r="JOJ323" s="1"/>
      <c r="JOK323" s="1"/>
      <c r="JOL323" s="1"/>
      <c r="JOM323" s="1"/>
      <c r="JON323" s="1"/>
      <c r="JOO323" s="1"/>
      <c r="JOP323" s="1"/>
      <c r="JOQ323" s="1"/>
      <c r="JOR323" s="1"/>
      <c r="JOS323" s="1"/>
      <c r="JOT323" s="1"/>
      <c r="JOU323" s="1"/>
      <c r="JOV323" s="1"/>
      <c r="JOW323" s="1"/>
      <c r="JOX323" s="1"/>
      <c r="JOY323" s="1"/>
      <c r="JOZ323" s="1"/>
      <c r="JPA323" s="1"/>
      <c r="JPB323" s="1"/>
      <c r="JPC323" s="1"/>
      <c r="JPD323" s="1"/>
      <c r="JPE323" s="1"/>
      <c r="JPF323" s="1"/>
      <c r="JPG323" s="1"/>
      <c r="JPH323" s="1"/>
      <c r="JPI323" s="1"/>
      <c r="JPJ323" s="1"/>
      <c r="JPK323" s="1"/>
      <c r="JPL323" s="1"/>
      <c r="JPM323" s="1"/>
      <c r="JPN323" s="1"/>
      <c r="JPO323" s="1"/>
      <c r="JPP323" s="1"/>
      <c r="JPQ323" s="1"/>
      <c r="JPR323" s="1"/>
      <c r="JPS323" s="1"/>
      <c r="JPT323" s="1"/>
      <c r="JPU323" s="1"/>
      <c r="JPV323" s="1"/>
      <c r="JPW323" s="1"/>
      <c r="JPX323" s="1"/>
      <c r="JPY323" s="1"/>
      <c r="JPZ323" s="1"/>
      <c r="JQA323" s="1"/>
      <c r="JQB323" s="1"/>
      <c r="JQC323" s="1"/>
      <c r="JQD323" s="1"/>
      <c r="JQE323" s="1"/>
      <c r="JQF323" s="1"/>
      <c r="JQG323" s="1"/>
      <c r="JQH323" s="1"/>
      <c r="JQI323" s="1"/>
      <c r="JQJ323" s="1"/>
      <c r="JQK323" s="1"/>
      <c r="JQL323" s="1"/>
      <c r="JQM323" s="1"/>
      <c r="JQN323" s="1"/>
      <c r="JQO323" s="1"/>
      <c r="JQP323" s="1"/>
      <c r="JQQ323" s="1"/>
      <c r="JQR323" s="1"/>
      <c r="JQS323" s="1"/>
      <c r="JQT323" s="1"/>
      <c r="JQU323" s="1"/>
      <c r="JQV323" s="1"/>
      <c r="JQW323" s="1"/>
      <c r="JQX323" s="1"/>
      <c r="JQY323" s="1"/>
      <c r="JQZ323" s="1"/>
      <c r="JRA323" s="1"/>
      <c r="JRB323" s="1"/>
      <c r="JRC323" s="1"/>
      <c r="JRD323" s="1"/>
      <c r="JRE323" s="1"/>
      <c r="JRF323" s="1"/>
      <c r="JRG323" s="1"/>
      <c r="JRH323" s="1"/>
      <c r="JRI323" s="1"/>
      <c r="JRJ323" s="1"/>
      <c r="JRK323" s="1"/>
      <c r="JRL323" s="1"/>
      <c r="JRM323" s="1"/>
      <c r="JRN323" s="1"/>
      <c r="JRO323" s="1"/>
      <c r="JRP323" s="1"/>
      <c r="JRQ323" s="1"/>
      <c r="JRR323" s="1"/>
      <c r="JRS323" s="1"/>
      <c r="JRT323" s="1"/>
      <c r="JRU323" s="1"/>
      <c r="JRV323" s="1"/>
      <c r="JRW323" s="1"/>
      <c r="JRX323" s="1"/>
      <c r="JRY323" s="1"/>
      <c r="JRZ323" s="1"/>
      <c r="JSA323" s="1"/>
      <c r="JSB323" s="1"/>
      <c r="JSC323" s="1"/>
      <c r="JSD323" s="1"/>
      <c r="JSE323" s="1"/>
      <c r="JSF323" s="1"/>
      <c r="JSG323" s="1"/>
      <c r="JSH323" s="1"/>
      <c r="JSI323" s="1"/>
      <c r="JSJ323" s="1"/>
      <c r="JSK323" s="1"/>
      <c r="JSL323" s="1"/>
      <c r="JSM323" s="1"/>
      <c r="JSN323" s="1"/>
      <c r="JSO323" s="1"/>
      <c r="JSP323" s="1"/>
      <c r="JSQ323" s="1"/>
      <c r="JSR323" s="1"/>
      <c r="JSS323" s="1"/>
      <c r="JST323" s="1"/>
      <c r="JSU323" s="1"/>
      <c r="JSV323" s="1"/>
      <c r="JSW323" s="1"/>
      <c r="JSX323" s="1"/>
      <c r="JSY323" s="1"/>
      <c r="JSZ323" s="1"/>
      <c r="JTA323" s="1"/>
      <c r="JTB323" s="1"/>
      <c r="JTC323" s="1"/>
      <c r="JTD323" s="1"/>
      <c r="JTE323" s="1"/>
      <c r="JTF323" s="1"/>
      <c r="JTG323" s="1"/>
      <c r="JTH323" s="1"/>
      <c r="JTI323" s="1"/>
      <c r="JTJ323" s="1"/>
      <c r="JTK323" s="1"/>
      <c r="JTL323" s="1"/>
      <c r="JTM323" s="1"/>
      <c r="JTN323" s="1"/>
      <c r="JTO323" s="1"/>
      <c r="JTP323" s="1"/>
      <c r="JTQ323" s="1"/>
      <c r="JTR323" s="1"/>
      <c r="JTS323" s="1"/>
      <c r="JTT323" s="1"/>
      <c r="JTU323" s="1"/>
      <c r="JTV323" s="1"/>
      <c r="JTW323" s="1"/>
      <c r="JTX323" s="1"/>
      <c r="JTY323" s="1"/>
      <c r="JTZ323" s="1"/>
      <c r="JUA323" s="1"/>
      <c r="JUB323" s="1"/>
      <c r="JUC323" s="1"/>
      <c r="JUD323" s="1"/>
      <c r="JUE323" s="1"/>
      <c r="JUF323" s="1"/>
      <c r="JUG323" s="1"/>
      <c r="JUH323" s="1"/>
      <c r="JUI323" s="1"/>
      <c r="JUJ323" s="1"/>
      <c r="JUK323" s="1"/>
      <c r="JUL323" s="1"/>
      <c r="JUM323" s="1"/>
      <c r="JUN323" s="1"/>
      <c r="JUO323" s="1"/>
      <c r="JUP323" s="1"/>
      <c r="JUQ323" s="1"/>
      <c r="JUR323" s="1"/>
      <c r="JUS323" s="1"/>
      <c r="JUT323" s="1"/>
      <c r="JUU323" s="1"/>
      <c r="JUV323" s="1"/>
      <c r="JUW323" s="1"/>
      <c r="JUX323" s="1"/>
      <c r="JUY323" s="1"/>
      <c r="JUZ323" s="1"/>
      <c r="JVA323" s="1"/>
      <c r="JVB323" s="1"/>
      <c r="JVC323" s="1"/>
      <c r="JVD323" s="1"/>
      <c r="JVE323" s="1"/>
      <c r="JVF323" s="1"/>
      <c r="JVG323" s="1"/>
      <c r="JVH323" s="1"/>
      <c r="JVI323" s="1"/>
      <c r="JVJ323" s="1"/>
      <c r="JVK323" s="1"/>
      <c r="JVL323" s="1"/>
      <c r="JVM323" s="1"/>
      <c r="JVN323" s="1"/>
      <c r="JVO323" s="1"/>
      <c r="JVP323" s="1"/>
      <c r="JVQ323" s="1"/>
      <c r="JVR323" s="1"/>
      <c r="JVS323" s="1"/>
      <c r="JVT323" s="1"/>
      <c r="JVU323" s="1"/>
      <c r="JVV323" s="1"/>
      <c r="JVW323" s="1"/>
      <c r="JVX323" s="1"/>
      <c r="JVY323" s="1"/>
      <c r="JVZ323" s="1"/>
      <c r="JWA323" s="1"/>
      <c r="JWB323" s="1"/>
      <c r="JWC323" s="1"/>
      <c r="JWD323" s="1"/>
      <c r="JWE323" s="1"/>
      <c r="JWF323" s="1"/>
      <c r="JWG323" s="1"/>
      <c r="JWH323" s="1"/>
      <c r="JWI323" s="1"/>
      <c r="JWJ323" s="1"/>
      <c r="JWK323" s="1"/>
      <c r="JWL323" s="1"/>
      <c r="JWM323" s="1"/>
      <c r="JWN323" s="1"/>
      <c r="JWO323" s="1"/>
      <c r="JWP323" s="1"/>
      <c r="JWQ323" s="1"/>
      <c r="JWR323" s="1"/>
      <c r="JWS323" s="1"/>
      <c r="JWT323" s="1"/>
      <c r="JWU323" s="1"/>
      <c r="JWV323" s="1"/>
      <c r="JWW323" s="1"/>
      <c r="JWX323" s="1"/>
      <c r="JWY323" s="1"/>
      <c r="JWZ323" s="1"/>
      <c r="JXA323" s="1"/>
      <c r="JXB323" s="1"/>
      <c r="JXC323" s="1"/>
      <c r="JXD323" s="1"/>
      <c r="JXE323" s="1"/>
      <c r="JXF323" s="1"/>
      <c r="JXG323" s="1"/>
      <c r="JXH323" s="1"/>
      <c r="JXI323" s="1"/>
      <c r="JXJ323" s="1"/>
      <c r="JXK323" s="1"/>
      <c r="JXL323" s="1"/>
      <c r="JXM323" s="1"/>
      <c r="JXN323" s="1"/>
      <c r="JXO323" s="1"/>
      <c r="JXP323" s="1"/>
      <c r="JXQ323" s="1"/>
      <c r="JXR323" s="1"/>
      <c r="JXS323" s="1"/>
      <c r="JXT323" s="1"/>
      <c r="JXU323" s="1"/>
      <c r="JXV323" s="1"/>
      <c r="JXW323" s="1"/>
      <c r="JXX323" s="1"/>
      <c r="JXY323" s="1"/>
      <c r="JXZ323" s="1"/>
      <c r="JYA323" s="1"/>
      <c r="JYB323" s="1"/>
      <c r="JYC323" s="1"/>
      <c r="JYD323" s="1"/>
      <c r="JYE323" s="1"/>
      <c r="JYF323" s="1"/>
      <c r="JYG323" s="1"/>
      <c r="JYH323" s="1"/>
      <c r="JYI323" s="1"/>
      <c r="JYJ323" s="1"/>
      <c r="JYK323" s="1"/>
      <c r="JYL323" s="1"/>
      <c r="JYM323" s="1"/>
      <c r="JYN323" s="1"/>
      <c r="JYO323" s="1"/>
      <c r="JYP323" s="1"/>
      <c r="JYQ323" s="1"/>
      <c r="JYR323" s="1"/>
      <c r="JYS323" s="1"/>
      <c r="JYT323" s="1"/>
      <c r="JYU323" s="1"/>
      <c r="JYV323" s="1"/>
      <c r="JYW323" s="1"/>
      <c r="JYX323" s="1"/>
      <c r="JYY323" s="1"/>
      <c r="JYZ323" s="1"/>
      <c r="JZA323" s="1"/>
      <c r="JZB323" s="1"/>
      <c r="JZC323" s="1"/>
      <c r="JZD323" s="1"/>
      <c r="JZE323" s="1"/>
      <c r="JZF323" s="1"/>
      <c r="JZG323" s="1"/>
      <c r="JZH323" s="1"/>
      <c r="JZI323" s="1"/>
      <c r="JZJ323" s="1"/>
      <c r="JZK323" s="1"/>
      <c r="JZL323" s="1"/>
      <c r="JZM323" s="1"/>
      <c r="JZN323" s="1"/>
      <c r="JZO323" s="1"/>
      <c r="JZP323" s="1"/>
      <c r="JZQ323" s="1"/>
      <c r="JZR323" s="1"/>
      <c r="JZS323" s="1"/>
      <c r="JZT323" s="1"/>
      <c r="JZU323" s="1"/>
      <c r="JZV323" s="1"/>
      <c r="JZW323" s="1"/>
      <c r="JZX323" s="1"/>
      <c r="JZY323" s="1"/>
      <c r="JZZ323" s="1"/>
      <c r="KAA323" s="1"/>
      <c r="KAB323" s="1"/>
      <c r="KAC323" s="1"/>
      <c r="KAD323" s="1"/>
      <c r="KAE323" s="1"/>
      <c r="KAF323" s="1"/>
      <c r="KAG323" s="1"/>
      <c r="KAH323" s="1"/>
      <c r="KAI323" s="1"/>
      <c r="KAJ323" s="1"/>
      <c r="KAK323" s="1"/>
      <c r="KAL323" s="1"/>
      <c r="KAM323" s="1"/>
      <c r="KAN323" s="1"/>
      <c r="KAO323" s="1"/>
      <c r="KAP323" s="1"/>
      <c r="KAQ323" s="1"/>
      <c r="KAR323" s="1"/>
      <c r="KAS323" s="1"/>
      <c r="KAT323" s="1"/>
      <c r="KAU323" s="1"/>
      <c r="KAV323" s="1"/>
      <c r="KAW323" s="1"/>
      <c r="KAX323" s="1"/>
      <c r="KAY323" s="1"/>
      <c r="KAZ323" s="1"/>
      <c r="KBA323" s="1"/>
      <c r="KBB323" s="1"/>
      <c r="KBC323" s="1"/>
      <c r="KBD323" s="1"/>
      <c r="KBE323" s="1"/>
      <c r="KBF323" s="1"/>
      <c r="KBG323" s="1"/>
      <c r="KBH323" s="1"/>
      <c r="KBI323" s="1"/>
      <c r="KBJ323" s="1"/>
      <c r="KBK323" s="1"/>
      <c r="KBL323" s="1"/>
      <c r="KBM323" s="1"/>
      <c r="KBN323" s="1"/>
      <c r="KBO323" s="1"/>
      <c r="KBP323" s="1"/>
      <c r="KBQ323" s="1"/>
      <c r="KBR323" s="1"/>
      <c r="KBS323" s="1"/>
      <c r="KBT323" s="1"/>
      <c r="KBU323" s="1"/>
      <c r="KBV323" s="1"/>
      <c r="KBW323" s="1"/>
      <c r="KBX323" s="1"/>
      <c r="KBY323" s="1"/>
      <c r="KBZ323" s="1"/>
      <c r="KCA323" s="1"/>
      <c r="KCB323" s="1"/>
      <c r="KCC323" s="1"/>
      <c r="KCD323" s="1"/>
      <c r="KCE323" s="1"/>
      <c r="KCF323" s="1"/>
      <c r="KCG323" s="1"/>
      <c r="KCH323" s="1"/>
      <c r="KCI323" s="1"/>
      <c r="KCJ323" s="1"/>
      <c r="KCK323" s="1"/>
      <c r="KCL323" s="1"/>
      <c r="KCM323" s="1"/>
      <c r="KCN323" s="1"/>
      <c r="KCO323" s="1"/>
      <c r="KCP323" s="1"/>
      <c r="KCQ323" s="1"/>
      <c r="KCR323" s="1"/>
      <c r="KCS323" s="1"/>
      <c r="KCT323" s="1"/>
      <c r="KCU323" s="1"/>
      <c r="KCV323" s="1"/>
      <c r="KCW323" s="1"/>
      <c r="KCX323" s="1"/>
      <c r="KCY323" s="1"/>
      <c r="KCZ323" s="1"/>
      <c r="KDA323" s="1"/>
      <c r="KDB323" s="1"/>
      <c r="KDC323" s="1"/>
      <c r="KDD323" s="1"/>
      <c r="KDE323" s="1"/>
      <c r="KDF323" s="1"/>
      <c r="KDG323" s="1"/>
      <c r="KDH323" s="1"/>
      <c r="KDI323" s="1"/>
      <c r="KDJ323" s="1"/>
      <c r="KDK323" s="1"/>
      <c r="KDL323" s="1"/>
      <c r="KDM323" s="1"/>
      <c r="KDN323" s="1"/>
      <c r="KDO323" s="1"/>
      <c r="KDP323" s="1"/>
      <c r="KDQ323" s="1"/>
      <c r="KDR323" s="1"/>
      <c r="KDS323" s="1"/>
      <c r="KDT323" s="1"/>
      <c r="KDU323" s="1"/>
      <c r="KDV323" s="1"/>
      <c r="KDW323" s="1"/>
      <c r="KDX323" s="1"/>
      <c r="KDY323" s="1"/>
      <c r="KDZ323" s="1"/>
      <c r="KEA323" s="1"/>
      <c r="KEB323" s="1"/>
      <c r="KEC323" s="1"/>
      <c r="KED323" s="1"/>
      <c r="KEE323" s="1"/>
      <c r="KEF323" s="1"/>
      <c r="KEG323" s="1"/>
      <c r="KEH323" s="1"/>
      <c r="KEI323" s="1"/>
      <c r="KEJ323" s="1"/>
      <c r="KEK323" s="1"/>
      <c r="KEL323" s="1"/>
      <c r="KEM323" s="1"/>
      <c r="KEN323" s="1"/>
      <c r="KEO323" s="1"/>
      <c r="KEP323" s="1"/>
      <c r="KEQ323" s="1"/>
      <c r="KER323" s="1"/>
      <c r="KES323" s="1"/>
      <c r="KET323" s="1"/>
      <c r="KEU323" s="1"/>
      <c r="KEV323" s="1"/>
      <c r="KEW323" s="1"/>
      <c r="KEX323" s="1"/>
      <c r="KEY323" s="1"/>
      <c r="KEZ323" s="1"/>
      <c r="KFA323" s="1"/>
      <c r="KFB323" s="1"/>
      <c r="KFC323" s="1"/>
      <c r="KFD323" s="1"/>
      <c r="KFE323" s="1"/>
      <c r="KFF323" s="1"/>
      <c r="KFG323" s="1"/>
      <c r="KFH323" s="1"/>
      <c r="KFI323" s="1"/>
      <c r="KFJ323" s="1"/>
      <c r="KFK323" s="1"/>
      <c r="KFL323" s="1"/>
      <c r="KFM323" s="1"/>
      <c r="KFN323" s="1"/>
      <c r="KFO323" s="1"/>
      <c r="KFP323" s="1"/>
      <c r="KFQ323" s="1"/>
      <c r="KFR323" s="1"/>
      <c r="KFS323" s="1"/>
      <c r="KFT323" s="1"/>
      <c r="KFU323" s="1"/>
      <c r="KFV323" s="1"/>
      <c r="KFW323" s="1"/>
      <c r="KFX323" s="1"/>
      <c r="KFY323" s="1"/>
      <c r="KFZ323" s="1"/>
      <c r="KGA323" s="1"/>
      <c r="KGB323" s="1"/>
      <c r="KGC323" s="1"/>
      <c r="KGD323" s="1"/>
      <c r="KGE323" s="1"/>
      <c r="KGF323" s="1"/>
      <c r="KGG323" s="1"/>
      <c r="KGH323" s="1"/>
      <c r="KGI323" s="1"/>
      <c r="KGJ323" s="1"/>
      <c r="KGK323" s="1"/>
      <c r="KGL323" s="1"/>
      <c r="KGM323" s="1"/>
      <c r="KGN323" s="1"/>
      <c r="KGO323" s="1"/>
      <c r="KGP323" s="1"/>
      <c r="KGQ323" s="1"/>
      <c r="KGR323" s="1"/>
      <c r="KGS323" s="1"/>
      <c r="KGT323" s="1"/>
      <c r="KGU323" s="1"/>
      <c r="KGV323" s="1"/>
      <c r="KGW323" s="1"/>
      <c r="KGX323" s="1"/>
      <c r="KGY323" s="1"/>
      <c r="KGZ323" s="1"/>
      <c r="KHA323" s="1"/>
      <c r="KHB323" s="1"/>
      <c r="KHC323" s="1"/>
      <c r="KHD323" s="1"/>
      <c r="KHE323" s="1"/>
      <c r="KHF323" s="1"/>
      <c r="KHG323" s="1"/>
      <c r="KHH323" s="1"/>
      <c r="KHI323" s="1"/>
      <c r="KHJ323" s="1"/>
      <c r="KHK323" s="1"/>
      <c r="KHL323" s="1"/>
      <c r="KHM323" s="1"/>
      <c r="KHN323" s="1"/>
      <c r="KHO323" s="1"/>
      <c r="KHP323" s="1"/>
      <c r="KHQ323" s="1"/>
      <c r="KHR323" s="1"/>
      <c r="KHS323" s="1"/>
      <c r="KHT323" s="1"/>
      <c r="KHU323" s="1"/>
      <c r="KHV323" s="1"/>
      <c r="KHW323" s="1"/>
      <c r="KHX323" s="1"/>
      <c r="KHY323" s="1"/>
      <c r="KHZ323" s="1"/>
      <c r="KIA323" s="1"/>
      <c r="KIB323" s="1"/>
      <c r="KIC323" s="1"/>
      <c r="KID323" s="1"/>
      <c r="KIE323" s="1"/>
      <c r="KIF323" s="1"/>
      <c r="KIG323" s="1"/>
      <c r="KIH323" s="1"/>
      <c r="KII323" s="1"/>
      <c r="KIJ323" s="1"/>
      <c r="KIK323" s="1"/>
      <c r="KIL323" s="1"/>
      <c r="KIM323" s="1"/>
      <c r="KIN323" s="1"/>
      <c r="KIO323" s="1"/>
      <c r="KIP323" s="1"/>
      <c r="KIQ323" s="1"/>
      <c r="KIR323" s="1"/>
      <c r="KIS323" s="1"/>
      <c r="KIT323" s="1"/>
      <c r="KIU323" s="1"/>
      <c r="KIV323" s="1"/>
      <c r="KIW323" s="1"/>
      <c r="KIX323" s="1"/>
      <c r="KIY323" s="1"/>
      <c r="KIZ323" s="1"/>
      <c r="KJA323" s="1"/>
      <c r="KJB323" s="1"/>
      <c r="KJC323" s="1"/>
      <c r="KJD323" s="1"/>
      <c r="KJE323" s="1"/>
      <c r="KJF323" s="1"/>
      <c r="KJG323" s="1"/>
      <c r="KJH323" s="1"/>
      <c r="KJI323" s="1"/>
      <c r="KJJ323" s="1"/>
      <c r="KJK323" s="1"/>
      <c r="KJL323" s="1"/>
      <c r="KJM323" s="1"/>
      <c r="KJN323" s="1"/>
      <c r="KJO323" s="1"/>
      <c r="KJP323" s="1"/>
      <c r="KJQ323" s="1"/>
      <c r="KJR323" s="1"/>
      <c r="KJS323" s="1"/>
      <c r="KJT323" s="1"/>
      <c r="KJU323" s="1"/>
      <c r="KJV323" s="1"/>
      <c r="KJW323" s="1"/>
      <c r="KJX323" s="1"/>
      <c r="KJY323" s="1"/>
      <c r="KJZ323" s="1"/>
      <c r="KKA323" s="1"/>
      <c r="KKB323" s="1"/>
      <c r="KKC323" s="1"/>
      <c r="KKD323" s="1"/>
      <c r="KKE323" s="1"/>
      <c r="KKF323" s="1"/>
      <c r="KKG323" s="1"/>
      <c r="KKH323" s="1"/>
      <c r="KKI323" s="1"/>
      <c r="KKJ323" s="1"/>
      <c r="KKK323" s="1"/>
      <c r="KKL323" s="1"/>
      <c r="KKM323" s="1"/>
      <c r="KKN323" s="1"/>
      <c r="KKO323" s="1"/>
      <c r="KKP323" s="1"/>
      <c r="KKQ323" s="1"/>
      <c r="KKR323" s="1"/>
      <c r="KKS323" s="1"/>
      <c r="KKT323" s="1"/>
      <c r="KKU323" s="1"/>
      <c r="KKV323" s="1"/>
      <c r="KKW323" s="1"/>
      <c r="KKX323" s="1"/>
      <c r="KKY323" s="1"/>
      <c r="KKZ323" s="1"/>
      <c r="KLA323" s="1"/>
      <c r="KLB323" s="1"/>
      <c r="KLC323" s="1"/>
      <c r="KLD323" s="1"/>
      <c r="KLE323" s="1"/>
      <c r="KLF323" s="1"/>
      <c r="KLG323" s="1"/>
      <c r="KLH323" s="1"/>
      <c r="KLI323" s="1"/>
      <c r="KLJ323" s="1"/>
      <c r="KLK323" s="1"/>
      <c r="KLL323" s="1"/>
      <c r="KLM323" s="1"/>
      <c r="KLN323" s="1"/>
      <c r="KLO323" s="1"/>
      <c r="KLP323" s="1"/>
      <c r="KLQ323" s="1"/>
      <c r="KLR323" s="1"/>
      <c r="KLS323" s="1"/>
      <c r="KLT323" s="1"/>
      <c r="KLU323" s="1"/>
      <c r="KLV323" s="1"/>
      <c r="KLW323" s="1"/>
      <c r="KLX323" s="1"/>
      <c r="KLY323" s="1"/>
      <c r="KLZ323" s="1"/>
      <c r="KMA323" s="1"/>
      <c r="KMB323" s="1"/>
      <c r="KMC323" s="1"/>
      <c r="KMD323" s="1"/>
      <c r="KME323" s="1"/>
      <c r="KMF323" s="1"/>
      <c r="KMG323" s="1"/>
      <c r="KMH323" s="1"/>
      <c r="KMI323" s="1"/>
      <c r="KMJ323" s="1"/>
      <c r="KMK323" s="1"/>
      <c r="KML323" s="1"/>
      <c r="KMM323" s="1"/>
      <c r="KMN323" s="1"/>
      <c r="KMO323" s="1"/>
      <c r="KMP323" s="1"/>
      <c r="KMQ323" s="1"/>
      <c r="KMR323" s="1"/>
      <c r="KMS323" s="1"/>
      <c r="KMT323" s="1"/>
      <c r="KMU323" s="1"/>
      <c r="KMV323" s="1"/>
      <c r="KMW323" s="1"/>
      <c r="KMX323" s="1"/>
      <c r="KMY323" s="1"/>
      <c r="KMZ323" s="1"/>
      <c r="KNA323" s="1"/>
      <c r="KNB323" s="1"/>
      <c r="KNC323" s="1"/>
      <c r="KND323" s="1"/>
      <c r="KNE323" s="1"/>
      <c r="KNF323" s="1"/>
      <c r="KNG323" s="1"/>
      <c r="KNH323" s="1"/>
      <c r="KNI323" s="1"/>
      <c r="KNJ323" s="1"/>
      <c r="KNK323" s="1"/>
      <c r="KNL323" s="1"/>
      <c r="KNM323" s="1"/>
      <c r="KNN323" s="1"/>
      <c r="KNO323" s="1"/>
      <c r="KNP323" s="1"/>
      <c r="KNQ323" s="1"/>
      <c r="KNR323" s="1"/>
      <c r="KNS323" s="1"/>
      <c r="KNT323" s="1"/>
      <c r="KNU323" s="1"/>
      <c r="KNV323" s="1"/>
      <c r="KNW323" s="1"/>
      <c r="KNX323" s="1"/>
      <c r="KNY323" s="1"/>
      <c r="KNZ323" s="1"/>
      <c r="KOA323" s="1"/>
      <c r="KOB323" s="1"/>
      <c r="KOC323" s="1"/>
      <c r="KOD323" s="1"/>
      <c r="KOE323" s="1"/>
      <c r="KOF323" s="1"/>
      <c r="KOG323" s="1"/>
      <c r="KOH323" s="1"/>
      <c r="KOI323" s="1"/>
      <c r="KOJ323" s="1"/>
      <c r="KOK323" s="1"/>
      <c r="KOL323" s="1"/>
      <c r="KOM323" s="1"/>
      <c r="KON323" s="1"/>
      <c r="KOO323" s="1"/>
      <c r="KOP323" s="1"/>
      <c r="KOQ323" s="1"/>
      <c r="KOR323" s="1"/>
      <c r="KOS323" s="1"/>
      <c r="KOT323" s="1"/>
      <c r="KOU323" s="1"/>
      <c r="KOV323" s="1"/>
      <c r="KOW323" s="1"/>
      <c r="KOX323" s="1"/>
      <c r="KOY323" s="1"/>
      <c r="KOZ323" s="1"/>
      <c r="KPA323" s="1"/>
      <c r="KPB323" s="1"/>
      <c r="KPC323" s="1"/>
      <c r="KPD323" s="1"/>
      <c r="KPE323" s="1"/>
      <c r="KPF323" s="1"/>
      <c r="KPG323" s="1"/>
      <c r="KPH323" s="1"/>
      <c r="KPI323" s="1"/>
      <c r="KPJ323" s="1"/>
      <c r="KPK323" s="1"/>
      <c r="KPL323" s="1"/>
      <c r="KPM323" s="1"/>
      <c r="KPN323" s="1"/>
      <c r="KPO323" s="1"/>
      <c r="KPP323" s="1"/>
      <c r="KPQ323" s="1"/>
      <c r="KPR323" s="1"/>
      <c r="KPS323" s="1"/>
      <c r="KPT323" s="1"/>
      <c r="KPU323" s="1"/>
      <c r="KPV323" s="1"/>
      <c r="KPW323" s="1"/>
      <c r="KPX323" s="1"/>
      <c r="KPY323" s="1"/>
      <c r="KPZ323" s="1"/>
      <c r="KQA323" s="1"/>
      <c r="KQB323" s="1"/>
      <c r="KQC323" s="1"/>
      <c r="KQD323" s="1"/>
      <c r="KQE323" s="1"/>
      <c r="KQF323" s="1"/>
      <c r="KQG323" s="1"/>
      <c r="KQH323" s="1"/>
      <c r="KQI323" s="1"/>
      <c r="KQJ323" s="1"/>
      <c r="KQK323" s="1"/>
      <c r="KQL323" s="1"/>
      <c r="KQM323" s="1"/>
      <c r="KQN323" s="1"/>
      <c r="KQO323" s="1"/>
      <c r="KQP323" s="1"/>
      <c r="KQQ323" s="1"/>
      <c r="KQR323" s="1"/>
      <c r="KQS323" s="1"/>
      <c r="KQT323" s="1"/>
      <c r="KQU323" s="1"/>
      <c r="KQV323" s="1"/>
      <c r="KQW323" s="1"/>
      <c r="KQX323" s="1"/>
      <c r="KQY323" s="1"/>
      <c r="KQZ323" s="1"/>
      <c r="KRA323" s="1"/>
      <c r="KRB323" s="1"/>
      <c r="KRC323" s="1"/>
      <c r="KRD323" s="1"/>
      <c r="KRE323" s="1"/>
      <c r="KRF323" s="1"/>
      <c r="KRG323" s="1"/>
      <c r="KRH323" s="1"/>
      <c r="KRI323" s="1"/>
      <c r="KRJ323" s="1"/>
      <c r="KRK323" s="1"/>
      <c r="KRL323" s="1"/>
      <c r="KRM323" s="1"/>
      <c r="KRN323" s="1"/>
      <c r="KRO323" s="1"/>
      <c r="KRP323" s="1"/>
      <c r="KRQ323" s="1"/>
      <c r="KRR323" s="1"/>
      <c r="KRS323" s="1"/>
      <c r="KRT323" s="1"/>
      <c r="KRU323" s="1"/>
      <c r="KRV323" s="1"/>
      <c r="KRW323" s="1"/>
      <c r="KRX323" s="1"/>
      <c r="KRY323" s="1"/>
      <c r="KRZ323" s="1"/>
      <c r="KSA323" s="1"/>
      <c r="KSB323" s="1"/>
      <c r="KSC323" s="1"/>
      <c r="KSD323" s="1"/>
      <c r="KSE323" s="1"/>
      <c r="KSF323" s="1"/>
      <c r="KSG323" s="1"/>
      <c r="KSH323" s="1"/>
      <c r="KSI323" s="1"/>
      <c r="KSJ323" s="1"/>
      <c r="KSK323" s="1"/>
      <c r="KSL323" s="1"/>
      <c r="KSM323" s="1"/>
      <c r="KSN323" s="1"/>
      <c r="KSO323" s="1"/>
      <c r="KSP323" s="1"/>
      <c r="KSQ323" s="1"/>
      <c r="KSR323" s="1"/>
      <c r="KSS323" s="1"/>
      <c r="KST323" s="1"/>
      <c r="KSU323" s="1"/>
      <c r="KSV323" s="1"/>
      <c r="KSW323" s="1"/>
      <c r="KSX323" s="1"/>
      <c r="KSY323" s="1"/>
      <c r="KSZ323" s="1"/>
      <c r="KTA323" s="1"/>
      <c r="KTB323" s="1"/>
      <c r="KTC323" s="1"/>
      <c r="KTD323" s="1"/>
      <c r="KTE323" s="1"/>
      <c r="KTF323" s="1"/>
      <c r="KTG323" s="1"/>
      <c r="KTH323" s="1"/>
      <c r="KTI323" s="1"/>
      <c r="KTJ323" s="1"/>
      <c r="KTK323" s="1"/>
      <c r="KTL323" s="1"/>
      <c r="KTM323" s="1"/>
      <c r="KTN323" s="1"/>
      <c r="KTO323" s="1"/>
      <c r="KTP323" s="1"/>
      <c r="KTQ323" s="1"/>
      <c r="KTR323" s="1"/>
      <c r="KTS323" s="1"/>
      <c r="KTT323" s="1"/>
      <c r="KTU323" s="1"/>
      <c r="KTV323" s="1"/>
      <c r="KTW323" s="1"/>
      <c r="KTX323" s="1"/>
      <c r="KTY323" s="1"/>
      <c r="KTZ323" s="1"/>
      <c r="KUA323" s="1"/>
      <c r="KUB323" s="1"/>
      <c r="KUC323" s="1"/>
      <c r="KUD323" s="1"/>
      <c r="KUE323" s="1"/>
      <c r="KUF323" s="1"/>
      <c r="KUG323" s="1"/>
      <c r="KUH323" s="1"/>
      <c r="KUI323" s="1"/>
      <c r="KUJ323" s="1"/>
      <c r="KUK323" s="1"/>
      <c r="KUL323" s="1"/>
      <c r="KUM323" s="1"/>
      <c r="KUN323" s="1"/>
      <c r="KUO323" s="1"/>
      <c r="KUP323" s="1"/>
      <c r="KUQ323" s="1"/>
      <c r="KUR323" s="1"/>
      <c r="KUS323" s="1"/>
      <c r="KUT323" s="1"/>
      <c r="KUU323" s="1"/>
      <c r="KUV323" s="1"/>
      <c r="KUW323" s="1"/>
      <c r="KUX323" s="1"/>
      <c r="KUY323" s="1"/>
      <c r="KUZ323" s="1"/>
      <c r="KVA323" s="1"/>
      <c r="KVB323" s="1"/>
      <c r="KVC323" s="1"/>
      <c r="KVD323" s="1"/>
      <c r="KVE323" s="1"/>
      <c r="KVF323" s="1"/>
      <c r="KVG323" s="1"/>
      <c r="KVH323" s="1"/>
      <c r="KVI323" s="1"/>
      <c r="KVJ323" s="1"/>
      <c r="KVK323" s="1"/>
      <c r="KVL323" s="1"/>
      <c r="KVM323" s="1"/>
      <c r="KVN323" s="1"/>
      <c r="KVO323" s="1"/>
      <c r="KVP323" s="1"/>
      <c r="KVQ323" s="1"/>
      <c r="KVR323" s="1"/>
      <c r="KVS323" s="1"/>
      <c r="KVT323" s="1"/>
      <c r="KVU323" s="1"/>
      <c r="KVV323" s="1"/>
      <c r="KVW323" s="1"/>
      <c r="KVX323" s="1"/>
      <c r="KVY323" s="1"/>
      <c r="KVZ323" s="1"/>
      <c r="KWA323" s="1"/>
      <c r="KWB323" s="1"/>
      <c r="KWC323" s="1"/>
      <c r="KWD323" s="1"/>
      <c r="KWE323" s="1"/>
      <c r="KWF323" s="1"/>
      <c r="KWG323" s="1"/>
      <c r="KWH323" s="1"/>
      <c r="KWI323" s="1"/>
      <c r="KWJ323" s="1"/>
      <c r="KWK323" s="1"/>
      <c r="KWL323" s="1"/>
      <c r="KWM323" s="1"/>
      <c r="KWN323" s="1"/>
      <c r="KWO323" s="1"/>
      <c r="KWP323" s="1"/>
      <c r="KWQ323" s="1"/>
      <c r="KWR323" s="1"/>
      <c r="KWS323" s="1"/>
      <c r="KWT323" s="1"/>
      <c r="KWU323" s="1"/>
      <c r="KWV323" s="1"/>
      <c r="KWW323" s="1"/>
      <c r="KWX323" s="1"/>
      <c r="KWY323" s="1"/>
      <c r="KWZ323" s="1"/>
      <c r="KXA323" s="1"/>
      <c r="KXB323" s="1"/>
      <c r="KXC323" s="1"/>
      <c r="KXD323" s="1"/>
      <c r="KXE323" s="1"/>
      <c r="KXF323" s="1"/>
      <c r="KXG323" s="1"/>
      <c r="KXH323" s="1"/>
      <c r="KXI323" s="1"/>
      <c r="KXJ323" s="1"/>
      <c r="KXK323" s="1"/>
      <c r="KXL323" s="1"/>
      <c r="KXM323" s="1"/>
      <c r="KXN323" s="1"/>
      <c r="KXO323" s="1"/>
      <c r="KXP323" s="1"/>
      <c r="KXQ323" s="1"/>
      <c r="KXR323" s="1"/>
      <c r="KXS323" s="1"/>
      <c r="KXT323" s="1"/>
      <c r="KXU323" s="1"/>
      <c r="KXV323" s="1"/>
      <c r="KXW323" s="1"/>
      <c r="KXX323" s="1"/>
      <c r="KXY323" s="1"/>
      <c r="KXZ323" s="1"/>
      <c r="KYA323" s="1"/>
      <c r="KYB323" s="1"/>
      <c r="KYC323" s="1"/>
      <c r="KYD323" s="1"/>
      <c r="KYE323" s="1"/>
      <c r="KYF323" s="1"/>
      <c r="KYG323" s="1"/>
      <c r="KYH323" s="1"/>
      <c r="KYI323" s="1"/>
      <c r="KYJ323" s="1"/>
      <c r="KYK323" s="1"/>
      <c r="KYL323" s="1"/>
      <c r="KYM323" s="1"/>
      <c r="KYN323" s="1"/>
      <c r="KYO323" s="1"/>
      <c r="KYP323" s="1"/>
      <c r="KYQ323" s="1"/>
      <c r="KYR323" s="1"/>
      <c r="KYS323" s="1"/>
      <c r="KYT323" s="1"/>
      <c r="KYU323" s="1"/>
      <c r="KYV323" s="1"/>
      <c r="KYW323" s="1"/>
      <c r="KYX323" s="1"/>
      <c r="KYY323" s="1"/>
      <c r="KYZ323" s="1"/>
      <c r="KZA323" s="1"/>
      <c r="KZB323" s="1"/>
      <c r="KZC323" s="1"/>
      <c r="KZD323" s="1"/>
      <c r="KZE323" s="1"/>
      <c r="KZF323" s="1"/>
      <c r="KZG323" s="1"/>
      <c r="KZH323" s="1"/>
      <c r="KZI323" s="1"/>
      <c r="KZJ323" s="1"/>
      <c r="KZK323" s="1"/>
      <c r="KZL323" s="1"/>
      <c r="KZM323" s="1"/>
      <c r="KZN323" s="1"/>
      <c r="KZO323" s="1"/>
      <c r="KZP323" s="1"/>
      <c r="KZQ323" s="1"/>
      <c r="KZR323" s="1"/>
      <c r="KZS323" s="1"/>
      <c r="KZT323" s="1"/>
      <c r="KZU323" s="1"/>
      <c r="KZV323" s="1"/>
      <c r="KZW323" s="1"/>
      <c r="KZX323" s="1"/>
      <c r="KZY323" s="1"/>
      <c r="KZZ323" s="1"/>
      <c r="LAA323" s="1"/>
      <c r="LAB323" s="1"/>
      <c r="LAC323" s="1"/>
      <c r="LAD323" s="1"/>
      <c r="LAE323" s="1"/>
      <c r="LAF323" s="1"/>
      <c r="LAG323" s="1"/>
      <c r="LAH323" s="1"/>
      <c r="LAI323" s="1"/>
      <c r="LAJ323" s="1"/>
      <c r="LAK323" s="1"/>
      <c r="LAL323" s="1"/>
      <c r="LAM323" s="1"/>
      <c r="LAN323" s="1"/>
      <c r="LAO323" s="1"/>
      <c r="LAP323" s="1"/>
      <c r="LAQ323" s="1"/>
      <c r="LAR323" s="1"/>
      <c r="LAS323" s="1"/>
      <c r="LAT323" s="1"/>
      <c r="LAU323" s="1"/>
      <c r="LAV323" s="1"/>
      <c r="LAW323" s="1"/>
      <c r="LAX323" s="1"/>
      <c r="LAY323" s="1"/>
      <c r="LAZ323" s="1"/>
      <c r="LBA323" s="1"/>
      <c r="LBB323" s="1"/>
      <c r="LBC323" s="1"/>
      <c r="LBD323" s="1"/>
      <c r="LBE323" s="1"/>
      <c r="LBF323" s="1"/>
      <c r="LBG323" s="1"/>
      <c r="LBH323" s="1"/>
      <c r="LBI323" s="1"/>
      <c r="LBJ323" s="1"/>
      <c r="LBK323" s="1"/>
      <c r="LBL323" s="1"/>
      <c r="LBM323" s="1"/>
      <c r="LBN323" s="1"/>
      <c r="LBO323" s="1"/>
      <c r="LBP323" s="1"/>
      <c r="LBQ323" s="1"/>
      <c r="LBR323" s="1"/>
      <c r="LBS323" s="1"/>
      <c r="LBT323" s="1"/>
      <c r="LBU323" s="1"/>
      <c r="LBV323" s="1"/>
      <c r="LBW323" s="1"/>
      <c r="LBX323" s="1"/>
      <c r="LBY323" s="1"/>
      <c r="LBZ323" s="1"/>
      <c r="LCA323" s="1"/>
      <c r="LCB323" s="1"/>
      <c r="LCC323" s="1"/>
      <c r="LCD323" s="1"/>
      <c r="LCE323" s="1"/>
      <c r="LCF323" s="1"/>
      <c r="LCG323" s="1"/>
      <c r="LCH323" s="1"/>
      <c r="LCI323" s="1"/>
      <c r="LCJ323" s="1"/>
      <c r="LCK323" s="1"/>
      <c r="LCL323" s="1"/>
      <c r="LCM323" s="1"/>
      <c r="LCN323" s="1"/>
      <c r="LCO323" s="1"/>
      <c r="LCP323" s="1"/>
      <c r="LCQ323" s="1"/>
      <c r="LCR323" s="1"/>
      <c r="LCS323" s="1"/>
      <c r="LCT323" s="1"/>
      <c r="LCU323" s="1"/>
      <c r="LCV323" s="1"/>
      <c r="LCW323" s="1"/>
      <c r="LCX323" s="1"/>
      <c r="LCY323" s="1"/>
      <c r="LCZ323" s="1"/>
      <c r="LDA323" s="1"/>
      <c r="LDB323" s="1"/>
      <c r="LDC323" s="1"/>
      <c r="LDD323" s="1"/>
      <c r="LDE323" s="1"/>
      <c r="LDF323" s="1"/>
      <c r="LDG323" s="1"/>
      <c r="LDH323" s="1"/>
      <c r="LDI323" s="1"/>
      <c r="LDJ323" s="1"/>
      <c r="LDK323" s="1"/>
      <c r="LDL323" s="1"/>
      <c r="LDM323" s="1"/>
      <c r="LDN323" s="1"/>
      <c r="LDO323" s="1"/>
      <c r="LDP323" s="1"/>
      <c r="LDQ323" s="1"/>
      <c r="LDR323" s="1"/>
      <c r="LDS323" s="1"/>
      <c r="LDT323" s="1"/>
      <c r="LDU323" s="1"/>
      <c r="LDV323" s="1"/>
      <c r="LDW323" s="1"/>
      <c r="LDX323" s="1"/>
      <c r="LDY323" s="1"/>
      <c r="LDZ323" s="1"/>
      <c r="LEA323" s="1"/>
      <c r="LEB323" s="1"/>
      <c r="LEC323" s="1"/>
      <c r="LED323" s="1"/>
      <c r="LEE323" s="1"/>
      <c r="LEF323" s="1"/>
      <c r="LEG323" s="1"/>
      <c r="LEH323" s="1"/>
      <c r="LEI323" s="1"/>
      <c r="LEJ323" s="1"/>
      <c r="LEK323" s="1"/>
      <c r="LEL323" s="1"/>
      <c r="LEM323" s="1"/>
      <c r="LEN323" s="1"/>
      <c r="LEO323" s="1"/>
      <c r="LEP323" s="1"/>
      <c r="LEQ323" s="1"/>
      <c r="LER323" s="1"/>
      <c r="LES323" s="1"/>
      <c r="LET323" s="1"/>
      <c r="LEU323" s="1"/>
      <c r="LEV323" s="1"/>
      <c r="LEW323" s="1"/>
      <c r="LEX323" s="1"/>
      <c r="LEY323" s="1"/>
      <c r="LEZ323" s="1"/>
      <c r="LFA323" s="1"/>
      <c r="LFB323" s="1"/>
      <c r="LFC323" s="1"/>
      <c r="LFD323" s="1"/>
      <c r="LFE323" s="1"/>
      <c r="LFF323" s="1"/>
      <c r="LFG323" s="1"/>
      <c r="LFH323" s="1"/>
      <c r="LFI323" s="1"/>
      <c r="LFJ323" s="1"/>
      <c r="LFK323" s="1"/>
      <c r="LFL323" s="1"/>
      <c r="LFM323" s="1"/>
      <c r="LFN323" s="1"/>
      <c r="LFO323" s="1"/>
      <c r="LFP323" s="1"/>
      <c r="LFQ323" s="1"/>
      <c r="LFR323" s="1"/>
      <c r="LFS323" s="1"/>
      <c r="LFT323" s="1"/>
      <c r="LFU323" s="1"/>
      <c r="LFV323" s="1"/>
      <c r="LFW323" s="1"/>
      <c r="LFX323" s="1"/>
      <c r="LFY323" s="1"/>
      <c r="LFZ323" s="1"/>
      <c r="LGA323" s="1"/>
      <c r="LGB323" s="1"/>
      <c r="LGC323" s="1"/>
      <c r="LGD323" s="1"/>
      <c r="LGE323" s="1"/>
      <c r="LGF323" s="1"/>
      <c r="LGG323" s="1"/>
      <c r="LGH323" s="1"/>
      <c r="LGI323" s="1"/>
      <c r="LGJ323" s="1"/>
      <c r="LGK323" s="1"/>
      <c r="LGL323" s="1"/>
      <c r="LGM323" s="1"/>
      <c r="LGN323" s="1"/>
      <c r="LGO323" s="1"/>
      <c r="LGP323" s="1"/>
      <c r="LGQ323" s="1"/>
      <c r="LGR323" s="1"/>
      <c r="LGS323" s="1"/>
      <c r="LGT323" s="1"/>
      <c r="LGU323" s="1"/>
      <c r="LGV323" s="1"/>
      <c r="LGW323" s="1"/>
      <c r="LGX323" s="1"/>
      <c r="LGY323" s="1"/>
      <c r="LGZ323" s="1"/>
      <c r="LHA323" s="1"/>
      <c r="LHB323" s="1"/>
      <c r="LHC323" s="1"/>
      <c r="LHD323" s="1"/>
      <c r="LHE323" s="1"/>
      <c r="LHF323" s="1"/>
      <c r="LHG323" s="1"/>
      <c r="LHH323" s="1"/>
      <c r="LHI323" s="1"/>
      <c r="LHJ323" s="1"/>
      <c r="LHK323" s="1"/>
      <c r="LHL323" s="1"/>
      <c r="LHM323" s="1"/>
      <c r="LHN323" s="1"/>
      <c r="LHO323" s="1"/>
      <c r="LHP323" s="1"/>
      <c r="LHQ323" s="1"/>
      <c r="LHR323" s="1"/>
      <c r="LHS323" s="1"/>
      <c r="LHT323" s="1"/>
      <c r="LHU323" s="1"/>
      <c r="LHV323" s="1"/>
      <c r="LHW323" s="1"/>
      <c r="LHX323" s="1"/>
      <c r="LHY323" s="1"/>
      <c r="LHZ323" s="1"/>
      <c r="LIA323" s="1"/>
      <c r="LIB323" s="1"/>
      <c r="LIC323" s="1"/>
      <c r="LID323" s="1"/>
      <c r="LIE323" s="1"/>
      <c r="LIF323" s="1"/>
      <c r="LIG323" s="1"/>
      <c r="LIH323" s="1"/>
      <c r="LII323" s="1"/>
      <c r="LIJ323" s="1"/>
      <c r="LIK323" s="1"/>
      <c r="LIL323" s="1"/>
      <c r="LIM323" s="1"/>
      <c r="LIN323" s="1"/>
      <c r="LIO323" s="1"/>
      <c r="LIP323" s="1"/>
      <c r="LIQ323" s="1"/>
      <c r="LIR323" s="1"/>
      <c r="LIS323" s="1"/>
      <c r="LIT323" s="1"/>
      <c r="LIU323" s="1"/>
      <c r="LIV323" s="1"/>
      <c r="LIW323" s="1"/>
      <c r="LIX323" s="1"/>
      <c r="LIY323" s="1"/>
      <c r="LIZ323" s="1"/>
      <c r="LJA323" s="1"/>
      <c r="LJB323" s="1"/>
      <c r="LJC323" s="1"/>
      <c r="LJD323" s="1"/>
      <c r="LJE323" s="1"/>
      <c r="LJF323" s="1"/>
      <c r="LJG323" s="1"/>
      <c r="LJH323" s="1"/>
      <c r="LJI323" s="1"/>
      <c r="LJJ323" s="1"/>
      <c r="LJK323" s="1"/>
      <c r="LJL323" s="1"/>
      <c r="LJM323" s="1"/>
      <c r="LJN323" s="1"/>
      <c r="LJO323" s="1"/>
      <c r="LJP323" s="1"/>
      <c r="LJQ323" s="1"/>
      <c r="LJR323" s="1"/>
      <c r="LJS323" s="1"/>
      <c r="LJT323" s="1"/>
      <c r="LJU323" s="1"/>
      <c r="LJV323" s="1"/>
      <c r="LJW323" s="1"/>
      <c r="LJX323" s="1"/>
      <c r="LJY323" s="1"/>
      <c r="LJZ323" s="1"/>
      <c r="LKA323" s="1"/>
      <c r="LKB323" s="1"/>
      <c r="LKC323" s="1"/>
      <c r="LKD323" s="1"/>
      <c r="LKE323" s="1"/>
      <c r="LKF323" s="1"/>
      <c r="LKG323" s="1"/>
      <c r="LKH323" s="1"/>
      <c r="LKI323" s="1"/>
      <c r="LKJ323" s="1"/>
      <c r="LKK323" s="1"/>
      <c r="LKL323" s="1"/>
      <c r="LKM323" s="1"/>
      <c r="LKN323" s="1"/>
      <c r="LKO323" s="1"/>
      <c r="LKP323" s="1"/>
      <c r="LKQ323" s="1"/>
      <c r="LKR323" s="1"/>
      <c r="LKS323" s="1"/>
      <c r="LKT323" s="1"/>
      <c r="LKU323" s="1"/>
      <c r="LKV323" s="1"/>
      <c r="LKW323" s="1"/>
      <c r="LKX323" s="1"/>
      <c r="LKY323" s="1"/>
      <c r="LKZ323" s="1"/>
      <c r="LLA323" s="1"/>
      <c r="LLB323" s="1"/>
      <c r="LLC323" s="1"/>
      <c r="LLD323" s="1"/>
      <c r="LLE323" s="1"/>
      <c r="LLF323" s="1"/>
      <c r="LLG323" s="1"/>
      <c r="LLH323" s="1"/>
      <c r="LLI323" s="1"/>
      <c r="LLJ323" s="1"/>
      <c r="LLK323" s="1"/>
      <c r="LLL323" s="1"/>
      <c r="LLM323" s="1"/>
      <c r="LLN323" s="1"/>
      <c r="LLO323" s="1"/>
      <c r="LLP323" s="1"/>
      <c r="LLQ323" s="1"/>
      <c r="LLR323" s="1"/>
      <c r="LLS323" s="1"/>
      <c r="LLT323" s="1"/>
      <c r="LLU323" s="1"/>
      <c r="LLV323" s="1"/>
      <c r="LLW323" s="1"/>
      <c r="LLX323" s="1"/>
      <c r="LLY323" s="1"/>
      <c r="LLZ323" s="1"/>
      <c r="LMA323" s="1"/>
      <c r="LMB323" s="1"/>
      <c r="LMC323" s="1"/>
      <c r="LMD323" s="1"/>
      <c r="LME323" s="1"/>
      <c r="LMF323" s="1"/>
      <c r="LMG323" s="1"/>
      <c r="LMH323" s="1"/>
      <c r="LMI323" s="1"/>
      <c r="LMJ323" s="1"/>
      <c r="LMK323" s="1"/>
      <c r="LML323" s="1"/>
      <c r="LMM323" s="1"/>
      <c r="LMN323" s="1"/>
      <c r="LMO323" s="1"/>
      <c r="LMP323" s="1"/>
      <c r="LMQ323" s="1"/>
      <c r="LMR323" s="1"/>
      <c r="LMS323" s="1"/>
      <c r="LMT323" s="1"/>
      <c r="LMU323" s="1"/>
      <c r="LMV323" s="1"/>
      <c r="LMW323" s="1"/>
      <c r="LMX323" s="1"/>
      <c r="LMY323" s="1"/>
      <c r="LMZ323" s="1"/>
      <c r="LNA323" s="1"/>
      <c r="LNB323" s="1"/>
      <c r="LNC323" s="1"/>
      <c r="LND323" s="1"/>
      <c r="LNE323" s="1"/>
      <c r="LNF323" s="1"/>
      <c r="LNG323" s="1"/>
      <c r="LNH323" s="1"/>
      <c r="LNI323" s="1"/>
      <c r="LNJ323" s="1"/>
      <c r="LNK323" s="1"/>
      <c r="LNL323" s="1"/>
      <c r="LNM323" s="1"/>
      <c r="LNN323" s="1"/>
      <c r="LNO323" s="1"/>
      <c r="LNP323" s="1"/>
      <c r="LNQ323" s="1"/>
      <c r="LNR323" s="1"/>
      <c r="LNS323" s="1"/>
      <c r="LNT323" s="1"/>
      <c r="LNU323" s="1"/>
      <c r="LNV323" s="1"/>
      <c r="LNW323" s="1"/>
      <c r="LNX323" s="1"/>
      <c r="LNY323" s="1"/>
      <c r="LNZ323" s="1"/>
      <c r="LOA323" s="1"/>
      <c r="LOB323" s="1"/>
      <c r="LOC323" s="1"/>
      <c r="LOD323" s="1"/>
      <c r="LOE323" s="1"/>
      <c r="LOF323" s="1"/>
      <c r="LOG323" s="1"/>
      <c r="LOH323" s="1"/>
      <c r="LOI323" s="1"/>
      <c r="LOJ323" s="1"/>
      <c r="LOK323" s="1"/>
      <c r="LOL323" s="1"/>
      <c r="LOM323" s="1"/>
      <c r="LON323" s="1"/>
      <c r="LOO323" s="1"/>
      <c r="LOP323" s="1"/>
      <c r="LOQ323" s="1"/>
      <c r="LOR323" s="1"/>
      <c r="LOS323" s="1"/>
      <c r="LOT323" s="1"/>
      <c r="LOU323" s="1"/>
      <c r="LOV323" s="1"/>
      <c r="LOW323" s="1"/>
      <c r="LOX323" s="1"/>
      <c r="LOY323" s="1"/>
      <c r="LOZ323" s="1"/>
      <c r="LPA323" s="1"/>
      <c r="LPB323" s="1"/>
      <c r="LPC323" s="1"/>
      <c r="LPD323" s="1"/>
      <c r="LPE323" s="1"/>
      <c r="LPF323" s="1"/>
      <c r="LPG323" s="1"/>
      <c r="LPH323" s="1"/>
      <c r="LPI323" s="1"/>
      <c r="LPJ323" s="1"/>
      <c r="LPK323" s="1"/>
      <c r="LPL323" s="1"/>
      <c r="LPM323" s="1"/>
      <c r="LPN323" s="1"/>
      <c r="LPO323" s="1"/>
      <c r="LPP323" s="1"/>
      <c r="LPQ323" s="1"/>
      <c r="LPR323" s="1"/>
      <c r="LPS323" s="1"/>
      <c r="LPT323" s="1"/>
      <c r="LPU323" s="1"/>
      <c r="LPV323" s="1"/>
      <c r="LPW323" s="1"/>
      <c r="LPX323" s="1"/>
      <c r="LPY323" s="1"/>
      <c r="LPZ323" s="1"/>
      <c r="LQA323" s="1"/>
      <c r="LQB323" s="1"/>
      <c r="LQC323" s="1"/>
      <c r="LQD323" s="1"/>
      <c r="LQE323" s="1"/>
      <c r="LQF323" s="1"/>
      <c r="LQG323" s="1"/>
      <c r="LQH323" s="1"/>
      <c r="LQI323" s="1"/>
      <c r="LQJ323" s="1"/>
      <c r="LQK323" s="1"/>
      <c r="LQL323" s="1"/>
      <c r="LQM323" s="1"/>
      <c r="LQN323" s="1"/>
      <c r="LQO323" s="1"/>
      <c r="LQP323" s="1"/>
      <c r="LQQ323" s="1"/>
      <c r="LQR323" s="1"/>
      <c r="LQS323" s="1"/>
      <c r="LQT323" s="1"/>
      <c r="LQU323" s="1"/>
      <c r="LQV323" s="1"/>
      <c r="LQW323" s="1"/>
      <c r="LQX323" s="1"/>
      <c r="LQY323" s="1"/>
      <c r="LQZ323" s="1"/>
      <c r="LRA323" s="1"/>
      <c r="LRB323" s="1"/>
      <c r="LRC323" s="1"/>
      <c r="LRD323" s="1"/>
      <c r="LRE323" s="1"/>
      <c r="LRF323" s="1"/>
      <c r="LRG323" s="1"/>
      <c r="LRH323" s="1"/>
      <c r="LRI323" s="1"/>
      <c r="LRJ323" s="1"/>
      <c r="LRK323" s="1"/>
      <c r="LRL323" s="1"/>
      <c r="LRM323" s="1"/>
      <c r="LRN323" s="1"/>
      <c r="LRO323" s="1"/>
      <c r="LRP323" s="1"/>
      <c r="LRQ323" s="1"/>
      <c r="LRR323" s="1"/>
      <c r="LRS323" s="1"/>
      <c r="LRT323" s="1"/>
      <c r="LRU323" s="1"/>
      <c r="LRV323" s="1"/>
      <c r="LRW323" s="1"/>
      <c r="LRX323" s="1"/>
      <c r="LRY323" s="1"/>
      <c r="LRZ323" s="1"/>
      <c r="LSA323" s="1"/>
      <c r="LSB323" s="1"/>
      <c r="LSC323" s="1"/>
      <c r="LSD323" s="1"/>
      <c r="LSE323" s="1"/>
      <c r="LSF323" s="1"/>
      <c r="LSG323" s="1"/>
      <c r="LSH323" s="1"/>
      <c r="LSI323" s="1"/>
      <c r="LSJ323" s="1"/>
      <c r="LSK323" s="1"/>
      <c r="LSL323" s="1"/>
      <c r="LSM323" s="1"/>
      <c r="LSN323" s="1"/>
      <c r="LSO323" s="1"/>
      <c r="LSP323" s="1"/>
      <c r="LSQ323" s="1"/>
      <c r="LSR323" s="1"/>
      <c r="LSS323" s="1"/>
      <c r="LST323" s="1"/>
      <c r="LSU323" s="1"/>
      <c r="LSV323" s="1"/>
      <c r="LSW323" s="1"/>
      <c r="LSX323" s="1"/>
      <c r="LSY323" s="1"/>
      <c r="LSZ323" s="1"/>
      <c r="LTA323" s="1"/>
      <c r="LTB323" s="1"/>
      <c r="LTC323" s="1"/>
      <c r="LTD323" s="1"/>
      <c r="LTE323" s="1"/>
      <c r="LTF323" s="1"/>
      <c r="LTG323" s="1"/>
      <c r="LTH323" s="1"/>
      <c r="LTI323" s="1"/>
      <c r="LTJ323" s="1"/>
      <c r="LTK323" s="1"/>
      <c r="LTL323" s="1"/>
      <c r="LTM323" s="1"/>
      <c r="LTN323" s="1"/>
      <c r="LTO323" s="1"/>
      <c r="LTP323" s="1"/>
      <c r="LTQ323" s="1"/>
      <c r="LTR323" s="1"/>
      <c r="LTS323" s="1"/>
      <c r="LTT323" s="1"/>
      <c r="LTU323" s="1"/>
      <c r="LTV323" s="1"/>
      <c r="LTW323" s="1"/>
      <c r="LTX323" s="1"/>
      <c r="LTY323" s="1"/>
      <c r="LTZ323" s="1"/>
      <c r="LUA323" s="1"/>
      <c r="LUB323" s="1"/>
      <c r="LUC323" s="1"/>
      <c r="LUD323" s="1"/>
      <c r="LUE323" s="1"/>
      <c r="LUF323" s="1"/>
      <c r="LUG323" s="1"/>
      <c r="LUH323" s="1"/>
      <c r="LUI323" s="1"/>
      <c r="LUJ323" s="1"/>
      <c r="LUK323" s="1"/>
      <c r="LUL323" s="1"/>
      <c r="LUM323" s="1"/>
      <c r="LUN323" s="1"/>
      <c r="LUO323" s="1"/>
      <c r="LUP323" s="1"/>
      <c r="LUQ323" s="1"/>
      <c r="LUR323" s="1"/>
      <c r="LUS323" s="1"/>
      <c r="LUT323" s="1"/>
      <c r="LUU323" s="1"/>
      <c r="LUV323" s="1"/>
      <c r="LUW323" s="1"/>
      <c r="LUX323" s="1"/>
      <c r="LUY323" s="1"/>
      <c r="LUZ323" s="1"/>
      <c r="LVA323" s="1"/>
      <c r="LVB323" s="1"/>
      <c r="LVC323" s="1"/>
      <c r="LVD323" s="1"/>
      <c r="LVE323" s="1"/>
      <c r="LVF323" s="1"/>
      <c r="LVG323" s="1"/>
      <c r="LVH323" s="1"/>
      <c r="LVI323" s="1"/>
      <c r="LVJ323" s="1"/>
      <c r="LVK323" s="1"/>
      <c r="LVL323" s="1"/>
      <c r="LVM323" s="1"/>
      <c r="LVN323" s="1"/>
      <c r="LVO323" s="1"/>
      <c r="LVP323" s="1"/>
      <c r="LVQ323" s="1"/>
      <c r="LVR323" s="1"/>
      <c r="LVS323" s="1"/>
      <c r="LVT323" s="1"/>
      <c r="LVU323" s="1"/>
      <c r="LVV323" s="1"/>
      <c r="LVW323" s="1"/>
      <c r="LVX323" s="1"/>
      <c r="LVY323" s="1"/>
      <c r="LVZ323" s="1"/>
      <c r="LWA323" s="1"/>
      <c r="LWB323" s="1"/>
      <c r="LWC323" s="1"/>
      <c r="LWD323" s="1"/>
      <c r="LWE323" s="1"/>
      <c r="LWF323" s="1"/>
      <c r="LWG323" s="1"/>
      <c r="LWH323" s="1"/>
      <c r="LWI323" s="1"/>
      <c r="LWJ323" s="1"/>
      <c r="LWK323" s="1"/>
      <c r="LWL323" s="1"/>
      <c r="LWM323" s="1"/>
      <c r="LWN323" s="1"/>
      <c r="LWO323" s="1"/>
      <c r="LWP323" s="1"/>
      <c r="LWQ323" s="1"/>
      <c r="LWR323" s="1"/>
      <c r="LWS323" s="1"/>
      <c r="LWT323" s="1"/>
      <c r="LWU323" s="1"/>
      <c r="LWV323" s="1"/>
      <c r="LWW323" s="1"/>
      <c r="LWX323" s="1"/>
      <c r="LWY323" s="1"/>
      <c r="LWZ323" s="1"/>
      <c r="LXA323" s="1"/>
      <c r="LXB323" s="1"/>
      <c r="LXC323" s="1"/>
      <c r="LXD323" s="1"/>
      <c r="LXE323" s="1"/>
      <c r="LXF323" s="1"/>
      <c r="LXG323" s="1"/>
      <c r="LXH323" s="1"/>
      <c r="LXI323" s="1"/>
      <c r="LXJ323" s="1"/>
      <c r="LXK323" s="1"/>
      <c r="LXL323" s="1"/>
      <c r="LXM323" s="1"/>
      <c r="LXN323" s="1"/>
      <c r="LXO323" s="1"/>
      <c r="LXP323" s="1"/>
      <c r="LXQ323" s="1"/>
      <c r="LXR323" s="1"/>
      <c r="LXS323" s="1"/>
      <c r="LXT323" s="1"/>
      <c r="LXU323" s="1"/>
      <c r="LXV323" s="1"/>
      <c r="LXW323" s="1"/>
      <c r="LXX323" s="1"/>
      <c r="LXY323" s="1"/>
      <c r="LXZ323" s="1"/>
      <c r="LYA323" s="1"/>
      <c r="LYB323" s="1"/>
      <c r="LYC323" s="1"/>
      <c r="LYD323" s="1"/>
      <c r="LYE323" s="1"/>
      <c r="LYF323" s="1"/>
      <c r="LYG323" s="1"/>
      <c r="LYH323" s="1"/>
      <c r="LYI323" s="1"/>
      <c r="LYJ323" s="1"/>
      <c r="LYK323" s="1"/>
      <c r="LYL323" s="1"/>
      <c r="LYM323" s="1"/>
      <c r="LYN323" s="1"/>
      <c r="LYO323" s="1"/>
      <c r="LYP323" s="1"/>
      <c r="LYQ323" s="1"/>
      <c r="LYR323" s="1"/>
      <c r="LYS323" s="1"/>
      <c r="LYT323" s="1"/>
      <c r="LYU323" s="1"/>
      <c r="LYV323" s="1"/>
      <c r="LYW323" s="1"/>
      <c r="LYX323" s="1"/>
      <c r="LYY323" s="1"/>
      <c r="LYZ323" s="1"/>
      <c r="LZA323" s="1"/>
      <c r="LZB323" s="1"/>
      <c r="LZC323" s="1"/>
      <c r="LZD323" s="1"/>
      <c r="LZE323" s="1"/>
      <c r="LZF323" s="1"/>
      <c r="LZG323" s="1"/>
      <c r="LZH323" s="1"/>
      <c r="LZI323" s="1"/>
      <c r="LZJ323" s="1"/>
      <c r="LZK323" s="1"/>
      <c r="LZL323" s="1"/>
      <c r="LZM323" s="1"/>
      <c r="LZN323" s="1"/>
      <c r="LZO323" s="1"/>
      <c r="LZP323" s="1"/>
      <c r="LZQ323" s="1"/>
      <c r="LZR323" s="1"/>
      <c r="LZS323" s="1"/>
      <c r="LZT323" s="1"/>
      <c r="LZU323" s="1"/>
      <c r="LZV323" s="1"/>
      <c r="LZW323" s="1"/>
      <c r="LZX323" s="1"/>
      <c r="LZY323" s="1"/>
      <c r="LZZ323" s="1"/>
      <c r="MAA323" s="1"/>
      <c r="MAB323" s="1"/>
      <c r="MAC323" s="1"/>
      <c r="MAD323" s="1"/>
      <c r="MAE323" s="1"/>
      <c r="MAF323" s="1"/>
      <c r="MAG323" s="1"/>
      <c r="MAH323" s="1"/>
      <c r="MAI323" s="1"/>
      <c r="MAJ323" s="1"/>
      <c r="MAK323" s="1"/>
      <c r="MAL323" s="1"/>
      <c r="MAM323" s="1"/>
      <c r="MAN323" s="1"/>
      <c r="MAO323" s="1"/>
      <c r="MAP323" s="1"/>
      <c r="MAQ323" s="1"/>
      <c r="MAR323" s="1"/>
      <c r="MAS323" s="1"/>
      <c r="MAT323" s="1"/>
      <c r="MAU323" s="1"/>
      <c r="MAV323" s="1"/>
      <c r="MAW323" s="1"/>
      <c r="MAX323" s="1"/>
      <c r="MAY323" s="1"/>
      <c r="MAZ323" s="1"/>
      <c r="MBA323" s="1"/>
      <c r="MBB323" s="1"/>
      <c r="MBC323" s="1"/>
      <c r="MBD323" s="1"/>
      <c r="MBE323" s="1"/>
      <c r="MBF323" s="1"/>
      <c r="MBG323" s="1"/>
      <c r="MBH323" s="1"/>
      <c r="MBI323" s="1"/>
      <c r="MBJ323" s="1"/>
      <c r="MBK323" s="1"/>
      <c r="MBL323" s="1"/>
      <c r="MBM323" s="1"/>
      <c r="MBN323" s="1"/>
      <c r="MBO323" s="1"/>
      <c r="MBP323" s="1"/>
      <c r="MBQ323" s="1"/>
      <c r="MBR323" s="1"/>
      <c r="MBS323" s="1"/>
      <c r="MBT323" s="1"/>
      <c r="MBU323" s="1"/>
      <c r="MBV323" s="1"/>
      <c r="MBW323" s="1"/>
      <c r="MBX323" s="1"/>
      <c r="MBY323" s="1"/>
      <c r="MBZ323" s="1"/>
      <c r="MCA323" s="1"/>
      <c r="MCB323" s="1"/>
      <c r="MCC323" s="1"/>
      <c r="MCD323" s="1"/>
      <c r="MCE323" s="1"/>
      <c r="MCF323" s="1"/>
      <c r="MCG323" s="1"/>
      <c r="MCH323" s="1"/>
      <c r="MCI323" s="1"/>
      <c r="MCJ323" s="1"/>
      <c r="MCK323" s="1"/>
      <c r="MCL323" s="1"/>
      <c r="MCM323" s="1"/>
      <c r="MCN323" s="1"/>
      <c r="MCO323" s="1"/>
      <c r="MCP323" s="1"/>
      <c r="MCQ323" s="1"/>
      <c r="MCR323" s="1"/>
      <c r="MCS323" s="1"/>
      <c r="MCT323" s="1"/>
      <c r="MCU323" s="1"/>
      <c r="MCV323" s="1"/>
      <c r="MCW323" s="1"/>
      <c r="MCX323" s="1"/>
      <c r="MCY323" s="1"/>
      <c r="MCZ323" s="1"/>
      <c r="MDA323" s="1"/>
      <c r="MDB323" s="1"/>
      <c r="MDC323" s="1"/>
      <c r="MDD323" s="1"/>
      <c r="MDE323" s="1"/>
      <c r="MDF323" s="1"/>
      <c r="MDG323" s="1"/>
      <c r="MDH323" s="1"/>
      <c r="MDI323" s="1"/>
      <c r="MDJ323" s="1"/>
      <c r="MDK323" s="1"/>
      <c r="MDL323" s="1"/>
      <c r="MDM323" s="1"/>
      <c r="MDN323" s="1"/>
      <c r="MDO323" s="1"/>
      <c r="MDP323" s="1"/>
      <c r="MDQ323" s="1"/>
      <c r="MDR323" s="1"/>
      <c r="MDS323" s="1"/>
      <c r="MDT323" s="1"/>
      <c r="MDU323" s="1"/>
      <c r="MDV323" s="1"/>
      <c r="MDW323" s="1"/>
      <c r="MDX323" s="1"/>
      <c r="MDY323" s="1"/>
      <c r="MDZ323" s="1"/>
      <c r="MEA323" s="1"/>
      <c r="MEB323" s="1"/>
      <c r="MEC323" s="1"/>
      <c r="MED323" s="1"/>
      <c r="MEE323" s="1"/>
      <c r="MEF323" s="1"/>
      <c r="MEG323" s="1"/>
      <c r="MEH323" s="1"/>
      <c r="MEI323" s="1"/>
      <c r="MEJ323" s="1"/>
      <c r="MEK323" s="1"/>
      <c r="MEL323" s="1"/>
      <c r="MEM323" s="1"/>
      <c r="MEN323" s="1"/>
      <c r="MEO323" s="1"/>
      <c r="MEP323" s="1"/>
      <c r="MEQ323" s="1"/>
      <c r="MER323" s="1"/>
      <c r="MES323" s="1"/>
      <c r="MET323" s="1"/>
      <c r="MEU323" s="1"/>
      <c r="MEV323" s="1"/>
      <c r="MEW323" s="1"/>
      <c r="MEX323" s="1"/>
      <c r="MEY323" s="1"/>
      <c r="MEZ323" s="1"/>
      <c r="MFA323" s="1"/>
      <c r="MFB323" s="1"/>
      <c r="MFC323" s="1"/>
      <c r="MFD323" s="1"/>
      <c r="MFE323" s="1"/>
      <c r="MFF323" s="1"/>
      <c r="MFG323" s="1"/>
      <c r="MFH323" s="1"/>
      <c r="MFI323" s="1"/>
      <c r="MFJ323" s="1"/>
      <c r="MFK323" s="1"/>
      <c r="MFL323" s="1"/>
      <c r="MFM323" s="1"/>
      <c r="MFN323" s="1"/>
      <c r="MFO323" s="1"/>
      <c r="MFP323" s="1"/>
      <c r="MFQ323" s="1"/>
      <c r="MFR323" s="1"/>
      <c r="MFS323" s="1"/>
      <c r="MFT323" s="1"/>
      <c r="MFU323" s="1"/>
      <c r="MFV323" s="1"/>
      <c r="MFW323" s="1"/>
      <c r="MFX323" s="1"/>
      <c r="MFY323" s="1"/>
      <c r="MFZ323" s="1"/>
      <c r="MGA323" s="1"/>
      <c r="MGB323" s="1"/>
      <c r="MGC323" s="1"/>
      <c r="MGD323" s="1"/>
      <c r="MGE323" s="1"/>
      <c r="MGF323" s="1"/>
      <c r="MGG323" s="1"/>
      <c r="MGH323" s="1"/>
      <c r="MGI323" s="1"/>
      <c r="MGJ323" s="1"/>
      <c r="MGK323" s="1"/>
      <c r="MGL323" s="1"/>
      <c r="MGM323" s="1"/>
      <c r="MGN323" s="1"/>
      <c r="MGO323" s="1"/>
      <c r="MGP323" s="1"/>
      <c r="MGQ323" s="1"/>
      <c r="MGR323" s="1"/>
      <c r="MGS323" s="1"/>
      <c r="MGT323" s="1"/>
      <c r="MGU323" s="1"/>
      <c r="MGV323" s="1"/>
      <c r="MGW323" s="1"/>
      <c r="MGX323" s="1"/>
      <c r="MGY323" s="1"/>
      <c r="MGZ323" s="1"/>
      <c r="MHA323" s="1"/>
      <c r="MHB323" s="1"/>
      <c r="MHC323" s="1"/>
      <c r="MHD323" s="1"/>
      <c r="MHE323" s="1"/>
      <c r="MHF323" s="1"/>
      <c r="MHG323" s="1"/>
      <c r="MHH323" s="1"/>
      <c r="MHI323" s="1"/>
      <c r="MHJ323" s="1"/>
      <c r="MHK323" s="1"/>
      <c r="MHL323" s="1"/>
      <c r="MHM323" s="1"/>
      <c r="MHN323" s="1"/>
      <c r="MHO323" s="1"/>
      <c r="MHP323" s="1"/>
      <c r="MHQ323" s="1"/>
      <c r="MHR323" s="1"/>
      <c r="MHS323" s="1"/>
      <c r="MHT323" s="1"/>
      <c r="MHU323" s="1"/>
      <c r="MHV323" s="1"/>
      <c r="MHW323" s="1"/>
      <c r="MHX323" s="1"/>
      <c r="MHY323" s="1"/>
      <c r="MHZ323" s="1"/>
      <c r="MIA323" s="1"/>
      <c r="MIB323" s="1"/>
      <c r="MIC323" s="1"/>
      <c r="MID323" s="1"/>
      <c r="MIE323" s="1"/>
      <c r="MIF323" s="1"/>
      <c r="MIG323" s="1"/>
      <c r="MIH323" s="1"/>
      <c r="MII323" s="1"/>
      <c r="MIJ323" s="1"/>
      <c r="MIK323" s="1"/>
      <c r="MIL323" s="1"/>
      <c r="MIM323" s="1"/>
      <c r="MIN323" s="1"/>
      <c r="MIO323" s="1"/>
      <c r="MIP323" s="1"/>
      <c r="MIQ323" s="1"/>
      <c r="MIR323" s="1"/>
      <c r="MIS323" s="1"/>
      <c r="MIT323" s="1"/>
      <c r="MIU323" s="1"/>
      <c r="MIV323" s="1"/>
      <c r="MIW323" s="1"/>
      <c r="MIX323" s="1"/>
      <c r="MIY323" s="1"/>
      <c r="MIZ323" s="1"/>
      <c r="MJA323" s="1"/>
      <c r="MJB323" s="1"/>
      <c r="MJC323" s="1"/>
      <c r="MJD323" s="1"/>
      <c r="MJE323" s="1"/>
      <c r="MJF323" s="1"/>
      <c r="MJG323" s="1"/>
      <c r="MJH323" s="1"/>
      <c r="MJI323" s="1"/>
      <c r="MJJ323" s="1"/>
      <c r="MJK323" s="1"/>
      <c r="MJL323" s="1"/>
      <c r="MJM323" s="1"/>
      <c r="MJN323" s="1"/>
      <c r="MJO323" s="1"/>
      <c r="MJP323" s="1"/>
      <c r="MJQ323" s="1"/>
      <c r="MJR323" s="1"/>
      <c r="MJS323" s="1"/>
      <c r="MJT323" s="1"/>
      <c r="MJU323" s="1"/>
      <c r="MJV323" s="1"/>
      <c r="MJW323" s="1"/>
      <c r="MJX323" s="1"/>
      <c r="MJY323" s="1"/>
      <c r="MJZ323" s="1"/>
      <c r="MKA323" s="1"/>
      <c r="MKB323" s="1"/>
      <c r="MKC323" s="1"/>
      <c r="MKD323" s="1"/>
      <c r="MKE323" s="1"/>
      <c r="MKF323" s="1"/>
      <c r="MKG323" s="1"/>
      <c r="MKH323" s="1"/>
      <c r="MKI323" s="1"/>
      <c r="MKJ323" s="1"/>
      <c r="MKK323" s="1"/>
      <c r="MKL323" s="1"/>
      <c r="MKM323" s="1"/>
      <c r="MKN323" s="1"/>
      <c r="MKO323" s="1"/>
      <c r="MKP323" s="1"/>
      <c r="MKQ323" s="1"/>
      <c r="MKR323" s="1"/>
      <c r="MKS323" s="1"/>
      <c r="MKT323" s="1"/>
      <c r="MKU323" s="1"/>
      <c r="MKV323" s="1"/>
      <c r="MKW323" s="1"/>
      <c r="MKX323" s="1"/>
      <c r="MKY323" s="1"/>
      <c r="MKZ323" s="1"/>
      <c r="MLA323" s="1"/>
      <c r="MLB323" s="1"/>
      <c r="MLC323" s="1"/>
      <c r="MLD323" s="1"/>
      <c r="MLE323" s="1"/>
      <c r="MLF323" s="1"/>
      <c r="MLG323" s="1"/>
      <c r="MLH323" s="1"/>
      <c r="MLI323" s="1"/>
      <c r="MLJ323" s="1"/>
      <c r="MLK323" s="1"/>
      <c r="MLL323" s="1"/>
      <c r="MLM323" s="1"/>
      <c r="MLN323" s="1"/>
      <c r="MLO323" s="1"/>
      <c r="MLP323" s="1"/>
      <c r="MLQ323" s="1"/>
      <c r="MLR323" s="1"/>
      <c r="MLS323" s="1"/>
      <c r="MLT323" s="1"/>
      <c r="MLU323" s="1"/>
      <c r="MLV323" s="1"/>
      <c r="MLW323" s="1"/>
      <c r="MLX323" s="1"/>
      <c r="MLY323" s="1"/>
      <c r="MLZ323" s="1"/>
      <c r="MMA323" s="1"/>
      <c r="MMB323" s="1"/>
      <c r="MMC323" s="1"/>
      <c r="MMD323" s="1"/>
      <c r="MME323" s="1"/>
      <c r="MMF323" s="1"/>
      <c r="MMG323" s="1"/>
      <c r="MMH323" s="1"/>
      <c r="MMI323" s="1"/>
      <c r="MMJ323" s="1"/>
      <c r="MMK323" s="1"/>
      <c r="MML323" s="1"/>
      <c r="MMM323" s="1"/>
      <c r="MMN323" s="1"/>
      <c r="MMO323" s="1"/>
      <c r="MMP323" s="1"/>
      <c r="MMQ323" s="1"/>
      <c r="MMR323" s="1"/>
      <c r="MMS323" s="1"/>
      <c r="MMT323" s="1"/>
      <c r="MMU323" s="1"/>
      <c r="MMV323" s="1"/>
      <c r="MMW323" s="1"/>
      <c r="MMX323" s="1"/>
      <c r="MMY323" s="1"/>
      <c r="MMZ323" s="1"/>
      <c r="MNA323" s="1"/>
      <c r="MNB323" s="1"/>
      <c r="MNC323" s="1"/>
      <c r="MND323" s="1"/>
      <c r="MNE323" s="1"/>
      <c r="MNF323" s="1"/>
      <c r="MNG323" s="1"/>
      <c r="MNH323" s="1"/>
      <c r="MNI323" s="1"/>
      <c r="MNJ323" s="1"/>
      <c r="MNK323" s="1"/>
      <c r="MNL323" s="1"/>
      <c r="MNM323" s="1"/>
      <c r="MNN323" s="1"/>
      <c r="MNO323" s="1"/>
      <c r="MNP323" s="1"/>
      <c r="MNQ323" s="1"/>
      <c r="MNR323" s="1"/>
      <c r="MNS323" s="1"/>
      <c r="MNT323" s="1"/>
      <c r="MNU323" s="1"/>
      <c r="MNV323" s="1"/>
      <c r="MNW323" s="1"/>
      <c r="MNX323" s="1"/>
      <c r="MNY323" s="1"/>
      <c r="MNZ323" s="1"/>
      <c r="MOA323" s="1"/>
      <c r="MOB323" s="1"/>
      <c r="MOC323" s="1"/>
      <c r="MOD323" s="1"/>
      <c r="MOE323" s="1"/>
      <c r="MOF323" s="1"/>
      <c r="MOG323" s="1"/>
      <c r="MOH323" s="1"/>
      <c r="MOI323" s="1"/>
      <c r="MOJ323" s="1"/>
      <c r="MOK323" s="1"/>
      <c r="MOL323" s="1"/>
      <c r="MOM323" s="1"/>
      <c r="MON323" s="1"/>
      <c r="MOO323" s="1"/>
      <c r="MOP323" s="1"/>
      <c r="MOQ323" s="1"/>
      <c r="MOR323" s="1"/>
      <c r="MOS323" s="1"/>
      <c r="MOT323" s="1"/>
      <c r="MOU323" s="1"/>
      <c r="MOV323" s="1"/>
      <c r="MOW323" s="1"/>
      <c r="MOX323" s="1"/>
      <c r="MOY323" s="1"/>
      <c r="MOZ323" s="1"/>
      <c r="MPA323" s="1"/>
      <c r="MPB323" s="1"/>
      <c r="MPC323" s="1"/>
      <c r="MPD323" s="1"/>
      <c r="MPE323" s="1"/>
      <c r="MPF323" s="1"/>
      <c r="MPG323" s="1"/>
      <c r="MPH323" s="1"/>
      <c r="MPI323" s="1"/>
      <c r="MPJ323" s="1"/>
      <c r="MPK323" s="1"/>
      <c r="MPL323" s="1"/>
      <c r="MPM323" s="1"/>
      <c r="MPN323" s="1"/>
      <c r="MPO323" s="1"/>
      <c r="MPP323" s="1"/>
      <c r="MPQ323" s="1"/>
      <c r="MPR323" s="1"/>
      <c r="MPS323" s="1"/>
      <c r="MPT323" s="1"/>
      <c r="MPU323" s="1"/>
      <c r="MPV323" s="1"/>
      <c r="MPW323" s="1"/>
      <c r="MPX323" s="1"/>
      <c r="MPY323" s="1"/>
      <c r="MPZ323" s="1"/>
      <c r="MQA323" s="1"/>
      <c r="MQB323" s="1"/>
      <c r="MQC323" s="1"/>
      <c r="MQD323" s="1"/>
      <c r="MQE323" s="1"/>
      <c r="MQF323" s="1"/>
      <c r="MQG323" s="1"/>
      <c r="MQH323" s="1"/>
      <c r="MQI323" s="1"/>
      <c r="MQJ323" s="1"/>
      <c r="MQK323" s="1"/>
      <c r="MQL323" s="1"/>
      <c r="MQM323" s="1"/>
      <c r="MQN323" s="1"/>
      <c r="MQO323" s="1"/>
      <c r="MQP323" s="1"/>
      <c r="MQQ323" s="1"/>
      <c r="MQR323" s="1"/>
      <c r="MQS323" s="1"/>
      <c r="MQT323" s="1"/>
      <c r="MQU323" s="1"/>
      <c r="MQV323" s="1"/>
      <c r="MQW323" s="1"/>
      <c r="MQX323" s="1"/>
      <c r="MQY323" s="1"/>
      <c r="MQZ323" s="1"/>
      <c r="MRA323" s="1"/>
      <c r="MRB323" s="1"/>
      <c r="MRC323" s="1"/>
      <c r="MRD323" s="1"/>
      <c r="MRE323" s="1"/>
      <c r="MRF323" s="1"/>
      <c r="MRG323" s="1"/>
      <c r="MRH323" s="1"/>
      <c r="MRI323" s="1"/>
      <c r="MRJ323" s="1"/>
      <c r="MRK323" s="1"/>
      <c r="MRL323" s="1"/>
      <c r="MRM323" s="1"/>
      <c r="MRN323" s="1"/>
      <c r="MRO323" s="1"/>
      <c r="MRP323" s="1"/>
      <c r="MRQ323" s="1"/>
      <c r="MRR323" s="1"/>
      <c r="MRS323" s="1"/>
      <c r="MRT323" s="1"/>
      <c r="MRU323" s="1"/>
      <c r="MRV323" s="1"/>
      <c r="MRW323" s="1"/>
      <c r="MRX323" s="1"/>
      <c r="MRY323" s="1"/>
      <c r="MRZ323" s="1"/>
      <c r="MSA323" s="1"/>
      <c r="MSB323" s="1"/>
      <c r="MSC323" s="1"/>
      <c r="MSD323" s="1"/>
      <c r="MSE323" s="1"/>
      <c r="MSF323" s="1"/>
      <c r="MSG323" s="1"/>
      <c r="MSH323" s="1"/>
      <c r="MSI323" s="1"/>
      <c r="MSJ323" s="1"/>
      <c r="MSK323" s="1"/>
      <c r="MSL323" s="1"/>
      <c r="MSM323" s="1"/>
      <c r="MSN323" s="1"/>
      <c r="MSO323" s="1"/>
      <c r="MSP323" s="1"/>
      <c r="MSQ323" s="1"/>
      <c r="MSR323" s="1"/>
      <c r="MSS323" s="1"/>
      <c r="MST323" s="1"/>
      <c r="MSU323" s="1"/>
      <c r="MSV323" s="1"/>
      <c r="MSW323" s="1"/>
      <c r="MSX323" s="1"/>
      <c r="MSY323" s="1"/>
      <c r="MSZ323" s="1"/>
      <c r="MTA323" s="1"/>
      <c r="MTB323" s="1"/>
      <c r="MTC323" s="1"/>
      <c r="MTD323" s="1"/>
      <c r="MTE323" s="1"/>
      <c r="MTF323" s="1"/>
      <c r="MTG323" s="1"/>
      <c r="MTH323" s="1"/>
      <c r="MTI323" s="1"/>
      <c r="MTJ323" s="1"/>
      <c r="MTK323" s="1"/>
      <c r="MTL323" s="1"/>
      <c r="MTM323" s="1"/>
      <c r="MTN323" s="1"/>
      <c r="MTO323" s="1"/>
      <c r="MTP323" s="1"/>
      <c r="MTQ323" s="1"/>
      <c r="MTR323" s="1"/>
      <c r="MTS323" s="1"/>
      <c r="MTT323" s="1"/>
      <c r="MTU323" s="1"/>
      <c r="MTV323" s="1"/>
      <c r="MTW323" s="1"/>
      <c r="MTX323" s="1"/>
      <c r="MTY323" s="1"/>
      <c r="MTZ323" s="1"/>
      <c r="MUA323" s="1"/>
      <c r="MUB323" s="1"/>
      <c r="MUC323" s="1"/>
      <c r="MUD323" s="1"/>
      <c r="MUE323" s="1"/>
      <c r="MUF323" s="1"/>
      <c r="MUG323" s="1"/>
      <c r="MUH323" s="1"/>
      <c r="MUI323" s="1"/>
      <c r="MUJ323" s="1"/>
      <c r="MUK323" s="1"/>
      <c r="MUL323" s="1"/>
      <c r="MUM323" s="1"/>
      <c r="MUN323" s="1"/>
      <c r="MUO323" s="1"/>
      <c r="MUP323" s="1"/>
      <c r="MUQ323" s="1"/>
      <c r="MUR323" s="1"/>
      <c r="MUS323" s="1"/>
      <c r="MUT323" s="1"/>
      <c r="MUU323" s="1"/>
      <c r="MUV323" s="1"/>
      <c r="MUW323" s="1"/>
      <c r="MUX323" s="1"/>
      <c r="MUY323" s="1"/>
      <c r="MUZ323" s="1"/>
      <c r="MVA323" s="1"/>
      <c r="MVB323" s="1"/>
      <c r="MVC323" s="1"/>
      <c r="MVD323" s="1"/>
      <c r="MVE323" s="1"/>
      <c r="MVF323" s="1"/>
      <c r="MVG323" s="1"/>
      <c r="MVH323" s="1"/>
      <c r="MVI323" s="1"/>
      <c r="MVJ323" s="1"/>
      <c r="MVK323" s="1"/>
      <c r="MVL323" s="1"/>
      <c r="MVM323" s="1"/>
      <c r="MVN323" s="1"/>
      <c r="MVO323" s="1"/>
      <c r="MVP323" s="1"/>
      <c r="MVQ323" s="1"/>
      <c r="MVR323" s="1"/>
      <c r="MVS323" s="1"/>
      <c r="MVT323" s="1"/>
      <c r="MVU323" s="1"/>
      <c r="MVV323" s="1"/>
      <c r="MVW323" s="1"/>
      <c r="MVX323" s="1"/>
      <c r="MVY323" s="1"/>
      <c r="MVZ323" s="1"/>
      <c r="MWA323" s="1"/>
      <c r="MWB323" s="1"/>
      <c r="MWC323" s="1"/>
      <c r="MWD323" s="1"/>
      <c r="MWE323" s="1"/>
      <c r="MWF323" s="1"/>
      <c r="MWG323" s="1"/>
      <c r="MWH323" s="1"/>
      <c r="MWI323" s="1"/>
      <c r="MWJ323" s="1"/>
      <c r="MWK323" s="1"/>
      <c r="MWL323" s="1"/>
      <c r="MWM323" s="1"/>
      <c r="MWN323" s="1"/>
      <c r="MWO323" s="1"/>
      <c r="MWP323" s="1"/>
      <c r="MWQ323" s="1"/>
      <c r="MWR323" s="1"/>
      <c r="MWS323" s="1"/>
      <c r="MWT323" s="1"/>
      <c r="MWU323" s="1"/>
      <c r="MWV323" s="1"/>
      <c r="MWW323" s="1"/>
      <c r="MWX323" s="1"/>
      <c r="MWY323" s="1"/>
      <c r="MWZ323" s="1"/>
      <c r="MXA323" s="1"/>
      <c r="MXB323" s="1"/>
      <c r="MXC323" s="1"/>
      <c r="MXD323" s="1"/>
      <c r="MXE323" s="1"/>
      <c r="MXF323" s="1"/>
      <c r="MXG323" s="1"/>
      <c r="MXH323" s="1"/>
      <c r="MXI323" s="1"/>
      <c r="MXJ323" s="1"/>
      <c r="MXK323" s="1"/>
      <c r="MXL323" s="1"/>
      <c r="MXM323" s="1"/>
      <c r="MXN323" s="1"/>
      <c r="MXO323" s="1"/>
      <c r="MXP323" s="1"/>
      <c r="MXQ323" s="1"/>
      <c r="MXR323" s="1"/>
      <c r="MXS323" s="1"/>
      <c r="MXT323" s="1"/>
      <c r="MXU323" s="1"/>
      <c r="MXV323" s="1"/>
      <c r="MXW323" s="1"/>
      <c r="MXX323" s="1"/>
      <c r="MXY323" s="1"/>
      <c r="MXZ323" s="1"/>
      <c r="MYA323" s="1"/>
      <c r="MYB323" s="1"/>
      <c r="MYC323" s="1"/>
      <c r="MYD323" s="1"/>
      <c r="MYE323" s="1"/>
      <c r="MYF323" s="1"/>
      <c r="MYG323" s="1"/>
      <c r="MYH323" s="1"/>
      <c r="MYI323" s="1"/>
      <c r="MYJ323" s="1"/>
      <c r="MYK323" s="1"/>
      <c r="MYL323" s="1"/>
      <c r="MYM323" s="1"/>
      <c r="MYN323" s="1"/>
      <c r="MYO323" s="1"/>
      <c r="MYP323" s="1"/>
      <c r="MYQ323" s="1"/>
      <c r="MYR323" s="1"/>
      <c r="MYS323" s="1"/>
      <c r="MYT323" s="1"/>
      <c r="MYU323" s="1"/>
      <c r="MYV323" s="1"/>
      <c r="MYW323" s="1"/>
      <c r="MYX323" s="1"/>
      <c r="MYY323" s="1"/>
      <c r="MYZ323" s="1"/>
      <c r="MZA323" s="1"/>
      <c r="MZB323" s="1"/>
      <c r="MZC323" s="1"/>
      <c r="MZD323" s="1"/>
      <c r="MZE323" s="1"/>
      <c r="MZF323" s="1"/>
      <c r="MZG323" s="1"/>
      <c r="MZH323" s="1"/>
      <c r="MZI323" s="1"/>
      <c r="MZJ323" s="1"/>
      <c r="MZK323" s="1"/>
      <c r="MZL323" s="1"/>
      <c r="MZM323" s="1"/>
      <c r="MZN323" s="1"/>
      <c r="MZO323" s="1"/>
      <c r="MZP323" s="1"/>
      <c r="MZQ323" s="1"/>
      <c r="MZR323" s="1"/>
      <c r="MZS323" s="1"/>
      <c r="MZT323" s="1"/>
      <c r="MZU323" s="1"/>
      <c r="MZV323" s="1"/>
      <c r="MZW323" s="1"/>
      <c r="MZX323" s="1"/>
      <c r="MZY323" s="1"/>
      <c r="MZZ323" s="1"/>
      <c r="NAA323" s="1"/>
      <c r="NAB323" s="1"/>
      <c r="NAC323" s="1"/>
      <c r="NAD323" s="1"/>
      <c r="NAE323" s="1"/>
      <c r="NAF323" s="1"/>
      <c r="NAG323" s="1"/>
      <c r="NAH323" s="1"/>
      <c r="NAI323" s="1"/>
      <c r="NAJ323" s="1"/>
      <c r="NAK323" s="1"/>
      <c r="NAL323" s="1"/>
      <c r="NAM323" s="1"/>
      <c r="NAN323" s="1"/>
      <c r="NAO323" s="1"/>
      <c r="NAP323" s="1"/>
      <c r="NAQ323" s="1"/>
      <c r="NAR323" s="1"/>
      <c r="NAS323" s="1"/>
      <c r="NAT323" s="1"/>
      <c r="NAU323" s="1"/>
      <c r="NAV323" s="1"/>
      <c r="NAW323" s="1"/>
      <c r="NAX323" s="1"/>
      <c r="NAY323" s="1"/>
      <c r="NAZ323" s="1"/>
      <c r="NBA323" s="1"/>
      <c r="NBB323" s="1"/>
      <c r="NBC323" s="1"/>
      <c r="NBD323" s="1"/>
      <c r="NBE323" s="1"/>
      <c r="NBF323" s="1"/>
      <c r="NBG323" s="1"/>
      <c r="NBH323" s="1"/>
      <c r="NBI323" s="1"/>
      <c r="NBJ323" s="1"/>
      <c r="NBK323" s="1"/>
      <c r="NBL323" s="1"/>
      <c r="NBM323" s="1"/>
      <c r="NBN323" s="1"/>
      <c r="NBO323" s="1"/>
      <c r="NBP323" s="1"/>
      <c r="NBQ323" s="1"/>
      <c r="NBR323" s="1"/>
      <c r="NBS323" s="1"/>
      <c r="NBT323" s="1"/>
      <c r="NBU323" s="1"/>
      <c r="NBV323" s="1"/>
      <c r="NBW323" s="1"/>
      <c r="NBX323" s="1"/>
      <c r="NBY323" s="1"/>
      <c r="NBZ323" s="1"/>
      <c r="NCA323" s="1"/>
      <c r="NCB323" s="1"/>
      <c r="NCC323" s="1"/>
      <c r="NCD323" s="1"/>
      <c r="NCE323" s="1"/>
      <c r="NCF323" s="1"/>
      <c r="NCG323" s="1"/>
      <c r="NCH323" s="1"/>
      <c r="NCI323" s="1"/>
      <c r="NCJ323" s="1"/>
      <c r="NCK323" s="1"/>
      <c r="NCL323" s="1"/>
      <c r="NCM323" s="1"/>
      <c r="NCN323" s="1"/>
      <c r="NCO323" s="1"/>
      <c r="NCP323" s="1"/>
      <c r="NCQ323" s="1"/>
      <c r="NCR323" s="1"/>
      <c r="NCS323" s="1"/>
      <c r="NCT323" s="1"/>
      <c r="NCU323" s="1"/>
      <c r="NCV323" s="1"/>
      <c r="NCW323" s="1"/>
      <c r="NCX323" s="1"/>
      <c r="NCY323" s="1"/>
      <c r="NCZ323" s="1"/>
      <c r="NDA323" s="1"/>
      <c r="NDB323" s="1"/>
      <c r="NDC323" s="1"/>
      <c r="NDD323" s="1"/>
      <c r="NDE323" s="1"/>
      <c r="NDF323" s="1"/>
      <c r="NDG323" s="1"/>
      <c r="NDH323" s="1"/>
      <c r="NDI323" s="1"/>
      <c r="NDJ323" s="1"/>
      <c r="NDK323" s="1"/>
      <c r="NDL323" s="1"/>
      <c r="NDM323" s="1"/>
      <c r="NDN323" s="1"/>
      <c r="NDO323" s="1"/>
      <c r="NDP323" s="1"/>
      <c r="NDQ323" s="1"/>
      <c r="NDR323" s="1"/>
      <c r="NDS323" s="1"/>
      <c r="NDT323" s="1"/>
      <c r="NDU323" s="1"/>
      <c r="NDV323" s="1"/>
      <c r="NDW323" s="1"/>
      <c r="NDX323" s="1"/>
      <c r="NDY323" s="1"/>
      <c r="NDZ323" s="1"/>
      <c r="NEA323" s="1"/>
      <c r="NEB323" s="1"/>
      <c r="NEC323" s="1"/>
      <c r="NED323" s="1"/>
      <c r="NEE323" s="1"/>
      <c r="NEF323" s="1"/>
      <c r="NEG323" s="1"/>
      <c r="NEH323" s="1"/>
      <c r="NEI323" s="1"/>
      <c r="NEJ323" s="1"/>
      <c r="NEK323" s="1"/>
      <c r="NEL323" s="1"/>
      <c r="NEM323" s="1"/>
      <c r="NEN323" s="1"/>
      <c r="NEO323" s="1"/>
      <c r="NEP323" s="1"/>
      <c r="NEQ323" s="1"/>
      <c r="NER323" s="1"/>
      <c r="NES323" s="1"/>
      <c r="NET323" s="1"/>
      <c r="NEU323" s="1"/>
      <c r="NEV323" s="1"/>
      <c r="NEW323" s="1"/>
      <c r="NEX323" s="1"/>
      <c r="NEY323" s="1"/>
      <c r="NEZ323" s="1"/>
      <c r="NFA323" s="1"/>
      <c r="NFB323" s="1"/>
      <c r="NFC323" s="1"/>
      <c r="NFD323" s="1"/>
      <c r="NFE323" s="1"/>
      <c r="NFF323" s="1"/>
      <c r="NFG323" s="1"/>
      <c r="NFH323" s="1"/>
      <c r="NFI323" s="1"/>
      <c r="NFJ323" s="1"/>
      <c r="NFK323" s="1"/>
      <c r="NFL323" s="1"/>
      <c r="NFM323" s="1"/>
      <c r="NFN323" s="1"/>
      <c r="NFO323" s="1"/>
      <c r="NFP323" s="1"/>
      <c r="NFQ323" s="1"/>
      <c r="NFR323" s="1"/>
      <c r="NFS323" s="1"/>
      <c r="NFT323" s="1"/>
      <c r="NFU323" s="1"/>
      <c r="NFV323" s="1"/>
      <c r="NFW323" s="1"/>
      <c r="NFX323" s="1"/>
      <c r="NFY323" s="1"/>
      <c r="NFZ323" s="1"/>
      <c r="NGA323" s="1"/>
      <c r="NGB323" s="1"/>
      <c r="NGC323" s="1"/>
      <c r="NGD323" s="1"/>
      <c r="NGE323" s="1"/>
      <c r="NGF323" s="1"/>
      <c r="NGG323" s="1"/>
      <c r="NGH323" s="1"/>
      <c r="NGI323" s="1"/>
      <c r="NGJ323" s="1"/>
      <c r="NGK323" s="1"/>
      <c r="NGL323" s="1"/>
      <c r="NGM323" s="1"/>
      <c r="NGN323" s="1"/>
      <c r="NGO323" s="1"/>
      <c r="NGP323" s="1"/>
      <c r="NGQ323" s="1"/>
      <c r="NGR323" s="1"/>
      <c r="NGS323" s="1"/>
      <c r="NGT323" s="1"/>
      <c r="NGU323" s="1"/>
      <c r="NGV323" s="1"/>
      <c r="NGW323" s="1"/>
      <c r="NGX323" s="1"/>
      <c r="NGY323" s="1"/>
      <c r="NGZ323" s="1"/>
      <c r="NHA323" s="1"/>
      <c r="NHB323" s="1"/>
      <c r="NHC323" s="1"/>
      <c r="NHD323" s="1"/>
      <c r="NHE323" s="1"/>
      <c r="NHF323" s="1"/>
      <c r="NHG323" s="1"/>
      <c r="NHH323" s="1"/>
      <c r="NHI323" s="1"/>
      <c r="NHJ323" s="1"/>
      <c r="NHK323" s="1"/>
      <c r="NHL323" s="1"/>
      <c r="NHM323" s="1"/>
      <c r="NHN323" s="1"/>
      <c r="NHO323" s="1"/>
      <c r="NHP323" s="1"/>
      <c r="NHQ323" s="1"/>
      <c r="NHR323" s="1"/>
      <c r="NHS323" s="1"/>
      <c r="NHT323" s="1"/>
      <c r="NHU323" s="1"/>
      <c r="NHV323" s="1"/>
      <c r="NHW323" s="1"/>
      <c r="NHX323" s="1"/>
      <c r="NHY323" s="1"/>
      <c r="NHZ323" s="1"/>
      <c r="NIA323" s="1"/>
      <c r="NIB323" s="1"/>
      <c r="NIC323" s="1"/>
      <c r="NID323" s="1"/>
      <c r="NIE323" s="1"/>
      <c r="NIF323" s="1"/>
      <c r="NIG323" s="1"/>
      <c r="NIH323" s="1"/>
      <c r="NII323" s="1"/>
      <c r="NIJ323" s="1"/>
      <c r="NIK323" s="1"/>
      <c r="NIL323" s="1"/>
      <c r="NIM323" s="1"/>
      <c r="NIN323" s="1"/>
      <c r="NIO323" s="1"/>
      <c r="NIP323" s="1"/>
      <c r="NIQ323" s="1"/>
      <c r="NIR323" s="1"/>
      <c r="NIS323" s="1"/>
      <c r="NIT323" s="1"/>
      <c r="NIU323" s="1"/>
      <c r="NIV323" s="1"/>
      <c r="NIW323" s="1"/>
      <c r="NIX323" s="1"/>
      <c r="NIY323" s="1"/>
      <c r="NIZ323" s="1"/>
      <c r="NJA323" s="1"/>
      <c r="NJB323" s="1"/>
      <c r="NJC323" s="1"/>
      <c r="NJD323" s="1"/>
      <c r="NJE323" s="1"/>
      <c r="NJF323" s="1"/>
      <c r="NJG323" s="1"/>
      <c r="NJH323" s="1"/>
      <c r="NJI323" s="1"/>
      <c r="NJJ323" s="1"/>
      <c r="NJK323" s="1"/>
      <c r="NJL323" s="1"/>
      <c r="NJM323" s="1"/>
      <c r="NJN323" s="1"/>
      <c r="NJO323" s="1"/>
      <c r="NJP323" s="1"/>
      <c r="NJQ323" s="1"/>
      <c r="NJR323" s="1"/>
      <c r="NJS323" s="1"/>
      <c r="NJT323" s="1"/>
      <c r="NJU323" s="1"/>
      <c r="NJV323" s="1"/>
      <c r="NJW323" s="1"/>
      <c r="NJX323" s="1"/>
      <c r="NJY323" s="1"/>
      <c r="NJZ323" s="1"/>
      <c r="NKA323" s="1"/>
      <c r="NKB323" s="1"/>
      <c r="NKC323" s="1"/>
      <c r="NKD323" s="1"/>
      <c r="NKE323" s="1"/>
      <c r="NKF323" s="1"/>
      <c r="NKG323" s="1"/>
      <c r="NKH323" s="1"/>
      <c r="NKI323" s="1"/>
      <c r="NKJ323" s="1"/>
      <c r="NKK323" s="1"/>
      <c r="NKL323" s="1"/>
      <c r="NKM323" s="1"/>
      <c r="NKN323" s="1"/>
      <c r="NKO323" s="1"/>
      <c r="NKP323" s="1"/>
      <c r="NKQ323" s="1"/>
      <c r="NKR323" s="1"/>
      <c r="NKS323" s="1"/>
      <c r="NKT323" s="1"/>
      <c r="NKU323" s="1"/>
      <c r="NKV323" s="1"/>
      <c r="NKW323" s="1"/>
      <c r="NKX323" s="1"/>
      <c r="NKY323" s="1"/>
      <c r="NKZ323" s="1"/>
      <c r="NLA323" s="1"/>
      <c r="NLB323" s="1"/>
      <c r="NLC323" s="1"/>
      <c r="NLD323" s="1"/>
      <c r="NLE323" s="1"/>
      <c r="NLF323" s="1"/>
      <c r="NLG323" s="1"/>
      <c r="NLH323" s="1"/>
      <c r="NLI323" s="1"/>
      <c r="NLJ323" s="1"/>
      <c r="NLK323" s="1"/>
      <c r="NLL323" s="1"/>
      <c r="NLM323" s="1"/>
      <c r="NLN323" s="1"/>
      <c r="NLO323" s="1"/>
      <c r="NLP323" s="1"/>
      <c r="NLQ323" s="1"/>
      <c r="NLR323" s="1"/>
      <c r="NLS323" s="1"/>
      <c r="NLT323" s="1"/>
      <c r="NLU323" s="1"/>
      <c r="NLV323" s="1"/>
      <c r="NLW323" s="1"/>
      <c r="NLX323" s="1"/>
      <c r="NLY323" s="1"/>
      <c r="NLZ323" s="1"/>
      <c r="NMA323" s="1"/>
      <c r="NMB323" s="1"/>
      <c r="NMC323" s="1"/>
      <c r="NMD323" s="1"/>
      <c r="NME323" s="1"/>
      <c r="NMF323" s="1"/>
      <c r="NMG323" s="1"/>
      <c r="NMH323" s="1"/>
      <c r="NMI323" s="1"/>
      <c r="NMJ323" s="1"/>
      <c r="NMK323" s="1"/>
      <c r="NML323" s="1"/>
      <c r="NMM323" s="1"/>
      <c r="NMN323" s="1"/>
      <c r="NMO323" s="1"/>
      <c r="NMP323" s="1"/>
      <c r="NMQ323" s="1"/>
      <c r="NMR323" s="1"/>
      <c r="NMS323" s="1"/>
      <c r="NMT323" s="1"/>
      <c r="NMU323" s="1"/>
      <c r="NMV323" s="1"/>
      <c r="NMW323" s="1"/>
      <c r="NMX323" s="1"/>
      <c r="NMY323" s="1"/>
      <c r="NMZ323" s="1"/>
      <c r="NNA323" s="1"/>
      <c r="NNB323" s="1"/>
      <c r="NNC323" s="1"/>
      <c r="NND323" s="1"/>
      <c r="NNE323" s="1"/>
      <c r="NNF323" s="1"/>
      <c r="NNG323" s="1"/>
      <c r="NNH323" s="1"/>
      <c r="NNI323" s="1"/>
      <c r="NNJ323" s="1"/>
      <c r="NNK323" s="1"/>
      <c r="NNL323" s="1"/>
      <c r="NNM323" s="1"/>
      <c r="NNN323" s="1"/>
      <c r="NNO323" s="1"/>
      <c r="NNP323" s="1"/>
      <c r="NNQ323" s="1"/>
      <c r="NNR323" s="1"/>
      <c r="NNS323" s="1"/>
      <c r="NNT323" s="1"/>
      <c r="NNU323" s="1"/>
      <c r="NNV323" s="1"/>
      <c r="NNW323" s="1"/>
      <c r="NNX323" s="1"/>
      <c r="NNY323" s="1"/>
      <c r="NNZ323" s="1"/>
      <c r="NOA323" s="1"/>
      <c r="NOB323" s="1"/>
      <c r="NOC323" s="1"/>
      <c r="NOD323" s="1"/>
      <c r="NOE323" s="1"/>
      <c r="NOF323" s="1"/>
      <c r="NOG323" s="1"/>
      <c r="NOH323" s="1"/>
      <c r="NOI323" s="1"/>
      <c r="NOJ323" s="1"/>
      <c r="NOK323" s="1"/>
      <c r="NOL323" s="1"/>
      <c r="NOM323" s="1"/>
      <c r="NON323" s="1"/>
      <c r="NOO323" s="1"/>
      <c r="NOP323" s="1"/>
      <c r="NOQ323" s="1"/>
      <c r="NOR323" s="1"/>
      <c r="NOS323" s="1"/>
      <c r="NOT323" s="1"/>
      <c r="NOU323" s="1"/>
      <c r="NOV323" s="1"/>
      <c r="NOW323" s="1"/>
      <c r="NOX323" s="1"/>
      <c r="NOY323" s="1"/>
      <c r="NOZ323" s="1"/>
      <c r="NPA323" s="1"/>
      <c r="NPB323" s="1"/>
      <c r="NPC323" s="1"/>
      <c r="NPD323" s="1"/>
      <c r="NPE323" s="1"/>
      <c r="NPF323" s="1"/>
      <c r="NPG323" s="1"/>
      <c r="NPH323" s="1"/>
      <c r="NPI323" s="1"/>
      <c r="NPJ323" s="1"/>
      <c r="NPK323" s="1"/>
      <c r="NPL323" s="1"/>
      <c r="NPM323" s="1"/>
      <c r="NPN323" s="1"/>
      <c r="NPO323" s="1"/>
      <c r="NPP323" s="1"/>
      <c r="NPQ323" s="1"/>
      <c r="NPR323" s="1"/>
      <c r="NPS323" s="1"/>
      <c r="NPT323" s="1"/>
      <c r="NPU323" s="1"/>
      <c r="NPV323" s="1"/>
      <c r="NPW323" s="1"/>
      <c r="NPX323" s="1"/>
      <c r="NPY323" s="1"/>
      <c r="NPZ323" s="1"/>
      <c r="NQA323" s="1"/>
      <c r="NQB323" s="1"/>
      <c r="NQC323" s="1"/>
      <c r="NQD323" s="1"/>
      <c r="NQE323" s="1"/>
      <c r="NQF323" s="1"/>
      <c r="NQG323" s="1"/>
      <c r="NQH323" s="1"/>
      <c r="NQI323" s="1"/>
      <c r="NQJ323" s="1"/>
      <c r="NQK323" s="1"/>
      <c r="NQL323" s="1"/>
      <c r="NQM323" s="1"/>
      <c r="NQN323" s="1"/>
      <c r="NQO323" s="1"/>
      <c r="NQP323" s="1"/>
      <c r="NQQ323" s="1"/>
      <c r="NQR323" s="1"/>
      <c r="NQS323" s="1"/>
      <c r="NQT323" s="1"/>
      <c r="NQU323" s="1"/>
      <c r="NQV323" s="1"/>
      <c r="NQW323" s="1"/>
      <c r="NQX323" s="1"/>
      <c r="NQY323" s="1"/>
      <c r="NQZ323" s="1"/>
      <c r="NRA323" s="1"/>
      <c r="NRB323" s="1"/>
      <c r="NRC323" s="1"/>
      <c r="NRD323" s="1"/>
      <c r="NRE323" s="1"/>
      <c r="NRF323" s="1"/>
      <c r="NRG323" s="1"/>
      <c r="NRH323" s="1"/>
      <c r="NRI323" s="1"/>
      <c r="NRJ323" s="1"/>
      <c r="NRK323" s="1"/>
      <c r="NRL323" s="1"/>
      <c r="NRM323" s="1"/>
      <c r="NRN323" s="1"/>
      <c r="NRO323" s="1"/>
      <c r="NRP323" s="1"/>
      <c r="NRQ323" s="1"/>
      <c r="NRR323" s="1"/>
      <c r="NRS323" s="1"/>
      <c r="NRT323" s="1"/>
      <c r="NRU323" s="1"/>
      <c r="NRV323" s="1"/>
      <c r="NRW323" s="1"/>
      <c r="NRX323" s="1"/>
      <c r="NRY323" s="1"/>
      <c r="NRZ323" s="1"/>
      <c r="NSA323" s="1"/>
      <c r="NSB323" s="1"/>
      <c r="NSC323" s="1"/>
      <c r="NSD323" s="1"/>
      <c r="NSE323" s="1"/>
      <c r="NSF323" s="1"/>
      <c r="NSG323" s="1"/>
      <c r="NSH323" s="1"/>
      <c r="NSI323" s="1"/>
      <c r="NSJ323" s="1"/>
      <c r="NSK323" s="1"/>
      <c r="NSL323" s="1"/>
      <c r="NSM323" s="1"/>
      <c r="NSN323" s="1"/>
      <c r="NSO323" s="1"/>
      <c r="NSP323" s="1"/>
      <c r="NSQ323" s="1"/>
      <c r="NSR323" s="1"/>
      <c r="NSS323" s="1"/>
      <c r="NST323" s="1"/>
      <c r="NSU323" s="1"/>
      <c r="NSV323" s="1"/>
      <c r="NSW323" s="1"/>
      <c r="NSX323" s="1"/>
      <c r="NSY323" s="1"/>
      <c r="NSZ323" s="1"/>
      <c r="NTA323" s="1"/>
      <c r="NTB323" s="1"/>
      <c r="NTC323" s="1"/>
      <c r="NTD323" s="1"/>
      <c r="NTE323" s="1"/>
      <c r="NTF323" s="1"/>
      <c r="NTG323" s="1"/>
      <c r="NTH323" s="1"/>
      <c r="NTI323" s="1"/>
      <c r="NTJ323" s="1"/>
      <c r="NTK323" s="1"/>
      <c r="NTL323" s="1"/>
      <c r="NTM323" s="1"/>
      <c r="NTN323" s="1"/>
      <c r="NTO323" s="1"/>
      <c r="NTP323" s="1"/>
      <c r="NTQ323" s="1"/>
      <c r="NTR323" s="1"/>
      <c r="NTS323" s="1"/>
      <c r="NTT323" s="1"/>
      <c r="NTU323" s="1"/>
      <c r="NTV323" s="1"/>
      <c r="NTW323" s="1"/>
      <c r="NTX323" s="1"/>
      <c r="NTY323" s="1"/>
      <c r="NTZ323" s="1"/>
      <c r="NUA323" s="1"/>
      <c r="NUB323" s="1"/>
      <c r="NUC323" s="1"/>
      <c r="NUD323" s="1"/>
      <c r="NUE323" s="1"/>
      <c r="NUF323" s="1"/>
      <c r="NUG323" s="1"/>
      <c r="NUH323" s="1"/>
      <c r="NUI323" s="1"/>
      <c r="NUJ323" s="1"/>
      <c r="NUK323" s="1"/>
      <c r="NUL323" s="1"/>
      <c r="NUM323" s="1"/>
      <c r="NUN323" s="1"/>
      <c r="NUO323" s="1"/>
      <c r="NUP323" s="1"/>
      <c r="NUQ323" s="1"/>
      <c r="NUR323" s="1"/>
      <c r="NUS323" s="1"/>
      <c r="NUT323" s="1"/>
      <c r="NUU323" s="1"/>
      <c r="NUV323" s="1"/>
      <c r="NUW323" s="1"/>
      <c r="NUX323" s="1"/>
      <c r="NUY323" s="1"/>
      <c r="NUZ323" s="1"/>
      <c r="NVA323" s="1"/>
      <c r="NVB323" s="1"/>
      <c r="NVC323" s="1"/>
      <c r="NVD323" s="1"/>
      <c r="NVE323" s="1"/>
      <c r="NVF323" s="1"/>
      <c r="NVG323" s="1"/>
      <c r="NVH323" s="1"/>
      <c r="NVI323" s="1"/>
      <c r="NVJ323" s="1"/>
      <c r="NVK323" s="1"/>
      <c r="NVL323" s="1"/>
      <c r="NVM323" s="1"/>
      <c r="NVN323" s="1"/>
      <c r="NVO323" s="1"/>
      <c r="NVP323" s="1"/>
      <c r="NVQ323" s="1"/>
      <c r="NVR323" s="1"/>
      <c r="NVS323" s="1"/>
      <c r="NVT323" s="1"/>
      <c r="NVU323" s="1"/>
      <c r="NVV323" s="1"/>
      <c r="NVW323" s="1"/>
      <c r="NVX323" s="1"/>
      <c r="NVY323" s="1"/>
      <c r="NVZ323" s="1"/>
      <c r="NWA323" s="1"/>
      <c r="NWB323" s="1"/>
      <c r="NWC323" s="1"/>
      <c r="NWD323" s="1"/>
      <c r="NWE323" s="1"/>
      <c r="NWF323" s="1"/>
      <c r="NWG323" s="1"/>
      <c r="NWH323" s="1"/>
      <c r="NWI323" s="1"/>
      <c r="NWJ323" s="1"/>
      <c r="NWK323" s="1"/>
      <c r="NWL323" s="1"/>
      <c r="NWM323" s="1"/>
      <c r="NWN323" s="1"/>
      <c r="NWO323" s="1"/>
      <c r="NWP323" s="1"/>
      <c r="NWQ323" s="1"/>
      <c r="NWR323" s="1"/>
      <c r="NWS323" s="1"/>
      <c r="NWT323" s="1"/>
      <c r="NWU323" s="1"/>
      <c r="NWV323" s="1"/>
      <c r="NWW323" s="1"/>
      <c r="NWX323" s="1"/>
      <c r="NWY323" s="1"/>
      <c r="NWZ323" s="1"/>
      <c r="NXA323" s="1"/>
      <c r="NXB323" s="1"/>
      <c r="NXC323" s="1"/>
      <c r="NXD323" s="1"/>
      <c r="NXE323" s="1"/>
      <c r="NXF323" s="1"/>
      <c r="NXG323" s="1"/>
      <c r="NXH323" s="1"/>
      <c r="NXI323" s="1"/>
      <c r="NXJ323" s="1"/>
      <c r="NXK323" s="1"/>
      <c r="NXL323" s="1"/>
      <c r="NXM323" s="1"/>
      <c r="NXN323" s="1"/>
      <c r="NXO323" s="1"/>
      <c r="NXP323" s="1"/>
      <c r="NXQ323" s="1"/>
      <c r="NXR323" s="1"/>
      <c r="NXS323" s="1"/>
      <c r="NXT323" s="1"/>
      <c r="NXU323" s="1"/>
      <c r="NXV323" s="1"/>
      <c r="NXW323" s="1"/>
      <c r="NXX323" s="1"/>
      <c r="NXY323" s="1"/>
      <c r="NXZ323" s="1"/>
      <c r="NYA323" s="1"/>
      <c r="NYB323" s="1"/>
      <c r="NYC323" s="1"/>
      <c r="NYD323" s="1"/>
      <c r="NYE323" s="1"/>
      <c r="NYF323" s="1"/>
      <c r="NYG323" s="1"/>
      <c r="NYH323" s="1"/>
      <c r="NYI323" s="1"/>
      <c r="NYJ323" s="1"/>
      <c r="NYK323" s="1"/>
      <c r="NYL323" s="1"/>
      <c r="NYM323" s="1"/>
      <c r="NYN323" s="1"/>
      <c r="NYO323" s="1"/>
      <c r="NYP323" s="1"/>
      <c r="NYQ323" s="1"/>
      <c r="NYR323" s="1"/>
      <c r="NYS323" s="1"/>
      <c r="NYT323" s="1"/>
      <c r="NYU323" s="1"/>
      <c r="NYV323" s="1"/>
      <c r="NYW323" s="1"/>
      <c r="NYX323" s="1"/>
      <c r="NYY323" s="1"/>
      <c r="NYZ323" s="1"/>
      <c r="NZA323" s="1"/>
      <c r="NZB323" s="1"/>
      <c r="NZC323" s="1"/>
      <c r="NZD323" s="1"/>
      <c r="NZE323" s="1"/>
      <c r="NZF323" s="1"/>
      <c r="NZG323" s="1"/>
      <c r="NZH323" s="1"/>
      <c r="NZI323" s="1"/>
      <c r="NZJ323" s="1"/>
      <c r="NZK323" s="1"/>
      <c r="NZL323" s="1"/>
      <c r="NZM323" s="1"/>
      <c r="NZN323" s="1"/>
      <c r="NZO323" s="1"/>
      <c r="NZP323" s="1"/>
      <c r="NZQ323" s="1"/>
      <c r="NZR323" s="1"/>
      <c r="NZS323" s="1"/>
      <c r="NZT323" s="1"/>
      <c r="NZU323" s="1"/>
      <c r="NZV323" s="1"/>
      <c r="NZW323" s="1"/>
      <c r="NZX323" s="1"/>
      <c r="NZY323" s="1"/>
      <c r="NZZ323" s="1"/>
      <c r="OAA323" s="1"/>
      <c r="OAB323" s="1"/>
      <c r="OAC323" s="1"/>
      <c r="OAD323" s="1"/>
      <c r="OAE323" s="1"/>
      <c r="OAF323" s="1"/>
      <c r="OAG323" s="1"/>
      <c r="OAH323" s="1"/>
      <c r="OAI323" s="1"/>
      <c r="OAJ323" s="1"/>
      <c r="OAK323" s="1"/>
      <c r="OAL323" s="1"/>
      <c r="OAM323" s="1"/>
      <c r="OAN323" s="1"/>
      <c r="OAO323" s="1"/>
      <c r="OAP323" s="1"/>
      <c r="OAQ323" s="1"/>
      <c r="OAR323" s="1"/>
      <c r="OAS323" s="1"/>
      <c r="OAT323" s="1"/>
      <c r="OAU323" s="1"/>
      <c r="OAV323" s="1"/>
      <c r="OAW323" s="1"/>
      <c r="OAX323" s="1"/>
      <c r="OAY323" s="1"/>
      <c r="OAZ323" s="1"/>
      <c r="OBA323" s="1"/>
      <c r="OBB323" s="1"/>
      <c r="OBC323" s="1"/>
      <c r="OBD323" s="1"/>
      <c r="OBE323" s="1"/>
      <c r="OBF323" s="1"/>
      <c r="OBG323" s="1"/>
      <c r="OBH323" s="1"/>
      <c r="OBI323" s="1"/>
      <c r="OBJ323" s="1"/>
      <c r="OBK323" s="1"/>
      <c r="OBL323" s="1"/>
      <c r="OBM323" s="1"/>
      <c r="OBN323" s="1"/>
      <c r="OBO323" s="1"/>
      <c r="OBP323" s="1"/>
      <c r="OBQ323" s="1"/>
      <c r="OBR323" s="1"/>
      <c r="OBS323" s="1"/>
      <c r="OBT323" s="1"/>
      <c r="OBU323" s="1"/>
      <c r="OBV323" s="1"/>
      <c r="OBW323" s="1"/>
      <c r="OBX323" s="1"/>
      <c r="OBY323" s="1"/>
      <c r="OBZ323" s="1"/>
      <c r="OCA323" s="1"/>
      <c r="OCB323" s="1"/>
      <c r="OCC323" s="1"/>
      <c r="OCD323" s="1"/>
      <c r="OCE323" s="1"/>
      <c r="OCF323" s="1"/>
      <c r="OCG323" s="1"/>
      <c r="OCH323" s="1"/>
      <c r="OCI323" s="1"/>
      <c r="OCJ323" s="1"/>
      <c r="OCK323" s="1"/>
      <c r="OCL323" s="1"/>
      <c r="OCM323" s="1"/>
      <c r="OCN323" s="1"/>
      <c r="OCO323" s="1"/>
      <c r="OCP323" s="1"/>
      <c r="OCQ323" s="1"/>
      <c r="OCR323" s="1"/>
      <c r="OCS323" s="1"/>
      <c r="OCT323" s="1"/>
      <c r="OCU323" s="1"/>
      <c r="OCV323" s="1"/>
      <c r="OCW323" s="1"/>
      <c r="OCX323" s="1"/>
      <c r="OCY323" s="1"/>
      <c r="OCZ323" s="1"/>
      <c r="ODA323" s="1"/>
      <c r="ODB323" s="1"/>
      <c r="ODC323" s="1"/>
      <c r="ODD323" s="1"/>
    </row>
    <row r="324" s="19" customFormat="true" ht="14.25" spans="1:8">
      <c r="A324" s="12"/>
      <c r="B324" s="12"/>
      <c r="C324" s="11" t="s">
        <v>396</v>
      </c>
      <c r="D324" s="11" t="s">
        <v>13</v>
      </c>
      <c r="E324" s="16" t="s">
        <v>397</v>
      </c>
      <c r="F324" s="16" t="s">
        <v>15</v>
      </c>
      <c r="G324" s="11" t="s">
        <v>16</v>
      </c>
      <c r="H324" s="87"/>
    </row>
    <row r="325" s="18" customFormat="true" ht="14.25" spans="1:8">
      <c r="A325" s="12"/>
      <c r="B325" s="10" t="s">
        <v>398</v>
      </c>
      <c r="C325" s="16" t="s">
        <v>370</v>
      </c>
      <c r="D325" s="16" t="s">
        <v>27</v>
      </c>
      <c r="E325" s="16" t="s">
        <v>399</v>
      </c>
      <c r="F325" s="16" t="s">
        <v>15</v>
      </c>
      <c r="G325" s="16" t="s">
        <v>16</v>
      </c>
      <c r="H325" s="16"/>
    </row>
    <row r="326" s="18" customFormat="true" ht="36" customHeight="true" spans="1:8">
      <c r="A326" s="12"/>
      <c r="B326" s="12"/>
      <c r="C326" s="16" t="s">
        <v>372</v>
      </c>
      <c r="D326" s="16" t="s">
        <v>27</v>
      </c>
      <c r="E326" s="16" t="s">
        <v>399</v>
      </c>
      <c r="F326" s="16" t="s">
        <v>15</v>
      </c>
      <c r="G326" s="16" t="s">
        <v>16</v>
      </c>
      <c r="H326" s="16"/>
    </row>
    <row r="327" s="18" customFormat="true" ht="29" customHeight="true" spans="1:8">
      <c r="A327" s="12"/>
      <c r="B327" s="13"/>
      <c r="C327" s="16" t="s">
        <v>400</v>
      </c>
      <c r="D327" s="16" t="s">
        <v>27</v>
      </c>
      <c r="E327" s="16" t="s">
        <v>399</v>
      </c>
      <c r="F327" s="16" t="s">
        <v>15</v>
      </c>
      <c r="G327" s="16" t="s">
        <v>16</v>
      </c>
      <c r="H327" s="16"/>
    </row>
    <row r="328" customFormat="true" spans="1:8">
      <c r="A328" s="12"/>
      <c r="B328" s="12" t="s">
        <v>117</v>
      </c>
      <c r="C328" s="11" t="s">
        <v>401</v>
      </c>
      <c r="D328" s="16" t="s">
        <v>27</v>
      </c>
      <c r="E328" s="16" t="s">
        <v>402</v>
      </c>
      <c r="F328" s="16" t="s">
        <v>15</v>
      </c>
      <c r="G328" s="16" t="s">
        <v>16</v>
      </c>
      <c r="H328" s="16"/>
    </row>
    <row r="329" customFormat="true" spans="1:8">
      <c r="A329" s="12"/>
      <c r="B329" s="12"/>
      <c r="C329" s="11" t="s">
        <v>403</v>
      </c>
      <c r="D329" s="16" t="s">
        <v>27</v>
      </c>
      <c r="E329" s="16" t="s">
        <v>402</v>
      </c>
      <c r="F329" s="16" t="s">
        <v>15</v>
      </c>
      <c r="G329" s="16" t="s">
        <v>16</v>
      </c>
      <c r="H329" s="16"/>
    </row>
    <row r="330" customFormat="true" spans="1:8">
      <c r="A330" s="12"/>
      <c r="B330" s="12"/>
      <c r="C330" s="11" t="s">
        <v>404</v>
      </c>
      <c r="D330" s="16" t="s">
        <v>27</v>
      </c>
      <c r="E330" s="16" t="s">
        <v>402</v>
      </c>
      <c r="F330" s="16" t="s">
        <v>15</v>
      </c>
      <c r="G330" s="16" t="s">
        <v>16</v>
      </c>
      <c r="H330" s="16"/>
    </row>
    <row r="331" customFormat="true" spans="1:8">
      <c r="A331" s="12"/>
      <c r="B331" s="12"/>
      <c r="C331" s="11" t="s">
        <v>405</v>
      </c>
      <c r="D331" s="16" t="s">
        <v>27</v>
      </c>
      <c r="E331" s="16" t="s">
        <v>402</v>
      </c>
      <c r="F331" s="16" t="s">
        <v>15</v>
      </c>
      <c r="G331" s="16" t="s">
        <v>16</v>
      </c>
      <c r="H331" s="16"/>
    </row>
    <row r="332" customFormat="true" spans="1:8">
      <c r="A332" s="12"/>
      <c r="B332" s="12"/>
      <c r="C332" s="11" t="s">
        <v>406</v>
      </c>
      <c r="D332" s="16" t="s">
        <v>27</v>
      </c>
      <c r="E332" s="16" t="s">
        <v>402</v>
      </c>
      <c r="F332" s="16" t="s">
        <v>15</v>
      </c>
      <c r="G332" s="16" t="s">
        <v>16</v>
      </c>
      <c r="H332" s="16"/>
    </row>
    <row r="333" customFormat="true" spans="1:8">
      <c r="A333" s="12"/>
      <c r="B333" s="12"/>
      <c r="C333" s="11" t="s">
        <v>407</v>
      </c>
      <c r="D333" s="16" t="s">
        <v>13</v>
      </c>
      <c r="E333" s="16" t="s">
        <v>402</v>
      </c>
      <c r="F333" s="16" t="s">
        <v>15</v>
      </c>
      <c r="G333" s="16" t="s">
        <v>16</v>
      </c>
      <c r="H333" s="16"/>
    </row>
    <row r="334" customFormat="true" spans="1:8">
      <c r="A334" s="12"/>
      <c r="B334" s="12"/>
      <c r="C334" s="11" t="s">
        <v>408</v>
      </c>
      <c r="D334" s="16" t="s">
        <v>27</v>
      </c>
      <c r="E334" s="16" t="s">
        <v>402</v>
      </c>
      <c r="F334" s="16" t="s">
        <v>15</v>
      </c>
      <c r="G334" s="16" t="s">
        <v>16</v>
      </c>
      <c r="H334" s="16"/>
    </row>
    <row r="335" customFormat="true" spans="1:8">
      <c r="A335" s="12"/>
      <c r="B335" s="12"/>
      <c r="C335" s="11" t="s">
        <v>409</v>
      </c>
      <c r="D335" s="16" t="s">
        <v>27</v>
      </c>
      <c r="E335" s="16" t="s">
        <v>402</v>
      </c>
      <c r="F335" s="16" t="s">
        <v>15</v>
      </c>
      <c r="G335" s="16" t="s">
        <v>16</v>
      </c>
      <c r="H335" s="16"/>
    </row>
    <row r="336" customFormat="true" spans="1:8">
      <c r="A336" s="12"/>
      <c r="B336" s="12"/>
      <c r="C336" s="11" t="s">
        <v>410</v>
      </c>
      <c r="D336" s="16" t="s">
        <v>27</v>
      </c>
      <c r="E336" s="16" t="s">
        <v>402</v>
      </c>
      <c r="F336" s="16" t="s">
        <v>15</v>
      </c>
      <c r="G336" s="16" t="s">
        <v>16</v>
      </c>
      <c r="H336" s="16"/>
    </row>
    <row r="337" customFormat="true" spans="1:8">
      <c r="A337" s="12"/>
      <c r="B337" s="13"/>
      <c r="C337" s="11" t="s">
        <v>411</v>
      </c>
      <c r="D337" s="16" t="s">
        <v>27</v>
      </c>
      <c r="E337" s="16" t="s">
        <v>402</v>
      </c>
      <c r="F337" s="16" t="s">
        <v>15</v>
      </c>
      <c r="G337" s="16" t="s">
        <v>16</v>
      </c>
      <c r="H337" s="16"/>
    </row>
    <row r="338" customFormat="true" spans="1:8">
      <c r="A338" s="12"/>
      <c r="B338" s="16" t="s">
        <v>412</v>
      </c>
      <c r="C338" s="11" t="s">
        <v>413</v>
      </c>
      <c r="D338" s="16" t="s">
        <v>13</v>
      </c>
      <c r="E338" s="16" t="s">
        <v>414</v>
      </c>
      <c r="F338" s="16" t="s">
        <v>15</v>
      </c>
      <c r="G338" s="16" t="s">
        <v>18</v>
      </c>
      <c r="H338" s="16"/>
    </row>
    <row r="339" customFormat="true" spans="1:8">
      <c r="A339" s="12"/>
      <c r="B339" s="16"/>
      <c r="C339" s="11" t="s">
        <v>415</v>
      </c>
      <c r="D339" s="16" t="s">
        <v>13</v>
      </c>
      <c r="E339" s="16" t="s">
        <v>414</v>
      </c>
      <c r="F339" s="16" t="s">
        <v>15</v>
      </c>
      <c r="G339" s="16" t="s">
        <v>16</v>
      </c>
      <c r="H339" s="16"/>
    </row>
    <row r="340" s="19" customFormat="true" ht="14.25" spans="1:10248">
      <c r="A340" s="12"/>
      <c r="B340" s="12"/>
      <c r="C340" s="11" t="s">
        <v>416</v>
      </c>
      <c r="D340" s="11" t="s">
        <v>27</v>
      </c>
      <c r="E340" s="16" t="s">
        <v>46</v>
      </c>
      <c r="F340" s="16" t="s">
        <v>47</v>
      </c>
      <c r="G340" s="11" t="s">
        <v>18</v>
      </c>
      <c r="H340" s="1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  <c r="IW340" s="1"/>
      <c r="IX340" s="1"/>
      <c r="IY340" s="1"/>
      <c r="IZ340" s="1"/>
      <c r="JA340" s="1"/>
      <c r="JB340" s="1"/>
      <c r="JC340" s="1"/>
      <c r="JD340" s="1"/>
      <c r="JE340" s="1"/>
      <c r="JF340" s="1"/>
      <c r="JG340" s="1"/>
      <c r="JH340" s="1"/>
      <c r="JI340" s="1"/>
      <c r="JJ340" s="1"/>
      <c r="JK340" s="1"/>
      <c r="JL340" s="1"/>
      <c r="JM340" s="1"/>
      <c r="JN340" s="1"/>
      <c r="JO340" s="1"/>
      <c r="JP340" s="1"/>
      <c r="JQ340" s="1"/>
      <c r="JR340" s="1"/>
      <c r="JS340" s="1"/>
      <c r="JT340" s="1"/>
      <c r="JU340" s="1"/>
      <c r="JV340" s="1"/>
      <c r="JW340" s="1"/>
      <c r="JX340" s="1"/>
      <c r="JY340" s="1"/>
      <c r="JZ340" s="1"/>
      <c r="KA340" s="1"/>
      <c r="KB340" s="1"/>
      <c r="KC340" s="1"/>
      <c r="KD340" s="1"/>
      <c r="KE340" s="1"/>
      <c r="KF340" s="1"/>
      <c r="KG340" s="1"/>
      <c r="KH340" s="1"/>
      <c r="KI340" s="1"/>
      <c r="KJ340" s="1"/>
      <c r="KK340" s="1"/>
      <c r="KL340" s="1"/>
      <c r="KM340" s="1"/>
      <c r="KN340" s="1"/>
      <c r="KO340" s="1"/>
      <c r="KP340" s="1"/>
      <c r="KQ340" s="1"/>
      <c r="KR340" s="1"/>
      <c r="KS340" s="1"/>
      <c r="KT340" s="1"/>
      <c r="KU340" s="1"/>
      <c r="KV340" s="1"/>
      <c r="KW340" s="1"/>
      <c r="KX340" s="1"/>
      <c r="KY340" s="1"/>
      <c r="KZ340" s="1"/>
      <c r="LA340" s="1"/>
      <c r="LB340" s="1"/>
      <c r="LC340" s="1"/>
      <c r="LD340" s="1"/>
      <c r="LE340" s="1"/>
      <c r="LF340" s="1"/>
      <c r="LG340" s="1"/>
      <c r="LH340" s="1"/>
      <c r="LI340" s="1"/>
      <c r="LJ340" s="1"/>
      <c r="LK340" s="1"/>
      <c r="LL340" s="1"/>
      <c r="LM340" s="1"/>
      <c r="LN340" s="1"/>
      <c r="LO340" s="1"/>
      <c r="LP340" s="1"/>
      <c r="LQ340" s="1"/>
      <c r="LR340" s="1"/>
      <c r="LS340" s="1"/>
      <c r="LT340" s="1"/>
      <c r="LU340" s="1"/>
      <c r="LV340" s="1"/>
      <c r="LW340" s="1"/>
      <c r="LX340" s="1"/>
      <c r="LY340" s="1"/>
      <c r="LZ340" s="1"/>
      <c r="MA340" s="1"/>
      <c r="MB340" s="1"/>
      <c r="MC340" s="1"/>
      <c r="MD340" s="1"/>
      <c r="ME340" s="1"/>
      <c r="MF340" s="1"/>
      <c r="MG340" s="1"/>
      <c r="MH340" s="1"/>
      <c r="MI340" s="1"/>
      <c r="MJ340" s="1"/>
      <c r="MK340" s="1"/>
      <c r="ML340" s="1"/>
      <c r="MM340" s="1"/>
      <c r="MN340" s="1"/>
      <c r="MO340" s="1"/>
      <c r="MP340" s="1"/>
      <c r="MQ340" s="1"/>
      <c r="MR340" s="1"/>
      <c r="MS340" s="1"/>
      <c r="MT340" s="1"/>
      <c r="MU340" s="1"/>
      <c r="MV340" s="1"/>
      <c r="MW340" s="1"/>
      <c r="MX340" s="1"/>
      <c r="MY340" s="1"/>
      <c r="MZ340" s="1"/>
      <c r="NA340" s="1"/>
      <c r="NB340" s="1"/>
      <c r="NC340" s="1"/>
      <c r="ND340" s="1"/>
      <c r="NE340" s="1"/>
      <c r="NF340" s="1"/>
      <c r="NG340" s="1"/>
      <c r="NH340" s="1"/>
      <c r="NI340" s="1"/>
      <c r="NJ340" s="1"/>
      <c r="NK340" s="1"/>
      <c r="NL340" s="1"/>
      <c r="NM340" s="1"/>
      <c r="NN340" s="1"/>
      <c r="NO340" s="1"/>
      <c r="NP340" s="1"/>
      <c r="NQ340" s="1"/>
      <c r="NR340" s="1"/>
      <c r="NS340" s="1"/>
      <c r="NT340" s="1"/>
      <c r="NU340" s="1"/>
      <c r="NV340" s="1"/>
      <c r="NW340" s="1"/>
      <c r="NX340" s="1"/>
      <c r="NY340" s="1"/>
      <c r="NZ340" s="1"/>
      <c r="OA340" s="1"/>
      <c r="OB340" s="1"/>
      <c r="OC340" s="1"/>
      <c r="OD340" s="1"/>
      <c r="OE340" s="1"/>
      <c r="OF340" s="1"/>
      <c r="OG340" s="1"/>
      <c r="OH340" s="1"/>
      <c r="OI340" s="1"/>
      <c r="OJ340" s="1"/>
      <c r="OK340" s="1"/>
      <c r="OL340" s="1"/>
      <c r="OM340" s="1"/>
      <c r="ON340" s="1"/>
      <c r="OO340" s="1"/>
      <c r="OP340" s="1"/>
      <c r="OQ340" s="1"/>
      <c r="OR340" s="1"/>
      <c r="OS340" s="1"/>
      <c r="OT340" s="1"/>
      <c r="OU340" s="1"/>
      <c r="OV340" s="1"/>
      <c r="OW340" s="1"/>
      <c r="OX340" s="1"/>
      <c r="OY340" s="1"/>
      <c r="OZ340" s="1"/>
      <c r="PA340" s="1"/>
      <c r="PB340" s="1"/>
      <c r="PC340" s="1"/>
      <c r="PD340" s="1"/>
      <c r="PE340" s="1"/>
      <c r="PF340" s="1"/>
      <c r="PG340" s="1"/>
      <c r="PH340" s="1"/>
      <c r="PI340" s="1"/>
      <c r="PJ340" s="1"/>
      <c r="PK340" s="1"/>
      <c r="PL340" s="1"/>
      <c r="PM340" s="1"/>
      <c r="PN340" s="1"/>
      <c r="PO340" s="1"/>
      <c r="PP340" s="1"/>
      <c r="PQ340" s="1"/>
      <c r="PR340" s="1"/>
      <c r="PS340" s="1"/>
      <c r="PT340" s="1"/>
      <c r="PU340" s="1"/>
      <c r="PV340" s="1"/>
      <c r="PW340" s="1"/>
      <c r="PX340" s="1"/>
      <c r="PY340" s="1"/>
      <c r="PZ340" s="1"/>
      <c r="QA340" s="1"/>
      <c r="QB340" s="1"/>
      <c r="QC340" s="1"/>
      <c r="QD340" s="1"/>
      <c r="QE340" s="1"/>
      <c r="QF340" s="1"/>
      <c r="QG340" s="1"/>
      <c r="QH340" s="1"/>
      <c r="QI340" s="1"/>
      <c r="QJ340" s="1"/>
      <c r="QK340" s="1"/>
      <c r="QL340" s="1"/>
      <c r="QM340" s="1"/>
      <c r="QN340" s="1"/>
      <c r="QO340" s="1"/>
      <c r="QP340" s="1"/>
      <c r="QQ340" s="1"/>
      <c r="QR340" s="1"/>
      <c r="QS340" s="1"/>
      <c r="QT340" s="1"/>
      <c r="QU340" s="1"/>
      <c r="QV340" s="1"/>
      <c r="QW340" s="1"/>
      <c r="QX340" s="1"/>
      <c r="QY340" s="1"/>
      <c r="QZ340" s="1"/>
      <c r="RA340" s="1"/>
      <c r="RB340" s="1"/>
      <c r="RC340" s="1"/>
      <c r="RD340" s="1"/>
      <c r="RE340" s="1"/>
      <c r="RF340" s="1"/>
      <c r="RG340" s="1"/>
      <c r="RH340" s="1"/>
      <c r="RI340" s="1"/>
      <c r="RJ340" s="1"/>
      <c r="RK340" s="1"/>
      <c r="RL340" s="1"/>
      <c r="RM340" s="1"/>
      <c r="RN340" s="1"/>
      <c r="RO340" s="1"/>
      <c r="RP340" s="1"/>
      <c r="RQ340" s="1"/>
      <c r="RR340" s="1"/>
      <c r="RS340" s="1"/>
      <c r="RT340" s="1"/>
      <c r="RU340" s="1"/>
      <c r="RV340" s="1"/>
      <c r="RW340" s="1"/>
      <c r="RX340" s="1"/>
      <c r="RY340" s="1"/>
      <c r="RZ340" s="1"/>
      <c r="SA340" s="1"/>
      <c r="SB340" s="1"/>
      <c r="SC340" s="1"/>
      <c r="SD340" s="1"/>
      <c r="SE340" s="1"/>
      <c r="SF340" s="1"/>
      <c r="SG340" s="1"/>
      <c r="SH340" s="1"/>
      <c r="SI340" s="1"/>
      <c r="SJ340" s="1"/>
      <c r="SK340" s="1"/>
      <c r="SL340" s="1"/>
      <c r="SM340" s="1"/>
      <c r="SN340" s="1"/>
      <c r="SO340" s="1"/>
      <c r="SP340" s="1"/>
      <c r="SQ340" s="1"/>
      <c r="SR340" s="1"/>
      <c r="SS340" s="1"/>
      <c r="ST340" s="1"/>
      <c r="SU340" s="1"/>
      <c r="SV340" s="1"/>
      <c r="SW340" s="1"/>
      <c r="SX340" s="1"/>
      <c r="SY340" s="1"/>
      <c r="SZ340" s="1"/>
      <c r="TA340" s="1"/>
      <c r="TB340" s="1"/>
      <c r="TC340" s="1"/>
      <c r="TD340" s="1"/>
      <c r="TE340" s="1"/>
      <c r="TF340" s="1"/>
      <c r="TG340" s="1"/>
      <c r="TH340" s="1"/>
      <c r="TI340" s="1"/>
      <c r="TJ340" s="1"/>
      <c r="TK340" s="1"/>
      <c r="TL340" s="1"/>
      <c r="TM340" s="1"/>
      <c r="TN340" s="1"/>
      <c r="TO340" s="1"/>
      <c r="TP340" s="1"/>
      <c r="TQ340" s="1"/>
      <c r="TR340" s="1"/>
      <c r="TS340" s="1"/>
      <c r="TT340" s="1"/>
      <c r="TU340" s="1"/>
      <c r="TV340" s="1"/>
      <c r="TW340" s="1"/>
      <c r="TX340" s="1"/>
      <c r="TY340" s="1"/>
      <c r="TZ340" s="1"/>
      <c r="UA340" s="1"/>
      <c r="UB340" s="1"/>
      <c r="UC340" s="1"/>
      <c r="UD340" s="1"/>
      <c r="UE340" s="1"/>
      <c r="UF340" s="1"/>
      <c r="UG340" s="1"/>
      <c r="UH340" s="1"/>
      <c r="UI340" s="1"/>
      <c r="UJ340" s="1"/>
      <c r="UK340" s="1"/>
      <c r="UL340" s="1"/>
      <c r="UM340" s="1"/>
      <c r="UN340" s="1"/>
      <c r="UO340" s="1"/>
      <c r="UP340" s="1"/>
      <c r="UQ340" s="1"/>
      <c r="UR340" s="1"/>
      <c r="US340" s="1"/>
      <c r="UT340" s="1"/>
      <c r="UU340" s="1"/>
      <c r="UV340" s="1"/>
      <c r="UW340" s="1"/>
      <c r="UX340" s="1"/>
      <c r="UY340" s="1"/>
      <c r="UZ340" s="1"/>
      <c r="VA340" s="1"/>
      <c r="VB340" s="1"/>
      <c r="VC340" s="1"/>
      <c r="VD340" s="1"/>
      <c r="VE340" s="1"/>
      <c r="VF340" s="1"/>
      <c r="VG340" s="1"/>
      <c r="VH340" s="1"/>
      <c r="VI340" s="1"/>
      <c r="VJ340" s="1"/>
      <c r="VK340" s="1"/>
      <c r="VL340" s="1"/>
      <c r="VM340" s="1"/>
      <c r="VN340" s="1"/>
      <c r="VO340" s="1"/>
      <c r="VP340" s="1"/>
      <c r="VQ340" s="1"/>
      <c r="VR340" s="1"/>
      <c r="VS340" s="1"/>
      <c r="VT340" s="1"/>
      <c r="VU340" s="1"/>
      <c r="VV340" s="1"/>
      <c r="VW340" s="1"/>
      <c r="VX340" s="1"/>
      <c r="VY340" s="1"/>
      <c r="VZ340" s="1"/>
      <c r="WA340" s="1"/>
      <c r="WB340" s="1"/>
      <c r="WC340" s="1"/>
      <c r="WD340" s="1"/>
      <c r="WE340" s="1"/>
      <c r="WF340" s="1"/>
      <c r="WG340" s="1"/>
      <c r="WH340" s="1"/>
      <c r="WI340" s="1"/>
      <c r="WJ340" s="1"/>
      <c r="WK340" s="1"/>
      <c r="WL340" s="1"/>
      <c r="WM340" s="1"/>
      <c r="WN340" s="1"/>
      <c r="WO340" s="1"/>
      <c r="WP340" s="1"/>
      <c r="WQ340" s="1"/>
      <c r="WR340" s="1"/>
      <c r="WS340" s="1"/>
      <c r="WT340" s="1"/>
      <c r="WU340" s="1"/>
      <c r="WV340" s="1"/>
      <c r="WW340" s="1"/>
      <c r="WX340" s="1"/>
      <c r="WY340" s="1"/>
      <c r="WZ340" s="1"/>
      <c r="XA340" s="1"/>
      <c r="XB340" s="1"/>
      <c r="XC340" s="1"/>
      <c r="XD340" s="1"/>
      <c r="XE340" s="1"/>
      <c r="XF340" s="1"/>
      <c r="XG340" s="1"/>
      <c r="XH340" s="1"/>
      <c r="XI340" s="1"/>
      <c r="XJ340" s="1"/>
      <c r="XK340" s="1"/>
      <c r="XL340" s="1"/>
      <c r="XM340" s="1"/>
      <c r="XN340" s="1"/>
      <c r="XO340" s="1"/>
      <c r="XP340" s="1"/>
      <c r="XQ340" s="1"/>
      <c r="XR340" s="1"/>
      <c r="XS340" s="1"/>
      <c r="XT340" s="1"/>
      <c r="XU340" s="1"/>
      <c r="XV340" s="1"/>
      <c r="XW340" s="1"/>
      <c r="XX340" s="1"/>
      <c r="XY340" s="1"/>
      <c r="XZ340" s="1"/>
      <c r="YA340" s="1"/>
      <c r="YB340" s="1"/>
      <c r="YC340" s="1"/>
      <c r="YD340" s="1"/>
      <c r="YE340" s="1"/>
      <c r="YF340" s="1"/>
      <c r="YG340" s="1"/>
      <c r="YH340" s="1"/>
      <c r="YI340" s="1"/>
      <c r="YJ340" s="1"/>
      <c r="YK340" s="1"/>
      <c r="YL340" s="1"/>
      <c r="YM340" s="1"/>
      <c r="YN340" s="1"/>
      <c r="YO340" s="1"/>
      <c r="YP340" s="1"/>
      <c r="YQ340" s="1"/>
      <c r="YR340" s="1"/>
      <c r="YS340" s="1"/>
      <c r="YT340" s="1"/>
      <c r="YU340" s="1"/>
      <c r="YV340" s="1"/>
      <c r="YW340" s="1"/>
      <c r="YX340" s="1"/>
      <c r="YY340" s="1"/>
      <c r="YZ340" s="1"/>
      <c r="ZA340" s="1"/>
      <c r="ZB340" s="1"/>
      <c r="ZC340" s="1"/>
      <c r="ZD340" s="1"/>
      <c r="ZE340" s="1"/>
      <c r="ZF340" s="1"/>
      <c r="ZG340" s="1"/>
      <c r="ZH340" s="1"/>
      <c r="ZI340" s="1"/>
      <c r="ZJ340" s="1"/>
      <c r="ZK340" s="1"/>
      <c r="ZL340" s="1"/>
      <c r="ZM340" s="1"/>
      <c r="ZN340" s="1"/>
      <c r="ZO340" s="1"/>
      <c r="ZP340" s="1"/>
      <c r="ZQ340" s="1"/>
      <c r="ZR340" s="1"/>
      <c r="ZS340" s="1"/>
      <c r="ZT340" s="1"/>
      <c r="ZU340" s="1"/>
      <c r="ZV340" s="1"/>
      <c r="ZW340" s="1"/>
      <c r="ZX340" s="1"/>
      <c r="ZY340" s="1"/>
      <c r="ZZ340" s="1"/>
      <c r="AAA340" s="1"/>
      <c r="AAB340" s="1"/>
      <c r="AAC340" s="1"/>
      <c r="AAD340" s="1"/>
      <c r="AAE340" s="1"/>
      <c r="AAF340" s="1"/>
      <c r="AAG340" s="1"/>
      <c r="AAH340" s="1"/>
      <c r="AAI340" s="1"/>
      <c r="AAJ340" s="1"/>
      <c r="AAK340" s="1"/>
      <c r="AAL340" s="1"/>
      <c r="AAM340" s="1"/>
      <c r="AAN340" s="1"/>
      <c r="AAO340" s="1"/>
      <c r="AAP340" s="1"/>
      <c r="AAQ340" s="1"/>
      <c r="AAR340" s="1"/>
      <c r="AAS340" s="1"/>
      <c r="AAT340" s="1"/>
      <c r="AAU340" s="1"/>
      <c r="AAV340" s="1"/>
      <c r="AAW340" s="1"/>
      <c r="AAX340" s="1"/>
      <c r="AAY340" s="1"/>
      <c r="AAZ340" s="1"/>
      <c r="ABA340" s="1"/>
      <c r="ABB340" s="1"/>
      <c r="ABC340" s="1"/>
      <c r="ABD340" s="1"/>
      <c r="ABE340" s="1"/>
      <c r="ABF340" s="1"/>
      <c r="ABG340" s="1"/>
      <c r="ABH340" s="1"/>
      <c r="ABI340" s="1"/>
      <c r="ABJ340" s="1"/>
      <c r="ABK340" s="1"/>
      <c r="ABL340" s="1"/>
      <c r="ABM340" s="1"/>
      <c r="ABN340" s="1"/>
      <c r="ABO340" s="1"/>
      <c r="ABP340" s="1"/>
      <c r="ABQ340" s="1"/>
      <c r="ABR340" s="1"/>
      <c r="ABS340" s="1"/>
      <c r="ABT340" s="1"/>
      <c r="ABU340" s="1"/>
      <c r="ABV340" s="1"/>
      <c r="ABW340" s="1"/>
      <c r="ABX340" s="1"/>
      <c r="ABY340" s="1"/>
      <c r="ABZ340" s="1"/>
      <c r="ACA340" s="1"/>
      <c r="ACB340" s="1"/>
      <c r="ACC340" s="1"/>
      <c r="ACD340" s="1"/>
      <c r="ACE340" s="1"/>
      <c r="ACF340" s="1"/>
      <c r="ACG340" s="1"/>
      <c r="ACH340" s="1"/>
      <c r="ACI340" s="1"/>
      <c r="ACJ340" s="1"/>
      <c r="ACK340" s="1"/>
      <c r="ACL340" s="1"/>
      <c r="ACM340" s="1"/>
      <c r="ACN340" s="1"/>
      <c r="ACO340" s="1"/>
      <c r="ACP340" s="1"/>
      <c r="ACQ340" s="1"/>
      <c r="ACR340" s="1"/>
      <c r="ACS340" s="1"/>
      <c r="ACT340" s="1"/>
      <c r="ACU340" s="1"/>
      <c r="ACV340" s="1"/>
      <c r="ACW340" s="1"/>
      <c r="ACX340" s="1"/>
      <c r="ACY340" s="1"/>
      <c r="ACZ340" s="1"/>
      <c r="ADA340" s="1"/>
      <c r="ADB340" s="1"/>
      <c r="ADC340" s="1"/>
      <c r="ADD340" s="1"/>
      <c r="ADE340" s="1"/>
      <c r="ADF340" s="1"/>
      <c r="ADG340" s="1"/>
      <c r="ADH340" s="1"/>
      <c r="ADI340" s="1"/>
      <c r="ADJ340" s="1"/>
      <c r="ADK340" s="1"/>
      <c r="ADL340" s="1"/>
      <c r="ADM340" s="1"/>
      <c r="ADN340" s="1"/>
      <c r="ADO340" s="1"/>
      <c r="ADP340" s="1"/>
      <c r="ADQ340" s="1"/>
      <c r="ADR340" s="1"/>
      <c r="ADS340" s="1"/>
      <c r="ADT340" s="1"/>
      <c r="ADU340" s="1"/>
      <c r="ADV340" s="1"/>
      <c r="ADW340" s="1"/>
      <c r="ADX340" s="1"/>
      <c r="ADY340" s="1"/>
      <c r="ADZ340" s="1"/>
      <c r="AEA340" s="1"/>
      <c r="AEB340" s="1"/>
      <c r="AEC340" s="1"/>
      <c r="AED340" s="1"/>
      <c r="AEE340" s="1"/>
      <c r="AEF340" s="1"/>
      <c r="AEG340" s="1"/>
      <c r="AEH340" s="1"/>
      <c r="AEI340" s="1"/>
      <c r="AEJ340" s="1"/>
      <c r="AEK340" s="1"/>
      <c r="AEL340" s="1"/>
      <c r="AEM340" s="1"/>
      <c r="AEN340" s="1"/>
      <c r="AEO340" s="1"/>
      <c r="AEP340" s="1"/>
      <c r="AEQ340" s="1"/>
      <c r="AER340" s="1"/>
      <c r="AES340" s="1"/>
      <c r="AET340" s="1"/>
      <c r="AEU340" s="1"/>
      <c r="AEV340" s="1"/>
      <c r="AEW340" s="1"/>
      <c r="AEX340" s="1"/>
      <c r="AEY340" s="1"/>
      <c r="AEZ340" s="1"/>
      <c r="AFA340" s="1"/>
      <c r="AFB340" s="1"/>
      <c r="AFC340" s="1"/>
      <c r="AFD340" s="1"/>
      <c r="AFE340" s="1"/>
      <c r="AFF340" s="1"/>
      <c r="AFG340" s="1"/>
      <c r="AFH340" s="1"/>
      <c r="AFI340" s="1"/>
      <c r="AFJ340" s="1"/>
      <c r="AFK340" s="1"/>
      <c r="AFL340" s="1"/>
      <c r="AFM340" s="1"/>
      <c r="AFN340" s="1"/>
      <c r="AFO340" s="1"/>
      <c r="AFP340" s="1"/>
      <c r="AFQ340" s="1"/>
      <c r="AFR340" s="1"/>
      <c r="AFS340" s="1"/>
      <c r="AFT340" s="1"/>
      <c r="AFU340" s="1"/>
      <c r="AFV340" s="1"/>
      <c r="AFW340" s="1"/>
      <c r="AFX340" s="1"/>
      <c r="AFY340" s="1"/>
      <c r="AFZ340" s="1"/>
      <c r="AGA340" s="1"/>
      <c r="AGB340" s="1"/>
      <c r="AGC340" s="1"/>
      <c r="AGD340" s="1"/>
      <c r="AGE340" s="1"/>
      <c r="AGF340" s="1"/>
      <c r="AGG340" s="1"/>
      <c r="AGH340" s="1"/>
      <c r="AGI340" s="1"/>
      <c r="AGJ340" s="1"/>
      <c r="AGK340" s="1"/>
      <c r="AGL340" s="1"/>
      <c r="AGM340" s="1"/>
      <c r="AGN340" s="1"/>
      <c r="AGO340" s="1"/>
      <c r="AGP340" s="1"/>
      <c r="AGQ340" s="1"/>
      <c r="AGR340" s="1"/>
      <c r="AGS340" s="1"/>
      <c r="AGT340" s="1"/>
      <c r="AGU340" s="1"/>
      <c r="AGV340" s="1"/>
      <c r="AGW340" s="1"/>
      <c r="AGX340" s="1"/>
      <c r="AGY340" s="1"/>
      <c r="AGZ340" s="1"/>
      <c r="AHA340" s="1"/>
      <c r="AHB340" s="1"/>
      <c r="AHC340" s="1"/>
      <c r="AHD340" s="1"/>
      <c r="AHE340" s="1"/>
      <c r="AHF340" s="1"/>
      <c r="AHG340" s="1"/>
      <c r="AHH340" s="1"/>
      <c r="AHI340" s="1"/>
      <c r="AHJ340" s="1"/>
      <c r="AHK340" s="1"/>
      <c r="AHL340" s="1"/>
      <c r="AHM340" s="1"/>
      <c r="AHN340" s="1"/>
      <c r="AHO340" s="1"/>
      <c r="AHP340" s="1"/>
      <c r="AHQ340" s="1"/>
      <c r="AHR340" s="1"/>
      <c r="AHS340" s="1"/>
      <c r="AHT340" s="1"/>
      <c r="AHU340" s="1"/>
      <c r="AHV340" s="1"/>
      <c r="AHW340" s="1"/>
      <c r="AHX340" s="1"/>
      <c r="AHY340" s="1"/>
      <c r="AHZ340" s="1"/>
      <c r="AIA340" s="1"/>
      <c r="AIB340" s="1"/>
      <c r="AIC340" s="1"/>
      <c r="AID340" s="1"/>
      <c r="AIE340" s="1"/>
      <c r="AIF340" s="1"/>
      <c r="AIG340" s="1"/>
      <c r="AIH340" s="1"/>
      <c r="AII340" s="1"/>
      <c r="AIJ340" s="1"/>
      <c r="AIK340" s="1"/>
      <c r="AIL340" s="1"/>
      <c r="AIM340" s="1"/>
      <c r="AIN340" s="1"/>
      <c r="AIO340" s="1"/>
      <c r="AIP340" s="1"/>
      <c r="AIQ340" s="1"/>
      <c r="AIR340" s="1"/>
      <c r="AIS340" s="1"/>
      <c r="AIT340" s="1"/>
      <c r="AIU340" s="1"/>
      <c r="AIV340" s="1"/>
      <c r="AIW340" s="1"/>
      <c r="AIX340" s="1"/>
      <c r="AIY340" s="1"/>
      <c r="AIZ340" s="1"/>
      <c r="AJA340" s="1"/>
      <c r="AJB340" s="1"/>
      <c r="AJC340" s="1"/>
      <c r="AJD340" s="1"/>
      <c r="AJE340" s="1"/>
      <c r="AJF340" s="1"/>
      <c r="AJG340" s="1"/>
      <c r="AJH340" s="1"/>
      <c r="AJI340" s="1"/>
      <c r="AJJ340" s="1"/>
      <c r="AJK340" s="1"/>
      <c r="AJL340" s="1"/>
      <c r="AJM340" s="1"/>
      <c r="AJN340" s="1"/>
      <c r="AJO340" s="1"/>
      <c r="AJP340" s="1"/>
      <c r="AJQ340" s="1"/>
      <c r="AJR340" s="1"/>
      <c r="AJS340" s="1"/>
      <c r="AJT340" s="1"/>
      <c r="AJU340" s="1"/>
      <c r="AJV340" s="1"/>
      <c r="AJW340" s="1"/>
      <c r="AJX340" s="1"/>
      <c r="AJY340" s="1"/>
      <c r="AJZ340" s="1"/>
      <c r="AKA340" s="1"/>
      <c r="AKB340" s="1"/>
      <c r="AKC340" s="1"/>
      <c r="AKD340" s="1"/>
      <c r="AKE340" s="1"/>
      <c r="AKF340" s="1"/>
      <c r="AKG340" s="1"/>
      <c r="AKH340" s="1"/>
      <c r="AKI340" s="1"/>
      <c r="AKJ340" s="1"/>
      <c r="AKK340" s="1"/>
      <c r="AKL340" s="1"/>
      <c r="AKM340" s="1"/>
      <c r="AKN340" s="1"/>
      <c r="AKO340" s="1"/>
      <c r="AKP340" s="1"/>
      <c r="AKQ340" s="1"/>
      <c r="AKR340" s="1"/>
      <c r="AKS340" s="1"/>
      <c r="AKT340" s="1"/>
      <c r="AKU340" s="1"/>
      <c r="AKV340" s="1"/>
      <c r="AKW340" s="1"/>
      <c r="AKX340" s="1"/>
      <c r="AKY340" s="1"/>
      <c r="AKZ340" s="1"/>
      <c r="ALA340" s="1"/>
      <c r="ALB340" s="1"/>
      <c r="ALC340" s="1"/>
      <c r="ALD340" s="1"/>
      <c r="ALE340" s="1"/>
      <c r="ALF340" s="1"/>
      <c r="ALG340" s="1"/>
      <c r="ALH340" s="1"/>
      <c r="ALI340" s="1"/>
      <c r="ALJ340" s="1"/>
      <c r="ALK340" s="1"/>
      <c r="ALL340" s="1"/>
      <c r="ALM340" s="1"/>
      <c r="ALN340" s="1"/>
      <c r="ALO340" s="1"/>
      <c r="ALP340" s="1"/>
      <c r="ALQ340" s="1"/>
      <c r="ALR340" s="1"/>
      <c r="ALS340" s="1"/>
      <c r="ALT340" s="1"/>
      <c r="ALU340" s="1"/>
      <c r="ALV340" s="1"/>
      <c r="ALW340" s="1"/>
      <c r="ALX340" s="1"/>
      <c r="ALY340" s="1"/>
      <c r="ALZ340" s="1"/>
      <c r="AMA340" s="1"/>
      <c r="AMB340" s="1"/>
      <c r="AMC340" s="1"/>
      <c r="AMD340" s="1"/>
      <c r="AME340" s="1"/>
      <c r="AMF340" s="1"/>
      <c r="AMG340" s="1"/>
      <c r="AMH340" s="1"/>
      <c r="AMI340" s="1"/>
      <c r="AMJ340" s="1"/>
      <c r="AMK340" s="1"/>
      <c r="AML340" s="1"/>
      <c r="AMM340" s="1"/>
      <c r="AMN340" s="1"/>
      <c r="AMO340" s="1"/>
      <c r="AMP340" s="1"/>
      <c r="AMQ340" s="1"/>
      <c r="AMR340" s="1"/>
      <c r="AMS340" s="1"/>
      <c r="AMT340" s="1"/>
      <c r="AMU340" s="1"/>
      <c r="AMV340" s="1"/>
      <c r="AMW340" s="1"/>
      <c r="AMX340" s="1"/>
      <c r="AMY340" s="1"/>
      <c r="AMZ340" s="1"/>
      <c r="ANA340" s="1"/>
      <c r="ANB340" s="1"/>
      <c r="ANC340" s="1"/>
      <c r="AND340" s="1"/>
      <c r="ANE340" s="1"/>
      <c r="ANF340" s="1"/>
      <c r="ANG340" s="1"/>
      <c r="ANH340" s="1"/>
      <c r="ANI340" s="1"/>
      <c r="ANJ340" s="1"/>
      <c r="ANK340" s="1"/>
      <c r="ANL340" s="1"/>
      <c r="ANM340" s="1"/>
      <c r="ANN340" s="1"/>
      <c r="ANO340" s="1"/>
      <c r="ANP340" s="1"/>
      <c r="ANQ340" s="1"/>
      <c r="ANR340" s="1"/>
      <c r="ANS340" s="1"/>
      <c r="ANT340" s="1"/>
      <c r="ANU340" s="1"/>
      <c r="ANV340" s="1"/>
      <c r="ANW340" s="1"/>
      <c r="ANX340" s="1"/>
      <c r="ANY340" s="1"/>
      <c r="ANZ340" s="1"/>
      <c r="AOA340" s="1"/>
      <c r="AOB340" s="1"/>
      <c r="AOC340" s="1"/>
      <c r="AOD340" s="1"/>
      <c r="AOE340" s="1"/>
      <c r="AOF340" s="1"/>
      <c r="AOG340" s="1"/>
      <c r="AOH340" s="1"/>
      <c r="AOI340" s="1"/>
      <c r="AOJ340" s="1"/>
      <c r="AOK340" s="1"/>
      <c r="AOL340" s="1"/>
      <c r="AOM340" s="1"/>
      <c r="AON340" s="1"/>
      <c r="AOO340" s="1"/>
      <c r="AOP340" s="1"/>
      <c r="AOQ340" s="1"/>
      <c r="AOR340" s="1"/>
      <c r="AOS340" s="1"/>
      <c r="AOT340" s="1"/>
      <c r="AOU340" s="1"/>
      <c r="AOV340" s="1"/>
      <c r="AOW340" s="1"/>
      <c r="AOX340" s="1"/>
      <c r="AOY340" s="1"/>
      <c r="AOZ340" s="1"/>
      <c r="APA340" s="1"/>
      <c r="APB340" s="1"/>
      <c r="APC340" s="1"/>
      <c r="APD340" s="1"/>
      <c r="APE340" s="1"/>
      <c r="APF340" s="1"/>
      <c r="APG340" s="1"/>
      <c r="APH340" s="1"/>
      <c r="API340" s="1"/>
      <c r="APJ340" s="1"/>
      <c r="APK340" s="1"/>
      <c r="APL340" s="1"/>
      <c r="APM340" s="1"/>
      <c r="APN340" s="1"/>
      <c r="APO340" s="1"/>
      <c r="APP340" s="1"/>
      <c r="APQ340" s="1"/>
      <c r="APR340" s="1"/>
      <c r="APS340" s="1"/>
      <c r="APT340" s="1"/>
      <c r="APU340" s="1"/>
      <c r="APV340" s="1"/>
      <c r="APW340" s="1"/>
      <c r="APX340" s="1"/>
      <c r="APY340" s="1"/>
      <c r="APZ340" s="1"/>
      <c r="AQA340" s="1"/>
      <c r="AQB340" s="1"/>
      <c r="AQC340" s="1"/>
      <c r="AQD340" s="1"/>
      <c r="AQE340" s="1"/>
      <c r="AQF340" s="1"/>
      <c r="AQG340" s="1"/>
      <c r="AQH340" s="1"/>
      <c r="AQI340" s="1"/>
      <c r="AQJ340" s="1"/>
      <c r="AQK340" s="1"/>
      <c r="AQL340" s="1"/>
      <c r="AQM340" s="1"/>
      <c r="AQN340" s="1"/>
      <c r="AQO340" s="1"/>
      <c r="AQP340" s="1"/>
      <c r="AQQ340" s="1"/>
      <c r="AQR340" s="1"/>
      <c r="AQS340" s="1"/>
      <c r="AQT340" s="1"/>
      <c r="AQU340" s="1"/>
      <c r="AQV340" s="1"/>
      <c r="AQW340" s="1"/>
      <c r="AQX340" s="1"/>
      <c r="AQY340" s="1"/>
      <c r="AQZ340" s="1"/>
      <c r="ARA340" s="1"/>
      <c r="ARB340" s="1"/>
      <c r="ARC340" s="1"/>
      <c r="ARD340" s="1"/>
      <c r="ARE340" s="1"/>
      <c r="ARF340" s="1"/>
      <c r="ARG340" s="1"/>
      <c r="ARH340" s="1"/>
      <c r="ARI340" s="1"/>
      <c r="ARJ340" s="1"/>
      <c r="ARK340" s="1"/>
      <c r="ARL340" s="1"/>
      <c r="ARM340" s="1"/>
      <c r="ARN340" s="1"/>
      <c r="ARO340" s="1"/>
      <c r="ARP340" s="1"/>
      <c r="ARQ340" s="1"/>
      <c r="ARR340" s="1"/>
      <c r="ARS340" s="1"/>
      <c r="ART340" s="1"/>
      <c r="ARU340" s="1"/>
      <c r="ARV340" s="1"/>
      <c r="ARW340" s="1"/>
      <c r="ARX340" s="1"/>
      <c r="ARY340" s="1"/>
      <c r="ARZ340" s="1"/>
      <c r="ASA340" s="1"/>
      <c r="ASB340" s="1"/>
      <c r="ASC340" s="1"/>
      <c r="ASD340" s="1"/>
      <c r="ASE340" s="1"/>
      <c r="ASF340" s="1"/>
      <c r="ASG340" s="1"/>
      <c r="ASH340" s="1"/>
      <c r="ASI340" s="1"/>
      <c r="ASJ340" s="1"/>
      <c r="ASK340" s="1"/>
      <c r="ASL340" s="1"/>
      <c r="ASM340" s="1"/>
      <c r="ASN340" s="1"/>
      <c r="ASO340" s="1"/>
      <c r="ASP340" s="1"/>
      <c r="ASQ340" s="1"/>
      <c r="ASR340" s="1"/>
      <c r="ASS340" s="1"/>
      <c r="AST340" s="1"/>
      <c r="ASU340" s="1"/>
      <c r="ASV340" s="1"/>
      <c r="ASW340" s="1"/>
      <c r="ASX340" s="1"/>
      <c r="ASY340" s="1"/>
      <c r="ASZ340" s="1"/>
      <c r="ATA340" s="1"/>
      <c r="ATB340" s="1"/>
      <c r="ATC340" s="1"/>
      <c r="ATD340" s="1"/>
      <c r="ATE340" s="1"/>
      <c r="ATF340" s="1"/>
      <c r="ATG340" s="1"/>
      <c r="ATH340" s="1"/>
      <c r="ATI340" s="1"/>
      <c r="ATJ340" s="1"/>
      <c r="ATK340" s="1"/>
      <c r="ATL340" s="1"/>
      <c r="ATM340" s="1"/>
      <c r="ATN340" s="1"/>
      <c r="ATO340" s="1"/>
      <c r="ATP340" s="1"/>
      <c r="ATQ340" s="1"/>
      <c r="ATR340" s="1"/>
      <c r="ATS340" s="1"/>
      <c r="ATT340" s="1"/>
      <c r="ATU340" s="1"/>
      <c r="ATV340" s="1"/>
      <c r="ATW340" s="1"/>
      <c r="ATX340" s="1"/>
      <c r="ATY340" s="1"/>
      <c r="ATZ340" s="1"/>
      <c r="AUA340" s="1"/>
      <c r="AUB340" s="1"/>
      <c r="AUC340" s="1"/>
      <c r="AUD340" s="1"/>
      <c r="AUE340" s="1"/>
      <c r="AUF340" s="1"/>
      <c r="AUG340" s="1"/>
      <c r="AUH340" s="1"/>
      <c r="AUI340" s="1"/>
      <c r="AUJ340" s="1"/>
      <c r="AUK340" s="1"/>
      <c r="AUL340" s="1"/>
      <c r="AUM340" s="1"/>
      <c r="AUN340" s="1"/>
      <c r="AUO340" s="1"/>
      <c r="AUP340" s="1"/>
      <c r="AUQ340" s="1"/>
      <c r="AUR340" s="1"/>
      <c r="AUS340" s="1"/>
      <c r="AUT340" s="1"/>
      <c r="AUU340" s="1"/>
      <c r="AUV340" s="1"/>
      <c r="AUW340" s="1"/>
      <c r="AUX340" s="1"/>
      <c r="AUY340" s="1"/>
      <c r="AUZ340" s="1"/>
      <c r="AVA340" s="1"/>
      <c r="AVB340" s="1"/>
      <c r="AVC340" s="1"/>
      <c r="AVD340" s="1"/>
      <c r="AVE340" s="1"/>
      <c r="AVF340" s="1"/>
      <c r="AVG340" s="1"/>
      <c r="AVH340" s="1"/>
      <c r="AVI340" s="1"/>
      <c r="AVJ340" s="1"/>
      <c r="AVK340" s="1"/>
      <c r="AVL340" s="1"/>
      <c r="AVM340" s="1"/>
      <c r="AVN340" s="1"/>
      <c r="AVO340" s="1"/>
      <c r="AVP340" s="1"/>
      <c r="AVQ340" s="1"/>
      <c r="AVR340" s="1"/>
      <c r="AVS340" s="1"/>
      <c r="AVT340" s="1"/>
      <c r="AVU340" s="1"/>
      <c r="AVV340" s="1"/>
      <c r="AVW340" s="1"/>
      <c r="AVX340" s="1"/>
      <c r="AVY340" s="1"/>
      <c r="AVZ340" s="1"/>
      <c r="AWA340" s="1"/>
      <c r="AWB340" s="1"/>
      <c r="AWC340" s="1"/>
      <c r="AWD340" s="1"/>
      <c r="AWE340" s="1"/>
      <c r="AWF340" s="1"/>
      <c r="AWG340" s="1"/>
      <c r="AWH340" s="1"/>
      <c r="AWI340" s="1"/>
      <c r="AWJ340" s="1"/>
      <c r="AWK340" s="1"/>
      <c r="AWL340" s="1"/>
      <c r="AWM340" s="1"/>
      <c r="AWN340" s="1"/>
      <c r="AWO340" s="1"/>
      <c r="AWP340" s="1"/>
      <c r="AWQ340" s="1"/>
      <c r="AWR340" s="1"/>
      <c r="AWS340" s="1"/>
      <c r="AWT340" s="1"/>
      <c r="AWU340" s="1"/>
      <c r="AWV340" s="1"/>
      <c r="AWW340" s="1"/>
      <c r="AWX340" s="1"/>
      <c r="AWY340" s="1"/>
      <c r="AWZ340" s="1"/>
      <c r="AXA340" s="1"/>
      <c r="AXB340" s="1"/>
      <c r="AXC340" s="1"/>
      <c r="AXD340" s="1"/>
      <c r="AXE340" s="1"/>
      <c r="AXF340" s="1"/>
      <c r="AXG340" s="1"/>
      <c r="AXH340" s="1"/>
      <c r="AXI340" s="1"/>
      <c r="AXJ340" s="1"/>
      <c r="AXK340" s="1"/>
      <c r="AXL340" s="1"/>
      <c r="AXM340" s="1"/>
      <c r="AXN340" s="1"/>
      <c r="AXO340" s="1"/>
      <c r="AXP340" s="1"/>
      <c r="AXQ340" s="1"/>
      <c r="AXR340" s="1"/>
      <c r="AXS340" s="1"/>
      <c r="AXT340" s="1"/>
      <c r="AXU340" s="1"/>
      <c r="AXV340" s="1"/>
      <c r="AXW340" s="1"/>
      <c r="AXX340" s="1"/>
      <c r="AXY340" s="1"/>
      <c r="AXZ340" s="1"/>
      <c r="AYA340" s="1"/>
      <c r="AYB340" s="1"/>
      <c r="AYC340" s="1"/>
      <c r="AYD340" s="1"/>
      <c r="AYE340" s="1"/>
      <c r="AYF340" s="1"/>
      <c r="AYG340" s="1"/>
      <c r="AYH340" s="1"/>
      <c r="AYI340" s="1"/>
      <c r="AYJ340" s="1"/>
      <c r="AYK340" s="1"/>
      <c r="AYL340" s="1"/>
      <c r="AYM340" s="1"/>
      <c r="AYN340" s="1"/>
      <c r="AYO340" s="1"/>
      <c r="AYP340" s="1"/>
      <c r="AYQ340" s="1"/>
      <c r="AYR340" s="1"/>
      <c r="AYS340" s="1"/>
      <c r="AYT340" s="1"/>
      <c r="AYU340" s="1"/>
      <c r="AYV340" s="1"/>
      <c r="AYW340" s="1"/>
      <c r="AYX340" s="1"/>
      <c r="AYY340" s="1"/>
      <c r="AYZ340" s="1"/>
      <c r="AZA340" s="1"/>
      <c r="AZB340" s="1"/>
      <c r="AZC340" s="1"/>
      <c r="AZD340" s="1"/>
      <c r="AZE340" s="1"/>
      <c r="AZF340" s="1"/>
      <c r="AZG340" s="1"/>
      <c r="AZH340" s="1"/>
      <c r="AZI340" s="1"/>
      <c r="AZJ340" s="1"/>
      <c r="AZK340" s="1"/>
      <c r="AZL340" s="1"/>
      <c r="AZM340" s="1"/>
      <c r="AZN340" s="1"/>
      <c r="AZO340" s="1"/>
      <c r="AZP340" s="1"/>
      <c r="AZQ340" s="1"/>
      <c r="AZR340" s="1"/>
      <c r="AZS340" s="1"/>
      <c r="AZT340" s="1"/>
      <c r="AZU340" s="1"/>
      <c r="AZV340" s="1"/>
      <c r="AZW340" s="1"/>
      <c r="AZX340" s="1"/>
      <c r="AZY340" s="1"/>
      <c r="AZZ340" s="1"/>
      <c r="BAA340" s="1"/>
      <c r="BAB340" s="1"/>
      <c r="BAC340" s="1"/>
      <c r="BAD340" s="1"/>
      <c r="BAE340" s="1"/>
      <c r="BAF340" s="1"/>
      <c r="BAG340" s="1"/>
      <c r="BAH340" s="1"/>
      <c r="BAI340" s="1"/>
      <c r="BAJ340" s="1"/>
      <c r="BAK340" s="1"/>
      <c r="BAL340" s="1"/>
      <c r="BAM340" s="1"/>
      <c r="BAN340" s="1"/>
      <c r="BAO340" s="1"/>
      <c r="BAP340" s="1"/>
      <c r="BAQ340" s="1"/>
      <c r="BAR340" s="1"/>
      <c r="BAS340" s="1"/>
      <c r="BAT340" s="1"/>
      <c r="BAU340" s="1"/>
      <c r="BAV340" s="1"/>
      <c r="BAW340" s="1"/>
      <c r="BAX340" s="1"/>
      <c r="BAY340" s="1"/>
      <c r="BAZ340" s="1"/>
      <c r="BBA340" s="1"/>
      <c r="BBB340" s="1"/>
      <c r="BBC340" s="1"/>
      <c r="BBD340" s="1"/>
      <c r="BBE340" s="1"/>
      <c r="BBF340" s="1"/>
      <c r="BBG340" s="1"/>
      <c r="BBH340" s="1"/>
      <c r="BBI340" s="1"/>
      <c r="BBJ340" s="1"/>
      <c r="BBK340" s="1"/>
      <c r="BBL340" s="1"/>
      <c r="BBM340" s="1"/>
      <c r="BBN340" s="1"/>
      <c r="BBO340" s="1"/>
      <c r="BBP340" s="1"/>
      <c r="BBQ340" s="1"/>
      <c r="BBR340" s="1"/>
      <c r="BBS340" s="1"/>
      <c r="BBT340" s="1"/>
      <c r="BBU340" s="1"/>
      <c r="BBV340" s="1"/>
      <c r="BBW340" s="1"/>
      <c r="BBX340" s="1"/>
      <c r="BBY340" s="1"/>
      <c r="BBZ340" s="1"/>
      <c r="BCA340" s="1"/>
      <c r="BCB340" s="1"/>
      <c r="BCC340" s="1"/>
      <c r="BCD340" s="1"/>
      <c r="BCE340" s="1"/>
      <c r="BCF340" s="1"/>
      <c r="BCG340" s="1"/>
      <c r="BCH340" s="1"/>
      <c r="BCI340" s="1"/>
      <c r="BCJ340" s="1"/>
      <c r="BCK340" s="1"/>
      <c r="BCL340" s="1"/>
      <c r="BCM340" s="1"/>
      <c r="BCN340" s="1"/>
      <c r="BCO340" s="1"/>
      <c r="BCP340" s="1"/>
      <c r="BCQ340" s="1"/>
      <c r="BCR340" s="1"/>
      <c r="BCS340" s="1"/>
      <c r="BCT340" s="1"/>
      <c r="BCU340" s="1"/>
      <c r="BCV340" s="1"/>
      <c r="BCW340" s="1"/>
      <c r="BCX340" s="1"/>
      <c r="BCY340" s="1"/>
      <c r="BCZ340" s="1"/>
      <c r="BDA340" s="1"/>
      <c r="BDB340" s="1"/>
      <c r="BDC340" s="1"/>
      <c r="BDD340" s="1"/>
      <c r="BDE340" s="1"/>
      <c r="BDF340" s="1"/>
      <c r="BDG340" s="1"/>
      <c r="BDH340" s="1"/>
      <c r="BDI340" s="1"/>
      <c r="BDJ340" s="1"/>
      <c r="BDK340" s="1"/>
      <c r="BDL340" s="1"/>
      <c r="BDM340" s="1"/>
      <c r="BDN340" s="1"/>
      <c r="BDO340" s="1"/>
      <c r="BDP340" s="1"/>
      <c r="BDQ340" s="1"/>
      <c r="BDR340" s="1"/>
      <c r="BDS340" s="1"/>
      <c r="BDT340" s="1"/>
      <c r="BDU340" s="1"/>
      <c r="BDV340" s="1"/>
      <c r="BDW340" s="1"/>
      <c r="BDX340" s="1"/>
      <c r="BDY340" s="1"/>
      <c r="BDZ340" s="1"/>
      <c r="BEA340" s="1"/>
      <c r="BEB340" s="1"/>
      <c r="BEC340" s="1"/>
      <c r="BED340" s="1"/>
      <c r="BEE340" s="1"/>
      <c r="BEF340" s="1"/>
      <c r="BEG340" s="1"/>
      <c r="BEH340" s="1"/>
      <c r="BEI340" s="1"/>
      <c r="BEJ340" s="1"/>
      <c r="BEK340" s="1"/>
      <c r="BEL340" s="1"/>
      <c r="BEM340" s="1"/>
      <c r="BEN340" s="1"/>
      <c r="BEO340" s="1"/>
      <c r="BEP340" s="1"/>
      <c r="BEQ340" s="1"/>
      <c r="BER340" s="1"/>
      <c r="BES340" s="1"/>
      <c r="BET340" s="1"/>
      <c r="BEU340" s="1"/>
      <c r="BEV340" s="1"/>
      <c r="BEW340" s="1"/>
      <c r="BEX340" s="1"/>
      <c r="BEY340" s="1"/>
      <c r="BEZ340" s="1"/>
      <c r="BFA340" s="1"/>
      <c r="BFB340" s="1"/>
      <c r="BFC340" s="1"/>
      <c r="BFD340" s="1"/>
      <c r="BFE340" s="1"/>
      <c r="BFF340" s="1"/>
      <c r="BFG340" s="1"/>
      <c r="BFH340" s="1"/>
      <c r="BFI340" s="1"/>
      <c r="BFJ340" s="1"/>
      <c r="BFK340" s="1"/>
      <c r="BFL340" s="1"/>
      <c r="BFM340" s="1"/>
      <c r="BFN340" s="1"/>
      <c r="BFO340" s="1"/>
      <c r="BFP340" s="1"/>
      <c r="BFQ340" s="1"/>
      <c r="BFR340" s="1"/>
      <c r="BFS340" s="1"/>
      <c r="BFT340" s="1"/>
      <c r="BFU340" s="1"/>
      <c r="BFV340" s="1"/>
      <c r="BFW340" s="1"/>
      <c r="BFX340" s="1"/>
      <c r="BFY340" s="1"/>
      <c r="BFZ340" s="1"/>
      <c r="BGA340" s="1"/>
      <c r="BGB340" s="1"/>
      <c r="BGC340" s="1"/>
      <c r="BGD340" s="1"/>
      <c r="BGE340" s="1"/>
      <c r="BGF340" s="1"/>
      <c r="BGG340" s="1"/>
      <c r="BGH340" s="1"/>
      <c r="BGI340" s="1"/>
      <c r="BGJ340" s="1"/>
      <c r="BGK340" s="1"/>
      <c r="BGL340" s="1"/>
      <c r="BGM340" s="1"/>
      <c r="BGN340" s="1"/>
      <c r="BGO340" s="1"/>
      <c r="BGP340" s="1"/>
      <c r="BGQ340" s="1"/>
      <c r="BGR340" s="1"/>
      <c r="BGS340" s="1"/>
      <c r="BGT340" s="1"/>
      <c r="BGU340" s="1"/>
      <c r="BGV340" s="1"/>
      <c r="BGW340" s="1"/>
      <c r="BGX340" s="1"/>
      <c r="BGY340" s="1"/>
      <c r="BGZ340" s="1"/>
      <c r="BHA340" s="1"/>
      <c r="BHB340" s="1"/>
      <c r="BHC340" s="1"/>
      <c r="BHD340" s="1"/>
      <c r="BHE340" s="1"/>
      <c r="BHF340" s="1"/>
      <c r="BHG340" s="1"/>
      <c r="BHH340" s="1"/>
      <c r="BHI340" s="1"/>
      <c r="BHJ340" s="1"/>
      <c r="BHK340" s="1"/>
      <c r="BHL340" s="1"/>
      <c r="BHM340" s="1"/>
      <c r="BHN340" s="1"/>
      <c r="BHO340" s="1"/>
      <c r="BHP340" s="1"/>
      <c r="BHQ340" s="1"/>
      <c r="BHR340" s="1"/>
      <c r="BHS340" s="1"/>
      <c r="BHT340" s="1"/>
      <c r="BHU340" s="1"/>
      <c r="BHV340" s="1"/>
      <c r="BHW340" s="1"/>
      <c r="BHX340" s="1"/>
      <c r="BHY340" s="1"/>
      <c r="BHZ340" s="1"/>
      <c r="BIA340" s="1"/>
      <c r="BIB340" s="1"/>
      <c r="BIC340" s="1"/>
      <c r="BID340" s="1"/>
      <c r="BIE340" s="1"/>
      <c r="BIF340" s="1"/>
      <c r="BIG340" s="1"/>
      <c r="BIH340" s="1"/>
      <c r="BII340" s="1"/>
      <c r="BIJ340" s="1"/>
      <c r="BIK340" s="1"/>
      <c r="BIL340" s="1"/>
      <c r="BIM340" s="1"/>
      <c r="BIN340" s="1"/>
      <c r="BIO340" s="1"/>
      <c r="BIP340" s="1"/>
      <c r="BIQ340" s="1"/>
      <c r="BIR340" s="1"/>
      <c r="BIS340" s="1"/>
      <c r="BIT340" s="1"/>
      <c r="BIU340" s="1"/>
      <c r="BIV340" s="1"/>
      <c r="BIW340" s="1"/>
      <c r="BIX340" s="1"/>
      <c r="BIY340" s="1"/>
      <c r="BIZ340" s="1"/>
      <c r="BJA340" s="1"/>
      <c r="BJB340" s="1"/>
      <c r="BJC340" s="1"/>
      <c r="BJD340" s="1"/>
      <c r="BJE340" s="1"/>
      <c r="BJF340" s="1"/>
      <c r="BJG340" s="1"/>
      <c r="BJH340" s="1"/>
      <c r="BJI340" s="1"/>
      <c r="BJJ340" s="1"/>
      <c r="BJK340" s="1"/>
      <c r="BJL340" s="1"/>
      <c r="BJM340" s="1"/>
      <c r="BJN340" s="1"/>
      <c r="BJO340" s="1"/>
      <c r="BJP340" s="1"/>
      <c r="BJQ340" s="1"/>
      <c r="BJR340" s="1"/>
      <c r="BJS340" s="1"/>
      <c r="BJT340" s="1"/>
      <c r="BJU340" s="1"/>
      <c r="BJV340" s="1"/>
      <c r="BJW340" s="1"/>
      <c r="BJX340" s="1"/>
      <c r="BJY340" s="1"/>
      <c r="BJZ340" s="1"/>
      <c r="BKA340" s="1"/>
      <c r="BKB340" s="1"/>
      <c r="BKC340" s="1"/>
      <c r="BKD340" s="1"/>
      <c r="BKE340" s="1"/>
      <c r="BKF340" s="1"/>
      <c r="BKG340" s="1"/>
      <c r="BKH340" s="1"/>
      <c r="BKI340" s="1"/>
      <c r="BKJ340" s="1"/>
      <c r="BKK340" s="1"/>
      <c r="BKL340" s="1"/>
      <c r="BKM340" s="1"/>
      <c r="BKN340" s="1"/>
      <c r="BKO340" s="1"/>
      <c r="BKP340" s="1"/>
      <c r="BKQ340" s="1"/>
      <c r="BKR340" s="1"/>
      <c r="BKS340" s="1"/>
      <c r="BKT340" s="1"/>
      <c r="BKU340" s="1"/>
      <c r="BKV340" s="1"/>
      <c r="BKW340" s="1"/>
      <c r="BKX340" s="1"/>
      <c r="BKY340" s="1"/>
      <c r="BKZ340" s="1"/>
      <c r="BLA340" s="1"/>
      <c r="BLB340" s="1"/>
      <c r="BLC340" s="1"/>
      <c r="BLD340" s="1"/>
      <c r="BLE340" s="1"/>
      <c r="BLF340" s="1"/>
      <c r="BLG340" s="1"/>
      <c r="BLH340" s="1"/>
      <c r="BLI340" s="1"/>
      <c r="BLJ340" s="1"/>
      <c r="BLK340" s="1"/>
      <c r="BLL340" s="1"/>
      <c r="BLM340" s="1"/>
      <c r="BLN340" s="1"/>
      <c r="BLO340" s="1"/>
      <c r="BLP340" s="1"/>
      <c r="BLQ340" s="1"/>
      <c r="BLR340" s="1"/>
      <c r="BLS340" s="1"/>
      <c r="BLT340" s="1"/>
      <c r="BLU340" s="1"/>
      <c r="BLV340" s="1"/>
      <c r="BLW340" s="1"/>
      <c r="BLX340" s="1"/>
      <c r="BLY340" s="1"/>
      <c r="BLZ340" s="1"/>
      <c r="BMA340" s="1"/>
      <c r="BMB340" s="1"/>
      <c r="BMC340" s="1"/>
      <c r="BMD340" s="1"/>
      <c r="BME340" s="1"/>
      <c r="BMF340" s="1"/>
      <c r="BMG340" s="1"/>
      <c r="BMH340" s="1"/>
      <c r="BMI340" s="1"/>
      <c r="BMJ340" s="1"/>
      <c r="BMK340" s="1"/>
      <c r="BML340" s="1"/>
      <c r="BMM340" s="1"/>
      <c r="BMN340" s="1"/>
      <c r="BMO340" s="1"/>
      <c r="BMP340" s="1"/>
      <c r="BMQ340" s="1"/>
      <c r="BMR340" s="1"/>
      <c r="BMS340" s="1"/>
      <c r="BMT340" s="1"/>
      <c r="BMU340" s="1"/>
      <c r="BMV340" s="1"/>
      <c r="BMW340" s="1"/>
      <c r="BMX340" s="1"/>
      <c r="BMY340" s="1"/>
      <c r="BMZ340" s="1"/>
      <c r="BNA340" s="1"/>
      <c r="BNB340" s="1"/>
      <c r="BNC340" s="1"/>
      <c r="BND340" s="1"/>
      <c r="BNE340" s="1"/>
      <c r="BNF340" s="1"/>
      <c r="BNG340" s="1"/>
      <c r="BNH340" s="1"/>
      <c r="BNI340" s="1"/>
      <c r="BNJ340" s="1"/>
      <c r="BNK340" s="1"/>
      <c r="BNL340" s="1"/>
      <c r="BNM340" s="1"/>
      <c r="BNN340" s="1"/>
      <c r="BNO340" s="1"/>
      <c r="BNP340" s="1"/>
      <c r="BNQ340" s="1"/>
      <c r="BNR340" s="1"/>
      <c r="BNS340" s="1"/>
      <c r="BNT340" s="1"/>
      <c r="BNU340" s="1"/>
      <c r="BNV340" s="1"/>
      <c r="BNW340" s="1"/>
      <c r="BNX340" s="1"/>
      <c r="BNY340" s="1"/>
      <c r="BNZ340" s="1"/>
      <c r="BOA340" s="1"/>
      <c r="BOB340" s="1"/>
      <c r="BOC340" s="1"/>
      <c r="BOD340" s="1"/>
      <c r="BOE340" s="1"/>
      <c r="BOF340" s="1"/>
      <c r="BOG340" s="1"/>
      <c r="BOH340" s="1"/>
      <c r="BOI340" s="1"/>
      <c r="BOJ340" s="1"/>
      <c r="BOK340" s="1"/>
      <c r="BOL340" s="1"/>
      <c r="BOM340" s="1"/>
      <c r="BON340" s="1"/>
      <c r="BOO340" s="1"/>
      <c r="BOP340" s="1"/>
      <c r="BOQ340" s="1"/>
      <c r="BOR340" s="1"/>
      <c r="BOS340" s="1"/>
      <c r="BOT340" s="1"/>
      <c r="BOU340" s="1"/>
      <c r="BOV340" s="1"/>
      <c r="BOW340" s="1"/>
      <c r="BOX340" s="1"/>
      <c r="BOY340" s="1"/>
      <c r="BOZ340" s="1"/>
      <c r="BPA340" s="1"/>
      <c r="BPB340" s="1"/>
      <c r="BPC340" s="1"/>
      <c r="BPD340" s="1"/>
      <c r="BPE340" s="1"/>
      <c r="BPF340" s="1"/>
      <c r="BPG340" s="1"/>
      <c r="BPH340" s="1"/>
      <c r="BPI340" s="1"/>
      <c r="BPJ340" s="1"/>
      <c r="BPK340" s="1"/>
      <c r="BPL340" s="1"/>
      <c r="BPM340" s="1"/>
      <c r="BPN340" s="1"/>
      <c r="BPO340" s="1"/>
      <c r="BPP340" s="1"/>
      <c r="BPQ340" s="1"/>
      <c r="BPR340" s="1"/>
      <c r="BPS340" s="1"/>
      <c r="BPT340" s="1"/>
      <c r="BPU340" s="1"/>
      <c r="BPV340" s="1"/>
      <c r="BPW340" s="1"/>
      <c r="BPX340" s="1"/>
      <c r="BPY340" s="1"/>
      <c r="BPZ340" s="1"/>
      <c r="BQA340" s="1"/>
      <c r="BQB340" s="1"/>
      <c r="BQC340" s="1"/>
      <c r="BQD340" s="1"/>
      <c r="BQE340" s="1"/>
      <c r="BQF340" s="1"/>
      <c r="BQG340" s="1"/>
      <c r="BQH340" s="1"/>
      <c r="BQI340" s="1"/>
      <c r="BQJ340" s="1"/>
      <c r="BQK340" s="1"/>
      <c r="BQL340" s="1"/>
      <c r="BQM340" s="1"/>
      <c r="BQN340" s="1"/>
      <c r="BQO340" s="1"/>
      <c r="BQP340" s="1"/>
      <c r="BQQ340" s="1"/>
      <c r="BQR340" s="1"/>
      <c r="BQS340" s="1"/>
      <c r="BQT340" s="1"/>
      <c r="BQU340" s="1"/>
      <c r="BQV340" s="1"/>
      <c r="BQW340" s="1"/>
      <c r="BQX340" s="1"/>
      <c r="BQY340" s="1"/>
      <c r="BQZ340" s="1"/>
      <c r="BRA340" s="1"/>
      <c r="BRB340" s="1"/>
      <c r="BRC340" s="1"/>
      <c r="BRD340" s="1"/>
      <c r="BRE340" s="1"/>
      <c r="BRF340" s="1"/>
      <c r="BRG340" s="1"/>
      <c r="BRH340" s="1"/>
      <c r="BRI340" s="1"/>
      <c r="BRJ340" s="1"/>
      <c r="BRK340" s="1"/>
      <c r="BRL340" s="1"/>
      <c r="BRM340" s="1"/>
      <c r="BRN340" s="1"/>
      <c r="BRO340" s="1"/>
      <c r="BRP340" s="1"/>
      <c r="BRQ340" s="1"/>
      <c r="BRR340" s="1"/>
      <c r="BRS340" s="1"/>
      <c r="BRT340" s="1"/>
      <c r="BRU340" s="1"/>
      <c r="BRV340" s="1"/>
      <c r="BRW340" s="1"/>
      <c r="BRX340" s="1"/>
      <c r="BRY340" s="1"/>
      <c r="BRZ340" s="1"/>
      <c r="BSA340" s="1"/>
      <c r="BSB340" s="1"/>
      <c r="BSC340" s="1"/>
      <c r="BSD340" s="1"/>
      <c r="BSE340" s="1"/>
      <c r="BSF340" s="1"/>
      <c r="BSG340" s="1"/>
      <c r="BSH340" s="1"/>
      <c r="BSI340" s="1"/>
      <c r="BSJ340" s="1"/>
      <c r="BSK340" s="1"/>
      <c r="BSL340" s="1"/>
      <c r="BSM340" s="1"/>
      <c r="BSN340" s="1"/>
      <c r="BSO340" s="1"/>
      <c r="BSP340" s="1"/>
      <c r="BSQ340" s="1"/>
      <c r="BSR340" s="1"/>
      <c r="BSS340" s="1"/>
      <c r="BST340" s="1"/>
      <c r="BSU340" s="1"/>
      <c r="BSV340" s="1"/>
      <c r="BSW340" s="1"/>
      <c r="BSX340" s="1"/>
      <c r="BSY340" s="1"/>
      <c r="BSZ340" s="1"/>
      <c r="BTA340" s="1"/>
      <c r="BTB340" s="1"/>
      <c r="BTC340" s="1"/>
      <c r="BTD340" s="1"/>
      <c r="BTE340" s="1"/>
      <c r="BTF340" s="1"/>
      <c r="BTG340" s="1"/>
      <c r="BTH340" s="1"/>
      <c r="BTI340" s="1"/>
      <c r="BTJ340" s="1"/>
      <c r="BTK340" s="1"/>
      <c r="BTL340" s="1"/>
      <c r="BTM340" s="1"/>
      <c r="BTN340" s="1"/>
      <c r="BTO340" s="1"/>
      <c r="BTP340" s="1"/>
      <c r="BTQ340" s="1"/>
      <c r="BTR340" s="1"/>
      <c r="BTS340" s="1"/>
      <c r="BTT340" s="1"/>
      <c r="BTU340" s="1"/>
      <c r="BTV340" s="1"/>
      <c r="BTW340" s="1"/>
      <c r="BTX340" s="1"/>
      <c r="BTY340" s="1"/>
      <c r="BTZ340" s="1"/>
      <c r="BUA340" s="1"/>
      <c r="BUB340" s="1"/>
      <c r="BUC340" s="1"/>
      <c r="BUD340" s="1"/>
      <c r="BUE340" s="1"/>
      <c r="BUF340" s="1"/>
      <c r="BUG340" s="1"/>
      <c r="BUH340" s="1"/>
      <c r="BUI340" s="1"/>
      <c r="BUJ340" s="1"/>
      <c r="BUK340" s="1"/>
      <c r="BUL340" s="1"/>
      <c r="BUM340" s="1"/>
      <c r="BUN340" s="1"/>
      <c r="BUO340" s="1"/>
      <c r="BUP340" s="1"/>
      <c r="BUQ340" s="1"/>
      <c r="BUR340" s="1"/>
      <c r="BUS340" s="1"/>
      <c r="BUT340" s="1"/>
      <c r="BUU340" s="1"/>
      <c r="BUV340" s="1"/>
      <c r="BUW340" s="1"/>
      <c r="BUX340" s="1"/>
      <c r="BUY340" s="1"/>
      <c r="BUZ340" s="1"/>
      <c r="BVA340" s="1"/>
      <c r="BVB340" s="1"/>
      <c r="BVC340" s="1"/>
      <c r="BVD340" s="1"/>
      <c r="BVE340" s="1"/>
      <c r="BVF340" s="1"/>
      <c r="BVG340" s="1"/>
      <c r="BVH340" s="1"/>
      <c r="BVI340" s="1"/>
      <c r="BVJ340" s="1"/>
      <c r="BVK340" s="1"/>
      <c r="BVL340" s="1"/>
      <c r="BVM340" s="1"/>
      <c r="BVN340" s="1"/>
      <c r="BVO340" s="1"/>
      <c r="BVP340" s="1"/>
      <c r="BVQ340" s="1"/>
      <c r="BVR340" s="1"/>
      <c r="BVS340" s="1"/>
      <c r="BVT340" s="1"/>
      <c r="BVU340" s="1"/>
      <c r="BVV340" s="1"/>
      <c r="BVW340" s="1"/>
      <c r="BVX340" s="1"/>
      <c r="BVY340" s="1"/>
      <c r="BVZ340" s="1"/>
      <c r="BWA340" s="1"/>
      <c r="BWB340" s="1"/>
      <c r="BWC340" s="1"/>
      <c r="BWD340" s="1"/>
      <c r="BWE340" s="1"/>
      <c r="BWF340" s="1"/>
      <c r="BWG340" s="1"/>
      <c r="BWH340" s="1"/>
      <c r="BWI340" s="1"/>
      <c r="BWJ340" s="1"/>
      <c r="BWK340" s="1"/>
      <c r="BWL340" s="1"/>
      <c r="BWM340" s="1"/>
      <c r="BWN340" s="1"/>
      <c r="BWO340" s="1"/>
      <c r="BWP340" s="1"/>
      <c r="BWQ340" s="1"/>
      <c r="BWR340" s="1"/>
      <c r="BWS340" s="1"/>
      <c r="BWT340" s="1"/>
      <c r="BWU340" s="1"/>
      <c r="BWV340" s="1"/>
      <c r="BWW340" s="1"/>
      <c r="BWX340" s="1"/>
      <c r="BWY340" s="1"/>
      <c r="BWZ340" s="1"/>
      <c r="BXA340" s="1"/>
      <c r="BXB340" s="1"/>
      <c r="BXC340" s="1"/>
      <c r="BXD340" s="1"/>
      <c r="BXE340" s="1"/>
      <c r="BXF340" s="1"/>
      <c r="BXG340" s="1"/>
      <c r="BXH340" s="1"/>
      <c r="BXI340" s="1"/>
      <c r="BXJ340" s="1"/>
      <c r="BXK340" s="1"/>
      <c r="BXL340" s="1"/>
      <c r="BXM340" s="1"/>
      <c r="BXN340" s="1"/>
      <c r="BXO340" s="1"/>
      <c r="BXP340" s="1"/>
      <c r="BXQ340" s="1"/>
      <c r="BXR340" s="1"/>
      <c r="BXS340" s="1"/>
      <c r="BXT340" s="1"/>
      <c r="BXU340" s="1"/>
      <c r="BXV340" s="1"/>
      <c r="BXW340" s="1"/>
      <c r="BXX340" s="1"/>
      <c r="BXY340" s="1"/>
      <c r="BXZ340" s="1"/>
      <c r="BYA340" s="1"/>
      <c r="BYB340" s="1"/>
      <c r="BYC340" s="1"/>
      <c r="BYD340" s="1"/>
      <c r="BYE340" s="1"/>
      <c r="BYF340" s="1"/>
      <c r="BYG340" s="1"/>
      <c r="BYH340" s="1"/>
      <c r="BYI340" s="1"/>
      <c r="BYJ340" s="1"/>
      <c r="BYK340" s="1"/>
      <c r="BYL340" s="1"/>
      <c r="BYM340" s="1"/>
      <c r="BYN340" s="1"/>
      <c r="BYO340" s="1"/>
      <c r="BYP340" s="1"/>
      <c r="BYQ340" s="1"/>
      <c r="BYR340" s="1"/>
      <c r="BYS340" s="1"/>
      <c r="BYT340" s="1"/>
      <c r="BYU340" s="1"/>
      <c r="BYV340" s="1"/>
      <c r="BYW340" s="1"/>
      <c r="BYX340" s="1"/>
      <c r="BYY340" s="1"/>
      <c r="BYZ340" s="1"/>
      <c r="BZA340" s="1"/>
      <c r="BZB340" s="1"/>
      <c r="BZC340" s="1"/>
      <c r="BZD340" s="1"/>
      <c r="BZE340" s="1"/>
      <c r="BZF340" s="1"/>
      <c r="BZG340" s="1"/>
      <c r="BZH340" s="1"/>
      <c r="BZI340" s="1"/>
      <c r="BZJ340" s="1"/>
      <c r="BZK340" s="1"/>
      <c r="BZL340" s="1"/>
      <c r="BZM340" s="1"/>
      <c r="BZN340" s="1"/>
      <c r="BZO340" s="1"/>
      <c r="BZP340" s="1"/>
      <c r="BZQ340" s="1"/>
      <c r="BZR340" s="1"/>
      <c r="BZS340" s="1"/>
      <c r="BZT340" s="1"/>
      <c r="BZU340" s="1"/>
      <c r="BZV340" s="1"/>
      <c r="BZW340" s="1"/>
      <c r="BZX340" s="1"/>
      <c r="BZY340" s="1"/>
      <c r="BZZ340" s="1"/>
      <c r="CAA340" s="1"/>
      <c r="CAB340" s="1"/>
      <c r="CAC340" s="1"/>
      <c r="CAD340" s="1"/>
      <c r="CAE340" s="1"/>
      <c r="CAF340" s="1"/>
      <c r="CAG340" s="1"/>
      <c r="CAH340" s="1"/>
      <c r="CAI340" s="1"/>
      <c r="CAJ340" s="1"/>
      <c r="CAK340" s="1"/>
      <c r="CAL340" s="1"/>
      <c r="CAM340" s="1"/>
      <c r="CAN340" s="1"/>
      <c r="CAO340" s="1"/>
      <c r="CAP340" s="1"/>
      <c r="CAQ340" s="1"/>
      <c r="CAR340" s="1"/>
      <c r="CAS340" s="1"/>
      <c r="CAT340" s="1"/>
      <c r="CAU340" s="1"/>
      <c r="CAV340" s="1"/>
      <c r="CAW340" s="1"/>
      <c r="CAX340" s="1"/>
      <c r="CAY340" s="1"/>
      <c r="CAZ340" s="1"/>
      <c r="CBA340" s="1"/>
      <c r="CBB340" s="1"/>
      <c r="CBC340" s="1"/>
      <c r="CBD340" s="1"/>
      <c r="CBE340" s="1"/>
      <c r="CBF340" s="1"/>
      <c r="CBG340" s="1"/>
      <c r="CBH340" s="1"/>
      <c r="CBI340" s="1"/>
      <c r="CBJ340" s="1"/>
      <c r="CBK340" s="1"/>
      <c r="CBL340" s="1"/>
      <c r="CBM340" s="1"/>
      <c r="CBN340" s="1"/>
      <c r="CBO340" s="1"/>
      <c r="CBP340" s="1"/>
      <c r="CBQ340" s="1"/>
      <c r="CBR340" s="1"/>
      <c r="CBS340" s="1"/>
      <c r="CBT340" s="1"/>
      <c r="CBU340" s="1"/>
      <c r="CBV340" s="1"/>
      <c r="CBW340" s="1"/>
      <c r="CBX340" s="1"/>
      <c r="CBY340" s="1"/>
      <c r="CBZ340" s="1"/>
      <c r="CCA340" s="1"/>
      <c r="CCB340" s="1"/>
      <c r="CCC340" s="1"/>
      <c r="CCD340" s="1"/>
      <c r="CCE340" s="1"/>
      <c r="CCF340" s="1"/>
      <c r="CCG340" s="1"/>
      <c r="CCH340" s="1"/>
      <c r="CCI340" s="1"/>
      <c r="CCJ340" s="1"/>
      <c r="CCK340" s="1"/>
      <c r="CCL340" s="1"/>
      <c r="CCM340" s="1"/>
      <c r="CCN340" s="1"/>
      <c r="CCO340" s="1"/>
      <c r="CCP340" s="1"/>
      <c r="CCQ340" s="1"/>
      <c r="CCR340" s="1"/>
      <c r="CCS340" s="1"/>
      <c r="CCT340" s="1"/>
      <c r="CCU340" s="1"/>
      <c r="CCV340" s="1"/>
      <c r="CCW340" s="1"/>
      <c r="CCX340" s="1"/>
      <c r="CCY340" s="1"/>
      <c r="CCZ340" s="1"/>
      <c r="CDA340" s="1"/>
      <c r="CDB340" s="1"/>
      <c r="CDC340" s="1"/>
      <c r="CDD340" s="1"/>
      <c r="CDE340" s="1"/>
      <c r="CDF340" s="1"/>
      <c r="CDG340" s="1"/>
      <c r="CDH340" s="1"/>
      <c r="CDI340" s="1"/>
      <c r="CDJ340" s="1"/>
      <c r="CDK340" s="1"/>
      <c r="CDL340" s="1"/>
      <c r="CDM340" s="1"/>
      <c r="CDN340" s="1"/>
      <c r="CDO340" s="1"/>
      <c r="CDP340" s="1"/>
      <c r="CDQ340" s="1"/>
      <c r="CDR340" s="1"/>
      <c r="CDS340" s="1"/>
      <c r="CDT340" s="1"/>
      <c r="CDU340" s="1"/>
      <c r="CDV340" s="1"/>
      <c r="CDW340" s="1"/>
      <c r="CDX340" s="1"/>
      <c r="CDY340" s="1"/>
      <c r="CDZ340" s="1"/>
      <c r="CEA340" s="1"/>
      <c r="CEB340" s="1"/>
      <c r="CEC340" s="1"/>
      <c r="CED340" s="1"/>
      <c r="CEE340" s="1"/>
      <c r="CEF340" s="1"/>
      <c r="CEG340" s="1"/>
      <c r="CEH340" s="1"/>
      <c r="CEI340" s="1"/>
      <c r="CEJ340" s="1"/>
      <c r="CEK340" s="1"/>
      <c r="CEL340" s="1"/>
      <c r="CEM340" s="1"/>
      <c r="CEN340" s="1"/>
      <c r="CEO340" s="1"/>
      <c r="CEP340" s="1"/>
      <c r="CEQ340" s="1"/>
      <c r="CER340" s="1"/>
      <c r="CES340" s="1"/>
      <c r="CET340" s="1"/>
      <c r="CEU340" s="1"/>
      <c r="CEV340" s="1"/>
      <c r="CEW340" s="1"/>
      <c r="CEX340" s="1"/>
      <c r="CEY340" s="1"/>
      <c r="CEZ340" s="1"/>
      <c r="CFA340" s="1"/>
      <c r="CFB340" s="1"/>
      <c r="CFC340" s="1"/>
      <c r="CFD340" s="1"/>
      <c r="CFE340" s="1"/>
      <c r="CFF340" s="1"/>
      <c r="CFG340" s="1"/>
      <c r="CFH340" s="1"/>
      <c r="CFI340" s="1"/>
      <c r="CFJ340" s="1"/>
      <c r="CFK340" s="1"/>
      <c r="CFL340" s="1"/>
      <c r="CFM340" s="1"/>
      <c r="CFN340" s="1"/>
      <c r="CFO340" s="1"/>
      <c r="CFP340" s="1"/>
      <c r="CFQ340" s="1"/>
      <c r="CFR340" s="1"/>
      <c r="CFS340" s="1"/>
      <c r="CFT340" s="1"/>
      <c r="CFU340" s="1"/>
      <c r="CFV340" s="1"/>
      <c r="CFW340" s="1"/>
      <c r="CFX340" s="1"/>
      <c r="CFY340" s="1"/>
      <c r="CFZ340" s="1"/>
      <c r="CGA340" s="1"/>
      <c r="CGB340" s="1"/>
      <c r="CGC340" s="1"/>
      <c r="CGD340" s="1"/>
      <c r="CGE340" s="1"/>
      <c r="CGF340" s="1"/>
      <c r="CGG340" s="1"/>
      <c r="CGH340" s="1"/>
      <c r="CGI340" s="1"/>
      <c r="CGJ340" s="1"/>
      <c r="CGK340" s="1"/>
      <c r="CGL340" s="1"/>
      <c r="CGM340" s="1"/>
      <c r="CGN340" s="1"/>
      <c r="CGO340" s="1"/>
      <c r="CGP340" s="1"/>
      <c r="CGQ340" s="1"/>
      <c r="CGR340" s="1"/>
      <c r="CGS340" s="1"/>
      <c r="CGT340" s="1"/>
      <c r="CGU340" s="1"/>
      <c r="CGV340" s="1"/>
      <c r="CGW340" s="1"/>
      <c r="CGX340" s="1"/>
      <c r="CGY340" s="1"/>
      <c r="CGZ340" s="1"/>
      <c r="CHA340" s="1"/>
      <c r="CHB340" s="1"/>
      <c r="CHC340" s="1"/>
      <c r="CHD340" s="1"/>
      <c r="CHE340" s="1"/>
      <c r="CHF340" s="1"/>
      <c r="CHG340" s="1"/>
      <c r="CHH340" s="1"/>
      <c r="CHI340" s="1"/>
      <c r="CHJ340" s="1"/>
      <c r="CHK340" s="1"/>
      <c r="CHL340" s="1"/>
      <c r="CHM340" s="1"/>
      <c r="CHN340" s="1"/>
      <c r="CHO340" s="1"/>
      <c r="CHP340" s="1"/>
      <c r="CHQ340" s="1"/>
      <c r="CHR340" s="1"/>
      <c r="CHS340" s="1"/>
      <c r="CHT340" s="1"/>
      <c r="CHU340" s="1"/>
      <c r="CHV340" s="1"/>
      <c r="CHW340" s="1"/>
      <c r="CHX340" s="1"/>
      <c r="CHY340" s="1"/>
      <c r="CHZ340" s="1"/>
      <c r="CIA340" s="1"/>
      <c r="CIB340" s="1"/>
      <c r="CIC340" s="1"/>
      <c r="CID340" s="1"/>
      <c r="CIE340" s="1"/>
      <c r="CIF340" s="1"/>
      <c r="CIG340" s="1"/>
      <c r="CIH340" s="1"/>
      <c r="CII340" s="1"/>
      <c r="CIJ340" s="1"/>
      <c r="CIK340" s="1"/>
      <c r="CIL340" s="1"/>
      <c r="CIM340" s="1"/>
      <c r="CIN340" s="1"/>
      <c r="CIO340" s="1"/>
      <c r="CIP340" s="1"/>
      <c r="CIQ340" s="1"/>
      <c r="CIR340" s="1"/>
      <c r="CIS340" s="1"/>
      <c r="CIT340" s="1"/>
      <c r="CIU340" s="1"/>
      <c r="CIV340" s="1"/>
      <c r="CIW340" s="1"/>
      <c r="CIX340" s="1"/>
      <c r="CIY340" s="1"/>
      <c r="CIZ340" s="1"/>
      <c r="CJA340" s="1"/>
      <c r="CJB340" s="1"/>
      <c r="CJC340" s="1"/>
      <c r="CJD340" s="1"/>
      <c r="CJE340" s="1"/>
      <c r="CJF340" s="1"/>
      <c r="CJG340" s="1"/>
      <c r="CJH340" s="1"/>
      <c r="CJI340" s="1"/>
      <c r="CJJ340" s="1"/>
      <c r="CJK340" s="1"/>
      <c r="CJL340" s="1"/>
      <c r="CJM340" s="1"/>
      <c r="CJN340" s="1"/>
      <c r="CJO340" s="1"/>
      <c r="CJP340" s="1"/>
      <c r="CJQ340" s="1"/>
      <c r="CJR340" s="1"/>
      <c r="CJS340" s="1"/>
      <c r="CJT340" s="1"/>
      <c r="CJU340" s="1"/>
      <c r="CJV340" s="1"/>
      <c r="CJW340" s="1"/>
      <c r="CJX340" s="1"/>
      <c r="CJY340" s="1"/>
      <c r="CJZ340" s="1"/>
      <c r="CKA340" s="1"/>
      <c r="CKB340" s="1"/>
      <c r="CKC340" s="1"/>
      <c r="CKD340" s="1"/>
      <c r="CKE340" s="1"/>
      <c r="CKF340" s="1"/>
      <c r="CKG340" s="1"/>
      <c r="CKH340" s="1"/>
      <c r="CKI340" s="1"/>
      <c r="CKJ340" s="1"/>
      <c r="CKK340" s="1"/>
      <c r="CKL340" s="1"/>
      <c r="CKM340" s="1"/>
      <c r="CKN340" s="1"/>
      <c r="CKO340" s="1"/>
      <c r="CKP340" s="1"/>
      <c r="CKQ340" s="1"/>
      <c r="CKR340" s="1"/>
      <c r="CKS340" s="1"/>
      <c r="CKT340" s="1"/>
      <c r="CKU340" s="1"/>
      <c r="CKV340" s="1"/>
      <c r="CKW340" s="1"/>
      <c r="CKX340" s="1"/>
      <c r="CKY340" s="1"/>
      <c r="CKZ340" s="1"/>
      <c r="CLA340" s="1"/>
      <c r="CLB340" s="1"/>
      <c r="CLC340" s="1"/>
      <c r="CLD340" s="1"/>
      <c r="CLE340" s="1"/>
      <c r="CLF340" s="1"/>
      <c r="CLG340" s="1"/>
      <c r="CLH340" s="1"/>
      <c r="CLI340" s="1"/>
      <c r="CLJ340" s="1"/>
      <c r="CLK340" s="1"/>
      <c r="CLL340" s="1"/>
      <c r="CLM340" s="1"/>
      <c r="CLN340" s="1"/>
      <c r="CLO340" s="1"/>
      <c r="CLP340" s="1"/>
      <c r="CLQ340" s="1"/>
      <c r="CLR340" s="1"/>
      <c r="CLS340" s="1"/>
      <c r="CLT340" s="1"/>
      <c r="CLU340" s="1"/>
      <c r="CLV340" s="1"/>
      <c r="CLW340" s="1"/>
      <c r="CLX340" s="1"/>
      <c r="CLY340" s="1"/>
      <c r="CLZ340" s="1"/>
      <c r="CMA340" s="1"/>
      <c r="CMB340" s="1"/>
      <c r="CMC340" s="1"/>
      <c r="CMD340" s="1"/>
      <c r="CME340" s="1"/>
      <c r="CMF340" s="1"/>
      <c r="CMG340" s="1"/>
      <c r="CMH340" s="1"/>
      <c r="CMI340" s="1"/>
      <c r="CMJ340" s="1"/>
      <c r="CMK340" s="1"/>
      <c r="CML340" s="1"/>
      <c r="CMM340" s="1"/>
      <c r="CMN340" s="1"/>
      <c r="CMO340" s="1"/>
      <c r="CMP340" s="1"/>
      <c r="CMQ340" s="1"/>
      <c r="CMR340" s="1"/>
      <c r="CMS340" s="1"/>
      <c r="CMT340" s="1"/>
      <c r="CMU340" s="1"/>
      <c r="CMV340" s="1"/>
      <c r="CMW340" s="1"/>
      <c r="CMX340" s="1"/>
      <c r="CMY340" s="1"/>
      <c r="CMZ340" s="1"/>
      <c r="CNA340" s="1"/>
      <c r="CNB340" s="1"/>
      <c r="CNC340" s="1"/>
      <c r="CND340" s="1"/>
      <c r="CNE340" s="1"/>
      <c r="CNF340" s="1"/>
      <c r="CNG340" s="1"/>
      <c r="CNH340" s="1"/>
      <c r="CNI340" s="1"/>
      <c r="CNJ340" s="1"/>
      <c r="CNK340" s="1"/>
      <c r="CNL340" s="1"/>
      <c r="CNM340" s="1"/>
      <c r="CNN340" s="1"/>
      <c r="CNO340" s="1"/>
      <c r="CNP340" s="1"/>
      <c r="CNQ340" s="1"/>
      <c r="CNR340" s="1"/>
      <c r="CNS340" s="1"/>
      <c r="CNT340" s="1"/>
      <c r="CNU340" s="1"/>
      <c r="CNV340" s="1"/>
      <c r="CNW340" s="1"/>
      <c r="CNX340" s="1"/>
      <c r="CNY340" s="1"/>
      <c r="CNZ340" s="1"/>
      <c r="COA340" s="1"/>
      <c r="COB340" s="1"/>
      <c r="COC340" s="1"/>
      <c r="COD340" s="1"/>
      <c r="COE340" s="1"/>
      <c r="COF340" s="1"/>
      <c r="COG340" s="1"/>
      <c r="COH340" s="1"/>
      <c r="COI340" s="1"/>
      <c r="COJ340" s="1"/>
      <c r="COK340" s="1"/>
      <c r="COL340" s="1"/>
      <c r="COM340" s="1"/>
      <c r="CON340" s="1"/>
      <c r="COO340" s="1"/>
      <c r="COP340" s="1"/>
      <c r="COQ340" s="1"/>
      <c r="COR340" s="1"/>
      <c r="COS340" s="1"/>
      <c r="COT340" s="1"/>
      <c r="COU340" s="1"/>
      <c r="COV340" s="1"/>
      <c r="COW340" s="1"/>
      <c r="COX340" s="1"/>
      <c r="COY340" s="1"/>
      <c r="COZ340" s="1"/>
      <c r="CPA340" s="1"/>
      <c r="CPB340" s="1"/>
      <c r="CPC340" s="1"/>
      <c r="CPD340" s="1"/>
      <c r="CPE340" s="1"/>
      <c r="CPF340" s="1"/>
      <c r="CPG340" s="1"/>
      <c r="CPH340" s="1"/>
      <c r="CPI340" s="1"/>
      <c r="CPJ340" s="1"/>
      <c r="CPK340" s="1"/>
      <c r="CPL340" s="1"/>
      <c r="CPM340" s="1"/>
      <c r="CPN340" s="1"/>
      <c r="CPO340" s="1"/>
      <c r="CPP340" s="1"/>
      <c r="CPQ340" s="1"/>
      <c r="CPR340" s="1"/>
      <c r="CPS340" s="1"/>
      <c r="CPT340" s="1"/>
      <c r="CPU340" s="1"/>
      <c r="CPV340" s="1"/>
      <c r="CPW340" s="1"/>
      <c r="CPX340" s="1"/>
      <c r="CPY340" s="1"/>
      <c r="CPZ340" s="1"/>
      <c r="CQA340" s="1"/>
      <c r="CQB340" s="1"/>
      <c r="CQC340" s="1"/>
      <c r="CQD340" s="1"/>
      <c r="CQE340" s="1"/>
      <c r="CQF340" s="1"/>
      <c r="CQG340" s="1"/>
      <c r="CQH340" s="1"/>
      <c r="CQI340" s="1"/>
      <c r="CQJ340" s="1"/>
      <c r="CQK340" s="1"/>
      <c r="CQL340" s="1"/>
      <c r="CQM340" s="1"/>
      <c r="CQN340" s="1"/>
      <c r="CQO340" s="1"/>
      <c r="CQP340" s="1"/>
      <c r="CQQ340" s="1"/>
      <c r="CQR340" s="1"/>
      <c r="CQS340" s="1"/>
      <c r="CQT340" s="1"/>
      <c r="CQU340" s="1"/>
      <c r="CQV340" s="1"/>
      <c r="CQW340" s="1"/>
      <c r="CQX340" s="1"/>
      <c r="CQY340" s="1"/>
      <c r="CQZ340" s="1"/>
      <c r="CRA340" s="1"/>
      <c r="CRB340" s="1"/>
      <c r="CRC340" s="1"/>
      <c r="CRD340" s="1"/>
      <c r="CRE340" s="1"/>
      <c r="CRF340" s="1"/>
      <c r="CRG340" s="1"/>
      <c r="CRH340" s="1"/>
      <c r="CRI340" s="1"/>
      <c r="CRJ340" s="1"/>
      <c r="CRK340" s="1"/>
      <c r="CRL340" s="1"/>
      <c r="CRM340" s="1"/>
      <c r="CRN340" s="1"/>
      <c r="CRO340" s="1"/>
      <c r="CRP340" s="1"/>
      <c r="CRQ340" s="1"/>
      <c r="CRR340" s="1"/>
      <c r="CRS340" s="1"/>
      <c r="CRT340" s="1"/>
      <c r="CRU340" s="1"/>
      <c r="CRV340" s="1"/>
      <c r="CRW340" s="1"/>
      <c r="CRX340" s="1"/>
      <c r="CRY340" s="1"/>
      <c r="CRZ340" s="1"/>
      <c r="CSA340" s="1"/>
      <c r="CSB340" s="1"/>
      <c r="CSC340" s="1"/>
      <c r="CSD340" s="1"/>
      <c r="CSE340" s="1"/>
      <c r="CSF340" s="1"/>
      <c r="CSG340" s="1"/>
      <c r="CSH340" s="1"/>
      <c r="CSI340" s="1"/>
      <c r="CSJ340" s="1"/>
      <c r="CSK340" s="1"/>
      <c r="CSL340" s="1"/>
      <c r="CSM340" s="1"/>
      <c r="CSN340" s="1"/>
      <c r="CSO340" s="1"/>
      <c r="CSP340" s="1"/>
      <c r="CSQ340" s="1"/>
      <c r="CSR340" s="1"/>
      <c r="CSS340" s="1"/>
      <c r="CST340" s="1"/>
      <c r="CSU340" s="1"/>
      <c r="CSV340" s="1"/>
      <c r="CSW340" s="1"/>
      <c r="CSX340" s="1"/>
      <c r="CSY340" s="1"/>
      <c r="CSZ340" s="1"/>
      <c r="CTA340" s="1"/>
      <c r="CTB340" s="1"/>
      <c r="CTC340" s="1"/>
      <c r="CTD340" s="1"/>
      <c r="CTE340" s="1"/>
      <c r="CTF340" s="1"/>
      <c r="CTG340" s="1"/>
      <c r="CTH340" s="1"/>
      <c r="CTI340" s="1"/>
      <c r="CTJ340" s="1"/>
      <c r="CTK340" s="1"/>
      <c r="CTL340" s="1"/>
      <c r="CTM340" s="1"/>
      <c r="CTN340" s="1"/>
      <c r="CTO340" s="1"/>
      <c r="CTP340" s="1"/>
      <c r="CTQ340" s="1"/>
      <c r="CTR340" s="1"/>
      <c r="CTS340" s="1"/>
      <c r="CTT340" s="1"/>
      <c r="CTU340" s="1"/>
      <c r="CTV340" s="1"/>
      <c r="CTW340" s="1"/>
      <c r="CTX340" s="1"/>
      <c r="CTY340" s="1"/>
      <c r="CTZ340" s="1"/>
      <c r="CUA340" s="1"/>
      <c r="CUB340" s="1"/>
      <c r="CUC340" s="1"/>
      <c r="CUD340" s="1"/>
      <c r="CUE340" s="1"/>
      <c r="CUF340" s="1"/>
      <c r="CUG340" s="1"/>
      <c r="CUH340" s="1"/>
      <c r="CUI340" s="1"/>
      <c r="CUJ340" s="1"/>
      <c r="CUK340" s="1"/>
      <c r="CUL340" s="1"/>
      <c r="CUM340" s="1"/>
      <c r="CUN340" s="1"/>
      <c r="CUO340" s="1"/>
      <c r="CUP340" s="1"/>
      <c r="CUQ340" s="1"/>
      <c r="CUR340" s="1"/>
      <c r="CUS340" s="1"/>
      <c r="CUT340" s="1"/>
      <c r="CUU340" s="1"/>
      <c r="CUV340" s="1"/>
      <c r="CUW340" s="1"/>
      <c r="CUX340" s="1"/>
      <c r="CUY340" s="1"/>
      <c r="CUZ340" s="1"/>
      <c r="CVA340" s="1"/>
      <c r="CVB340" s="1"/>
      <c r="CVC340" s="1"/>
      <c r="CVD340" s="1"/>
      <c r="CVE340" s="1"/>
      <c r="CVF340" s="1"/>
      <c r="CVG340" s="1"/>
      <c r="CVH340" s="1"/>
      <c r="CVI340" s="1"/>
      <c r="CVJ340" s="1"/>
      <c r="CVK340" s="1"/>
      <c r="CVL340" s="1"/>
      <c r="CVM340" s="1"/>
      <c r="CVN340" s="1"/>
      <c r="CVO340" s="1"/>
      <c r="CVP340" s="1"/>
      <c r="CVQ340" s="1"/>
      <c r="CVR340" s="1"/>
      <c r="CVS340" s="1"/>
      <c r="CVT340" s="1"/>
      <c r="CVU340" s="1"/>
      <c r="CVV340" s="1"/>
      <c r="CVW340" s="1"/>
      <c r="CVX340" s="1"/>
      <c r="CVY340" s="1"/>
      <c r="CVZ340" s="1"/>
      <c r="CWA340" s="1"/>
      <c r="CWB340" s="1"/>
      <c r="CWC340" s="1"/>
      <c r="CWD340" s="1"/>
      <c r="CWE340" s="1"/>
      <c r="CWF340" s="1"/>
      <c r="CWG340" s="1"/>
      <c r="CWH340" s="1"/>
      <c r="CWI340" s="1"/>
      <c r="CWJ340" s="1"/>
      <c r="CWK340" s="1"/>
      <c r="CWL340" s="1"/>
      <c r="CWM340" s="1"/>
      <c r="CWN340" s="1"/>
      <c r="CWO340" s="1"/>
      <c r="CWP340" s="1"/>
      <c r="CWQ340" s="1"/>
      <c r="CWR340" s="1"/>
      <c r="CWS340" s="1"/>
      <c r="CWT340" s="1"/>
      <c r="CWU340" s="1"/>
      <c r="CWV340" s="1"/>
      <c r="CWW340" s="1"/>
      <c r="CWX340" s="1"/>
      <c r="CWY340" s="1"/>
      <c r="CWZ340" s="1"/>
      <c r="CXA340" s="1"/>
      <c r="CXB340" s="1"/>
      <c r="CXC340" s="1"/>
      <c r="CXD340" s="1"/>
      <c r="CXE340" s="1"/>
      <c r="CXF340" s="1"/>
      <c r="CXG340" s="1"/>
      <c r="CXH340" s="1"/>
      <c r="CXI340" s="1"/>
      <c r="CXJ340" s="1"/>
      <c r="CXK340" s="1"/>
      <c r="CXL340" s="1"/>
      <c r="CXM340" s="1"/>
      <c r="CXN340" s="1"/>
      <c r="CXO340" s="1"/>
      <c r="CXP340" s="1"/>
      <c r="CXQ340" s="1"/>
      <c r="CXR340" s="1"/>
      <c r="CXS340" s="1"/>
      <c r="CXT340" s="1"/>
      <c r="CXU340" s="1"/>
      <c r="CXV340" s="1"/>
      <c r="CXW340" s="1"/>
      <c r="CXX340" s="1"/>
      <c r="CXY340" s="1"/>
      <c r="CXZ340" s="1"/>
      <c r="CYA340" s="1"/>
      <c r="CYB340" s="1"/>
      <c r="CYC340" s="1"/>
      <c r="CYD340" s="1"/>
      <c r="CYE340" s="1"/>
      <c r="CYF340" s="1"/>
      <c r="CYG340" s="1"/>
      <c r="CYH340" s="1"/>
      <c r="CYI340" s="1"/>
      <c r="CYJ340" s="1"/>
      <c r="CYK340" s="1"/>
      <c r="CYL340" s="1"/>
      <c r="CYM340" s="1"/>
      <c r="CYN340" s="1"/>
      <c r="CYO340" s="1"/>
      <c r="CYP340" s="1"/>
      <c r="CYQ340" s="1"/>
      <c r="CYR340" s="1"/>
      <c r="CYS340" s="1"/>
      <c r="CYT340" s="1"/>
      <c r="CYU340" s="1"/>
      <c r="CYV340" s="1"/>
      <c r="CYW340" s="1"/>
      <c r="CYX340" s="1"/>
      <c r="CYY340" s="1"/>
      <c r="CYZ340" s="1"/>
      <c r="CZA340" s="1"/>
      <c r="CZB340" s="1"/>
      <c r="CZC340" s="1"/>
      <c r="CZD340" s="1"/>
      <c r="CZE340" s="1"/>
      <c r="CZF340" s="1"/>
      <c r="CZG340" s="1"/>
      <c r="CZH340" s="1"/>
      <c r="CZI340" s="1"/>
      <c r="CZJ340" s="1"/>
      <c r="CZK340" s="1"/>
      <c r="CZL340" s="1"/>
      <c r="CZM340" s="1"/>
      <c r="CZN340" s="1"/>
      <c r="CZO340" s="1"/>
      <c r="CZP340" s="1"/>
      <c r="CZQ340" s="1"/>
      <c r="CZR340" s="1"/>
      <c r="CZS340" s="1"/>
      <c r="CZT340" s="1"/>
      <c r="CZU340" s="1"/>
      <c r="CZV340" s="1"/>
      <c r="CZW340" s="1"/>
      <c r="CZX340" s="1"/>
      <c r="CZY340" s="1"/>
      <c r="CZZ340" s="1"/>
      <c r="DAA340" s="1"/>
      <c r="DAB340" s="1"/>
      <c r="DAC340" s="1"/>
      <c r="DAD340" s="1"/>
      <c r="DAE340" s="1"/>
      <c r="DAF340" s="1"/>
      <c r="DAG340" s="1"/>
      <c r="DAH340" s="1"/>
      <c r="DAI340" s="1"/>
      <c r="DAJ340" s="1"/>
      <c r="DAK340" s="1"/>
      <c r="DAL340" s="1"/>
      <c r="DAM340" s="1"/>
      <c r="DAN340" s="1"/>
      <c r="DAO340" s="1"/>
      <c r="DAP340" s="1"/>
      <c r="DAQ340" s="1"/>
      <c r="DAR340" s="1"/>
      <c r="DAS340" s="1"/>
      <c r="DAT340" s="1"/>
      <c r="DAU340" s="1"/>
      <c r="DAV340" s="1"/>
      <c r="DAW340" s="1"/>
      <c r="DAX340" s="1"/>
      <c r="DAY340" s="1"/>
      <c r="DAZ340" s="1"/>
      <c r="DBA340" s="1"/>
      <c r="DBB340" s="1"/>
      <c r="DBC340" s="1"/>
      <c r="DBD340" s="1"/>
      <c r="DBE340" s="1"/>
      <c r="DBF340" s="1"/>
      <c r="DBG340" s="1"/>
      <c r="DBH340" s="1"/>
      <c r="DBI340" s="1"/>
      <c r="DBJ340" s="1"/>
      <c r="DBK340" s="1"/>
      <c r="DBL340" s="1"/>
      <c r="DBM340" s="1"/>
      <c r="DBN340" s="1"/>
      <c r="DBO340" s="1"/>
      <c r="DBP340" s="1"/>
      <c r="DBQ340" s="1"/>
      <c r="DBR340" s="1"/>
      <c r="DBS340" s="1"/>
      <c r="DBT340" s="1"/>
      <c r="DBU340" s="1"/>
      <c r="DBV340" s="1"/>
      <c r="DBW340" s="1"/>
      <c r="DBX340" s="1"/>
      <c r="DBY340" s="1"/>
      <c r="DBZ340" s="1"/>
      <c r="DCA340" s="1"/>
      <c r="DCB340" s="1"/>
      <c r="DCC340" s="1"/>
      <c r="DCD340" s="1"/>
      <c r="DCE340" s="1"/>
      <c r="DCF340" s="1"/>
      <c r="DCG340" s="1"/>
      <c r="DCH340" s="1"/>
      <c r="DCI340" s="1"/>
      <c r="DCJ340" s="1"/>
      <c r="DCK340" s="1"/>
      <c r="DCL340" s="1"/>
      <c r="DCM340" s="1"/>
      <c r="DCN340" s="1"/>
      <c r="DCO340" s="1"/>
      <c r="DCP340" s="1"/>
      <c r="DCQ340" s="1"/>
      <c r="DCR340" s="1"/>
      <c r="DCS340" s="1"/>
      <c r="DCT340" s="1"/>
      <c r="DCU340" s="1"/>
      <c r="DCV340" s="1"/>
      <c r="DCW340" s="1"/>
      <c r="DCX340" s="1"/>
      <c r="DCY340" s="1"/>
      <c r="DCZ340" s="1"/>
      <c r="DDA340" s="1"/>
      <c r="DDB340" s="1"/>
      <c r="DDC340" s="1"/>
      <c r="DDD340" s="1"/>
      <c r="DDE340" s="1"/>
      <c r="DDF340" s="1"/>
      <c r="DDG340" s="1"/>
      <c r="DDH340" s="1"/>
      <c r="DDI340" s="1"/>
      <c r="DDJ340" s="1"/>
      <c r="DDK340" s="1"/>
      <c r="DDL340" s="1"/>
      <c r="DDM340" s="1"/>
      <c r="DDN340" s="1"/>
      <c r="DDO340" s="1"/>
      <c r="DDP340" s="1"/>
      <c r="DDQ340" s="1"/>
      <c r="DDR340" s="1"/>
      <c r="DDS340" s="1"/>
      <c r="DDT340" s="1"/>
      <c r="DDU340" s="1"/>
      <c r="DDV340" s="1"/>
      <c r="DDW340" s="1"/>
      <c r="DDX340" s="1"/>
      <c r="DDY340" s="1"/>
      <c r="DDZ340" s="1"/>
      <c r="DEA340" s="1"/>
      <c r="DEB340" s="1"/>
      <c r="DEC340" s="1"/>
      <c r="DED340" s="1"/>
      <c r="DEE340" s="1"/>
      <c r="DEF340" s="1"/>
      <c r="DEG340" s="1"/>
      <c r="DEH340" s="1"/>
      <c r="DEI340" s="1"/>
      <c r="DEJ340" s="1"/>
      <c r="DEK340" s="1"/>
      <c r="DEL340" s="1"/>
      <c r="DEM340" s="1"/>
      <c r="DEN340" s="1"/>
      <c r="DEO340" s="1"/>
      <c r="DEP340" s="1"/>
      <c r="DEQ340" s="1"/>
      <c r="DER340" s="1"/>
      <c r="DES340" s="1"/>
      <c r="DET340" s="1"/>
      <c r="DEU340" s="1"/>
      <c r="DEV340" s="1"/>
      <c r="DEW340" s="1"/>
      <c r="DEX340" s="1"/>
      <c r="DEY340" s="1"/>
      <c r="DEZ340" s="1"/>
      <c r="DFA340" s="1"/>
      <c r="DFB340" s="1"/>
      <c r="DFC340" s="1"/>
      <c r="DFD340" s="1"/>
      <c r="DFE340" s="1"/>
      <c r="DFF340" s="1"/>
      <c r="DFG340" s="1"/>
      <c r="DFH340" s="1"/>
      <c r="DFI340" s="1"/>
      <c r="DFJ340" s="1"/>
      <c r="DFK340" s="1"/>
      <c r="DFL340" s="1"/>
      <c r="DFM340" s="1"/>
      <c r="DFN340" s="1"/>
      <c r="DFO340" s="1"/>
      <c r="DFP340" s="1"/>
      <c r="DFQ340" s="1"/>
      <c r="DFR340" s="1"/>
      <c r="DFS340" s="1"/>
      <c r="DFT340" s="1"/>
      <c r="DFU340" s="1"/>
      <c r="DFV340" s="1"/>
      <c r="DFW340" s="1"/>
      <c r="DFX340" s="1"/>
      <c r="DFY340" s="1"/>
      <c r="DFZ340" s="1"/>
      <c r="DGA340" s="1"/>
      <c r="DGB340" s="1"/>
      <c r="DGC340" s="1"/>
      <c r="DGD340" s="1"/>
      <c r="DGE340" s="1"/>
      <c r="DGF340" s="1"/>
      <c r="DGG340" s="1"/>
      <c r="DGH340" s="1"/>
      <c r="DGI340" s="1"/>
      <c r="DGJ340" s="1"/>
      <c r="DGK340" s="1"/>
      <c r="DGL340" s="1"/>
      <c r="DGM340" s="1"/>
      <c r="DGN340" s="1"/>
      <c r="DGO340" s="1"/>
      <c r="DGP340" s="1"/>
      <c r="DGQ340" s="1"/>
      <c r="DGR340" s="1"/>
      <c r="DGS340" s="1"/>
      <c r="DGT340" s="1"/>
      <c r="DGU340" s="1"/>
      <c r="DGV340" s="1"/>
      <c r="DGW340" s="1"/>
      <c r="DGX340" s="1"/>
      <c r="DGY340" s="1"/>
      <c r="DGZ340" s="1"/>
      <c r="DHA340" s="1"/>
      <c r="DHB340" s="1"/>
      <c r="DHC340" s="1"/>
      <c r="DHD340" s="1"/>
      <c r="DHE340" s="1"/>
      <c r="DHF340" s="1"/>
      <c r="DHG340" s="1"/>
      <c r="DHH340" s="1"/>
      <c r="DHI340" s="1"/>
      <c r="DHJ340" s="1"/>
      <c r="DHK340" s="1"/>
      <c r="DHL340" s="1"/>
      <c r="DHM340" s="1"/>
      <c r="DHN340" s="1"/>
      <c r="DHO340" s="1"/>
      <c r="DHP340" s="1"/>
      <c r="DHQ340" s="1"/>
      <c r="DHR340" s="1"/>
      <c r="DHS340" s="1"/>
      <c r="DHT340" s="1"/>
      <c r="DHU340" s="1"/>
      <c r="DHV340" s="1"/>
      <c r="DHW340" s="1"/>
      <c r="DHX340" s="1"/>
      <c r="DHY340" s="1"/>
      <c r="DHZ340" s="1"/>
      <c r="DIA340" s="1"/>
      <c r="DIB340" s="1"/>
      <c r="DIC340" s="1"/>
      <c r="DID340" s="1"/>
      <c r="DIE340" s="1"/>
      <c r="DIF340" s="1"/>
      <c r="DIG340" s="1"/>
      <c r="DIH340" s="1"/>
      <c r="DII340" s="1"/>
      <c r="DIJ340" s="1"/>
      <c r="DIK340" s="1"/>
      <c r="DIL340" s="1"/>
      <c r="DIM340" s="1"/>
      <c r="DIN340" s="1"/>
      <c r="DIO340" s="1"/>
      <c r="DIP340" s="1"/>
      <c r="DIQ340" s="1"/>
      <c r="DIR340" s="1"/>
      <c r="DIS340" s="1"/>
      <c r="DIT340" s="1"/>
      <c r="DIU340" s="1"/>
      <c r="DIV340" s="1"/>
      <c r="DIW340" s="1"/>
      <c r="DIX340" s="1"/>
      <c r="DIY340" s="1"/>
      <c r="DIZ340" s="1"/>
      <c r="DJA340" s="1"/>
      <c r="DJB340" s="1"/>
      <c r="DJC340" s="1"/>
      <c r="DJD340" s="1"/>
      <c r="DJE340" s="1"/>
      <c r="DJF340" s="1"/>
      <c r="DJG340" s="1"/>
      <c r="DJH340" s="1"/>
      <c r="DJI340" s="1"/>
      <c r="DJJ340" s="1"/>
      <c r="DJK340" s="1"/>
      <c r="DJL340" s="1"/>
      <c r="DJM340" s="1"/>
      <c r="DJN340" s="1"/>
      <c r="DJO340" s="1"/>
      <c r="DJP340" s="1"/>
      <c r="DJQ340" s="1"/>
      <c r="DJR340" s="1"/>
      <c r="DJS340" s="1"/>
      <c r="DJT340" s="1"/>
      <c r="DJU340" s="1"/>
      <c r="DJV340" s="1"/>
      <c r="DJW340" s="1"/>
      <c r="DJX340" s="1"/>
      <c r="DJY340" s="1"/>
      <c r="DJZ340" s="1"/>
      <c r="DKA340" s="1"/>
      <c r="DKB340" s="1"/>
      <c r="DKC340" s="1"/>
      <c r="DKD340" s="1"/>
      <c r="DKE340" s="1"/>
      <c r="DKF340" s="1"/>
      <c r="DKG340" s="1"/>
      <c r="DKH340" s="1"/>
      <c r="DKI340" s="1"/>
      <c r="DKJ340" s="1"/>
      <c r="DKK340" s="1"/>
      <c r="DKL340" s="1"/>
      <c r="DKM340" s="1"/>
      <c r="DKN340" s="1"/>
      <c r="DKO340" s="1"/>
      <c r="DKP340" s="1"/>
      <c r="DKQ340" s="1"/>
      <c r="DKR340" s="1"/>
      <c r="DKS340" s="1"/>
      <c r="DKT340" s="1"/>
      <c r="DKU340" s="1"/>
      <c r="DKV340" s="1"/>
      <c r="DKW340" s="1"/>
      <c r="DKX340" s="1"/>
      <c r="DKY340" s="1"/>
      <c r="DKZ340" s="1"/>
      <c r="DLA340" s="1"/>
      <c r="DLB340" s="1"/>
      <c r="DLC340" s="1"/>
      <c r="DLD340" s="1"/>
      <c r="DLE340" s="1"/>
      <c r="DLF340" s="1"/>
      <c r="DLG340" s="1"/>
      <c r="DLH340" s="1"/>
      <c r="DLI340" s="1"/>
      <c r="DLJ340" s="1"/>
      <c r="DLK340" s="1"/>
      <c r="DLL340" s="1"/>
      <c r="DLM340" s="1"/>
      <c r="DLN340" s="1"/>
      <c r="DLO340" s="1"/>
      <c r="DLP340" s="1"/>
      <c r="DLQ340" s="1"/>
      <c r="DLR340" s="1"/>
      <c r="DLS340" s="1"/>
      <c r="DLT340" s="1"/>
      <c r="DLU340" s="1"/>
      <c r="DLV340" s="1"/>
      <c r="DLW340" s="1"/>
      <c r="DLX340" s="1"/>
      <c r="DLY340" s="1"/>
      <c r="DLZ340" s="1"/>
      <c r="DMA340" s="1"/>
      <c r="DMB340" s="1"/>
      <c r="DMC340" s="1"/>
      <c r="DMD340" s="1"/>
      <c r="DME340" s="1"/>
      <c r="DMF340" s="1"/>
      <c r="DMG340" s="1"/>
      <c r="DMH340" s="1"/>
      <c r="DMI340" s="1"/>
      <c r="DMJ340" s="1"/>
      <c r="DMK340" s="1"/>
      <c r="DML340" s="1"/>
      <c r="DMM340" s="1"/>
      <c r="DMN340" s="1"/>
      <c r="DMO340" s="1"/>
      <c r="DMP340" s="1"/>
      <c r="DMQ340" s="1"/>
      <c r="DMR340" s="1"/>
      <c r="DMS340" s="1"/>
      <c r="DMT340" s="1"/>
      <c r="DMU340" s="1"/>
      <c r="DMV340" s="1"/>
      <c r="DMW340" s="1"/>
      <c r="DMX340" s="1"/>
      <c r="DMY340" s="1"/>
      <c r="DMZ340" s="1"/>
      <c r="DNA340" s="1"/>
      <c r="DNB340" s="1"/>
      <c r="DNC340" s="1"/>
      <c r="DND340" s="1"/>
      <c r="DNE340" s="1"/>
      <c r="DNF340" s="1"/>
      <c r="DNG340" s="1"/>
      <c r="DNH340" s="1"/>
      <c r="DNI340" s="1"/>
      <c r="DNJ340" s="1"/>
      <c r="DNK340" s="1"/>
      <c r="DNL340" s="1"/>
      <c r="DNM340" s="1"/>
      <c r="DNN340" s="1"/>
      <c r="DNO340" s="1"/>
      <c r="DNP340" s="1"/>
      <c r="DNQ340" s="1"/>
      <c r="DNR340" s="1"/>
      <c r="DNS340" s="1"/>
      <c r="DNT340" s="1"/>
      <c r="DNU340" s="1"/>
      <c r="DNV340" s="1"/>
      <c r="DNW340" s="1"/>
      <c r="DNX340" s="1"/>
      <c r="DNY340" s="1"/>
      <c r="DNZ340" s="1"/>
      <c r="DOA340" s="1"/>
      <c r="DOB340" s="1"/>
      <c r="DOC340" s="1"/>
      <c r="DOD340" s="1"/>
      <c r="DOE340" s="1"/>
      <c r="DOF340" s="1"/>
      <c r="DOG340" s="1"/>
      <c r="DOH340" s="1"/>
      <c r="DOI340" s="1"/>
      <c r="DOJ340" s="1"/>
      <c r="DOK340" s="1"/>
      <c r="DOL340" s="1"/>
      <c r="DOM340" s="1"/>
      <c r="DON340" s="1"/>
      <c r="DOO340" s="1"/>
      <c r="DOP340" s="1"/>
      <c r="DOQ340" s="1"/>
      <c r="DOR340" s="1"/>
      <c r="DOS340" s="1"/>
      <c r="DOT340" s="1"/>
      <c r="DOU340" s="1"/>
      <c r="DOV340" s="1"/>
      <c r="DOW340" s="1"/>
      <c r="DOX340" s="1"/>
      <c r="DOY340" s="1"/>
      <c r="DOZ340" s="1"/>
      <c r="DPA340" s="1"/>
      <c r="DPB340" s="1"/>
      <c r="DPC340" s="1"/>
      <c r="DPD340" s="1"/>
      <c r="DPE340" s="1"/>
      <c r="DPF340" s="1"/>
      <c r="DPG340" s="1"/>
      <c r="DPH340" s="1"/>
      <c r="DPI340" s="1"/>
      <c r="DPJ340" s="1"/>
      <c r="DPK340" s="1"/>
      <c r="DPL340" s="1"/>
      <c r="DPM340" s="1"/>
      <c r="DPN340" s="1"/>
      <c r="DPO340" s="1"/>
      <c r="DPP340" s="1"/>
      <c r="DPQ340" s="1"/>
      <c r="DPR340" s="1"/>
      <c r="DPS340" s="1"/>
      <c r="DPT340" s="1"/>
      <c r="DPU340" s="1"/>
      <c r="DPV340" s="1"/>
      <c r="DPW340" s="1"/>
      <c r="DPX340" s="1"/>
      <c r="DPY340" s="1"/>
      <c r="DPZ340" s="1"/>
      <c r="DQA340" s="1"/>
      <c r="DQB340" s="1"/>
      <c r="DQC340" s="1"/>
      <c r="DQD340" s="1"/>
      <c r="DQE340" s="1"/>
      <c r="DQF340" s="1"/>
      <c r="DQG340" s="1"/>
      <c r="DQH340" s="1"/>
      <c r="DQI340" s="1"/>
      <c r="DQJ340" s="1"/>
      <c r="DQK340" s="1"/>
      <c r="DQL340" s="1"/>
      <c r="DQM340" s="1"/>
      <c r="DQN340" s="1"/>
      <c r="DQO340" s="1"/>
      <c r="DQP340" s="1"/>
      <c r="DQQ340" s="1"/>
      <c r="DQR340" s="1"/>
      <c r="DQS340" s="1"/>
      <c r="DQT340" s="1"/>
      <c r="DQU340" s="1"/>
      <c r="DQV340" s="1"/>
      <c r="DQW340" s="1"/>
      <c r="DQX340" s="1"/>
      <c r="DQY340" s="1"/>
      <c r="DQZ340" s="1"/>
      <c r="DRA340" s="1"/>
      <c r="DRB340" s="1"/>
      <c r="DRC340" s="1"/>
      <c r="DRD340" s="1"/>
      <c r="DRE340" s="1"/>
      <c r="DRF340" s="1"/>
      <c r="DRG340" s="1"/>
      <c r="DRH340" s="1"/>
      <c r="DRI340" s="1"/>
      <c r="DRJ340" s="1"/>
      <c r="DRK340" s="1"/>
      <c r="DRL340" s="1"/>
      <c r="DRM340" s="1"/>
      <c r="DRN340" s="1"/>
      <c r="DRO340" s="1"/>
      <c r="DRP340" s="1"/>
      <c r="DRQ340" s="1"/>
      <c r="DRR340" s="1"/>
      <c r="DRS340" s="1"/>
      <c r="DRT340" s="1"/>
      <c r="DRU340" s="1"/>
      <c r="DRV340" s="1"/>
      <c r="DRW340" s="1"/>
      <c r="DRX340" s="1"/>
      <c r="DRY340" s="1"/>
      <c r="DRZ340" s="1"/>
      <c r="DSA340" s="1"/>
      <c r="DSB340" s="1"/>
      <c r="DSC340" s="1"/>
      <c r="DSD340" s="1"/>
      <c r="DSE340" s="1"/>
      <c r="DSF340" s="1"/>
      <c r="DSG340" s="1"/>
      <c r="DSH340" s="1"/>
      <c r="DSI340" s="1"/>
      <c r="DSJ340" s="1"/>
      <c r="DSK340" s="1"/>
      <c r="DSL340" s="1"/>
      <c r="DSM340" s="1"/>
      <c r="DSN340" s="1"/>
      <c r="DSO340" s="1"/>
      <c r="DSP340" s="1"/>
      <c r="DSQ340" s="1"/>
      <c r="DSR340" s="1"/>
      <c r="DSS340" s="1"/>
      <c r="DST340" s="1"/>
      <c r="DSU340" s="1"/>
      <c r="DSV340" s="1"/>
      <c r="DSW340" s="1"/>
      <c r="DSX340" s="1"/>
      <c r="DSY340" s="1"/>
      <c r="DSZ340" s="1"/>
      <c r="DTA340" s="1"/>
      <c r="DTB340" s="1"/>
      <c r="DTC340" s="1"/>
      <c r="DTD340" s="1"/>
      <c r="DTE340" s="1"/>
      <c r="DTF340" s="1"/>
      <c r="DTG340" s="1"/>
      <c r="DTH340" s="1"/>
      <c r="DTI340" s="1"/>
      <c r="DTJ340" s="1"/>
      <c r="DTK340" s="1"/>
      <c r="DTL340" s="1"/>
      <c r="DTM340" s="1"/>
      <c r="DTN340" s="1"/>
      <c r="DTO340" s="1"/>
      <c r="DTP340" s="1"/>
      <c r="DTQ340" s="1"/>
      <c r="DTR340" s="1"/>
      <c r="DTS340" s="1"/>
      <c r="DTT340" s="1"/>
      <c r="DTU340" s="1"/>
      <c r="DTV340" s="1"/>
      <c r="DTW340" s="1"/>
      <c r="DTX340" s="1"/>
      <c r="DTY340" s="1"/>
      <c r="DTZ340" s="1"/>
      <c r="DUA340" s="1"/>
      <c r="DUB340" s="1"/>
      <c r="DUC340" s="1"/>
      <c r="DUD340" s="1"/>
      <c r="DUE340" s="1"/>
      <c r="DUF340" s="1"/>
      <c r="DUG340" s="1"/>
      <c r="DUH340" s="1"/>
      <c r="DUI340" s="1"/>
      <c r="DUJ340" s="1"/>
      <c r="DUK340" s="1"/>
      <c r="DUL340" s="1"/>
      <c r="DUM340" s="1"/>
      <c r="DUN340" s="1"/>
      <c r="DUO340" s="1"/>
      <c r="DUP340" s="1"/>
      <c r="DUQ340" s="1"/>
      <c r="DUR340" s="1"/>
      <c r="DUS340" s="1"/>
      <c r="DUT340" s="1"/>
      <c r="DUU340" s="1"/>
      <c r="DUV340" s="1"/>
      <c r="DUW340" s="1"/>
      <c r="DUX340" s="1"/>
      <c r="DUY340" s="1"/>
      <c r="DUZ340" s="1"/>
      <c r="DVA340" s="1"/>
      <c r="DVB340" s="1"/>
      <c r="DVC340" s="1"/>
      <c r="DVD340" s="1"/>
      <c r="DVE340" s="1"/>
      <c r="DVF340" s="1"/>
      <c r="DVG340" s="1"/>
      <c r="DVH340" s="1"/>
      <c r="DVI340" s="1"/>
      <c r="DVJ340" s="1"/>
      <c r="DVK340" s="1"/>
      <c r="DVL340" s="1"/>
      <c r="DVM340" s="1"/>
      <c r="DVN340" s="1"/>
      <c r="DVO340" s="1"/>
      <c r="DVP340" s="1"/>
      <c r="DVQ340" s="1"/>
      <c r="DVR340" s="1"/>
      <c r="DVS340" s="1"/>
      <c r="DVT340" s="1"/>
      <c r="DVU340" s="1"/>
      <c r="DVV340" s="1"/>
      <c r="DVW340" s="1"/>
      <c r="DVX340" s="1"/>
      <c r="DVY340" s="1"/>
      <c r="DVZ340" s="1"/>
      <c r="DWA340" s="1"/>
      <c r="DWB340" s="1"/>
      <c r="DWC340" s="1"/>
      <c r="DWD340" s="1"/>
      <c r="DWE340" s="1"/>
      <c r="DWF340" s="1"/>
      <c r="DWG340" s="1"/>
      <c r="DWH340" s="1"/>
      <c r="DWI340" s="1"/>
      <c r="DWJ340" s="1"/>
      <c r="DWK340" s="1"/>
      <c r="DWL340" s="1"/>
      <c r="DWM340" s="1"/>
      <c r="DWN340" s="1"/>
      <c r="DWO340" s="1"/>
      <c r="DWP340" s="1"/>
      <c r="DWQ340" s="1"/>
      <c r="DWR340" s="1"/>
      <c r="DWS340" s="1"/>
      <c r="DWT340" s="1"/>
      <c r="DWU340" s="1"/>
      <c r="DWV340" s="1"/>
      <c r="DWW340" s="1"/>
      <c r="DWX340" s="1"/>
      <c r="DWY340" s="1"/>
      <c r="DWZ340" s="1"/>
      <c r="DXA340" s="1"/>
      <c r="DXB340" s="1"/>
      <c r="DXC340" s="1"/>
      <c r="DXD340" s="1"/>
      <c r="DXE340" s="1"/>
      <c r="DXF340" s="1"/>
      <c r="DXG340" s="1"/>
      <c r="DXH340" s="1"/>
      <c r="DXI340" s="1"/>
      <c r="DXJ340" s="1"/>
      <c r="DXK340" s="1"/>
      <c r="DXL340" s="1"/>
      <c r="DXM340" s="1"/>
      <c r="DXN340" s="1"/>
      <c r="DXO340" s="1"/>
      <c r="DXP340" s="1"/>
      <c r="DXQ340" s="1"/>
      <c r="DXR340" s="1"/>
      <c r="DXS340" s="1"/>
      <c r="DXT340" s="1"/>
      <c r="DXU340" s="1"/>
      <c r="DXV340" s="1"/>
      <c r="DXW340" s="1"/>
      <c r="DXX340" s="1"/>
      <c r="DXY340" s="1"/>
      <c r="DXZ340" s="1"/>
      <c r="DYA340" s="1"/>
      <c r="DYB340" s="1"/>
      <c r="DYC340" s="1"/>
      <c r="DYD340" s="1"/>
      <c r="DYE340" s="1"/>
      <c r="DYF340" s="1"/>
      <c r="DYG340" s="1"/>
      <c r="DYH340" s="1"/>
      <c r="DYI340" s="1"/>
      <c r="DYJ340" s="1"/>
      <c r="DYK340" s="1"/>
      <c r="DYL340" s="1"/>
      <c r="DYM340" s="1"/>
      <c r="DYN340" s="1"/>
      <c r="DYO340" s="1"/>
      <c r="DYP340" s="1"/>
      <c r="DYQ340" s="1"/>
      <c r="DYR340" s="1"/>
      <c r="DYS340" s="1"/>
      <c r="DYT340" s="1"/>
      <c r="DYU340" s="1"/>
      <c r="DYV340" s="1"/>
      <c r="DYW340" s="1"/>
      <c r="DYX340" s="1"/>
      <c r="DYY340" s="1"/>
      <c r="DYZ340" s="1"/>
      <c r="DZA340" s="1"/>
      <c r="DZB340" s="1"/>
      <c r="DZC340" s="1"/>
      <c r="DZD340" s="1"/>
      <c r="DZE340" s="1"/>
      <c r="DZF340" s="1"/>
      <c r="DZG340" s="1"/>
      <c r="DZH340" s="1"/>
      <c r="DZI340" s="1"/>
      <c r="DZJ340" s="1"/>
      <c r="DZK340" s="1"/>
      <c r="DZL340" s="1"/>
      <c r="DZM340" s="1"/>
      <c r="DZN340" s="1"/>
      <c r="DZO340" s="1"/>
      <c r="DZP340" s="1"/>
      <c r="DZQ340" s="1"/>
      <c r="DZR340" s="1"/>
      <c r="DZS340" s="1"/>
      <c r="DZT340" s="1"/>
      <c r="DZU340" s="1"/>
      <c r="DZV340" s="1"/>
      <c r="DZW340" s="1"/>
      <c r="DZX340" s="1"/>
      <c r="DZY340" s="1"/>
      <c r="DZZ340" s="1"/>
      <c r="EAA340" s="1"/>
      <c r="EAB340" s="1"/>
      <c r="EAC340" s="1"/>
      <c r="EAD340" s="1"/>
      <c r="EAE340" s="1"/>
      <c r="EAF340" s="1"/>
      <c r="EAG340" s="1"/>
      <c r="EAH340" s="1"/>
      <c r="EAI340" s="1"/>
      <c r="EAJ340" s="1"/>
      <c r="EAK340" s="1"/>
      <c r="EAL340" s="1"/>
      <c r="EAM340" s="1"/>
      <c r="EAN340" s="1"/>
      <c r="EAO340" s="1"/>
      <c r="EAP340" s="1"/>
      <c r="EAQ340" s="1"/>
      <c r="EAR340" s="1"/>
      <c r="EAS340" s="1"/>
      <c r="EAT340" s="1"/>
      <c r="EAU340" s="1"/>
      <c r="EAV340" s="1"/>
      <c r="EAW340" s="1"/>
      <c r="EAX340" s="1"/>
      <c r="EAY340" s="1"/>
      <c r="EAZ340" s="1"/>
      <c r="EBA340" s="1"/>
      <c r="EBB340" s="1"/>
      <c r="EBC340" s="1"/>
      <c r="EBD340" s="1"/>
      <c r="EBE340" s="1"/>
      <c r="EBF340" s="1"/>
      <c r="EBG340" s="1"/>
      <c r="EBH340" s="1"/>
      <c r="EBI340" s="1"/>
      <c r="EBJ340" s="1"/>
      <c r="EBK340" s="1"/>
      <c r="EBL340" s="1"/>
      <c r="EBM340" s="1"/>
      <c r="EBN340" s="1"/>
      <c r="EBO340" s="1"/>
      <c r="EBP340" s="1"/>
      <c r="EBQ340" s="1"/>
      <c r="EBR340" s="1"/>
      <c r="EBS340" s="1"/>
      <c r="EBT340" s="1"/>
      <c r="EBU340" s="1"/>
      <c r="EBV340" s="1"/>
      <c r="EBW340" s="1"/>
      <c r="EBX340" s="1"/>
      <c r="EBY340" s="1"/>
      <c r="EBZ340" s="1"/>
      <c r="ECA340" s="1"/>
      <c r="ECB340" s="1"/>
      <c r="ECC340" s="1"/>
      <c r="ECD340" s="1"/>
      <c r="ECE340" s="1"/>
      <c r="ECF340" s="1"/>
      <c r="ECG340" s="1"/>
      <c r="ECH340" s="1"/>
      <c r="ECI340" s="1"/>
      <c r="ECJ340" s="1"/>
      <c r="ECK340" s="1"/>
      <c r="ECL340" s="1"/>
      <c r="ECM340" s="1"/>
      <c r="ECN340" s="1"/>
      <c r="ECO340" s="1"/>
      <c r="ECP340" s="1"/>
      <c r="ECQ340" s="1"/>
      <c r="ECR340" s="1"/>
      <c r="ECS340" s="1"/>
      <c r="ECT340" s="1"/>
      <c r="ECU340" s="1"/>
      <c r="ECV340" s="1"/>
      <c r="ECW340" s="1"/>
      <c r="ECX340" s="1"/>
      <c r="ECY340" s="1"/>
      <c r="ECZ340" s="1"/>
      <c r="EDA340" s="1"/>
      <c r="EDB340" s="1"/>
      <c r="EDC340" s="1"/>
      <c r="EDD340" s="1"/>
      <c r="EDE340" s="1"/>
      <c r="EDF340" s="1"/>
      <c r="EDG340" s="1"/>
      <c r="EDH340" s="1"/>
      <c r="EDI340" s="1"/>
      <c r="EDJ340" s="1"/>
      <c r="EDK340" s="1"/>
      <c r="EDL340" s="1"/>
      <c r="EDM340" s="1"/>
      <c r="EDN340" s="1"/>
      <c r="EDO340" s="1"/>
      <c r="EDP340" s="1"/>
      <c r="EDQ340" s="1"/>
      <c r="EDR340" s="1"/>
      <c r="EDS340" s="1"/>
      <c r="EDT340" s="1"/>
      <c r="EDU340" s="1"/>
      <c r="EDV340" s="1"/>
      <c r="EDW340" s="1"/>
      <c r="EDX340" s="1"/>
      <c r="EDY340" s="1"/>
      <c r="EDZ340" s="1"/>
      <c r="EEA340" s="1"/>
      <c r="EEB340" s="1"/>
      <c r="EEC340" s="1"/>
      <c r="EED340" s="1"/>
      <c r="EEE340" s="1"/>
      <c r="EEF340" s="1"/>
      <c r="EEG340" s="1"/>
      <c r="EEH340" s="1"/>
      <c r="EEI340" s="1"/>
      <c r="EEJ340" s="1"/>
      <c r="EEK340" s="1"/>
      <c r="EEL340" s="1"/>
      <c r="EEM340" s="1"/>
      <c r="EEN340" s="1"/>
      <c r="EEO340" s="1"/>
      <c r="EEP340" s="1"/>
      <c r="EEQ340" s="1"/>
      <c r="EER340" s="1"/>
      <c r="EES340" s="1"/>
      <c r="EET340" s="1"/>
      <c r="EEU340" s="1"/>
      <c r="EEV340" s="1"/>
      <c r="EEW340" s="1"/>
      <c r="EEX340" s="1"/>
      <c r="EEY340" s="1"/>
      <c r="EEZ340" s="1"/>
      <c r="EFA340" s="1"/>
      <c r="EFB340" s="1"/>
      <c r="EFC340" s="1"/>
      <c r="EFD340" s="1"/>
      <c r="EFE340" s="1"/>
      <c r="EFF340" s="1"/>
      <c r="EFG340" s="1"/>
      <c r="EFH340" s="1"/>
      <c r="EFI340" s="1"/>
      <c r="EFJ340" s="1"/>
      <c r="EFK340" s="1"/>
      <c r="EFL340" s="1"/>
      <c r="EFM340" s="1"/>
      <c r="EFN340" s="1"/>
      <c r="EFO340" s="1"/>
      <c r="EFP340" s="1"/>
      <c r="EFQ340" s="1"/>
      <c r="EFR340" s="1"/>
      <c r="EFS340" s="1"/>
      <c r="EFT340" s="1"/>
      <c r="EFU340" s="1"/>
      <c r="EFV340" s="1"/>
      <c r="EFW340" s="1"/>
      <c r="EFX340" s="1"/>
      <c r="EFY340" s="1"/>
      <c r="EFZ340" s="1"/>
      <c r="EGA340" s="1"/>
      <c r="EGB340" s="1"/>
      <c r="EGC340" s="1"/>
      <c r="EGD340" s="1"/>
      <c r="EGE340" s="1"/>
      <c r="EGF340" s="1"/>
      <c r="EGG340" s="1"/>
      <c r="EGH340" s="1"/>
      <c r="EGI340" s="1"/>
      <c r="EGJ340" s="1"/>
      <c r="EGK340" s="1"/>
      <c r="EGL340" s="1"/>
      <c r="EGM340" s="1"/>
      <c r="EGN340" s="1"/>
      <c r="EGO340" s="1"/>
      <c r="EGP340" s="1"/>
      <c r="EGQ340" s="1"/>
      <c r="EGR340" s="1"/>
      <c r="EGS340" s="1"/>
      <c r="EGT340" s="1"/>
      <c r="EGU340" s="1"/>
      <c r="EGV340" s="1"/>
      <c r="EGW340" s="1"/>
      <c r="EGX340" s="1"/>
      <c r="EGY340" s="1"/>
      <c r="EGZ340" s="1"/>
      <c r="EHA340" s="1"/>
      <c r="EHB340" s="1"/>
      <c r="EHC340" s="1"/>
      <c r="EHD340" s="1"/>
      <c r="EHE340" s="1"/>
      <c r="EHF340" s="1"/>
      <c r="EHG340" s="1"/>
      <c r="EHH340" s="1"/>
      <c r="EHI340" s="1"/>
      <c r="EHJ340" s="1"/>
      <c r="EHK340" s="1"/>
      <c r="EHL340" s="1"/>
      <c r="EHM340" s="1"/>
      <c r="EHN340" s="1"/>
      <c r="EHO340" s="1"/>
      <c r="EHP340" s="1"/>
      <c r="EHQ340" s="1"/>
      <c r="EHR340" s="1"/>
      <c r="EHS340" s="1"/>
      <c r="EHT340" s="1"/>
      <c r="EHU340" s="1"/>
      <c r="EHV340" s="1"/>
      <c r="EHW340" s="1"/>
      <c r="EHX340" s="1"/>
      <c r="EHY340" s="1"/>
      <c r="EHZ340" s="1"/>
      <c r="EIA340" s="1"/>
      <c r="EIB340" s="1"/>
      <c r="EIC340" s="1"/>
      <c r="EID340" s="1"/>
      <c r="EIE340" s="1"/>
      <c r="EIF340" s="1"/>
      <c r="EIG340" s="1"/>
      <c r="EIH340" s="1"/>
      <c r="EII340" s="1"/>
      <c r="EIJ340" s="1"/>
      <c r="EIK340" s="1"/>
      <c r="EIL340" s="1"/>
      <c r="EIM340" s="1"/>
      <c r="EIN340" s="1"/>
      <c r="EIO340" s="1"/>
      <c r="EIP340" s="1"/>
      <c r="EIQ340" s="1"/>
      <c r="EIR340" s="1"/>
      <c r="EIS340" s="1"/>
      <c r="EIT340" s="1"/>
      <c r="EIU340" s="1"/>
      <c r="EIV340" s="1"/>
      <c r="EIW340" s="1"/>
      <c r="EIX340" s="1"/>
      <c r="EIY340" s="1"/>
      <c r="EIZ340" s="1"/>
      <c r="EJA340" s="1"/>
      <c r="EJB340" s="1"/>
      <c r="EJC340" s="1"/>
      <c r="EJD340" s="1"/>
      <c r="EJE340" s="1"/>
      <c r="EJF340" s="1"/>
      <c r="EJG340" s="1"/>
      <c r="EJH340" s="1"/>
      <c r="EJI340" s="1"/>
      <c r="EJJ340" s="1"/>
      <c r="EJK340" s="1"/>
      <c r="EJL340" s="1"/>
      <c r="EJM340" s="1"/>
      <c r="EJN340" s="1"/>
      <c r="EJO340" s="1"/>
      <c r="EJP340" s="1"/>
      <c r="EJQ340" s="1"/>
      <c r="EJR340" s="1"/>
      <c r="EJS340" s="1"/>
      <c r="EJT340" s="1"/>
      <c r="EJU340" s="1"/>
      <c r="EJV340" s="1"/>
      <c r="EJW340" s="1"/>
      <c r="EJX340" s="1"/>
      <c r="EJY340" s="1"/>
      <c r="EJZ340" s="1"/>
      <c r="EKA340" s="1"/>
      <c r="EKB340" s="1"/>
      <c r="EKC340" s="1"/>
      <c r="EKD340" s="1"/>
      <c r="EKE340" s="1"/>
      <c r="EKF340" s="1"/>
      <c r="EKG340" s="1"/>
      <c r="EKH340" s="1"/>
      <c r="EKI340" s="1"/>
      <c r="EKJ340" s="1"/>
      <c r="EKK340" s="1"/>
      <c r="EKL340" s="1"/>
      <c r="EKM340" s="1"/>
      <c r="EKN340" s="1"/>
      <c r="EKO340" s="1"/>
      <c r="EKP340" s="1"/>
      <c r="EKQ340" s="1"/>
      <c r="EKR340" s="1"/>
      <c r="EKS340" s="1"/>
      <c r="EKT340" s="1"/>
      <c r="EKU340" s="1"/>
      <c r="EKV340" s="1"/>
      <c r="EKW340" s="1"/>
      <c r="EKX340" s="1"/>
      <c r="EKY340" s="1"/>
      <c r="EKZ340" s="1"/>
      <c r="ELA340" s="1"/>
      <c r="ELB340" s="1"/>
      <c r="ELC340" s="1"/>
      <c r="ELD340" s="1"/>
      <c r="ELE340" s="1"/>
      <c r="ELF340" s="1"/>
      <c r="ELG340" s="1"/>
      <c r="ELH340" s="1"/>
      <c r="ELI340" s="1"/>
      <c r="ELJ340" s="1"/>
      <c r="ELK340" s="1"/>
      <c r="ELL340" s="1"/>
      <c r="ELM340" s="1"/>
      <c r="ELN340" s="1"/>
      <c r="ELO340" s="1"/>
      <c r="ELP340" s="1"/>
      <c r="ELQ340" s="1"/>
      <c r="ELR340" s="1"/>
      <c r="ELS340" s="1"/>
      <c r="ELT340" s="1"/>
      <c r="ELU340" s="1"/>
      <c r="ELV340" s="1"/>
      <c r="ELW340" s="1"/>
      <c r="ELX340" s="1"/>
      <c r="ELY340" s="1"/>
      <c r="ELZ340" s="1"/>
      <c r="EMA340" s="1"/>
      <c r="EMB340" s="1"/>
      <c r="EMC340" s="1"/>
      <c r="EMD340" s="1"/>
      <c r="EME340" s="1"/>
      <c r="EMF340" s="1"/>
      <c r="EMG340" s="1"/>
      <c r="EMH340" s="1"/>
      <c r="EMI340" s="1"/>
      <c r="EMJ340" s="1"/>
      <c r="EMK340" s="1"/>
      <c r="EML340" s="1"/>
      <c r="EMM340" s="1"/>
      <c r="EMN340" s="1"/>
      <c r="EMO340" s="1"/>
      <c r="EMP340" s="1"/>
      <c r="EMQ340" s="1"/>
      <c r="EMR340" s="1"/>
      <c r="EMS340" s="1"/>
      <c r="EMT340" s="1"/>
      <c r="EMU340" s="1"/>
      <c r="EMV340" s="1"/>
      <c r="EMW340" s="1"/>
      <c r="EMX340" s="1"/>
      <c r="EMY340" s="1"/>
      <c r="EMZ340" s="1"/>
      <c r="ENA340" s="1"/>
      <c r="ENB340" s="1"/>
      <c r="ENC340" s="1"/>
      <c r="END340" s="1"/>
      <c r="ENE340" s="1"/>
      <c r="ENF340" s="1"/>
      <c r="ENG340" s="1"/>
      <c r="ENH340" s="1"/>
      <c r="ENI340" s="1"/>
      <c r="ENJ340" s="1"/>
      <c r="ENK340" s="1"/>
      <c r="ENL340" s="1"/>
      <c r="ENM340" s="1"/>
      <c r="ENN340" s="1"/>
      <c r="ENO340" s="1"/>
      <c r="ENP340" s="1"/>
      <c r="ENQ340" s="1"/>
      <c r="ENR340" s="1"/>
      <c r="ENS340" s="1"/>
      <c r="ENT340" s="1"/>
      <c r="ENU340" s="1"/>
      <c r="ENV340" s="1"/>
      <c r="ENW340" s="1"/>
      <c r="ENX340" s="1"/>
      <c r="ENY340" s="1"/>
      <c r="ENZ340" s="1"/>
      <c r="EOA340" s="1"/>
      <c r="EOB340" s="1"/>
      <c r="EOC340" s="1"/>
      <c r="EOD340" s="1"/>
      <c r="EOE340" s="1"/>
      <c r="EOF340" s="1"/>
      <c r="EOG340" s="1"/>
      <c r="EOH340" s="1"/>
      <c r="EOI340" s="1"/>
      <c r="EOJ340" s="1"/>
      <c r="EOK340" s="1"/>
      <c r="EOL340" s="1"/>
      <c r="EOM340" s="1"/>
      <c r="EON340" s="1"/>
      <c r="EOO340" s="1"/>
      <c r="EOP340" s="1"/>
      <c r="EOQ340" s="1"/>
      <c r="EOR340" s="1"/>
      <c r="EOS340" s="1"/>
      <c r="EOT340" s="1"/>
      <c r="EOU340" s="1"/>
      <c r="EOV340" s="1"/>
      <c r="EOW340" s="1"/>
      <c r="EOX340" s="1"/>
      <c r="EOY340" s="1"/>
      <c r="EOZ340" s="1"/>
      <c r="EPA340" s="1"/>
      <c r="EPB340" s="1"/>
      <c r="EPC340" s="1"/>
      <c r="EPD340" s="1"/>
      <c r="EPE340" s="1"/>
      <c r="EPF340" s="1"/>
      <c r="EPG340" s="1"/>
      <c r="EPH340" s="1"/>
      <c r="EPI340" s="1"/>
      <c r="EPJ340" s="1"/>
      <c r="EPK340" s="1"/>
      <c r="EPL340" s="1"/>
      <c r="EPM340" s="1"/>
      <c r="EPN340" s="1"/>
      <c r="EPO340" s="1"/>
      <c r="EPP340" s="1"/>
      <c r="EPQ340" s="1"/>
      <c r="EPR340" s="1"/>
      <c r="EPS340" s="1"/>
      <c r="EPT340" s="1"/>
      <c r="EPU340" s="1"/>
      <c r="EPV340" s="1"/>
      <c r="EPW340" s="1"/>
      <c r="EPX340" s="1"/>
      <c r="EPY340" s="1"/>
      <c r="EPZ340" s="1"/>
      <c r="EQA340" s="1"/>
      <c r="EQB340" s="1"/>
      <c r="EQC340" s="1"/>
      <c r="EQD340" s="1"/>
      <c r="EQE340" s="1"/>
      <c r="EQF340" s="1"/>
      <c r="EQG340" s="1"/>
      <c r="EQH340" s="1"/>
      <c r="EQI340" s="1"/>
      <c r="EQJ340" s="1"/>
      <c r="EQK340" s="1"/>
      <c r="EQL340" s="1"/>
      <c r="EQM340" s="1"/>
      <c r="EQN340" s="1"/>
      <c r="EQO340" s="1"/>
      <c r="EQP340" s="1"/>
      <c r="EQQ340" s="1"/>
      <c r="EQR340" s="1"/>
      <c r="EQS340" s="1"/>
      <c r="EQT340" s="1"/>
      <c r="EQU340" s="1"/>
      <c r="EQV340" s="1"/>
      <c r="EQW340" s="1"/>
      <c r="EQX340" s="1"/>
      <c r="EQY340" s="1"/>
      <c r="EQZ340" s="1"/>
      <c r="ERA340" s="1"/>
      <c r="ERB340" s="1"/>
      <c r="ERC340" s="1"/>
      <c r="ERD340" s="1"/>
      <c r="ERE340" s="1"/>
      <c r="ERF340" s="1"/>
      <c r="ERG340" s="1"/>
      <c r="ERH340" s="1"/>
      <c r="ERI340" s="1"/>
      <c r="ERJ340" s="1"/>
      <c r="ERK340" s="1"/>
      <c r="ERL340" s="1"/>
      <c r="ERM340" s="1"/>
      <c r="ERN340" s="1"/>
      <c r="ERO340" s="1"/>
      <c r="ERP340" s="1"/>
      <c r="ERQ340" s="1"/>
      <c r="ERR340" s="1"/>
      <c r="ERS340" s="1"/>
      <c r="ERT340" s="1"/>
      <c r="ERU340" s="1"/>
      <c r="ERV340" s="1"/>
      <c r="ERW340" s="1"/>
      <c r="ERX340" s="1"/>
      <c r="ERY340" s="1"/>
      <c r="ERZ340" s="1"/>
      <c r="ESA340" s="1"/>
      <c r="ESB340" s="1"/>
      <c r="ESC340" s="1"/>
      <c r="ESD340" s="1"/>
      <c r="ESE340" s="1"/>
      <c r="ESF340" s="1"/>
      <c r="ESG340" s="1"/>
      <c r="ESH340" s="1"/>
      <c r="ESI340" s="1"/>
      <c r="ESJ340" s="1"/>
      <c r="ESK340" s="1"/>
      <c r="ESL340" s="1"/>
      <c r="ESM340" s="1"/>
      <c r="ESN340" s="1"/>
      <c r="ESO340" s="1"/>
      <c r="ESP340" s="1"/>
      <c r="ESQ340" s="1"/>
      <c r="ESR340" s="1"/>
      <c r="ESS340" s="1"/>
      <c r="EST340" s="1"/>
      <c r="ESU340" s="1"/>
      <c r="ESV340" s="1"/>
      <c r="ESW340" s="1"/>
      <c r="ESX340" s="1"/>
      <c r="ESY340" s="1"/>
      <c r="ESZ340" s="1"/>
      <c r="ETA340" s="1"/>
      <c r="ETB340" s="1"/>
      <c r="ETC340" s="1"/>
      <c r="ETD340" s="1"/>
      <c r="ETE340" s="1"/>
      <c r="ETF340" s="1"/>
      <c r="ETG340" s="1"/>
      <c r="ETH340" s="1"/>
      <c r="ETI340" s="1"/>
      <c r="ETJ340" s="1"/>
      <c r="ETK340" s="1"/>
      <c r="ETL340" s="1"/>
      <c r="ETM340" s="1"/>
      <c r="ETN340" s="1"/>
      <c r="ETO340" s="1"/>
      <c r="ETP340" s="1"/>
      <c r="ETQ340" s="1"/>
      <c r="ETR340" s="1"/>
      <c r="ETS340" s="1"/>
      <c r="ETT340" s="1"/>
      <c r="ETU340" s="1"/>
      <c r="ETV340" s="1"/>
      <c r="ETW340" s="1"/>
      <c r="ETX340" s="1"/>
      <c r="ETY340" s="1"/>
      <c r="ETZ340" s="1"/>
      <c r="EUA340" s="1"/>
      <c r="EUB340" s="1"/>
      <c r="EUC340" s="1"/>
      <c r="EUD340" s="1"/>
      <c r="EUE340" s="1"/>
      <c r="EUF340" s="1"/>
      <c r="EUG340" s="1"/>
      <c r="EUH340" s="1"/>
      <c r="EUI340" s="1"/>
      <c r="EUJ340" s="1"/>
      <c r="EUK340" s="1"/>
      <c r="EUL340" s="1"/>
      <c r="EUM340" s="1"/>
      <c r="EUN340" s="1"/>
      <c r="EUO340" s="1"/>
      <c r="EUP340" s="1"/>
      <c r="EUQ340" s="1"/>
      <c r="EUR340" s="1"/>
      <c r="EUS340" s="1"/>
      <c r="EUT340" s="1"/>
      <c r="EUU340" s="1"/>
      <c r="EUV340" s="1"/>
      <c r="EUW340" s="1"/>
      <c r="EUX340" s="1"/>
      <c r="EUY340" s="1"/>
      <c r="EUZ340" s="1"/>
      <c r="EVA340" s="1"/>
      <c r="EVB340" s="1"/>
      <c r="EVC340" s="1"/>
      <c r="EVD340" s="1"/>
      <c r="EVE340" s="1"/>
      <c r="EVF340" s="1"/>
      <c r="EVG340" s="1"/>
      <c r="EVH340" s="1"/>
      <c r="EVI340" s="1"/>
      <c r="EVJ340" s="1"/>
      <c r="EVK340" s="1"/>
      <c r="EVL340" s="1"/>
      <c r="EVM340" s="1"/>
      <c r="EVN340" s="1"/>
      <c r="EVO340" s="1"/>
      <c r="EVP340" s="1"/>
      <c r="EVQ340" s="1"/>
      <c r="EVR340" s="1"/>
      <c r="EVS340" s="1"/>
      <c r="EVT340" s="1"/>
      <c r="EVU340" s="1"/>
      <c r="EVV340" s="1"/>
      <c r="EVW340" s="1"/>
      <c r="EVX340" s="1"/>
      <c r="EVY340" s="1"/>
      <c r="EVZ340" s="1"/>
      <c r="EWA340" s="1"/>
      <c r="EWB340" s="1"/>
      <c r="EWC340" s="1"/>
      <c r="EWD340" s="1"/>
      <c r="EWE340" s="1"/>
      <c r="EWF340" s="1"/>
      <c r="EWG340" s="1"/>
      <c r="EWH340" s="1"/>
      <c r="EWI340" s="1"/>
      <c r="EWJ340" s="1"/>
      <c r="EWK340" s="1"/>
      <c r="EWL340" s="1"/>
      <c r="EWM340" s="1"/>
      <c r="EWN340" s="1"/>
      <c r="EWO340" s="1"/>
      <c r="EWP340" s="1"/>
      <c r="EWQ340" s="1"/>
      <c r="EWR340" s="1"/>
      <c r="EWS340" s="1"/>
      <c r="EWT340" s="1"/>
      <c r="EWU340" s="1"/>
      <c r="EWV340" s="1"/>
      <c r="EWW340" s="1"/>
      <c r="EWX340" s="1"/>
      <c r="EWY340" s="1"/>
      <c r="EWZ340" s="1"/>
      <c r="EXA340" s="1"/>
      <c r="EXB340" s="1"/>
      <c r="EXC340" s="1"/>
      <c r="EXD340" s="1"/>
      <c r="EXE340" s="1"/>
      <c r="EXF340" s="1"/>
      <c r="EXG340" s="1"/>
      <c r="EXH340" s="1"/>
      <c r="EXI340" s="1"/>
      <c r="EXJ340" s="1"/>
      <c r="EXK340" s="1"/>
      <c r="EXL340" s="1"/>
      <c r="EXM340" s="1"/>
      <c r="EXN340" s="1"/>
      <c r="EXO340" s="1"/>
      <c r="EXP340" s="1"/>
      <c r="EXQ340" s="1"/>
      <c r="EXR340" s="1"/>
      <c r="EXS340" s="1"/>
      <c r="EXT340" s="1"/>
      <c r="EXU340" s="1"/>
      <c r="EXV340" s="1"/>
      <c r="EXW340" s="1"/>
      <c r="EXX340" s="1"/>
      <c r="EXY340" s="1"/>
      <c r="EXZ340" s="1"/>
      <c r="EYA340" s="1"/>
      <c r="EYB340" s="1"/>
      <c r="EYC340" s="1"/>
      <c r="EYD340" s="1"/>
      <c r="EYE340" s="1"/>
      <c r="EYF340" s="1"/>
      <c r="EYG340" s="1"/>
      <c r="EYH340" s="1"/>
      <c r="EYI340" s="1"/>
      <c r="EYJ340" s="1"/>
      <c r="EYK340" s="1"/>
      <c r="EYL340" s="1"/>
      <c r="EYM340" s="1"/>
      <c r="EYN340" s="1"/>
      <c r="EYO340" s="1"/>
      <c r="EYP340" s="1"/>
      <c r="EYQ340" s="1"/>
      <c r="EYR340" s="1"/>
      <c r="EYS340" s="1"/>
      <c r="EYT340" s="1"/>
      <c r="EYU340" s="1"/>
      <c r="EYV340" s="1"/>
      <c r="EYW340" s="1"/>
      <c r="EYX340" s="1"/>
      <c r="EYY340" s="1"/>
      <c r="EYZ340" s="1"/>
      <c r="EZA340" s="1"/>
      <c r="EZB340" s="1"/>
      <c r="EZC340" s="1"/>
      <c r="EZD340" s="1"/>
      <c r="EZE340" s="1"/>
      <c r="EZF340" s="1"/>
      <c r="EZG340" s="1"/>
      <c r="EZH340" s="1"/>
      <c r="EZI340" s="1"/>
      <c r="EZJ340" s="1"/>
      <c r="EZK340" s="1"/>
      <c r="EZL340" s="1"/>
      <c r="EZM340" s="1"/>
      <c r="EZN340" s="1"/>
      <c r="EZO340" s="1"/>
      <c r="EZP340" s="1"/>
      <c r="EZQ340" s="1"/>
      <c r="EZR340" s="1"/>
      <c r="EZS340" s="1"/>
      <c r="EZT340" s="1"/>
      <c r="EZU340" s="1"/>
      <c r="EZV340" s="1"/>
      <c r="EZW340" s="1"/>
      <c r="EZX340" s="1"/>
      <c r="EZY340" s="1"/>
      <c r="EZZ340" s="1"/>
      <c r="FAA340" s="1"/>
      <c r="FAB340" s="1"/>
      <c r="FAC340" s="1"/>
      <c r="FAD340" s="1"/>
      <c r="FAE340" s="1"/>
      <c r="FAF340" s="1"/>
      <c r="FAG340" s="1"/>
      <c r="FAH340" s="1"/>
      <c r="FAI340" s="1"/>
      <c r="FAJ340" s="1"/>
      <c r="FAK340" s="1"/>
      <c r="FAL340" s="1"/>
      <c r="FAM340" s="1"/>
      <c r="FAN340" s="1"/>
      <c r="FAO340" s="1"/>
      <c r="FAP340" s="1"/>
      <c r="FAQ340" s="1"/>
      <c r="FAR340" s="1"/>
      <c r="FAS340" s="1"/>
      <c r="FAT340" s="1"/>
      <c r="FAU340" s="1"/>
      <c r="FAV340" s="1"/>
      <c r="FAW340" s="1"/>
      <c r="FAX340" s="1"/>
      <c r="FAY340" s="1"/>
      <c r="FAZ340" s="1"/>
      <c r="FBA340" s="1"/>
      <c r="FBB340" s="1"/>
      <c r="FBC340" s="1"/>
      <c r="FBD340" s="1"/>
      <c r="FBE340" s="1"/>
      <c r="FBF340" s="1"/>
      <c r="FBG340" s="1"/>
      <c r="FBH340" s="1"/>
      <c r="FBI340" s="1"/>
      <c r="FBJ340" s="1"/>
      <c r="FBK340" s="1"/>
      <c r="FBL340" s="1"/>
      <c r="FBM340" s="1"/>
      <c r="FBN340" s="1"/>
      <c r="FBO340" s="1"/>
      <c r="FBP340" s="1"/>
      <c r="FBQ340" s="1"/>
      <c r="FBR340" s="1"/>
      <c r="FBS340" s="1"/>
      <c r="FBT340" s="1"/>
      <c r="FBU340" s="1"/>
      <c r="FBV340" s="1"/>
      <c r="FBW340" s="1"/>
      <c r="FBX340" s="1"/>
      <c r="FBY340" s="1"/>
      <c r="FBZ340" s="1"/>
      <c r="FCA340" s="1"/>
      <c r="FCB340" s="1"/>
      <c r="FCC340" s="1"/>
      <c r="FCD340" s="1"/>
      <c r="FCE340" s="1"/>
      <c r="FCF340" s="1"/>
      <c r="FCG340" s="1"/>
      <c r="FCH340" s="1"/>
      <c r="FCI340" s="1"/>
      <c r="FCJ340" s="1"/>
      <c r="FCK340" s="1"/>
      <c r="FCL340" s="1"/>
      <c r="FCM340" s="1"/>
      <c r="FCN340" s="1"/>
      <c r="FCO340" s="1"/>
      <c r="FCP340" s="1"/>
      <c r="FCQ340" s="1"/>
      <c r="FCR340" s="1"/>
      <c r="FCS340" s="1"/>
      <c r="FCT340" s="1"/>
      <c r="FCU340" s="1"/>
      <c r="FCV340" s="1"/>
      <c r="FCW340" s="1"/>
      <c r="FCX340" s="1"/>
      <c r="FCY340" s="1"/>
      <c r="FCZ340" s="1"/>
      <c r="FDA340" s="1"/>
      <c r="FDB340" s="1"/>
      <c r="FDC340" s="1"/>
      <c r="FDD340" s="1"/>
      <c r="FDE340" s="1"/>
      <c r="FDF340" s="1"/>
      <c r="FDG340" s="1"/>
      <c r="FDH340" s="1"/>
      <c r="FDI340" s="1"/>
      <c r="FDJ340" s="1"/>
      <c r="FDK340" s="1"/>
      <c r="FDL340" s="1"/>
      <c r="FDM340" s="1"/>
      <c r="FDN340" s="1"/>
      <c r="FDO340" s="1"/>
      <c r="FDP340" s="1"/>
      <c r="FDQ340" s="1"/>
      <c r="FDR340" s="1"/>
      <c r="FDS340" s="1"/>
      <c r="FDT340" s="1"/>
      <c r="FDU340" s="1"/>
      <c r="FDV340" s="1"/>
      <c r="FDW340" s="1"/>
      <c r="FDX340" s="1"/>
      <c r="FDY340" s="1"/>
      <c r="FDZ340" s="1"/>
      <c r="FEA340" s="1"/>
      <c r="FEB340" s="1"/>
      <c r="FEC340" s="1"/>
      <c r="FED340" s="1"/>
      <c r="FEE340" s="1"/>
      <c r="FEF340" s="1"/>
      <c r="FEG340" s="1"/>
      <c r="FEH340" s="1"/>
      <c r="FEI340" s="1"/>
      <c r="FEJ340" s="1"/>
      <c r="FEK340" s="1"/>
      <c r="FEL340" s="1"/>
      <c r="FEM340" s="1"/>
      <c r="FEN340" s="1"/>
      <c r="FEO340" s="1"/>
      <c r="FEP340" s="1"/>
      <c r="FEQ340" s="1"/>
      <c r="FER340" s="1"/>
      <c r="FES340" s="1"/>
      <c r="FET340" s="1"/>
      <c r="FEU340" s="1"/>
      <c r="FEV340" s="1"/>
      <c r="FEW340" s="1"/>
      <c r="FEX340" s="1"/>
      <c r="FEY340" s="1"/>
      <c r="FEZ340" s="1"/>
      <c r="FFA340" s="1"/>
      <c r="FFB340" s="1"/>
      <c r="FFC340" s="1"/>
      <c r="FFD340" s="1"/>
      <c r="FFE340" s="1"/>
      <c r="FFF340" s="1"/>
      <c r="FFG340" s="1"/>
      <c r="FFH340" s="1"/>
      <c r="FFI340" s="1"/>
      <c r="FFJ340" s="1"/>
      <c r="FFK340" s="1"/>
      <c r="FFL340" s="1"/>
      <c r="FFM340" s="1"/>
      <c r="FFN340" s="1"/>
      <c r="FFO340" s="1"/>
      <c r="FFP340" s="1"/>
      <c r="FFQ340" s="1"/>
      <c r="FFR340" s="1"/>
      <c r="FFS340" s="1"/>
      <c r="FFT340" s="1"/>
      <c r="FFU340" s="1"/>
      <c r="FFV340" s="1"/>
      <c r="FFW340" s="1"/>
      <c r="FFX340" s="1"/>
      <c r="FFY340" s="1"/>
      <c r="FFZ340" s="1"/>
      <c r="FGA340" s="1"/>
      <c r="FGB340" s="1"/>
      <c r="FGC340" s="1"/>
      <c r="FGD340" s="1"/>
      <c r="FGE340" s="1"/>
      <c r="FGF340" s="1"/>
      <c r="FGG340" s="1"/>
      <c r="FGH340" s="1"/>
      <c r="FGI340" s="1"/>
      <c r="FGJ340" s="1"/>
      <c r="FGK340" s="1"/>
      <c r="FGL340" s="1"/>
      <c r="FGM340" s="1"/>
      <c r="FGN340" s="1"/>
      <c r="FGO340" s="1"/>
      <c r="FGP340" s="1"/>
      <c r="FGQ340" s="1"/>
      <c r="FGR340" s="1"/>
      <c r="FGS340" s="1"/>
      <c r="FGT340" s="1"/>
      <c r="FGU340" s="1"/>
      <c r="FGV340" s="1"/>
      <c r="FGW340" s="1"/>
      <c r="FGX340" s="1"/>
      <c r="FGY340" s="1"/>
      <c r="FGZ340" s="1"/>
      <c r="FHA340" s="1"/>
      <c r="FHB340" s="1"/>
      <c r="FHC340" s="1"/>
      <c r="FHD340" s="1"/>
      <c r="FHE340" s="1"/>
      <c r="FHF340" s="1"/>
      <c r="FHG340" s="1"/>
      <c r="FHH340" s="1"/>
      <c r="FHI340" s="1"/>
      <c r="FHJ340" s="1"/>
      <c r="FHK340" s="1"/>
      <c r="FHL340" s="1"/>
      <c r="FHM340" s="1"/>
      <c r="FHN340" s="1"/>
      <c r="FHO340" s="1"/>
      <c r="FHP340" s="1"/>
      <c r="FHQ340" s="1"/>
      <c r="FHR340" s="1"/>
      <c r="FHS340" s="1"/>
      <c r="FHT340" s="1"/>
      <c r="FHU340" s="1"/>
      <c r="FHV340" s="1"/>
      <c r="FHW340" s="1"/>
      <c r="FHX340" s="1"/>
      <c r="FHY340" s="1"/>
      <c r="FHZ340" s="1"/>
      <c r="FIA340" s="1"/>
      <c r="FIB340" s="1"/>
      <c r="FIC340" s="1"/>
      <c r="FID340" s="1"/>
      <c r="FIE340" s="1"/>
      <c r="FIF340" s="1"/>
      <c r="FIG340" s="1"/>
      <c r="FIH340" s="1"/>
      <c r="FII340" s="1"/>
      <c r="FIJ340" s="1"/>
      <c r="FIK340" s="1"/>
      <c r="FIL340" s="1"/>
      <c r="FIM340" s="1"/>
      <c r="FIN340" s="1"/>
      <c r="FIO340" s="1"/>
      <c r="FIP340" s="1"/>
      <c r="FIQ340" s="1"/>
      <c r="FIR340" s="1"/>
      <c r="FIS340" s="1"/>
      <c r="FIT340" s="1"/>
      <c r="FIU340" s="1"/>
      <c r="FIV340" s="1"/>
      <c r="FIW340" s="1"/>
      <c r="FIX340" s="1"/>
      <c r="FIY340" s="1"/>
      <c r="FIZ340" s="1"/>
      <c r="FJA340" s="1"/>
      <c r="FJB340" s="1"/>
      <c r="FJC340" s="1"/>
      <c r="FJD340" s="1"/>
      <c r="FJE340" s="1"/>
      <c r="FJF340" s="1"/>
      <c r="FJG340" s="1"/>
      <c r="FJH340" s="1"/>
      <c r="FJI340" s="1"/>
      <c r="FJJ340" s="1"/>
      <c r="FJK340" s="1"/>
      <c r="FJL340" s="1"/>
      <c r="FJM340" s="1"/>
      <c r="FJN340" s="1"/>
      <c r="FJO340" s="1"/>
      <c r="FJP340" s="1"/>
      <c r="FJQ340" s="1"/>
      <c r="FJR340" s="1"/>
      <c r="FJS340" s="1"/>
      <c r="FJT340" s="1"/>
      <c r="FJU340" s="1"/>
      <c r="FJV340" s="1"/>
      <c r="FJW340" s="1"/>
      <c r="FJX340" s="1"/>
      <c r="FJY340" s="1"/>
      <c r="FJZ340" s="1"/>
      <c r="FKA340" s="1"/>
      <c r="FKB340" s="1"/>
      <c r="FKC340" s="1"/>
      <c r="FKD340" s="1"/>
      <c r="FKE340" s="1"/>
      <c r="FKF340" s="1"/>
      <c r="FKG340" s="1"/>
      <c r="FKH340" s="1"/>
      <c r="FKI340" s="1"/>
      <c r="FKJ340" s="1"/>
      <c r="FKK340" s="1"/>
      <c r="FKL340" s="1"/>
      <c r="FKM340" s="1"/>
      <c r="FKN340" s="1"/>
      <c r="FKO340" s="1"/>
      <c r="FKP340" s="1"/>
      <c r="FKQ340" s="1"/>
      <c r="FKR340" s="1"/>
      <c r="FKS340" s="1"/>
      <c r="FKT340" s="1"/>
      <c r="FKU340" s="1"/>
      <c r="FKV340" s="1"/>
      <c r="FKW340" s="1"/>
      <c r="FKX340" s="1"/>
      <c r="FKY340" s="1"/>
      <c r="FKZ340" s="1"/>
      <c r="FLA340" s="1"/>
      <c r="FLB340" s="1"/>
      <c r="FLC340" s="1"/>
      <c r="FLD340" s="1"/>
      <c r="FLE340" s="1"/>
      <c r="FLF340" s="1"/>
      <c r="FLG340" s="1"/>
      <c r="FLH340" s="1"/>
      <c r="FLI340" s="1"/>
      <c r="FLJ340" s="1"/>
      <c r="FLK340" s="1"/>
      <c r="FLL340" s="1"/>
      <c r="FLM340" s="1"/>
      <c r="FLN340" s="1"/>
      <c r="FLO340" s="1"/>
      <c r="FLP340" s="1"/>
      <c r="FLQ340" s="1"/>
      <c r="FLR340" s="1"/>
      <c r="FLS340" s="1"/>
      <c r="FLT340" s="1"/>
      <c r="FLU340" s="1"/>
      <c r="FLV340" s="1"/>
      <c r="FLW340" s="1"/>
      <c r="FLX340" s="1"/>
      <c r="FLY340" s="1"/>
      <c r="FLZ340" s="1"/>
      <c r="FMA340" s="1"/>
      <c r="FMB340" s="1"/>
      <c r="FMC340" s="1"/>
      <c r="FMD340" s="1"/>
      <c r="FME340" s="1"/>
      <c r="FMF340" s="1"/>
      <c r="FMG340" s="1"/>
      <c r="FMH340" s="1"/>
      <c r="FMI340" s="1"/>
      <c r="FMJ340" s="1"/>
      <c r="FMK340" s="1"/>
      <c r="FML340" s="1"/>
      <c r="FMM340" s="1"/>
      <c r="FMN340" s="1"/>
      <c r="FMO340" s="1"/>
      <c r="FMP340" s="1"/>
      <c r="FMQ340" s="1"/>
      <c r="FMR340" s="1"/>
      <c r="FMS340" s="1"/>
      <c r="FMT340" s="1"/>
      <c r="FMU340" s="1"/>
      <c r="FMV340" s="1"/>
      <c r="FMW340" s="1"/>
      <c r="FMX340" s="1"/>
      <c r="FMY340" s="1"/>
      <c r="FMZ340" s="1"/>
      <c r="FNA340" s="1"/>
      <c r="FNB340" s="1"/>
      <c r="FNC340" s="1"/>
      <c r="FND340" s="1"/>
      <c r="FNE340" s="1"/>
      <c r="FNF340" s="1"/>
      <c r="FNG340" s="1"/>
      <c r="FNH340" s="1"/>
      <c r="FNI340" s="1"/>
      <c r="FNJ340" s="1"/>
      <c r="FNK340" s="1"/>
      <c r="FNL340" s="1"/>
      <c r="FNM340" s="1"/>
      <c r="FNN340" s="1"/>
      <c r="FNO340" s="1"/>
      <c r="FNP340" s="1"/>
      <c r="FNQ340" s="1"/>
      <c r="FNR340" s="1"/>
      <c r="FNS340" s="1"/>
      <c r="FNT340" s="1"/>
      <c r="FNU340" s="1"/>
      <c r="FNV340" s="1"/>
      <c r="FNW340" s="1"/>
      <c r="FNX340" s="1"/>
      <c r="FNY340" s="1"/>
      <c r="FNZ340" s="1"/>
      <c r="FOA340" s="1"/>
      <c r="FOB340" s="1"/>
      <c r="FOC340" s="1"/>
      <c r="FOD340" s="1"/>
      <c r="FOE340" s="1"/>
      <c r="FOF340" s="1"/>
      <c r="FOG340" s="1"/>
      <c r="FOH340" s="1"/>
      <c r="FOI340" s="1"/>
      <c r="FOJ340" s="1"/>
      <c r="FOK340" s="1"/>
      <c r="FOL340" s="1"/>
      <c r="FOM340" s="1"/>
      <c r="FON340" s="1"/>
      <c r="FOO340" s="1"/>
      <c r="FOP340" s="1"/>
      <c r="FOQ340" s="1"/>
      <c r="FOR340" s="1"/>
      <c r="FOS340" s="1"/>
      <c r="FOT340" s="1"/>
      <c r="FOU340" s="1"/>
      <c r="FOV340" s="1"/>
      <c r="FOW340" s="1"/>
      <c r="FOX340" s="1"/>
      <c r="FOY340" s="1"/>
      <c r="FOZ340" s="1"/>
      <c r="FPA340" s="1"/>
      <c r="FPB340" s="1"/>
      <c r="FPC340" s="1"/>
      <c r="FPD340" s="1"/>
      <c r="FPE340" s="1"/>
      <c r="FPF340" s="1"/>
      <c r="FPG340" s="1"/>
      <c r="FPH340" s="1"/>
      <c r="FPI340" s="1"/>
      <c r="FPJ340" s="1"/>
      <c r="FPK340" s="1"/>
      <c r="FPL340" s="1"/>
      <c r="FPM340" s="1"/>
      <c r="FPN340" s="1"/>
      <c r="FPO340" s="1"/>
      <c r="FPP340" s="1"/>
      <c r="FPQ340" s="1"/>
      <c r="FPR340" s="1"/>
      <c r="FPS340" s="1"/>
      <c r="FPT340" s="1"/>
      <c r="FPU340" s="1"/>
      <c r="FPV340" s="1"/>
      <c r="FPW340" s="1"/>
      <c r="FPX340" s="1"/>
      <c r="FPY340" s="1"/>
      <c r="FPZ340" s="1"/>
      <c r="FQA340" s="1"/>
      <c r="FQB340" s="1"/>
      <c r="FQC340" s="1"/>
      <c r="FQD340" s="1"/>
      <c r="FQE340" s="1"/>
      <c r="FQF340" s="1"/>
      <c r="FQG340" s="1"/>
      <c r="FQH340" s="1"/>
      <c r="FQI340" s="1"/>
      <c r="FQJ340" s="1"/>
      <c r="FQK340" s="1"/>
      <c r="FQL340" s="1"/>
      <c r="FQM340" s="1"/>
      <c r="FQN340" s="1"/>
      <c r="FQO340" s="1"/>
      <c r="FQP340" s="1"/>
      <c r="FQQ340" s="1"/>
      <c r="FQR340" s="1"/>
      <c r="FQS340" s="1"/>
      <c r="FQT340" s="1"/>
      <c r="FQU340" s="1"/>
      <c r="FQV340" s="1"/>
      <c r="FQW340" s="1"/>
      <c r="FQX340" s="1"/>
      <c r="FQY340" s="1"/>
      <c r="FQZ340" s="1"/>
      <c r="FRA340" s="1"/>
      <c r="FRB340" s="1"/>
      <c r="FRC340" s="1"/>
      <c r="FRD340" s="1"/>
      <c r="FRE340" s="1"/>
      <c r="FRF340" s="1"/>
      <c r="FRG340" s="1"/>
      <c r="FRH340" s="1"/>
      <c r="FRI340" s="1"/>
      <c r="FRJ340" s="1"/>
      <c r="FRK340" s="1"/>
      <c r="FRL340" s="1"/>
      <c r="FRM340" s="1"/>
      <c r="FRN340" s="1"/>
      <c r="FRO340" s="1"/>
      <c r="FRP340" s="1"/>
      <c r="FRQ340" s="1"/>
      <c r="FRR340" s="1"/>
      <c r="FRS340" s="1"/>
      <c r="FRT340" s="1"/>
      <c r="FRU340" s="1"/>
      <c r="FRV340" s="1"/>
      <c r="FRW340" s="1"/>
      <c r="FRX340" s="1"/>
      <c r="FRY340" s="1"/>
      <c r="FRZ340" s="1"/>
      <c r="FSA340" s="1"/>
      <c r="FSB340" s="1"/>
      <c r="FSC340" s="1"/>
      <c r="FSD340" s="1"/>
      <c r="FSE340" s="1"/>
      <c r="FSF340" s="1"/>
      <c r="FSG340" s="1"/>
      <c r="FSH340" s="1"/>
      <c r="FSI340" s="1"/>
      <c r="FSJ340" s="1"/>
      <c r="FSK340" s="1"/>
      <c r="FSL340" s="1"/>
      <c r="FSM340" s="1"/>
      <c r="FSN340" s="1"/>
      <c r="FSO340" s="1"/>
      <c r="FSP340" s="1"/>
      <c r="FSQ340" s="1"/>
      <c r="FSR340" s="1"/>
      <c r="FSS340" s="1"/>
      <c r="FST340" s="1"/>
      <c r="FSU340" s="1"/>
      <c r="FSV340" s="1"/>
      <c r="FSW340" s="1"/>
      <c r="FSX340" s="1"/>
      <c r="FSY340" s="1"/>
      <c r="FSZ340" s="1"/>
      <c r="FTA340" s="1"/>
      <c r="FTB340" s="1"/>
      <c r="FTC340" s="1"/>
      <c r="FTD340" s="1"/>
      <c r="FTE340" s="1"/>
      <c r="FTF340" s="1"/>
      <c r="FTG340" s="1"/>
      <c r="FTH340" s="1"/>
      <c r="FTI340" s="1"/>
      <c r="FTJ340" s="1"/>
      <c r="FTK340" s="1"/>
      <c r="FTL340" s="1"/>
      <c r="FTM340" s="1"/>
      <c r="FTN340" s="1"/>
      <c r="FTO340" s="1"/>
      <c r="FTP340" s="1"/>
      <c r="FTQ340" s="1"/>
      <c r="FTR340" s="1"/>
      <c r="FTS340" s="1"/>
      <c r="FTT340" s="1"/>
      <c r="FTU340" s="1"/>
      <c r="FTV340" s="1"/>
      <c r="FTW340" s="1"/>
      <c r="FTX340" s="1"/>
      <c r="FTY340" s="1"/>
      <c r="FTZ340" s="1"/>
      <c r="FUA340" s="1"/>
      <c r="FUB340" s="1"/>
      <c r="FUC340" s="1"/>
      <c r="FUD340" s="1"/>
      <c r="FUE340" s="1"/>
      <c r="FUF340" s="1"/>
      <c r="FUG340" s="1"/>
      <c r="FUH340" s="1"/>
      <c r="FUI340" s="1"/>
      <c r="FUJ340" s="1"/>
      <c r="FUK340" s="1"/>
      <c r="FUL340" s="1"/>
      <c r="FUM340" s="1"/>
      <c r="FUN340" s="1"/>
      <c r="FUO340" s="1"/>
      <c r="FUP340" s="1"/>
      <c r="FUQ340" s="1"/>
      <c r="FUR340" s="1"/>
      <c r="FUS340" s="1"/>
      <c r="FUT340" s="1"/>
      <c r="FUU340" s="1"/>
      <c r="FUV340" s="1"/>
      <c r="FUW340" s="1"/>
      <c r="FUX340" s="1"/>
      <c r="FUY340" s="1"/>
      <c r="FUZ340" s="1"/>
      <c r="FVA340" s="1"/>
      <c r="FVB340" s="1"/>
      <c r="FVC340" s="1"/>
      <c r="FVD340" s="1"/>
      <c r="FVE340" s="1"/>
      <c r="FVF340" s="1"/>
      <c r="FVG340" s="1"/>
      <c r="FVH340" s="1"/>
      <c r="FVI340" s="1"/>
      <c r="FVJ340" s="1"/>
      <c r="FVK340" s="1"/>
      <c r="FVL340" s="1"/>
      <c r="FVM340" s="1"/>
      <c r="FVN340" s="1"/>
      <c r="FVO340" s="1"/>
      <c r="FVP340" s="1"/>
      <c r="FVQ340" s="1"/>
      <c r="FVR340" s="1"/>
      <c r="FVS340" s="1"/>
      <c r="FVT340" s="1"/>
      <c r="FVU340" s="1"/>
      <c r="FVV340" s="1"/>
      <c r="FVW340" s="1"/>
      <c r="FVX340" s="1"/>
      <c r="FVY340" s="1"/>
      <c r="FVZ340" s="1"/>
      <c r="FWA340" s="1"/>
      <c r="FWB340" s="1"/>
      <c r="FWC340" s="1"/>
      <c r="FWD340" s="1"/>
      <c r="FWE340" s="1"/>
      <c r="FWF340" s="1"/>
      <c r="FWG340" s="1"/>
      <c r="FWH340" s="1"/>
      <c r="FWI340" s="1"/>
      <c r="FWJ340" s="1"/>
      <c r="FWK340" s="1"/>
      <c r="FWL340" s="1"/>
      <c r="FWM340" s="1"/>
      <c r="FWN340" s="1"/>
      <c r="FWO340" s="1"/>
      <c r="FWP340" s="1"/>
      <c r="FWQ340" s="1"/>
      <c r="FWR340" s="1"/>
      <c r="FWS340" s="1"/>
      <c r="FWT340" s="1"/>
      <c r="FWU340" s="1"/>
      <c r="FWV340" s="1"/>
      <c r="FWW340" s="1"/>
      <c r="FWX340" s="1"/>
      <c r="FWY340" s="1"/>
      <c r="FWZ340" s="1"/>
      <c r="FXA340" s="1"/>
      <c r="FXB340" s="1"/>
      <c r="FXC340" s="1"/>
      <c r="FXD340" s="1"/>
      <c r="FXE340" s="1"/>
      <c r="FXF340" s="1"/>
      <c r="FXG340" s="1"/>
      <c r="FXH340" s="1"/>
      <c r="FXI340" s="1"/>
      <c r="FXJ340" s="1"/>
      <c r="FXK340" s="1"/>
      <c r="FXL340" s="1"/>
      <c r="FXM340" s="1"/>
      <c r="FXN340" s="1"/>
      <c r="FXO340" s="1"/>
      <c r="FXP340" s="1"/>
      <c r="FXQ340" s="1"/>
      <c r="FXR340" s="1"/>
      <c r="FXS340" s="1"/>
      <c r="FXT340" s="1"/>
      <c r="FXU340" s="1"/>
      <c r="FXV340" s="1"/>
      <c r="FXW340" s="1"/>
      <c r="FXX340" s="1"/>
      <c r="FXY340" s="1"/>
      <c r="FXZ340" s="1"/>
      <c r="FYA340" s="1"/>
      <c r="FYB340" s="1"/>
      <c r="FYC340" s="1"/>
      <c r="FYD340" s="1"/>
      <c r="FYE340" s="1"/>
      <c r="FYF340" s="1"/>
      <c r="FYG340" s="1"/>
      <c r="FYH340" s="1"/>
      <c r="FYI340" s="1"/>
      <c r="FYJ340" s="1"/>
      <c r="FYK340" s="1"/>
      <c r="FYL340" s="1"/>
      <c r="FYM340" s="1"/>
      <c r="FYN340" s="1"/>
      <c r="FYO340" s="1"/>
      <c r="FYP340" s="1"/>
      <c r="FYQ340" s="1"/>
      <c r="FYR340" s="1"/>
      <c r="FYS340" s="1"/>
      <c r="FYT340" s="1"/>
      <c r="FYU340" s="1"/>
      <c r="FYV340" s="1"/>
      <c r="FYW340" s="1"/>
      <c r="FYX340" s="1"/>
      <c r="FYY340" s="1"/>
      <c r="FYZ340" s="1"/>
      <c r="FZA340" s="1"/>
      <c r="FZB340" s="1"/>
      <c r="FZC340" s="1"/>
      <c r="FZD340" s="1"/>
      <c r="FZE340" s="1"/>
      <c r="FZF340" s="1"/>
      <c r="FZG340" s="1"/>
      <c r="FZH340" s="1"/>
      <c r="FZI340" s="1"/>
      <c r="FZJ340" s="1"/>
      <c r="FZK340" s="1"/>
      <c r="FZL340" s="1"/>
      <c r="FZM340" s="1"/>
      <c r="FZN340" s="1"/>
      <c r="FZO340" s="1"/>
      <c r="FZP340" s="1"/>
      <c r="FZQ340" s="1"/>
      <c r="FZR340" s="1"/>
      <c r="FZS340" s="1"/>
      <c r="FZT340" s="1"/>
      <c r="FZU340" s="1"/>
      <c r="FZV340" s="1"/>
      <c r="FZW340" s="1"/>
      <c r="FZX340" s="1"/>
      <c r="FZY340" s="1"/>
      <c r="FZZ340" s="1"/>
      <c r="GAA340" s="1"/>
      <c r="GAB340" s="1"/>
      <c r="GAC340" s="1"/>
      <c r="GAD340" s="1"/>
      <c r="GAE340" s="1"/>
      <c r="GAF340" s="1"/>
      <c r="GAG340" s="1"/>
      <c r="GAH340" s="1"/>
      <c r="GAI340" s="1"/>
      <c r="GAJ340" s="1"/>
      <c r="GAK340" s="1"/>
      <c r="GAL340" s="1"/>
      <c r="GAM340" s="1"/>
      <c r="GAN340" s="1"/>
      <c r="GAO340" s="1"/>
      <c r="GAP340" s="1"/>
      <c r="GAQ340" s="1"/>
      <c r="GAR340" s="1"/>
      <c r="GAS340" s="1"/>
      <c r="GAT340" s="1"/>
      <c r="GAU340" s="1"/>
      <c r="GAV340" s="1"/>
      <c r="GAW340" s="1"/>
      <c r="GAX340" s="1"/>
      <c r="GAY340" s="1"/>
      <c r="GAZ340" s="1"/>
      <c r="GBA340" s="1"/>
      <c r="GBB340" s="1"/>
      <c r="GBC340" s="1"/>
      <c r="GBD340" s="1"/>
      <c r="GBE340" s="1"/>
      <c r="GBF340" s="1"/>
      <c r="GBG340" s="1"/>
      <c r="GBH340" s="1"/>
      <c r="GBI340" s="1"/>
      <c r="GBJ340" s="1"/>
      <c r="GBK340" s="1"/>
      <c r="GBL340" s="1"/>
      <c r="GBM340" s="1"/>
      <c r="GBN340" s="1"/>
      <c r="GBO340" s="1"/>
      <c r="GBP340" s="1"/>
      <c r="GBQ340" s="1"/>
      <c r="GBR340" s="1"/>
      <c r="GBS340" s="1"/>
      <c r="GBT340" s="1"/>
      <c r="GBU340" s="1"/>
      <c r="GBV340" s="1"/>
      <c r="GBW340" s="1"/>
      <c r="GBX340" s="1"/>
      <c r="GBY340" s="1"/>
      <c r="GBZ340" s="1"/>
      <c r="GCA340" s="1"/>
      <c r="GCB340" s="1"/>
      <c r="GCC340" s="1"/>
      <c r="GCD340" s="1"/>
      <c r="GCE340" s="1"/>
      <c r="GCF340" s="1"/>
      <c r="GCG340" s="1"/>
      <c r="GCH340" s="1"/>
      <c r="GCI340" s="1"/>
      <c r="GCJ340" s="1"/>
      <c r="GCK340" s="1"/>
      <c r="GCL340" s="1"/>
      <c r="GCM340" s="1"/>
      <c r="GCN340" s="1"/>
      <c r="GCO340" s="1"/>
      <c r="GCP340" s="1"/>
      <c r="GCQ340" s="1"/>
      <c r="GCR340" s="1"/>
      <c r="GCS340" s="1"/>
      <c r="GCT340" s="1"/>
      <c r="GCU340" s="1"/>
      <c r="GCV340" s="1"/>
      <c r="GCW340" s="1"/>
      <c r="GCX340" s="1"/>
      <c r="GCY340" s="1"/>
      <c r="GCZ340" s="1"/>
      <c r="GDA340" s="1"/>
      <c r="GDB340" s="1"/>
      <c r="GDC340" s="1"/>
      <c r="GDD340" s="1"/>
      <c r="GDE340" s="1"/>
      <c r="GDF340" s="1"/>
      <c r="GDG340" s="1"/>
      <c r="GDH340" s="1"/>
      <c r="GDI340" s="1"/>
      <c r="GDJ340" s="1"/>
      <c r="GDK340" s="1"/>
      <c r="GDL340" s="1"/>
      <c r="GDM340" s="1"/>
      <c r="GDN340" s="1"/>
      <c r="GDO340" s="1"/>
      <c r="GDP340" s="1"/>
      <c r="GDQ340" s="1"/>
      <c r="GDR340" s="1"/>
      <c r="GDS340" s="1"/>
      <c r="GDT340" s="1"/>
      <c r="GDU340" s="1"/>
      <c r="GDV340" s="1"/>
      <c r="GDW340" s="1"/>
      <c r="GDX340" s="1"/>
      <c r="GDY340" s="1"/>
      <c r="GDZ340" s="1"/>
      <c r="GEA340" s="1"/>
      <c r="GEB340" s="1"/>
      <c r="GEC340" s="1"/>
      <c r="GED340" s="1"/>
      <c r="GEE340" s="1"/>
      <c r="GEF340" s="1"/>
      <c r="GEG340" s="1"/>
      <c r="GEH340" s="1"/>
      <c r="GEI340" s="1"/>
      <c r="GEJ340" s="1"/>
      <c r="GEK340" s="1"/>
      <c r="GEL340" s="1"/>
      <c r="GEM340" s="1"/>
      <c r="GEN340" s="1"/>
      <c r="GEO340" s="1"/>
      <c r="GEP340" s="1"/>
      <c r="GEQ340" s="1"/>
      <c r="GER340" s="1"/>
      <c r="GES340" s="1"/>
      <c r="GET340" s="1"/>
      <c r="GEU340" s="1"/>
      <c r="GEV340" s="1"/>
      <c r="GEW340" s="1"/>
      <c r="GEX340" s="1"/>
      <c r="GEY340" s="1"/>
      <c r="GEZ340" s="1"/>
      <c r="GFA340" s="1"/>
      <c r="GFB340" s="1"/>
      <c r="GFC340" s="1"/>
      <c r="GFD340" s="1"/>
      <c r="GFE340" s="1"/>
      <c r="GFF340" s="1"/>
      <c r="GFG340" s="1"/>
      <c r="GFH340" s="1"/>
      <c r="GFI340" s="1"/>
      <c r="GFJ340" s="1"/>
      <c r="GFK340" s="1"/>
      <c r="GFL340" s="1"/>
      <c r="GFM340" s="1"/>
      <c r="GFN340" s="1"/>
      <c r="GFO340" s="1"/>
      <c r="GFP340" s="1"/>
      <c r="GFQ340" s="1"/>
      <c r="GFR340" s="1"/>
      <c r="GFS340" s="1"/>
      <c r="GFT340" s="1"/>
      <c r="GFU340" s="1"/>
      <c r="GFV340" s="1"/>
      <c r="GFW340" s="1"/>
      <c r="GFX340" s="1"/>
      <c r="GFY340" s="1"/>
      <c r="GFZ340" s="1"/>
      <c r="GGA340" s="1"/>
      <c r="GGB340" s="1"/>
      <c r="GGC340" s="1"/>
      <c r="GGD340" s="1"/>
      <c r="GGE340" s="1"/>
      <c r="GGF340" s="1"/>
      <c r="GGG340" s="1"/>
      <c r="GGH340" s="1"/>
      <c r="GGI340" s="1"/>
      <c r="GGJ340" s="1"/>
      <c r="GGK340" s="1"/>
      <c r="GGL340" s="1"/>
      <c r="GGM340" s="1"/>
      <c r="GGN340" s="1"/>
      <c r="GGO340" s="1"/>
      <c r="GGP340" s="1"/>
      <c r="GGQ340" s="1"/>
      <c r="GGR340" s="1"/>
      <c r="GGS340" s="1"/>
      <c r="GGT340" s="1"/>
      <c r="GGU340" s="1"/>
      <c r="GGV340" s="1"/>
      <c r="GGW340" s="1"/>
      <c r="GGX340" s="1"/>
      <c r="GGY340" s="1"/>
      <c r="GGZ340" s="1"/>
      <c r="GHA340" s="1"/>
      <c r="GHB340" s="1"/>
      <c r="GHC340" s="1"/>
      <c r="GHD340" s="1"/>
      <c r="GHE340" s="1"/>
      <c r="GHF340" s="1"/>
      <c r="GHG340" s="1"/>
      <c r="GHH340" s="1"/>
      <c r="GHI340" s="1"/>
      <c r="GHJ340" s="1"/>
      <c r="GHK340" s="1"/>
      <c r="GHL340" s="1"/>
      <c r="GHM340" s="1"/>
      <c r="GHN340" s="1"/>
      <c r="GHO340" s="1"/>
      <c r="GHP340" s="1"/>
      <c r="GHQ340" s="1"/>
      <c r="GHR340" s="1"/>
      <c r="GHS340" s="1"/>
      <c r="GHT340" s="1"/>
      <c r="GHU340" s="1"/>
      <c r="GHV340" s="1"/>
      <c r="GHW340" s="1"/>
      <c r="GHX340" s="1"/>
      <c r="GHY340" s="1"/>
      <c r="GHZ340" s="1"/>
      <c r="GIA340" s="1"/>
      <c r="GIB340" s="1"/>
      <c r="GIC340" s="1"/>
      <c r="GID340" s="1"/>
      <c r="GIE340" s="1"/>
      <c r="GIF340" s="1"/>
      <c r="GIG340" s="1"/>
      <c r="GIH340" s="1"/>
      <c r="GII340" s="1"/>
      <c r="GIJ340" s="1"/>
      <c r="GIK340" s="1"/>
      <c r="GIL340" s="1"/>
      <c r="GIM340" s="1"/>
      <c r="GIN340" s="1"/>
      <c r="GIO340" s="1"/>
      <c r="GIP340" s="1"/>
      <c r="GIQ340" s="1"/>
      <c r="GIR340" s="1"/>
      <c r="GIS340" s="1"/>
      <c r="GIT340" s="1"/>
      <c r="GIU340" s="1"/>
      <c r="GIV340" s="1"/>
      <c r="GIW340" s="1"/>
      <c r="GIX340" s="1"/>
      <c r="GIY340" s="1"/>
      <c r="GIZ340" s="1"/>
      <c r="GJA340" s="1"/>
      <c r="GJB340" s="1"/>
      <c r="GJC340" s="1"/>
      <c r="GJD340" s="1"/>
      <c r="GJE340" s="1"/>
      <c r="GJF340" s="1"/>
      <c r="GJG340" s="1"/>
      <c r="GJH340" s="1"/>
      <c r="GJI340" s="1"/>
      <c r="GJJ340" s="1"/>
      <c r="GJK340" s="1"/>
      <c r="GJL340" s="1"/>
      <c r="GJM340" s="1"/>
      <c r="GJN340" s="1"/>
      <c r="GJO340" s="1"/>
      <c r="GJP340" s="1"/>
      <c r="GJQ340" s="1"/>
      <c r="GJR340" s="1"/>
      <c r="GJS340" s="1"/>
      <c r="GJT340" s="1"/>
      <c r="GJU340" s="1"/>
      <c r="GJV340" s="1"/>
      <c r="GJW340" s="1"/>
      <c r="GJX340" s="1"/>
      <c r="GJY340" s="1"/>
      <c r="GJZ340" s="1"/>
      <c r="GKA340" s="1"/>
      <c r="GKB340" s="1"/>
      <c r="GKC340" s="1"/>
      <c r="GKD340" s="1"/>
      <c r="GKE340" s="1"/>
      <c r="GKF340" s="1"/>
      <c r="GKG340" s="1"/>
      <c r="GKH340" s="1"/>
      <c r="GKI340" s="1"/>
      <c r="GKJ340" s="1"/>
      <c r="GKK340" s="1"/>
      <c r="GKL340" s="1"/>
      <c r="GKM340" s="1"/>
      <c r="GKN340" s="1"/>
      <c r="GKO340" s="1"/>
      <c r="GKP340" s="1"/>
      <c r="GKQ340" s="1"/>
      <c r="GKR340" s="1"/>
      <c r="GKS340" s="1"/>
      <c r="GKT340" s="1"/>
      <c r="GKU340" s="1"/>
      <c r="GKV340" s="1"/>
      <c r="GKW340" s="1"/>
      <c r="GKX340" s="1"/>
      <c r="GKY340" s="1"/>
      <c r="GKZ340" s="1"/>
      <c r="GLA340" s="1"/>
      <c r="GLB340" s="1"/>
      <c r="GLC340" s="1"/>
      <c r="GLD340" s="1"/>
      <c r="GLE340" s="1"/>
      <c r="GLF340" s="1"/>
      <c r="GLG340" s="1"/>
      <c r="GLH340" s="1"/>
      <c r="GLI340" s="1"/>
      <c r="GLJ340" s="1"/>
      <c r="GLK340" s="1"/>
      <c r="GLL340" s="1"/>
      <c r="GLM340" s="1"/>
      <c r="GLN340" s="1"/>
      <c r="GLO340" s="1"/>
      <c r="GLP340" s="1"/>
      <c r="GLQ340" s="1"/>
      <c r="GLR340" s="1"/>
      <c r="GLS340" s="1"/>
      <c r="GLT340" s="1"/>
      <c r="GLU340" s="1"/>
      <c r="GLV340" s="1"/>
      <c r="GLW340" s="1"/>
      <c r="GLX340" s="1"/>
      <c r="GLY340" s="1"/>
      <c r="GLZ340" s="1"/>
      <c r="GMA340" s="1"/>
      <c r="GMB340" s="1"/>
      <c r="GMC340" s="1"/>
      <c r="GMD340" s="1"/>
      <c r="GME340" s="1"/>
      <c r="GMF340" s="1"/>
      <c r="GMG340" s="1"/>
      <c r="GMH340" s="1"/>
      <c r="GMI340" s="1"/>
      <c r="GMJ340" s="1"/>
      <c r="GMK340" s="1"/>
      <c r="GML340" s="1"/>
      <c r="GMM340" s="1"/>
      <c r="GMN340" s="1"/>
      <c r="GMO340" s="1"/>
      <c r="GMP340" s="1"/>
      <c r="GMQ340" s="1"/>
      <c r="GMR340" s="1"/>
      <c r="GMS340" s="1"/>
      <c r="GMT340" s="1"/>
      <c r="GMU340" s="1"/>
      <c r="GMV340" s="1"/>
      <c r="GMW340" s="1"/>
      <c r="GMX340" s="1"/>
      <c r="GMY340" s="1"/>
      <c r="GMZ340" s="1"/>
      <c r="GNA340" s="1"/>
      <c r="GNB340" s="1"/>
      <c r="GNC340" s="1"/>
      <c r="GND340" s="1"/>
      <c r="GNE340" s="1"/>
      <c r="GNF340" s="1"/>
      <c r="GNG340" s="1"/>
      <c r="GNH340" s="1"/>
      <c r="GNI340" s="1"/>
      <c r="GNJ340" s="1"/>
      <c r="GNK340" s="1"/>
      <c r="GNL340" s="1"/>
      <c r="GNM340" s="1"/>
      <c r="GNN340" s="1"/>
      <c r="GNO340" s="1"/>
      <c r="GNP340" s="1"/>
      <c r="GNQ340" s="1"/>
      <c r="GNR340" s="1"/>
      <c r="GNS340" s="1"/>
      <c r="GNT340" s="1"/>
      <c r="GNU340" s="1"/>
      <c r="GNV340" s="1"/>
      <c r="GNW340" s="1"/>
      <c r="GNX340" s="1"/>
      <c r="GNY340" s="1"/>
      <c r="GNZ340" s="1"/>
      <c r="GOA340" s="1"/>
      <c r="GOB340" s="1"/>
      <c r="GOC340" s="1"/>
      <c r="GOD340" s="1"/>
      <c r="GOE340" s="1"/>
      <c r="GOF340" s="1"/>
      <c r="GOG340" s="1"/>
      <c r="GOH340" s="1"/>
      <c r="GOI340" s="1"/>
      <c r="GOJ340" s="1"/>
      <c r="GOK340" s="1"/>
      <c r="GOL340" s="1"/>
      <c r="GOM340" s="1"/>
      <c r="GON340" s="1"/>
      <c r="GOO340" s="1"/>
      <c r="GOP340" s="1"/>
      <c r="GOQ340" s="1"/>
      <c r="GOR340" s="1"/>
      <c r="GOS340" s="1"/>
      <c r="GOT340" s="1"/>
      <c r="GOU340" s="1"/>
      <c r="GOV340" s="1"/>
      <c r="GOW340" s="1"/>
      <c r="GOX340" s="1"/>
      <c r="GOY340" s="1"/>
      <c r="GOZ340" s="1"/>
      <c r="GPA340" s="1"/>
      <c r="GPB340" s="1"/>
      <c r="GPC340" s="1"/>
      <c r="GPD340" s="1"/>
      <c r="GPE340" s="1"/>
      <c r="GPF340" s="1"/>
      <c r="GPG340" s="1"/>
      <c r="GPH340" s="1"/>
      <c r="GPI340" s="1"/>
      <c r="GPJ340" s="1"/>
      <c r="GPK340" s="1"/>
      <c r="GPL340" s="1"/>
      <c r="GPM340" s="1"/>
      <c r="GPN340" s="1"/>
      <c r="GPO340" s="1"/>
      <c r="GPP340" s="1"/>
      <c r="GPQ340" s="1"/>
      <c r="GPR340" s="1"/>
      <c r="GPS340" s="1"/>
      <c r="GPT340" s="1"/>
      <c r="GPU340" s="1"/>
      <c r="GPV340" s="1"/>
      <c r="GPW340" s="1"/>
      <c r="GPX340" s="1"/>
      <c r="GPY340" s="1"/>
      <c r="GPZ340" s="1"/>
      <c r="GQA340" s="1"/>
      <c r="GQB340" s="1"/>
      <c r="GQC340" s="1"/>
      <c r="GQD340" s="1"/>
      <c r="GQE340" s="1"/>
      <c r="GQF340" s="1"/>
      <c r="GQG340" s="1"/>
      <c r="GQH340" s="1"/>
      <c r="GQI340" s="1"/>
      <c r="GQJ340" s="1"/>
      <c r="GQK340" s="1"/>
      <c r="GQL340" s="1"/>
      <c r="GQM340" s="1"/>
      <c r="GQN340" s="1"/>
      <c r="GQO340" s="1"/>
      <c r="GQP340" s="1"/>
      <c r="GQQ340" s="1"/>
      <c r="GQR340" s="1"/>
      <c r="GQS340" s="1"/>
      <c r="GQT340" s="1"/>
      <c r="GQU340" s="1"/>
      <c r="GQV340" s="1"/>
      <c r="GQW340" s="1"/>
      <c r="GQX340" s="1"/>
      <c r="GQY340" s="1"/>
      <c r="GQZ340" s="1"/>
      <c r="GRA340" s="1"/>
      <c r="GRB340" s="1"/>
      <c r="GRC340" s="1"/>
      <c r="GRD340" s="1"/>
      <c r="GRE340" s="1"/>
      <c r="GRF340" s="1"/>
      <c r="GRG340" s="1"/>
      <c r="GRH340" s="1"/>
      <c r="GRI340" s="1"/>
      <c r="GRJ340" s="1"/>
      <c r="GRK340" s="1"/>
      <c r="GRL340" s="1"/>
      <c r="GRM340" s="1"/>
      <c r="GRN340" s="1"/>
      <c r="GRO340" s="1"/>
      <c r="GRP340" s="1"/>
      <c r="GRQ340" s="1"/>
      <c r="GRR340" s="1"/>
      <c r="GRS340" s="1"/>
      <c r="GRT340" s="1"/>
      <c r="GRU340" s="1"/>
      <c r="GRV340" s="1"/>
      <c r="GRW340" s="1"/>
      <c r="GRX340" s="1"/>
      <c r="GRY340" s="1"/>
      <c r="GRZ340" s="1"/>
      <c r="GSA340" s="1"/>
      <c r="GSB340" s="1"/>
      <c r="GSC340" s="1"/>
      <c r="GSD340" s="1"/>
      <c r="GSE340" s="1"/>
      <c r="GSF340" s="1"/>
      <c r="GSG340" s="1"/>
      <c r="GSH340" s="1"/>
      <c r="GSI340" s="1"/>
      <c r="GSJ340" s="1"/>
      <c r="GSK340" s="1"/>
      <c r="GSL340" s="1"/>
      <c r="GSM340" s="1"/>
      <c r="GSN340" s="1"/>
      <c r="GSO340" s="1"/>
      <c r="GSP340" s="1"/>
      <c r="GSQ340" s="1"/>
      <c r="GSR340" s="1"/>
      <c r="GSS340" s="1"/>
      <c r="GST340" s="1"/>
      <c r="GSU340" s="1"/>
      <c r="GSV340" s="1"/>
      <c r="GSW340" s="1"/>
      <c r="GSX340" s="1"/>
      <c r="GSY340" s="1"/>
      <c r="GSZ340" s="1"/>
      <c r="GTA340" s="1"/>
      <c r="GTB340" s="1"/>
      <c r="GTC340" s="1"/>
      <c r="GTD340" s="1"/>
      <c r="GTE340" s="1"/>
      <c r="GTF340" s="1"/>
      <c r="GTG340" s="1"/>
      <c r="GTH340" s="1"/>
      <c r="GTI340" s="1"/>
      <c r="GTJ340" s="1"/>
      <c r="GTK340" s="1"/>
      <c r="GTL340" s="1"/>
      <c r="GTM340" s="1"/>
      <c r="GTN340" s="1"/>
      <c r="GTO340" s="1"/>
      <c r="GTP340" s="1"/>
      <c r="GTQ340" s="1"/>
      <c r="GTR340" s="1"/>
      <c r="GTS340" s="1"/>
      <c r="GTT340" s="1"/>
      <c r="GTU340" s="1"/>
      <c r="GTV340" s="1"/>
      <c r="GTW340" s="1"/>
      <c r="GTX340" s="1"/>
      <c r="GTY340" s="1"/>
      <c r="GTZ340" s="1"/>
      <c r="GUA340" s="1"/>
      <c r="GUB340" s="1"/>
      <c r="GUC340" s="1"/>
      <c r="GUD340" s="1"/>
      <c r="GUE340" s="1"/>
      <c r="GUF340" s="1"/>
      <c r="GUG340" s="1"/>
      <c r="GUH340" s="1"/>
      <c r="GUI340" s="1"/>
      <c r="GUJ340" s="1"/>
      <c r="GUK340" s="1"/>
      <c r="GUL340" s="1"/>
      <c r="GUM340" s="1"/>
      <c r="GUN340" s="1"/>
      <c r="GUO340" s="1"/>
      <c r="GUP340" s="1"/>
      <c r="GUQ340" s="1"/>
      <c r="GUR340" s="1"/>
      <c r="GUS340" s="1"/>
      <c r="GUT340" s="1"/>
      <c r="GUU340" s="1"/>
      <c r="GUV340" s="1"/>
      <c r="GUW340" s="1"/>
      <c r="GUX340" s="1"/>
      <c r="GUY340" s="1"/>
      <c r="GUZ340" s="1"/>
      <c r="GVA340" s="1"/>
      <c r="GVB340" s="1"/>
      <c r="GVC340" s="1"/>
      <c r="GVD340" s="1"/>
      <c r="GVE340" s="1"/>
      <c r="GVF340" s="1"/>
      <c r="GVG340" s="1"/>
      <c r="GVH340" s="1"/>
      <c r="GVI340" s="1"/>
      <c r="GVJ340" s="1"/>
      <c r="GVK340" s="1"/>
      <c r="GVL340" s="1"/>
      <c r="GVM340" s="1"/>
      <c r="GVN340" s="1"/>
      <c r="GVO340" s="1"/>
      <c r="GVP340" s="1"/>
      <c r="GVQ340" s="1"/>
      <c r="GVR340" s="1"/>
      <c r="GVS340" s="1"/>
      <c r="GVT340" s="1"/>
      <c r="GVU340" s="1"/>
      <c r="GVV340" s="1"/>
      <c r="GVW340" s="1"/>
      <c r="GVX340" s="1"/>
      <c r="GVY340" s="1"/>
      <c r="GVZ340" s="1"/>
      <c r="GWA340" s="1"/>
      <c r="GWB340" s="1"/>
      <c r="GWC340" s="1"/>
      <c r="GWD340" s="1"/>
      <c r="GWE340" s="1"/>
      <c r="GWF340" s="1"/>
      <c r="GWG340" s="1"/>
      <c r="GWH340" s="1"/>
      <c r="GWI340" s="1"/>
      <c r="GWJ340" s="1"/>
      <c r="GWK340" s="1"/>
      <c r="GWL340" s="1"/>
      <c r="GWM340" s="1"/>
      <c r="GWN340" s="1"/>
      <c r="GWO340" s="1"/>
      <c r="GWP340" s="1"/>
      <c r="GWQ340" s="1"/>
      <c r="GWR340" s="1"/>
      <c r="GWS340" s="1"/>
      <c r="GWT340" s="1"/>
      <c r="GWU340" s="1"/>
      <c r="GWV340" s="1"/>
      <c r="GWW340" s="1"/>
      <c r="GWX340" s="1"/>
      <c r="GWY340" s="1"/>
      <c r="GWZ340" s="1"/>
      <c r="GXA340" s="1"/>
      <c r="GXB340" s="1"/>
      <c r="GXC340" s="1"/>
      <c r="GXD340" s="1"/>
      <c r="GXE340" s="1"/>
      <c r="GXF340" s="1"/>
      <c r="GXG340" s="1"/>
      <c r="GXH340" s="1"/>
      <c r="GXI340" s="1"/>
      <c r="GXJ340" s="1"/>
      <c r="GXK340" s="1"/>
      <c r="GXL340" s="1"/>
      <c r="GXM340" s="1"/>
      <c r="GXN340" s="1"/>
      <c r="GXO340" s="1"/>
      <c r="GXP340" s="1"/>
      <c r="GXQ340" s="1"/>
      <c r="GXR340" s="1"/>
      <c r="GXS340" s="1"/>
      <c r="GXT340" s="1"/>
      <c r="GXU340" s="1"/>
      <c r="GXV340" s="1"/>
      <c r="GXW340" s="1"/>
      <c r="GXX340" s="1"/>
      <c r="GXY340" s="1"/>
      <c r="GXZ340" s="1"/>
      <c r="GYA340" s="1"/>
      <c r="GYB340" s="1"/>
      <c r="GYC340" s="1"/>
      <c r="GYD340" s="1"/>
      <c r="GYE340" s="1"/>
      <c r="GYF340" s="1"/>
      <c r="GYG340" s="1"/>
      <c r="GYH340" s="1"/>
      <c r="GYI340" s="1"/>
      <c r="GYJ340" s="1"/>
      <c r="GYK340" s="1"/>
      <c r="GYL340" s="1"/>
      <c r="GYM340" s="1"/>
      <c r="GYN340" s="1"/>
      <c r="GYO340" s="1"/>
      <c r="GYP340" s="1"/>
      <c r="GYQ340" s="1"/>
      <c r="GYR340" s="1"/>
      <c r="GYS340" s="1"/>
      <c r="GYT340" s="1"/>
      <c r="GYU340" s="1"/>
      <c r="GYV340" s="1"/>
      <c r="GYW340" s="1"/>
      <c r="GYX340" s="1"/>
      <c r="GYY340" s="1"/>
      <c r="GYZ340" s="1"/>
      <c r="GZA340" s="1"/>
      <c r="GZB340" s="1"/>
      <c r="GZC340" s="1"/>
      <c r="GZD340" s="1"/>
      <c r="GZE340" s="1"/>
      <c r="GZF340" s="1"/>
      <c r="GZG340" s="1"/>
      <c r="GZH340" s="1"/>
      <c r="GZI340" s="1"/>
      <c r="GZJ340" s="1"/>
      <c r="GZK340" s="1"/>
      <c r="GZL340" s="1"/>
      <c r="GZM340" s="1"/>
      <c r="GZN340" s="1"/>
      <c r="GZO340" s="1"/>
      <c r="GZP340" s="1"/>
      <c r="GZQ340" s="1"/>
      <c r="GZR340" s="1"/>
      <c r="GZS340" s="1"/>
      <c r="GZT340" s="1"/>
      <c r="GZU340" s="1"/>
      <c r="GZV340" s="1"/>
      <c r="GZW340" s="1"/>
      <c r="GZX340" s="1"/>
      <c r="GZY340" s="1"/>
      <c r="GZZ340" s="1"/>
      <c r="HAA340" s="1"/>
      <c r="HAB340" s="1"/>
      <c r="HAC340" s="1"/>
      <c r="HAD340" s="1"/>
      <c r="HAE340" s="1"/>
      <c r="HAF340" s="1"/>
      <c r="HAG340" s="1"/>
      <c r="HAH340" s="1"/>
      <c r="HAI340" s="1"/>
      <c r="HAJ340" s="1"/>
      <c r="HAK340" s="1"/>
      <c r="HAL340" s="1"/>
      <c r="HAM340" s="1"/>
      <c r="HAN340" s="1"/>
      <c r="HAO340" s="1"/>
      <c r="HAP340" s="1"/>
      <c r="HAQ340" s="1"/>
      <c r="HAR340" s="1"/>
      <c r="HAS340" s="1"/>
      <c r="HAT340" s="1"/>
      <c r="HAU340" s="1"/>
      <c r="HAV340" s="1"/>
      <c r="HAW340" s="1"/>
      <c r="HAX340" s="1"/>
      <c r="HAY340" s="1"/>
      <c r="HAZ340" s="1"/>
      <c r="HBA340" s="1"/>
      <c r="HBB340" s="1"/>
      <c r="HBC340" s="1"/>
      <c r="HBD340" s="1"/>
      <c r="HBE340" s="1"/>
      <c r="HBF340" s="1"/>
      <c r="HBG340" s="1"/>
      <c r="HBH340" s="1"/>
      <c r="HBI340" s="1"/>
      <c r="HBJ340" s="1"/>
      <c r="HBK340" s="1"/>
      <c r="HBL340" s="1"/>
      <c r="HBM340" s="1"/>
      <c r="HBN340" s="1"/>
      <c r="HBO340" s="1"/>
      <c r="HBP340" s="1"/>
      <c r="HBQ340" s="1"/>
      <c r="HBR340" s="1"/>
      <c r="HBS340" s="1"/>
      <c r="HBT340" s="1"/>
      <c r="HBU340" s="1"/>
      <c r="HBV340" s="1"/>
      <c r="HBW340" s="1"/>
      <c r="HBX340" s="1"/>
      <c r="HBY340" s="1"/>
      <c r="HBZ340" s="1"/>
      <c r="HCA340" s="1"/>
      <c r="HCB340" s="1"/>
      <c r="HCC340" s="1"/>
      <c r="HCD340" s="1"/>
      <c r="HCE340" s="1"/>
      <c r="HCF340" s="1"/>
      <c r="HCG340" s="1"/>
      <c r="HCH340" s="1"/>
      <c r="HCI340" s="1"/>
      <c r="HCJ340" s="1"/>
      <c r="HCK340" s="1"/>
      <c r="HCL340" s="1"/>
      <c r="HCM340" s="1"/>
      <c r="HCN340" s="1"/>
      <c r="HCO340" s="1"/>
      <c r="HCP340" s="1"/>
      <c r="HCQ340" s="1"/>
      <c r="HCR340" s="1"/>
      <c r="HCS340" s="1"/>
      <c r="HCT340" s="1"/>
      <c r="HCU340" s="1"/>
      <c r="HCV340" s="1"/>
      <c r="HCW340" s="1"/>
      <c r="HCX340" s="1"/>
      <c r="HCY340" s="1"/>
      <c r="HCZ340" s="1"/>
      <c r="HDA340" s="1"/>
      <c r="HDB340" s="1"/>
      <c r="HDC340" s="1"/>
      <c r="HDD340" s="1"/>
      <c r="HDE340" s="1"/>
      <c r="HDF340" s="1"/>
      <c r="HDG340" s="1"/>
      <c r="HDH340" s="1"/>
      <c r="HDI340" s="1"/>
      <c r="HDJ340" s="1"/>
      <c r="HDK340" s="1"/>
      <c r="HDL340" s="1"/>
      <c r="HDM340" s="1"/>
      <c r="HDN340" s="1"/>
      <c r="HDO340" s="1"/>
      <c r="HDP340" s="1"/>
      <c r="HDQ340" s="1"/>
      <c r="HDR340" s="1"/>
      <c r="HDS340" s="1"/>
      <c r="HDT340" s="1"/>
      <c r="HDU340" s="1"/>
      <c r="HDV340" s="1"/>
      <c r="HDW340" s="1"/>
      <c r="HDX340" s="1"/>
      <c r="HDY340" s="1"/>
      <c r="HDZ340" s="1"/>
      <c r="HEA340" s="1"/>
      <c r="HEB340" s="1"/>
      <c r="HEC340" s="1"/>
      <c r="HED340" s="1"/>
      <c r="HEE340" s="1"/>
      <c r="HEF340" s="1"/>
      <c r="HEG340" s="1"/>
      <c r="HEH340" s="1"/>
      <c r="HEI340" s="1"/>
      <c r="HEJ340" s="1"/>
      <c r="HEK340" s="1"/>
      <c r="HEL340" s="1"/>
      <c r="HEM340" s="1"/>
      <c r="HEN340" s="1"/>
      <c r="HEO340" s="1"/>
      <c r="HEP340" s="1"/>
      <c r="HEQ340" s="1"/>
      <c r="HER340" s="1"/>
      <c r="HES340" s="1"/>
      <c r="HET340" s="1"/>
      <c r="HEU340" s="1"/>
      <c r="HEV340" s="1"/>
      <c r="HEW340" s="1"/>
      <c r="HEX340" s="1"/>
      <c r="HEY340" s="1"/>
      <c r="HEZ340" s="1"/>
      <c r="HFA340" s="1"/>
      <c r="HFB340" s="1"/>
      <c r="HFC340" s="1"/>
      <c r="HFD340" s="1"/>
      <c r="HFE340" s="1"/>
      <c r="HFF340" s="1"/>
      <c r="HFG340" s="1"/>
      <c r="HFH340" s="1"/>
      <c r="HFI340" s="1"/>
      <c r="HFJ340" s="1"/>
      <c r="HFK340" s="1"/>
      <c r="HFL340" s="1"/>
      <c r="HFM340" s="1"/>
      <c r="HFN340" s="1"/>
      <c r="HFO340" s="1"/>
      <c r="HFP340" s="1"/>
      <c r="HFQ340" s="1"/>
      <c r="HFR340" s="1"/>
      <c r="HFS340" s="1"/>
      <c r="HFT340" s="1"/>
      <c r="HFU340" s="1"/>
      <c r="HFV340" s="1"/>
      <c r="HFW340" s="1"/>
      <c r="HFX340" s="1"/>
      <c r="HFY340" s="1"/>
      <c r="HFZ340" s="1"/>
      <c r="HGA340" s="1"/>
      <c r="HGB340" s="1"/>
      <c r="HGC340" s="1"/>
      <c r="HGD340" s="1"/>
      <c r="HGE340" s="1"/>
      <c r="HGF340" s="1"/>
      <c r="HGG340" s="1"/>
      <c r="HGH340" s="1"/>
      <c r="HGI340" s="1"/>
      <c r="HGJ340" s="1"/>
      <c r="HGK340" s="1"/>
      <c r="HGL340" s="1"/>
      <c r="HGM340" s="1"/>
      <c r="HGN340" s="1"/>
      <c r="HGO340" s="1"/>
      <c r="HGP340" s="1"/>
      <c r="HGQ340" s="1"/>
      <c r="HGR340" s="1"/>
      <c r="HGS340" s="1"/>
      <c r="HGT340" s="1"/>
      <c r="HGU340" s="1"/>
      <c r="HGV340" s="1"/>
      <c r="HGW340" s="1"/>
      <c r="HGX340" s="1"/>
      <c r="HGY340" s="1"/>
      <c r="HGZ340" s="1"/>
      <c r="HHA340" s="1"/>
      <c r="HHB340" s="1"/>
      <c r="HHC340" s="1"/>
      <c r="HHD340" s="1"/>
      <c r="HHE340" s="1"/>
      <c r="HHF340" s="1"/>
      <c r="HHG340" s="1"/>
      <c r="HHH340" s="1"/>
      <c r="HHI340" s="1"/>
      <c r="HHJ340" s="1"/>
      <c r="HHK340" s="1"/>
      <c r="HHL340" s="1"/>
      <c r="HHM340" s="1"/>
      <c r="HHN340" s="1"/>
      <c r="HHO340" s="1"/>
      <c r="HHP340" s="1"/>
      <c r="HHQ340" s="1"/>
      <c r="HHR340" s="1"/>
      <c r="HHS340" s="1"/>
      <c r="HHT340" s="1"/>
      <c r="HHU340" s="1"/>
      <c r="HHV340" s="1"/>
      <c r="HHW340" s="1"/>
      <c r="HHX340" s="1"/>
      <c r="HHY340" s="1"/>
      <c r="HHZ340" s="1"/>
      <c r="HIA340" s="1"/>
      <c r="HIB340" s="1"/>
      <c r="HIC340" s="1"/>
      <c r="HID340" s="1"/>
      <c r="HIE340" s="1"/>
      <c r="HIF340" s="1"/>
      <c r="HIG340" s="1"/>
      <c r="HIH340" s="1"/>
      <c r="HII340" s="1"/>
      <c r="HIJ340" s="1"/>
      <c r="HIK340" s="1"/>
      <c r="HIL340" s="1"/>
      <c r="HIM340" s="1"/>
      <c r="HIN340" s="1"/>
      <c r="HIO340" s="1"/>
      <c r="HIP340" s="1"/>
      <c r="HIQ340" s="1"/>
      <c r="HIR340" s="1"/>
      <c r="HIS340" s="1"/>
      <c r="HIT340" s="1"/>
      <c r="HIU340" s="1"/>
      <c r="HIV340" s="1"/>
      <c r="HIW340" s="1"/>
      <c r="HIX340" s="1"/>
      <c r="HIY340" s="1"/>
      <c r="HIZ340" s="1"/>
      <c r="HJA340" s="1"/>
      <c r="HJB340" s="1"/>
      <c r="HJC340" s="1"/>
      <c r="HJD340" s="1"/>
      <c r="HJE340" s="1"/>
      <c r="HJF340" s="1"/>
      <c r="HJG340" s="1"/>
      <c r="HJH340" s="1"/>
      <c r="HJI340" s="1"/>
      <c r="HJJ340" s="1"/>
      <c r="HJK340" s="1"/>
      <c r="HJL340" s="1"/>
      <c r="HJM340" s="1"/>
      <c r="HJN340" s="1"/>
      <c r="HJO340" s="1"/>
      <c r="HJP340" s="1"/>
      <c r="HJQ340" s="1"/>
      <c r="HJR340" s="1"/>
      <c r="HJS340" s="1"/>
      <c r="HJT340" s="1"/>
      <c r="HJU340" s="1"/>
      <c r="HJV340" s="1"/>
      <c r="HJW340" s="1"/>
      <c r="HJX340" s="1"/>
      <c r="HJY340" s="1"/>
      <c r="HJZ340" s="1"/>
      <c r="HKA340" s="1"/>
      <c r="HKB340" s="1"/>
      <c r="HKC340" s="1"/>
      <c r="HKD340" s="1"/>
      <c r="HKE340" s="1"/>
      <c r="HKF340" s="1"/>
      <c r="HKG340" s="1"/>
      <c r="HKH340" s="1"/>
      <c r="HKI340" s="1"/>
      <c r="HKJ340" s="1"/>
      <c r="HKK340" s="1"/>
      <c r="HKL340" s="1"/>
      <c r="HKM340" s="1"/>
      <c r="HKN340" s="1"/>
      <c r="HKO340" s="1"/>
      <c r="HKP340" s="1"/>
      <c r="HKQ340" s="1"/>
      <c r="HKR340" s="1"/>
      <c r="HKS340" s="1"/>
      <c r="HKT340" s="1"/>
      <c r="HKU340" s="1"/>
      <c r="HKV340" s="1"/>
      <c r="HKW340" s="1"/>
      <c r="HKX340" s="1"/>
      <c r="HKY340" s="1"/>
      <c r="HKZ340" s="1"/>
      <c r="HLA340" s="1"/>
      <c r="HLB340" s="1"/>
      <c r="HLC340" s="1"/>
      <c r="HLD340" s="1"/>
      <c r="HLE340" s="1"/>
      <c r="HLF340" s="1"/>
      <c r="HLG340" s="1"/>
      <c r="HLH340" s="1"/>
      <c r="HLI340" s="1"/>
      <c r="HLJ340" s="1"/>
      <c r="HLK340" s="1"/>
      <c r="HLL340" s="1"/>
      <c r="HLM340" s="1"/>
      <c r="HLN340" s="1"/>
      <c r="HLO340" s="1"/>
      <c r="HLP340" s="1"/>
      <c r="HLQ340" s="1"/>
      <c r="HLR340" s="1"/>
      <c r="HLS340" s="1"/>
      <c r="HLT340" s="1"/>
      <c r="HLU340" s="1"/>
      <c r="HLV340" s="1"/>
      <c r="HLW340" s="1"/>
      <c r="HLX340" s="1"/>
      <c r="HLY340" s="1"/>
      <c r="HLZ340" s="1"/>
      <c r="HMA340" s="1"/>
      <c r="HMB340" s="1"/>
      <c r="HMC340" s="1"/>
      <c r="HMD340" s="1"/>
      <c r="HME340" s="1"/>
      <c r="HMF340" s="1"/>
      <c r="HMG340" s="1"/>
      <c r="HMH340" s="1"/>
      <c r="HMI340" s="1"/>
      <c r="HMJ340" s="1"/>
      <c r="HMK340" s="1"/>
      <c r="HML340" s="1"/>
      <c r="HMM340" s="1"/>
      <c r="HMN340" s="1"/>
      <c r="HMO340" s="1"/>
      <c r="HMP340" s="1"/>
      <c r="HMQ340" s="1"/>
      <c r="HMR340" s="1"/>
      <c r="HMS340" s="1"/>
      <c r="HMT340" s="1"/>
      <c r="HMU340" s="1"/>
      <c r="HMV340" s="1"/>
      <c r="HMW340" s="1"/>
      <c r="HMX340" s="1"/>
      <c r="HMY340" s="1"/>
      <c r="HMZ340" s="1"/>
      <c r="HNA340" s="1"/>
      <c r="HNB340" s="1"/>
      <c r="HNC340" s="1"/>
      <c r="HND340" s="1"/>
      <c r="HNE340" s="1"/>
      <c r="HNF340" s="1"/>
      <c r="HNG340" s="1"/>
      <c r="HNH340" s="1"/>
      <c r="HNI340" s="1"/>
      <c r="HNJ340" s="1"/>
      <c r="HNK340" s="1"/>
      <c r="HNL340" s="1"/>
      <c r="HNM340" s="1"/>
      <c r="HNN340" s="1"/>
      <c r="HNO340" s="1"/>
      <c r="HNP340" s="1"/>
      <c r="HNQ340" s="1"/>
      <c r="HNR340" s="1"/>
      <c r="HNS340" s="1"/>
      <c r="HNT340" s="1"/>
      <c r="HNU340" s="1"/>
      <c r="HNV340" s="1"/>
      <c r="HNW340" s="1"/>
      <c r="HNX340" s="1"/>
      <c r="HNY340" s="1"/>
      <c r="HNZ340" s="1"/>
      <c r="HOA340" s="1"/>
      <c r="HOB340" s="1"/>
      <c r="HOC340" s="1"/>
      <c r="HOD340" s="1"/>
      <c r="HOE340" s="1"/>
      <c r="HOF340" s="1"/>
      <c r="HOG340" s="1"/>
      <c r="HOH340" s="1"/>
      <c r="HOI340" s="1"/>
      <c r="HOJ340" s="1"/>
      <c r="HOK340" s="1"/>
      <c r="HOL340" s="1"/>
      <c r="HOM340" s="1"/>
      <c r="HON340" s="1"/>
      <c r="HOO340" s="1"/>
      <c r="HOP340" s="1"/>
      <c r="HOQ340" s="1"/>
      <c r="HOR340" s="1"/>
      <c r="HOS340" s="1"/>
      <c r="HOT340" s="1"/>
      <c r="HOU340" s="1"/>
      <c r="HOV340" s="1"/>
      <c r="HOW340" s="1"/>
      <c r="HOX340" s="1"/>
      <c r="HOY340" s="1"/>
      <c r="HOZ340" s="1"/>
      <c r="HPA340" s="1"/>
      <c r="HPB340" s="1"/>
      <c r="HPC340" s="1"/>
      <c r="HPD340" s="1"/>
      <c r="HPE340" s="1"/>
      <c r="HPF340" s="1"/>
      <c r="HPG340" s="1"/>
      <c r="HPH340" s="1"/>
      <c r="HPI340" s="1"/>
      <c r="HPJ340" s="1"/>
      <c r="HPK340" s="1"/>
      <c r="HPL340" s="1"/>
      <c r="HPM340" s="1"/>
      <c r="HPN340" s="1"/>
      <c r="HPO340" s="1"/>
      <c r="HPP340" s="1"/>
      <c r="HPQ340" s="1"/>
      <c r="HPR340" s="1"/>
      <c r="HPS340" s="1"/>
      <c r="HPT340" s="1"/>
      <c r="HPU340" s="1"/>
      <c r="HPV340" s="1"/>
      <c r="HPW340" s="1"/>
      <c r="HPX340" s="1"/>
      <c r="HPY340" s="1"/>
      <c r="HPZ340" s="1"/>
      <c r="HQA340" s="1"/>
      <c r="HQB340" s="1"/>
      <c r="HQC340" s="1"/>
      <c r="HQD340" s="1"/>
      <c r="HQE340" s="1"/>
      <c r="HQF340" s="1"/>
      <c r="HQG340" s="1"/>
      <c r="HQH340" s="1"/>
      <c r="HQI340" s="1"/>
      <c r="HQJ340" s="1"/>
      <c r="HQK340" s="1"/>
      <c r="HQL340" s="1"/>
      <c r="HQM340" s="1"/>
      <c r="HQN340" s="1"/>
      <c r="HQO340" s="1"/>
      <c r="HQP340" s="1"/>
      <c r="HQQ340" s="1"/>
      <c r="HQR340" s="1"/>
      <c r="HQS340" s="1"/>
      <c r="HQT340" s="1"/>
      <c r="HQU340" s="1"/>
      <c r="HQV340" s="1"/>
      <c r="HQW340" s="1"/>
      <c r="HQX340" s="1"/>
      <c r="HQY340" s="1"/>
      <c r="HQZ340" s="1"/>
      <c r="HRA340" s="1"/>
      <c r="HRB340" s="1"/>
      <c r="HRC340" s="1"/>
      <c r="HRD340" s="1"/>
      <c r="HRE340" s="1"/>
      <c r="HRF340" s="1"/>
      <c r="HRG340" s="1"/>
      <c r="HRH340" s="1"/>
      <c r="HRI340" s="1"/>
      <c r="HRJ340" s="1"/>
      <c r="HRK340" s="1"/>
      <c r="HRL340" s="1"/>
      <c r="HRM340" s="1"/>
      <c r="HRN340" s="1"/>
      <c r="HRO340" s="1"/>
      <c r="HRP340" s="1"/>
      <c r="HRQ340" s="1"/>
      <c r="HRR340" s="1"/>
      <c r="HRS340" s="1"/>
      <c r="HRT340" s="1"/>
      <c r="HRU340" s="1"/>
      <c r="HRV340" s="1"/>
      <c r="HRW340" s="1"/>
      <c r="HRX340" s="1"/>
      <c r="HRY340" s="1"/>
      <c r="HRZ340" s="1"/>
      <c r="HSA340" s="1"/>
      <c r="HSB340" s="1"/>
      <c r="HSC340" s="1"/>
      <c r="HSD340" s="1"/>
      <c r="HSE340" s="1"/>
      <c r="HSF340" s="1"/>
      <c r="HSG340" s="1"/>
      <c r="HSH340" s="1"/>
      <c r="HSI340" s="1"/>
      <c r="HSJ340" s="1"/>
      <c r="HSK340" s="1"/>
      <c r="HSL340" s="1"/>
      <c r="HSM340" s="1"/>
      <c r="HSN340" s="1"/>
      <c r="HSO340" s="1"/>
      <c r="HSP340" s="1"/>
      <c r="HSQ340" s="1"/>
      <c r="HSR340" s="1"/>
      <c r="HSS340" s="1"/>
      <c r="HST340" s="1"/>
      <c r="HSU340" s="1"/>
      <c r="HSV340" s="1"/>
      <c r="HSW340" s="1"/>
      <c r="HSX340" s="1"/>
      <c r="HSY340" s="1"/>
      <c r="HSZ340" s="1"/>
      <c r="HTA340" s="1"/>
      <c r="HTB340" s="1"/>
      <c r="HTC340" s="1"/>
      <c r="HTD340" s="1"/>
      <c r="HTE340" s="1"/>
      <c r="HTF340" s="1"/>
      <c r="HTG340" s="1"/>
      <c r="HTH340" s="1"/>
      <c r="HTI340" s="1"/>
      <c r="HTJ340" s="1"/>
      <c r="HTK340" s="1"/>
      <c r="HTL340" s="1"/>
      <c r="HTM340" s="1"/>
      <c r="HTN340" s="1"/>
      <c r="HTO340" s="1"/>
      <c r="HTP340" s="1"/>
      <c r="HTQ340" s="1"/>
      <c r="HTR340" s="1"/>
      <c r="HTS340" s="1"/>
      <c r="HTT340" s="1"/>
      <c r="HTU340" s="1"/>
      <c r="HTV340" s="1"/>
      <c r="HTW340" s="1"/>
      <c r="HTX340" s="1"/>
      <c r="HTY340" s="1"/>
      <c r="HTZ340" s="1"/>
      <c r="HUA340" s="1"/>
      <c r="HUB340" s="1"/>
      <c r="HUC340" s="1"/>
      <c r="HUD340" s="1"/>
      <c r="HUE340" s="1"/>
      <c r="HUF340" s="1"/>
      <c r="HUG340" s="1"/>
      <c r="HUH340" s="1"/>
      <c r="HUI340" s="1"/>
      <c r="HUJ340" s="1"/>
      <c r="HUK340" s="1"/>
      <c r="HUL340" s="1"/>
      <c r="HUM340" s="1"/>
      <c r="HUN340" s="1"/>
      <c r="HUO340" s="1"/>
      <c r="HUP340" s="1"/>
      <c r="HUQ340" s="1"/>
      <c r="HUR340" s="1"/>
      <c r="HUS340" s="1"/>
      <c r="HUT340" s="1"/>
      <c r="HUU340" s="1"/>
      <c r="HUV340" s="1"/>
      <c r="HUW340" s="1"/>
      <c r="HUX340" s="1"/>
      <c r="HUY340" s="1"/>
      <c r="HUZ340" s="1"/>
      <c r="HVA340" s="1"/>
      <c r="HVB340" s="1"/>
      <c r="HVC340" s="1"/>
      <c r="HVD340" s="1"/>
      <c r="HVE340" s="1"/>
      <c r="HVF340" s="1"/>
      <c r="HVG340" s="1"/>
      <c r="HVH340" s="1"/>
      <c r="HVI340" s="1"/>
      <c r="HVJ340" s="1"/>
      <c r="HVK340" s="1"/>
      <c r="HVL340" s="1"/>
      <c r="HVM340" s="1"/>
      <c r="HVN340" s="1"/>
      <c r="HVO340" s="1"/>
      <c r="HVP340" s="1"/>
      <c r="HVQ340" s="1"/>
      <c r="HVR340" s="1"/>
      <c r="HVS340" s="1"/>
      <c r="HVT340" s="1"/>
      <c r="HVU340" s="1"/>
      <c r="HVV340" s="1"/>
      <c r="HVW340" s="1"/>
      <c r="HVX340" s="1"/>
      <c r="HVY340" s="1"/>
      <c r="HVZ340" s="1"/>
      <c r="HWA340" s="1"/>
      <c r="HWB340" s="1"/>
      <c r="HWC340" s="1"/>
      <c r="HWD340" s="1"/>
      <c r="HWE340" s="1"/>
      <c r="HWF340" s="1"/>
      <c r="HWG340" s="1"/>
      <c r="HWH340" s="1"/>
      <c r="HWI340" s="1"/>
      <c r="HWJ340" s="1"/>
      <c r="HWK340" s="1"/>
      <c r="HWL340" s="1"/>
      <c r="HWM340" s="1"/>
      <c r="HWN340" s="1"/>
      <c r="HWO340" s="1"/>
      <c r="HWP340" s="1"/>
      <c r="HWQ340" s="1"/>
      <c r="HWR340" s="1"/>
      <c r="HWS340" s="1"/>
      <c r="HWT340" s="1"/>
      <c r="HWU340" s="1"/>
      <c r="HWV340" s="1"/>
      <c r="HWW340" s="1"/>
      <c r="HWX340" s="1"/>
      <c r="HWY340" s="1"/>
      <c r="HWZ340" s="1"/>
      <c r="HXA340" s="1"/>
      <c r="HXB340" s="1"/>
      <c r="HXC340" s="1"/>
      <c r="HXD340" s="1"/>
      <c r="HXE340" s="1"/>
      <c r="HXF340" s="1"/>
      <c r="HXG340" s="1"/>
      <c r="HXH340" s="1"/>
      <c r="HXI340" s="1"/>
      <c r="HXJ340" s="1"/>
      <c r="HXK340" s="1"/>
      <c r="HXL340" s="1"/>
      <c r="HXM340" s="1"/>
      <c r="HXN340" s="1"/>
      <c r="HXO340" s="1"/>
      <c r="HXP340" s="1"/>
      <c r="HXQ340" s="1"/>
      <c r="HXR340" s="1"/>
      <c r="HXS340" s="1"/>
      <c r="HXT340" s="1"/>
      <c r="HXU340" s="1"/>
      <c r="HXV340" s="1"/>
      <c r="HXW340" s="1"/>
      <c r="HXX340" s="1"/>
      <c r="HXY340" s="1"/>
      <c r="HXZ340" s="1"/>
      <c r="HYA340" s="1"/>
      <c r="HYB340" s="1"/>
      <c r="HYC340" s="1"/>
      <c r="HYD340" s="1"/>
      <c r="HYE340" s="1"/>
      <c r="HYF340" s="1"/>
      <c r="HYG340" s="1"/>
      <c r="HYH340" s="1"/>
      <c r="HYI340" s="1"/>
      <c r="HYJ340" s="1"/>
      <c r="HYK340" s="1"/>
      <c r="HYL340" s="1"/>
      <c r="HYM340" s="1"/>
      <c r="HYN340" s="1"/>
      <c r="HYO340" s="1"/>
      <c r="HYP340" s="1"/>
      <c r="HYQ340" s="1"/>
      <c r="HYR340" s="1"/>
      <c r="HYS340" s="1"/>
      <c r="HYT340" s="1"/>
      <c r="HYU340" s="1"/>
      <c r="HYV340" s="1"/>
      <c r="HYW340" s="1"/>
      <c r="HYX340" s="1"/>
      <c r="HYY340" s="1"/>
      <c r="HYZ340" s="1"/>
      <c r="HZA340" s="1"/>
      <c r="HZB340" s="1"/>
      <c r="HZC340" s="1"/>
      <c r="HZD340" s="1"/>
      <c r="HZE340" s="1"/>
      <c r="HZF340" s="1"/>
      <c r="HZG340" s="1"/>
      <c r="HZH340" s="1"/>
      <c r="HZI340" s="1"/>
      <c r="HZJ340" s="1"/>
      <c r="HZK340" s="1"/>
      <c r="HZL340" s="1"/>
      <c r="HZM340" s="1"/>
      <c r="HZN340" s="1"/>
      <c r="HZO340" s="1"/>
      <c r="HZP340" s="1"/>
      <c r="HZQ340" s="1"/>
      <c r="HZR340" s="1"/>
      <c r="HZS340" s="1"/>
      <c r="HZT340" s="1"/>
      <c r="HZU340" s="1"/>
      <c r="HZV340" s="1"/>
      <c r="HZW340" s="1"/>
      <c r="HZX340" s="1"/>
      <c r="HZY340" s="1"/>
      <c r="HZZ340" s="1"/>
      <c r="IAA340" s="1"/>
      <c r="IAB340" s="1"/>
      <c r="IAC340" s="1"/>
      <c r="IAD340" s="1"/>
      <c r="IAE340" s="1"/>
      <c r="IAF340" s="1"/>
      <c r="IAG340" s="1"/>
      <c r="IAH340" s="1"/>
      <c r="IAI340" s="1"/>
      <c r="IAJ340" s="1"/>
      <c r="IAK340" s="1"/>
      <c r="IAL340" s="1"/>
      <c r="IAM340" s="1"/>
      <c r="IAN340" s="1"/>
      <c r="IAO340" s="1"/>
      <c r="IAP340" s="1"/>
      <c r="IAQ340" s="1"/>
      <c r="IAR340" s="1"/>
      <c r="IAS340" s="1"/>
      <c r="IAT340" s="1"/>
      <c r="IAU340" s="1"/>
      <c r="IAV340" s="1"/>
      <c r="IAW340" s="1"/>
      <c r="IAX340" s="1"/>
      <c r="IAY340" s="1"/>
      <c r="IAZ340" s="1"/>
      <c r="IBA340" s="1"/>
      <c r="IBB340" s="1"/>
      <c r="IBC340" s="1"/>
      <c r="IBD340" s="1"/>
      <c r="IBE340" s="1"/>
      <c r="IBF340" s="1"/>
      <c r="IBG340" s="1"/>
      <c r="IBH340" s="1"/>
      <c r="IBI340" s="1"/>
      <c r="IBJ340" s="1"/>
      <c r="IBK340" s="1"/>
      <c r="IBL340" s="1"/>
      <c r="IBM340" s="1"/>
      <c r="IBN340" s="1"/>
      <c r="IBO340" s="1"/>
      <c r="IBP340" s="1"/>
      <c r="IBQ340" s="1"/>
      <c r="IBR340" s="1"/>
      <c r="IBS340" s="1"/>
      <c r="IBT340" s="1"/>
      <c r="IBU340" s="1"/>
      <c r="IBV340" s="1"/>
      <c r="IBW340" s="1"/>
      <c r="IBX340" s="1"/>
      <c r="IBY340" s="1"/>
      <c r="IBZ340" s="1"/>
      <c r="ICA340" s="1"/>
      <c r="ICB340" s="1"/>
      <c r="ICC340" s="1"/>
      <c r="ICD340" s="1"/>
      <c r="ICE340" s="1"/>
      <c r="ICF340" s="1"/>
      <c r="ICG340" s="1"/>
      <c r="ICH340" s="1"/>
      <c r="ICI340" s="1"/>
      <c r="ICJ340" s="1"/>
      <c r="ICK340" s="1"/>
      <c r="ICL340" s="1"/>
      <c r="ICM340" s="1"/>
      <c r="ICN340" s="1"/>
      <c r="ICO340" s="1"/>
      <c r="ICP340" s="1"/>
      <c r="ICQ340" s="1"/>
      <c r="ICR340" s="1"/>
      <c r="ICS340" s="1"/>
      <c r="ICT340" s="1"/>
      <c r="ICU340" s="1"/>
      <c r="ICV340" s="1"/>
      <c r="ICW340" s="1"/>
      <c r="ICX340" s="1"/>
      <c r="ICY340" s="1"/>
      <c r="ICZ340" s="1"/>
      <c r="IDA340" s="1"/>
      <c r="IDB340" s="1"/>
      <c r="IDC340" s="1"/>
      <c r="IDD340" s="1"/>
      <c r="IDE340" s="1"/>
      <c r="IDF340" s="1"/>
      <c r="IDG340" s="1"/>
      <c r="IDH340" s="1"/>
      <c r="IDI340" s="1"/>
      <c r="IDJ340" s="1"/>
      <c r="IDK340" s="1"/>
      <c r="IDL340" s="1"/>
      <c r="IDM340" s="1"/>
      <c r="IDN340" s="1"/>
      <c r="IDO340" s="1"/>
      <c r="IDP340" s="1"/>
      <c r="IDQ340" s="1"/>
      <c r="IDR340" s="1"/>
      <c r="IDS340" s="1"/>
      <c r="IDT340" s="1"/>
      <c r="IDU340" s="1"/>
      <c r="IDV340" s="1"/>
      <c r="IDW340" s="1"/>
      <c r="IDX340" s="1"/>
      <c r="IDY340" s="1"/>
      <c r="IDZ340" s="1"/>
      <c r="IEA340" s="1"/>
      <c r="IEB340" s="1"/>
      <c r="IEC340" s="1"/>
      <c r="IED340" s="1"/>
      <c r="IEE340" s="1"/>
      <c r="IEF340" s="1"/>
      <c r="IEG340" s="1"/>
      <c r="IEH340" s="1"/>
      <c r="IEI340" s="1"/>
      <c r="IEJ340" s="1"/>
      <c r="IEK340" s="1"/>
      <c r="IEL340" s="1"/>
      <c r="IEM340" s="1"/>
      <c r="IEN340" s="1"/>
      <c r="IEO340" s="1"/>
      <c r="IEP340" s="1"/>
      <c r="IEQ340" s="1"/>
      <c r="IER340" s="1"/>
      <c r="IES340" s="1"/>
      <c r="IET340" s="1"/>
      <c r="IEU340" s="1"/>
      <c r="IEV340" s="1"/>
      <c r="IEW340" s="1"/>
      <c r="IEX340" s="1"/>
      <c r="IEY340" s="1"/>
      <c r="IEZ340" s="1"/>
      <c r="IFA340" s="1"/>
      <c r="IFB340" s="1"/>
      <c r="IFC340" s="1"/>
      <c r="IFD340" s="1"/>
      <c r="IFE340" s="1"/>
      <c r="IFF340" s="1"/>
      <c r="IFG340" s="1"/>
      <c r="IFH340" s="1"/>
      <c r="IFI340" s="1"/>
      <c r="IFJ340" s="1"/>
      <c r="IFK340" s="1"/>
      <c r="IFL340" s="1"/>
      <c r="IFM340" s="1"/>
      <c r="IFN340" s="1"/>
      <c r="IFO340" s="1"/>
      <c r="IFP340" s="1"/>
      <c r="IFQ340" s="1"/>
      <c r="IFR340" s="1"/>
      <c r="IFS340" s="1"/>
      <c r="IFT340" s="1"/>
      <c r="IFU340" s="1"/>
      <c r="IFV340" s="1"/>
      <c r="IFW340" s="1"/>
      <c r="IFX340" s="1"/>
      <c r="IFY340" s="1"/>
      <c r="IFZ340" s="1"/>
      <c r="IGA340" s="1"/>
      <c r="IGB340" s="1"/>
      <c r="IGC340" s="1"/>
      <c r="IGD340" s="1"/>
      <c r="IGE340" s="1"/>
      <c r="IGF340" s="1"/>
      <c r="IGG340" s="1"/>
      <c r="IGH340" s="1"/>
      <c r="IGI340" s="1"/>
      <c r="IGJ340" s="1"/>
      <c r="IGK340" s="1"/>
      <c r="IGL340" s="1"/>
      <c r="IGM340" s="1"/>
      <c r="IGN340" s="1"/>
      <c r="IGO340" s="1"/>
      <c r="IGP340" s="1"/>
      <c r="IGQ340" s="1"/>
      <c r="IGR340" s="1"/>
      <c r="IGS340" s="1"/>
      <c r="IGT340" s="1"/>
      <c r="IGU340" s="1"/>
      <c r="IGV340" s="1"/>
      <c r="IGW340" s="1"/>
      <c r="IGX340" s="1"/>
      <c r="IGY340" s="1"/>
      <c r="IGZ340" s="1"/>
      <c r="IHA340" s="1"/>
      <c r="IHB340" s="1"/>
      <c r="IHC340" s="1"/>
      <c r="IHD340" s="1"/>
      <c r="IHE340" s="1"/>
      <c r="IHF340" s="1"/>
      <c r="IHG340" s="1"/>
      <c r="IHH340" s="1"/>
      <c r="IHI340" s="1"/>
      <c r="IHJ340" s="1"/>
      <c r="IHK340" s="1"/>
      <c r="IHL340" s="1"/>
      <c r="IHM340" s="1"/>
      <c r="IHN340" s="1"/>
      <c r="IHO340" s="1"/>
      <c r="IHP340" s="1"/>
      <c r="IHQ340" s="1"/>
      <c r="IHR340" s="1"/>
      <c r="IHS340" s="1"/>
      <c r="IHT340" s="1"/>
      <c r="IHU340" s="1"/>
      <c r="IHV340" s="1"/>
      <c r="IHW340" s="1"/>
      <c r="IHX340" s="1"/>
      <c r="IHY340" s="1"/>
      <c r="IHZ340" s="1"/>
      <c r="IIA340" s="1"/>
      <c r="IIB340" s="1"/>
      <c r="IIC340" s="1"/>
      <c r="IID340" s="1"/>
      <c r="IIE340" s="1"/>
      <c r="IIF340" s="1"/>
      <c r="IIG340" s="1"/>
      <c r="IIH340" s="1"/>
      <c r="III340" s="1"/>
      <c r="IIJ340" s="1"/>
      <c r="IIK340" s="1"/>
      <c r="IIL340" s="1"/>
      <c r="IIM340" s="1"/>
      <c r="IIN340" s="1"/>
      <c r="IIO340" s="1"/>
      <c r="IIP340" s="1"/>
      <c r="IIQ340" s="1"/>
      <c r="IIR340" s="1"/>
      <c r="IIS340" s="1"/>
      <c r="IIT340" s="1"/>
      <c r="IIU340" s="1"/>
      <c r="IIV340" s="1"/>
      <c r="IIW340" s="1"/>
      <c r="IIX340" s="1"/>
      <c r="IIY340" s="1"/>
      <c r="IIZ340" s="1"/>
      <c r="IJA340" s="1"/>
      <c r="IJB340" s="1"/>
      <c r="IJC340" s="1"/>
      <c r="IJD340" s="1"/>
      <c r="IJE340" s="1"/>
      <c r="IJF340" s="1"/>
      <c r="IJG340" s="1"/>
      <c r="IJH340" s="1"/>
      <c r="IJI340" s="1"/>
      <c r="IJJ340" s="1"/>
      <c r="IJK340" s="1"/>
      <c r="IJL340" s="1"/>
      <c r="IJM340" s="1"/>
      <c r="IJN340" s="1"/>
      <c r="IJO340" s="1"/>
      <c r="IJP340" s="1"/>
      <c r="IJQ340" s="1"/>
      <c r="IJR340" s="1"/>
      <c r="IJS340" s="1"/>
      <c r="IJT340" s="1"/>
      <c r="IJU340" s="1"/>
      <c r="IJV340" s="1"/>
      <c r="IJW340" s="1"/>
      <c r="IJX340" s="1"/>
      <c r="IJY340" s="1"/>
      <c r="IJZ340" s="1"/>
      <c r="IKA340" s="1"/>
      <c r="IKB340" s="1"/>
      <c r="IKC340" s="1"/>
      <c r="IKD340" s="1"/>
      <c r="IKE340" s="1"/>
      <c r="IKF340" s="1"/>
      <c r="IKG340" s="1"/>
      <c r="IKH340" s="1"/>
      <c r="IKI340" s="1"/>
      <c r="IKJ340" s="1"/>
      <c r="IKK340" s="1"/>
      <c r="IKL340" s="1"/>
      <c r="IKM340" s="1"/>
      <c r="IKN340" s="1"/>
      <c r="IKO340" s="1"/>
      <c r="IKP340" s="1"/>
      <c r="IKQ340" s="1"/>
      <c r="IKR340" s="1"/>
      <c r="IKS340" s="1"/>
      <c r="IKT340" s="1"/>
      <c r="IKU340" s="1"/>
      <c r="IKV340" s="1"/>
      <c r="IKW340" s="1"/>
      <c r="IKX340" s="1"/>
      <c r="IKY340" s="1"/>
      <c r="IKZ340" s="1"/>
      <c r="ILA340" s="1"/>
      <c r="ILB340" s="1"/>
      <c r="ILC340" s="1"/>
      <c r="ILD340" s="1"/>
      <c r="ILE340" s="1"/>
      <c r="ILF340" s="1"/>
      <c r="ILG340" s="1"/>
      <c r="ILH340" s="1"/>
      <c r="ILI340" s="1"/>
      <c r="ILJ340" s="1"/>
      <c r="ILK340" s="1"/>
      <c r="ILL340" s="1"/>
      <c r="ILM340" s="1"/>
      <c r="ILN340" s="1"/>
      <c r="ILO340" s="1"/>
      <c r="ILP340" s="1"/>
      <c r="ILQ340" s="1"/>
      <c r="ILR340" s="1"/>
      <c r="ILS340" s="1"/>
      <c r="ILT340" s="1"/>
      <c r="ILU340" s="1"/>
      <c r="ILV340" s="1"/>
      <c r="ILW340" s="1"/>
      <c r="ILX340" s="1"/>
      <c r="ILY340" s="1"/>
      <c r="ILZ340" s="1"/>
      <c r="IMA340" s="1"/>
      <c r="IMB340" s="1"/>
      <c r="IMC340" s="1"/>
      <c r="IMD340" s="1"/>
      <c r="IME340" s="1"/>
      <c r="IMF340" s="1"/>
      <c r="IMG340" s="1"/>
      <c r="IMH340" s="1"/>
      <c r="IMI340" s="1"/>
      <c r="IMJ340" s="1"/>
      <c r="IMK340" s="1"/>
      <c r="IML340" s="1"/>
      <c r="IMM340" s="1"/>
      <c r="IMN340" s="1"/>
      <c r="IMO340" s="1"/>
      <c r="IMP340" s="1"/>
      <c r="IMQ340" s="1"/>
      <c r="IMR340" s="1"/>
      <c r="IMS340" s="1"/>
      <c r="IMT340" s="1"/>
      <c r="IMU340" s="1"/>
      <c r="IMV340" s="1"/>
      <c r="IMW340" s="1"/>
      <c r="IMX340" s="1"/>
      <c r="IMY340" s="1"/>
      <c r="IMZ340" s="1"/>
      <c r="INA340" s="1"/>
      <c r="INB340" s="1"/>
      <c r="INC340" s="1"/>
      <c r="IND340" s="1"/>
      <c r="INE340" s="1"/>
      <c r="INF340" s="1"/>
      <c r="ING340" s="1"/>
      <c r="INH340" s="1"/>
      <c r="INI340" s="1"/>
      <c r="INJ340" s="1"/>
      <c r="INK340" s="1"/>
      <c r="INL340" s="1"/>
      <c r="INM340" s="1"/>
      <c r="INN340" s="1"/>
      <c r="INO340" s="1"/>
      <c r="INP340" s="1"/>
      <c r="INQ340" s="1"/>
      <c r="INR340" s="1"/>
      <c r="INS340" s="1"/>
      <c r="INT340" s="1"/>
      <c r="INU340" s="1"/>
      <c r="INV340" s="1"/>
      <c r="INW340" s="1"/>
      <c r="INX340" s="1"/>
      <c r="INY340" s="1"/>
      <c r="INZ340" s="1"/>
      <c r="IOA340" s="1"/>
      <c r="IOB340" s="1"/>
      <c r="IOC340" s="1"/>
      <c r="IOD340" s="1"/>
      <c r="IOE340" s="1"/>
      <c r="IOF340" s="1"/>
      <c r="IOG340" s="1"/>
      <c r="IOH340" s="1"/>
      <c r="IOI340" s="1"/>
      <c r="IOJ340" s="1"/>
      <c r="IOK340" s="1"/>
      <c r="IOL340" s="1"/>
      <c r="IOM340" s="1"/>
      <c r="ION340" s="1"/>
      <c r="IOO340" s="1"/>
      <c r="IOP340" s="1"/>
      <c r="IOQ340" s="1"/>
      <c r="IOR340" s="1"/>
      <c r="IOS340" s="1"/>
      <c r="IOT340" s="1"/>
      <c r="IOU340" s="1"/>
      <c r="IOV340" s="1"/>
      <c r="IOW340" s="1"/>
      <c r="IOX340" s="1"/>
      <c r="IOY340" s="1"/>
      <c r="IOZ340" s="1"/>
      <c r="IPA340" s="1"/>
      <c r="IPB340" s="1"/>
      <c r="IPC340" s="1"/>
      <c r="IPD340" s="1"/>
      <c r="IPE340" s="1"/>
      <c r="IPF340" s="1"/>
      <c r="IPG340" s="1"/>
      <c r="IPH340" s="1"/>
      <c r="IPI340" s="1"/>
      <c r="IPJ340" s="1"/>
      <c r="IPK340" s="1"/>
      <c r="IPL340" s="1"/>
      <c r="IPM340" s="1"/>
      <c r="IPN340" s="1"/>
      <c r="IPO340" s="1"/>
      <c r="IPP340" s="1"/>
      <c r="IPQ340" s="1"/>
      <c r="IPR340" s="1"/>
      <c r="IPS340" s="1"/>
      <c r="IPT340" s="1"/>
      <c r="IPU340" s="1"/>
      <c r="IPV340" s="1"/>
      <c r="IPW340" s="1"/>
      <c r="IPX340" s="1"/>
      <c r="IPY340" s="1"/>
      <c r="IPZ340" s="1"/>
      <c r="IQA340" s="1"/>
      <c r="IQB340" s="1"/>
      <c r="IQC340" s="1"/>
      <c r="IQD340" s="1"/>
      <c r="IQE340" s="1"/>
      <c r="IQF340" s="1"/>
      <c r="IQG340" s="1"/>
      <c r="IQH340" s="1"/>
      <c r="IQI340" s="1"/>
      <c r="IQJ340" s="1"/>
      <c r="IQK340" s="1"/>
      <c r="IQL340" s="1"/>
      <c r="IQM340" s="1"/>
      <c r="IQN340" s="1"/>
      <c r="IQO340" s="1"/>
      <c r="IQP340" s="1"/>
      <c r="IQQ340" s="1"/>
      <c r="IQR340" s="1"/>
      <c r="IQS340" s="1"/>
      <c r="IQT340" s="1"/>
      <c r="IQU340" s="1"/>
      <c r="IQV340" s="1"/>
      <c r="IQW340" s="1"/>
      <c r="IQX340" s="1"/>
      <c r="IQY340" s="1"/>
      <c r="IQZ340" s="1"/>
      <c r="IRA340" s="1"/>
      <c r="IRB340" s="1"/>
      <c r="IRC340" s="1"/>
      <c r="IRD340" s="1"/>
      <c r="IRE340" s="1"/>
      <c r="IRF340" s="1"/>
      <c r="IRG340" s="1"/>
      <c r="IRH340" s="1"/>
      <c r="IRI340" s="1"/>
      <c r="IRJ340" s="1"/>
      <c r="IRK340" s="1"/>
      <c r="IRL340" s="1"/>
      <c r="IRM340" s="1"/>
      <c r="IRN340" s="1"/>
      <c r="IRO340" s="1"/>
      <c r="IRP340" s="1"/>
      <c r="IRQ340" s="1"/>
      <c r="IRR340" s="1"/>
      <c r="IRS340" s="1"/>
      <c r="IRT340" s="1"/>
      <c r="IRU340" s="1"/>
      <c r="IRV340" s="1"/>
      <c r="IRW340" s="1"/>
      <c r="IRX340" s="1"/>
      <c r="IRY340" s="1"/>
      <c r="IRZ340" s="1"/>
      <c r="ISA340" s="1"/>
      <c r="ISB340" s="1"/>
      <c r="ISC340" s="1"/>
      <c r="ISD340" s="1"/>
      <c r="ISE340" s="1"/>
      <c r="ISF340" s="1"/>
      <c r="ISG340" s="1"/>
      <c r="ISH340" s="1"/>
      <c r="ISI340" s="1"/>
      <c r="ISJ340" s="1"/>
      <c r="ISK340" s="1"/>
      <c r="ISL340" s="1"/>
      <c r="ISM340" s="1"/>
      <c r="ISN340" s="1"/>
      <c r="ISO340" s="1"/>
      <c r="ISP340" s="1"/>
      <c r="ISQ340" s="1"/>
      <c r="ISR340" s="1"/>
      <c r="ISS340" s="1"/>
      <c r="IST340" s="1"/>
      <c r="ISU340" s="1"/>
      <c r="ISV340" s="1"/>
      <c r="ISW340" s="1"/>
      <c r="ISX340" s="1"/>
      <c r="ISY340" s="1"/>
      <c r="ISZ340" s="1"/>
      <c r="ITA340" s="1"/>
      <c r="ITB340" s="1"/>
      <c r="ITC340" s="1"/>
      <c r="ITD340" s="1"/>
      <c r="ITE340" s="1"/>
      <c r="ITF340" s="1"/>
      <c r="ITG340" s="1"/>
      <c r="ITH340" s="1"/>
      <c r="ITI340" s="1"/>
      <c r="ITJ340" s="1"/>
      <c r="ITK340" s="1"/>
      <c r="ITL340" s="1"/>
      <c r="ITM340" s="1"/>
      <c r="ITN340" s="1"/>
      <c r="ITO340" s="1"/>
      <c r="ITP340" s="1"/>
      <c r="ITQ340" s="1"/>
      <c r="ITR340" s="1"/>
      <c r="ITS340" s="1"/>
      <c r="ITT340" s="1"/>
      <c r="ITU340" s="1"/>
      <c r="ITV340" s="1"/>
      <c r="ITW340" s="1"/>
      <c r="ITX340" s="1"/>
      <c r="ITY340" s="1"/>
      <c r="ITZ340" s="1"/>
      <c r="IUA340" s="1"/>
      <c r="IUB340" s="1"/>
      <c r="IUC340" s="1"/>
      <c r="IUD340" s="1"/>
      <c r="IUE340" s="1"/>
      <c r="IUF340" s="1"/>
      <c r="IUG340" s="1"/>
      <c r="IUH340" s="1"/>
      <c r="IUI340" s="1"/>
      <c r="IUJ340" s="1"/>
      <c r="IUK340" s="1"/>
      <c r="IUL340" s="1"/>
      <c r="IUM340" s="1"/>
      <c r="IUN340" s="1"/>
      <c r="IUO340" s="1"/>
      <c r="IUP340" s="1"/>
      <c r="IUQ340" s="1"/>
      <c r="IUR340" s="1"/>
      <c r="IUS340" s="1"/>
      <c r="IUT340" s="1"/>
      <c r="IUU340" s="1"/>
      <c r="IUV340" s="1"/>
      <c r="IUW340" s="1"/>
      <c r="IUX340" s="1"/>
      <c r="IUY340" s="1"/>
      <c r="IUZ340" s="1"/>
      <c r="IVA340" s="1"/>
      <c r="IVB340" s="1"/>
      <c r="IVC340" s="1"/>
      <c r="IVD340" s="1"/>
      <c r="IVE340" s="1"/>
      <c r="IVF340" s="1"/>
      <c r="IVG340" s="1"/>
      <c r="IVH340" s="1"/>
      <c r="IVI340" s="1"/>
      <c r="IVJ340" s="1"/>
      <c r="IVK340" s="1"/>
      <c r="IVL340" s="1"/>
      <c r="IVM340" s="1"/>
      <c r="IVN340" s="1"/>
      <c r="IVO340" s="1"/>
      <c r="IVP340" s="1"/>
      <c r="IVQ340" s="1"/>
      <c r="IVR340" s="1"/>
      <c r="IVS340" s="1"/>
      <c r="IVT340" s="1"/>
      <c r="IVU340" s="1"/>
      <c r="IVV340" s="1"/>
      <c r="IVW340" s="1"/>
      <c r="IVX340" s="1"/>
      <c r="IVY340" s="1"/>
      <c r="IVZ340" s="1"/>
      <c r="IWA340" s="1"/>
      <c r="IWB340" s="1"/>
      <c r="IWC340" s="1"/>
      <c r="IWD340" s="1"/>
      <c r="IWE340" s="1"/>
      <c r="IWF340" s="1"/>
      <c r="IWG340" s="1"/>
      <c r="IWH340" s="1"/>
      <c r="IWI340" s="1"/>
      <c r="IWJ340" s="1"/>
      <c r="IWK340" s="1"/>
      <c r="IWL340" s="1"/>
      <c r="IWM340" s="1"/>
      <c r="IWN340" s="1"/>
      <c r="IWO340" s="1"/>
      <c r="IWP340" s="1"/>
      <c r="IWQ340" s="1"/>
      <c r="IWR340" s="1"/>
      <c r="IWS340" s="1"/>
      <c r="IWT340" s="1"/>
      <c r="IWU340" s="1"/>
      <c r="IWV340" s="1"/>
      <c r="IWW340" s="1"/>
      <c r="IWX340" s="1"/>
      <c r="IWY340" s="1"/>
      <c r="IWZ340" s="1"/>
      <c r="IXA340" s="1"/>
      <c r="IXB340" s="1"/>
      <c r="IXC340" s="1"/>
      <c r="IXD340" s="1"/>
      <c r="IXE340" s="1"/>
      <c r="IXF340" s="1"/>
      <c r="IXG340" s="1"/>
      <c r="IXH340" s="1"/>
      <c r="IXI340" s="1"/>
      <c r="IXJ340" s="1"/>
      <c r="IXK340" s="1"/>
      <c r="IXL340" s="1"/>
      <c r="IXM340" s="1"/>
      <c r="IXN340" s="1"/>
      <c r="IXO340" s="1"/>
      <c r="IXP340" s="1"/>
      <c r="IXQ340" s="1"/>
      <c r="IXR340" s="1"/>
      <c r="IXS340" s="1"/>
      <c r="IXT340" s="1"/>
      <c r="IXU340" s="1"/>
      <c r="IXV340" s="1"/>
      <c r="IXW340" s="1"/>
      <c r="IXX340" s="1"/>
      <c r="IXY340" s="1"/>
      <c r="IXZ340" s="1"/>
      <c r="IYA340" s="1"/>
      <c r="IYB340" s="1"/>
      <c r="IYC340" s="1"/>
      <c r="IYD340" s="1"/>
      <c r="IYE340" s="1"/>
      <c r="IYF340" s="1"/>
      <c r="IYG340" s="1"/>
      <c r="IYH340" s="1"/>
      <c r="IYI340" s="1"/>
      <c r="IYJ340" s="1"/>
      <c r="IYK340" s="1"/>
      <c r="IYL340" s="1"/>
      <c r="IYM340" s="1"/>
      <c r="IYN340" s="1"/>
      <c r="IYO340" s="1"/>
      <c r="IYP340" s="1"/>
      <c r="IYQ340" s="1"/>
      <c r="IYR340" s="1"/>
      <c r="IYS340" s="1"/>
      <c r="IYT340" s="1"/>
      <c r="IYU340" s="1"/>
      <c r="IYV340" s="1"/>
      <c r="IYW340" s="1"/>
      <c r="IYX340" s="1"/>
      <c r="IYY340" s="1"/>
      <c r="IYZ340" s="1"/>
      <c r="IZA340" s="1"/>
      <c r="IZB340" s="1"/>
      <c r="IZC340" s="1"/>
      <c r="IZD340" s="1"/>
      <c r="IZE340" s="1"/>
      <c r="IZF340" s="1"/>
      <c r="IZG340" s="1"/>
      <c r="IZH340" s="1"/>
      <c r="IZI340" s="1"/>
      <c r="IZJ340" s="1"/>
      <c r="IZK340" s="1"/>
      <c r="IZL340" s="1"/>
      <c r="IZM340" s="1"/>
      <c r="IZN340" s="1"/>
      <c r="IZO340" s="1"/>
      <c r="IZP340" s="1"/>
      <c r="IZQ340" s="1"/>
      <c r="IZR340" s="1"/>
      <c r="IZS340" s="1"/>
      <c r="IZT340" s="1"/>
      <c r="IZU340" s="1"/>
      <c r="IZV340" s="1"/>
      <c r="IZW340" s="1"/>
      <c r="IZX340" s="1"/>
      <c r="IZY340" s="1"/>
      <c r="IZZ340" s="1"/>
      <c r="JAA340" s="1"/>
      <c r="JAB340" s="1"/>
      <c r="JAC340" s="1"/>
      <c r="JAD340" s="1"/>
      <c r="JAE340" s="1"/>
      <c r="JAF340" s="1"/>
      <c r="JAG340" s="1"/>
      <c r="JAH340" s="1"/>
      <c r="JAI340" s="1"/>
      <c r="JAJ340" s="1"/>
      <c r="JAK340" s="1"/>
      <c r="JAL340" s="1"/>
      <c r="JAM340" s="1"/>
      <c r="JAN340" s="1"/>
      <c r="JAO340" s="1"/>
      <c r="JAP340" s="1"/>
      <c r="JAQ340" s="1"/>
      <c r="JAR340" s="1"/>
      <c r="JAS340" s="1"/>
      <c r="JAT340" s="1"/>
      <c r="JAU340" s="1"/>
      <c r="JAV340" s="1"/>
      <c r="JAW340" s="1"/>
      <c r="JAX340" s="1"/>
      <c r="JAY340" s="1"/>
      <c r="JAZ340" s="1"/>
      <c r="JBA340" s="1"/>
      <c r="JBB340" s="1"/>
      <c r="JBC340" s="1"/>
      <c r="JBD340" s="1"/>
      <c r="JBE340" s="1"/>
      <c r="JBF340" s="1"/>
      <c r="JBG340" s="1"/>
      <c r="JBH340" s="1"/>
      <c r="JBI340" s="1"/>
      <c r="JBJ340" s="1"/>
      <c r="JBK340" s="1"/>
      <c r="JBL340" s="1"/>
      <c r="JBM340" s="1"/>
      <c r="JBN340" s="1"/>
      <c r="JBO340" s="1"/>
      <c r="JBP340" s="1"/>
      <c r="JBQ340" s="1"/>
      <c r="JBR340" s="1"/>
      <c r="JBS340" s="1"/>
      <c r="JBT340" s="1"/>
      <c r="JBU340" s="1"/>
      <c r="JBV340" s="1"/>
      <c r="JBW340" s="1"/>
      <c r="JBX340" s="1"/>
      <c r="JBY340" s="1"/>
      <c r="JBZ340" s="1"/>
      <c r="JCA340" s="1"/>
      <c r="JCB340" s="1"/>
      <c r="JCC340" s="1"/>
      <c r="JCD340" s="1"/>
      <c r="JCE340" s="1"/>
      <c r="JCF340" s="1"/>
      <c r="JCG340" s="1"/>
      <c r="JCH340" s="1"/>
      <c r="JCI340" s="1"/>
      <c r="JCJ340" s="1"/>
      <c r="JCK340" s="1"/>
      <c r="JCL340" s="1"/>
      <c r="JCM340" s="1"/>
      <c r="JCN340" s="1"/>
      <c r="JCO340" s="1"/>
      <c r="JCP340" s="1"/>
      <c r="JCQ340" s="1"/>
      <c r="JCR340" s="1"/>
      <c r="JCS340" s="1"/>
      <c r="JCT340" s="1"/>
      <c r="JCU340" s="1"/>
      <c r="JCV340" s="1"/>
      <c r="JCW340" s="1"/>
      <c r="JCX340" s="1"/>
      <c r="JCY340" s="1"/>
      <c r="JCZ340" s="1"/>
      <c r="JDA340" s="1"/>
      <c r="JDB340" s="1"/>
      <c r="JDC340" s="1"/>
      <c r="JDD340" s="1"/>
      <c r="JDE340" s="1"/>
      <c r="JDF340" s="1"/>
      <c r="JDG340" s="1"/>
      <c r="JDH340" s="1"/>
      <c r="JDI340" s="1"/>
      <c r="JDJ340" s="1"/>
      <c r="JDK340" s="1"/>
      <c r="JDL340" s="1"/>
      <c r="JDM340" s="1"/>
      <c r="JDN340" s="1"/>
      <c r="JDO340" s="1"/>
      <c r="JDP340" s="1"/>
      <c r="JDQ340" s="1"/>
      <c r="JDR340" s="1"/>
      <c r="JDS340" s="1"/>
      <c r="JDT340" s="1"/>
      <c r="JDU340" s="1"/>
      <c r="JDV340" s="1"/>
      <c r="JDW340" s="1"/>
      <c r="JDX340" s="1"/>
      <c r="JDY340" s="1"/>
      <c r="JDZ340" s="1"/>
      <c r="JEA340" s="1"/>
      <c r="JEB340" s="1"/>
      <c r="JEC340" s="1"/>
      <c r="JED340" s="1"/>
      <c r="JEE340" s="1"/>
      <c r="JEF340" s="1"/>
      <c r="JEG340" s="1"/>
      <c r="JEH340" s="1"/>
      <c r="JEI340" s="1"/>
      <c r="JEJ340" s="1"/>
      <c r="JEK340" s="1"/>
      <c r="JEL340" s="1"/>
      <c r="JEM340" s="1"/>
      <c r="JEN340" s="1"/>
      <c r="JEO340" s="1"/>
      <c r="JEP340" s="1"/>
      <c r="JEQ340" s="1"/>
      <c r="JER340" s="1"/>
      <c r="JES340" s="1"/>
      <c r="JET340" s="1"/>
      <c r="JEU340" s="1"/>
      <c r="JEV340" s="1"/>
      <c r="JEW340" s="1"/>
      <c r="JEX340" s="1"/>
      <c r="JEY340" s="1"/>
      <c r="JEZ340" s="1"/>
      <c r="JFA340" s="1"/>
      <c r="JFB340" s="1"/>
      <c r="JFC340" s="1"/>
      <c r="JFD340" s="1"/>
      <c r="JFE340" s="1"/>
      <c r="JFF340" s="1"/>
      <c r="JFG340" s="1"/>
      <c r="JFH340" s="1"/>
      <c r="JFI340" s="1"/>
      <c r="JFJ340" s="1"/>
      <c r="JFK340" s="1"/>
      <c r="JFL340" s="1"/>
      <c r="JFM340" s="1"/>
      <c r="JFN340" s="1"/>
      <c r="JFO340" s="1"/>
      <c r="JFP340" s="1"/>
      <c r="JFQ340" s="1"/>
      <c r="JFR340" s="1"/>
      <c r="JFS340" s="1"/>
      <c r="JFT340" s="1"/>
      <c r="JFU340" s="1"/>
      <c r="JFV340" s="1"/>
      <c r="JFW340" s="1"/>
      <c r="JFX340" s="1"/>
      <c r="JFY340" s="1"/>
      <c r="JFZ340" s="1"/>
      <c r="JGA340" s="1"/>
      <c r="JGB340" s="1"/>
      <c r="JGC340" s="1"/>
      <c r="JGD340" s="1"/>
      <c r="JGE340" s="1"/>
      <c r="JGF340" s="1"/>
      <c r="JGG340" s="1"/>
      <c r="JGH340" s="1"/>
      <c r="JGI340" s="1"/>
      <c r="JGJ340" s="1"/>
      <c r="JGK340" s="1"/>
      <c r="JGL340" s="1"/>
      <c r="JGM340" s="1"/>
      <c r="JGN340" s="1"/>
      <c r="JGO340" s="1"/>
      <c r="JGP340" s="1"/>
      <c r="JGQ340" s="1"/>
      <c r="JGR340" s="1"/>
      <c r="JGS340" s="1"/>
      <c r="JGT340" s="1"/>
      <c r="JGU340" s="1"/>
      <c r="JGV340" s="1"/>
      <c r="JGW340" s="1"/>
      <c r="JGX340" s="1"/>
      <c r="JGY340" s="1"/>
      <c r="JGZ340" s="1"/>
      <c r="JHA340" s="1"/>
      <c r="JHB340" s="1"/>
      <c r="JHC340" s="1"/>
      <c r="JHD340" s="1"/>
      <c r="JHE340" s="1"/>
      <c r="JHF340" s="1"/>
      <c r="JHG340" s="1"/>
      <c r="JHH340" s="1"/>
      <c r="JHI340" s="1"/>
      <c r="JHJ340" s="1"/>
      <c r="JHK340" s="1"/>
      <c r="JHL340" s="1"/>
      <c r="JHM340" s="1"/>
      <c r="JHN340" s="1"/>
      <c r="JHO340" s="1"/>
      <c r="JHP340" s="1"/>
      <c r="JHQ340" s="1"/>
      <c r="JHR340" s="1"/>
      <c r="JHS340" s="1"/>
      <c r="JHT340" s="1"/>
      <c r="JHU340" s="1"/>
      <c r="JHV340" s="1"/>
      <c r="JHW340" s="1"/>
      <c r="JHX340" s="1"/>
      <c r="JHY340" s="1"/>
      <c r="JHZ340" s="1"/>
      <c r="JIA340" s="1"/>
      <c r="JIB340" s="1"/>
      <c r="JIC340" s="1"/>
      <c r="JID340" s="1"/>
      <c r="JIE340" s="1"/>
      <c r="JIF340" s="1"/>
      <c r="JIG340" s="1"/>
      <c r="JIH340" s="1"/>
      <c r="JII340" s="1"/>
      <c r="JIJ340" s="1"/>
      <c r="JIK340" s="1"/>
      <c r="JIL340" s="1"/>
      <c r="JIM340" s="1"/>
      <c r="JIN340" s="1"/>
      <c r="JIO340" s="1"/>
      <c r="JIP340" s="1"/>
      <c r="JIQ340" s="1"/>
      <c r="JIR340" s="1"/>
      <c r="JIS340" s="1"/>
      <c r="JIT340" s="1"/>
      <c r="JIU340" s="1"/>
      <c r="JIV340" s="1"/>
      <c r="JIW340" s="1"/>
      <c r="JIX340" s="1"/>
      <c r="JIY340" s="1"/>
      <c r="JIZ340" s="1"/>
      <c r="JJA340" s="1"/>
      <c r="JJB340" s="1"/>
      <c r="JJC340" s="1"/>
      <c r="JJD340" s="1"/>
      <c r="JJE340" s="1"/>
      <c r="JJF340" s="1"/>
      <c r="JJG340" s="1"/>
      <c r="JJH340" s="1"/>
      <c r="JJI340" s="1"/>
      <c r="JJJ340" s="1"/>
      <c r="JJK340" s="1"/>
      <c r="JJL340" s="1"/>
      <c r="JJM340" s="1"/>
      <c r="JJN340" s="1"/>
      <c r="JJO340" s="1"/>
      <c r="JJP340" s="1"/>
      <c r="JJQ340" s="1"/>
      <c r="JJR340" s="1"/>
      <c r="JJS340" s="1"/>
      <c r="JJT340" s="1"/>
      <c r="JJU340" s="1"/>
      <c r="JJV340" s="1"/>
      <c r="JJW340" s="1"/>
      <c r="JJX340" s="1"/>
      <c r="JJY340" s="1"/>
      <c r="JJZ340" s="1"/>
      <c r="JKA340" s="1"/>
      <c r="JKB340" s="1"/>
      <c r="JKC340" s="1"/>
      <c r="JKD340" s="1"/>
      <c r="JKE340" s="1"/>
      <c r="JKF340" s="1"/>
      <c r="JKG340" s="1"/>
      <c r="JKH340" s="1"/>
      <c r="JKI340" s="1"/>
      <c r="JKJ340" s="1"/>
      <c r="JKK340" s="1"/>
      <c r="JKL340" s="1"/>
      <c r="JKM340" s="1"/>
      <c r="JKN340" s="1"/>
      <c r="JKO340" s="1"/>
      <c r="JKP340" s="1"/>
      <c r="JKQ340" s="1"/>
      <c r="JKR340" s="1"/>
      <c r="JKS340" s="1"/>
      <c r="JKT340" s="1"/>
      <c r="JKU340" s="1"/>
      <c r="JKV340" s="1"/>
      <c r="JKW340" s="1"/>
      <c r="JKX340" s="1"/>
      <c r="JKY340" s="1"/>
      <c r="JKZ340" s="1"/>
      <c r="JLA340" s="1"/>
      <c r="JLB340" s="1"/>
      <c r="JLC340" s="1"/>
      <c r="JLD340" s="1"/>
      <c r="JLE340" s="1"/>
      <c r="JLF340" s="1"/>
      <c r="JLG340" s="1"/>
      <c r="JLH340" s="1"/>
      <c r="JLI340" s="1"/>
      <c r="JLJ340" s="1"/>
      <c r="JLK340" s="1"/>
      <c r="JLL340" s="1"/>
      <c r="JLM340" s="1"/>
      <c r="JLN340" s="1"/>
      <c r="JLO340" s="1"/>
      <c r="JLP340" s="1"/>
      <c r="JLQ340" s="1"/>
      <c r="JLR340" s="1"/>
      <c r="JLS340" s="1"/>
      <c r="JLT340" s="1"/>
      <c r="JLU340" s="1"/>
      <c r="JLV340" s="1"/>
      <c r="JLW340" s="1"/>
      <c r="JLX340" s="1"/>
      <c r="JLY340" s="1"/>
      <c r="JLZ340" s="1"/>
      <c r="JMA340" s="1"/>
      <c r="JMB340" s="1"/>
      <c r="JMC340" s="1"/>
      <c r="JMD340" s="1"/>
      <c r="JME340" s="1"/>
      <c r="JMF340" s="1"/>
      <c r="JMG340" s="1"/>
      <c r="JMH340" s="1"/>
      <c r="JMI340" s="1"/>
      <c r="JMJ340" s="1"/>
      <c r="JMK340" s="1"/>
      <c r="JML340" s="1"/>
      <c r="JMM340" s="1"/>
      <c r="JMN340" s="1"/>
      <c r="JMO340" s="1"/>
      <c r="JMP340" s="1"/>
      <c r="JMQ340" s="1"/>
      <c r="JMR340" s="1"/>
      <c r="JMS340" s="1"/>
      <c r="JMT340" s="1"/>
      <c r="JMU340" s="1"/>
      <c r="JMV340" s="1"/>
      <c r="JMW340" s="1"/>
      <c r="JMX340" s="1"/>
      <c r="JMY340" s="1"/>
      <c r="JMZ340" s="1"/>
      <c r="JNA340" s="1"/>
      <c r="JNB340" s="1"/>
      <c r="JNC340" s="1"/>
      <c r="JND340" s="1"/>
      <c r="JNE340" s="1"/>
      <c r="JNF340" s="1"/>
      <c r="JNG340" s="1"/>
      <c r="JNH340" s="1"/>
      <c r="JNI340" s="1"/>
      <c r="JNJ340" s="1"/>
      <c r="JNK340" s="1"/>
      <c r="JNL340" s="1"/>
      <c r="JNM340" s="1"/>
      <c r="JNN340" s="1"/>
      <c r="JNO340" s="1"/>
      <c r="JNP340" s="1"/>
      <c r="JNQ340" s="1"/>
      <c r="JNR340" s="1"/>
      <c r="JNS340" s="1"/>
      <c r="JNT340" s="1"/>
      <c r="JNU340" s="1"/>
      <c r="JNV340" s="1"/>
      <c r="JNW340" s="1"/>
      <c r="JNX340" s="1"/>
      <c r="JNY340" s="1"/>
      <c r="JNZ340" s="1"/>
      <c r="JOA340" s="1"/>
      <c r="JOB340" s="1"/>
      <c r="JOC340" s="1"/>
      <c r="JOD340" s="1"/>
      <c r="JOE340" s="1"/>
      <c r="JOF340" s="1"/>
      <c r="JOG340" s="1"/>
      <c r="JOH340" s="1"/>
      <c r="JOI340" s="1"/>
      <c r="JOJ340" s="1"/>
      <c r="JOK340" s="1"/>
      <c r="JOL340" s="1"/>
      <c r="JOM340" s="1"/>
      <c r="JON340" s="1"/>
      <c r="JOO340" s="1"/>
      <c r="JOP340" s="1"/>
      <c r="JOQ340" s="1"/>
      <c r="JOR340" s="1"/>
      <c r="JOS340" s="1"/>
      <c r="JOT340" s="1"/>
      <c r="JOU340" s="1"/>
      <c r="JOV340" s="1"/>
      <c r="JOW340" s="1"/>
      <c r="JOX340" s="1"/>
      <c r="JOY340" s="1"/>
      <c r="JOZ340" s="1"/>
      <c r="JPA340" s="1"/>
      <c r="JPB340" s="1"/>
      <c r="JPC340" s="1"/>
      <c r="JPD340" s="1"/>
      <c r="JPE340" s="1"/>
      <c r="JPF340" s="1"/>
      <c r="JPG340" s="1"/>
      <c r="JPH340" s="1"/>
      <c r="JPI340" s="1"/>
      <c r="JPJ340" s="1"/>
      <c r="JPK340" s="1"/>
      <c r="JPL340" s="1"/>
      <c r="JPM340" s="1"/>
      <c r="JPN340" s="1"/>
      <c r="JPO340" s="1"/>
      <c r="JPP340" s="1"/>
      <c r="JPQ340" s="1"/>
      <c r="JPR340" s="1"/>
      <c r="JPS340" s="1"/>
      <c r="JPT340" s="1"/>
      <c r="JPU340" s="1"/>
      <c r="JPV340" s="1"/>
      <c r="JPW340" s="1"/>
      <c r="JPX340" s="1"/>
      <c r="JPY340" s="1"/>
      <c r="JPZ340" s="1"/>
      <c r="JQA340" s="1"/>
      <c r="JQB340" s="1"/>
      <c r="JQC340" s="1"/>
      <c r="JQD340" s="1"/>
      <c r="JQE340" s="1"/>
      <c r="JQF340" s="1"/>
      <c r="JQG340" s="1"/>
      <c r="JQH340" s="1"/>
      <c r="JQI340" s="1"/>
      <c r="JQJ340" s="1"/>
      <c r="JQK340" s="1"/>
      <c r="JQL340" s="1"/>
      <c r="JQM340" s="1"/>
      <c r="JQN340" s="1"/>
      <c r="JQO340" s="1"/>
      <c r="JQP340" s="1"/>
      <c r="JQQ340" s="1"/>
      <c r="JQR340" s="1"/>
      <c r="JQS340" s="1"/>
      <c r="JQT340" s="1"/>
      <c r="JQU340" s="1"/>
      <c r="JQV340" s="1"/>
      <c r="JQW340" s="1"/>
      <c r="JQX340" s="1"/>
      <c r="JQY340" s="1"/>
      <c r="JQZ340" s="1"/>
      <c r="JRA340" s="1"/>
      <c r="JRB340" s="1"/>
      <c r="JRC340" s="1"/>
      <c r="JRD340" s="1"/>
      <c r="JRE340" s="1"/>
      <c r="JRF340" s="1"/>
      <c r="JRG340" s="1"/>
      <c r="JRH340" s="1"/>
      <c r="JRI340" s="1"/>
      <c r="JRJ340" s="1"/>
      <c r="JRK340" s="1"/>
      <c r="JRL340" s="1"/>
      <c r="JRM340" s="1"/>
      <c r="JRN340" s="1"/>
      <c r="JRO340" s="1"/>
      <c r="JRP340" s="1"/>
      <c r="JRQ340" s="1"/>
      <c r="JRR340" s="1"/>
      <c r="JRS340" s="1"/>
      <c r="JRT340" s="1"/>
      <c r="JRU340" s="1"/>
      <c r="JRV340" s="1"/>
      <c r="JRW340" s="1"/>
      <c r="JRX340" s="1"/>
      <c r="JRY340" s="1"/>
      <c r="JRZ340" s="1"/>
      <c r="JSA340" s="1"/>
      <c r="JSB340" s="1"/>
      <c r="JSC340" s="1"/>
      <c r="JSD340" s="1"/>
      <c r="JSE340" s="1"/>
      <c r="JSF340" s="1"/>
      <c r="JSG340" s="1"/>
      <c r="JSH340" s="1"/>
      <c r="JSI340" s="1"/>
      <c r="JSJ340" s="1"/>
      <c r="JSK340" s="1"/>
      <c r="JSL340" s="1"/>
      <c r="JSM340" s="1"/>
      <c r="JSN340" s="1"/>
      <c r="JSO340" s="1"/>
      <c r="JSP340" s="1"/>
      <c r="JSQ340" s="1"/>
      <c r="JSR340" s="1"/>
      <c r="JSS340" s="1"/>
      <c r="JST340" s="1"/>
      <c r="JSU340" s="1"/>
      <c r="JSV340" s="1"/>
      <c r="JSW340" s="1"/>
      <c r="JSX340" s="1"/>
      <c r="JSY340" s="1"/>
      <c r="JSZ340" s="1"/>
      <c r="JTA340" s="1"/>
      <c r="JTB340" s="1"/>
      <c r="JTC340" s="1"/>
      <c r="JTD340" s="1"/>
      <c r="JTE340" s="1"/>
      <c r="JTF340" s="1"/>
      <c r="JTG340" s="1"/>
      <c r="JTH340" s="1"/>
      <c r="JTI340" s="1"/>
      <c r="JTJ340" s="1"/>
      <c r="JTK340" s="1"/>
      <c r="JTL340" s="1"/>
      <c r="JTM340" s="1"/>
      <c r="JTN340" s="1"/>
      <c r="JTO340" s="1"/>
      <c r="JTP340" s="1"/>
      <c r="JTQ340" s="1"/>
      <c r="JTR340" s="1"/>
      <c r="JTS340" s="1"/>
      <c r="JTT340" s="1"/>
      <c r="JTU340" s="1"/>
      <c r="JTV340" s="1"/>
      <c r="JTW340" s="1"/>
      <c r="JTX340" s="1"/>
      <c r="JTY340" s="1"/>
      <c r="JTZ340" s="1"/>
      <c r="JUA340" s="1"/>
      <c r="JUB340" s="1"/>
      <c r="JUC340" s="1"/>
      <c r="JUD340" s="1"/>
      <c r="JUE340" s="1"/>
      <c r="JUF340" s="1"/>
      <c r="JUG340" s="1"/>
      <c r="JUH340" s="1"/>
      <c r="JUI340" s="1"/>
      <c r="JUJ340" s="1"/>
      <c r="JUK340" s="1"/>
      <c r="JUL340" s="1"/>
      <c r="JUM340" s="1"/>
      <c r="JUN340" s="1"/>
      <c r="JUO340" s="1"/>
      <c r="JUP340" s="1"/>
      <c r="JUQ340" s="1"/>
      <c r="JUR340" s="1"/>
      <c r="JUS340" s="1"/>
      <c r="JUT340" s="1"/>
      <c r="JUU340" s="1"/>
      <c r="JUV340" s="1"/>
      <c r="JUW340" s="1"/>
      <c r="JUX340" s="1"/>
      <c r="JUY340" s="1"/>
      <c r="JUZ340" s="1"/>
      <c r="JVA340" s="1"/>
      <c r="JVB340" s="1"/>
      <c r="JVC340" s="1"/>
      <c r="JVD340" s="1"/>
      <c r="JVE340" s="1"/>
      <c r="JVF340" s="1"/>
      <c r="JVG340" s="1"/>
      <c r="JVH340" s="1"/>
      <c r="JVI340" s="1"/>
      <c r="JVJ340" s="1"/>
      <c r="JVK340" s="1"/>
      <c r="JVL340" s="1"/>
      <c r="JVM340" s="1"/>
      <c r="JVN340" s="1"/>
      <c r="JVO340" s="1"/>
      <c r="JVP340" s="1"/>
      <c r="JVQ340" s="1"/>
      <c r="JVR340" s="1"/>
      <c r="JVS340" s="1"/>
      <c r="JVT340" s="1"/>
      <c r="JVU340" s="1"/>
      <c r="JVV340" s="1"/>
      <c r="JVW340" s="1"/>
      <c r="JVX340" s="1"/>
      <c r="JVY340" s="1"/>
      <c r="JVZ340" s="1"/>
      <c r="JWA340" s="1"/>
      <c r="JWB340" s="1"/>
      <c r="JWC340" s="1"/>
      <c r="JWD340" s="1"/>
      <c r="JWE340" s="1"/>
      <c r="JWF340" s="1"/>
      <c r="JWG340" s="1"/>
      <c r="JWH340" s="1"/>
      <c r="JWI340" s="1"/>
      <c r="JWJ340" s="1"/>
      <c r="JWK340" s="1"/>
      <c r="JWL340" s="1"/>
      <c r="JWM340" s="1"/>
      <c r="JWN340" s="1"/>
      <c r="JWO340" s="1"/>
      <c r="JWP340" s="1"/>
      <c r="JWQ340" s="1"/>
      <c r="JWR340" s="1"/>
      <c r="JWS340" s="1"/>
      <c r="JWT340" s="1"/>
      <c r="JWU340" s="1"/>
      <c r="JWV340" s="1"/>
      <c r="JWW340" s="1"/>
      <c r="JWX340" s="1"/>
      <c r="JWY340" s="1"/>
      <c r="JWZ340" s="1"/>
      <c r="JXA340" s="1"/>
      <c r="JXB340" s="1"/>
      <c r="JXC340" s="1"/>
      <c r="JXD340" s="1"/>
      <c r="JXE340" s="1"/>
      <c r="JXF340" s="1"/>
      <c r="JXG340" s="1"/>
      <c r="JXH340" s="1"/>
      <c r="JXI340" s="1"/>
      <c r="JXJ340" s="1"/>
      <c r="JXK340" s="1"/>
      <c r="JXL340" s="1"/>
      <c r="JXM340" s="1"/>
      <c r="JXN340" s="1"/>
      <c r="JXO340" s="1"/>
      <c r="JXP340" s="1"/>
      <c r="JXQ340" s="1"/>
      <c r="JXR340" s="1"/>
      <c r="JXS340" s="1"/>
      <c r="JXT340" s="1"/>
      <c r="JXU340" s="1"/>
      <c r="JXV340" s="1"/>
      <c r="JXW340" s="1"/>
      <c r="JXX340" s="1"/>
      <c r="JXY340" s="1"/>
      <c r="JXZ340" s="1"/>
      <c r="JYA340" s="1"/>
      <c r="JYB340" s="1"/>
      <c r="JYC340" s="1"/>
      <c r="JYD340" s="1"/>
      <c r="JYE340" s="1"/>
      <c r="JYF340" s="1"/>
      <c r="JYG340" s="1"/>
      <c r="JYH340" s="1"/>
      <c r="JYI340" s="1"/>
      <c r="JYJ340" s="1"/>
      <c r="JYK340" s="1"/>
      <c r="JYL340" s="1"/>
      <c r="JYM340" s="1"/>
      <c r="JYN340" s="1"/>
      <c r="JYO340" s="1"/>
      <c r="JYP340" s="1"/>
      <c r="JYQ340" s="1"/>
      <c r="JYR340" s="1"/>
      <c r="JYS340" s="1"/>
      <c r="JYT340" s="1"/>
      <c r="JYU340" s="1"/>
      <c r="JYV340" s="1"/>
      <c r="JYW340" s="1"/>
      <c r="JYX340" s="1"/>
      <c r="JYY340" s="1"/>
      <c r="JYZ340" s="1"/>
      <c r="JZA340" s="1"/>
      <c r="JZB340" s="1"/>
      <c r="JZC340" s="1"/>
      <c r="JZD340" s="1"/>
      <c r="JZE340" s="1"/>
      <c r="JZF340" s="1"/>
      <c r="JZG340" s="1"/>
      <c r="JZH340" s="1"/>
      <c r="JZI340" s="1"/>
      <c r="JZJ340" s="1"/>
      <c r="JZK340" s="1"/>
      <c r="JZL340" s="1"/>
      <c r="JZM340" s="1"/>
      <c r="JZN340" s="1"/>
      <c r="JZO340" s="1"/>
      <c r="JZP340" s="1"/>
      <c r="JZQ340" s="1"/>
      <c r="JZR340" s="1"/>
      <c r="JZS340" s="1"/>
      <c r="JZT340" s="1"/>
      <c r="JZU340" s="1"/>
      <c r="JZV340" s="1"/>
      <c r="JZW340" s="1"/>
      <c r="JZX340" s="1"/>
      <c r="JZY340" s="1"/>
      <c r="JZZ340" s="1"/>
      <c r="KAA340" s="1"/>
      <c r="KAB340" s="1"/>
      <c r="KAC340" s="1"/>
      <c r="KAD340" s="1"/>
      <c r="KAE340" s="1"/>
      <c r="KAF340" s="1"/>
      <c r="KAG340" s="1"/>
      <c r="KAH340" s="1"/>
      <c r="KAI340" s="1"/>
      <c r="KAJ340" s="1"/>
      <c r="KAK340" s="1"/>
      <c r="KAL340" s="1"/>
      <c r="KAM340" s="1"/>
      <c r="KAN340" s="1"/>
      <c r="KAO340" s="1"/>
      <c r="KAP340" s="1"/>
      <c r="KAQ340" s="1"/>
      <c r="KAR340" s="1"/>
      <c r="KAS340" s="1"/>
      <c r="KAT340" s="1"/>
      <c r="KAU340" s="1"/>
      <c r="KAV340" s="1"/>
      <c r="KAW340" s="1"/>
      <c r="KAX340" s="1"/>
      <c r="KAY340" s="1"/>
      <c r="KAZ340" s="1"/>
      <c r="KBA340" s="1"/>
      <c r="KBB340" s="1"/>
      <c r="KBC340" s="1"/>
      <c r="KBD340" s="1"/>
      <c r="KBE340" s="1"/>
      <c r="KBF340" s="1"/>
      <c r="KBG340" s="1"/>
      <c r="KBH340" s="1"/>
      <c r="KBI340" s="1"/>
      <c r="KBJ340" s="1"/>
      <c r="KBK340" s="1"/>
      <c r="KBL340" s="1"/>
      <c r="KBM340" s="1"/>
      <c r="KBN340" s="1"/>
      <c r="KBO340" s="1"/>
      <c r="KBP340" s="1"/>
      <c r="KBQ340" s="1"/>
      <c r="KBR340" s="1"/>
      <c r="KBS340" s="1"/>
      <c r="KBT340" s="1"/>
      <c r="KBU340" s="1"/>
      <c r="KBV340" s="1"/>
      <c r="KBW340" s="1"/>
      <c r="KBX340" s="1"/>
      <c r="KBY340" s="1"/>
      <c r="KBZ340" s="1"/>
      <c r="KCA340" s="1"/>
      <c r="KCB340" s="1"/>
      <c r="KCC340" s="1"/>
      <c r="KCD340" s="1"/>
      <c r="KCE340" s="1"/>
      <c r="KCF340" s="1"/>
      <c r="KCG340" s="1"/>
      <c r="KCH340" s="1"/>
      <c r="KCI340" s="1"/>
      <c r="KCJ340" s="1"/>
      <c r="KCK340" s="1"/>
      <c r="KCL340" s="1"/>
      <c r="KCM340" s="1"/>
      <c r="KCN340" s="1"/>
      <c r="KCO340" s="1"/>
      <c r="KCP340" s="1"/>
      <c r="KCQ340" s="1"/>
      <c r="KCR340" s="1"/>
      <c r="KCS340" s="1"/>
      <c r="KCT340" s="1"/>
      <c r="KCU340" s="1"/>
      <c r="KCV340" s="1"/>
      <c r="KCW340" s="1"/>
      <c r="KCX340" s="1"/>
      <c r="KCY340" s="1"/>
      <c r="KCZ340" s="1"/>
      <c r="KDA340" s="1"/>
      <c r="KDB340" s="1"/>
      <c r="KDC340" s="1"/>
      <c r="KDD340" s="1"/>
      <c r="KDE340" s="1"/>
      <c r="KDF340" s="1"/>
      <c r="KDG340" s="1"/>
      <c r="KDH340" s="1"/>
      <c r="KDI340" s="1"/>
      <c r="KDJ340" s="1"/>
      <c r="KDK340" s="1"/>
      <c r="KDL340" s="1"/>
      <c r="KDM340" s="1"/>
      <c r="KDN340" s="1"/>
      <c r="KDO340" s="1"/>
      <c r="KDP340" s="1"/>
      <c r="KDQ340" s="1"/>
      <c r="KDR340" s="1"/>
      <c r="KDS340" s="1"/>
      <c r="KDT340" s="1"/>
      <c r="KDU340" s="1"/>
      <c r="KDV340" s="1"/>
      <c r="KDW340" s="1"/>
      <c r="KDX340" s="1"/>
      <c r="KDY340" s="1"/>
      <c r="KDZ340" s="1"/>
      <c r="KEA340" s="1"/>
      <c r="KEB340" s="1"/>
      <c r="KEC340" s="1"/>
      <c r="KED340" s="1"/>
      <c r="KEE340" s="1"/>
      <c r="KEF340" s="1"/>
      <c r="KEG340" s="1"/>
      <c r="KEH340" s="1"/>
      <c r="KEI340" s="1"/>
      <c r="KEJ340" s="1"/>
      <c r="KEK340" s="1"/>
      <c r="KEL340" s="1"/>
      <c r="KEM340" s="1"/>
      <c r="KEN340" s="1"/>
      <c r="KEO340" s="1"/>
      <c r="KEP340" s="1"/>
      <c r="KEQ340" s="1"/>
      <c r="KER340" s="1"/>
      <c r="KES340" s="1"/>
      <c r="KET340" s="1"/>
      <c r="KEU340" s="1"/>
      <c r="KEV340" s="1"/>
      <c r="KEW340" s="1"/>
      <c r="KEX340" s="1"/>
      <c r="KEY340" s="1"/>
      <c r="KEZ340" s="1"/>
      <c r="KFA340" s="1"/>
      <c r="KFB340" s="1"/>
      <c r="KFC340" s="1"/>
      <c r="KFD340" s="1"/>
      <c r="KFE340" s="1"/>
      <c r="KFF340" s="1"/>
      <c r="KFG340" s="1"/>
      <c r="KFH340" s="1"/>
      <c r="KFI340" s="1"/>
      <c r="KFJ340" s="1"/>
      <c r="KFK340" s="1"/>
      <c r="KFL340" s="1"/>
      <c r="KFM340" s="1"/>
      <c r="KFN340" s="1"/>
      <c r="KFO340" s="1"/>
      <c r="KFP340" s="1"/>
      <c r="KFQ340" s="1"/>
      <c r="KFR340" s="1"/>
      <c r="KFS340" s="1"/>
      <c r="KFT340" s="1"/>
      <c r="KFU340" s="1"/>
      <c r="KFV340" s="1"/>
      <c r="KFW340" s="1"/>
      <c r="KFX340" s="1"/>
      <c r="KFY340" s="1"/>
      <c r="KFZ340" s="1"/>
      <c r="KGA340" s="1"/>
      <c r="KGB340" s="1"/>
      <c r="KGC340" s="1"/>
      <c r="KGD340" s="1"/>
      <c r="KGE340" s="1"/>
      <c r="KGF340" s="1"/>
      <c r="KGG340" s="1"/>
      <c r="KGH340" s="1"/>
      <c r="KGI340" s="1"/>
      <c r="KGJ340" s="1"/>
      <c r="KGK340" s="1"/>
      <c r="KGL340" s="1"/>
      <c r="KGM340" s="1"/>
      <c r="KGN340" s="1"/>
      <c r="KGO340" s="1"/>
      <c r="KGP340" s="1"/>
      <c r="KGQ340" s="1"/>
      <c r="KGR340" s="1"/>
      <c r="KGS340" s="1"/>
      <c r="KGT340" s="1"/>
      <c r="KGU340" s="1"/>
      <c r="KGV340" s="1"/>
      <c r="KGW340" s="1"/>
      <c r="KGX340" s="1"/>
      <c r="KGY340" s="1"/>
      <c r="KGZ340" s="1"/>
      <c r="KHA340" s="1"/>
      <c r="KHB340" s="1"/>
      <c r="KHC340" s="1"/>
      <c r="KHD340" s="1"/>
      <c r="KHE340" s="1"/>
      <c r="KHF340" s="1"/>
      <c r="KHG340" s="1"/>
      <c r="KHH340" s="1"/>
      <c r="KHI340" s="1"/>
      <c r="KHJ340" s="1"/>
      <c r="KHK340" s="1"/>
      <c r="KHL340" s="1"/>
      <c r="KHM340" s="1"/>
      <c r="KHN340" s="1"/>
      <c r="KHO340" s="1"/>
      <c r="KHP340" s="1"/>
      <c r="KHQ340" s="1"/>
      <c r="KHR340" s="1"/>
      <c r="KHS340" s="1"/>
      <c r="KHT340" s="1"/>
      <c r="KHU340" s="1"/>
      <c r="KHV340" s="1"/>
      <c r="KHW340" s="1"/>
      <c r="KHX340" s="1"/>
      <c r="KHY340" s="1"/>
      <c r="KHZ340" s="1"/>
      <c r="KIA340" s="1"/>
      <c r="KIB340" s="1"/>
      <c r="KIC340" s="1"/>
      <c r="KID340" s="1"/>
      <c r="KIE340" s="1"/>
      <c r="KIF340" s="1"/>
      <c r="KIG340" s="1"/>
      <c r="KIH340" s="1"/>
      <c r="KII340" s="1"/>
      <c r="KIJ340" s="1"/>
      <c r="KIK340" s="1"/>
      <c r="KIL340" s="1"/>
      <c r="KIM340" s="1"/>
      <c r="KIN340" s="1"/>
      <c r="KIO340" s="1"/>
      <c r="KIP340" s="1"/>
      <c r="KIQ340" s="1"/>
      <c r="KIR340" s="1"/>
      <c r="KIS340" s="1"/>
      <c r="KIT340" s="1"/>
      <c r="KIU340" s="1"/>
      <c r="KIV340" s="1"/>
      <c r="KIW340" s="1"/>
      <c r="KIX340" s="1"/>
      <c r="KIY340" s="1"/>
      <c r="KIZ340" s="1"/>
      <c r="KJA340" s="1"/>
      <c r="KJB340" s="1"/>
      <c r="KJC340" s="1"/>
      <c r="KJD340" s="1"/>
      <c r="KJE340" s="1"/>
      <c r="KJF340" s="1"/>
      <c r="KJG340" s="1"/>
      <c r="KJH340" s="1"/>
      <c r="KJI340" s="1"/>
      <c r="KJJ340" s="1"/>
      <c r="KJK340" s="1"/>
      <c r="KJL340" s="1"/>
      <c r="KJM340" s="1"/>
      <c r="KJN340" s="1"/>
      <c r="KJO340" s="1"/>
      <c r="KJP340" s="1"/>
      <c r="KJQ340" s="1"/>
      <c r="KJR340" s="1"/>
      <c r="KJS340" s="1"/>
      <c r="KJT340" s="1"/>
      <c r="KJU340" s="1"/>
      <c r="KJV340" s="1"/>
      <c r="KJW340" s="1"/>
      <c r="KJX340" s="1"/>
      <c r="KJY340" s="1"/>
      <c r="KJZ340" s="1"/>
      <c r="KKA340" s="1"/>
      <c r="KKB340" s="1"/>
      <c r="KKC340" s="1"/>
      <c r="KKD340" s="1"/>
      <c r="KKE340" s="1"/>
      <c r="KKF340" s="1"/>
      <c r="KKG340" s="1"/>
      <c r="KKH340" s="1"/>
      <c r="KKI340" s="1"/>
      <c r="KKJ340" s="1"/>
      <c r="KKK340" s="1"/>
      <c r="KKL340" s="1"/>
      <c r="KKM340" s="1"/>
      <c r="KKN340" s="1"/>
      <c r="KKO340" s="1"/>
      <c r="KKP340" s="1"/>
      <c r="KKQ340" s="1"/>
      <c r="KKR340" s="1"/>
      <c r="KKS340" s="1"/>
      <c r="KKT340" s="1"/>
      <c r="KKU340" s="1"/>
      <c r="KKV340" s="1"/>
      <c r="KKW340" s="1"/>
      <c r="KKX340" s="1"/>
      <c r="KKY340" s="1"/>
      <c r="KKZ340" s="1"/>
      <c r="KLA340" s="1"/>
      <c r="KLB340" s="1"/>
      <c r="KLC340" s="1"/>
      <c r="KLD340" s="1"/>
      <c r="KLE340" s="1"/>
      <c r="KLF340" s="1"/>
      <c r="KLG340" s="1"/>
      <c r="KLH340" s="1"/>
      <c r="KLI340" s="1"/>
      <c r="KLJ340" s="1"/>
      <c r="KLK340" s="1"/>
      <c r="KLL340" s="1"/>
      <c r="KLM340" s="1"/>
      <c r="KLN340" s="1"/>
      <c r="KLO340" s="1"/>
      <c r="KLP340" s="1"/>
      <c r="KLQ340" s="1"/>
      <c r="KLR340" s="1"/>
      <c r="KLS340" s="1"/>
      <c r="KLT340" s="1"/>
      <c r="KLU340" s="1"/>
      <c r="KLV340" s="1"/>
      <c r="KLW340" s="1"/>
      <c r="KLX340" s="1"/>
      <c r="KLY340" s="1"/>
      <c r="KLZ340" s="1"/>
      <c r="KMA340" s="1"/>
      <c r="KMB340" s="1"/>
      <c r="KMC340" s="1"/>
      <c r="KMD340" s="1"/>
      <c r="KME340" s="1"/>
      <c r="KMF340" s="1"/>
      <c r="KMG340" s="1"/>
      <c r="KMH340" s="1"/>
      <c r="KMI340" s="1"/>
      <c r="KMJ340" s="1"/>
      <c r="KMK340" s="1"/>
      <c r="KML340" s="1"/>
      <c r="KMM340" s="1"/>
      <c r="KMN340" s="1"/>
      <c r="KMO340" s="1"/>
      <c r="KMP340" s="1"/>
      <c r="KMQ340" s="1"/>
      <c r="KMR340" s="1"/>
      <c r="KMS340" s="1"/>
      <c r="KMT340" s="1"/>
      <c r="KMU340" s="1"/>
      <c r="KMV340" s="1"/>
      <c r="KMW340" s="1"/>
      <c r="KMX340" s="1"/>
      <c r="KMY340" s="1"/>
      <c r="KMZ340" s="1"/>
      <c r="KNA340" s="1"/>
      <c r="KNB340" s="1"/>
      <c r="KNC340" s="1"/>
      <c r="KND340" s="1"/>
      <c r="KNE340" s="1"/>
      <c r="KNF340" s="1"/>
      <c r="KNG340" s="1"/>
      <c r="KNH340" s="1"/>
      <c r="KNI340" s="1"/>
      <c r="KNJ340" s="1"/>
      <c r="KNK340" s="1"/>
      <c r="KNL340" s="1"/>
      <c r="KNM340" s="1"/>
      <c r="KNN340" s="1"/>
      <c r="KNO340" s="1"/>
      <c r="KNP340" s="1"/>
      <c r="KNQ340" s="1"/>
      <c r="KNR340" s="1"/>
      <c r="KNS340" s="1"/>
      <c r="KNT340" s="1"/>
      <c r="KNU340" s="1"/>
      <c r="KNV340" s="1"/>
      <c r="KNW340" s="1"/>
      <c r="KNX340" s="1"/>
      <c r="KNY340" s="1"/>
      <c r="KNZ340" s="1"/>
      <c r="KOA340" s="1"/>
      <c r="KOB340" s="1"/>
      <c r="KOC340" s="1"/>
      <c r="KOD340" s="1"/>
      <c r="KOE340" s="1"/>
      <c r="KOF340" s="1"/>
      <c r="KOG340" s="1"/>
      <c r="KOH340" s="1"/>
      <c r="KOI340" s="1"/>
      <c r="KOJ340" s="1"/>
      <c r="KOK340" s="1"/>
      <c r="KOL340" s="1"/>
      <c r="KOM340" s="1"/>
      <c r="KON340" s="1"/>
      <c r="KOO340" s="1"/>
      <c r="KOP340" s="1"/>
      <c r="KOQ340" s="1"/>
      <c r="KOR340" s="1"/>
      <c r="KOS340" s="1"/>
      <c r="KOT340" s="1"/>
      <c r="KOU340" s="1"/>
      <c r="KOV340" s="1"/>
      <c r="KOW340" s="1"/>
      <c r="KOX340" s="1"/>
      <c r="KOY340" s="1"/>
      <c r="KOZ340" s="1"/>
      <c r="KPA340" s="1"/>
      <c r="KPB340" s="1"/>
      <c r="KPC340" s="1"/>
      <c r="KPD340" s="1"/>
      <c r="KPE340" s="1"/>
      <c r="KPF340" s="1"/>
      <c r="KPG340" s="1"/>
      <c r="KPH340" s="1"/>
      <c r="KPI340" s="1"/>
      <c r="KPJ340" s="1"/>
      <c r="KPK340" s="1"/>
      <c r="KPL340" s="1"/>
      <c r="KPM340" s="1"/>
      <c r="KPN340" s="1"/>
      <c r="KPO340" s="1"/>
      <c r="KPP340" s="1"/>
      <c r="KPQ340" s="1"/>
      <c r="KPR340" s="1"/>
      <c r="KPS340" s="1"/>
      <c r="KPT340" s="1"/>
      <c r="KPU340" s="1"/>
      <c r="KPV340" s="1"/>
      <c r="KPW340" s="1"/>
      <c r="KPX340" s="1"/>
      <c r="KPY340" s="1"/>
      <c r="KPZ340" s="1"/>
      <c r="KQA340" s="1"/>
      <c r="KQB340" s="1"/>
      <c r="KQC340" s="1"/>
      <c r="KQD340" s="1"/>
      <c r="KQE340" s="1"/>
      <c r="KQF340" s="1"/>
      <c r="KQG340" s="1"/>
      <c r="KQH340" s="1"/>
      <c r="KQI340" s="1"/>
      <c r="KQJ340" s="1"/>
      <c r="KQK340" s="1"/>
      <c r="KQL340" s="1"/>
      <c r="KQM340" s="1"/>
      <c r="KQN340" s="1"/>
      <c r="KQO340" s="1"/>
      <c r="KQP340" s="1"/>
      <c r="KQQ340" s="1"/>
      <c r="KQR340" s="1"/>
      <c r="KQS340" s="1"/>
      <c r="KQT340" s="1"/>
      <c r="KQU340" s="1"/>
      <c r="KQV340" s="1"/>
      <c r="KQW340" s="1"/>
      <c r="KQX340" s="1"/>
      <c r="KQY340" s="1"/>
      <c r="KQZ340" s="1"/>
      <c r="KRA340" s="1"/>
      <c r="KRB340" s="1"/>
      <c r="KRC340" s="1"/>
      <c r="KRD340" s="1"/>
      <c r="KRE340" s="1"/>
      <c r="KRF340" s="1"/>
      <c r="KRG340" s="1"/>
      <c r="KRH340" s="1"/>
      <c r="KRI340" s="1"/>
      <c r="KRJ340" s="1"/>
      <c r="KRK340" s="1"/>
      <c r="KRL340" s="1"/>
      <c r="KRM340" s="1"/>
      <c r="KRN340" s="1"/>
      <c r="KRO340" s="1"/>
      <c r="KRP340" s="1"/>
      <c r="KRQ340" s="1"/>
      <c r="KRR340" s="1"/>
      <c r="KRS340" s="1"/>
      <c r="KRT340" s="1"/>
      <c r="KRU340" s="1"/>
      <c r="KRV340" s="1"/>
      <c r="KRW340" s="1"/>
      <c r="KRX340" s="1"/>
      <c r="KRY340" s="1"/>
      <c r="KRZ340" s="1"/>
      <c r="KSA340" s="1"/>
      <c r="KSB340" s="1"/>
      <c r="KSC340" s="1"/>
      <c r="KSD340" s="1"/>
      <c r="KSE340" s="1"/>
      <c r="KSF340" s="1"/>
      <c r="KSG340" s="1"/>
      <c r="KSH340" s="1"/>
      <c r="KSI340" s="1"/>
      <c r="KSJ340" s="1"/>
      <c r="KSK340" s="1"/>
      <c r="KSL340" s="1"/>
      <c r="KSM340" s="1"/>
      <c r="KSN340" s="1"/>
      <c r="KSO340" s="1"/>
      <c r="KSP340" s="1"/>
      <c r="KSQ340" s="1"/>
      <c r="KSR340" s="1"/>
      <c r="KSS340" s="1"/>
      <c r="KST340" s="1"/>
      <c r="KSU340" s="1"/>
      <c r="KSV340" s="1"/>
      <c r="KSW340" s="1"/>
      <c r="KSX340" s="1"/>
      <c r="KSY340" s="1"/>
      <c r="KSZ340" s="1"/>
      <c r="KTA340" s="1"/>
      <c r="KTB340" s="1"/>
      <c r="KTC340" s="1"/>
      <c r="KTD340" s="1"/>
      <c r="KTE340" s="1"/>
      <c r="KTF340" s="1"/>
      <c r="KTG340" s="1"/>
      <c r="KTH340" s="1"/>
      <c r="KTI340" s="1"/>
      <c r="KTJ340" s="1"/>
      <c r="KTK340" s="1"/>
      <c r="KTL340" s="1"/>
      <c r="KTM340" s="1"/>
      <c r="KTN340" s="1"/>
      <c r="KTO340" s="1"/>
      <c r="KTP340" s="1"/>
      <c r="KTQ340" s="1"/>
      <c r="KTR340" s="1"/>
      <c r="KTS340" s="1"/>
      <c r="KTT340" s="1"/>
      <c r="KTU340" s="1"/>
      <c r="KTV340" s="1"/>
      <c r="KTW340" s="1"/>
      <c r="KTX340" s="1"/>
      <c r="KTY340" s="1"/>
      <c r="KTZ340" s="1"/>
      <c r="KUA340" s="1"/>
      <c r="KUB340" s="1"/>
      <c r="KUC340" s="1"/>
      <c r="KUD340" s="1"/>
      <c r="KUE340" s="1"/>
      <c r="KUF340" s="1"/>
      <c r="KUG340" s="1"/>
      <c r="KUH340" s="1"/>
      <c r="KUI340" s="1"/>
      <c r="KUJ340" s="1"/>
      <c r="KUK340" s="1"/>
      <c r="KUL340" s="1"/>
      <c r="KUM340" s="1"/>
      <c r="KUN340" s="1"/>
      <c r="KUO340" s="1"/>
      <c r="KUP340" s="1"/>
      <c r="KUQ340" s="1"/>
      <c r="KUR340" s="1"/>
      <c r="KUS340" s="1"/>
      <c r="KUT340" s="1"/>
      <c r="KUU340" s="1"/>
      <c r="KUV340" s="1"/>
      <c r="KUW340" s="1"/>
      <c r="KUX340" s="1"/>
      <c r="KUY340" s="1"/>
      <c r="KUZ340" s="1"/>
      <c r="KVA340" s="1"/>
      <c r="KVB340" s="1"/>
      <c r="KVC340" s="1"/>
      <c r="KVD340" s="1"/>
      <c r="KVE340" s="1"/>
      <c r="KVF340" s="1"/>
      <c r="KVG340" s="1"/>
      <c r="KVH340" s="1"/>
      <c r="KVI340" s="1"/>
      <c r="KVJ340" s="1"/>
      <c r="KVK340" s="1"/>
      <c r="KVL340" s="1"/>
      <c r="KVM340" s="1"/>
      <c r="KVN340" s="1"/>
      <c r="KVO340" s="1"/>
      <c r="KVP340" s="1"/>
      <c r="KVQ340" s="1"/>
      <c r="KVR340" s="1"/>
      <c r="KVS340" s="1"/>
      <c r="KVT340" s="1"/>
      <c r="KVU340" s="1"/>
      <c r="KVV340" s="1"/>
      <c r="KVW340" s="1"/>
      <c r="KVX340" s="1"/>
      <c r="KVY340" s="1"/>
      <c r="KVZ340" s="1"/>
      <c r="KWA340" s="1"/>
      <c r="KWB340" s="1"/>
      <c r="KWC340" s="1"/>
      <c r="KWD340" s="1"/>
      <c r="KWE340" s="1"/>
      <c r="KWF340" s="1"/>
      <c r="KWG340" s="1"/>
      <c r="KWH340" s="1"/>
      <c r="KWI340" s="1"/>
      <c r="KWJ340" s="1"/>
      <c r="KWK340" s="1"/>
      <c r="KWL340" s="1"/>
      <c r="KWM340" s="1"/>
      <c r="KWN340" s="1"/>
      <c r="KWO340" s="1"/>
      <c r="KWP340" s="1"/>
      <c r="KWQ340" s="1"/>
      <c r="KWR340" s="1"/>
      <c r="KWS340" s="1"/>
      <c r="KWT340" s="1"/>
      <c r="KWU340" s="1"/>
      <c r="KWV340" s="1"/>
      <c r="KWW340" s="1"/>
      <c r="KWX340" s="1"/>
      <c r="KWY340" s="1"/>
      <c r="KWZ340" s="1"/>
      <c r="KXA340" s="1"/>
      <c r="KXB340" s="1"/>
      <c r="KXC340" s="1"/>
      <c r="KXD340" s="1"/>
      <c r="KXE340" s="1"/>
      <c r="KXF340" s="1"/>
      <c r="KXG340" s="1"/>
      <c r="KXH340" s="1"/>
      <c r="KXI340" s="1"/>
      <c r="KXJ340" s="1"/>
      <c r="KXK340" s="1"/>
      <c r="KXL340" s="1"/>
      <c r="KXM340" s="1"/>
      <c r="KXN340" s="1"/>
      <c r="KXO340" s="1"/>
      <c r="KXP340" s="1"/>
      <c r="KXQ340" s="1"/>
      <c r="KXR340" s="1"/>
      <c r="KXS340" s="1"/>
      <c r="KXT340" s="1"/>
      <c r="KXU340" s="1"/>
      <c r="KXV340" s="1"/>
      <c r="KXW340" s="1"/>
      <c r="KXX340" s="1"/>
      <c r="KXY340" s="1"/>
      <c r="KXZ340" s="1"/>
      <c r="KYA340" s="1"/>
      <c r="KYB340" s="1"/>
      <c r="KYC340" s="1"/>
      <c r="KYD340" s="1"/>
      <c r="KYE340" s="1"/>
      <c r="KYF340" s="1"/>
      <c r="KYG340" s="1"/>
      <c r="KYH340" s="1"/>
      <c r="KYI340" s="1"/>
      <c r="KYJ340" s="1"/>
      <c r="KYK340" s="1"/>
      <c r="KYL340" s="1"/>
      <c r="KYM340" s="1"/>
      <c r="KYN340" s="1"/>
      <c r="KYO340" s="1"/>
      <c r="KYP340" s="1"/>
      <c r="KYQ340" s="1"/>
      <c r="KYR340" s="1"/>
      <c r="KYS340" s="1"/>
      <c r="KYT340" s="1"/>
      <c r="KYU340" s="1"/>
      <c r="KYV340" s="1"/>
      <c r="KYW340" s="1"/>
      <c r="KYX340" s="1"/>
      <c r="KYY340" s="1"/>
      <c r="KYZ340" s="1"/>
      <c r="KZA340" s="1"/>
      <c r="KZB340" s="1"/>
      <c r="KZC340" s="1"/>
      <c r="KZD340" s="1"/>
      <c r="KZE340" s="1"/>
      <c r="KZF340" s="1"/>
      <c r="KZG340" s="1"/>
      <c r="KZH340" s="1"/>
      <c r="KZI340" s="1"/>
      <c r="KZJ340" s="1"/>
      <c r="KZK340" s="1"/>
      <c r="KZL340" s="1"/>
      <c r="KZM340" s="1"/>
      <c r="KZN340" s="1"/>
      <c r="KZO340" s="1"/>
      <c r="KZP340" s="1"/>
      <c r="KZQ340" s="1"/>
      <c r="KZR340" s="1"/>
      <c r="KZS340" s="1"/>
      <c r="KZT340" s="1"/>
      <c r="KZU340" s="1"/>
      <c r="KZV340" s="1"/>
      <c r="KZW340" s="1"/>
      <c r="KZX340" s="1"/>
      <c r="KZY340" s="1"/>
      <c r="KZZ340" s="1"/>
      <c r="LAA340" s="1"/>
      <c r="LAB340" s="1"/>
      <c r="LAC340" s="1"/>
      <c r="LAD340" s="1"/>
      <c r="LAE340" s="1"/>
      <c r="LAF340" s="1"/>
      <c r="LAG340" s="1"/>
      <c r="LAH340" s="1"/>
      <c r="LAI340" s="1"/>
      <c r="LAJ340" s="1"/>
      <c r="LAK340" s="1"/>
      <c r="LAL340" s="1"/>
      <c r="LAM340" s="1"/>
      <c r="LAN340" s="1"/>
      <c r="LAO340" s="1"/>
      <c r="LAP340" s="1"/>
      <c r="LAQ340" s="1"/>
      <c r="LAR340" s="1"/>
      <c r="LAS340" s="1"/>
      <c r="LAT340" s="1"/>
      <c r="LAU340" s="1"/>
      <c r="LAV340" s="1"/>
      <c r="LAW340" s="1"/>
      <c r="LAX340" s="1"/>
      <c r="LAY340" s="1"/>
      <c r="LAZ340" s="1"/>
      <c r="LBA340" s="1"/>
      <c r="LBB340" s="1"/>
      <c r="LBC340" s="1"/>
      <c r="LBD340" s="1"/>
      <c r="LBE340" s="1"/>
      <c r="LBF340" s="1"/>
      <c r="LBG340" s="1"/>
      <c r="LBH340" s="1"/>
      <c r="LBI340" s="1"/>
      <c r="LBJ340" s="1"/>
      <c r="LBK340" s="1"/>
      <c r="LBL340" s="1"/>
      <c r="LBM340" s="1"/>
      <c r="LBN340" s="1"/>
      <c r="LBO340" s="1"/>
      <c r="LBP340" s="1"/>
      <c r="LBQ340" s="1"/>
      <c r="LBR340" s="1"/>
      <c r="LBS340" s="1"/>
      <c r="LBT340" s="1"/>
      <c r="LBU340" s="1"/>
      <c r="LBV340" s="1"/>
      <c r="LBW340" s="1"/>
      <c r="LBX340" s="1"/>
      <c r="LBY340" s="1"/>
      <c r="LBZ340" s="1"/>
      <c r="LCA340" s="1"/>
      <c r="LCB340" s="1"/>
      <c r="LCC340" s="1"/>
      <c r="LCD340" s="1"/>
      <c r="LCE340" s="1"/>
      <c r="LCF340" s="1"/>
      <c r="LCG340" s="1"/>
      <c r="LCH340" s="1"/>
      <c r="LCI340" s="1"/>
      <c r="LCJ340" s="1"/>
      <c r="LCK340" s="1"/>
      <c r="LCL340" s="1"/>
      <c r="LCM340" s="1"/>
      <c r="LCN340" s="1"/>
      <c r="LCO340" s="1"/>
      <c r="LCP340" s="1"/>
      <c r="LCQ340" s="1"/>
      <c r="LCR340" s="1"/>
      <c r="LCS340" s="1"/>
      <c r="LCT340" s="1"/>
      <c r="LCU340" s="1"/>
      <c r="LCV340" s="1"/>
      <c r="LCW340" s="1"/>
      <c r="LCX340" s="1"/>
      <c r="LCY340" s="1"/>
      <c r="LCZ340" s="1"/>
      <c r="LDA340" s="1"/>
      <c r="LDB340" s="1"/>
      <c r="LDC340" s="1"/>
      <c r="LDD340" s="1"/>
      <c r="LDE340" s="1"/>
      <c r="LDF340" s="1"/>
      <c r="LDG340" s="1"/>
      <c r="LDH340" s="1"/>
      <c r="LDI340" s="1"/>
      <c r="LDJ340" s="1"/>
      <c r="LDK340" s="1"/>
      <c r="LDL340" s="1"/>
      <c r="LDM340" s="1"/>
      <c r="LDN340" s="1"/>
      <c r="LDO340" s="1"/>
      <c r="LDP340" s="1"/>
      <c r="LDQ340" s="1"/>
      <c r="LDR340" s="1"/>
      <c r="LDS340" s="1"/>
      <c r="LDT340" s="1"/>
      <c r="LDU340" s="1"/>
      <c r="LDV340" s="1"/>
      <c r="LDW340" s="1"/>
      <c r="LDX340" s="1"/>
      <c r="LDY340" s="1"/>
      <c r="LDZ340" s="1"/>
      <c r="LEA340" s="1"/>
      <c r="LEB340" s="1"/>
      <c r="LEC340" s="1"/>
      <c r="LED340" s="1"/>
      <c r="LEE340" s="1"/>
      <c r="LEF340" s="1"/>
      <c r="LEG340" s="1"/>
      <c r="LEH340" s="1"/>
      <c r="LEI340" s="1"/>
      <c r="LEJ340" s="1"/>
      <c r="LEK340" s="1"/>
      <c r="LEL340" s="1"/>
      <c r="LEM340" s="1"/>
      <c r="LEN340" s="1"/>
      <c r="LEO340" s="1"/>
      <c r="LEP340" s="1"/>
      <c r="LEQ340" s="1"/>
      <c r="LER340" s="1"/>
      <c r="LES340" s="1"/>
      <c r="LET340" s="1"/>
      <c r="LEU340" s="1"/>
      <c r="LEV340" s="1"/>
      <c r="LEW340" s="1"/>
      <c r="LEX340" s="1"/>
      <c r="LEY340" s="1"/>
      <c r="LEZ340" s="1"/>
      <c r="LFA340" s="1"/>
      <c r="LFB340" s="1"/>
      <c r="LFC340" s="1"/>
      <c r="LFD340" s="1"/>
      <c r="LFE340" s="1"/>
      <c r="LFF340" s="1"/>
      <c r="LFG340" s="1"/>
      <c r="LFH340" s="1"/>
      <c r="LFI340" s="1"/>
      <c r="LFJ340" s="1"/>
      <c r="LFK340" s="1"/>
      <c r="LFL340" s="1"/>
      <c r="LFM340" s="1"/>
      <c r="LFN340" s="1"/>
      <c r="LFO340" s="1"/>
      <c r="LFP340" s="1"/>
      <c r="LFQ340" s="1"/>
      <c r="LFR340" s="1"/>
      <c r="LFS340" s="1"/>
      <c r="LFT340" s="1"/>
      <c r="LFU340" s="1"/>
      <c r="LFV340" s="1"/>
      <c r="LFW340" s="1"/>
      <c r="LFX340" s="1"/>
      <c r="LFY340" s="1"/>
      <c r="LFZ340" s="1"/>
      <c r="LGA340" s="1"/>
      <c r="LGB340" s="1"/>
      <c r="LGC340" s="1"/>
      <c r="LGD340" s="1"/>
      <c r="LGE340" s="1"/>
      <c r="LGF340" s="1"/>
      <c r="LGG340" s="1"/>
      <c r="LGH340" s="1"/>
      <c r="LGI340" s="1"/>
      <c r="LGJ340" s="1"/>
      <c r="LGK340" s="1"/>
      <c r="LGL340" s="1"/>
      <c r="LGM340" s="1"/>
      <c r="LGN340" s="1"/>
      <c r="LGO340" s="1"/>
      <c r="LGP340" s="1"/>
      <c r="LGQ340" s="1"/>
      <c r="LGR340" s="1"/>
      <c r="LGS340" s="1"/>
      <c r="LGT340" s="1"/>
      <c r="LGU340" s="1"/>
      <c r="LGV340" s="1"/>
      <c r="LGW340" s="1"/>
      <c r="LGX340" s="1"/>
      <c r="LGY340" s="1"/>
      <c r="LGZ340" s="1"/>
      <c r="LHA340" s="1"/>
      <c r="LHB340" s="1"/>
      <c r="LHC340" s="1"/>
      <c r="LHD340" s="1"/>
      <c r="LHE340" s="1"/>
      <c r="LHF340" s="1"/>
      <c r="LHG340" s="1"/>
      <c r="LHH340" s="1"/>
      <c r="LHI340" s="1"/>
      <c r="LHJ340" s="1"/>
      <c r="LHK340" s="1"/>
      <c r="LHL340" s="1"/>
      <c r="LHM340" s="1"/>
      <c r="LHN340" s="1"/>
      <c r="LHO340" s="1"/>
      <c r="LHP340" s="1"/>
      <c r="LHQ340" s="1"/>
      <c r="LHR340" s="1"/>
      <c r="LHS340" s="1"/>
      <c r="LHT340" s="1"/>
      <c r="LHU340" s="1"/>
      <c r="LHV340" s="1"/>
      <c r="LHW340" s="1"/>
      <c r="LHX340" s="1"/>
      <c r="LHY340" s="1"/>
      <c r="LHZ340" s="1"/>
      <c r="LIA340" s="1"/>
      <c r="LIB340" s="1"/>
      <c r="LIC340" s="1"/>
      <c r="LID340" s="1"/>
      <c r="LIE340" s="1"/>
      <c r="LIF340" s="1"/>
      <c r="LIG340" s="1"/>
      <c r="LIH340" s="1"/>
      <c r="LII340" s="1"/>
      <c r="LIJ340" s="1"/>
      <c r="LIK340" s="1"/>
      <c r="LIL340" s="1"/>
      <c r="LIM340" s="1"/>
      <c r="LIN340" s="1"/>
      <c r="LIO340" s="1"/>
      <c r="LIP340" s="1"/>
      <c r="LIQ340" s="1"/>
      <c r="LIR340" s="1"/>
      <c r="LIS340" s="1"/>
      <c r="LIT340" s="1"/>
      <c r="LIU340" s="1"/>
      <c r="LIV340" s="1"/>
      <c r="LIW340" s="1"/>
      <c r="LIX340" s="1"/>
      <c r="LIY340" s="1"/>
      <c r="LIZ340" s="1"/>
      <c r="LJA340" s="1"/>
      <c r="LJB340" s="1"/>
      <c r="LJC340" s="1"/>
      <c r="LJD340" s="1"/>
      <c r="LJE340" s="1"/>
      <c r="LJF340" s="1"/>
      <c r="LJG340" s="1"/>
      <c r="LJH340" s="1"/>
      <c r="LJI340" s="1"/>
      <c r="LJJ340" s="1"/>
      <c r="LJK340" s="1"/>
      <c r="LJL340" s="1"/>
      <c r="LJM340" s="1"/>
      <c r="LJN340" s="1"/>
      <c r="LJO340" s="1"/>
      <c r="LJP340" s="1"/>
      <c r="LJQ340" s="1"/>
      <c r="LJR340" s="1"/>
      <c r="LJS340" s="1"/>
      <c r="LJT340" s="1"/>
      <c r="LJU340" s="1"/>
      <c r="LJV340" s="1"/>
      <c r="LJW340" s="1"/>
      <c r="LJX340" s="1"/>
      <c r="LJY340" s="1"/>
      <c r="LJZ340" s="1"/>
      <c r="LKA340" s="1"/>
      <c r="LKB340" s="1"/>
      <c r="LKC340" s="1"/>
      <c r="LKD340" s="1"/>
      <c r="LKE340" s="1"/>
      <c r="LKF340" s="1"/>
      <c r="LKG340" s="1"/>
      <c r="LKH340" s="1"/>
      <c r="LKI340" s="1"/>
      <c r="LKJ340" s="1"/>
      <c r="LKK340" s="1"/>
      <c r="LKL340" s="1"/>
      <c r="LKM340" s="1"/>
      <c r="LKN340" s="1"/>
      <c r="LKO340" s="1"/>
      <c r="LKP340" s="1"/>
      <c r="LKQ340" s="1"/>
      <c r="LKR340" s="1"/>
      <c r="LKS340" s="1"/>
      <c r="LKT340" s="1"/>
      <c r="LKU340" s="1"/>
      <c r="LKV340" s="1"/>
      <c r="LKW340" s="1"/>
      <c r="LKX340" s="1"/>
      <c r="LKY340" s="1"/>
      <c r="LKZ340" s="1"/>
      <c r="LLA340" s="1"/>
      <c r="LLB340" s="1"/>
      <c r="LLC340" s="1"/>
      <c r="LLD340" s="1"/>
      <c r="LLE340" s="1"/>
      <c r="LLF340" s="1"/>
      <c r="LLG340" s="1"/>
      <c r="LLH340" s="1"/>
      <c r="LLI340" s="1"/>
      <c r="LLJ340" s="1"/>
      <c r="LLK340" s="1"/>
      <c r="LLL340" s="1"/>
      <c r="LLM340" s="1"/>
      <c r="LLN340" s="1"/>
      <c r="LLO340" s="1"/>
      <c r="LLP340" s="1"/>
      <c r="LLQ340" s="1"/>
      <c r="LLR340" s="1"/>
      <c r="LLS340" s="1"/>
      <c r="LLT340" s="1"/>
      <c r="LLU340" s="1"/>
      <c r="LLV340" s="1"/>
      <c r="LLW340" s="1"/>
      <c r="LLX340" s="1"/>
      <c r="LLY340" s="1"/>
      <c r="LLZ340" s="1"/>
      <c r="LMA340" s="1"/>
      <c r="LMB340" s="1"/>
      <c r="LMC340" s="1"/>
      <c r="LMD340" s="1"/>
      <c r="LME340" s="1"/>
      <c r="LMF340" s="1"/>
      <c r="LMG340" s="1"/>
      <c r="LMH340" s="1"/>
      <c r="LMI340" s="1"/>
      <c r="LMJ340" s="1"/>
      <c r="LMK340" s="1"/>
      <c r="LML340" s="1"/>
      <c r="LMM340" s="1"/>
      <c r="LMN340" s="1"/>
      <c r="LMO340" s="1"/>
      <c r="LMP340" s="1"/>
      <c r="LMQ340" s="1"/>
      <c r="LMR340" s="1"/>
      <c r="LMS340" s="1"/>
      <c r="LMT340" s="1"/>
      <c r="LMU340" s="1"/>
      <c r="LMV340" s="1"/>
      <c r="LMW340" s="1"/>
      <c r="LMX340" s="1"/>
      <c r="LMY340" s="1"/>
      <c r="LMZ340" s="1"/>
      <c r="LNA340" s="1"/>
      <c r="LNB340" s="1"/>
      <c r="LNC340" s="1"/>
      <c r="LND340" s="1"/>
      <c r="LNE340" s="1"/>
      <c r="LNF340" s="1"/>
      <c r="LNG340" s="1"/>
      <c r="LNH340" s="1"/>
      <c r="LNI340" s="1"/>
      <c r="LNJ340" s="1"/>
      <c r="LNK340" s="1"/>
      <c r="LNL340" s="1"/>
      <c r="LNM340" s="1"/>
      <c r="LNN340" s="1"/>
      <c r="LNO340" s="1"/>
      <c r="LNP340" s="1"/>
      <c r="LNQ340" s="1"/>
      <c r="LNR340" s="1"/>
      <c r="LNS340" s="1"/>
      <c r="LNT340" s="1"/>
      <c r="LNU340" s="1"/>
      <c r="LNV340" s="1"/>
      <c r="LNW340" s="1"/>
      <c r="LNX340" s="1"/>
      <c r="LNY340" s="1"/>
      <c r="LNZ340" s="1"/>
      <c r="LOA340" s="1"/>
      <c r="LOB340" s="1"/>
      <c r="LOC340" s="1"/>
      <c r="LOD340" s="1"/>
      <c r="LOE340" s="1"/>
      <c r="LOF340" s="1"/>
      <c r="LOG340" s="1"/>
      <c r="LOH340" s="1"/>
      <c r="LOI340" s="1"/>
      <c r="LOJ340" s="1"/>
      <c r="LOK340" s="1"/>
      <c r="LOL340" s="1"/>
      <c r="LOM340" s="1"/>
      <c r="LON340" s="1"/>
      <c r="LOO340" s="1"/>
      <c r="LOP340" s="1"/>
      <c r="LOQ340" s="1"/>
      <c r="LOR340" s="1"/>
      <c r="LOS340" s="1"/>
      <c r="LOT340" s="1"/>
      <c r="LOU340" s="1"/>
      <c r="LOV340" s="1"/>
      <c r="LOW340" s="1"/>
      <c r="LOX340" s="1"/>
      <c r="LOY340" s="1"/>
      <c r="LOZ340" s="1"/>
      <c r="LPA340" s="1"/>
      <c r="LPB340" s="1"/>
      <c r="LPC340" s="1"/>
      <c r="LPD340" s="1"/>
      <c r="LPE340" s="1"/>
      <c r="LPF340" s="1"/>
      <c r="LPG340" s="1"/>
      <c r="LPH340" s="1"/>
      <c r="LPI340" s="1"/>
      <c r="LPJ340" s="1"/>
      <c r="LPK340" s="1"/>
      <c r="LPL340" s="1"/>
      <c r="LPM340" s="1"/>
      <c r="LPN340" s="1"/>
      <c r="LPO340" s="1"/>
      <c r="LPP340" s="1"/>
      <c r="LPQ340" s="1"/>
      <c r="LPR340" s="1"/>
      <c r="LPS340" s="1"/>
      <c r="LPT340" s="1"/>
      <c r="LPU340" s="1"/>
      <c r="LPV340" s="1"/>
      <c r="LPW340" s="1"/>
      <c r="LPX340" s="1"/>
      <c r="LPY340" s="1"/>
      <c r="LPZ340" s="1"/>
      <c r="LQA340" s="1"/>
      <c r="LQB340" s="1"/>
      <c r="LQC340" s="1"/>
      <c r="LQD340" s="1"/>
      <c r="LQE340" s="1"/>
      <c r="LQF340" s="1"/>
      <c r="LQG340" s="1"/>
      <c r="LQH340" s="1"/>
      <c r="LQI340" s="1"/>
      <c r="LQJ340" s="1"/>
      <c r="LQK340" s="1"/>
      <c r="LQL340" s="1"/>
      <c r="LQM340" s="1"/>
      <c r="LQN340" s="1"/>
      <c r="LQO340" s="1"/>
      <c r="LQP340" s="1"/>
      <c r="LQQ340" s="1"/>
      <c r="LQR340" s="1"/>
      <c r="LQS340" s="1"/>
      <c r="LQT340" s="1"/>
      <c r="LQU340" s="1"/>
      <c r="LQV340" s="1"/>
      <c r="LQW340" s="1"/>
      <c r="LQX340" s="1"/>
      <c r="LQY340" s="1"/>
      <c r="LQZ340" s="1"/>
      <c r="LRA340" s="1"/>
      <c r="LRB340" s="1"/>
      <c r="LRC340" s="1"/>
      <c r="LRD340" s="1"/>
      <c r="LRE340" s="1"/>
      <c r="LRF340" s="1"/>
      <c r="LRG340" s="1"/>
      <c r="LRH340" s="1"/>
      <c r="LRI340" s="1"/>
      <c r="LRJ340" s="1"/>
      <c r="LRK340" s="1"/>
      <c r="LRL340" s="1"/>
      <c r="LRM340" s="1"/>
      <c r="LRN340" s="1"/>
      <c r="LRO340" s="1"/>
      <c r="LRP340" s="1"/>
      <c r="LRQ340" s="1"/>
      <c r="LRR340" s="1"/>
      <c r="LRS340" s="1"/>
      <c r="LRT340" s="1"/>
      <c r="LRU340" s="1"/>
      <c r="LRV340" s="1"/>
      <c r="LRW340" s="1"/>
      <c r="LRX340" s="1"/>
      <c r="LRY340" s="1"/>
      <c r="LRZ340" s="1"/>
      <c r="LSA340" s="1"/>
      <c r="LSB340" s="1"/>
      <c r="LSC340" s="1"/>
      <c r="LSD340" s="1"/>
      <c r="LSE340" s="1"/>
      <c r="LSF340" s="1"/>
      <c r="LSG340" s="1"/>
      <c r="LSH340" s="1"/>
      <c r="LSI340" s="1"/>
      <c r="LSJ340" s="1"/>
      <c r="LSK340" s="1"/>
      <c r="LSL340" s="1"/>
      <c r="LSM340" s="1"/>
      <c r="LSN340" s="1"/>
      <c r="LSO340" s="1"/>
      <c r="LSP340" s="1"/>
      <c r="LSQ340" s="1"/>
      <c r="LSR340" s="1"/>
      <c r="LSS340" s="1"/>
      <c r="LST340" s="1"/>
      <c r="LSU340" s="1"/>
      <c r="LSV340" s="1"/>
      <c r="LSW340" s="1"/>
      <c r="LSX340" s="1"/>
      <c r="LSY340" s="1"/>
      <c r="LSZ340" s="1"/>
      <c r="LTA340" s="1"/>
      <c r="LTB340" s="1"/>
      <c r="LTC340" s="1"/>
      <c r="LTD340" s="1"/>
      <c r="LTE340" s="1"/>
      <c r="LTF340" s="1"/>
      <c r="LTG340" s="1"/>
      <c r="LTH340" s="1"/>
      <c r="LTI340" s="1"/>
      <c r="LTJ340" s="1"/>
      <c r="LTK340" s="1"/>
      <c r="LTL340" s="1"/>
      <c r="LTM340" s="1"/>
      <c r="LTN340" s="1"/>
      <c r="LTO340" s="1"/>
      <c r="LTP340" s="1"/>
      <c r="LTQ340" s="1"/>
      <c r="LTR340" s="1"/>
      <c r="LTS340" s="1"/>
      <c r="LTT340" s="1"/>
      <c r="LTU340" s="1"/>
      <c r="LTV340" s="1"/>
      <c r="LTW340" s="1"/>
      <c r="LTX340" s="1"/>
      <c r="LTY340" s="1"/>
      <c r="LTZ340" s="1"/>
      <c r="LUA340" s="1"/>
      <c r="LUB340" s="1"/>
      <c r="LUC340" s="1"/>
      <c r="LUD340" s="1"/>
      <c r="LUE340" s="1"/>
      <c r="LUF340" s="1"/>
      <c r="LUG340" s="1"/>
      <c r="LUH340" s="1"/>
      <c r="LUI340" s="1"/>
      <c r="LUJ340" s="1"/>
      <c r="LUK340" s="1"/>
      <c r="LUL340" s="1"/>
      <c r="LUM340" s="1"/>
      <c r="LUN340" s="1"/>
      <c r="LUO340" s="1"/>
      <c r="LUP340" s="1"/>
      <c r="LUQ340" s="1"/>
      <c r="LUR340" s="1"/>
      <c r="LUS340" s="1"/>
      <c r="LUT340" s="1"/>
      <c r="LUU340" s="1"/>
      <c r="LUV340" s="1"/>
      <c r="LUW340" s="1"/>
      <c r="LUX340" s="1"/>
      <c r="LUY340" s="1"/>
      <c r="LUZ340" s="1"/>
      <c r="LVA340" s="1"/>
      <c r="LVB340" s="1"/>
      <c r="LVC340" s="1"/>
      <c r="LVD340" s="1"/>
      <c r="LVE340" s="1"/>
      <c r="LVF340" s="1"/>
      <c r="LVG340" s="1"/>
      <c r="LVH340" s="1"/>
      <c r="LVI340" s="1"/>
      <c r="LVJ340" s="1"/>
      <c r="LVK340" s="1"/>
      <c r="LVL340" s="1"/>
      <c r="LVM340" s="1"/>
      <c r="LVN340" s="1"/>
      <c r="LVO340" s="1"/>
      <c r="LVP340" s="1"/>
      <c r="LVQ340" s="1"/>
      <c r="LVR340" s="1"/>
      <c r="LVS340" s="1"/>
      <c r="LVT340" s="1"/>
      <c r="LVU340" s="1"/>
      <c r="LVV340" s="1"/>
      <c r="LVW340" s="1"/>
      <c r="LVX340" s="1"/>
      <c r="LVY340" s="1"/>
      <c r="LVZ340" s="1"/>
      <c r="LWA340" s="1"/>
      <c r="LWB340" s="1"/>
      <c r="LWC340" s="1"/>
      <c r="LWD340" s="1"/>
      <c r="LWE340" s="1"/>
      <c r="LWF340" s="1"/>
      <c r="LWG340" s="1"/>
      <c r="LWH340" s="1"/>
      <c r="LWI340" s="1"/>
      <c r="LWJ340" s="1"/>
      <c r="LWK340" s="1"/>
      <c r="LWL340" s="1"/>
      <c r="LWM340" s="1"/>
      <c r="LWN340" s="1"/>
      <c r="LWO340" s="1"/>
      <c r="LWP340" s="1"/>
      <c r="LWQ340" s="1"/>
      <c r="LWR340" s="1"/>
      <c r="LWS340" s="1"/>
      <c r="LWT340" s="1"/>
      <c r="LWU340" s="1"/>
      <c r="LWV340" s="1"/>
      <c r="LWW340" s="1"/>
      <c r="LWX340" s="1"/>
      <c r="LWY340" s="1"/>
      <c r="LWZ340" s="1"/>
      <c r="LXA340" s="1"/>
      <c r="LXB340" s="1"/>
      <c r="LXC340" s="1"/>
      <c r="LXD340" s="1"/>
      <c r="LXE340" s="1"/>
      <c r="LXF340" s="1"/>
      <c r="LXG340" s="1"/>
      <c r="LXH340" s="1"/>
      <c r="LXI340" s="1"/>
      <c r="LXJ340" s="1"/>
      <c r="LXK340" s="1"/>
      <c r="LXL340" s="1"/>
      <c r="LXM340" s="1"/>
      <c r="LXN340" s="1"/>
      <c r="LXO340" s="1"/>
      <c r="LXP340" s="1"/>
      <c r="LXQ340" s="1"/>
      <c r="LXR340" s="1"/>
      <c r="LXS340" s="1"/>
      <c r="LXT340" s="1"/>
      <c r="LXU340" s="1"/>
      <c r="LXV340" s="1"/>
      <c r="LXW340" s="1"/>
      <c r="LXX340" s="1"/>
      <c r="LXY340" s="1"/>
      <c r="LXZ340" s="1"/>
      <c r="LYA340" s="1"/>
      <c r="LYB340" s="1"/>
      <c r="LYC340" s="1"/>
      <c r="LYD340" s="1"/>
      <c r="LYE340" s="1"/>
      <c r="LYF340" s="1"/>
      <c r="LYG340" s="1"/>
      <c r="LYH340" s="1"/>
      <c r="LYI340" s="1"/>
      <c r="LYJ340" s="1"/>
      <c r="LYK340" s="1"/>
      <c r="LYL340" s="1"/>
      <c r="LYM340" s="1"/>
      <c r="LYN340" s="1"/>
      <c r="LYO340" s="1"/>
      <c r="LYP340" s="1"/>
      <c r="LYQ340" s="1"/>
      <c r="LYR340" s="1"/>
      <c r="LYS340" s="1"/>
      <c r="LYT340" s="1"/>
      <c r="LYU340" s="1"/>
      <c r="LYV340" s="1"/>
      <c r="LYW340" s="1"/>
      <c r="LYX340" s="1"/>
      <c r="LYY340" s="1"/>
      <c r="LYZ340" s="1"/>
      <c r="LZA340" s="1"/>
      <c r="LZB340" s="1"/>
      <c r="LZC340" s="1"/>
      <c r="LZD340" s="1"/>
      <c r="LZE340" s="1"/>
      <c r="LZF340" s="1"/>
      <c r="LZG340" s="1"/>
      <c r="LZH340" s="1"/>
      <c r="LZI340" s="1"/>
      <c r="LZJ340" s="1"/>
      <c r="LZK340" s="1"/>
      <c r="LZL340" s="1"/>
      <c r="LZM340" s="1"/>
      <c r="LZN340" s="1"/>
      <c r="LZO340" s="1"/>
      <c r="LZP340" s="1"/>
      <c r="LZQ340" s="1"/>
      <c r="LZR340" s="1"/>
      <c r="LZS340" s="1"/>
      <c r="LZT340" s="1"/>
      <c r="LZU340" s="1"/>
      <c r="LZV340" s="1"/>
      <c r="LZW340" s="1"/>
      <c r="LZX340" s="1"/>
      <c r="LZY340" s="1"/>
      <c r="LZZ340" s="1"/>
      <c r="MAA340" s="1"/>
      <c r="MAB340" s="1"/>
      <c r="MAC340" s="1"/>
      <c r="MAD340" s="1"/>
      <c r="MAE340" s="1"/>
      <c r="MAF340" s="1"/>
      <c r="MAG340" s="1"/>
      <c r="MAH340" s="1"/>
      <c r="MAI340" s="1"/>
      <c r="MAJ340" s="1"/>
      <c r="MAK340" s="1"/>
      <c r="MAL340" s="1"/>
      <c r="MAM340" s="1"/>
      <c r="MAN340" s="1"/>
      <c r="MAO340" s="1"/>
      <c r="MAP340" s="1"/>
      <c r="MAQ340" s="1"/>
      <c r="MAR340" s="1"/>
      <c r="MAS340" s="1"/>
      <c r="MAT340" s="1"/>
      <c r="MAU340" s="1"/>
      <c r="MAV340" s="1"/>
      <c r="MAW340" s="1"/>
      <c r="MAX340" s="1"/>
      <c r="MAY340" s="1"/>
      <c r="MAZ340" s="1"/>
      <c r="MBA340" s="1"/>
      <c r="MBB340" s="1"/>
      <c r="MBC340" s="1"/>
      <c r="MBD340" s="1"/>
      <c r="MBE340" s="1"/>
      <c r="MBF340" s="1"/>
      <c r="MBG340" s="1"/>
      <c r="MBH340" s="1"/>
      <c r="MBI340" s="1"/>
      <c r="MBJ340" s="1"/>
      <c r="MBK340" s="1"/>
      <c r="MBL340" s="1"/>
      <c r="MBM340" s="1"/>
      <c r="MBN340" s="1"/>
      <c r="MBO340" s="1"/>
      <c r="MBP340" s="1"/>
      <c r="MBQ340" s="1"/>
      <c r="MBR340" s="1"/>
      <c r="MBS340" s="1"/>
      <c r="MBT340" s="1"/>
      <c r="MBU340" s="1"/>
      <c r="MBV340" s="1"/>
      <c r="MBW340" s="1"/>
      <c r="MBX340" s="1"/>
      <c r="MBY340" s="1"/>
      <c r="MBZ340" s="1"/>
      <c r="MCA340" s="1"/>
      <c r="MCB340" s="1"/>
      <c r="MCC340" s="1"/>
      <c r="MCD340" s="1"/>
      <c r="MCE340" s="1"/>
      <c r="MCF340" s="1"/>
      <c r="MCG340" s="1"/>
      <c r="MCH340" s="1"/>
      <c r="MCI340" s="1"/>
      <c r="MCJ340" s="1"/>
      <c r="MCK340" s="1"/>
      <c r="MCL340" s="1"/>
      <c r="MCM340" s="1"/>
      <c r="MCN340" s="1"/>
      <c r="MCO340" s="1"/>
      <c r="MCP340" s="1"/>
      <c r="MCQ340" s="1"/>
      <c r="MCR340" s="1"/>
      <c r="MCS340" s="1"/>
      <c r="MCT340" s="1"/>
      <c r="MCU340" s="1"/>
      <c r="MCV340" s="1"/>
      <c r="MCW340" s="1"/>
      <c r="MCX340" s="1"/>
      <c r="MCY340" s="1"/>
      <c r="MCZ340" s="1"/>
      <c r="MDA340" s="1"/>
      <c r="MDB340" s="1"/>
      <c r="MDC340" s="1"/>
      <c r="MDD340" s="1"/>
      <c r="MDE340" s="1"/>
      <c r="MDF340" s="1"/>
      <c r="MDG340" s="1"/>
      <c r="MDH340" s="1"/>
      <c r="MDI340" s="1"/>
      <c r="MDJ340" s="1"/>
      <c r="MDK340" s="1"/>
      <c r="MDL340" s="1"/>
      <c r="MDM340" s="1"/>
      <c r="MDN340" s="1"/>
      <c r="MDO340" s="1"/>
      <c r="MDP340" s="1"/>
      <c r="MDQ340" s="1"/>
      <c r="MDR340" s="1"/>
      <c r="MDS340" s="1"/>
      <c r="MDT340" s="1"/>
      <c r="MDU340" s="1"/>
      <c r="MDV340" s="1"/>
      <c r="MDW340" s="1"/>
      <c r="MDX340" s="1"/>
      <c r="MDY340" s="1"/>
      <c r="MDZ340" s="1"/>
      <c r="MEA340" s="1"/>
      <c r="MEB340" s="1"/>
      <c r="MEC340" s="1"/>
      <c r="MED340" s="1"/>
      <c r="MEE340" s="1"/>
      <c r="MEF340" s="1"/>
      <c r="MEG340" s="1"/>
      <c r="MEH340" s="1"/>
      <c r="MEI340" s="1"/>
      <c r="MEJ340" s="1"/>
      <c r="MEK340" s="1"/>
      <c r="MEL340" s="1"/>
      <c r="MEM340" s="1"/>
      <c r="MEN340" s="1"/>
      <c r="MEO340" s="1"/>
      <c r="MEP340" s="1"/>
      <c r="MEQ340" s="1"/>
      <c r="MER340" s="1"/>
      <c r="MES340" s="1"/>
      <c r="MET340" s="1"/>
      <c r="MEU340" s="1"/>
      <c r="MEV340" s="1"/>
      <c r="MEW340" s="1"/>
      <c r="MEX340" s="1"/>
      <c r="MEY340" s="1"/>
      <c r="MEZ340" s="1"/>
      <c r="MFA340" s="1"/>
      <c r="MFB340" s="1"/>
      <c r="MFC340" s="1"/>
      <c r="MFD340" s="1"/>
      <c r="MFE340" s="1"/>
      <c r="MFF340" s="1"/>
      <c r="MFG340" s="1"/>
      <c r="MFH340" s="1"/>
      <c r="MFI340" s="1"/>
      <c r="MFJ340" s="1"/>
      <c r="MFK340" s="1"/>
      <c r="MFL340" s="1"/>
      <c r="MFM340" s="1"/>
      <c r="MFN340" s="1"/>
      <c r="MFO340" s="1"/>
      <c r="MFP340" s="1"/>
      <c r="MFQ340" s="1"/>
      <c r="MFR340" s="1"/>
      <c r="MFS340" s="1"/>
      <c r="MFT340" s="1"/>
      <c r="MFU340" s="1"/>
      <c r="MFV340" s="1"/>
      <c r="MFW340" s="1"/>
      <c r="MFX340" s="1"/>
      <c r="MFY340" s="1"/>
      <c r="MFZ340" s="1"/>
      <c r="MGA340" s="1"/>
      <c r="MGB340" s="1"/>
      <c r="MGC340" s="1"/>
      <c r="MGD340" s="1"/>
      <c r="MGE340" s="1"/>
      <c r="MGF340" s="1"/>
      <c r="MGG340" s="1"/>
      <c r="MGH340" s="1"/>
      <c r="MGI340" s="1"/>
      <c r="MGJ340" s="1"/>
      <c r="MGK340" s="1"/>
      <c r="MGL340" s="1"/>
      <c r="MGM340" s="1"/>
      <c r="MGN340" s="1"/>
      <c r="MGO340" s="1"/>
      <c r="MGP340" s="1"/>
      <c r="MGQ340" s="1"/>
      <c r="MGR340" s="1"/>
      <c r="MGS340" s="1"/>
      <c r="MGT340" s="1"/>
      <c r="MGU340" s="1"/>
      <c r="MGV340" s="1"/>
      <c r="MGW340" s="1"/>
      <c r="MGX340" s="1"/>
      <c r="MGY340" s="1"/>
      <c r="MGZ340" s="1"/>
      <c r="MHA340" s="1"/>
      <c r="MHB340" s="1"/>
      <c r="MHC340" s="1"/>
      <c r="MHD340" s="1"/>
      <c r="MHE340" s="1"/>
      <c r="MHF340" s="1"/>
      <c r="MHG340" s="1"/>
      <c r="MHH340" s="1"/>
      <c r="MHI340" s="1"/>
      <c r="MHJ340" s="1"/>
      <c r="MHK340" s="1"/>
      <c r="MHL340" s="1"/>
      <c r="MHM340" s="1"/>
      <c r="MHN340" s="1"/>
      <c r="MHO340" s="1"/>
      <c r="MHP340" s="1"/>
      <c r="MHQ340" s="1"/>
      <c r="MHR340" s="1"/>
      <c r="MHS340" s="1"/>
      <c r="MHT340" s="1"/>
      <c r="MHU340" s="1"/>
      <c r="MHV340" s="1"/>
      <c r="MHW340" s="1"/>
      <c r="MHX340" s="1"/>
      <c r="MHY340" s="1"/>
      <c r="MHZ340" s="1"/>
      <c r="MIA340" s="1"/>
      <c r="MIB340" s="1"/>
      <c r="MIC340" s="1"/>
      <c r="MID340" s="1"/>
      <c r="MIE340" s="1"/>
      <c r="MIF340" s="1"/>
      <c r="MIG340" s="1"/>
      <c r="MIH340" s="1"/>
      <c r="MII340" s="1"/>
      <c r="MIJ340" s="1"/>
      <c r="MIK340" s="1"/>
      <c r="MIL340" s="1"/>
      <c r="MIM340" s="1"/>
      <c r="MIN340" s="1"/>
      <c r="MIO340" s="1"/>
      <c r="MIP340" s="1"/>
      <c r="MIQ340" s="1"/>
      <c r="MIR340" s="1"/>
      <c r="MIS340" s="1"/>
      <c r="MIT340" s="1"/>
      <c r="MIU340" s="1"/>
      <c r="MIV340" s="1"/>
      <c r="MIW340" s="1"/>
      <c r="MIX340" s="1"/>
      <c r="MIY340" s="1"/>
      <c r="MIZ340" s="1"/>
      <c r="MJA340" s="1"/>
      <c r="MJB340" s="1"/>
      <c r="MJC340" s="1"/>
      <c r="MJD340" s="1"/>
      <c r="MJE340" s="1"/>
      <c r="MJF340" s="1"/>
      <c r="MJG340" s="1"/>
      <c r="MJH340" s="1"/>
      <c r="MJI340" s="1"/>
      <c r="MJJ340" s="1"/>
      <c r="MJK340" s="1"/>
      <c r="MJL340" s="1"/>
      <c r="MJM340" s="1"/>
      <c r="MJN340" s="1"/>
      <c r="MJO340" s="1"/>
      <c r="MJP340" s="1"/>
      <c r="MJQ340" s="1"/>
      <c r="MJR340" s="1"/>
      <c r="MJS340" s="1"/>
      <c r="MJT340" s="1"/>
      <c r="MJU340" s="1"/>
      <c r="MJV340" s="1"/>
      <c r="MJW340" s="1"/>
      <c r="MJX340" s="1"/>
      <c r="MJY340" s="1"/>
      <c r="MJZ340" s="1"/>
      <c r="MKA340" s="1"/>
      <c r="MKB340" s="1"/>
      <c r="MKC340" s="1"/>
      <c r="MKD340" s="1"/>
      <c r="MKE340" s="1"/>
      <c r="MKF340" s="1"/>
      <c r="MKG340" s="1"/>
      <c r="MKH340" s="1"/>
      <c r="MKI340" s="1"/>
      <c r="MKJ340" s="1"/>
      <c r="MKK340" s="1"/>
      <c r="MKL340" s="1"/>
      <c r="MKM340" s="1"/>
      <c r="MKN340" s="1"/>
      <c r="MKO340" s="1"/>
      <c r="MKP340" s="1"/>
      <c r="MKQ340" s="1"/>
      <c r="MKR340" s="1"/>
      <c r="MKS340" s="1"/>
      <c r="MKT340" s="1"/>
      <c r="MKU340" s="1"/>
      <c r="MKV340" s="1"/>
      <c r="MKW340" s="1"/>
      <c r="MKX340" s="1"/>
      <c r="MKY340" s="1"/>
      <c r="MKZ340" s="1"/>
      <c r="MLA340" s="1"/>
      <c r="MLB340" s="1"/>
      <c r="MLC340" s="1"/>
      <c r="MLD340" s="1"/>
      <c r="MLE340" s="1"/>
      <c r="MLF340" s="1"/>
      <c r="MLG340" s="1"/>
      <c r="MLH340" s="1"/>
      <c r="MLI340" s="1"/>
      <c r="MLJ340" s="1"/>
      <c r="MLK340" s="1"/>
      <c r="MLL340" s="1"/>
      <c r="MLM340" s="1"/>
      <c r="MLN340" s="1"/>
      <c r="MLO340" s="1"/>
      <c r="MLP340" s="1"/>
      <c r="MLQ340" s="1"/>
      <c r="MLR340" s="1"/>
      <c r="MLS340" s="1"/>
      <c r="MLT340" s="1"/>
      <c r="MLU340" s="1"/>
      <c r="MLV340" s="1"/>
      <c r="MLW340" s="1"/>
      <c r="MLX340" s="1"/>
      <c r="MLY340" s="1"/>
      <c r="MLZ340" s="1"/>
      <c r="MMA340" s="1"/>
      <c r="MMB340" s="1"/>
      <c r="MMC340" s="1"/>
      <c r="MMD340" s="1"/>
      <c r="MME340" s="1"/>
      <c r="MMF340" s="1"/>
      <c r="MMG340" s="1"/>
      <c r="MMH340" s="1"/>
      <c r="MMI340" s="1"/>
      <c r="MMJ340" s="1"/>
      <c r="MMK340" s="1"/>
      <c r="MML340" s="1"/>
      <c r="MMM340" s="1"/>
      <c r="MMN340" s="1"/>
      <c r="MMO340" s="1"/>
      <c r="MMP340" s="1"/>
      <c r="MMQ340" s="1"/>
      <c r="MMR340" s="1"/>
      <c r="MMS340" s="1"/>
      <c r="MMT340" s="1"/>
      <c r="MMU340" s="1"/>
      <c r="MMV340" s="1"/>
      <c r="MMW340" s="1"/>
      <c r="MMX340" s="1"/>
      <c r="MMY340" s="1"/>
      <c r="MMZ340" s="1"/>
      <c r="MNA340" s="1"/>
      <c r="MNB340" s="1"/>
      <c r="MNC340" s="1"/>
      <c r="MND340" s="1"/>
      <c r="MNE340" s="1"/>
      <c r="MNF340" s="1"/>
      <c r="MNG340" s="1"/>
      <c r="MNH340" s="1"/>
      <c r="MNI340" s="1"/>
      <c r="MNJ340" s="1"/>
      <c r="MNK340" s="1"/>
      <c r="MNL340" s="1"/>
      <c r="MNM340" s="1"/>
      <c r="MNN340" s="1"/>
      <c r="MNO340" s="1"/>
      <c r="MNP340" s="1"/>
      <c r="MNQ340" s="1"/>
      <c r="MNR340" s="1"/>
      <c r="MNS340" s="1"/>
      <c r="MNT340" s="1"/>
      <c r="MNU340" s="1"/>
      <c r="MNV340" s="1"/>
      <c r="MNW340" s="1"/>
      <c r="MNX340" s="1"/>
      <c r="MNY340" s="1"/>
      <c r="MNZ340" s="1"/>
      <c r="MOA340" s="1"/>
      <c r="MOB340" s="1"/>
      <c r="MOC340" s="1"/>
      <c r="MOD340" s="1"/>
      <c r="MOE340" s="1"/>
      <c r="MOF340" s="1"/>
      <c r="MOG340" s="1"/>
      <c r="MOH340" s="1"/>
      <c r="MOI340" s="1"/>
      <c r="MOJ340" s="1"/>
      <c r="MOK340" s="1"/>
      <c r="MOL340" s="1"/>
      <c r="MOM340" s="1"/>
      <c r="MON340" s="1"/>
      <c r="MOO340" s="1"/>
      <c r="MOP340" s="1"/>
      <c r="MOQ340" s="1"/>
      <c r="MOR340" s="1"/>
      <c r="MOS340" s="1"/>
      <c r="MOT340" s="1"/>
      <c r="MOU340" s="1"/>
      <c r="MOV340" s="1"/>
      <c r="MOW340" s="1"/>
      <c r="MOX340" s="1"/>
      <c r="MOY340" s="1"/>
      <c r="MOZ340" s="1"/>
      <c r="MPA340" s="1"/>
      <c r="MPB340" s="1"/>
      <c r="MPC340" s="1"/>
      <c r="MPD340" s="1"/>
      <c r="MPE340" s="1"/>
      <c r="MPF340" s="1"/>
      <c r="MPG340" s="1"/>
      <c r="MPH340" s="1"/>
      <c r="MPI340" s="1"/>
      <c r="MPJ340" s="1"/>
      <c r="MPK340" s="1"/>
      <c r="MPL340" s="1"/>
      <c r="MPM340" s="1"/>
      <c r="MPN340" s="1"/>
      <c r="MPO340" s="1"/>
      <c r="MPP340" s="1"/>
      <c r="MPQ340" s="1"/>
      <c r="MPR340" s="1"/>
      <c r="MPS340" s="1"/>
      <c r="MPT340" s="1"/>
      <c r="MPU340" s="1"/>
      <c r="MPV340" s="1"/>
      <c r="MPW340" s="1"/>
      <c r="MPX340" s="1"/>
      <c r="MPY340" s="1"/>
      <c r="MPZ340" s="1"/>
      <c r="MQA340" s="1"/>
      <c r="MQB340" s="1"/>
      <c r="MQC340" s="1"/>
      <c r="MQD340" s="1"/>
      <c r="MQE340" s="1"/>
      <c r="MQF340" s="1"/>
      <c r="MQG340" s="1"/>
      <c r="MQH340" s="1"/>
      <c r="MQI340" s="1"/>
      <c r="MQJ340" s="1"/>
      <c r="MQK340" s="1"/>
      <c r="MQL340" s="1"/>
      <c r="MQM340" s="1"/>
      <c r="MQN340" s="1"/>
      <c r="MQO340" s="1"/>
      <c r="MQP340" s="1"/>
      <c r="MQQ340" s="1"/>
      <c r="MQR340" s="1"/>
      <c r="MQS340" s="1"/>
      <c r="MQT340" s="1"/>
      <c r="MQU340" s="1"/>
      <c r="MQV340" s="1"/>
      <c r="MQW340" s="1"/>
      <c r="MQX340" s="1"/>
      <c r="MQY340" s="1"/>
      <c r="MQZ340" s="1"/>
      <c r="MRA340" s="1"/>
      <c r="MRB340" s="1"/>
      <c r="MRC340" s="1"/>
      <c r="MRD340" s="1"/>
      <c r="MRE340" s="1"/>
      <c r="MRF340" s="1"/>
      <c r="MRG340" s="1"/>
      <c r="MRH340" s="1"/>
      <c r="MRI340" s="1"/>
      <c r="MRJ340" s="1"/>
      <c r="MRK340" s="1"/>
      <c r="MRL340" s="1"/>
      <c r="MRM340" s="1"/>
      <c r="MRN340" s="1"/>
      <c r="MRO340" s="1"/>
      <c r="MRP340" s="1"/>
      <c r="MRQ340" s="1"/>
      <c r="MRR340" s="1"/>
      <c r="MRS340" s="1"/>
      <c r="MRT340" s="1"/>
      <c r="MRU340" s="1"/>
      <c r="MRV340" s="1"/>
      <c r="MRW340" s="1"/>
      <c r="MRX340" s="1"/>
      <c r="MRY340" s="1"/>
      <c r="MRZ340" s="1"/>
      <c r="MSA340" s="1"/>
      <c r="MSB340" s="1"/>
      <c r="MSC340" s="1"/>
      <c r="MSD340" s="1"/>
      <c r="MSE340" s="1"/>
      <c r="MSF340" s="1"/>
      <c r="MSG340" s="1"/>
      <c r="MSH340" s="1"/>
      <c r="MSI340" s="1"/>
      <c r="MSJ340" s="1"/>
      <c r="MSK340" s="1"/>
      <c r="MSL340" s="1"/>
      <c r="MSM340" s="1"/>
      <c r="MSN340" s="1"/>
      <c r="MSO340" s="1"/>
      <c r="MSP340" s="1"/>
      <c r="MSQ340" s="1"/>
      <c r="MSR340" s="1"/>
      <c r="MSS340" s="1"/>
      <c r="MST340" s="1"/>
      <c r="MSU340" s="1"/>
      <c r="MSV340" s="1"/>
      <c r="MSW340" s="1"/>
      <c r="MSX340" s="1"/>
      <c r="MSY340" s="1"/>
      <c r="MSZ340" s="1"/>
      <c r="MTA340" s="1"/>
      <c r="MTB340" s="1"/>
      <c r="MTC340" s="1"/>
      <c r="MTD340" s="1"/>
      <c r="MTE340" s="1"/>
      <c r="MTF340" s="1"/>
      <c r="MTG340" s="1"/>
      <c r="MTH340" s="1"/>
      <c r="MTI340" s="1"/>
      <c r="MTJ340" s="1"/>
      <c r="MTK340" s="1"/>
      <c r="MTL340" s="1"/>
      <c r="MTM340" s="1"/>
      <c r="MTN340" s="1"/>
      <c r="MTO340" s="1"/>
      <c r="MTP340" s="1"/>
      <c r="MTQ340" s="1"/>
      <c r="MTR340" s="1"/>
      <c r="MTS340" s="1"/>
      <c r="MTT340" s="1"/>
      <c r="MTU340" s="1"/>
      <c r="MTV340" s="1"/>
      <c r="MTW340" s="1"/>
      <c r="MTX340" s="1"/>
      <c r="MTY340" s="1"/>
      <c r="MTZ340" s="1"/>
      <c r="MUA340" s="1"/>
      <c r="MUB340" s="1"/>
      <c r="MUC340" s="1"/>
      <c r="MUD340" s="1"/>
      <c r="MUE340" s="1"/>
      <c r="MUF340" s="1"/>
      <c r="MUG340" s="1"/>
      <c r="MUH340" s="1"/>
      <c r="MUI340" s="1"/>
      <c r="MUJ340" s="1"/>
      <c r="MUK340" s="1"/>
      <c r="MUL340" s="1"/>
      <c r="MUM340" s="1"/>
      <c r="MUN340" s="1"/>
      <c r="MUO340" s="1"/>
      <c r="MUP340" s="1"/>
      <c r="MUQ340" s="1"/>
      <c r="MUR340" s="1"/>
      <c r="MUS340" s="1"/>
      <c r="MUT340" s="1"/>
      <c r="MUU340" s="1"/>
      <c r="MUV340" s="1"/>
      <c r="MUW340" s="1"/>
      <c r="MUX340" s="1"/>
      <c r="MUY340" s="1"/>
      <c r="MUZ340" s="1"/>
      <c r="MVA340" s="1"/>
      <c r="MVB340" s="1"/>
      <c r="MVC340" s="1"/>
      <c r="MVD340" s="1"/>
      <c r="MVE340" s="1"/>
      <c r="MVF340" s="1"/>
      <c r="MVG340" s="1"/>
      <c r="MVH340" s="1"/>
      <c r="MVI340" s="1"/>
      <c r="MVJ340" s="1"/>
      <c r="MVK340" s="1"/>
      <c r="MVL340" s="1"/>
      <c r="MVM340" s="1"/>
      <c r="MVN340" s="1"/>
      <c r="MVO340" s="1"/>
      <c r="MVP340" s="1"/>
      <c r="MVQ340" s="1"/>
      <c r="MVR340" s="1"/>
      <c r="MVS340" s="1"/>
      <c r="MVT340" s="1"/>
      <c r="MVU340" s="1"/>
      <c r="MVV340" s="1"/>
      <c r="MVW340" s="1"/>
      <c r="MVX340" s="1"/>
      <c r="MVY340" s="1"/>
      <c r="MVZ340" s="1"/>
      <c r="MWA340" s="1"/>
      <c r="MWB340" s="1"/>
      <c r="MWC340" s="1"/>
      <c r="MWD340" s="1"/>
      <c r="MWE340" s="1"/>
      <c r="MWF340" s="1"/>
      <c r="MWG340" s="1"/>
      <c r="MWH340" s="1"/>
      <c r="MWI340" s="1"/>
      <c r="MWJ340" s="1"/>
      <c r="MWK340" s="1"/>
      <c r="MWL340" s="1"/>
      <c r="MWM340" s="1"/>
      <c r="MWN340" s="1"/>
      <c r="MWO340" s="1"/>
      <c r="MWP340" s="1"/>
      <c r="MWQ340" s="1"/>
      <c r="MWR340" s="1"/>
      <c r="MWS340" s="1"/>
      <c r="MWT340" s="1"/>
      <c r="MWU340" s="1"/>
      <c r="MWV340" s="1"/>
      <c r="MWW340" s="1"/>
      <c r="MWX340" s="1"/>
      <c r="MWY340" s="1"/>
      <c r="MWZ340" s="1"/>
      <c r="MXA340" s="1"/>
      <c r="MXB340" s="1"/>
      <c r="MXC340" s="1"/>
      <c r="MXD340" s="1"/>
      <c r="MXE340" s="1"/>
      <c r="MXF340" s="1"/>
      <c r="MXG340" s="1"/>
      <c r="MXH340" s="1"/>
      <c r="MXI340" s="1"/>
      <c r="MXJ340" s="1"/>
      <c r="MXK340" s="1"/>
      <c r="MXL340" s="1"/>
      <c r="MXM340" s="1"/>
      <c r="MXN340" s="1"/>
      <c r="MXO340" s="1"/>
      <c r="MXP340" s="1"/>
      <c r="MXQ340" s="1"/>
      <c r="MXR340" s="1"/>
      <c r="MXS340" s="1"/>
      <c r="MXT340" s="1"/>
      <c r="MXU340" s="1"/>
      <c r="MXV340" s="1"/>
      <c r="MXW340" s="1"/>
      <c r="MXX340" s="1"/>
      <c r="MXY340" s="1"/>
      <c r="MXZ340" s="1"/>
      <c r="MYA340" s="1"/>
      <c r="MYB340" s="1"/>
      <c r="MYC340" s="1"/>
      <c r="MYD340" s="1"/>
      <c r="MYE340" s="1"/>
      <c r="MYF340" s="1"/>
      <c r="MYG340" s="1"/>
      <c r="MYH340" s="1"/>
      <c r="MYI340" s="1"/>
      <c r="MYJ340" s="1"/>
      <c r="MYK340" s="1"/>
      <c r="MYL340" s="1"/>
      <c r="MYM340" s="1"/>
      <c r="MYN340" s="1"/>
      <c r="MYO340" s="1"/>
      <c r="MYP340" s="1"/>
      <c r="MYQ340" s="1"/>
      <c r="MYR340" s="1"/>
      <c r="MYS340" s="1"/>
      <c r="MYT340" s="1"/>
      <c r="MYU340" s="1"/>
      <c r="MYV340" s="1"/>
      <c r="MYW340" s="1"/>
      <c r="MYX340" s="1"/>
      <c r="MYY340" s="1"/>
      <c r="MYZ340" s="1"/>
      <c r="MZA340" s="1"/>
      <c r="MZB340" s="1"/>
      <c r="MZC340" s="1"/>
      <c r="MZD340" s="1"/>
      <c r="MZE340" s="1"/>
      <c r="MZF340" s="1"/>
      <c r="MZG340" s="1"/>
      <c r="MZH340" s="1"/>
      <c r="MZI340" s="1"/>
      <c r="MZJ340" s="1"/>
      <c r="MZK340" s="1"/>
      <c r="MZL340" s="1"/>
      <c r="MZM340" s="1"/>
      <c r="MZN340" s="1"/>
      <c r="MZO340" s="1"/>
      <c r="MZP340" s="1"/>
      <c r="MZQ340" s="1"/>
      <c r="MZR340" s="1"/>
      <c r="MZS340" s="1"/>
      <c r="MZT340" s="1"/>
      <c r="MZU340" s="1"/>
      <c r="MZV340" s="1"/>
      <c r="MZW340" s="1"/>
      <c r="MZX340" s="1"/>
      <c r="MZY340" s="1"/>
      <c r="MZZ340" s="1"/>
      <c r="NAA340" s="1"/>
      <c r="NAB340" s="1"/>
      <c r="NAC340" s="1"/>
      <c r="NAD340" s="1"/>
      <c r="NAE340" s="1"/>
      <c r="NAF340" s="1"/>
      <c r="NAG340" s="1"/>
      <c r="NAH340" s="1"/>
      <c r="NAI340" s="1"/>
      <c r="NAJ340" s="1"/>
      <c r="NAK340" s="1"/>
      <c r="NAL340" s="1"/>
      <c r="NAM340" s="1"/>
      <c r="NAN340" s="1"/>
      <c r="NAO340" s="1"/>
      <c r="NAP340" s="1"/>
      <c r="NAQ340" s="1"/>
      <c r="NAR340" s="1"/>
      <c r="NAS340" s="1"/>
      <c r="NAT340" s="1"/>
      <c r="NAU340" s="1"/>
      <c r="NAV340" s="1"/>
      <c r="NAW340" s="1"/>
      <c r="NAX340" s="1"/>
      <c r="NAY340" s="1"/>
      <c r="NAZ340" s="1"/>
      <c r="NBA340" s="1"/>
      <c r="NBB340" s="1"/>
      <c r="NBC340" s="1"/>
      <c r="NBD340" s="1"/>
      <c r="NBE340" s="1"/>
      <c r="NBF340" s="1"/>
      <c r="NBG340" s="1"/>
      <c r="NBH340" s="1"/>
      <c r="NBI340" s="1"/>
      <c r="NBJ340" s="1"/>
      <c r="NBK340" s="1"/>
      <c r="NBL340" s="1"/>
      <c r="NBM340" s="1"/>
      <c r="NBN340" s="1"/>
      <c r="NBO340" s="1"/>
      <c r="NBP340" s="1"/>
      <c r="NBQ340" s="1"/>
      <c r="NBR340" s="1"/>
      <c r="NBS340" s="1"/>
      <c r="NBT340" s="1"/>
      <c r="NBU340" s="1"/>
      <c r="NBV340" s="1"/>
      <c r="NBW340" s="1"/>
      <c r="NBX340" s="1"/>
      <c r="NBY340" s="1"/>
      <c r="NBZ340" s="1"/>
      <c r="NCA340" s="1"/>
      <c r="NCB340" s="1"/>
      <c r="NCC340" s="1"/>
      <c r="NCD340" s="1"/>
      <c r="NCE340" s="1"/>
      <c r="NCF340" s="1"/>
      <c r="NCG340" s="1"/>
      <c r="NCH340" s="1"/>
      <c r="NCI340" s="1"/>
      <c r="NCJ340" s="1"/>
      <c r="NCK340" s="1"/>
      <c r="NCL340" s="1"/>
      <c r="NCM340" s="1"/>
      <c r="NCN340" s="1"/>
      <c r="NCO340" s="1"/>
      <c r="NCP340" s="1"/>
      <c r="NCQ340" s="1"/>
      <c r="NCR340" s="1"/>
      <c r="NCS340" s="1"/>
      <c r="NCT340" s="1"/>
      <c r="NCU340" s="1"/>
      <c r="NCV340" s="1"/>
      <c r="NCW340" s="1"/>
      <c r="NCX340" s="1"/>
      <c r="NCY340" s="1"/>
      <c r="NCZ340" s="1"/>
      <c r="NDA340" s="1"/>
      <c r="NDB340" s="1"/>
      <c r="NDC340" s="1"/>
      <c r="NDD340" s="1"/>
      <c r="NDE340" s="1"/>
      <c r="NDF340" s="1"/>
      <c r="NDG340" s="1"/>
      <c r="NDH340" s="1"/>
      <c r="NDI340" s="1"/>
      <c r="NDJ340" s="1"/>
      <c r="NDK340" s="1"/>
      <c r="NDL340" s="1"/>
      <c r="NDM340" s="1"/>
      <c r="NDN340" s="1"/>
      <c r="NDO340" s="1"/>
      <c r="NDP340" s="1"/>
      <c r="NDQ340" s="1"/>
      <c r="NDR340" s="1"/>
      <c r="NDS340" s="1"/>
      <c r="NDT340" s="1"/>
      <c r="NDU340" s="1"/>
      <c r="NDV340" s="1"/>
      <c r="NDW340" s="1"/>
      <c r="NDX340" s="1"/>
      <c r="NDY340" s="1"/>
      <c r="NDZ340" s="1"/>
      <c r="NEA340" s="1"/>
      <c r="NEB340" s="1"/>
      <c r="NEC340" s="1"/>
      <c r="NED340" s="1"/>
      <c r="NEE340" s="1"/>
      <c r="NEF340" s="1"/>
      <c r="NEG340" s="1"/>
      <c r="NEH340" s="1"/>
      <c r="NEI340" s="1"/>
      <c r="NEJ340" s="1"/>
      <c r="NEK340" s="1"/>
      <c r="NEL340" s="1"/>
      <c r="NEM340" s="1"/>
      <c r="NEN340" s="1"/>
      <c r="NEO340" s="1"/>
      <c r="NEP340" s="1"/>
      <c r="NEQ340" s="1"/>
      <c r="NER340" s="1"/>
      <c r="NES340" s="1"/>
      <c r="NET340" s="1"/>
      <c r="NEU340" s="1"/>
      <c r="NEV340" s="1"/>
      <c r="NEW340" s="1"/>
      <c r="NEX340" s="1"/>
      <c r="NEY340" s="1"/>
      <c r="NEZ340" s="1"/>
      <c r="NFA340" s="1"/>
      <c r="NFB340" s="1"/>
      <c r="NFC340" s="1"/>
      <c r="NFD340" s="1"/>
      <c r="NFE340" s="1"/>
      <c r="NFF340" s="1"/>
      <c r="NFG340" s="1"/>
      <c r="NFH340" s="1"/>
      <c r="NFI340" s="1"/>
      <c r="NFJ340" s="1"/>
      <c r="NFK340" s="1"/>
      <c r="NFL340" s="1"/>
      <c r="NFM340" s="1"/>
      <c r="NFN340" s="1"/>
      <c r="NFO340" s="1"/>
      <c r="NFP340" s="1"/>
      <c r="NFQ340" s="1"/>
      <c r="NFR340" s="1"/>
      <c r="NFS340" s="1"/>
      <c r="NFT340" s="1"/>
      <c r="NFU340" s="1"/>
      <c r="NFV340" s="1"/>
      <c r="NFW340" s="1"/>
      <c r="NFX340" s="1"/>
      <c r="NFY340" s="1"/>
      <c r="NFZ340" s="1"/>
      <c r="NGA340" s="1"/>
      <c r="NGB340" s="1"/>
      <c r="NGC340" s="1"/>
      <c r="NGD340" s="1"/>
      <c r="NGE340" s="1"/>
      <c r="NGF340" s="1"/>
      <c r="NGG340" s="1"/>
      <c r="NGH340" s="1"/>
      <c r="NGI340" s="1"/>
      <c r="NGJ340" s="1"/>
      <c r="NGK340" s="1"/>
      <c r="NGL340" s="1"/>
      <c r="NGM340" s="1"/>
      <c r="NGN340" s="1"/>
      <c r="NGO340" s="1"/>
      <c r="NGP340" s="1"/>
      <c r="NGQ340" s="1"/>
      <c r="NGR340" s="1"/>
      <c r="NGS340" s="1"/>
      <c r="NGT340" s="1"/>
      <c r="NGU340" s="1"/>
      <c r="NGV340" s="1"/>
      <c r="NGW340" s="1"/>
      <c r="NGX340" s="1"/>
      <c r="NGY340" s="1"/>
      <c r="NGZ340" s="1"/>
      <c r="NHA340" s="1"/>
      <c r="NHB340" s="1"/>
      <c r="NHC340" s="1"/>
      <c r="NHD340" s="1"/>
      <c r="NHE340" s="1"/>
      <c r="NHF340" s="1"/>
      <c r="NHG340" s="1"/>
      <c r="NHH340" s="1"/>
      <c r="NHI340" s="1"/>
      <c r="NHJ340" s="1"/>
      <c r="NHK340" s="1"/>
      <c r="NHL340" s="1"/>
      <c r="NHM340" s="1"/>
      <c r="NHN340" s="1"/>
      <c r="NHO340" s="1"/>
      <c r="NHP340" s="1"/>
      <c r="NHQ340" s="1"/>
      <c r="NHR340" s="1"/>
      <c r="NHS340" s="1"/>
      <c r="NHT340" s="1"/>
      <c r="NHU340" s="1"/>
      <c r="NHV340" s="1"/>
      <c r="NHW340" s="1"/>
      <c r="NHX340" s="1"/>
      <c r="NHY340" s="1"/>
      <c r="NHZ340" s="1"/>
      <c r="NIA340" s="1"/>
      <c r="NIB340" s="1"/>
      <c r="NIC340" s="1"/>
      <c r="NID340" s="1"/>
      <c r="NIE340" s="1"/>
      <c r="NIF340" s="1"/>
      <c r="NIG340" s="1"/>
      <c r="NIH340" s="1"/>
      <c r="NII340" s="1"/>
      <c r="NIJ340" s="1"/>
      <c r="NIK340" s="1"/>
      <c r="NIL340" s="1"/>
      <c r="NIM340" s="1"/>
      <c r="NIN340" s="1"/>
      <c r="NIO340" s="1"/>
      <c r="NIP340" s="1"/>
      <c r="NIQ340" s="1"/>
      <c r="NIR340" s="1"/>
      <c r="NIS340" s="1"/>
      <c r="NIT340" s="1"/>
      <c r="NIU340" s="1"/>
      <c r="NIV340" s="1"/>
      <c r="NIW340" s="1"/>
      <c r="NIX340" s="1"/>
      <c r="NIY340" s="1"/>
      <c r="NIZ340" s="1"/>
      <c r="NJA340" s="1"/>
      <c r="NJB340" s="1"/>
      <c r="NJC340" s="1"/>
      <c r="NJD340" s="1"/>
      <c r="NJE340" s="1"/>
      <c r="NJF340" s="1"/>
      <c r="NJG340" s="1"/>
      <c r="NJH340" s="1"/>
      <c r="NJI340" s="1"/>
      <c r="NJJ340" s="1"/>
      <c r="NJK340" s="1"/>
      <c r="NJL340" s="1"/>
      <c r="NJM340" s="1"/>
      <c r="NJN340" s="1"/>
      <c r="NJO340" s="1"/>
      <c r="NJP340" s="1"/>
      <c r="NJQ340" s="1"/>
      <c r="NJR340" s="1"/>
      <c r="NJS340" s="1"/>
      <c r="NJT340" s="1"/>
      <c r="NJU340" s="1"/>
      <c r="NJV340" s="1"/>
      <c r="NJW340" s="1"/>
      <c r="NJX340" s="1"/>
      <c r="NJY340" s="1"/>
      <c r="NJZ340" s="1"/>
      <c r="NKA340" s="1"/>
      <c r="NKB340" s="1"/>
      <c r="NKC340" s="1"/>
      <c r="NKD340" s="1"/>
      <c r="NKE340" s="1"/>
      <c r="NKF340" s="1"/>
      <c r="NKG340" s="1"/>
      <c r="NKH340" s="1"/>
      <c r="NKI340" s="1"/>
      <c r="NKJ340" s="1"/>
      <c r="NKK340" s="1"/>
      <c r="NKL340" s="1"/>
      <c r="NKM340" s="1"/>
      <c r="NKN340" s="1"/>
      <c r="NKO340" s="1"/>
      <c r="NKP340" s="1"/>
      <c r="NKQ340" s="1"/>
      <c r="NKR340" s="1"/>
      <c r="NKS340" s="1"/>
      <c r="NKT340" s="1"/>
      <c r="NKU340" s="1"/>
      <c r="NKV340" s="1"/>
      <c r="NKW340" s="1"/>
      <c r="NKX340" s="1"/>
      <c r="NKY340" s="1"/>
      <c r="NKZ340" s="1"/>
      <c r="NLA340" s="1"/>
      <c r="NLB340" s="1"/>
      <c r="NLC340" s="1"/>
      <c r="NLD340" s="1"/>
      <c r="NLE340" s="1"/>
      <c r="NLF340" s="1"/>
      <c r="NLG340" s="1"/>
      <c r="NLH340" s="1"/>
      <c r="NLI340" s="1"/>
      <c r="NLJ340" s="1"/>
      <c r="NLK340" s="1"/>
      <c r="NLL340" s="1"/>
      <c r="NLM340" s="1"/>
      <c r="NLN340" s="1"/>
      <c r="NLO340" s="1"/>
      <c r="NLP340" s="1"/>
      <c r="NLQ340" s="1"/>
      <c r="NLR340" s="1"/>
      <c r="NLS340" s="1"/>
      <c r="NLT340" s="1"/>
      <c r="NLU340" s="1"/>
      <c r="NLV340" s="1"/>
      <c r="NLW340" s="1"/>
      <c r="NLX340" s="1"/>
      <c r="NLY340" s="1"/>
      <c r="NLZ340" s="1"/>
      <c r="NMA340" s="1"/>
      <c r="NMB340" s="1"/>
      <c r="NMC340" s="1"/>
      <c r="NMD340" s="1"/>
      <c r="NME340" s="1"/>
      <c r="NMF340" s="1"/>
      <c r="NMG340" s="1"/>
      <c r="NMH340" s="1"/>
      <c r="NMI340" s="1"/>
      <c r="NMJ340" s="1"/>
      <c r="NMK340" s="1"/>
      <c r="NML340" s="1"/>
      <c r="NMM340" s="1"/>
      <c r="NMN340" s="1"/>
      <c r="NMO340" s="1"/>
      <c r="NMP340" s="1"/>
      <c r="NMQ340" s="1"/>
      <c r="NMR340" s="1"/>
      <c r="NMS340" s="1"/>
      <c r="NMT340" s="1"/>
      <c r="NMU340" s="1"/>
      <c r="NMV340" s="1"/>
      <c r="NMW340" s="1"/>
      <c r="NMX340" s="1"/>
      <c r="NMY340" s="1"/>
      <c r="NMZ340" s="1"/>
      <c r="NNA340" s="1"/>
      <c r="NNB340" s="1"/>
      <c r="NNC340" s="1"/>
      <c r="NND340" s="1"/>
      <c r="NNE340" s="1"/>
      <c r="NNF340" s="1"/>
      <c r="NNG340" s="1"/>
      <c r="NNH340" s="1"/>
      <c r="NNI340" s="1"/>
      <c r="NNJ340" s="1"/>
      <c r="NNK340" s="1"/>
      <c r="NNL340" s="1"/>
      <c r="NNM340" s="1"/>
      <c r="NNN340" s="1"/>
      <c r="NNO340" s="1"/>
      <c r="NNP340" s="1"/>
      <c r="NNQ340" s="1"/>
      <c r="NNR340" s="1"/>
      <c r="NNS340" s="1"/>
      <c r="NNT340" s="1"/>
      <c r="NNU340" s="1"/>
      <c r="NNV340" s="1"/>
      <c r="NNW340" s="1"/>
      <c r="NNX340" s="1"/>
      <c r="NNY340" s="1"/>
      <c r="NNZ340" s="1"/>
      <c r="NOA340" s="1"/>
      <c r="NOB340" s="1"/>
      <c r="NOC340" s="1"/>
      <c r="NOD340" s="1"/>
      <c r="NOE340" s="1"/>
      <c r="NOF340" s="1"/>
      <c r="NOG340" s="1"/>
      <c r="NOH340" s="1"/>
      <c r="NOI340" s="1"/>
      <c r="NOJ340" s="1"/>
      <c r="NOK340" s="1"/>
      <c r="NOL340" s="1"/>
      <c r="NOM340" s="1"/>
      <c r="NON340" s="1"/>
      <c r="NOO340" s="1"/>
      <c r="NOP340" s="1"/>
      <c r="NOQ340" s="1"/>
      <c r="NOR340" s="1"/>
      <c r="NOS340" s="1"/>
      <c r="NOT340" s="1"/>
      <c r="NOU340" s="1"/>
      <c r="NOV340" s="1"/>
      <c r="NOW340" s="1"/>
      <c r="NOX340" s="1"/>
      <c r="NOY340" s="1"/>
      <c r="NOZ340" s="1"/>
      <c r="NPA340" s="1"/>
      <c r="NPB340" s="1"/>
      <c r="NPC340" s="1"/>
      <c r="NPD340" s="1"/>
      <c r="NPE340" s="1"/>
      <c r="NPF340" s="1"/>
      <c r="NPG340" s="1"/>
      <c r="NPH340" s="1"/>
      <c r="NPI340" s="1"/>
      <c r="NPJ340" s="1"/>
      <c r="NPK340" s="1"/>
      <c r="NPL340" s="1"/>
      <c r="NPM340" s="1"/>
      <c r="NPN340" s="1"/>
      <c r="NPO340" s="1"/>
      <c r="NPP340" s="1"/>
      <c r="NPQ340" s="1"/>
      <c r="NPR340" s="1"/>
      <c r="NPS340" s="1"/>
      <c r="NPT340" s="1"/>
      <c r="NPU340" s="1"/>
      <c r="NPV340" s="1"/>
      <c r="NPW340" s="1"/>
      <c r="NPX340" s="1"/>
      <c r="NPY340" s="1"/>
      <c r="NPZ340" s="1"/>
      <c r="NQA340" s="1"/>
      <c r="NQB340" s="1"/>
      <c r="NQC340" s="1"/>
      <c r="NQD340" s="1"/>
      <c r="NQE340" s="1"/>
      <c r="NQF340" s="1"/>
      <c r="NQG340" s="1"/>
      <c r="NQH340" s="1"/>
      <c r="NQI340" s="1"/>
      <c r="NQJ340" s="1"/>
      <c r="NQK340" s="1"/>
      <c r="NQL340" s="1"/>
      <c r="NQM340" s="1"/>
      <c r="NQN340" s="1"/>
      <c r="NQO340" s="1"/>
      <c r="NQP340" s="1"/>
      <c r="NQQ340" s="1"/>
      <c r="NQR340" s="1"/>
      <c r="NQS340" s="1"/>
      <c r="NQT340" s="1"/>
      <c r="NQU340" s="1"/>
      <c r="NQV340" s="1"/>
      <c r="NQW340" s="1"/>
      <c r="NQX340" s="1"/>
      <c r="NQY340" s="1"/>
      <c r="NQZ340" s="1"/>
      <c r="NRA340" s="1"/>
      <c r="NRB340" s="1"/>
      <c r="NRC340" s="1"/>
      <c r="NRD340" s="1"/>
      <c r="NRE340" s="1"/>
      <c r="NRF340" s="1"/>
      <c r="NRG340" s="1"/>
      <c r="NRH340" s="1"/>
      <c r="NRI340" s="1"/>
      <c r="NRJ340" s="1"/>
      <c r="NRK340" s="1"/>
      <c r="NRL340" s="1"/>
      <c r="NRM340" s="1"/>
      <c r="NRN340" s="1"/>
      <c r="NRO340" s="1"/>
      <c r="NRP340" s="1"/>
      <c r="NRQ340" s="1"/>
      <c r="NRR340" s="1"/>
      <c r="NRS340" s="1"/>
      <c r="NRT340" s="1"/>
      <c r="NRU340" s="1"/>
      <c r="NRV340" s="1"/>
      <c r="NRW340" s="1"/>
      <c r="NRX340" s="1"/>
      <c r="NRY340" s="1"/>
      <c r="NRZ340" s="1"/>
      <c r="NSA340" s="1"/>
      <c r="NSB340" s="1"/>
      <c r="NSC340" s="1"/>
      <c r="NSD340" s="1"/>
      <c r="NSE340" s="1"/>
      <c r="NSF340" s="1"/>
      <c r="NSG340" s="1"/>
      <c r="NSH340" s="1"/>
      <c r="NSI340" s="1"/>
      <c r="NSJ340" s="1"/>
      <c r="NSK340" s="1"/>
      <c r="NSL340" s="1"/>
      <c r="NSM340" s="1"/>
      <c r="NSN340" s="1"/>
      <c r="NSO340" s="1"/>
      <c r="NSP340" s="1"/>
      <c r="NSQ340" s="1"/>
      <c r="NSR340" s="1"/>
      <c r="NSS340" s="1"/>
      <c r="NST340" s="1"/>
      <c r="NSU340" s="1"/>
      <c r="NSV340" s="1"/>
      <c r="NSW340" s="1"/>
      <c r="NSX340" s="1"/>
      <c r="NSY340" s="1"/>
      <c r="NSZ340" s="1"/>
      <c r="NTA340" s="1"/>
      <c r="NTB340" s="1"/>
      <c r="NTC340" s="1"/>
      <c r="NTD340" s="1"/>
      <c r="NTE340" s="1"/>
      <c r="NTF340" s="1"/>
      <c r="NTG340" s="1"/>
      <c r="NTH340" s="1"/>
      <c r="NTI340" s="1"/>
      <c r="NTJ340" s="1"/>
      <c r="NTK340" s="1"/>
      <c r="NTL340" s="1"/>
      <c r="NTM340" s="1"/>
      <c r="NTN340" s="1"/>
      <c r="NTO340" s="1"/>
      <c r="NTP340" s="1"/>
      <c r="NTQ340" s="1"/>
      <c r="NTR340" s="1"/>
      <c r="NTS340" s="1"/>
      <c r="NTT340" s="1"/>
      <c r="NTU340" s="1"/>
      <c r="NTV340" s="1"/>
      <c r="NTW340" s="1"/>
      <c r="NTX340" s="1"/>
      <c r="NTY340" s="1"/>
      <c r="NTZ340" s="1"/>
      <c r="NUA340" s="1"/>
      <c r="NUB340" s="1"/>
      <c r="NUC340" s="1"/>
      <c r="NUD340" s="1"/>
      <c r="NUE340" s="1"/>
      <c r="NUF340" s="1"/>
      <c r="NUG340" s="1"/>
      <c r="NUH340" s="1"/>
      <c r="NUI340" s="1"/>
      <c r="NUJ340" s="1"/>
      <c r="NUK340" s="1"/>
      <c r="NUL340" s="1"/>
      <c r="NUM340" s="1"/>
      <c r="NUN340" s="1"/>
      <c r="NUO340" s="1"/>
      <c r="NUP340" s="1"/>
      <c r="NUQ340" s="1"/>
      <c r="NUR340" s="1"/>
      <c r="NUS340" s="1"/>
      <c r="NUT340" s="1"/>
      <c r="NUU340" s="1"/>
      <c r="NUV340" s="1"/>
      <c r="NUW340" s="1"/>
      <c r="NUX340" s="1"/>
      <c r="NUY340" s="1"/>
      <c r="NUZ340" s="1"/>
      <c r="NVA340" s="1"/>
      <c r="NVB340" s="1"/>
      <c r="NVC340" s="1"/>
      <c r="NVD340" s="1"/>
      <c r="NVE340" s="1"/>
      <c r="NVF340" s="1"/>
      <c r="NVG340" s="1"/>
      <c r="NVH340" s="1"/>
      <c r="NVI340" s="1"/>
      <c r="NVJ340" s="1"/>
      <c r="NVK340" s="1"/>
      <c r="NVL340" s="1"/>
      <c r="NVM340" s="1"/>
      <c r="NVN340" s="1"/>
      <c r="NVO340" s="1"/>
      <c r="NVP340" s="1"/>
      <c r="NVQ340" s="1"/>
      <c r="NVR340" s="1"/>
      <c r="NVS340" s="1"/>
      <c r="NVT340" s="1"/>
      <c r="NVU340" s="1"/>
      <c r="NVV340" s="1"/>
      <c r="NVW340" s="1"/>
      <c r="NVX340" s="1"/>
      <c r="NVY340" s="1"/>
      <c r="NVZ340" s="1"/>
      <c r="NWA340" s="1"/>
      <c r="NWB340" s="1"/>
      <c r="NWC340" s="1"/>
      <c r="NWD340" s="1"/>
      <c r="NWE340" s="1"/>
      <c r="NWF340" s="1"/>
      <c r="NWG340" s="1"/>
      <c r="NWH340" s="1"/>
      <c r="NWI340" s="1"/>
      <c r="NWJ340" s="1"/>
      <c r="NWK340" s="1"/>
      <c r="NWL340" s="1"/>
      <c r="NWM340" s="1"/>
      <c r="NWN340" s="1"/>
      <c r="NWO340" s="1"/>
      <c r="NWP340" s="1"/>
      <c r="NWQ340" s="1"/>
      <c r="NWR340" s="1"/>
      <c r="NWS340" s="1"/>
      <c r="NWT340" s="1"/>
      <c r="NWU340" s="1"/>
      <c r="NWV340" s="1"/>
      <c r="NWW340" s="1"/>
      <c r="NWX340" s="1"/>
      <c r="NWY340" s="1"/>
      <c r="NWZ340" s="1"/>
      <c r="NXA340" s="1"/>
      <c r="NXB340" s="1"/>
      <c r="NXC340" s="1"/>
      <c r="NXD340" s="1"/>
      <c r="NXE340" s="1"/>
      <c r="NXF340" s="1"/>
      <c r="NXG340" s="1"/>
      <c r="NXH340" s="1"/>
      <c r="NXI340" s="1"/>
      <c r="NXJ340" s="1"/>
      <c r="NXK340" s="1"/>
      <c r="NXL340" s="1"/>
      <c r="NXM340" s="1"/>
      <c r="NXN340" s="1"/>
      <c r="NXO340" s="1"/>
      <c r="NXP340" s="1"/>
      <c r="NXQ340" s="1"/>
      <c r="NXR340" s="1"/>
      <c r="NXS340" s="1"/>
      <c r="NXT340" s="1"/>
      <c r="NXU340" s="1"/>
      <c r="NXV340" s="1"/>
      <c r="NXW340" s="1"/>
      <c r="NXX340" s="1"/>
      <c r="NXY340" s="1"/>
      <c r="NXZ340" s="1"/>
      <c r="NYA340" s="1"/>
      <c r="NYB340" s="1"/>
      <c r="NYC340" s="1"/>
      <c r="NYD340" s="1"/>
      <c r="NYE340" s="1"/>
      <c r="NYF340" s="1"/>
      <c r="NYG340" s="1"/>
      <c r="NYH340" s="1"/>
      <c r="NYI340" s="1"/>
      <c r="NYJ340" s="1"/>
      <c r="NYK340" s="1"/>
      <c r="NYL340" s="1"/>
      <c r="NYM340" s="1"/>
      <c r="NYN340" s="1"/>
      <c r="NYO340" s="1"/>
      <c r="NYP340" s="1"/>
      <c r="NYQ340" s="1"/>
      <c r="NYR340" s="1"/>
      <c r="NYS340" s="1"/>
      <c r="NYT340" s="1"/>
      <c r="NYU340" s="1"/>
      <c r="NYV340" s="1"/>
      <c r="NYW340" s="1"/>
      <c r="NYX340" s="1"/>
      <c r="NYY340" s="1"/>
      <c r="NYZ340" s="1"/>
      <c r="NZA340" s="1"/>
      <c r="NZB340" s="1"/>
      <c r="NZC340" s="1"/>
      <c r="NZD340" s="1"/>
      <c r="NZE340" s="1"/>
      <c r="NZF340" s="1"/>
      <c r="NZG340" s="1"/>
      <c r="NZH340" s="1"/>
      <c r="NZI340" s="1"/>
      <c r="NZJ340" s="1"/>
      <c r="NZK340" s="1"/>
      <c r="NZL340" s="1"/>
      <c r="NZM340" s="1"/>
      <c r="NZN340" s="1"/>
      <c r="NZO340" s="1"/>
      <c r="NZP340" s="1"/>
      <c r="NZQ340" s="1"/>
      <c r="NZR340" s="1"/>
      <c r="NZS340" s="1"/>
      <c r="NZT340" s="1"/>
      <c r="NZU340" s="1"/>
      <c r="NZV340" s="1"/>
      <c r="NZW340" s="1"/>
      <c r="NZX340" s="1"/>
      <c r="NZY340" s="1"/>
      <c r="NZZ340" s="1"/>
      <c r="OAA340" s="1"/>
      <c r="OAB340" s="1"/>
      <c r="OAC340" s="1"/>
      <c r="OAD340" s="1"/>
      <c r="OAE340" s="1"/>
      <c r="OAF340" s="1"/>
      <c r="OAG340" s="1"/>
      <c r="OAH340" s="1"/>
      <c r="OAI340" s="1"/>
      <c r="OAJ340" s="1"/>
      <c r="OAK340" s="1"/>
      <c r="OAL340" s="1"/>
      <c r="OAM340" s="1"/>
      <c r="OAN340" s="1"/>
      <c r="OAO340" s="1"/>
      <c r="OAP340" s="1"/>
      <c r="OAQ340" s="1"/>
      <c r="OAR340" s="1"/>
      <c r="OAS340" s="1"/>
      <c r="OAT340" s="1"/>
      <c r="OAU340" s="1"/>
      <c r="OAV340" s="1"/>
      <c r="OAW340" s="1"/>
      <c r="OAX340" s="1"/>
      <c r="OAY340" s="1"/>
      <c r="OAZ340" s="1"/>
      <c r="OBA340" s="1"/>
      <c r="OBB340" s="1"/>
      <c r="OBC340" s="1"/>
      <c r="OBD340" s="1"/>
      <c r="OBE340" s="1"/>
      <c r="OBF340" s="1"/>
      <c r="OBG340" s="1"/>
      <c r="OBH340" s="1"/>
      <c r="OBI340" s="1"/>
      <c r="OBJ340" s="1"/>
      <c r="OBK340" s="1"/>
      <c r="OBL340" s="1"/>
      <c r="OBM340" s="1"/>
      <c r="OBN340" s="1"/>
      <c r="OBO340" s="1"/>
      <c r="OBP340" s="1"/>
      <c r="OBQ340" s="1"/>
      <c r="OBR340" s="1"/>
      <c r="OBS340" s="1"/>
      <c r="OBT340" s="1"/>
      <c r="OBU340" s="1"/>
      <c r="OBV340" s="1"/>
      <c r="OBW340" s="1"/>
      <c r="OBX340" s="1"/>
      <c r="OBY340" s="1"/>
      <c r="OBZ340" s="1"/>
      <c r="OCA340" s="1"/>
      <c r="OCB340" s="1"/>
      <c r="OCC340" s="1"/>
      <c r="OCD340" s="1"/>
      <c r="OCE340" s="1"/>
      <c r="OCF340" s="1"/>
      <c r="OCG340" s="1"/>
      <c r="OCH340" s="1"/>
      <c r="OCI340" s="1"/>
      <c r="OCJ340" s="1"/>
      <c r="OCK340" s="1"/>
      <c r="OCL340" s="1"/>
      <c r="OCM340" s="1"/>
      <c r="OCN340" s="1"/>
      <c r="OCO340" s="1"/>
      <c r="OCP340" s="1"/>
      <c r="OCQ340" s="1"/>
      <c r="OCR340" s="1"/>
      <c r="OCS340" s="1"/>
      <c r="OCT340" s="1"/>
      <c r="OCU340" s="1"/>
      <c r="OCV340" s="1"/>
      <c r="OCW340" s="1"/>
      <c r="OCX340" s="1"/>
      <c r="OCY340" s="1"/>
      <c r="OCZ340" s="1"/>
      <c r="ODA340" s="1"/>
      <c r="ODB340" s="1"/>
      <c r="ODC340" s="1"/>
      <c r="ODD340" s="1"/>
    </row>
    <row r="341" s="19" customFormat="true" ht="14.25" spans="1:10248">
      <c r="A341" s="12"/>
      <c r="B341" s="12"/>
      <c r="C341" s="11" t="s">
        <v>29</v>
      </c>
      <c r="D341" s="11" t="s">
        <v>27</v>
      </c>
      <c r="E341" s="16" t="s">
        <v>46</v>
      </c>
      <c r="F341" s="16" t="s">
        <v>47</v>
      </c>
      <c r="G341" s="11" t="s">
        <v>18</v>
      </c>
      <c r="H341" s="1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  <c r="IX341" s="1"/>
      <c r="IY341" s="1"/>
      <c r="IZ341" s="1"/>
      <c r="JA341" s="1"/>
      <c r="JB341" s="1"/>
      <c r="JC341" s="1"/>
      <c r="JD341" s="1"/>
      <c r="JE341" s="1"/>
      <c r="JF341" s="1"/>
      <c r="JG341" s="1"/>
      <c r="JH341" s="1"/>
      <c r="JI341" s="1"/>
      <c r="JJ341" s="1"/>
      <c r="JK341" s="1"/>
      <c r="JL341" s="1"/>
      <c r="JM341" s="1"/>
      <c r="JN341" s="1"/>
      <c r="JO341" s="1"/>
      <c r="JP341" s="1"/>
      <c r="JQ341" s="1"/>
      <c r="JR341" s="1"/>
      <c r="JS341" s="1"/>
      <c r="JT341" s="1"/>
      <c r="JU341" s="1"/>
      <c r="JV341" s="1"/>
      <c r="JW341" s="1"/>
      <c r="JX341" s="1"/>
      <c r="JY341" s="1"/>
      <c r="JZ341" s="1"/>
      <c r="KA341" s="1"/>
      <c r="KB341" s="1"/>
      <c r="KC341" s="1"/>
      <c r="KD341" s="1"/>
      <c r="KE341" s="1"/>
      <c r="KF341" s="1"/>
      <c r="KG341" s="1"/>
      <c r="KH341" s="1"/>
      <c r="KI341" s="1"/>
      <c r="KJ341" s="1"/>
      <c r="KK341" s="1"/>
      <c r="KL341" s="1"/>
      <c r="KM341" s="1"/>
      <c r="KN341" s="1"/>
      <c r="KO341" s="1"/>
      <c r="KP341" s="1"/>
      <c r="KQ341" s="1"/>
      <c r="KR341" s="1"/>
      <c r="KS341" s="1"/>
      <c r="KT341" s="1"/>
      <c r="KU341" s="1"/>
      <c r="KV341" s="1"/>
      <c r="KW341" s="1"/>
      <c r="KX341" s="1"/>
      <c r="KY341" s="1"/>
      <c r="KZ341" s="1"/>
      <c r="LA341" s="1"/>
      <c r="LB341" s="1"/>
      <c r="LC341" s="1"/>
      <c r="LD341" s="1"/>
      <c r="LE341" s="1"/>
      <c r="LF341" s="1"/>
      <c r="LG341" s="1"/>
      <c r="LH341" s="1"/>
      <c r="LI341" s="1"/>
      <c r="LJ341" s="1"/>
      <c r="LK341" s="1"/>
      <c r="LL341" s="1"/>
      <c r="LM341" s="1"/>
      <c r="LN341" s="1"/>
      <c r="LO341" s="1"/>
      <c r="LP341" s="1"/>
      <c r="LQ341" s="1"/>
      <c r="LR341" s="1"/>
      <c r="LS341" s="1"/>
      <c r="LT341" s="1"/>
      <c r="LU341" s="1"/>
      <c r="LV341" s="1"/>
      <c r="LW341" s="1"/>
      <c r="LX341" s="1"/>
      <c r="LY341" s="1"/>
      <c r="LZ341" s="1"/>
      <c r="MA341" s="1"/>
      <c r="MB341" s="1"/>
      <c r="MC341" s="1"/>
      <c r="MD341" s="1"/>
      <c r="ME341" s="1"/>
      <c r="MF341" s="1"/>
      <c r="MG341" s="1"/>
      <c r="MH341" s="1"/>
      <c r="MI341" s="1"/>
      <c r="MJ341" s="1"/>
      <c r="MK341" s="1"/>
      <c r="ML341" s="1"/>
      <c r="MM341" s="1"/>
      <c r="MN341" s="1"/>
      <c r="MO341" s="1"/>
      <c r="MP341" s="1"/>
      <c r="MQ341" s="1"/>
      <c r="MR341" s="1"/>
      <c r="MS341" s="1"/>
      <c r="MT341" s="1"/>
      <c r="MU341" s="1"/>
      <c r="MV341" s="1"/>
      <c r="MW341" s="1"/>
      <c r="MX341" s="1"/>
      <c r="MY341" s="1"/>
      <c r="MZ341" s="1"/>
      <c r="NA341" s="1"/>
      <c r="NB341" s="1"/>
      <c r="NC341" s="1"/>
      <c r="ND341" s="1"/>
      <c r="NE341" s="1"/>
      <c r="NF341" s="1"/>
      <c r="NG341" s="1"/>
      <c r="NH341" s="1"/>
      <c r="NI341" s="1"/>
      <c r="NJ341" s="1"/>
      <c r="NK341" s="1"/>
      <c r="NL341" s="1"/>
      <c r="NM341" s="1"/>
      <c r="NN341" s="1"/>
      <c r="NO341" s="1"/>
      <c r="NP341" s="1"/>
      <c r="NQ341" s="1"/>
      <c r="NR341" s="1"/>
      <c r="NS341" s="1"/>
      <c r="NT341" s="1"/>
      <c r="NU341" s="1"/>
      <c r="NV341" s="1"/>
      <c r="NW341" s="1"/>
      <c r="NX341" s="1"/>
      <c r="NY341" s="1"/>
      <c r="NZ341" s="1"/>
      <c r="OA341" s="1"/>
      <c r="OB341" s="1"/>
      <c r="OC341" s="1"/>
      <c r="OD341" s="1"/>
      <c r="OE341" s="1"/>
      <c r="OF341" s="1"/>
      <c r="OG341" s="1"/>
      <c r="OH341" s="1"/>
      <c r="OI341" s="1"/>
      <c r="OJ341" s="1"/>
      <c r="OK341" s="1"/>
      <c r="OL341" s="1"/>
      <c r="OM341" s="1"/>
      <c r="ON341" s="1"/>
      <c r="OO341" s="1"/>
      <c r="OP341" s="1"/>
      <c r="OQ341" s="1"/>
      <c r="OR341" s="1"/>
      <c r="OS341" s="1"/>
      <c r="OT341" s="1"/>
      <c r="OU341" s="1"/>
      <c r="OV341" s="1"/>
      <c r="OW341" s="1"/>
      <c r="OX341" s="1"/>
      <c r="OY341" s="1"/>
      <c r="OZ341" s="1"/>
      <c r="PA341" s="1"/>
      <c r="PB341" s="1"/>
      <c r="PC341" s="1"/>
      <c r="PD341" s="1"/>
      <c r="PE341" s="1"/>
      <c r="PF341" s="1"/>
      <c r="PG341" s="1"/>
      <c r="PH341" s="1"/>
      <c r="PI341" s="1"/>
      <c r="PJ341" s="1"/>
      <c r="PK341" s="1"/>
      <c r="PL341" s="1"/>
      <c r="PM341" s="1"/>
      <c r="PN341" s="1"/>
      <c r="PO341" s="1"/>
      <c r="PP341" s="1"/>
      <c r="PQ341" s="1"/>
      <c r="PR341" s="1"/>
      <c r="PS341" s="1"/>
      <c r="PT341" s="1"/>
      <c r="PU341" s="1"/>
      <c r="PV341" s="1"/>
      <c r="PW341" s="1"/>
      <c r="PX341" s="1"/>
      <c r="PY341" s="1"/>
      <c r="PZ341" s="1"/>
      <c r="QA341" s="1"/>
      <c r="QB341" s="1"/>
      <c r="QC341" s="1"/>
      <c r="QD341" s="1"/>
      <c r="QE341" s="1"/>
      <c r="QF341" s="1"/>
      <c r="QG341" s="1"/>
      <c r="QH341" s="1"/>
      <c r="QI341" s="1"/>
      <c r="QJ341" s="1"/>
      <c r="QK341" s="1"/>
      <c r="QL341" s="1"/>
      <c r="QM341" s="1"/>
      <c r="QN341" s="1"/>
      <c r="QO341" s="1"/>
      <c r="QP341" s="1"/>
      <c r="QQ341" s="1"/>
      <c r="QR341" s="1"/>
      <c r="QS341" s="1"/>
      <c r="QT341" s="1"/>
      <c r="QU341" s="1"/>
      <c r="QV341" s="1"/>
      <c r="QW341" s="1"/>
      <c r="QX341" s="1"/>
      <c r="QY341" s="1"/>
      <c r="QZ341" s="1"/>
      <c r="RA341" s="1"/>
      <c r="RB341" s="1"/>
      <c r="RC341" s="1"/>
      <c r="RD341" s="1"/>
      <c r="RE341" s="1"/>
      <c r="RF341" s="1"/>
      <c r="RG341" s="1"/>
      <c r="RH341" s="1"/>
      <c r="RI341" s="1"/>
      <c r="RJ341" s="1"/>
      <c r="RK341" s="1"/>
      <c r="RL341" s="1"/>
      <c r="RM341" s="1"/>
      <c r="RN341" s="1"/>
      <c r="RO341" s="1"/>
      <c r="RP341" s="1"/>
      <c r="RQ341" s="1"/>
      <c r="RR341" s="1"/>
      <c r="RS341" s="1"/>
      <c r="RT341" s="1"/>
      <c r="RU341" s="1"/>
      <c r="RV341" s="1"/>
      <c r="RW341" s="1"/>
      <c r="RX341" s="1"/>
      <c r="RY341" s="1"/>
      <c r="RZ341" s="1"/>
      <c r="SA341" s="1"/>
      <c r="SB341" s="1"/>
      <c r="SC341" s="1"/>
      <c r="SD341" s="1"/>
      <c r="SE341" s="1"/>
      <c r="SF341" s="1"/>
      <c r="SG341" s="1"/>
      <c r="SH341" s="1"/>
      <c r="SI341" s="1"/>
      <c r="SJ341" s="1"/>
      <c r="SK341" s="1"/>
      <c r="SL341" s="1"/>
      <c r="SM341" s="1"/>
      <c r="SN341" s="1"/>
      <c r="SO341" s="1"/>
      <c r="SP341" s="1"/>
      <c r="SQ341" s="1"/>
      <c r="SR341" s="1"/>
      <c r="SS341" s="1"/>
      <c r="ST341" s="1"/>
      <c r="SU341" s="1"/>
      <c r="SV341" s="1"/>
      <c r="SW341" s="1"/>
      <c r="SX341" s="1"/>
      <c r="SY341" s="1"/>
      <c r="SZ341" s="1"/>
      <c r="TA341" s="1"/>
      <c r="TB341" s="1"/>
      <c r="TC341" s="1"/>
      <c r="TD341" s="1"/>
      <c r="TE341" s="1"/>
      <c r="TF341" s="1"/>
      <c r="TG341" s="1"/>
      <c r="TH341" s="1"/>
      <c r="TI341" s="1"/>
      <c r="TJ341" s="1"/>
      <c r="TK341" s="1"/>
      <c r="TL341" s="1"/>
      <c r="TM341" s="1"/>
      <c r="TN341" s="1"/>
      <c r="TO341" s="1"/>
      <c r="TP341" s="1"/>
      <c r="TQ341" s="1"/>
      <c r="TR341" s="1"/>
      <c r="TS341" s="1"/>
      <c r="TT341" s="1"/>
      <c r="TU341" s="1"/>
      <c r="TV341" s="1"/>
      <c r="TW341" s="1"/>
      <c r="TX341" s="1"/>
      <c r="TY341" s="1"/>
      <c r="TZ341" s="1"/>
      <c r="UA341" s="1"/>
      <c r="UB341" s="1"/>
      <c r="UC341" s="1"/>
      <c r="UD341" s="1"/>
      <c r="UE341" s="1"/>
      <c r="UF341" s="1"/>
      <c r="UG341" s="1"/>
      <c r="UH341" s="1"/>
      <c r="UI341" s="1"/>
      <c r="UJ341" s="1"/>
      <c r="UK341" s="1"/>
      <c r="UL341" s="1"/>
      <c r="UM341" s="1"/>
      <c r="UN341" s="1"/>
      <c r="UO341" s="1"/>
      <c r="UP341" s="1"/>
      <c r="UQ341" s="1"/>
      <c r="UR341" s="1"/>
      <c r="US341" s="1"/>
      <c r="UT341" s="1"/>
      <c r="UU341" s="1"/>
      <c r="UV341" s="1"/>
      <c r="UW341" s="1"/>
      <c r="UX341" s="1"/>
      <c r="UY341" s="1"/>
      <c r="UZ341" s="1"/>
      <c r="VA341" s="1"/>
      <c r="VB341" s="1"/>
      <c r="VC341" s="1"/>
      <c r="VD341" s="1"/>
      <c r="VE341" s="1"/>
      <c r="VF341" s="1"/>
      <c r="VG341" s="1"/>
      <c r="VH341" s="1"/>
      <c r="VI341" s="1"/>
      <c r="VJ341" s="1"/>
      <c r="VK341" s="1"/>
      <c r="VL341" s="1"/>
      <c r="VM341" s="1"/>
      <c r="VN341" s="1"/>
      <c r="VO341" s="1"/>
      <c r="VP341" s="1"/>
      <c r="VQ341" s="1"/>
      <c r="VR341" s="1"/>
      <c r="VS341" s="1"/>
      <c r="VT341" s="1"/>
      <c r="VU341" s="1"/>
      <c r="VV341" s="1"/>
      <c r="VW341" s="1"/>
      <c r="VX341" s="1"/>
      <c r="VY341" s="1"/>
      <c r="VZ341" s="1"/>
      <c r="WA341" s="1"/>
      <c r="WB341" s="1"/>
      <c r="WC341" s="1"/>
      <c r="WD341" s="1"/>
      <c r="WE341" s="1"/>
      <c r="WF341" s="1"/>
      <c r="WG341" s="1"/>
      <c r="WH341" s="1"/>
      <c r="WI341" s="1"/>
      <c r="WJ341" s="1"/>
      <c r="WK341" s="1"/>
      <c r="WL341" s="1"/>
      <c r="WM341" s="1"/>
      <c r="WN341" s="1"/>
      <c r="WO341" s="1"/>
      <c r="WP341" s="1"/>
      <c r="WQ341" s="1"/>
      <c r="WR341" s="1"/>
      <c r="WS341" s="1"/>
      <c r="WT341" s="1"/>
      <c r="WU341" s="1"/>
      <c r="WV341" s="1"/>
      <c r="WW341" s="1"/>
      <c r="WX341" s="1"/>
      <c r="WY341" s="1"/>
      <c r="WZ341" s="1"/>
      <c r="XA341" s="1"/>
      <c r="XB341" s="1"/>
      <c r="XC341" s="1"/>
      <c r="XD341" s="1"/>
      <c r="XE341" s="1"/>
      <c r="XF341" s="1"/>
      <c r="XG341" s="1"/>
      <c r="XH341" s="1"/>
      <c r="XI341" s="1"/>
      <c r="XJ341" s="1"/>
      <c r="XK341" s="1"/>
      <c r="XL341" s="1"/>
      <c r="XM341" s="1"/>
      <c r="XN341" s="1"/>
      <c r="XO341" s="1"/>
      <c r="XP341" s="1"/>
      <c r="XQ341" s="1"/>
      <c r="XR341" s="1"/>
      <c r="XS341" s="1"/>
      <c r="XT341" s="1"/>
      <c r="XU341" s="1"/>
      <c r="XV341" s="1"/>
      <c r="XW341" s="1"/>
      <c r="XX341" s="1"/>
      <c r="XY341" s="1"/>
      <c r="XZ341" s="1"/>
      <c r="YA341" s="1"/>
      <c r="YB341" s="1"/>
      <c r="YC341" s="1"/>
      <c r="YD341" s="1"/>
      <c r="YE341" s="1"/>
      <c r="YF341" s="1"/>
      <c r="YG341" s="1"/>
      <c r="YH341" s="1"/>
      <c r="YI341" s="1"/>
      <c r="YJ341" s="1"/>
      <c r="YK341" s="1"/>
      <c r="YL341" s="1"/>
      <c r="YM341" s="1"/>
      <c r="YN341" s="1"/>
      <c r="YO341" s="1"/>
      <c r="YP341" s="1"/>
      <c r="YQ341" s="1"/>
      <c r="YR341" s="1"/>
      <c r="YS341" s="1"/>
      <c r="YT341" s="1"/>
      <c r="YU341" s="1"/>
      <c r="YV341" s="1"/>
      <c r="YW341" s="1"/>
      <c r="YX341" s="1"/>
      <c r="YY341" s="1"/>
      <c r="YZ341" s="1"/>
      <c r="ZA341" s="1"/>
      <c r="ZB341" s="1"/>
      <c r="ZC341" s="1"/>
      <c r="ZD341" s="1"/>
      <c r="ZE341" s="1"/>
      <c r="ZF341" s="1"/>
      <c r="ZG341" s="1"/>
      <c r="ZH341" s="1"/>
      <c r="ZI341" s="1"/>
      <c r="ZJ341" s="1"/>
      <c r="ZK341" s="1"/>
      <c r="ZL341" s="1"/>
      <c r="ZM341" s="1"/>
      <c r="ZN341" s="1"/>
      <c r="ZO341" s="1"/>
      <c r="ZP341" s="1"/>
      <c r="ZQ341" s="1"/>
      <c r="ZR341" s="1"/>
      <c r="ZS341" s="1"/>
      <c r="ZT341" s="1"/>
      <c r="ZU341" s="1"/>
      <c r="ZV341" s="1"/>
      <c r="ZW341" s="1"/>
      <c r="ZX341" s="1"/>
      <c r="ZY341" s="1"/>
      <c r="ZZ341" s="1"/>
      <c r="AAA341" s="1"/>
      <c r="AAB341" s="1"/>
      <c r="AAC341" s="1"/>
      <c r="AAD341" s="1"/>
      <c r="AAE341" s="1"/>
      <c r="AAF341" s="1"/>
      <c r="AAG341" s="1"/>
      <c r="AAH341" s="1"/>
      <c r="AAI341" s="1"/>
      <c r="AAJ341" s="1"/>
      <c r="AAK341" s="1"/>
      <c r="AAL341" s="1"/>
      <c r="AAM341" s="1"/>
      <c r="AAN341" s="1"/>
      <c r="AAO341" s="1"/>
      <c r="AAP341" s="1"/>
      <c r="AAQ341" s="1"/>
      <c r="AAR341" s="1"/>
      <c r="AAS341" s="1"/>
      <c r="AAT341" s="1"/>
      <c r="AAU341" s="1"/>
      <c r="AAV341" s="1"/>
      <c r="AAW341" s="1"/>
      <c r="AAX341" s="1"/>
      <c r="AAY341" s="1"/>
      <c r="AAZ341" s="1"/>
      <c r="ABA341" s="1"/>
      <c r="ABB341" s="1"/>
      <c r="ABC341" s="1"/>
      <c r="ABD341" s="1"/>
      <c r="ABE341" s="1"/>
      <c r="ABF341" s="1"/>
      <c r="ABG341" s="1"/>
      <c r="ABH341" s="1"/>
      <c r="ABI341" s="1"/>
      <c r="ABJ341" s="1"/>
      <c r="ABK341" s="1"/>
      <c r="ABL341" s="1"/>
      <c r="ABM341" s="1"/>
      <c r="ABN341" s="1"/>
      <c r="ABO341" s="1"/>
      <c r="ABP341" s="1"/>
      <c r="ABQ341" s="1"/>
      <c r="ABR341" s="1"/>
      <c r="ABS341" s="1"/>
      <c r="ABT341" s="1"/>
      <c r="ABU341" s="1"/>
      <c r="ABV341" s="1"/>
      <c r="ABW341" s="1"/>
      <c r="ABX341" s="1"/>
      <c r="ABY341" s="1"/>
      <c r="ABZ341" s="1"/>
      <c r="ACA341" s="1"/>
      <c r="ACB341" s="1"/>
      <c r="ACC341" s="1"/>
      <c r="ACD341" s="1"/>
      <c r="ACE341" s="1"/>
      <c r="ACF341" s="1"/>
      <c r="ACG341" s="1"/>
      <c r="ACH341" s="1"/>
      <c r="ACI341" s="1"/>
      <c r="ACJ341" s="1"/>
      <c r="ACK341" s="1"/>
      <c r="ACL341" s="1"/>
      <c r="ACM341" s="1"/>
      <c r="ACN341" s="1"/>
      <c r="ACO341" s="1"/>
      <c r="ACP341" s="1"/>
      <c r="ACQ341" s="1"/>
      <c r="ACR341" s="1"/>
      <c r="ACS341" s="1"/>
      <c r="ACT341" s="1"/>
      <c r="ACU341" s="1"/>
      <c r="ACV341" s="1"/>
      <c r="ACW341" s="1"/>
      <c r="ACX341" s="1"/>
      <c r="ACY341" s="1"/>
      <c r="ACZ341" s="1"/>
      <c r="ADA341" s="1"/>
      <c r="ADB341" s="1"/>
      <c r="ADC341" s="1"/>
      <c r="ADD341" s="1"/>
      <c r="ADE341" s="1"/>
      <c r="ADF341" s="1"/>
      <c r="ADG341" s="1"/>
      <c r="ADH341" s="1"/>
      <c r="ADI341" s="1"/>
      <c r="ADJ341" s="1"/>
      <c r="ADK341" s="1"/>
      <c r="ADL341" s="1"/>
      <c r="ADM341" s="1"/>
      <c r="ADN341" s="1"/>
      <c r="ADO341" s="1"/>
      <c r="ADP341" s="1"/>
      <c r="ADQ341" s="1"/>
      <c r="ADR341" s="1"/>
      <c r="ADS341" s="1"/>
      <c r="ADT341" s="1"/>
      <c r="ADU341" s="1"/>
      <c r="ADV341" s="1"/>
      <c r="ADW341" s="1"/>
      <c r="ADX341" s="1"/>
      <c r="ADY341" s="1"/>
      <c r="ADZ341" s="1"/>
      <c r="AEA341" s="1"/>
      <c r="AEB341" s="1"/>
      <c r="AEC341" s="1"/>
      <c r="AED341" s="1"/>
      <c r="AEE341" s="1"/>
      <c r="AEF341" s="1"/>
      <c r="AEG341" s="1"/>
      <c r="AEH341" s="1"/>
      <c r="AEI341" s="1"/>
      <c r="AEJ341" s="1"/>
      <c r="AEK341" s="1"/>
      <c r="AEL341" s="1"/>
      <c r="AEM341" s="1"/>
      <c r="AEN341" s="1"/>
      <c r="AEO341" s="1"/>
      <c r="AEP341" s="1"/>
      <c r="AEQ341" s="1"/>
      <c r="AER341" s="1"/>
      <c r="AES341" s="1"/>
      <c r="AET341" s="1"/>
      <c r="AEU341" s="1"/>
      <c r="AEV341" s="1"/>
      <c r="AEW341" s="1"/>
      <c r="AEX341" s="1"/>
      <c r="AEY341" s="1"/>
      <c r="AEZ341" s="1"/>
      <c r="AFA341" s="1"/>
      <c r="AFB341" s="1"/>
      <c r="AFC341" s="1"/>
      <c r="AFD341" s="1"/>
      <c r="AFE341" s="1"/>
      <c r="AFF341" s="1"/>
      <c r="AFG341" s="1"/>
      <c r="AFH341" s="1"/>
      <c r="AFI341" s="1"/>
      <c r="AFJ341" s="1"/>
      <c r="AFK341" s="1"/>
      <c r="AFL341" s="1"/>
      <c r="AFM341" s="1"/>
      <c r="AFN341" s="1"/>
      <c r="AFO341" s="1"/>
      <c r="AFP341" s="1"/>
      <c r="AFQ341" s="1"/>
      <c r="AFR341" s="1"/>
      <c r="AFS341" s="1"/>
      <c r="AFT341" s="1"/>
      <c r="AFU341" s="1"/>
      <c r="AFV341" s="1"/>
      <c r="AFW341" s="1"/>
      <c r="AFX341" s="1"/>
      <c r="AFY341" s="1"/>
      <c r="AFZ341" s="1"/>
      <c r="AGA341" s="1"/>
      <c r="AGB341" s="1"/>
      <c r="AGC341" s="1"/>
      <c r="AGD341" s="1"/>
      <c r="AGE341" s="1"/>
      <c r="AGF341" s="1"/>
      <c r="AGG341" s="1"/>
      <c r="AGH341" s="1"/>
      <c r="AGI341" s="1"/>
      <c r="AGJ341" s="1"/>
      <c r="AGK341" s="1"/>
      <c r="AGL341" s="1"/>
      <c r="AGM341" s="1"/>
      <c r="AGN341" s="1"/>
      <c r="AGO341" s="1"/>
      <c r="AGP341" s="1"/>
      <c r="AGQ341" s="1"/>
      <c r="AGR341" s="1"/>
      <c r="AGS341" s="1"/>
      <c r="AGT341" s="1"/>
      <c r="AGU341" s="1"/>
      <c r="AGV341" s="1"/>
      <c r="AGW341" s="1"/>
      <c r="AGX341" s="1"/>
      <c r="AGY341" s="1"/>
      <c r="AGZ341" s="1"/>
      <c r="AHA341" s="1"/>
      <c r="AHB341" s="1"/>
      <c r="AHC341" s="1"/>
      <c r="AHD341" s="1"/>
      <c r="AHE341" s="1"/>
      <c r="AHF341" s="1"/>
      <c r="AHG341" s="1"/>
      <c r="AHH341" s="1"/>
      <c r="AHI341" s="1"/>
      <c r="AHJ341" s="1"/>
      <c r="AHK341" s="1"/>
      <c r="AHL341" s="1"/>
      <c r="AHM341" s="1"/>
      <c r="AHN341" s="1"/>
      <c r="AHO341" s="1"/>
      <c r="AHP341" s="1"/>
      <c r="AHQ341" s="1"/>
      <c r="AHR341" s="1"/>
      <c r="AHS341" s="1"/>
      <c r="AHT341" s="1"/>
      <c r="AHU341" s="1"/>
      <c r="AHV341" s="1"/>
      <c r="AHW341" s="1"/>
      <c r="AHX341" s="1"/>
      <c r="AHY341" s="1"/>
      <c r="AHZ341" s="1"/>
      <c r="AIA341" s="1"/>
      <c r="AIB341" s="1"/>
      <c r="AIC341" s="1"/>
      <c r="AID341" s="1"/>
      <c r="AIE341" s="1"/>
      <c r="AIF341" s="1"/>
      <c r="AIG341" s="1"/>
      <c r="AIH341" s="1"/>
      <c r="AII341" s="1"/>
      <c r="AIJ341" s="1"/>
      <c r="AIK341" s="1"/>
      <c r="AIL341" s="1"/>
      <c r="AIM341" s="1"/>
      <c r="AIN341" s="1"/>
      <c r="AIO341" s="1"/>
      <c r="AIP341" s="1"/>
      <c r="AIQ341" s="1"/>
      <c r="AIR341" s="1"/>
      <c r="AIS341" s="1"/>
      <c r="AIT341" s="1"/>
      <c r="AIU341" s="1"/>
      <c r="AIV341" s="1"/>
      <c r="AIW341" s="1"/>
      <c r="AIX341" s="1"/>
      <c r="AIY341" s="1"/>
      <c r="AIZ341" s="1"/>
      <c r="AJA341" s="1"/>
      <c r="AJB341" s="1"/>
      <c r="AJC341" s="1"/>
      <c r="AJD341" s="1"/>
      <c r="AJE341" s="1"/>
      <c r="AJF341" s="1"/>
      <c r="AJG341" s="1"/>
      <c r="AJH341" s="1"/>
      <c r="AJI341" s="1"/>
      <c r="AJJ341" s="1"/>
      <c r="AJK341" s="1"/>
      <c r="AJL341" s="1"/>
      <c r="AJM341" s="1"/>
      <c r="AJN341" s="1"/>
      <c r="AJO341" s="1"/>
      <c r="AJP341" s="1"/>
      <c r="AJQ341" s="1"/>
      <c r="AJR341" s="1"/>
      <c r="AJS341" s="1"/>
      <c r="AJT341" s="1"/>
      <c r="AJU341" s="1"/>
      <c r="AJV341" s="1"/>
      <c r="AJW341" s="1"/>
      <c r="AJX341" s="1"/>
      <c r="AJY341" s="1"/>
      <c r="AJZ341" s="1"/>
      <c r="AKA341" s="1"/>
      <c r="AKB341" s="1"/>
      <c r="AKC341" s="1"/>
      <c r="AKD341" s="1"/>
      <c r="AKE341" s="1"/>
      <c r="AKF341" s="1"/>
      <c r="AKG341" s="1"/>
      <c r="AKH341" s="1"/>
      <c r="AKI341" s="1"/>
      <c r="AKJ341" s="1"/>
      <c r="AKK341" s="1"/>
      <c r="AKL341" s="1"/>
      <c r="AKM341" s="1"/>
      <c r="AKN341" s="1"/>
      <c r="AKO341" s="1"/>
      <c r="AKP341" s="1"/>
      <c r="AKQ341" s="1"/>
      <c r="AKR341" s="1"/>
      <c r="AKS341" s="1"/>
      <c r="AKT341" s="1"/>
      <c r="AKU341" s="1"/>
      <c r="AKV341" s="1"/>
      <c r="AKW341" s="1"/>
      <c r="AKX341" s="1"/>
      <c r="AKY341" s="1"/>
      <c r="AKZ341" s="1"/>
      <c r="ALA341" s="1"/>
      <c r="ALB341" s="1"/>
      <c r="ALC341" s="1"/>
      <c r="ALD341" s="1"/>
      <c r="ALE341" s="1"/>
      <c r="ALF341" s="1"/>
      <c r="ALG341" s="1"/>
      <c r="ALH341" s="1"/>
      <c r="ALI341" s="1"/>
      <c r="ALJ341" s="1"/>
      <c r="ALK341" s="1"/>
      <c r="ALL341" s="1"/>
      <c r="ALM341" s="1"/>
      <c r="ALN341" s="1"/>
      <c r="ALO341" s="1"/>
      <c r="ALP341" s="1"/>
      <c r="ALQ341" s="1"/>
      <c r="ALR341" s="1"/>
      <c r="ALS341" s="1"/>
      <c r="ALT341" s="1"/>
      <c r="ALU341" s="1"/>
      <c r="ALV341" s="1"/>
      <c r="ALW341" s="1"/>
      <c r="ALX341" s="1"/>
      <c r="ALY341" s="1"/>
      <c r="ALZ341" s="1"/>
      <c r="AMA341" s="1"/>
      <c r="AMB341" s="1"/>
      <c r="AMC341" s="1"/>
      <c r="AMD341" s="1"/>
      <c r="AME341" s="1"/>
      <c r="AMF341" s="1"/>
      <c r="AMG341" s="1"/>
      <c r="AMH341" s="1"/>
      <c r="AMI341" s="1"/>
      <c r="AMJ341" s="1"/>
      <c r="AMK341" s="1"/>
      <c r="AML341" s="1"/>
      <c r="AMM341" s="1"/>
      <c r="AMN341" s="1"/>
      <c r="AMO341" s="1"/>
      <c r="AMP341" s="1"/>
      <c r="AMQ341" s="1"/>
      <c r="AMR341" s="1"/>
      <c r="AMS341" s="1"/>
      <c r="AMT341" s="1"/>
      <c r="AMU341" s="1"/>
      <c r="AMV341" s="1"/>
      <c r="AMW341" s="1"/>
      <c r="AMX341" s="1"/>
      <c r="AMY341" s="1"/>
      <c r="AMZ341" s="1"/>
      <c r="ANA341" s="1"/>
      <c r="ANB341" s="1"/>
      <c r="ANC341" s="1"/>
      <c r="AND341" s="1"/>
      <c r="ANE341" s="1"/>
      <c r="ANF341" s="1"/>
      <c r="ANG341" s="1"/>
      <c r="ANH341" s="1"/>
      <c r="ANI341" s="1"/>
      <c r="ANJ341" s="1"/>
      <c r="ANK341" s="1"/>
      <c r="ANL341" s="1"/>
      <c r="ANM341" s="1"/>
      <c r="ANN341" s="1"/>
      <c r="ANO341" s="1"/>
      <c r="ANP341" s="1"/>
      <c r="ANQ341" s="1"/>
      <c r="ANR341" s="1"/>
      <c r="ANS341" s="1"/>
      <c r="ANT341" s="1"/>
      <c r="ANU341" s="1"/>
      <c r="ANV341" s="1"/>
      <c r="ANW341" s="1"/>
      <c r="ANX341" s="1"/>
      <c r="ANY341" s="1"/>
      <c r="ANZ341" s="1"/>
      <c r="AOA341" s="1"/>
      <c r="AOB341" s="1"/>
      <c r="AOC341" s="1"/>
      <c r="AOD341" s="1"/>
      <c r="AOE341" s="1"/>
      <c r="AOF341" s="1"/>
      <c r="AOG341" s="1"/>
      <c r="AOH341" s="1"/>
      <c r="AOI341" s="1"/>
      <c r="AOJ341" s="1"/>
      <c r="AOK341" s="1"/>
      <c r="AOL341" s="1"/>
      <c r="AOM341" s="1"/>
      <c r="AON341" s="1"/>
      <c r="AOO341" s="1"/>
      <c r="AOP341" s="1"/>
      <c r="AOQ341" s="1"/>
      <c r="AOR341" s="1"/>
      <c r="AOS341" s="1"/>
      <c r="AOT341" s="1"/>
      <c r="AOU341" s="1"/>
      <c r="AOV341" s="1"/>
      <c r="AOW341" s="1"/>
      <c r="AOX341" s="1"/>
      <c r="AOY341" s="1"/>
      <c r="AOZ341" s="1"/>
      <c r="APA341" s="1"/>
      <c r="APB341" s="1"/>
      <c r="APC341" s="1"/>
      <c r="APD341" s="1"/>
      <c r="APE341" s="1"/>
      <c r="APF341" s="1"/>
      <c r="APG341" s="1"/>
      <c r="APH341" s="1"/>
      <c r="API341" s="1"/>
      <c r="APJ341" s="1"/>
      <c r="APK341" s="1"/>
      <c r="APL341" s="1"/>
      <c r="APM341" s="1"/>
      <c r="APN341" s="1"/>
      <c r="APO341" s="1"/>
      <c r="APP341" s="1"/>
      <c r="APQ341" s="1"/>
      <c r="APR341" s="1"/>
      <c r="APS341" s="1"/>
      <c r="APT341" s="1"/>
      <c r="APU341" s="1"/>
      <c r="APV341" s="1"/>
      <c r="APW341" s="1"/>
      <c r="APX341" s="1"/>
      <c r="APY341" s="1"/>
      <c r="APZ341" s="1"/>
      <c r="AQA341" s="1"/>
      <c r="AQB341" s="1"/>
      <c r="AQC341" s="1"/>
      <c r="AQD341" s="1"/>
      <c r="AQE341" s="1"/>
      <c r="AQF341" s="1"/>
      <c r="AQG341" s="1"/>
      <c r="AQH341" s="1"/>
      <c r="AQI341" s="1"/>
      <c r="AQJ341" s="1"/>
      <c r="AQK341" s="1"/>
      <c r="AQL341" s="1"/>
      <c r="AQM341" s="1"/>
      <c r="AQN341" s="1"/>
      <c r="AQO341" s="1"/>
      <c r="AQP341" s="1"/>
      <c r="AQQ341" s="1"/>
      <c r="AQR341" s="1"/>
      <c r="AQS341" s="1"/>
      <c r="AQT341" s="1"/>
      <c r="AQU341" s="1"/>
      <c r="AQV341" s="1"/>
      <c r="AQW341" s="1"/>
      <c r="AQX341" s="1"/>
      <c r="AQY341" s="1"/>
      <c r="AQZ341" s="1"/>
      <c r="ARA341" s="1"/>
      <c r="ARB341" s="1"/>
      <c r="ARC341" s="1"/>
      <c r="ARD341" s="1"/>
      <c r="ARE341" s="1"/>
      <c r="ARF341" s="1"/>
      <c r="ARG341" s="1"/>
      <c r="ARH341" s="1"/>
      <c r="ARI341" s="1"/>
      <c r="ARJ341" s="1"/>
      <c r="ARK341" s="1"/>
      <c r="ARL341" s="1"/>
      <c r="ARM341" s="1"/>
      <c r="ARN341" s="1"/>
      <c r="ARO341" s="1"/>
      <c r="ARP341" s="1"/>
      <c r="ARQ341" s="1"/>
      <c r="ARR341" s="1"/>
      <c r="ARS341" s="1"/>
      <c r="ART341" s="1"/>
      <c r="ARU341" s="1"/>
      <c r="ARV341" s="1"/>
      <c r="ARW341" s="1"/>
      <c r="ARX341" s="1"/>
      <c r="ARY341" s="1"/>
      <c r="ARZ341" s="1"/>
      <c r="ASA341" s="1"/>
      <c r="ASB341" s="1"/>
      <c r="ASC341" s="1"/>
      <c r="ASD341" s="1"/>
      <c r="ASE341" s="1"/>
      <c r="ASF341" s="1"/>
      <c r="ASG341" s="1"/>
      <c r="ASH341" s="1"/>
      <c r="ASI341" s="1"/>
      <c r="ASJ341" s="1"/>
      <c r="ASK341" s="1"/>
      <c r="ASL341" s="1"/>
      <c r="ASM341" s="1"/>
      <c r="ASN341" s="1"/>
      <c r="ASO341" s="1"/>
      <c r="ASP341" s="1"/>
      <c r="ASQ341" s="1"/>
      <c r="ASR341" s="1"/>
      <c r="ASS341" s="1"/>
      <c r="AST341" s="1"/>
      <c r="ASU341" s="1"/>
      <c r="ASV341" s="1"/>
      <c r="ASW341" s="1"/>
      <c r="ASX341" s="1"/>
      <c r="ASY341" s="1"/>
      <c r="ASZ341" s="1"/>
      <c r="ATA341" s="1"/>
      <c r="ATB341" s="1"/>
      <c r="ATC341" s="1"/>
      <c r="ATD341" s="1"/>
      <c r="ATE341" s="1"/>
      <c r="ATF341" s="1"/>
      <c r="ATG341" s="1"/>
      <c r="ATH341" s="1"/>
      <c r="ATI341" s="1"/>
      <c r="ATJ341" s="1"/>
      <c r="ATK341" s="1"/>
      <c r="ATL341" s="1"/>
      <c r="ATM341" s="1"/>
      <c r="ATN341" s="1"/>
      <c r="ATO341" s="1"/>
      <c r="ATP341" s="1"/>
      <c r="ATQ341" s="1"/>
      <c r="ATR341" s="1"/>
      <c r="ATS341" s="1"/>
      <c r="ATT341" s="1"/>
      <c r="ATU341" s="1"/>
      <c r="ATV341" s="1"/>
      <c r="ATW341" s="1"/>
      <c r="ATX341" s="1"/>
      <c r="ATY341" s="1"/>
      <c r="ATZ341" s="1"/>
      <c r="AUA341" s="1"/>
      <c r="AUB341" s="1"/>
      <c r="AUC341" s="1"/>
      <c r="AUD341" s="1"/>
      <c r="AUE341" s="1"/>
      <c r="AUF341" s="1"/>
      <c r="AUG341" s="1"/>
      <c r="AUH341" s="1"/>
      <c r="AUI341" s="1"/>
      <c r="AUJ341" s="1"/>
      <c r="AUK341" s="1"/>
      <c r="AUL341" s="1"/>
      <c r="AUM341" s="1"/>
      <c r="AUN341" s="1"/>
      <c r="AUO341" s="1"/>
      <c r="AUP341" s="1"/>
      <c r="AUQ341" s="1"/>
      <c r="AUR341" s="1"/>
      <c r="AUS341" s="1"/>
      <c r="AUT341" s="1"/>
      <c r="AUU341" s="1"/>
      <c r="AUV341" s="1"/>
      <c r="AUW341" s="1"/>
      <c r="AUX341" s="1"/>
      <c r="AUY341" s="1"/>
      <c r="AUZ341" s="1"/>
      <c r="AVA341" s="1"/>
      <c r="AVB341" s="1"/>
      <c r="AVC341" s="1"/>
      <c r="AVD341" s="1"/>
      <c r="AVE341" s="1"/>
      <c r="AVF341" s="1"/>
      <c r="AVG341" s="1"/>
      <c r="AVH341" s="1"/>
      <c r="AVI341" s="1"/>
      <c r="AVJ341" s="1"/>
      <c r="AVK341" s="1"/>
      <c r="AVL341" s="1"/>
      <c r="AVM341" s="1"/>
      <c r="AVN341" s="1"/>
      <c r="AVO341" s="1"/>
      <c r="AVP341" s="1"/>
      <c r="AVQ341" s="1"/>
      <c r="AVR341" s="1"/>
      <c r="AVS341" s="1"/>
      <c r="AVT341" s="1"/>
      <c r="AVU341" s="1"/>
      <c r="AVV341" s="1"/>
      <c r="AVW341" s="1"/>
      <c r="AVX341" s="1"/>
      <c r="AVY341" s="1"/>
      <c r="AVZ341" s="1"/>
      <c r="AWA341" s="1"/>
      <c r="AWB341" s="1"/>
      <c r="AWC341" s="1"/>
      <c r="AWD341" s="1"/>
      <c r="AWE341" s="1"/>
      <c r="AWF341" s="1"/>
      <c r="AWG341" s="1"/>
      <c r="AWH341" s="1"/>
      <c r="AWI341" s="1"/>
      <c r="AWJ341" s="1"/>
      <c r="AWK341" s="1"/>
      <c r="AWL341" s="1"/>
      <c r="AWM341" s="1"/>
      <c r="AWN341" s="1"/>
      <c r="AWO341" s="1"/>
      <c r="AWP341" s="1"/>
      <c r="AWQ341" s="1"/>
      <c r="AWR341" s="1"/>
      <c r="AWS341" s="1"/>
      <c r="AWT341" s="1"/>
      <c r="AWU341" s="1"/>
      <c r="AWV341" s="1"/>
      <c r="AWW341" s="1"/>
      <c r="AWX341" s="1"/>
      <c r="AWY341" s="1"/>
      <c r="AWZ341" s="1"/>
      <c r="AXA341" s="1"/>
      <c r="AXB341" s="1"/>
      <c r="AXC341" s="1"/>
      <c r="AXD341" s="1"/>
      <c r="AXE341" s="1"/>
      <c r="AXF341" s="1"/>
      <c r="AXG341" s="1"/>
      <c r="AXH341" s="1"/>
      <c r="AXI341" s="1"/>
      <c r="AXJ341" s="1"/>
      <c r="AXK341" s="1"/>
      <c r="AXL341" s="1"/>
      <c r="AXM341" s="1"/>
      <c r="AXN341" s="1"/>
      <c r="AXO341" s="1"/>
      <c r="AXP341" s="1"/>
      <c r="AXQ341" s="1"/>
      <c r="AXR341" s="1"/>
      <c r="AXS341" s="1"/>
      <c r="AXT341" s="1"/>
      <c r="AXU341" s="1"/>
      <c r="AXV341" s="1"/>
      <c r="AXW341" s="1"/>
      <c r="AXX341" s="1"/>
      <c r="AXY341" s="1"/>
      <c r="AXZ341" s="1"/>
      <c r="AYA341" s="1"/>
      <c r="AYB341" s="1"/>
      <c r="AYC341" s="1"/>
      <c r="AYD341" s="1"/>
      <c r="AYE341" s="1"/>
      <c r="AYF341" s="1"/>
      <c r="AYG341" s="1"/>
      <c r="AYH341" s="1"/>
      <c r="AYI341" s="1"/>
      <c r="AYJ341" s="1"/>
      <c r="AYK341" s="1"/>
      <c r="AYL341" s="1"/>
      <c r="AYM341" s="1"/>
      <c r="AYN341" s="1"/>
      <c r="AYO341" s="1"/>
      <c r="AYP341" s="1"/>
      <c r="AYQ341" s="1"/>
      <c r="AYR341" s="1"/>
      <c r="AYS341" s="1"/>
      <c r="AYT341" s="1"/>
      <c r="AYU341" s="1"/>
      <c r="AYV341" s="1"/>
      <c r="AYW341" s="1"/>
      <c r="AYX341" s="1"/>
      <c r="AYY341" s="1"/>
      <c r="AYZ341" s="1"/>
      <c r="AZA341" s="1"/>
      <c r="AZB341" s="1"/>
      <c r="AZC341" s="1"/>
      <c r="AZD341" s="1"/>
      <c r="AZE341" s="1"/>
      <c r="AZF341" s="1"/>
      <c r="AZG341" s="1"/>
      <c r="AZH341" s="1"/>
      <c r="AZI341" s="1"/>
      <c r="AZJ341" s="1"/>
      <c r="AZK341" s="1"/>
      <c r="AZL341" s="1"/>
      <c r="AZM341" s="1"/>
      <c r="AZN341" s="1"/>
      <c r="AZO341" s="1"/>
      <c r="AZP341" s="1"/>
      <c r="AZQ341" s="1"/>
      <c r="AZR341" s="1"/>
      <c r="AZS341" s="1"/>
      <c r="AZT341" s="1"/>
      <c r="AZU341" s="1"/>
      <c r="AZV341" s="1"/>
      <c r="AZW341" s="1"/>
      <c r="AZX341" s="1"/>
      <c r="AZY341" s="1"/>
      <c r="AZZ341" s="1"/>
      <c r="BAA341" s="1"/>
      <c r="BAB341" s="1"/>
      <c r="BAC341" s="1"/>
      <c r="BAD341" s="1"/>
      <c r="BAE341" s="1"/>
      <c r="BAF341" s="1"/>
      <c r="BAG341" s="1"/>
      <c r="BAH341" s="1"/>
      <c r="BAI341" s="1"/>
      <c r="BAJ341" s="1"/>
      <c r="BAK341" s="1"/>
      <c r="BAL341" s="1"/>
      <c r="BAM341" s="1"/>
      <c r="BAN341" s="1"/>
      <c r="BAO341" s="1"/>
      <c r="BAP341" s="1"/>
      <c r="BAQ341" s="1"/>
      <c r="BAR341" s="1"/>
      <c r="BAS341" s="1"/>
      <c r="BAT341" s="1"/>
      <c r="BAU341" s="1"/>
      <c r="BAV341" s="1"/>
      <c r="BAW341" s="1"/>
      <c r="BAX341" s="1"/>
      <c r="BAY341" s="1"/>
      <c r="BAZ341" s="1"/>
      <c r="BBA341" s="1"/>
      <c r="BBB341" s="1"/>
      <c r="BBC341" s="1"/>
      <c r="BBD341" s="1"/>
      <c r="BBE341" s="1"/>
      <c r="BBF341" s="1"/>
      <c r="BBG341" s="1"/>
      <c r="BBH341" s="1"/>
      <c r="BBI341" s="1"/>
      <c r="BBJ341" s="1"/>
      <c r="BBK341" s="1"/>
      <c r="BBL341" s="1"/>
      <c r="BBM341" s="1"/>
      <c r="BBN341" s="1"/>
      <c r="BBO341" s="1"/>
      <c r="BBP341" s="1"/>
      <c r="BBQ341" s="1"/>
      <c r="BBR341" s="1"/>
      <c r="BBS341" s="1"/>
      <c r="BBT341" s="1"/>
      <c r="BBU341" s="1"/>
      <c r="BBV341" s="1"/>
      <c r="BBW341" s="1"/>
      <c r="BBX341" s="1"/>
      <c r="BBY341" s="1"/>
      <c r="BBZ341" s="1"/>
      <c r="BCA341" s="1"/>
      <c r="BCB341" s="1"/>
      <c r="BCC341" s="1"/>
      <c r="BCD341" s="1"/>
      <c r="BCE341" s="1"/>
      <c r="BCF341" s="1"/>
      <c r="BCG341" s="1"/>
      <c r="BCH341" s="1"/>
      <c r="BCI341" s="1"/>
      <c r="BCJ341" s="1"/>
      <c r="BCK341" s="1"/>
      <c r="BCL341" s="1"/>
      <c r="BCM341" s="1"/>
      <c r="BCN341" s="1"/>
      <c r="BCO341" s="1"/>
      <c r="BCP341" s="1"/>
      <c r="BCQ341" s="1"/>
      <c r="BCR341" s="1"/>
      <c r="BCS341" s="1"/>
      <c r="BCT341" s="1"/>
      <c r="BCU341" s="1"/>
      <c r="BCV341" s="1"/>
      <c r="BCW341" s="1"/>
      <c r="BCX341" s="1"/>
      <c r="BCY341" s="1"/>
      <c r="BCZ341" s="1"/>
      <c r="BDA341" s="1"/>
      <c r="BDB341" s="1"/>
      <c r="BDC341" s="1"/>
      <c r="BDD341" s="1"/>
      <c r="BDE341" s="1"/>
      <c r="BDF341" s="1"/>
      <c r="BDG341" s="1"/>
      <c r="BDH341" s="1"/>
      <c r="BDI341" s="1"/>
      <c r="BDJ341" s="1"/>
      <c r="BDK341" s="1"/>
      <c r="BDL341" s="1"/>
      <c r="BDM341" s="1"/>
      <c r="BDN341" s="1"/>
      <c r="BDO341" s="1"/>
      <c r="BDP341" s="1"/>
      <c r="BDQ341" s="1"/>
      <c r="BDR341" s="1"/>
      <c r="BDS341" s="1"/>
      <c r="BDT341" s="1"/>
      <c r="BDU341" s="1"/>
      <c r="BDV341" s="1"/>
      <c r="BDW341" s="1"/>
      <c r="BDX341" s="1"/>
      <c r="BDY341" s="1"/>
      <c r="BDZ341" s="1"/>
      <c r="BEA341" s="1"/>
      <c r="BEB341" s="1"/>
      <c r="BEC341" s="1"/>
      <c r="BED341" s="1"/>
      <c r="BEE341" s="1"/>
      <c r="BEF341" s="1"/>
      <c r="BEG341" s="1"/>
      <c r="BEH341" s="1"/>
      <c r="BEI341" s="1"/>
      <c r="BEJ341" s="1"/>
      <c r="BEK341" s="1"/>
      <c r="BEL341" s="1"/>
      <c r="BEM341" s="1"/>
      <c r="BEN341" s="1"/>
      <c r="BEO341" s="1"/>
      <c r="BEP341" s="1"/>
      <c r="BEQ341" s="1"/>
      <c r="BER341" s="1"/>
      <c r="BES341" s="1"/>
      <c r="BET341" s="1"/>
      <c r="BEU341" s="1"/>
      <c r="BEV341" s="1"/>
      <c r="BEW341" s="1"/>
      <c r="BEX341" s="1"/>
      <c r="BEY341" s="1"/>
      <c r="BEZ341" s="1"/>
      <c r="BFA341" s="1"/>
      <c r="BFB341" s="1"/>
      <c r="BFC341" s="1"/>
      <c r="BFD341" s="1"/>
      <c r="BFE341" s="1"/>
      <c r="BFF341" s="1"/>
      <c r="BFG341" s="1"/>
      <c r="BFH341" s="1"/>
      <c r="BFI341" s="1"/>
      <c r="BFJ341" s="1"/>
      <c r="BFK341" s="1"/>
      <c r="BFL341" s="1"/>
      <c r="BFM341" s="1"/>
      <c r="BFN341" s="1"/>
      <c r="BFO341" s="1"/>
      <c r="BFP341" s="1"/>
      <c r="BFQ341" s="1"/>
      <c r="BFR341" s="1"/>
      <c r="BFS341" s="1"/>
      <c r="BFT341" s="1"/>
      <c r="BFU341" s="1"/>
      <c r="BFV341" s="1"/>
      <c r="BFW341" s="1"/>
      <c r="BFX341" s="1"/>
      <c r="BFY341" s="1"/>
      <c r="BFZ341" s="1"/>
      <c r="BGA341" s="1"/>
      <c r="BGB341" s="1"/>
      <c r="BGC341" s="1"/>
      <c r="BGD341" s="1"/>
      <c r="BGE341" s="1"/>
      <c r="BGF341" s="1"/>
      <c r="BGG341" s="1"/>
      <c r="BGH341" s="1"/>
      <c r="BGI341" s="1"/>
      <c r="BGJ341" s="1"/>
      <c r="BGK341" s="1"/>
      <c r="BGL341" s="1"/>
      <c r="BGM341" s="1"/>
      <c r="BGN341" s="1"/>
      <c r="BGO341" s="1"/>
      <c r="BGP341" s="1"/>
      <c r="BGQ341" s="1"/>
      <c r="BGR341" s="1"/>
      <c r="BGS341" s="1"/>
      <c r="BGT341" s="1"/>
      <c r="BGU341" s="1"/>
      <c r="BGV341" s="1"/>
      <c r="BGW341" s="1"/>
      <c r="BGX341" s="1"/>
      <c r="BGY341" s="1"/>
      <c r="BGZ341" s="1"/>
      <c r="BHA341" s="1"/>
      <c r="BHB341" s="1"/>
      <c r="BHC341" s="1"/>
      <c r="BHD341" s="1"/>
      <c r="BHE341" s="1"/>
      <c r="BHF341" s="1"/>
      <c r="BHG341" s="1"/>
      <c r="BHH341" s="1"/>
      <c r="BHI341" s="1"/>
      <c r="BHJ341" s="1"/>
      <c r="BHK341" s="1"/>
      <c r="BHL341" s="1"/>
      <c r="BHM341" s="1"/>
      <c r="BHN341" s="1"/>
      <c r="BHO341" s="1"/>
      <c r="BHP341" s="1"/>
      <c r="BHQ341" s="1"/>
      <c r="BHR341" s="1"/>
      <c r="BHS341" s="1"/>
      <c r="BHT341" s="1"/>
      <c r="BHU341" s="1"/>
      <c r="BHV341" s="1"/>
      <c r="BHW341" s="1"/>
      <c r="BHX341" s="1"/>
      <c r="BHY341" s="1"/>
      <c r="BHZ341" s="1"/>
      <c r="BIA341" s="1"/>
      <c r="BIB341" s="1"/>
      <c r="BIC341" s="1"/>
      <c r="BID341" s="1"/>
      <c r="BIE341" s="1"/>
      <c r="BIF341" s="1"/>
      <c r="BIG341" s="1"/>
      <c r="BIH341" s="1"/>
      <c r="BII341" s="1"/>
      <c r="BIJ341" s="1"/>
      <c r="BIK341" s="1"/>
      <c r="BIL341" s="1"/>
      <c r="BIM341" s="1"/>
      <c r="BIN341" s="1"/>
      <c r="BIO341" s="1"/>
      <c r="BIP341" s="1"/>
      <c r="BIQ341" s="1"/>
      <c r="BIR341" s="1"/>
      <c r="BIS341" s="1"/>
      <c r="BIT341" s="1"/>
      <c r="BIU341" s="1"/>
      <c r="BIV341" s="1"/>
      <c r="BIW341" s="1"/>
      <c r="BIX341" s="1"/>
      <c r="BIY341" s="1"/>
      <c r="BIZ341" s="1"/>
      <c r="BJA341" s="1"/>
      <c r="BJB341" s="1"/>
      <c r="BJC341" s="1"/>
      <c r="BJD341" s="1"/>
      <c r="BJE341" s="1"/>
      <c r="BJF341" s="1"/>
      <c r="BJG341" s="1"/>
      <c r="BJH341" s="1"/>
      <c r="BJI341" s="1"/>
      <c r="BJJ341" s="1"/>
      <c r="BJK341" s="1"/>
      <c r="BJL341" s="1"/>
      <c r="BJM341" s="1"/>
      <c r="BJN341" s="1"/>
      <c r="BJO341" s="1"/>
      <c r="BJP341" s="1"/>
      <c r="BJQ341" s="1"/>
      <c r="BJR341" s="1"/>
      <c r="BJS341" s="1"/>
      <c r="BJT341" s="1"/>
      <c r="BJU341" s="1"/>
      <c r="BJV341" s="1"/>
      <c r="BJW341" s="1"/>
      <c r="BJX341" s="1"/>
      <c r="BJY341" s="1"/>
      <c r="BJZ341" s="1"/>
      <c r="BKA341" s="1"/>
      <c r="BKB341" s="1"/>
      <c r="BKC341" s="1"/>
      <c r="BKD341" s="1"/>
      <c r="BKE341" s="1"/>
      <c r="BKF341" s="1"/>
      <c r="BKG341" s="1"/>
      <c r="BKH341" s="1"/>
      <c r="BKI341" s="1"/>
      <c r="BKJ341" s="1"/>
      <c r="BKK341" s="1"/>
      <c r="BKL341" s="1"/>
      <c r="BKM341" s="1"/>
      <c r="BKN341" s="1"/>
      <c r="BKO341" s="1"/>
      <c r="BKP341" s="1"/>
      <c r="BKQ341" s="1"/>
      <c r="BKR341" s="1"/>
      <c r="BKS341" s="1"/>
      <c r="BKT341" s="1"/>
      <c r="BKU341" s="1"/>
      <c r="BKV341" s="1"/>
      <c r="BKW341" s="1"/>
      <c r="BKX341" s="1"/>
      <c r="BKY341" s="1"/>
      <c r="BKZ341" s="1"/>
      <c r="BLA341" s="1"/>
      <c r="BLB341" s="1"/>
      <c r="BLC341" s="1"/>
      <c r="BLD341" s="1"/>
      <c r="BLE341" s="1"/>
      <c r="BLF341" s="1"/>
      <c r="BLG341" s="1"/>
      <c r="BLH341" s="1"/>
      <c r="BLI341" s="1"/>
      <c r="BLJ341" s="1"/>
      <c r="BLK341" s="1"/>
      <c r="BLL341" s="1"/>
      <c r="BLM341" s="1"/>
      <c r="BLN341" s="1"/>
      <c r="BLO341" s="1"/>
      <c r="BLP341" s="1"/>
      <c r="BLQ341" s="1"/>
      <c r="BLR341" s="1"/>
      <c r="BLS341" s="1"/>
      <c r="BLT341" s="1"/>
      <c r="BLU341" s="1"/>
      <c r="BLV341" s="1"/>
      <c r="BLW341" s="1"/>
      <c r="BLX341" s="1"/>
      <c r="BLY341" s="1"/>
      <c r="BLZ341" s="1"/>
      <c r="BMA341" s="1"/>
      <c r="BMB341" s="1"/>
      <c r="BMC341" s="1"/>
      <c r="BMD341" s="1"/>
      <c r="BME341" s="1"/>
      <c r="BMF341" s="1"/>
      <c r="BMG341" s="1"/>
      <c r="BMH341" s="1"/>
      <c r="BMI341" s="1"/>
      <c r="BMJ341" s="1"/>
      <c r="BMK341" s="1"/>
      <c r="BML341" s="1"/>
      <c r="BMM341" s="1"/>
      <c r="BMN341" s="1"/>
      <c r="BMO341" s="1"/>
      <c r="BMP341" s="1"/>
      <c r="BMQ341" s="1"/>
      <c r="BMR341" s="1"/>
      <c r="BMS341" s="1"/>
      <c r="BMT341" s="1"/>
      <c r="BMU341" s="1"/>
      <c r="BMV341" s="1"/>
      <c r="BMW341" s="1"/>
      <c r="BMX341" s="1"/>
      <c r="BMY341" s="1"/>
      <c r="BMZ341" s="1"/>
      <c r="BNA341" s="1"/>
      <c r="BNB341" s="1"/>
      <c r="BNC341" s="1"/>
      <c r="BND341" s="1"/>
      <c r="BNE341" s="1"/>
      <c r="BNF341" s="1"/>
      <c r="BNG341" s="1"/>
      <c r="BNH341" s="1"/>
      <c r="BNI341" s="1"/>
      <c r="BNJ341" s="1"/>
      <c r="BNK341" s="1"/>
      <c r="BNL341" s="1"/>
      <c r="BNM341" s="1"/>
      <c r="BNN341" s="1"/>
      <c r="BNO341" s="1"/>
      <c r="BNP341" s="1"/>
      <c r="BNQ341" s="1"/>
      <c r="BNR341" s="1"/>
      <c r="BNS341" s="1"/>
      <c r="BNT341" s="1"/>
      <c r="BNU341" s="1"/>
      <c r="BNV341" s="1"/>
      <c r="BNW341" s="1"/>
      <c r="BNX341" s="1"/>
      <c r="BNY341" s="1"/>
      <c r="BNZ341" s="1"/>
      <c r="BOA341" s="1"/>
      <c r="BOB341" s="1"/>
      <c r="BOC341" s="1"/>
      <c r="BOD341" s="1"/>
      <c r="BOE341" s="1"/>
      <c r="BOF341" s="1"/>
      <c r="BOG341" s="1"/>
      <c r="BOH341" s="1"/>
      <c r="BOI341" s="1"/>
      <c r="BOJ341" s="1"/>
      <c r="BOK341" s="1"/>
      <c r="BOL341" s="1"/>
      <c r="BOM341" s="1"/>
      <c r="BON341" s="1"/>
      <c r="BOO341" s="1"/>
      <c r="BOP341" s="1"/>
      <c r="BOQ341" s="1"/>
      <c r="BOR341" s="1"/>
      <c r="BOS341" s="1"/>
      <c r="BOT341" s="1"/>
      <c r="BOU341" s="1"/>
      <c r="BOV341" s="1"/>
      <c r="BOW341" s="1"/>
      <c r="BOX341" s="1"/>
      <c r="BOY341" s="1"/>
      <c r="BOZ341" s="1"/>
      <c r="BPA341" s="1"/>
      <c r="BPB341" s="1"/>
      <c r="BPC341" s="1"/>
      <c r="BPD341" s="1"/>
      <c r="BPE341" s="1"/>
      <c r="BPF341" s="1"/>
      <c r="BPG341" s="1"/>
      <c r="BPH341" s="1"/>
      <c r="BPI341" s="1"/>
      <c r="BPJ341" s="1"/>
      <c r="BPK341" s="1"/>
      <c r="BPL341" s="1"/>
      <c r="BPM341" s="1"/>
      <c r="BPN341" s="1"/>
      <c r="BPO341" s="1"/>
      <c r="BPP341" s="1"/>
      <c r="BPQ341" s="1"/>
      <c r="BPR341" s="1"/>
      <c r="BPS341" s="1"/>
      <c r="BPT341" s="1"/>
      <c r="BPU341" s="1"/>
      <c r="BPV341" s="1"/>
      <c r="BPW341" s="1"/>
      <c r="BPX341" s="1"/>
      <c r="BPY341" s="1"/>
      <c r="BPZ341" s="1"/>
      <c r="BQA341" s="1"/>
      <c r="BQB341" s="1"/>
      <c r="BQC341" s="1"/>
      <c r="BQD341" s="1"/>
      <c r="BQE341" s="1"/>
      <c r="BQF341" s="1"/>
      <c r="BQG341" s="1"/>
      <c r="BQH341" s="1"/>
      <c r="BQI341" s="1"/>
      <c r="BQJ341" s="1"/>
      <c r="BQK341" s="1"/>
      <c r="BQL341" s="1"/>
      <c r="BQM341" s="1"/>
      <c r="BQN341" s="1"/>
      <c r="BQO341" s="1"/>
      <c r="BQP341" s="1"/>
      <c r="BQQ341" s="1"/>
      <c r="BQR341" s="1"/>
      <c r="BQS341" s="1"/>
      <c r="BQT341" s="1"/>
      <c r="BQU341" s="1"/>
      <c r="BQV341" s="1"/>
      <c r="BQW341" s="1"/>
      <c r="BQX341" s="1"/>
      <c r="BQY341" s="1"/>
      <c r="BQZ341" s="1"/>
      <c r="BRA341" s="1"/>
      <c r="BRB341" s="1"/>
      <c r="BRC341" s="1"/>
      <c r="BRD341" s="1"/>
      <c r="BRE341" s="1"/>
      <c r="BRF341" s="1"/>
      <c r="BRG341" s="1"/>
      <c r="BRH341" s="1"/>
      <c r="BRI341" s="1"/>
      <c r="BRJ341" s="1"/>
      <c r="BRK341" s="1"/>
      <c r="BRL341" s="1"/>
      <c r="BRM341" s="1"/>
      <c r="BRN341" s="1"/>
      <c r="BRO341" s="1"/>
      <c r="BRP341" s="1"/>
      <c r="BRQ341" s="1"/>
      <c r="BRR341" s="1"/>
      <c r="BRS341" s="1"/>
      <c r="BRT341" s="1"/>
      <c r="BRU341" s="1"/>
      <c r="BRV341" s="1"/>
      <c r="BRW341" s="1"/>
      <c r="BRX341" s="1"/>
      <c r="BRY341" s="1"/>
      <c r="BRZ341" s="1"/>
      <c r="BSA341" s="1"/>
      <c r="BSB341" s="1"/>
      <c r="BSC341" s="1"/>
      <c r="BSD341" s="1"/>
      <c r="BSE341" s="1"/>
      <c r="BSF341" s="1"/>
      <c r="BSG341" s="1"/>
      <c r="BSH341" s="1"/>
      <c r="BSI341" s="1"/>
      <c r="BSJ341" s="1"/>
      <c r="BSK341" s="1"/>
      <c r="BSL341" s="1"/>
      <c r="BSM341" s="1"/>
      <c r="BSN341" s="1"/>
      <c r="BSO341" s="1"/>
      <c r="BSP341" s="1"/>
      <c r="BSQ341" s="1"/>
      <c r="BSR341" s="1"/>
      <c r="BSS341" s="1"/>
      <c r="BST341" s="1"/>
      <c r="BSU341" s="1"/>
      <c r="BSV341" s="1"/>
      <c r="BSW341" s="1"/>
      <c r="BSX341" s="1"/>
      <c r="BSY341" s="1"/>
      <c r="BSZ341" s="1"/>
      <c r="BTA341" s="1"/>
      <c r="BTB341" s="1"/>
      <c r="BTC341" s="1"/>
      <c r="BTD341" s="1"/>
      <c r="BTE341" s="1"/>
      <c r="BTF341" s="1"/>
      <c r="BTG341" s="1"/>
      <c r="BTH341" s="1"/>
      <c r="BTI341" s="1"/>
      <c r="BTJ341" s="1"/>
      <c r="BTK341" s="1"/>
      <c r="BTL341" s="1"/>
      <c r="BTM341" s="1"/>
      <c r="BTN341" s="1"/>
      <c r="BTO341" s="1"/>
      <c r="BTP341" s="1"/>
      <c r="BTQ341" s="1"/>
      <c r="BTR341" s="1"/>
      <c r="BTS341" s="1"/>
      <c r="BTT341" s="1"/>
      <c r="BTU341" s="1"/>
      <c r="BTV341" s="1"/>
      <c r="BTW341" s="1"/>
      <c r="BTX341" s="1"/>
      <c r="BTY341" s="1"/>
      <c r="BTZ341" s="1"/>
      <c r="BUA341" s="1"/>
      <c r="BUB341" s="1"/>
      <c r="BUC341" s="1"/>
      <c r="BUD341" s="1"/>
      <c r="BUE341" s="1"/>
      <c r="BUF341" s="1"/>
      <c r="BUG341" s="1"/>
      <c r="BUH341" s="1"/>
      <c r="BUI341" s="1"/>
      <c r="BUJ341" s="1"/>
      <c r="BUK341" s="1"/>
      <c r="BUL341" s="1"/>
      <c r="BUM341" s="1"/>
      <c r="BUN341" s="1"/>
      <c r="BUO341" s="1"/>
      <c r="BUP341" s="1"/>
      <c r="BUQ341" s="1"/>
      <c r="BUR341" s="1"/>
      <c r="BUS341" s="1"/>
      <c r="BUT341" s="1"/>
      <c r="BUU341" s="1"/>
      <c r="BUV341" s="1"/>
      <c r="BUW341" s="1"/>
      <c r="BUX341" s="1"/>
      <c r="BUY341" s="1"/>
      <c r="BUZ341" s="1"/>
      <c r="BVA341" s="1"/>
      <c r="BVB341" s="1"/>
      <c r="BVC341" s="1"/>
      <c r="BVD341" s="1"/>
      <c r="BVE341" s="1"/>
      <c r="BVF341" s="1"/>
      <c r="BVG341" s="1"/>
      <c r="BVH341" s="1"/>
      <c r="BVI341" s="1"/>
      <c r="BVJ341" s="1"/>
      <c r="BVK341" s="1"/>
      <c r="BVL341" s="1"/>
      <c r="BVM341" s="1"/>
      <c r="BVN341" s="1"/>
      <c r="BVO341" s="1"/>
      <c r="BVP341" s="1"/>
      <c r="BVQ341" s="1"/>
      <c r="BVR341" s="1"/>
      <c r="BVS341" s="1"/>
      <c r="BVT341" s="1"/>
      <c r="BVU341" s="1"/>
      <c r="BVV341" s="1"/>
      <c r="BVW341" s="1"/>
      <c r="BVX341" s="1"/>
      <c r="BVY341" s="1"/>
      <c r="BVZ341" s="1"/>
      <c r="BWA341" s="1"/>
      <c r="BWB341" s="1"/>
      <c r="BWC341" s="1"/>
      <c r="BWD341" s="1"/>
      <c r="BWE341" s="1"/>
      <c r="BWF341" s="1"/>
      <c r="BWG341" s="1"/>
      <c r="BWH341" s="1"/>
      <c r="BWI341" s="1"/>
      <c r="BWJ341" s="1"/>
      <c r="BWK341" s="1"/>
      <c r="BWL341" s="1"/>
      <c r="BWM341" s="1"/>
      <c r="BWN341" s="1"/>
      <c r="BWO341" s="1"/>
      <c r="BWP341" s="1"/>
      <c r="BWQ341" s="1"/>
      <c r="BWR341" s="1"/>
      <c r="BWS341" s="1"/>
      <c r="BWT341" s="1"/>
      <c r="BWU341" s="1"/>
      <c r="BWV341" s="1"/>
      <c r="BWW341" s="1"/>
      <c r="BWX341" s="1"/>
      <c r="BWY341" s="1"/>
      <c r="BWZ341" s="1"/>
      <c r="BXA341" s="1"/>
      <c r="BXB341" s="1"/>
      <c r="BXC341" s="1"/>
      <c r="BXD341" s="1"/>
      <c r="BXE341" s="1"/>
      <c r="BXF341" s="1"/>
      <c r="BXG341" s="1"/>
      <c r="BXH341" s="1"/>
      <c r="BXI341" s="1"/>
      <c r="BXJ341" s="1"/>
      <c r="BXK341" s="1"/>
      <c r="BXL341" s="1"/>
      <c r="BXM341" s="1"/>
      <c r="BXN341" s="1"/>
      <c r="BXO341" s="1"/>
      <c r="BXP341" s="1"/>
      <c r="BXQ341" s="1"/>
      <c r="BXR341" s="1"/>
      <c r="BXS341" s="1"/>
      <c r="BXT341" s="1"/>
      <c r="BXU341" s="1"/>
      <c r="BXV341" s="1"/>
      <c r="BXW341" s="1"/>
      <c r="BXX341" s="1"/>
      <c r="BXY341" s="1"/>
      <c r="BXZ341" s="1"/>
      <c r="BYA341" s="1"/>
      <c r="BYB341" s="1"/>
      <c r="BYC341" s="1"/>
      <c r="BYD341" s="1"/>
      <c r="BYE341" s="1"/>
      <c r="BYF341" s="1"/>
      <c r="BYG341" s="1"/>
      <c r="BYH341" s="1"/>
      <c r="BYI341" s="1"/>
      <c r="BYJ341" s="1"/>
      <c r="BYK341" s="1"/>
      <c r="BYL341" s="1"/>
      <c r="BYM341" s="1"/>
      <c r="BYN341" s="1"/>
      <c r="BYO341" s="1"/>
      <c r="BYP341" s="1"/>
      <c r="BYQ341" s="1"/>
      <c r="BYR341" s="1"/>
      <c r="BYS341" s="1"/>
      <c r="BYT341" s="1"/>
      <c r="BYU341" s="1"/>
      <c r="BYV341" s="1"/>
      <c r="BYW341" s="1"/>
      <c r="BYX341" s="1"/>
      <c r="BYY341" s="1"/>
      <c r="BYZ341" s="1"/>
      <c r="BZA341" s="1"/>
      <c r="BZB341" s="1"/>
      <c r="BZC341" s="1"/>
      <c r="BZD341" s="1"/>
      <c r="BZE341" s="1"/>
      <c r="BZF341" s="1"/>
      <c r="BZG341" s="1"/>
      <c r="BZH341" s="1"/>
      <c r="BZI341" s="1"/>
      <c r="BZJ341" s="1"/>
      <c r="BZK341" s="1"/>
      <c r="BZL341" s="1"/>
      <c r="BZM341" s="1"/>
      <c r="BZN341" s="1"/>
      <c r="BZO341" s="1"/>
      <c r="BZP341" s="1"/>
      <c r="BZQ341" s="1"/>
      <c r="BZR341" s="1"/>
      <c r="BZS341" s="1"/>
      <c r="BZT341" s="1"/>
      <c r="BZU341" s="1"/>
      <c r="BZV341" s="1"/>
      <c r="BZW341" s="1"/>
      <c r="BZX341" s="1"/>
      <c r="BZY341" s="1"/>
      <c r="BZZ341" s="1"/>
      <c r="CAA341" s="1"/>
      <c r="CAB341" s="1"/>
      <c r="CAC341" s="1"/>
      <c r="CAD341" s="1"/>
      <c r="CAE341" s="1"/>
      <c r="CAF341" s="1"/>
      <c r="CAG341" s="1"/>
      <c r="CAH341" s="1"/>
      <c r="CAI341" s="1"/>
      <c r="CAJ341" s="1"/>
      <c r="CAK341" s="1"/>
      <c r="CAL341" s="1"/>
      <c r="CAM341" s="1"/>
      <c r="CAN341" s="1"/>
      <c r="CAO341" s="1"/>
      <c r="CAP341" s="1"/>
      <c r="CAQ341" s="1"/>
      <c r="CAR341" s="1"/>
      <c r="CAS341" s="1"/>
      <c r="CAT341" s="1"/>
      <c r="CAU341" s="1"/>
      <c r="CAV341" s="1"/>
      <c r="CAW341" s="1"/>
      <c r="CAX341" s="1"/>
      <c r="CAY341" s="1"/>
      <c r="CAZ341" s="1"/>
      <c r="CBA341" s="1"/>
      <c r="CBB341" s="1"/>
      <c r="CBC341" s="1"/>
      <c r="CBD341" s="1"/>
      <c r="CBE341" s="1"/>
      <c r="CBF341" s="1"/>
      <c r="CBG341" s="1"/>
      <c r="CBH341" s="1"/>
      <c r="CBI341" s="1"/>
      <c r="CBJ341" s="1"/>
      <c r="CBK341" s="1"/>
      <c r="CBL341" s="1"/>
      <c r="CBM341" s="1"/>
      <c r="CBN341" s="1"/>
      <c r="CBO341" s="1"/>
      <c r="CBP341" s="1"/>
      <c r="CBQ341" s="1"/>
      <c r="CBR341" s="1"/>
      <c r="CBS341" s="1"/>
      <c r="CBT341" s="1"/>
      <c r="CBU341" s="1"/>
      <c r="CBV341" s="1"/>
      <c r="CBW341" s="1"/>
      <c r="CBX341" s="1"/>
      <c r="CBY341" s="1"/>
      <c r="CBZ341" s="1"/>
      <c r="CCA341" s="1"/>
      <c r="CCB341" s="1"/>
      <c r="CCC341" s="1"/>
      <c r="CCD341" s="1"/>
      <c r="CCE341" s="1"/>
      <c r="CCF341" s="1"/>
      <c r="CCG341" s="1"/>
      <c r="CCH341" s="1"/>
      <c r="CCI341" s="1"/>
      <c r="CCJ341" s="1"/>
      <c r="CCK341" s="1"/>
      <c r="CCL341" s="1"/>
      <c r="CCM341" s="1"/>
      <c r="CCN341" s="1"/>
      <c r="CCO341" s="1"/>
      <c r="CCP341" s="1"/>
      <c r="CCQ341" s="1"/>
      <c r="CCR341" s="1"/>
      <c r="CCS341" s="1"/>
      <c r="CCT341" s="1"/>
      <c r="CCU341" s="1"/>
      <c r="CCV341" s="1"/>
      <c r="CCW341" s="1"/>
      <c r="CCX341" s="1"/>
      <c r="CCY341" s="1"/>
      <c r="CCZ341" s="1"/>
      <c r="CDA341" s="1"/>
      <c r="CDB341" s="1"/>
      <c r="CDC341" s="1"/>
      <c r="CDD341" s="1"/>
      <c r="CDE341" s="1"/>
      <c r="CDF341" s="1"/>
      <c r="CDG341" s="1"/>
      <c r="CDH341" s="1"/>
      <c r="CDI341" s="1"/>
      <c r="CDJ341" s="1"/>
      <c r="CDK341" s="1"/>
      <c r="CDL341" s="1"/>
      <c r="CDM341" s="1"/>
      <c r="CDN341" s="1"/>
      <c r="CDO341" s="1"/>
      <c r="CDP341" s="1"/>
      <c r="CDQ341" s="1"/>
      <c r="CDR341" s="1"/>
      <c r="CDS341" s="1"/>
      <c r="CDT341" s="1"/>
      <c r="CDU341" s="1"/>
      <c r="CDV341" s="1"/>
      <c r="CDW341" s="1"/>
      <c r="CDX341" s="1"/>
      <c r="CDY341" s="1"/>
      <c r="CDZ341" s="1"/>
      <c r="CEA341" s="1"/>
      <c r="CEB341" s="1"/>
      <c r="CEC341" s="1"/>
      <c r="CED341" s="1"/>
      <c r="CEE341" s="1"/>
      <c r="CEF341" s="1"/>
      <c r="CEG341" s="1"/>
      <c r="CEH341" s="1"/>
      <c r="CEI341" s="1"/>
      <c r="CEJ341" s="1"/>
      <c r="CEK341" s="1"/>
      <c r="CEL341" s="1"/>
      <c r="CEM341" s="1"/>
      <c r="CEN341" s="1"/>
      <c r="CEO341" s="1"/>
      <c r="CEP341" s="1"/>
      <c r="CEQ341" s="1"/>
      <c r="CER341" s="1"/>
      <c r="CES341" s="1"/>
      <c r="CET341" s="1"/>
      <c r="CEU341" s="1"/>
      <c r="CEV341" s="1"/>
      <c r="CEW341" s="1"/>
      <c r="CEX341" s="1"/>
      <c r="CEY341" s="1"/>
      <c r="CEZ341" s="1"/>
      <c r="CFA341" s="1"/>
      <c r="CFB341" s="1"/>
      <c r="CFC341" s="1"/>
      <c r="CFD341" s="1"/>
      <c r="CFE341" s="1"/>
      <c r="CFF341" s="1"/>
      <c r="CFG341" s="1"/>
      <c r="CFH341" s="1"/>
      <c r="CFI341" s="1"/>
      <c r="CFJ341" s="1"/>
      <c r="CFK341" s="1"/>
      <c r="CFL341" s="1"/>
      <c r="CFM341" s="1"/>
      <c r="CFN341" s="1"/>
      <c r="CFO341" s="1"/>
      <c r="CFP341" s="1"/>
      <c r="CFQ341" s="1"/>
      <c r="CFR341" s="1"/>
      <c r="CFS341" s="1"/>
      <c r="CFT341" s="1"/>
      <c r="CFU341" s="1"/>
      <c r="CFV341" s="1"/>
      <c r="CFW341" s="1"/>
      <c r="CFX341" s="1"/>
      <c r="CFY341" s="1"/>
      <c r="CFZ341" s="1"/>
      <c r="CGA341" s="1"/>
      <c r="CGB341" s="1"/>
      <c r="CGC341" s="1"/>
      <c r="CGD341" s="1"/>
      <c r="CGE341" s="1"/>
      <c r="CGF341" s="1"/>
      <c r="CGG341" s="1"/>
      <c r="CGH341" s="1"/>
      <c r="CGI341" s="1"/>
      <c r="CGJ341" s="1"/>
      <c r="CGK341" s="1"/>
      <c r="CGL341" s="1"/>
      <c r="CGM341" s="1"/>
      <c r="CGN341" s="1"/>
      <c r="CGO341" s="1"/>
      <c r="CGP341" s="1"/>
      <c r="CGQ341" s="1"/>
      <c r="CGR341" s="1"/>
      <c r="CGS341" s="1"/>
      <c r="CGT341" s="1"/>
      <c r="CGU341" s="1"/>
      <c r="CGV341" s="1"/>
      <c r="CGW341" s="1"/>
      <c r="CGX341" s="1"/>
      <c r="CGY341" s="1"/>
      <c r="CGZ341" s="1"/>
      <c r="CHA341" s="1"/>
      <c r="CHB341" s="1"/>
      <c r="CHC341" s="1"/>
      <c r="CHD341" s="1"/>
      <c r="CHE341" s="1"/>
      <c r="CHF341" s="1"/>
      <c r="CHG341" s="1"/>
      <c r="CHH341" s="1"/>
      <c r="CHI341" s="1"/>
      <c r="CHJ341" s="1"/>
      <c r="CHK341" s="1"/>
      <c r="CHL341" s="1"/>
      <c r="CHM341" s="1"/>
      <c r="CHN341" s="1"/>
      <c r="CHO341" s="1"/>
      <c r="CHP341" s="1"/>
      <c r="CHQ341" s="1"/>
      <c r="CHR341" s="1"/>
      <c r="CHS341" s="1"/>
      <c r="CHT341" s="1"/>
      <c r="CHU341" s="1"/>
      <c r="CHV341" s="1"/>
      <c r="CHW341" s="1"/>
      <c r="CHX341" s="1"/>
      <c r="CHY341" s="1"/>
      <c r="CHZ341" s="1"/>
      <c r="CIA341" s="1"/>
      <c r="CIB341" s="1"/>
      <c r="CIC341" s="1"/>
      <c r="CID341" s="1"/>
      <c r="CIE341" s="1"/>
      <c r="CIF341" s="1"/>
      <c r="CIG341" s="1"/>
      <c r="CIH341" s="1"/>
      <c r="CII341" s="1"/>
      <c r="CIJ341" s="1"/>
      <c r="CIK341" s="1"/>
      <c r="CIL341" s="1"/>
      <c r="CIM341" s="1"/>
      <c r="CIN341" s="1"/>
      <c r="CIO341" s="1"/>
      <c r="CIP341" s="1"/>
      <c r="CIQ341" s="1"/>
      <c r="CIR341" s="1"/>
      <c r="CIS341" s="1"/>
      <c r="CIT341" s="1"/>
      <c r="CIU341" s="1"/>
      <c r="CIV341" s="1"/>
      <c r="CIW341" s="1"/>
      <c r="CIX341" s="1"/>
      <c r="CIY341" s="1"/>
      <c r="CIZ341" s="1"/>
      <c r="CJA341" s="1"/>
      <c r="CJB341" s="1"/>
      <c r="CJC341" s="1"/>
      <c r="CJD341" s="1"/>
      <c r="CJE341" s="1"/>
      <c r="CJF341" s="1"/>
      <c r="CJG341" s="1"/>
      <c r="CJH341" s="1"/>
      <c r="CJI341" s="1"/>
      <c r="CJJ341" s="1"/>
      <c r="CJK341" s="1"/>
      <c r="CJL341" s="1"/>
      <c r="CJM341" s="1"/>
      <c r="CJN341" s="1"/>
      <c r="CJO341" s="1"/>
      <c r="CJP341" s="1"/>
      <c r="CJQ341" s="1"/>
      <c r="CJR341" s="1"/>
      <c r="CJS341" s="1"/>
      <c r="CJT341" s="1"/>
      <c r="CJU341" s="1"/>
      <c r="CJV341" s="1"/>
      <c r="CJW341" s="1"/>
      <c r="CJX341" s="1"/>
      <c r="CJY341" s="1"/>
      <c r="CJZ341" s="1"/>
      <c r="CKA341" s="1"/>
      <c r="CKB341" s="1"/>
      <c r="CKC341" s="1"/>
      <c r="CKD341" s="1"/>
      <c r="CKE341" s="1"/>
      <c r="CKF341" s="1"/>
      <c r="CKG341" s="1"/>
      <c r="CKH341" s="1"/>
      <c r="CKI341" s="1"/>
      <c r="CKJ341" s="1"/>
      <c r="CKK341" s="1"/>
      <c r="CKL341" s="1"/>
      <c r="CKM341" s="1"/>
      <c r="CKN341" s="1"/>
      <c r="CKO341" s="1"/>
      <c r="CKP341" s="1"/>
      <c r="CKQ341" s="1"/>
      <c r="CKR341" s="1"/>
      <c r="CKS341" s="1"/>
      <c r="CKT341" s="1"/>
      <c r="CKU341" s="1"/>
      <c r="CKV341" s="1"/>
      <c r="CKW341" s="1"/>
      <c r="CKX341" s="1"/>
      <c r="CKY341" s="1"/>
      <c r="CKZ341" s="1"/>
      <c r="CLA341" s="1"/>
      <c r="CLB341" s="1"/>
      <c r="CLC341" s="1"/>
      <c r="CLD341" s="1"/>
      <c r="CLE341" s="1"/>
      <c r="CLF341" s="1"/>
      <c r="CLG341" s="1"/>
      <c r="CLH341" s="1"/>
      <c r="CLI341" s="1"/>
      <c r="CLJ341" s="1"/>
      <c r="CLK341" s="1"/>
      <c r="CLL341" s="1"/>
      <c r="CLM341" s="1"/>
      <c r="CLN341" s="1"/>
      <c r="CLO341" s="1"/>
      <c r="CLP341" s="1"/>
      <c r="CLQ341" s="1"/>
      <c r="CLR341" s="1"/>
      <c r="CLS341" s="1"/>
      <c r="CLT341" s="1"/>
      <c r="CLU341" s="1"/>
      <c r="CLV341" s="1"/>
      <c r="CLW341" s="1"/>
      <c r="CLX341" s="1"/>
      <c r="CLY341" s="1"/>
      <c r="CLZ341" s="1"/>
      <c r="CMA341" s="1"/>
      <c r="CMB341" s="1"/>
      <c r="CMC341" s="1"/>
      <c r="CMD341" s="1"/>
      <c r="CME341" s="1"/>
      <c r="CMF341" s="1"/>
      <c r="CMG341" s="1"/>
      <c r="CMH341" s="1"/>
      <c r="CMI341" s="1"/>
      <c r="CMJ341" s="1"/>
      <c r="CMK341" s="1"/>
      <c r="CML341" s="1"/>
      <c r="CMM341" s="1"/>
      <c r="CMN341" s="1"/>
      <c r="CMO341" s="1"/>
      <c r="CMP341" s="1"/>
      <c r="CMQ341" s="1"/>
      <c r="CMR341" s="1"/>
      <c r="CMS341" s="1"/>
      <c r="CMT341" s="1"/>
      <c r="CMU341" s="1"/>
      <c r="CMV341" s="1"/>
      <c r="CMW341" s="1"/>
      <c r="CMX341" s="1"/>
      <c r="CMY341" s="1"/>
      <c r="CMZ341" s="1"/>
      <c r="CNA341" s="1"/>
      <c r="CNB341" s="1"/>
      <c r="CNC341" s="1"/>
      <c r="CND341" s="1"/>
      <c r="CNE341" s="1"/>
      <c r="CNF341" s="1"/>
      <c r="CNG341" s="1"/>
      <c r="CNH341" s="1"/>
      <c r="CNI341" s="1"/>
      <c r="CNJ341" s="1"/>
      <c r="CNK341" s="1"/>
      <c r="CNL341" s="1"/>
      <c r="CNM341" s="1"/>
      <c r="CNN341" s="1"/>
      <c r="CNO341" s="1"/>
      <c r="CNP341" s="1"/>
      <c r="CNQ341" s="1"/>
      <c r="CNR341" s="1"/>
      <c r="CNS341" s="1"/>
      <c r="CNT341" s="1"/>
      <c r="CNU341" s="1"/>
      <c r="CNV341" s="1"/>
      <c r="CNW341" s="1"/>
      <c r="CNX341" s="1"/>
      <c r="CNY341" s="1"/>
      <c r="CNZ341" s="1"/>
      <c r="COA341" s="1"/>
      <c r="COB341" s="1"/>
      <c r="COC341" s="1"/>
      <c r="COD341" s="1"/>
      <c r="COE341" s="1"/>
      <c r="COF341" s="1"/>
      <c r="COG341" s="1"/>
      <c r="COH341" s="1"/>
      <c r="COI341" s="1"/>
      <c r="COJ341" s="1"/>
      <c r="COK341" s="1"/>
      <c r="COL341" s="1"/>
      <c r="COM341" s="1"/>
      <c r="CON341" s="1"/>
      <c r="COO341" s="1"/>
      <c r="COP341" s="1"/>
      <c r="COQ341" s="1"/>
      <c r="COR341" s="1"/>
      <c r="COS341" s="1"/>
      <c r="COT341" s="1"/>
      <c r="COU341" s="1"/>
      <c r="COV341" s="1"/>
      <c r="COW341" s="1"/>
      <c r="COX341" s="1"/>
      <c r="COY341" s="1"/>
      <c r="COZ341" s="1"/>
      <c r="CPA341" s="1"/>
      <c r="CPB341" s="1"/>
      <c r="CPC341" s="1"/>
      <c r="CPD341" s="1"/>
      <c r="CPE341" s="1"/>
      <c r="CPF341" s="1"/>
      <c r="CPG341" s="1"/>
      <c r="CPH341" s="1"/>
      <c r="CPI341" s="1"/>
      <c r="CPJ341" s="1"/>
      <c r="CPK341" s="1"/>
      <c r="CPL341" s="1"/>
      <c r="CPM341" s="1"/>
      <c r="CPN341" s="1"/>
      <c r="CPO341" s="1"/>
      <c r="CPP341" s="1"/>
      <c r="CPQ341" s="1"/>
      <c r="CPR341" s="1"/>
      <c r="CPS341" s="1"/>
      <c r="CPT341" s="1"/>
      <c r="CPU341" s="1"/>
      <c r="CPV341" s="1"/>
      <c r="CPW341" s="1"/>
      <c r="CPX341" s="1"/>
      <c r="CPY341" s="1"/>
      <c r="CPZ341" s="1"/>
      <c r="CQA341" s="1"/>
      <c r="CQB341" s="1"/>
      <c r="CQC341" s="1"/>
      <c r="CQD341" s="1"/>
      <c r="CQE341" s="1"/>
      <c r="CQF341" s="1"/>
      <c r="CQG341" s="1"/>
      <c r="CQH341" s="1"/>
      <c r="CQI341" s="1"/>
      <c r="CQJ341" s="1"/>
      <c r="CQK341" s="1"/>
      <c r="CQL341" s="1"/>
      <c r="CQM341" s="1"/>
      <c r="CQN341" s="1"/>
      <c r="CQO341" s="1"/>
      <c r="CQP341" s="1"/>
      <c r="CQQ341" s="1"/>
      <c r="CQR341" s="1"/>
      <c r="CQS341" s="1"/>
      <c r="CQT341" s="1"/>
      <c r="CQU341" s="1"/>
      <c r="CQV341" s="1"/>
      <c r="CQW341" s="1"/>
      <c r="CQX341" s="1"/>
      <c r="CQY341" s="1"/>
      <c r="CQZ341" s="1"/>
      <c r="CRA341" s="1"/>
      <c r="CRB341" s="1"/>
      <c r="CRC341" s="1"/>
      <c r="CRD341" s="1"/>
      <c r="CRE341" s="1"/>
      <c r="CRF341" s="1"/>
      <c r="CRG341" s="1"/>
      <c r="CRH341" s="1"/>
      <c r="CRI341" s="1"/>
      <c r="CRJ341" s="1"/>
      <c r="CRK341" s="1"/>
      <c r="CRL341" s="1"/>
      <c r="CRM341" s="1"/>
      <c r="CRN341" s="1"/>
      <c r="CRO341" s="1"/>
      <c r="CRP341" s="1"/>
      <c r="CRQ341" s="1"/>
      <c r="CRR341" s="1"/>
      <c r="CRS341" s="1"/>
      <c r="CRT341" s="1"/>
      <c r="CRU341" s="1"/>
      <c r="CRV341" s="1"/>
      <c r="CRW341" s="1"/>
      <c r="CRX341" s="1"/>
      <c r="CRY341" s="1"/>
      <c r="CRZ341" s="1"/>
      <c r="CSA341" s="1"/>
      <c r="CSB341" s="1"/>
      <c r="CSC341" s="1"/>
      <c r="CSD341" s="1"/>
      <c r="CSE341" s="1"/>
      <c r="CSF341" s="1"/>
      <c r="CSG341" s="1"/>
      <c r="CSH341" s="1"/>
      <c r="CSI341" s="1"/>
      <c r="CSJ341" s="1"/>
      <c r="CSK341" s="1"/>
      <c r="CSL341" s="1"/>
      <c r="CSM341" s="1"/>
      <c r="CSN341" s="1"/>
      <c r="CSO341" s="1"/>
      <c r="CSP341" s="1"/>
      <c r="CSQ341" s="1"/>
      <c r="CSR341" s="1"/>
      <c r="CSS341" s="1"/>
      <c r="CST341" s="1"/>
      <c r="CSU341" s="1"/>
      <c r="CSV341" s="1"/>
      <c r="CSW341" s="1"/>
      <c r="CSX341" s="1"/>
      <c r="CSY341" s="1"/>
      <c r="CSZ341" s="1"/>
      <c r="CTA341" s="1"/>
      <c r="CTB341" s="1"/>
      <c r="CTC341" s="1"/>
      <c r="CTD341" s="1"/>
      <c r="CTE341" s="1"/>
      <c r="CTF341" s="1"/>
      <c r="CTG341" s="1"/>
      <c r="CTH341" s="1"/>
      <c r="CTI341" s="1"/>
      <c r="CTJ341" s="1"/>
      <c r="CTK341" s="1"/>
      <c r="CTL341" s="1"/>
      <c r="CTM341" s="1"/>
      <c r="CTN341" s="1"/>
      <c r="CTO341" s="1"/>
      <c r="CTP341" s="1"/>
      <c r="CTQ341" s="1"/>
      <c r="CTR341" s="1"/>
      <c r="CTS341" s="1"/>
      <c r="CTT341" s="1"/>
      <c r="CTU341" s="1"/>
      <c r="CTV341" s="1"/>
      <c r="CTW341" s="1"/>
      <c r="CTX341" s="1"/>
      <c r="CTY341" s="1"/>
      <c r="CTZ341" s="1"/>
      <c r="CUA341" s="1"/>
      <c r="CUB341" s="1"/>
      <c r="CUC341" s="1"/>
      <c r="CUD341" s="1"/>
      <c r="CUE341" s="1"/>
      <c r="CUF341" s="1"/>
      <c r="CUG341" s="1"/>
      <c r="CUH341" s="1"/>
      <c r="CUI341" s="1"/>
      <c r="CUJ341" s="1"/>
      <c r="CUK341" s="1"/>
      <c r="CUL341" s="1"/>
      <c r="CUM341" s="1"/>
      <c r="CUN341" s="1"/>
      <c r="CUO341" s="1"/>
      <c r="CUP341" s="1"/>
      <c r="CUQ341" s="1"/>
      <c r="CUR341" s="1"/>
      <c r="CUS341" s="1"/>
      <c r="CUT341" s="1"/>
      <c r="CUU341" s="1"/>
      <c r="CUV341" s="1"/>
      <c r="CUW341" s="1"/>
      <c r="CUX341" s="1"/>
      <c r="CUY341" s="1"/>
      <c r="CUZ341" s="1"/>
      <c r="CVA341" s="1"/>
      <c r="CVB341" s="1"/>
      <c r="CVC341" s="1"/>
      <c r="CVD341" s="1"/>
      <c r="CVE341" s="1"/>
      <c r="CVF341" s="1"/>
      <c r="CVG341" s="1"/>
      <c r="CVH341" s="1"/>
      <c r="CVI341" s="1"/>
      <c r="CVJ341" s="1"/>
      <c r="CVK341" s="1"/>
      <c r="CVL341" s="1"/>
      <c r="CVM341" s="1"/>
      <c r="CVN341" s="1"/>
      <c r="CVO341" s="1"/>
      <c r="CVP341" s="1"/>
      <c r="CVQ341" s="1"/>
      <c r="CVR341" s="1"/>
      <c r="CVS341" s="1"/>
      <c r="CVT341" s="1"/>
      <c r="CVU341" s="1"/>
      <c r="CVV341" s="1"/>
      <c r="CVW341" s="1"/>
      <c r="CVX341" s="1"/>
      <c r="CVY341" s="1"/>
      <c r="CVZ341" s="1"/>
      <c r="CWA341" s="1"/>
      <c r="CWB341" s="1"/>
      <c r="CWC341" s="1"/>
      <c r="CWD341" s="1"/>
      <c r="CWE341" s="1"/>
      <c r="CWF341" s="1"/>
      <c r="CWG341" s="1"/>
      <c r="CWH341" s="1"/>
      <c r="CWI341" s="1"/>
      <c r="CWJ341" s="1"/>
      <c r="CWK341" s="1"/>
      <c r="CWL341" s="1"/>
      <c r="CWM341" s="1"/>
      <c r="CWN341" s="1"/>
      <c r="CWO341" s="1"/>
      <c r="CWP341" s="1"/>
      <c r="CWQ341" s="1"/>
      <c r="CWR341" s="1"/>
      <c r="CWS341" s="1"/>
      <c r="CWT341" s="1"/>
      <c r="CWU341" s="1"/>
      <c r="CWV341" s="1"/>
      <c r="CWW341" s="1"/>
      <c r="CWX341" s="1"/>
      <c r="CWY341" s="1"/>
      <c r="CWZ341" s="1"/>
      <c r="CXA341" s="1"/>
      <c r="CXB341" s="1"/>
      <c r="CXC341" s="1"/>
      <c r="CXD341" s="1"/>
      <c r="CXE341" s="1"/>
      <c r="CXF341" s="1"/>
      <c r="CXG341" s="1"/>
      <c r="CXH341" s="1"/>
      <c r="CXI341" s="1"/>
      <c r="CXJ341" s="1"/>
      <c r="CXK341" s="1"/>
      <c r="CXL341" s="1"/>
      <c r="CXM341" s="1"/>
      <c r="CXN341" s="1"/>
      <c r="CXO341" s="1"/>
      <c r="CXP341" s="1"/>
      <c r="CXQ341" s="1"/>
      <c r="CXR341" s="1"/>
      <c r="CXS341" s="1"/>
      <c r="CXT341" s="1"/>
      <c r="CXU341" s="1"/>
      <c r="CXV341" s="1"/>
      <c r="CXW341" s="1"/>
      <c r="CXX341" s="1"/>
      <c r="CXY341" s="1"/>
      <c r="CXZ341" s="1"/>
      <c r="CYA341" s="1"/>
      <c r="CYB341" s="1"/>
      <c r="CYC341" s="1"/>
      <c r="CYD341" s="1"/>
      <c r="CYE341" s="1"/>
      <c r="CYF341" s="1"/>
      <c r="CYG341" s="1"/>
      <c r="CYH341" s="1"/>
      <c r="CYI341" s="1"/>
      <c r="CYJ341" s="1"/>
      <c r="CYK341" s="1"/>
      <c r="CYL341" s="1"/>
      <c r="CYM341" s="1"/>
      <c r="CYN341" s="1"/>
      <c r="CYO341" s="1"/>
      <c r="CYP341" s="1"/>
      <c r="CYQ341" s="1"/>
      <c r="CYR341" s="1"/>
      <c r="CYS341" s="1"/>
      <c r="CYT341" s="1"/>
      <c r="CYU341" s="1"/>
      <c r="CYV341" s="1"/>
      <c r="CYW341" s="1"/>
      <c r="CYX341" s="1"/>
      <c r="CYY341" s="1"/>
      <c r="CYZ341" s="1"/>
      <c r="CZA341" s="1"/>
      <c r="CZB341" s="1"/>
      <c r="CZC341" s="1"/>
      <c r="CZD341" s="1"/>
      <c r="CZE341" s="1"/>
      <c r="CZF341" s="1"/>
      <c r="CZG341" s="1"/>
      <c r="CZH341" s="1"/>
      <c r="CZI341" s="1"/>
      <c r="CZJ341" s="1"/>
      <c r="CZK341" s="1"/>
      <c r="CZL341" s="1"/>
      <c r="CZM341" s="1"/>
      <c r="CZN341" s="1"/>
      <c r="CZO341" s="1"/>
      <c r="CZP341" s="1"/>
      <c r="CZQ341" s="1"/>
      <c r="CZR341" s="1"/>
      <c r="CZS341" s="1"/>
      <c r="CZT341" s="1"/>
      <c r="CZU341" s="1"/>
      <c r="CZV341" s="1"/>
      <c r="CZW341" s="1"/>
      <c r="CZX341" s="1"/>
      <c r="CZY341" s="1"/>
      <c r="CZZ341" s="1"/>
      <c r="DAA341" s="1"/>
      <c r="DAB341" s="1"/>
      <c r="DAC341" s="1"/>
      <c r="DAD341" s="1"/>
      <c r="DAE341" s="1"/>
      <c r="DAF341" s="1"/>
      <c r="DAG341" s="1"/>
      <c r="DAH341" s="1"/>
      <c r="DAI341" s="1"/>
      <c r="DAJ341" s="1"/>
      <c r="DAK341" s="1"/>
      <c r="DAL341" s="1"/>
      <c r="DAM341" s="1"/>
      <c r="DAN341" s="1"/>
      <c r="DAO341" s="1"/>
      <c r="DAP341" s="1"/>
      <c r="DAQ341" s="1"/>
      <c r="DAR341" s="1"/>
      <c r="DAS341" s="1"/>
      <c r="DAT341" s="1"/>
      <c r="DAU341" s="1"/>
      <c r="DAV341" s="1"/>
      <c r="DAW341" s="1"/>
      <c r="DAX341" s="1"/>
      <c r="DAY341" s="1"/>
      <c r="DAZ341" s="1"/>
      <c r="DBA341" s="1"/>
      <c r="DBB341" s="1"/>
      <c r="DBC341" s="1"/>
      <c r="DBD341" s="1"/>
      <c r="DBE341" s="1"/>
      <c r="DBF341" s="1"/>
      <c r="DBG341" s="1"/>
      <c r="DBH341" s="1"/>
      <c r="DBI341" s="1"/>
      <c r="DBJ341" s="1"/>
      <c r="DBK341" s="1"/>
      <c r="DBL341" s="1"/>
      <c r="DBM341" s="1"/>
      <c r="DBN341" s="1"/>
      <c r="DBO341" s="1"/>
      <c r="DBP341" s="1"/>
      <c r="DBQ341" s="1"/>
      <c r="DBR341" s="1"/>
      <c r="DBS341" s="1"/>
      <c r="DBT341" s="1"/>
      <c r="DBU341" s="1"/>
      <c r="DBV341" s="1"/>
      <c r="DBW341" s="1"/>
      <c r="DBX341" s="1"/>
      <c r="DBY341" s="1"/>
      <c r="DBZ341" s="1"/>
      <c r="DCA341" s="1"/>
      <c r="DCB341" s="1"/>
      <c r="DCC341" s="1"/>
      <c r="DCD341" s="1"/>
      <c r="DCE341" s="1"/>
      <c r="DCF341" s="1"/>
      <c r="DCG341" s="1"/>
      <c r="DCH341" s="1"/>
      <c r="DCI341" s="1"/>
      <c r="DCJ341" s="1"/>
      <c r="DCK341" s="1"/>
      <c r="DCL341" s="1"/>
      <c r="DCM341" s="1"/>
      <c r="DCN341" s="1"/>
      <c r="DCO341" s="1"/>
      <c r="DCP341" s="1"/>
      <c r="DCQ341" s="1"/>
      <c r="DCR341" s="1"/>
      <c r="DCS341" s="1"/>
      <c r="DCT341" s="1"/>
      <c r="DCU341" s="1"/>
      <c r="DCV341" s="1"/>
      <c r="DCW341" s="1"/>
      <c r="DCX341" s="1"/>
      <c r="DCY341" s="1"/>
      <c r="DCZ341" s="1"/>
      <c r="DDA341" s="1"/>
      <c r="DDB341" s="1"/>
      <c r="DDC341" s="1"/>
      <c r="DDD341" s="1"/>
      <c r="DDE341" s="1"/>
      <c r="DDF341" s="1"/>
      <c r="DDG341" s="1"/>
      <c r="DDH341" s="1"/>
      <c r="DDI341" s="1"/>
      <c r="DDJ341" s="1"/>
      <c r="DDK341" s="1"/>
      <c r="DDL341" s="1"/>
      <c r="DDM341" s="1"/>
      <c r="DDN341" s="1"/>
      <c r="DDO341" s="1"/>
      <c r="DDP341" s="1"/>
      <c r="DDQ341" s="1"/>
      <c r="DDR341" s="1"/>
      <c r="DDS341" s="1"/>
      <c r="DDT341" s="1"/>
      <c r="DDU341" s="1"/>
      <c r="DDV341" s="1"/>
      <c r="DDW341" s="1"/>
      <c r="DDX341" s="1"/>
      <c r="DDY341" s="1"/>
      <c r="DDZ341" s="1"/>
      <c r="DEA341" s="1"/>
      <c r="DEB341" s="1"/>
      <c r="DEC341" s="1"/>
      <c r="DED341" s="1"/>
      <c r="DEE341" s="1"/>
      <c r="DEF341" s="1"/>
      <c r="DEG341" s="1"/>
      <c r="DEH341" s="1"/>
      <c r="DEI341" s="1"/>
      <c r="DEJ341" s="1"/>
      <c r="DEK341" s="1"/>
      <c r="DEL341" s="1"/>
      <c r="DEM341" s="1"/>
      <c r="DEN341" s="1"/>
      <c r="DEO341" s="1"/>
      <c r="DEP341" s="1"/>
      <c r="DEQ341" s="1"/>
      <c r="DER341" s="1"/>
      <c r="DES341" s="1"/>
      <c r="DET341" s="1"/>
      <c r="DEU341" s="1"/>
      <c r="DEV341" s="1"/>
      <c r="DEW341" s="1"/>
      <c r="DEX341" s="1"/>
      <c r="DEY341" s="1"/>
      <c r="DEZ341" s="1"/>
      <c r="DFA341" s="1"/>
      <c r="DFB341" s="1"/>
      <c r="DFC341" s="1"/>
      <c r="DFD341" s="1"/>
      <c r="DFE341" s="1"/>
      <c r="DFF341" s="1"/>
      <c r="DFG341" s="1"/>
      <c r="DFH341" s="1"/>
      <c r="DFI341" s="1"/>
      <c r="DFJ341" s="1"/>
      <c r="DFK341" s="1"/>
      <c r="DFL341" s="1"/>
      <c r="DFM341" s="1"/>
      <c r="DFN341" s="1"/>
      <c r="DFO341" s="1"/>
      <c r="DFP341" s="1"/>
      <c r="DFQ341" s="1"/>
      <c r="DFR341" s="1"/>
      <c r="DFS341" s="1"/>
      <c r="DFT341" s="1"/>
      <c r="DFU341" s="1"/>
      <c r="DFV341" s="1"/>
      <c r="DFW341" s="1"/>
      <c r="DFX341" s="1"/>
      <c r="DFY341" s="1"/>
      <c r="DFZ341" s="1"/>
      <c r="DGA341" s="1"/>
      <c r="DGB341" s="1"/>
      <c r="DGC341" s="1"/>
      <c r="DGD341" s="1"/>
      <c r="DGE341" s="1"/>
      <c r="DGF341" s="1"/>
      <c r="DGG341" s="1"/>
      <c r="DGH341" s="1"/>
      <c r="DGI341" s="1"/>
      <c r="DGJ341" s="1"/>
      <c r="DGK341" s="1"/>
      <c r="DGL341" s="1"/>
      <c r="DGM341" s="1"/>
      <c r="DGN341" s="1"/>
      <c r="DGO341" s="1"/>
      <c r="DGP341" s="1"/>
      <c r="DGQ341" s="1"/>
      <c r="DGR341" s="1"/>
      <c r="DGS341" s="1"/>
      <c r="DGT341" s="1"/>
      <c r="DGU341" s="1"/>
      <c r="DGV341" s="1"/>
      <c r="DGW341" s="1"/>
      <c r="DGX341" s="1"/>
      <c r="DGY341" s="1"/>
      <c r="DGZ341" s="1"/>
      <c r="DHA341" s="1"/>
      <c r="DHB341" s="1"/>
      <c r="DHC341" s="1"/>
      <c r="DHD341" s="1"/>
      <c r="DHE341" s="1"/>
      <c r="DHF341" s="1"/>
      <c r="DHG341" s="1"/>
      <c r="DHH341" s="1"/>
      <c r="DHI341" s="1"/>
      <c r="DHJ341" s="1"/>
      <c r="DHK341" s="1"/>
      <c r="DHL341" s="1"/>
      <c r="DHM341" s="1"/>
      <c r="DHN341" s="1"/>
      <c r="DHO341" s="1"/>
      <c r="DHP341" s="1"/>
      <c r="DHQ341" s="1"/>
      <c r="DHR341" s="1"/>
      <c r="DHS341" s="1"/>
      <c r="DHT341" s="1"/>
      <c r="DHU341" s="1"/>
      <c r="DHV341" s="1"/>
      <c r="DHW341" s="1"/>
      <c r="DHX341" s="1"/>
      <c r="DHY341" s="1"/>
      <c r="DHZ341" s="1"/>
      <c r="DIA341" s="1"/>
      <c r="DIB341" s="1"/>
      <c r="DIC341" s="1"/>
      <c r="DID341" s="1"/>
      <c r="DIE341" s="1"/>
      <c r="DIF341" s="1"/>
      <c r="DIG341" s="1"/>
      <c r="DIH341" s="1"/>
      <c r="DII341" s="1"/>
      <c r="DIJ341" s="1"/>
      <c r="DIK341" s="1"/>
      <c r="DIL341" s="1"/>
      <c r="DIM341" s="1"/>
      <c r="DIN341" s="1"/>
      <c r="DIO341" s="1"/>
      <c r="DIP341" s="1"/>
      <c r="DIQ341" s="1"/>
      <c r="DIR341" s="1"/>
      <c r="DIS341" s="1"/>
      <c r="DIT341" s="1"/>
      <c r="DIU341" s="1"/>
      <c r="DIV341" s="1"/>
      <c r="DIW341" s="1"/>
      <c r="DIX341" s="1"/>
      <c r="DIY341" s="1"/>
      <c r="DIZ341" s="1"/>
      <c r="DJA341" s="1"/>
      <c r="DJB341" s="1"/>
      <c r="DJC341" s="1"/>
      <c r="DJD341" s="1"/>
      <c r="DJE341" s="1"/>
      <c r="DJF341" s="1"/>
      <c r="DJG341" s="1"/>
      <c r="DJH341" s="1"/>
      <c r="DJI341" s="1"/>
      <c r="DJJ341" s="1"/>
      <c r="DJK341" s="1"/>
      <c r="DJL341" s="1"/>
      <c r="DJM341" s="1"/>
      <c r="DJN341" s="1"/>
      <c r="DJO341" s="1"/>
      <c r="DJP341" s="1"/>
      <c r="DJQ341" s="1"/>
      <c r="DJR341" s="1"/>
      <c r="DJS341" s="1"/>
      <c r="DJT341" s="1"/>
      <c r="DJU341" s="1"/>
      <c r="DJV341" s="1"/>
      <c r="DJW341" s="1"/>
      <c r="DJX341" s="1"/>
      <c r="DJY341" s="1"/>
      <c r="DJZ341" s="1"/>
      <c r="DKA341" s="1"/>
      <c r="DKB341" s="1"/>
      <c r="DKC341" s="1"/>
      <c r="DKD341" s="1"/>
      <c r="DKE341" s="1"/>
      <c r="DKF341" s="1"/>
      <c r="DKG341" s="1"/>
      <c r="DKH341" s="1"/>
      <c r="DKI341" s="1"/>
      <c r="DKJ341" s="1"/>
      <c r="DKK341" s="1"/>
      <c r="DKL341" s="1"/>
      <c r="DKM341" s="1"/>
      <c r="DKN341" s="1"/>
      <c r="DKO341" s="1"/>
      <c r="DKP341" s="1"/>
      <c r="DKQ341" s="1"/>
      <c r="DKR341" s="1"/>
      <c r="DKS341" s="1"/>
      <c r="DKT341" s="1"/>
      <c r="DKU341" s="1"/>
      <c r="DKV341" s="1"/>
      <c r="DKW341" s="1"/>
      <c r="DKX341" s="1"/>
      <c r="DKY341" s="1"/>
      <c r="DKZ341" s="1"/>
      <c r="DLA341" s="1"/>
      <c r="DLB341" s="1"/>
      <c r="DLC341" s="1"/>
      <c r="DLD341" s="1"/>
      <c r="DLE341" s="1"/>
      <c r="DLF341" s="1"/>
      <c r="DLG341" s="1"/>
      <c r="DLH341" s="1"/>
      <c r="DLI341" s="1"/>
      <c r="DLJ341" s="1"/>
      <c r="DLK341" s="1"/>
      <c r="DLL341" s="1"/>
      <c r="DLM341" s="1"/>
      <c r="DLN341" s="1"/>
      <c r="DLO341" s="1"/>
      <c r="DLP341" s="1"/>
      <c r="DLQ341" s="1"/>
      <c r="DLR341" s="1"/>
      <c r="DLS341" s="1"/>
      <c r="DLT341" s="1"/>
      <c r="DLU341" s="1"/>
      <c r="DLV341" s="1"/>
      <c r="DLW341" s="1"/>
      <c r="DLX341" s="1"/>
      <c r="DLY341" s="1"/>
      <c r="DLZ341" s="1"/>
      <c r="DMA341" s="1"/>
      <c r="DMB341" s="1"/>
      <c r="DMC341" s="1"/>
      <c r="DMD341" s="1"/>
      <c r="DME341" s="1"/>
      <c r="DMF341" s="1"/>
      <c r="DMG341" s="1"/>
      <c r="DMH341" s="1"/>
      <c r="DMI341" s="1"/>
      <c r="DMJ341" s="1"/>
      <c r="DMK341" s="1"/>
      <c r="DML341" s="1"/>
      <c r="DMM341" s="1"/>
      <c r="DMN341" s="1"/>
      <c r="DMO341" s="1"/>
      <c r="DMP341" s="1"/>
      <c r="DMQ341" s="1"/>
      <c r="DMR341" s="1"/>
      <c r="DMS341" s="1"/>
      <c r="DMT341" s="1"/>
      <c r="DMU341" s="1"/>
      <c r="DMV341" s="1"/>
      <c r="DMW341" s="1"/>
      <c r="DMX341" s="1"/>
      <c r="DMY341" s="1"/>
      <c r="DMZ341" s="1"/>
      <c r="DNA341" s="1"/>
      <c r="DNB341" s="1"/>
      <c r="DNC341" s="1"/>
      <c r="DND341" s="1"/>
      <c r="DNE341" s="1"/>
      <c r="DNF341" s="1"/>
      <c r="DNG341" s="1"/>
      <c r="DNH341" s="1"/>
      <c r="DNI341" s="1"/>
      <c r="DNJ341" s="1"/>
      <c r="DNK341" s="1"/>
      <c r="DNL341" s="1"/>
      <c r="DNM341" s="1"/>
      <c r="DNN341" s="1"/>
      <c r="DNO341" s="1"/>
      <c r="DNP341" s="1"/>
      <c r="DNQ341" s="1"/>
      <c r="DNR341" s="1"/>
      <c r="DNS341" s="1"/>
      <c r="DNT341" s="1"/>
      <c r="DNU341" s="1"/>
      <c r="DNV341" s="1"/>
      <c r="DNW341" s="1"/>
      <c r="DNX341" s="1"/>
      <c r="DNY341" s="1"/>
      <c r="DNZ341" s="1"/>
      <c r="DOA341" s="1"/>
      <c r="DOB341" s="1"/>
      <c r="DOC341" s="1"/>
      <c r="DOD341" s="1"/>
      <c r="DOE341" s="1"/>
      <c r="DOF341" s="1"/>
      <c r="DOG341" s="1"/>
      <c r="DOH341" s="1"/>
      <c r="DOI341" s="1"/>
      <c r="DOJ341" s="1"/>
      <c r="DOK341" s="1"/>
      <c r="DOL341" s="1"/>
      <c r="DOM341" s="1"/>
      <c r="DON341" s="1"/>
      <c r="DOO341" s="1"/>
      <c r="DOP341" s="1"/>
      <c r="DOQ341" s="1"/>
      <c r="DOR341" s="1"/>
      <c r="DOS341" s="1"/>
      <c r="DOT341" s="1"/>
      <c r="DOU341" s="1"/>
      <c r="DOV341" s="1"/>
      <c r="DOW341" s="1"/>
      <c r="DOX341" s="1"/>
      <c r="DOY341" s="1"/>
      <c r="DOZ341" s="1"/>
      <c r="DPA341" s="1"/>
      <c r="DPB341" s="1"/>
      <c r="DPC341" s="1"/>
      <c r="DPD341" s="1"/>
      <c r="DPE341" s="1"/>
      <c r="DPF341" s="1"/>
      <c r="DPG341" s="1"/>
      <c r="DPH341" s="1"/>
      <c r="DPI341" s="1"/>
      <c r="DPJ341" s="1"/>
      <c r="DPK341" s="1"/>
      <c r="DPL341" s="1"/>
      <c r="DPM341" s="1"/>
      <c r="DPN341" s="1"/>
      <c r="DPO341" s="1"/>
      <c r="DPP341" s="1"/>
      <c r="DPQ341" s="1"/>
      <c r="DPR341" s="1"/>
      <c r="DPS341" s="1"/>
      <c r="DPT341" s="1"/>
      <c r="DPU341" s="1"/>
      <c r="DPV341" s="1"/>
      <c r="DPW341" s="1"/>
      <c r="DPX341" s="1"/>
      <c r="DPY341" s="1"/>
      <c r="DPZ341" s="1"/>
      <c r="DQA341" s="1"/>
      <c r="DQB341" s="1"/>
      <c r="DQC341" s="1"/>
      <c r="DQD341" s="1"/>
      <c r="DQE341" s="1"/>
      <c r="DQF341" s="1"/>
      <c r="DQG341" s="1"/>
      <c r="DQH341" s="1"/>
      <c r="DQI341" s="1"/>
      <c r="DQJ341" s="1"/>
      <c r="DQK341" s="1"/>
      <c r="DQL341" s="1"/>
      <c r="DQM341" s="1"/>
      <c r="DQN341" s="1"/>
      <c r="DQO341" s="1"/>
      <c r="DQP341" s="1"/>
      <c r="DQQ341" s="1"/>
      <c r="DQR341" s="1"/>
      <c r="DQS341" s="1"/>
      <c r="DQT341" s="1"/>
      <c r="DQU341" s="1"/>
      <c r="DQV341" s="1"/>
      <c r="DQW341" s="1"/>
      <c r="DQX341" s="1"/>
      <c r="DQY341" s="1"/>
      <c r="DQZ341" s="1"/>
      <c r="DRA341" s="1"/>
      <c r="DRB341" s="1"/>
      <c r="DRC341" s="1"/>
      <c r="DRD341" s="1"/>
      <c r="DRE341" s="1"/>
      <c r="DRF341" s="1"/>
      <c r="DRG341" s="1"/>
      <c r="DRH341" s="1"/>
      <c r="DRI341" s="1"/>
      <c r="DRJ341" s="1"/>
      <c r="DRK341" s="1"/>
      <c r="DRL341" s="1"/>
      <c r="DRM341" s="1"/>
      <c r="DRN341" s="1"/>
      <c r="DRO341" s="1"/>
      <c r="DRP341" s="1"/>
      <c r="DRQ341" s="1"/>
      <c r="DRR341" s="1"/>
      <c r="DRS341" s="1"/>
      <c r="DRT341" s="1"/>
      <c r="DRU341" s="1"/>
      <c r="DRV341" s="1"/>
      <c r="DRW341" s="1"/>
      <c r="DRX341" s="1"/>
      <c r="DRY341" s="1"/>
      <c r="DRZ341" s="1"/>
      <c r="DSA341" s="1"/>
      <c r="DSB341" s="1"/>
      <c r="DSC341" s="1"/>
      <c r="DSD341" s="1"/>
      <c r="DSE341" s="1"/>
      <c r="DSF341" s="1"/>
      <c r="DSG341" s="1"/>
      <c r="DSH341" s="1"/>
      <c r="DSI341" s="1"/>
      <c r="DSJ341" s="1"/>
      <c r="DSK341" s="1"/>
      <c r="DSL341" s="1"/>
      <c r="DSM341" s="1"/>
      <c r="DSN341" s="1"/>
      <c r="DSO341" s="1"/>
      <c r="DSP341" s="1"/>
      <c r="DSQ341" s="1"/>
      <c r="DSR341" s="1"/>
      <c r="DSS341" s="1"/>
      <c r="DST341" s="1"/>
      <c r="DSU341" s="1"/>
      <c r="DSV341" s="1"/>
      <c r="DSW341" s="1"/>
      <c r="DSX341" s="1"/>
      <c r="DSY341" s="1"/>
      <c r="DSZ341" s="1"/>
      <c r="DTA341" s="1"/>
      <c r="DTB341" s="1"/>
      <c r="DTC341" s="1"/>
      <c r="DTD341" s="1"/>
      <c r="DTE341" s="1"/>
      <c r="DTF341" s="1"/>
      <c r="DTG341" s="1"/>
      <c r="DTH341" s="1"/>
      <c r="DTI341" s="1"/>
      <c r="DTJ341" s="1"/>
      <c r="DTK341" s="1"/>
      <c r="DTL341" s="1"/>
      <c r="DTM341" s="1"/>
      <c r="DTN341" s="1"/>
      <c r="DTO341" s="1"/>
      <c r="DTP341" s="1"/>
      <c r="DTQ341" s="1"/>
      <c r="DTR341" s="1"/>
      <c r="DTS341" s="1"/>
      <c r="DTT341" s="1"/>
      <c r="DTU341" s="1"/>
      <c r="DTV341" s="1"/>
      <c r="DTW341" s="1"/>
      <c r="DTX341" s="1"/>
      <c r="DTY341" s="1"/>
      <c r="DTZ341" s="1"/>
      <c r="DUA341" s="1"/>
      <c r="DUB341" s="1"/>
      <c r="DUC341" s="1"/>
      <c r="DUD341" s="1"/>
      <c r="DUE341" s="1"/>
      <c r="DUF341" s="1"/>
      <c r="DUG341" s="1"/>
      <c r="DUH341" s="1"/>
      <c r="DUI341" s="1"/>
      <c r="DUJ341" s="1"/>
      <c r="DUK341" s="1"/>
      <c r="DUL341" s="1"/>
      <c r="DUM341" s="1"/>
      <c r="DUN341" s="1"/>
      <c r="DUO341" s="1"/>
      <c r="DUP341" s="1"/>
      <c r="DUQ341" s="1"/>
      <c r="DUR341" s="1"/>
      <c r="DUS341" s="1"/>
      <c r="DUT341" s="1"/>
      <c r="DUU341" s="1"/>
      <c r="DUV341" s="1"/>
      <c r="DUW341" s="1"/>
      <c r="DUX341" s="1"/>
      <c r="DUY341" s="1"/>
      <c r="DUZ341" s="1"/>
      <c r="DVA341" s="1"/>
      <c r="DVB341" s="1"/>
      <c r="DVC341" s="1"/>
      <c r="DVD341" s="1"/>
      <c r="DVE341" s="1"/>
      <c r="DVF341" s="1"/>
      <c r="DVG341" s="1"/>
      <c r="DVH341" s="1"/>
      <c r="DVI341" s="1"/>
      <c r="DVJ341" s="1"/>
      <c r="DVK341" s="1"/>
      <c r="DVL341" s="1"/>
      <c r="DVM341" s="1"/>
      <c r="DVN341" s="1"/>
      <c r="DVO341" s="1"/>
      <c r="DVP341" s="1"/>
      <c r="DVQ341" s="1"/>
      <c r="DVR341" s="1"/>
      <c r="DVS341" s="1"/>
      <c r="DVT341" s="1"/>
      <c r="DVU341" s="1"/>
      <c r="DVV341" s="1"/>
      <c r="DVW341" s="1"/>
      <c r="DVX341" s="1"/>
      <c r="DVY341" s="1"/>
      <c r="DVZ341" s="1"/>
      <c r="DWA341" s="1"/>
      <c r="DWB341" s="1"/>
      <c r="DWC341" s="1"/>
      <c r="DWD341" s="1"/>
      <c r="DWE341" s="1"/>
      <c r="DWF341" s="1"/>
      <c r="DWG341" s="1"/>
      <c r="DWH341" s="1"/>
      <c r="DWI341" s="1"/>
      <c r="DWJ341" s="1"/>
      <c r="DWK341" s="1"/>
      <c r="DWL341" s="1"/>
      <c r="DWM341" s="1"/>
      <c r="DWN341" s="1"/>
      <c r="DWO341" s="1"/>
      <c r="DWP341" s="1"/>
      <c r="DWQ341" s="1"/>
      <c r="DWR341" s="1"/>
      <c r="DWS341" s="1"/>
      <c r="DWT341" s="1"/>
      <c r="DWU341" s="1"/>
      <c r="DWV341" s="1"/>
      <c r="DWW341" s="1"/>
      <c r="DWX341" s="1"/>
      <c r="DWY341" s="1"/>
      <c r="DWZ341" s="1"/>
      <c r="DXA341" s="1"/>
      <c r="DXB341" s="1"/>
      <c r="DXC341" s="1"/>
      <c r="DXD341" s="1"/>
      <c r="DXE341" s="1"/>
      <c r="DXF341" s="1"/>
      <c r="DXG341" s="1"/>
      <c r="DXH341" s="1"/>
      <c r="DXI341" s="1"/>
      <c r="DXJ341" s="1"/>
      <c r="DXK341" s="1"/>
      <c r="DXL341" s="1"/>
      <c r="DXM341" s="1"/>
      <c r="DXN341" s="1"/>
      <c r="DXO341" s="1"/>
      <c r="DXP341" s="1"/>
      <c r="DXQ341" s="1"/>
      <c r="DXR341" s="1"/>
      <c r="DXS341" s="1"/>
      <c r="DXT341" s="1"/>
      <c r="DXU341" s="1"/>
      <c r="DXV341" s="1"/>
      <c r="DXW341" s="1"/>
      <c r="DXX341" s="1"/>
      <c r="DXY341" s="1"/>
      <c r="DXZ341" s="1"/>
      <c r="DYA341" s="1"/>
      <c r="DYB341" s="1"/>
      <c r="DYC341" s="1"/>
      <c r="DYD341" s="1"/>
      <c r="DYE341" s="1"/>
      <c r="DYF341" s="1"/>
      <c r="DYG341" s="1"/>
      <c r="DYH341" s="1"/>
      <c r="DYI341" s="1"/>
      <c r="DYJ341" s="1"/>
      <c r="DYK341" s="1"/>
      <c r="DYL341" s="1"/>
      <c r="DYM341" s="1"/>
      <c r="DYN341" s="1"/>
      <c r="DYO341" s="1"/>
      <c r="DYP341" s="1"/>
      <c r="DYQ341" s="1"/>
      <c r="DYR341" s="1"/>
      <c r="DYS341" s="1"/>
      <c r="DYT341" s="1"/>
      <c r="DYU341" s="1"/>
      <c r="DYV341" s="1"/>
      <c r="DYW341" s="1"/>
      <c r="DYX341" s="1"/>
      <c r="DYY341" s="1"/>
      <c r="DYZ341" s="1"/>
      <c r="DZA341" s="1"/>
      <c r="DZB341" s="1"/>
      <c r="DZC341" s="1"/>
      <c r="DZD341" s="1"/>
      <c r="DZE341" s="1"/>
      <c r="DZF341" s="1"/>
      <c r="DZG341" s="1"/>
      <c r="DZH341" s="1"/>
      <c r="DZI341" s="1"/>
      <c r="DZJ341" s="1"/>
      <c r="DZK341" s="1"/>
      <c r="DZL341" s="1"/>
      <c r="DZM341" s="1"/>
      <c r="DZN341" s="1"/>
      <c r="DZO341" s="1"/>
      <c r="DZP341" s="1"/>
      <c r="DZQ341" s="1"/>
      <c r="DZR341" s="1"/>
      <c r="DZS341" s="1"/>
      <c r="DZT341" s="1"/>
      <c r="DZU341" s="1"/>
      <c r="DZV341" s="1"/>
      <c r="DZW341" s="1"/>
      <c r="DZX341" s="1"/>
      <c r="DZY341" s="1"/>
      <c r="DZZ341" s="1"/>
      <c r="EAA341" s="1"/>
      <c r="EAB341" s="1"/>
      <c r="EAC341" s="1"/>
      <c r="EAD341" s="1"/>
      <c r="EAE341" s="1"/>
      <c r="EAF341" s="1"/>
      <c r="EAG341" s="1"/>
      <c r="EAH341" s="1"/>
      <c r="EAI341" s="1"/>
      <c r="EAJ341" s="1"/>
      <c r="EAK341" s="1"/>
      <c r="EAL341" s="1"/>
      <c r="EAM341" s="1"/>
      <c r="EAN341" s="1"/>
      <c r="EAO341" s="1"/>
      <c r="EAP341" s="1"/>
      <c r="EAQ341" s="1"/>
      <c r="EAR341" s="1"/>
      <c r="EAS341" s="1"/>
      <c r="EAT341" s="1"/>
      <c r="EAU341" s="1"/>
      <c r="EAV341" s="1"/>
      <c r="EAW341" s="1"/>
      <c r="EAX341" s="1"/>
      <c r="EAY341" s="1"/>
      <c r="EAZ341" s="1"/>
      <c r="EBA341" s="1"/>
      <c r="EBB341" s="1"/>
      <c r="EBC341" s="1"/>
      <c r="EBD341" s="1"/>
      <c r="EBE341" s="1"/>
      <c r="EBF341" s="1"/>
      <c r="EBG341" s="1"/>
      <c r="EBH341" s="1"/>
      <c r="EBI341" s="1"/>
      <c r="EBJ341" s="1"/>
      <c r="EBK341" s="1"/>
      <c r="EBL341" s="1"/>
      <c r="EBM341" s="1"/>
      <c r="EBN341" s="1"/>
      <c r="EBO341" s="1"/>
      <c r="EBP341" s="1"/>
      <c r="EBQ341" s="1"/>
      <c r="EBR341" s="1"/>
      <c r="EBS341" s="1"/>
      <c r="EBT341" s="1"/>
      <c r="EBU341" s="1"/>
      <c r="EBV341" s="1"/>
      <c r="EBW341" s="1"/>
      <c r="EBX341" s="1"/>
      <c r="EBY341" s="1"/>
      <c r="EBZ341" s="1"/>
      <c r="ECA341" s="1"/>
      <c r="ECB341" s="1"/>
      <c r="ECC341" s="1"/>
      <c r="ECD341" s="1"/>
      <c r="ECE341" s="1"/>
      <c r="ECF341" s="1"/>
      <c r="ECG341" s="1"/>
      <c r="ECH341" s="1"/>
      <c r="ECI341" s="1"/>
      <c r="ECJ341" s="1"/>
      <c r="ECK341" s="1"/>
      <c r="ECL341" s="1"/>
      <c r="ECM341" s="1"/>
      <c r="ECN341" s="1"/>
      <c r="ECO341" s="1"/>
      <c r="ECP341" s="1"/>
      <c r="ECQ341" s="1"/>
      <c r="ECR341" s="1"/>
      <c r="ECS341" s="1"/>
      <c r="ECT341" s="1"/>
      <c r="ECU341" s="1"/>
      <c r="ECV341" s="1"/>
      <c r="ECW341" s="1"/>
      <c r="ECX341" s="1"/>
      <c r="ECY341" s="1"/>
      <c r="ECZ341" s="1"/>
      <c r="EDA341" s="1"/>
      <c r="EDB341" s="1"/>
      <c r="EDC341" s="1"/>
      <c r="EDD341" s="1"/>
      <c r="EDE341" s="1"/>
      <c r="EDF341" s="1"/>
      <c r="EDG341" s="1"/>
      <c r="EDH341" s="1"/>
      <c r="EDI341" s="1"/>
      <c r="EDJ341" s="1"/>
      <c r="EDK341" s="1"/>
      <c r="EDL341" s="1"/>
      <c r="EDM341" s="1"/>
      <c r="EDN341" s="1"/>
      <c r="EDO341" s="1"/>
      <c r="EDP341" s="1"/>
      <c r="EDQ341" s="1"/>
      <c r="EDR341" s="1"/>
      <c r="EDS341" s="1"/>
      <c r="EDT341" s="1"/>
      <c r="EDU341" s="1"/>
      <c r="EDV341" s="1"/>
      <c r="EDW341" s="1"/>
      <c r="EDX341" s="1"/>
      <c r="EDY341" s="1"/>
      <c r="EDZ341" s="1"/>
      <c r="EEA341" s="1"/>
      <c r="EEB341" s="1"/>
      <c r="EEC341" s="1"/>
      <c r="EED341" s="1"/>
      <c r="EEE341" s="1"/>
      <c r="EEF341" s="1"/>
      <c r="EEG341" s="1"/>
      <c r="EEH341" s="1"/>
      <c r="EEI341" s="1"/>
      <c r="EEJ341" s="1"/>
      <c r="EEK341" s="1"/>
      <c r="EEL341" s="1"/>
      <c r="EEM341" s="1"/>
      <c r="EEN341" s="1"/>
      <c r="EEO341" s="1"/>
      <c r="EEP341" s="1"/>
      <c r="EEQ341" s="1"/>
      <c r="EER341" s="1"/>
      <c r="EES341" s="1"/>
      <c r="EET341" s="1"/>
      <c r="EEU341" s="1"/>
      <c r="EEV341" s="1"/>
      <c r="EEW341" s="1"/>
      <c r="EEX341" s="1"/>
      <c r="EEY341" s="1"/>
      <c r="EEZ341" s="1"/>
      <c r="EFA341" s="1"/>
      <c r="EFB341" s="1"/>
      <c r="EFC341" s="1"/>
      <c r="EFD341" s="1"/>
      <c r="EFE341" s="1"/>
      <c r="EFF341" s="1"/>
      <c r="EFG341" s="1"/>
      <c r="EFH341" s="1"/>
      <c r="EFI341" s="1"/>
      <c r="EFJ341" s="1"/>
      <c r="EFK341" s="1"/>
      <c r="EFL341" s="1"/>
      <c r="EFM341" s="1"/>
      <c r="EFN341" s="1"/>
      <c r="EFO341" s="1"/>
      <c r="EFP341" s="1"/>
      <c r="EFQ341" s="1"/>
      <c r="EFR341" s="1"/>
      <c r="EFS341" s="1"/>
      <c r="EFT341" s="1"/>
      <c r="EFU341" s="1"/>
      <c r="EFV341" s="1"/>
      <c r="EFW341" s="1"/>
      <c r="EFX341" s="1"/>
      <c r="EFY341" s="1"/>
      <c r="EFZ341" s="1"/>
      <c r="EGA341" s="1"/>
      <c r="EGB341" s="1"/>
      <c r="EGC341" s="1"/>
      <c r="EGD341" s="1"/>
      <c r="EGE341" s="1"/>
      <c r="EGF341" s="1"/>
      <c r="EGG341" s="1"/>
      <c r="EGH341" s="1"/>
      <c r="EGI341" s="1"/>
      <c r="EGJ341" s="1"/>
      <c r="EGK341" s="1"/>
      <c r="EGL341" s="1"/>
      <c r="EGM341" s="1"/>
      <c r="EGN341" s="1"/>
      <c r="EGO341" s="1"/>
      <c r="EGP341" s="1"/>
      <c r="EGQ341" s="1"/>
      <c r="EGR341" s="1"/>
      <c r="EGS341" s="1"/>
      <c r="EGT341" s="1"/>
      <c r="EGU341" s="1"/>
      <c r="EGV341" s="1"/>
      <c r="EGW341" s="1"/>
      <c r="EGX341" s="1"/>
      <c r="EGY341" s="1"/>
      <c r="EGZ341" s="1"/>
      <c r="EHA341" s="1"/>
      <c r="EHB341" s="1"/>
      <c r="EHC341" s="1"/>
      <c r="EHD341" s="1"/>
      <c r="EHE341" s="1"/>
      <c r="EHF341" s="1"/>
      <c r="EHG341" s="1"/>
      <c r="EHH341" s="1"/>
      <c r="EHI341" s="1"/>
      <c r="EHJ341" s="1"/>
      <c r="EHK341" s="1"/>
      <c r="EHL341" s="1"/>
      <c r="EHM341" s="1"/>
      <c r="EHN341" s="1"/>
      <c r="EHO341" s="1"/>
      <c r="EHP341" s="1"/>
      <c r="EHQ341" s="1"/>
      <c r="EHR341" s="1"/>
      <c r="EHS341" s="1"/>
      <c r="EHT341" s="1"/>
      <c r="EHU341" s="1"/>
      <c r="EHV341" s="1"/>
      <c r="EHW341" s="1"/>
      <c r="EHX341" s="1"/>
      <c r="EHY341" s="1"/>
      <c r="EHZ341" s="1"/>
      <c r="EIA341" s="1"/>
      <c r="EIB341" s="1"/>
      <c r="EIC341" s="1"/>
      <c r="EID341" s="1"/>
      <c r="EIE341" s="1"/>
      <c r="EIF341" s="1"/>
      <c r="EIG341" s="1"/>
      <c r="EIH341" s="1"/>
      <c r="EII341" s="1"/>
      <c r="EIJ341" s="1"/>
      <c r="EIK341" s="1"/>
      <c r="EIL341" s="1"/>
      <c r="EIM341" s="1"/>
      <c r="EIN341" s="1"/>
      <c r="EIO341" s="1"/>
      <c r="EIP341" s="1"/>
      <c r="EIQ341" s="1"/>
      <c r="EIR341" s="1"/>
      <c r="EIS341" s="1"/>
      <c r="EIT341" s="1"/>
      <c r="EIU341" s="1"/>
      <c r="EIV341" s="1"/>
      <c r="EIW341" s="1"/>
      <c r="EIX341" s="1"/>
      <c r="EIY341" s="1"/>
      <c r="EIZ341" s="1"/>
      <c r="EJA341" s="1"/>
      <c r="EJB341" s="1"/>
      <c r="EJC341" s="1"/>
      <c r="EJD341" s="1"/>
      <c r="EJE341" s="1"/>
      <c r="EJF341" s="1"/>
      <c r="EJG341" s="1"/>
      <c r="EJH341" s="1"/>
      <c r="EJI341" s="1"/>
      <c r="EJJ341" s="1"/>
      <c r="EJK341" s="1"/>
      <c r="EJL341" s="1"/>
      <c r="EJM341" s="1"/>
      <c r="EJN341" s="1"/>
      <c r="EJO341" s="1"/>
      <c r="EJP341" s="1"/>
      <c r="EJQ341" s="1"/>
      <c r="EJR341" s="1"/>
      <c r="EJS341" s="1"/>
      <c r="EJT341" s="1"/>
      <c r="EJU341" s="1"/>
      <c r="EJV341" s="1"/>
      <c r="EJW341" s="1"/>
      <c r="EJX341" s="1"/>
      <c r="EJY341" s="1"/>
      <c r="EJZ341" s="1"/>
      <c r="EKA341" s="1"/>
      <c r="EKB341" s="1"/>
      <c r="EKC341" s="1"/>
      <c r="EKD341" s="1"/>
      <c r="EKE341" s="1"/>
      <c r="EKF341" s="1"/>
      <c r="EKG341" s="1"/>
      <c r="EKH341" s="1"/>
      <c r="EKI341" s="1"/>
      <c r="EKJ341" s="1"/>
      <c r="EKK341" s="1"/>
      <c r="EKL341" s="1"/>
      <c r="EKM341" s="1"/>
      <c r="EKN341" s="1"/>
      <c r="EKO341" s="1"/>
      <c r="EKP341" s="1"/>
      <c r="EKQ341" s="1"/>
      <c r="EKR341" s="1"/>
      <c r="EKS341" s="1"/>
      <c r="EKT341" s="1"/>
      <c r="EKU341" s="1"/>
      <c r="EKV341" s="1"/>
      <c r="EKW341" s="1"/>
      <c r="EKX341" s="1"/>
      <c r="EKY341" s="1"/>
      <c r="EKZ341" s="1"/>
      <c r="ELA341" s="1"/>
      <c r="ELB341" s="1"/>
      <c r="ELC341" s="1"/>
      <c r="ELD341" s="1"/>
      <c r="ELE341" s="1"/>
      <c r="ELF341" s="1"/>
      <c r="ELG341" s="1"/>
      <c r="ELH341" s="1"/>
      <c r="ELI341" s="1"/>
      <c r="ELJ341" s="1"/>
      <c r="ELK341" s="1"/>
      <c r="ELL341" s="1"/>
      <c r="ELM341" s="1"/>
      <c r="ELN341" s="1"/>
      <c r="ELO341" s="1"/>
      <c r="ELP341" s="1"/>
      <c r="ELQ341" s="1"/>
      <c r="ELR341" s="1"/>
      <c r="ELS341" s="1"/>
      <c r="ELT341" s="1"/>
      <c r="ELU341" s="1"/>
      <c r="ELV341" s="1"/>
      <c r="ELW341" s="1"/>
      <c r="ELX341" s="1"/>
      <c r="ELY341" s="1"/>
      <c r="ELZ341" s="1"/>
      <c r="EMA341" s="1"/>
      <c r="EMB341" s="1"/>
      <c r="EMC341" s="1"/>
      <c r="EMD341" s="1"/>
      <c r="EME341" s="1"/>
      <c r="EMF341" s="1"/>
      <c r="EMG341" s="1"/>
      <c r="EMH341" s="1"/>
      <c r="EMI341" s="1"/>
      <c r="EMJ341" s="1"/>
      <c r="EMK341" s="1"/>
      <c r="EML341" s="1"/>
      <c r="EMM341" s="1"/>
      <c r="EMN341" s="1"/>
      <c r="EMO341" s="1"/>
      <c r="EMP341" s="1"/>
      <c r="EMQ341" s="1"/>
      <c r="EMR341" s="1"/>
      <c r="EMS341" s="1"/>
      <c r="EMT341" s="1"/>
      <c r="EMU341" s="1"/>
      <c r="EMV341" s="1"/>
      <c r="EMW341" s="1"/>
      <c r="EMX341" s="1"/>
      <c r="EMY341" s="1"/>
      <c r="EMZ341" s="1"/>
      <c r="ENA341" s="1"/>
      <c r="ENB341" s="1"/>
      <c r="ENC341" s="1"/>
      <c r="END341" s="1"/>
      <c r="ENE341" s="1"/>
      <c r="ENF341" s="1"/>
      <c r="ENG341" s="1"/>
      <c r="ENH341" s="1"/>
      <c r="ENI341" s="1"/>
      <c r="ENJ341" s="1"/>
      <c r="ENK341" s="1"/>
      <c r="ENL341" s="1"/>
      <c r="ENM341" s="1"/>
      <c r="ENN341" s="1"/>
      <c r="ENO341" s="1"/>
      <c r="ENP341" s="1"/>
      <c r="ENQ341" s="1"/>
      <c r="ENR341" s="1"/>
      <c r="ENS341" s="1"/>
      <c r="ENT341" s="1"/>
      <c r="ENU341" s="1"/>
      <c r="ENV341" s="1"/>
      <c r="ENW341" s="1"/>
      <c r="ENX341" s="1"/>
      <c r="ENY341" s="1"/>
      <c r="ENZ341" s="1"/>
      <c r="EOA341" s="1"/>
      <c r="EOB341" s="1"/>
      <c r="EOC341" s="1"/>
      <c r="EOD341" s="1"/>
      <c r="EOE341" s="1"/>
      <c r="EOF341" s="1"/>
      <c r="EOG341" s="1"/>
      <c r="EOH341" s="1"/>
      <c r="EOI341" s="1"/>
      <c r="EOJ341" s="1"/>
      <c r="EOK341" s="1"/>
      <c r="EOL341" s="1"/>
      <c r="EOM341" s="1"/>
      <c r="EON341" s="1"/>
      <c r="EOO341" s="1"/>
      <c r="EOP341" s="1"/>
      <c r="EOQ341" s="1"/>
      <c r="EOR341" s="1"/>
      <c r="EOS341" s="1"/>
      <c r="EOT341" s="1"/>
      <c r="EOU341" s="1"/>
      <c r="EOV341" s="1"/>
      <c r="EOW341" s="1"/>
      <c r="EOX341" s="1"/>
      <c r="EOY341" s="1"/>
      <c r="EOZ341" s="1"/>
      <c r="EPA341" s="1"/>
      <c r="EPB341" s="1"/>
      <c r="EPC341" s="1"/>
      <c r="EPD341" s="1"/>
      <c r="EPE341" s="1"/>
      <c r="EPF341" s="1"/>
      <c r="EPG341" s="1"/>
      <c r="EPH341" s="1"/>
      <c r="EPI341" s="1"/>
      <c r="EPJ341" s="1"/>
      <c r="EPK341" s="1"/>
      <c r="EPL341" s="1"/>
      <c r="EPM341" s="1"/>
      <c r="EPN341" s="1"/>
      <c r="EPO341" s="1"/>
      <c r="EPP341" s="1"/>
      <c r="EPQ341" s="1"/>
      <c r="EPR341" s="1"/>
      <c r="EPS341" s="1"/>
      <c r="EPT341" s="1"/>
      <c r="EPU341" s="1"/>
      <c r="EPV341" s="1"/>
      <c r="EPW341" s="1"/>
      <c r="EPX341" s="1"/>
      <c r="EPY341" s="1"/>
      <c r="EPZ341" s="1"/>
      <c r="EQA341" s="1"/>
      <c r="EQB341" s="1"/>
      <c r="EQC341" s="1"/>
      <c r="EQD341" s="1"/>
      <c r="EQE341" s="1"/>
      <c r="EQF341" s="1"/>
      <c r="EQG341" s="1"/>
      <c r="EQH341" s="1"/>
      <c r="EQI341" s="1"/>
      <c r="EQJ341" s="1"/>
      <c r="EQK341" s="1"/>
      <c r="EQL341" s="1"/>
      <c r="EQM341" s="1"/>
      <c r="EQN341" s="1"/>
      <c r="EQO341" s="1"/>
      <c r="EQP341" s="1"/>
      <c r="EQQ341" s="1"/>
      <c r="EQR341" s="1"/>
      <c r="EQS341" s="1"/>
      <c r="EQT341" s="1"/>
      <c r="EQU341" s="1"/>
      <c r="EQV341" s="1"/>
      <c r="EQW341" s="1"/>
      <c r="EQX341" s="1"/>
      <c r="EQY341" s="1"/>
      <c r="EQZ341" s="1"/>
      <c r="ERA341" s="1"/>
      <c r="ERB341" s="1"/>
      <c r="ERC341" s="1"/>
      <c r="ERD341" s="1"/>
      <c r="ERE341" s="1"/>
      <c r="ERF341" s="1"/>
      <c r="ERG341" s="1"/>
      <c r="ERH341" s="1"/>
      <c r="ERI341" s="1"/>
      <c r="ERJ341" s="1"/>
      <c r="ERK341" s="1"/>
      <c r="ERL341" s="1"/>
      <c r="ERM341" s="1"/>
      <c r="ERN341" s="1"/>
      <c r="ERO341" s="1"/>
      <c r="ERP341" s="1"/>
      <c r="ERQ341" s="1"/>
      <c r="ERR341" s="1"/>
      <c r="ERS341" s="1"/>
      <c r="ERT341" s="1"/>
      <c r="ERU341" s="1"/>
      <c r="ERV341" s="1"/>
      <c r="ERW341" s="1"/>
      <c r="ERX341" s="1"/>
      <c r="ERY341" s="1"/>
      <c r="ERZ341" s="1"/>
      <c r="ESA341" s="1"/>
      <c r="ESB341" s="1"/>
      <c r="ESC341" s="1"/>
      <c r="ESD341" s="1"/>
      <c r="ESE341" s="1"/>
      <c r="ESF341" s="1"/>
      <c r="ESG341" s="1"/>
      <c r="ESH341" s="1"/>
      <c r="ESI341" s="1"/>
      <c r="ESJ341" s="1"/>
      <c r="ESK341" s="1"/>
      <c r="ESL341" s="1"/>
      <c r="ESM341" s="1"/>
      <c r="ESN341" s="1"/>
      <c r="ESO341" s="1"/>
      <c r="ESP341" s="1"/>
      <c r="ESQ341" s="1"/>
      <c r="ESR341" s="1"/>
      <c r="ESS341" s="1"/>
      <c r="EST341" s="1"/>
      <c r="ESU341" s="1"/>
      <c r="ESV341" s="1"/>
      <c r="ESW341" s="1"/>
      <c r="ESX341" s="1"/>
      <c r="ESY341" s="1"/>
      <c r="ESZ341" s="1"/>
      <c r="ETA341" s="1"/>
      <c r="ETB341" s="1"/>
      <c r="ETC341" s="1"/>
      <c r="ETD341" s="1"/>
      <c r="ETE341" s="1"/>
      <c r="ETF341" s="1"/>
      <c r="ETG341" s="1"/>
      <c r="ETH341" s="1"/>
      <c r="ETI341" s="1"/>
      <c r="ETJ341" s="1"/>
      <c r="ETK341" s="1"/>
      <c r="ETL341" s="1"/>
      <c r="ETM341" s="1"/>
      <c r="ETN341" s="1"/>
      <c r="ETO341" s="1"/>
      <c r="ETP341" s="1"/>
      <c r="ETQ341" s="1"/>
      <c r="ETR341" s="1"/>
      <c r="ETS341" s="1"/>
      <c r="ETT341" s="1"/>
      <c r="ETU341" s="1"/>
      <c r="ETV341" s="1"/>
      <c r="ETW341" s="1"/>
      <c r="ETX341" s="1"/>
      <c r="ETY341" s="1"/>
      <c r="ETZ341" s="1"/>
      <c r="EUA341" s="1"/>
      <c r="EUB341" s="1"/>
      <c r="EUC341" s="1"/>
      <c r="EUD341" s="1"/>
      <c r="EUE341" s="1"/>
      <c r="EUF341" s="1"/>
      <c r="EUG341" s="1"/>
      <c r="EUH341" s="1"/>
      <c r="EUI341" s="1"/>
      <c r="EUJ341" s="1"/>
      <c r="EUK341" s="1"/>
      <c r="EUL341" s="1"/>
      <c r="EUM341" s="1"/>
      <c r="EUN341" s="1"/>
      <c r="EUO341" s="1"/>
      <c r="EUP341" s="1"/>
      <c r="EUQ341" s="1"/>
      <c r="EUR341" s="1"/>
      <c r="EUS341" s="1"/>
      <c r="EUT341" s="1"/>
      <c r="EUU341" s="1"/>
      <c r="EUV341" s="1"/>
      <c r="EUW341" s="1"/>
      <c r="EUX341" s="1"/>
      <c r="EUY341" s="1"/>
      <c r="EUZ341" s="1"/>
      <c r="EVA341" s="1"/>
      <c r="EVB341" s="1"/>
      <c r="EVC341" s="1"/>
      <c r="EVD341" s="1"/>
      <c r="EVE341" s="1"/>
      <c r="EVF341" s="1"/>
      <c r="EVG341" s="1"/>
      <c r="EVH341" s="1"/>
      <c r="EVI341" s="1"/>
      <c r="EVJ341" s="1"/>
      <c r="EVK341" s="1"/>
      <c r="EVL341" s="1"/>
      <c r="EVM341" s="1"/>
      <c r="EVN341" s="1"/>
      <c r="EVO341" s="1"/>
      <c r="EVP341" s="1"/>
      <c r="EVQ341" s="1"/>
      <c r="EVR341" s="1"/>
      <c r="EVS341" s="1"/>
      <c r="EVT341" s="1"/>
      <c r="EVU341" s="1"/>
      <c r="EVV341" s="1"/>
      <c r="EVW341" s="1"/>
      <c r="EVX341" s="1"/>
      <c r="EVY341" s="1"/>
      <c r="EVZ341" s="1"/>
      <c r="EWA341" s="1"/>
      <c r="EWB341" s="1"/>
      <c r="EWC341" s="1"/>
      <c r="EWD341" s="1"/>
      <c r="EWE341" s="1"/>
      <c r="EWF341" s="1"/>
      <c r="EWG341" s="1"/>
      <c r="EWH341" s="1"/>
      <c r="EWI341" s="1"/>
      <c r="EWJ341" s="1"/>
      <c r="EWK341" s="1"/>
      <c r="EWL341" s="1"/>
      <c r="EWM341" s="1"/>
      <c r="EWN341" s="1"/>
      <c r="EWO341" s="1"/>
      <c r="EWP341" s="1"/>
      <c r="EWQ341" s="1"/>
      <c r="EWR341" s="1"/>
      <c r="EWS341" s="1"/>
      <c r="EWT341" s="1"/>
      <c r="EWU341" s="1"/>
      <c r="EWV341" s="1"/>
      <c r="EWW341" s="1"/>
      <c r="EWX341" s="1"/>
      <c r="EWY341" s="1"/>
      <c r="EWZ341" s="1"/>
      <c r="EXA341" s="1"/>
      <c r="EXB341" s="1"/>
      <c r="EXC341" s="1"/>
      <c r="EXD341" s="1"/>
      <c r="EXE341" s="1"/>
      <c r="EXF341" s="1"/>
      <c r="EXG341" s="1"/>
      <c r="EXH341" s="1"/>
      <c r="EXI341" s="1"/>
      <c r="EXJ341" s="1"/>
      <c r="EXK341" s="1"/>
      <c r="EXL341" s="1"/>
      <c r="EXM341" s="1"/>
      <c r="EXN341" s="1"/>
      <c r="EXO341" s="1"/>
      <c r="EXP341" s="1"/>
      <c r="EXQ341" s="1"/>
      <c r="EXR341" s="1"/>
      <c r="EXS341" s="1"/>
      <c r="EXT341" s="1"/>
      <c r="EXU341" s="1"/>
      <c r="EXV341" s="1"/>
      <c r="EXW341" s="1"/>
      <c r="EXX341" s="1"/>
      <c r="EXY341" s="1"/>
      <c r="EXZ341" s="1"/>
      <c r="EYA341" s="1"/>
      <c r="EYB341" s="1"/>
      <c r="EYC341" s="1"/>
      <c r="EYD341" s="1"/>
      <c r="EYE341" s="1"/>
      <c r="EYF341" s="1"/>
      <c r="EYG341" s="1"/>
      <c r="EYH341" s="1"/>
      <c r="EYI341" s="1"/>
      <c r="EYJ341" s="1"/>
      <c r="EYK341" s="1"/>
      <c r="EYL341" s="1"/>
      <c r="EYM341" s="1"/>
      <c r="EYN341" s="1"/>
      <c r="EYO341" s="1"/>
      <c r="EYP341" s="1"/>
      <c r="EYQ341" s="1"/>
      <c r="EYR341" s="1"/>
      <c r="EYS341" s="1"/>
      <c r="EYT341" s="1"/>
      <c r="EYU341" s="1"/>
      <c r="EYV341" s="1"/>
      <c r="EYW341" s="1"/>
      <c r="EYX341" s="1"/>
      <c r="EYY341" s="1"/>
      <c r="EYZ341" s="1"/>
      <c r="EZA341" s="1"/>
      <c r="EZB341" s="1"/>
      <c r="EZC341" s="1"/>
      <c r="EZD341" s="1"/>
      <c r="EZE341" s="1"/>
      <c r="EZF341" s="1"/>
      <c r="EZG341" s="1"/>
      <c r="EZH341" s="1"/>
      <c r="EZI341" s="1"/>
      <c r="EZJ341" s="1"/>
      <c r="EZK341" s="1"/>
      <c r="EZL341" s="1"/>
      <c r="EZM341" s="1"/>
      <c r="EZN341" s="1"/>
      <c r="EZO341" s="1"/>
      <c r="EZP341" s="1"/>
      <c r="EZQ341" s="1"/>
      <c r="EZR341" s="1"/>
      <c r="EZS341" s="1"/>
      <c r="EZT341" s="1"/>
      <c r="EZU341" s="1"/>
      <c r="EZV341" s="1"/>
      <c r="EZW341" s="1"/>
      <c r="EZX341" s="1"/>
      <c r="EZY341" s="1"/>
      <c r="EZZ341" s="1"/>
      <c r="FAA341" s="1"/>
      <c r="FAB341" s="1"/>
      <c r="FAC341" s="1"/>
      <c r="FAD341" s="1"/>
      <c r="FAE341" s="1"/>
      <c r="FAF341" s="1"/>
      <c r="FAG341" s="1"/>
      <c r="FAH341" s="1"/>
      <c r="FAI341" s="1"/>
      <c r="FAJ341" s="1"/>
      <c r="FAK341" s="1"/>
      <c r="FAL341" s="1"/>
      <c r="FAM341" s="1"/>
      <c r="FAN341" s="1"/>
      <c r="FAO341" s="1"/>
      <c r="FAP341" s="1"/>
      <c r="FAQ341" s="1"/>
      <c r="FAR341" s="1"/>
      <c r="FAS341" s="1"/>
      <c r="FAT341" s="1"/>
      <c r="FAU341" s="1"/>
      <c r="FAV341" s="1"/>
      <c r="FAW341" s="1"/>
      <c r="FAX341" s="1"/>
      <c r="FAY341" s="1"/>
      <c r="FAZ341" s="1"/>
      <c r="FBA341" s="1"/>
      <c r="FBB341" s="1"/>
      <c r="FBC341" s="1"/>
      <c r="FBD341" s="1"/>
      <c r="FBE341" s="1"/>
      <c r="FBF341" s="1"/>
      <c r="FBG341" s="1"/>
      <c r="FBH341" s="1"/>
      <c r="FBI341" s="1"/>
      <c r="FBJ341" s="1"/>
      <c r="FBK341" s="1"/>
      <c r="FBL341" s="1"/>
      <c r="FBM341" s="1"/>
      <c r="FBN341" s="1"/>
      <c r="FBO341" s="1"/>
      <c r="FBP341" s="1"/>
      <c r="FBQ341" s="1"/>
      <c r="FBR341" s="1"/>
      <c r="FBS341" s="1"/>
      <c r="FBT341" s="1"/>
      <c r="FBU341" s="1"/>
      <c r="FBV341" s="1"/>
      <c r="FBW341" s="1"/>
      <c r="FBX341" s="1"/>
      <c r="FBY341" s="1"/>
      <c r="FBZ341" s="1"/>
      <c r="FCA341" s="1"/>
      <c r="FCB341" s="1"/>
      <c r="FCC341" s="1"/>
      <c r="FCD341" s="1"/>
      <c r="FCE341" s="1"/>
      <c r="FCF341" s="1"/>
      <c r="FCG341" s="1"/>
      <c r="FCH341" s="1"/>
      <c r="FCI341" s="1"/>
      <c r="FCJ341" s="1"/>
      <c r="FCK341" s="1"/>
      <c r="FCL341" s="1"/>
      <c r="FCM341" s="1"/>
      <c r="FCN341" s="1"/>
      <c r="FCO341" s="1"/>
      <c r="FCP341" s="1"/>
      <c r="FCQ341" s="1"/>
      <c r="FCR341" s="1"/>
      <c r="FCS341" s="1"/>
      <c r="FCT341" s="1"/>
      <c r="FCU341" s="1"/>
      <c r="FCV341" s="1"/>
      <c r="FCW341" s="1"/>
      <c r="FCX341" s="1"/>
      <c r="FCY341" s="1"/>
      <c r="FCZ341" s="1"/>
      <c r="FDA341" s="1"/>
      <c r="FDB341" s="1"/>
      <c r="FDC341" s="1"/>
      <c r="FDD341" s="1"/>
      <c r="FDE341" s="1"/>
      <c r="FDF341" s="1"/>
      <c r="FDG341" s="1"/>
      <c r="FDH341" s="1"/>
      <c r="FDI341" s="1"/>
      <c r="FDJ341" s="1"/>
      <c r="FDK341" s="1"/>
      <c r="FDL341" s="1"/>
      <c r="FDM341" s="1"/>
      <c r="FDN341" s="1"/>
      <c r="FDO341" s="1"/>
      <c r="FDP341" s="1"/>
      <c r="FDQ341" s="1"/>
      <c r="FDR341" s="1"/>
      <c r="FDS341" s="1"/>
      <c r="FDT341" s="1"/>
      <c r="FDU341" s="1"/>
      <c r="FDV341" s="1"/>
      <c r="FDW341" s="1"/>
      <c r="FDX341" s="1"/>
      <c r="FDY341" s="1"/>
      <c r="FDZ341" s="1"/>
      <c r="FEA341" s="1"/>
      <c r="FEB341" s="1"/>
      <c r="FEC341" s="1"/>
      <c r="FED341" s="1"/>
      <c r="FEE341" s="1"/>
      <c r="FEF341" s="1"/>
      <c r="FEG341" s="1"/>
      <c r="FEH341" s="1"/>
      <c r="FEI341" s="1"/>
      <c r="FEJ341" s="1"/>
      <c r="FEK341" s="1"/>
      <c r="FEL341" s="1"/>
      <c r="FEM341" s="1"/>
      <c r="FEN341" s="1"/>
      <c r="FEO341" s="1"/>
      <c r="FEP341" s="1"/>
      <c r="FEQ341" s="1"/>
      <c r="FER341" s="1"/>
      <c r="FES341" s="1"/>
      <c r="FET341" s="1"/>
      <c r="FEU341" s="1"/>
      <c r="FEV341" s="1"/>
      <c r="FEW341" s="1"/>
      <c r="FEX341" s="1"/>
      <c r="FEY341" s="1"/>
      <c r="FEZ341" s="1"/>
      <c r="FFA341" s="1"/>
      <c r="FFB341" s="1"/>
      <c r="FFC341" s="1"/>
      <c r="FFD341" s="1"/>
      <c r="FFE341" s="1"/>
      <c r="FFF341" s="1"/>
      <c r="FFG341" s="1"/>
      <c r="FFH341" s="1"/>
      <c r="FFI341" s="1"/>
      <c r="FFJ341" s="1"/>
      <c r="FFK341" s="1"/>
      <c r="FFL341" s="1"/>
      <c r="FFM341" s="1"/>
      <c r="FFN341" s="1"/>
      <c r="FFO341" s="1"/>
      <c r="FFP341" s="1"/>
      <c r="FFQ341" s="1"/>
      <c r="FFR341" s="1"/>
      <c r="FFS341" s="1"/>
      <c r="FFT341" s="1"/>
      <c r="FFU341" s="1"/>
      <c r="FFV341" s="1"/>
      <c r="FFW341" s="1"/>
      <c r="FFX341" s="1"/>
      <c r="FFY341" s="1"/>
      <c r="FFZ341" s="1"/>
      <c r="FGA341" s="1"/>
      <c r="FGB341" s="1"/>
      <c r="FGC341" s="1"/>
      <c r="FGD341" s="1"/>
      <c r="FGE341" s="1"/>
      <c r="FGF341" s="1"/>
      <c r="FGG341" s="1"/>
      <c r="FGH341" s="1"/>
      <c r="FGI341" s="1"/>
      <c r="FGJ341" s="1"/>
      <c r="FGK341" s="1"/>
      <c r="FGL341" s="1"/>
      <c r="FGM341" s="1"/>
      <c r="FGN341" s="1"/>
      <c r="FGO341" s="1"/>
      <c r="FGP341" s="1"/>
      <c r="FGQ341" s="1"/>
      <c r="FGR341" s="1"/>
      <c r="FGS341" s="1"/>
      <c r="FGT341" s="1"/>
      <c r="FGU341" s="1"/>
      <c r="FGV341" s="1"/>
      <c r="FGW341" s="1"/>
      <c r="FGX341" s="1"/>
      <c r="FGY341" s="1"/>
      <c r="FGZ341" s="1"/>
      <c r="FHA341" s="1"/>
      <c r="FHB341" s="1"/>
      <c r="FHC341" s="1"/>
      <c r="FHD341" s="1"/>
      <c r="FHE341" s="1"/>
      <c r="FHF341" s="1"/>
      <c r="FHG341" s="1"/>
      <c r="FHH341" s="1"/>
      <c r="FHI341" s="1"/>
      <c r="FHJ341" s="1"/>
      <c r="FHK341" s="1"/>
      <c r="FHL341" s="1"/>
      <c r="FHM341" s="1"/>
      <c r="FHN341" s="1"/>
      <c r="FHO341" s="1"/>
      <c r="FHP341" s="1"/>
      <c r="FHQ341" s="1"/>
      <c r="FHR341" s="1"/>
      <c r="FHS341" s="1"/>
      <c r="FHT341" s="1"/>
      <c r="FHU341" s="1"/>
      <c r="FHV341" s="1"/>
      <c r="FHW341" s="1"/>
      <c r="FHX341" s="1"/>
      <c r="FHY341" s="1"/>
      <c r="FHZ341" s="1"/>
      <c r="FIA341" s="1"/>
      <c r="FIB341" s="1"/>
      <c r="FIC341" s="1"/>
      <c r="FID341" s="1"/>
      <c r="FIE341" s="1"/>
      <c r="FIF341" s="1"/>
      <c r="FIG341" s="1"/>
      <c r="FIH341" s="1"/>
      <c r="FII341" s="1"/>
      <c r="FIJ341" s="1"/>
      <c r="FIK341" s="1"/>
      <c r="FIL341" s="1"/>
      <c r="FIM341" s="1"/>
      <c r="FIN341" s="1"/>
      <c r="FIO341" s="1"/>
      <c r="FIP341" s="1"/>
      <c r="FIQ341" s="1"/>
      <c r="FIR341" s="1"/>
      <c r="FIS341" s="1"/>
      <c r="FIT341" s="1"/>
      <c r="FIU341" s="1"/>
      <c r="FIV341" s="1"/>
      <c r="FIW341" s="1"/>
      <c r="FIX341" s="1"/>
      <c r="FIY341" s="1"/>
      <c r="FIZ341" s="1"/>
      <c r="FJA341" s="1"/>
      <c r="FJB341" s="1"/>
      <c r="FJC341" s="1"/>
      <c r="FJD341" s="1"/>
      <c r="FJE341" s="1"/>
      <c r="FJF341" s="1"/>
      <c r="FJG341" s="1"/>
      <c r="FJH341" s="1"/>
      <c r="FJI341" s="1"/>
      <c r="FJJ341" s="1"/>
      <c r="FJK341" s="1"/>
      <c r="FJL341" s="1"/>
      <c r="FJM341" s="1"/>
      <c r="FJN341" s="1"/>
      <c r="FJO341" s="1"/>
      <c r="FJP341" s="1"/>
      <c r="FJQ341" s="1"/>
      <c r="FJR341" s="1"/>
      <c r="FJS341" s="1"/>
      <c r="FJT341" s="1"/>
      <c r="FJU341" s="1"/>
      <c r="FJV341" s="1"/>
      <c r="FJW341" s="1"/>
      <c r="FJX341" s="1"/>
      <c r="FJY341" s="1"/>
      <c r="FJZ341" s="1"/>
      <c r="FKA341" s="1"/>
      <c r="FKB341" s="1"/>
      <c r="FKC341" s="1"/>
      <c r="FKD341" s="1"/>
      <c r="FKE341" s="1"/>
      <c r="FKF341" s="1"/>
      <c r="FKG341" s="1"/>
      <c r="FKH341" s="1"/>
      <c r="FKI341" s="1"/>
      <c r="FKJ341" s="1"/>
      <c r="FKK341" s="1"/>
      <c r="FKL341" s="1"/>
      <c r="FKM341" s="1"/>
      <c r="FKN341" s="1"/>
      <c r="FKO341" s="1"/>
      <c r="FKP341" s="1"/>
      <c r="FKQ341" s="1"/>
      <c r="FKR341" s="1"/>
      <c r="FKS341" s="1"/>
      <c r="FKT341" s="1"/>
      <c r="FKU341" s="1"/>
      <c r="FKV341" s="1"/>
      <c r="FKW341" s="1"/>
      <c r="FKX341" s="1"/>
      <c r="FKY341" s="1"/>
      <c r="FKZ341" s="1"/>
      <c r="FLA341" s="1"/>
      <c r="FLB341" s="1"/>
      <c r="FLC341" s="1"/>
      <c r="FLD341" s="1"/>
      <c r="FLE341" s="1"/>
      <c r="FLF341" s="1"/>
      <c r="FLG341" s="1"/>
      <c r="FLH341" s="1"/>
      <c r="FLI341" s="1"/>
      <c r="FLJ341" s="1"/>
      <c r="FLK341" s="1"/>
      <c r="FLL341" s="1"/>
      <c r="FLM341" s="1"/>
      <c r="FLN341" s="1"/>
      <c r="FLO341" s="1"/>
      <c r="FLP341" s="1"/>
      <c r="FLQ341" s="1"/>
      <c r="FLR341" s="1"/>
      <c r="FLS341" s="1"/>
      <c r="FLT341" s="1"/>
      <c r="FLU341" s="1"/>
      <c r="FLV341" s="1"/>
      <c r="FLW341" s="1"/>
      <c r="FLX341" s="1"/>
      <c r="FLY341" s="1"/>
      <c r="FLZ341" s="1"/>
      <c r="FMA341" s="1"/>
      <c r="FMB341" s="1"/>
      <c r="FMC341" s="1"/>
      <c r="FMD341" s="1"/>
      <c r="FME341" s="1"/>
      <c r="FMF341" s="1"/>
      <c r="FMG341" s="1"/>
      <c r="FMH341" s="1"/>
      <c r="FMI341" s="1"/>
      <c r="FMJ341" s="1"/>
      <c r="FMK341" s="1"/>
      <c r="FML341" s="1"/>
      <c r="FMM341" s="1"/>
      <c r="FMN341" s="1"/>
      <c r="FMO341" s="1"/>
      <c r="FMP341" s="1"/>
      <c r="FMQ341" s="1"/>
      <c r="FMR341" s="1"/>
      <c r="FMS341" s="1"/>
      <c r="FMT341" s="1"/>
      <c r="FMU341" s="1"/>
      <c r="FMV341" s="1"/>
      <c r="FMW341" s="1"/>
      <c r="FMX341" s="1"/>
      <c r="FMY341" s="1"/>
      <c r="FMZ341" s="1"/>
      <c r="FNA341" s="1"/>
      <c r="FNB341" s="1"/>
      <c r="FNC341" s="1"/>
      <c r="FND341" s="1"/>
      <c r="FNE341" s="1"/>
      <c r="FNF341" s="1"/>
      <c r="FNG341" s="1"/>
      <c r="FNH341" s="1"/>
      <c r="FNI341" s="1"/>
      <c r="FNJ341" s="1"/>
      <c r="FNK341" s="1"/>
      <c r="FNL341" s="1"/>
      <c r="FNM341" s="1"/>
      <c r="FNN341" s="1"/>
      <c r="FNO341" s="1"/>
      <c r="FNP341" s="1"/>
      <c r="FNQ341" s="1"/>
      <c r="FNR341" s="1"/>
      <c r="FNS341" s="1"/>
      <c r="FNT341" s="1"/>
      <c r="FNU341" s="1"/>
      <c r="FNV341" s="1"/>
      <c r="FNW341" s="1"/>
      <c r="FNX341" s="1"/>
      <c r="FNY341" s="1"/>
      <c r="FNZ341" s="1"/>
      <c r="FOA341" s="1"/>
      <c r="FOB341" s="1"/>
      <c r="FOC341" s="1"/>
      <c r="FOD341" s="1"/>
      <c r="FOE341" s="1"/>
      <c r="FOF341" s="1"/>
      <c r="FOG341" s="1"/>
      <c r="FOH341" s="1"/>
      <c r="FOI341" s="1"/>
      <c r="FOJ341" s="1"/>
      <c r="FOK341" s="1"/>
      <c r="FOL341" s="1"/>
      <c r="FOM341" s="1"/>
      <c r="FON341" s="1"/>
      <c r="FOO341" s="1"/>
      <c r="FOP341" s="1"/>
      <c r="FOQ341" s="1"/>
      <c r="FOR341" s="1"/>
      <c r="FOS341" s="1"/>
      <c r="FOT341" s="1"/>
      <c r="FOU341" s="1"/>
      <c r="FOV341" s="1"/>
      <c r="FOW341" s="1"/>
      <c r="FOX341" s="1"/>
      <c r="FOY341" s="1"/>
      <c r="FOZ341" s="1"/>
      <c r="FPA341" s="1"/>
      <c r="FPB341" s="1"/>
      <c r="FPC341" s="1"/>
      <c r="FPD341" s="1"/>
      <c r="FPE341" s="1"/>
      <c r="FPF341" s="1"/>
      <c r="FPG341" s="1"/>
      <c r="FPH341" s="1"/>
      <c r="FPI341" s="1"/>
      <c r="FPJ341" s="1"/>
      <c r="FPK341" s="1"/>
      <c r="FPL341" s="1"/>
      <c r="FPM341" s="1"/>
      <c r="FPN341" s="1"/>
      <c r="FPO341" s="1"/>
      <c r="FPP341" s="1"/>
      <c r="FPQ341" s="1"/>
      <c r="FPR341" s="1"/>
      <c r="FPS341" s="1"/>
      <c r="FPT341" s="1"/>
      <c r="FPU341" s="1"/>
      <c r="FPV341" s="1"/>
      <c r="FPW341" s="1"/>
      <c r="FPX341" s="1"/>
      <c r="FPY341" s="1"/>
      <c r="FPZ341" s="1"/>
      <c r="FQA341" s="1"/>
      <c r="FQB341" s="1"/>
      <c r="FQC341" s="1"/>
      <c r="FQD341" s="1"/>
      <c r="FQE341" s="1"/>
      <c r="FQF341" s="1"/>
      <c r="FQG341" s="1"/>
      <c r="FQH341" s="1"/>
      <c r="FQI341" s="1"/>
      <c r="FQJ341" s="1"/>
      <c r="FQK341" s="1"/>
      <c r="FQL341" s="1"/>
      <c r="FQM341" s="1"/>
      <c r="FQN341" s="1"/>
      <c r="FQO341" s="1"/>
      <c r="FQP341" s="1"/>
      <c r="FQQ341" s="1"/>
      <c r="FQR341" s="1"/>
      <c r="FQS341" s="1"/>
      <c r="FQT341" s="1"/>
      <c r="FQU341" s="1"/>
      <c r="FQV341" s="1"/>
      <c r="FQW341" s="1"/>
      <c r="FQX341" s="1"/>
      <c r="FQY341" s="1"/>
      <c r="FQZ341" s="1"/>
      <c r="FRA341" s="1"/>
      <c r="FRB341" s="1"/>
      <c r="FRC341" s="1"/>
      <c r="FRD341" s="1"/>
      <c r="FRE341" s="1"/>
      <c r="FRF341" s="1"/>
      <c r="FRG341" s="1"/>
      <c r="FRH341" s="1"/>
      <c r="FRI341" s="1"/>
      <c r="FRJ341" s="1"/>
      <c r="FRK341" s="1"/>
      <c r="FRL341" s="1"/>
      <c r="FRM341" s="1"/>
      <c r="FRN341" s="1"/>
      <c r="FRO341" s="1"/>
      <c r="FRP341" s="1"/>
      <c r="FRQ341" s="1"/>
      <c r="FRR341" s="1"/>
      <c r="FRS341" s="1"/>
      <c r="FRT341" s="1"/>
      <c r="FRU341" s="1"/>
      <c r="FRV341" s="1"/>
      <c r="FRW341" s="1"/>
      <c r="FRX341" s="1"/>
      <c r="FRY341" s="1"/>
      <c r="FRZ341" s="1"/>
      <c r="FSA341" s="1"/>
      <c r="FSB341" s="1"/>
      <c r="FSC341" s="1"/>
      <c r="FSD341" s="1"/>
      <c r="FSE341" s="1"/>
      <c r="FSF341" s="1"/>
      <c r="FSG341" s="1"/>
      <c r="FSH341" s="1"/>
      <c r="FSI341" s="1"/>
      <c r="FSJ341" s="1"/>
      <c r="FSK341" s="1"/>
      <c r="FSL341" s="1"/>
      <c r="FSM341" s="1"/>
      <c r="FSN341" s="1"/>
      <c r="FSO341" s="1"/>
      <c r="FSP341" s="1"/>
      <c r="FSQ341" s="1"/>
      <c r="FSR341" s="1"/>
      <c r="FSS341" s="1"/>
      <c r="FST341" s="1"/>
      <c r="FSU341" s="1"/>
      <c r="FSV341" s="1"/>
      <c r="FSW341" s="1"/>
      <c r="FSX341" s="1"/>
      <c r="FSY341" s="1"/>
      <c r="FSZ341" s="1"/>
      <c r="FTA341" s="1"/>
      <c r="FTB341" s="1"/>
      <c r="FTC341" s="1"/>
      <c r="FTD341" s="1"/>
      <c r="FTE341" s="1"/>
      <c r="FTF341" s="1"/>
      <c r="FTG341" s="1"/>
      <c r="FTH341" s="1"/>
      <c r="FTI341" s="1"/>
      <c r="FTJ341" s="1"/>
      <c r="FTK341" s="1"/>
      <c r="FTL341" s="1"/>
      <c r="FTM341" s="1"/>
      <c r="FTN341" s="1"/>
      <c r="FTO341" s="1"/>
      <c r="FTP341" s="1"/>
      <c r="FTQ341" s="1"/>
      <c r="FTR341" s="1"/>
      <c r="FTS341" s="1"/>
      <c r="FTT341" s="1"/>
      <c r="FTU341" s="1"/>
      <c r="FTV341" s="1"/>
      <c r="FTW341" s="1"/>
      <c r="FTX341" s="1"/>
      <c r="FTY341" s="1"/>
      <c r="FTZ341" s="1"/>
      <c r="FUA341" s="1"/>
      <c r="FUB341" s="1"/>
      <c r="FUC341" s="1"/>
      <c r="FUD341" s="1"/>
      <c r="FUE341" s="1"/>
      <c r="FUF341" s="1"/>
      <c r="FUG341" s="1"/>
      <c r="FUH341" s="1"/>
      <c r="FUI341" s="1"/>
      <c r="FUJ341" s="1"/>
      <c r="FUK341" s="1"/>
      <c r="FUL341" s="1"/>
      <c r="FUM341" s="1"/>
      <c r="FUN341" s="1"/>
      <c r="FUO341" s="1"/>
      <c r="FUP341" s="1"/>
      <c r="FUQ341" s="1"/>
      <c r="FUR341" s="1"/>
      <c r="FUS341" s="1"/>
      <c r="FUT341" s="1"/>
      <c r="FUU341" s="1"/>
      <c r="FUV341" s="1"/>
      <c r="FUW341" s="1"/>
      <c r="FUX341" s="1"/>
      <c r="FUY341" s="1"/>
      <c r="FUZ341" s="1"/>
      <c r="FVA341" s="1"/>
      <c r="FVB341" s="1"/>
      <c r="FVC341" s="1"/>
      <c r="FVD341" s="1"/>
      <c r="FVE341" s="1"/>
      <c r="FVF341" s="1"/>
      <c r="FVG341" s="1"/>
      <c r="FVH341" s="1"/>
      <c r="FVI341" s="1"/>
      <c r="FVJ341" s="1"/>
      <c r="FVK341" s="1"/>
      <c r="FVL341" s="1"/>
      <c r="FVM341" s="1"/>
      <c r="FVN341" s="1"/>
      <c r="FVO341" s="1"/>
      <c r="FVP341" s="1"/>
      <c r="FVQ341" s="1"/>
      <c r="FVR341" s="1"/>
      <c r="FVS341" s="1"/>
      <c r="FVT341" s="1"/>
      <c r="FVU341" s="1"/>
      <c r="FVV341" s="1"/>
      <c r="FVW341" s="1"/>
      <c r="FVX341" s="1"/>
      <c r="FVY341" s="1"/>
      <c r="FVZ341" s="1"/>
      <c r="FWA341" s="1"/>
      <c r="FWB341" s="1"/>
      <c r="FWC341" s="1"/>
      <c r="FWD341" s="1"/>
      <c r="FWE341" s="1"/>
      <c r="FWF341" s="1"/>
      <c r="FWG341" s="1"/>
      <c r="FWH341" s="1"/>
      <c r="FWI341" s="1"/>
      <c r="FWJ341" s="1"/>
      <c r="FWK341" s="1"/>
      <c r="FWL341" s="1"/>
      <c r="FWM341" s="1"/>
      <c r="FWN341" s="1"/>
      <c r="FWO341" s="1"/>
      <c r="FWP341" s="1"/>
      <c r="FWQ341" s="1"/>
      <c r="FWR341" s="1"/>
      <c r="FWS341" s="1"/>
      <c r="FWT341" s="1"/>
      <c r="FWU341" s="1"/>
      <c r="FWV341" s="1"/>
      <c r="FWW341" s="1"/>
      <c r="FWX341" s="1"/>
      <c r="FWY341" s="1"/>
      <c r="FWZ341" s="1"/>
      <c r="FXA341" s="1"/>
      <c r="FXB341" s="1"/>
      <c r="FXC341" s="1"/>
      <c r="FXD341" s="1"/>
      <c r="FXE341" s="1"/>
      <c r="FXF341" s="1"/>
      <c r="FXG341" s="1"/>
      <c r="FXH341" s="1"/>
      <c r="FXI341" s="1"/>
      <c r="FXJ341" s="1"/>
      <c r="FXK341" s="1"/>
      <c r="FXL341" s="1"/>
      <c r="FXM341" s="1"/>
      <c r="FXN341" s="1"/>
      <c r="FXO341" s="1"/>
      <c r="FXP341" s="1"/>
      <c r="FXQ341" s="1"/>
      <c r="FXR341" s="1"/>
      <c r="FXS341" s="1"/>
      <c r="FXT341" s="1"/>
      <c r="FXU341" s="1"/>
      <c r="FXV341" s="1"/>
      <c r="FXW341" s="1"/>
      <c r="FXX341" s="1"/>
      <c r="FXY341" s="1"/>
      <c r="FXZ341" s="1"/>
      <c r="FYA341" s="1"/>
      <c r="FYB341" s="1"/>
      <c r="FYC341" s="1"/>
      <c r="FYD341" s="1"/>
      <c r="FYE341" s="1"/>
      <c r="FYF341" s="1"/>
      <c r="FYG341" s="1"/>
      <c r="FYH341" s="1"/>
      <c r="FYI341" s="1"/>
      <c r="FYJ341" s="1"/>
      <c r="FYK341" s="1"/>
      <c r="FYL341" s="1"/>
      <c r="FYM341" s="1"/>
      <c r="FYN341" s="1"/>
      <c r="FYO341" s="1"/>
      <c r="FYP341" s="1"/>
      <c r="FYQ341" s="1"/>
      <c r="FYR341" s="1"/>
      <c r="FYS341" s="1"/>
      <c r="FYT341" s="1"/>
      <c r="FYU341" s="1"/>
      <c r="FYV341" s="1"/>
      <c r="FYW341" s="1"/>
      <c r="FYX341" s="1"/>
      <c r="FYY341" s="1"/>
      <c r="FYZ341" s="1"/>
      <c r="FZA341" s="1"/>
      <c r="FZB341" s="1"/>
      <c r="FZC341" s="1"/>
      <c r="FZD341" s="1"/>
      <c r="FZE341" s="1"/>
      <c r="FZF341" s="1"/>
      <c r="FZG341" s="1"/>
      <c r="FZH341" s="1"/>
      <c r="FZI341" s="1"/>
      <c r="FZJ341" s="1"/>
      <c r="FZK341" s="1"/>
      <c r="FZL341" s="1"/>
      <c r="FZM341" s="1"/>
      <c r="FZN341" s="1"/>
      <c r="FZO341" s="1"/>
      <c r="FZP341" s="1"/>
      <c r="FZQ341" s="1"/>
      <c r="FZR341" s="1"/>
      <c r="FZS341" s="1"/>
      <c r="FZT341" s="1"/>
      <c r="FZU341" s="1"/>
      <c r="FZV341" s="1"/>
      <c r="FZW341" s="1"/>
      <c r="FZX341" s="1"/>
      <c r="FZY341" s="1"/>
      <c r="FZZ341" s="1"/>
      <c r="GAA341" s="1"/>
      <c r="GAB341" s="1"/>
      <c r="GAC341" s="1"/>
      <c r="GAD341" s="1"/>
      <c r="GAE341" s="1"/>
      <c r="GAF341" s="1"/>
      <c r="GAG341" s="1"/>
      <c r="GAH341" s="1"/>
      <c r="GAI341" s="1"/>
      <c r="GAJ341" s="1"/>
      <c r="GAK341" s="1"/>
      <c r="GAL341" s="1"/>
      <c r="GAM341" s="1"/>
      <c r="GAN341" s="1"/>
      <c r="GAO341" s="1"/>
      <c r="GAP341" s="1"/>
      <c r="GAQ341" s="1"/>
      <c r="GAR341" s="1"/>
      <c r="GAS341" s="1"/>
      <c r="GAT341" s="1"/>
      <c r="GAU341" s="1"/>
      <c r="GAV341" s="1"/>
      <c r="GAW341" s="1"/>
      <c r="GAX341" s="1"/>
      <c r="GAY341" s="1"/>
      <c r="GAZ341" s="1"/>
      <c r="GBA341" s="1"/>
      <c r="GBB341" s="1"/>
      <c r="GBC341" s="1"/>
      <c r="GBD341" s="1"/>
      <c r="GBE341" s="1"/>
      <c r="GBF341" s="1"/>
      <c r="GBG341" s="1"/>
      <c r="GBH341" s="1"/>
      <c r="GBI341" s="1"/>
      <c r="GBJ341" s="1"/>
      <c r="GBK341" s="1"/>
      <c r="GBL341" s="1"/>
      <c r="GBM341" s="1"/>
      <c r="GBN341" s="1"/>
      <c r="GBO341" s="1"/>
      <c r="GBP341" s="1"/>
      <c r="GBQ341" s="1"/>
      <c r="GBR341" s="1"/>
      <c r="GBS341" s="1"/>
      <c r="GBT341" s="1"/>
      <c r="GBU341" s="1"/>
      <c r="GBV341" s="1"/>
      <c r="GBW341" s="1"/>
      <c r="GBX341" s="1"/>
      <c r="GBY341" s="1"/>
      <c r="GBZ341" s="1"/>
      <c r="GCA341" s="1"/>
      <c r="GCB341" s="1"/>
      <c r="GCC341" s="1"/>
      <c r="GCD341" s="1"/>
      <c r="GCE341" s="1"/>
      <c r="GCF341" s="1"/>
      <c r="GCG341" s="1"/>
      <c r="GCH341" s="1"/>
      <c r="GCI341" s="1"/>
      <c r="GCJ341" s="1"/>
      <c r="GCK341" s="1"/>
      <c r="GCL341" s="1"/>
      <c r="GCM341" s="1"/>
      <c r="GCN341" s="1"/>
      <c r="GCO341" s="1"/>
      <c r="GCP341" s="1"/>
      <c r="GCQ341" s="1"/>
      <c r="GCR341" s="1"/>
      <c r="GCS341" s="1"/>
      <c r="GCT341" s="1"/>
      <c r="GCU341" s="1"/>
      <c r="GCV341" s="1"/>
      <c r="GCW341" s="1"/>
      <c r="GCX341" s="1"/>
      <c r="GCY341" s="1"/>
      <c r="GCZ341" s="1"/>
      <c r="GDA341" s="1"/>
      <c r="GDB341" s="1"/>
      <c r="GDC341" s="1"/>
      <c r="GDD341" s="1"/>
      <c r="GDE341" s="1"/>
      <c r="GDF341" s="1"/>
      <c r="GDG341" s="1"/>
      <c r="GDH341" s="1"/>
      <c r="GDI341" s="1"/>
      <c r="GDJ341" s="1"/>
      <c r="GDK341" s="1"/>
      <c r="GDL341" s="1"/>
      <c r="GDM341" s="1"/>
      <c r="GDN341" s="1"/>
      <c r="GDO341" s="1"/>
      <c r="GDP341" s="1"/>
      <c r="GDQ341" s="1"/>
      <c r="GDR341" s="1"/>
      <c r="GDS341" s="1"/>
      <c r="GDT341" s="1"/>
      <c r="GDU341" s="1"/>
      <c r="GDV341" s="1"/>
      <c r="GDW341" s="1"/>
      <c r="GDX341" s="1"/>
      <c r="GDY341" s="1"/>
      <c r="GDZ341" s="1"/>
      <c r="GEA341" s="1"/>
      <c r="GEB341" s="1"/>
      <c r="GEC341" s="1"/>
      <c r="GED341" s="1"/>
      <c r="GEE341" s="1"/>
      <c r="GEF341" s="1"/>
      <c r="GEG341" s="1"/>
      <c r="GEH341" s="1"/>
      <c r="GEI341" s="1"/>
      <c r="GEJ341" s="1"/>
      <c r="GEK341" s="1"/>
      <c r="GEL341" s="1"/>
      <c r="GEM341" s="1"/>
      <c r="GEN341" s="1"/>
      <c r="GEO341" s="1"/>
      <c r="GEP341" s="1"/>
      <c r="GEQ341" s="1"/>
      <c r="GER341" s="1"/>
      <c r="GES341" s="1"/>
      <c r="GET341" s="1"/>
      <c r="GEU341" s="1"/>
      <c r="GEV341" s="1"/>
      <c r="GEW341" s="1"/>
      <c r="GEX341" s="1"/>
      <c r="GEY341" s="1"/>
      <c r="GEZ341" s="1"/>
      <c r="GFA341" s="1"/>
      <c r="GFB341" s="1"/>
      <c r="GFC341" s="1"/>
      <c r="GFD341" s="1"/>
      <c r="GFE341" s="1"/>
      <c r="GFF341" s="1"/>
      <c r="GFG341" s="1"/>
      <c r="GFH341" s="1"/>
      <c r="GFI341" s="1"/>
      <c r="GFJ341" s="1"/>
      <c r="GFK341" s="1"/>
      <c r="GFL341" s="1"/>
      <c r="GFM341" s="1"/>
      <c r="GFN341" s="1"/>
      <c r="GFO341" s="1"/>
      <c r="GFP341" s="1"/>
      <c r="GFQ341" s="1"/>
      <c r="GFR341" s="1"/>
      <c r="GFS341" s="1"/>
      <c r="GFT341" s="1"/>
      <c r="GFU341" s="1"/>
      <c r="GFV341" s="1"/>
      <c r="GFW341" s="1"/>
      <c r="GFX341" s="1"/>
      <c r="GFY341" s="1"/>
      <c r="GFZ341" s="1"/>
      <c r="GGA341" s="1"/>
      <c r="GGB341" s="1"/>
      <c r="GGC341" s="1"/>
      <c r="GGD341" s="1"/>
      <c r="GGE341" s="1"/>
      <c r="GGF341" s="1"/>
      <c r="GGG341" s="1"/>
      <c r="GGH341" s="1"/>
      <c r="GGI341" s="1"/>
      <c r="GGJ341" s="1"/>
      <c r="GGK341" s="1"/>
      <c r="GGL341" s="1"/>
      <c r="GGM341" s="1"/>
      <c r="GGN341" s="1"/>
      <c r="GGO341" s="1"/>
      <c r="GGP341" s="1"/>
      <c r="GGQ341" s="1"/>
      <c r="GGR341" s="1"/>
      <c r="GGS341" s="1"/>
      <c r="GGT341" s="1"/>
      <c r="GGU341" s="1"/>
      <c r="GGV341" s="1"/>
      <c r="GGW341" s="1"/>
      <c r="GGX341" s="1"/>
      <c r="GGY341" s="1"/>
      <c r="GGZ341" s="1"/>
      <c r="GHA341" s="1"/>
      <c r="GHB341" s="1"/>
      <c r="GHC341" s="1"/>
      <c r="GHD341" s="1"/>
      <c r="GHE341" s="1"/>
      <c r="GHF341" s="1"/>
      <c r="GHG341" s="1"/>
      <c r="GHH341" s="1"/>
      <c r="GHI341" s="1"/>
      <c r="GHJ341" s="1"/>
      <c r="GHK341" s="1"/>
      <c r="GHL341" s="1"/>
      <c r="GHM341" s="1"/>
      <c r="GHN341" s="1"/>
      <c r="GHO341" s="1"/>
      <c r="GHP341" s="1"/>
      <c r="GHQ341" s="1"/>
      <c r="GHR341" s="1"/>
      <c r="GHS341" s="1"/>
      <c r="GHT341" s="1"/>
      <c r="GHU341" s="1"/>
      <c r="GHV341" s="1"/>
      <c r="GHW341" s="1"/>
      <c r="GHX341" s="1"/>
      <c r="GHY341" s="1"/>
      <c r="GHZ341" s="1"/>
      <c r="GIA341" s="1"/>
      <c r="GIB341" s="1"/>
      <c r="GIC341" s="1"/>
      <c r="GID341" s="1"/>
      <c r="GIE341" s="1"/>
      <c r="GIF341" s="1"/>
      <c r="GIG341" s="1"/>
      <c r="GIH341" s="1"/>
      <c r="GII341" s="1"/>
      <c r="GIJ341" s="1"/>
      <c r="GIK341" s="1"/>
      <c r="GIL341" s="1"/>
      <c r="GIM341" s="1"/>
      <c r="GIN341" s="1"/>
      <c r="GIO341" s="1"/>
      <c r="GIP341" s="1"/>
      <c r="GIQ341" s="1"/>
      <c r="GIR341" s="1"/>
      <c r="GIS341" s="1"/>
      <c r="GIT341" s="1"/>
      <c r="GIU341" s="1"/>
      <c r="GIV341" s="1"/>
      <c r="GIW341" s="1"/>
      <c r="GIX341" s="1"/>
      <c r="GIY341" s="1"/>
      <c r="GIZ341" s="1"/>
      <c r="GJA341" s="1"/>
      <c r="GJB341" s="1"/>
      <c r="GJC341" s="1"/>
      <c r="GJD341" s="1"/>
      <c r="GJE341" s="1"/>
      <c r="GJF341" s="1"/>
      <c r="GJG341" s="1"/>
      <c r="GJH341" s="1"/>
      <c r="GJI341" s="1"/>
      <c r="GJJ341" s="1"/>
      <c r="GJK341" s="1"/>
      <c r="GJL341" s="1"/>
      <c r="GJM341" s="1"/>
      <c r="GJN341" s="1"/>
      <c r="GJO341" s="1"/>
      <c r="GJP341" s="1"/>
      <c r="GJQ341" s="1"/>
      <c r="GJR341" s="1"/>
      <c r="GJS341" s="1"/>
      <c r="GJT341" s="1"/>
      <c r="GJU341" s="1"/>
      <c r="GJV341" s="1"/>
      <c r="GJW341" s="1"/>
      <c r="GJX341" s="1"/>
      <c r="GJY341" s="1"/>
      <c r="GJZ341" s="1"/>
      <c r="GKA341" s="1"/>
      <c r="GKB341" s="1"/>
      <c r="GKC341" s="1"/>
      <c r="GKD341" s="1"/>
      <c r="GKE341" s="1"/>
      <c r="GKF341" s="1"/>
      <c r="GKG341" s="1"/>
      <c r="GKH341" s="1"/>
      <c r="GKI341" s="1"/>
      <c r="GKJ341" s="1"/>
      <c r="GKK341" s="1"/>
      <c r="GKL341" s="1"/>
      <c r="GKM341" s="1"/>
      <c r="GKN341" s="1"/>
      <c r="GKO341" s="1"/>
      <c r="GKP341" s="1"/>
      <c r="GKQ341" s="1"/>
      <c r="GKR341" s="1"/>
      <c r="GKS341" s="1"/>
      <c r="GKT341" s="1"/>
      <c r="GKU341" s="1"/>
      <c r="GKV341" s="1"/>
      <c r="GKW341" s="1"/>
      <c r="GKX341" s="1"/>
      <c r="GKY341" s="1"/>
      <c r="GKZ341" s="1"/>
      <c r="GLA341" s="1"/>
      <c r="GLB341" s="1"/>
      <c r="GLC341" s="1"/>
      <c r="GLD341" s="1"/>
      <c r="GLE341" s="1"/>
      <c r="GLF341" s="1"/>
      <c r="GLG341" s="1"/>
      <c r="GLH341" s="1"/>
      <c r="GLI341" s="1"/>
      <c r="GLJ341" s="1"/>
      <c r="GLK341" s="1"/>
      <c r="GLL341" s="1"/>
      <c r="GLM341" s="1"/>
      <c r="GLN341" s="1"/>
      <c r="GLO341" s="1"/>
      <c r="GLP341" s="1"/>
      <c r="GLQ341" s="1"/>
      <c r="GLR341" s="1"/>
      <c r="GLS341" s="1"/>
      <c r="GLT341" s="1"/>
      <c r="GLU341" s="1"/>
      <c r="GLV341" s="1"/>
      <c r="GLW341" s="1"/>
      <c r="GLX341" s="1"/>
      <c r="GLY341" s="1"/>
      <c r="GLZ341" s="1"/>
      <c r="GMA341" s="1"/>
      <c r="GMB341" s="1"/>
      <c r="GMC341" s="1"/>
      <c r="GMD341" s="1"/>
      <c r="GME341" s="1"/>
      <c r="GMF341" s="1"/>
      <c r="GMG341" s="1"/>
      <c r="GMH341" s="1"/>
      <c r="GMI341" s="1"/>
      <c r="GMJ341" s="1"/>
      <c r="GMK341" s="1"/>
      <c r="GML341" s="1"/>
      <c r="GMM341" s="1"/>
      <c r="GMN341" s="1"/>
      <c r="GMO341" s="1"/>
      <c r="GMP341" s="1"/>
      <c r="GMQ341" s="1"/>
      <c r="GMR341" s="1"/>
      <c r="GMS341" s="1"/>
      <c r="GMT341" s="1"/>
      <c r="GMU341" s="1"/>
      <c r="GMV341" s="1"/>
      <c r="GMW341" s="1"/>
      <c r="GMX341" s="1"/>
      <c r="GMY341" s="1"/>
      <c r="GMZ341" s="1"/>
      <c r="GNA341" s="1"/>
      <c r="GNB341" s="1"/>
      <c r="GNC341" s="1"/>
      <c r="GND341" s="1"/>
      <c r="GNE341" s="1"/>
      <c r="GNF341" s="1"/>
      <c r="GNG341" s="1"/>
      <c r="GNH341" s="1"/>
      <c r="GNI341" s="1"/>
      <c r="GNJ341" s="1"/>
      <c r="GNK341" s="1"/>
      <c r="GNL341" s="1"/>
      <c r="GNM341" s="1"/>
      <c r="GNN341" s="1"/>
      <c r="GNO341" s="1"/>
      <c r="GNP341" s="1"/>
      <c r="GNQ341" s="1"/>
      <c r="GNR341" s="1"/>
      <c r="GNS341" s="1"/>
      <c r="GNT341" s="1"/>
      <c r="GNU341" s="1"/>
      <c r="GNV341" s="1"/>
      <c r="GNW341" s="1"/>
      <c r="GNX341" s="1"/>
      <c r="GNY341" s="1"/>
      <c r="GNZ341" s="1"/>
      <c r="GOA341" s="1"/>
      <c r="GOB341" s="1"/>
      <c r="GOC341" s="1"/>
      <c r="GOD341" s="1"/>
      <c r="GOE341" s="1"/>
      <c r="GOF341" s="1"/>
      <c r="GOG341" s="1"/>
      <c r="GOH341" s="1"/>
      <c r="GOI341" s="1"/>
      <c r="GOJ341" s="1"/>
      <c r="GOK341" s="1"/>
      <c r="GOL341" s="1"/>
      <c r="GOM341" s="1"/>
      <c r="GON341" s="1"/>
      <c r="GOO341" s="1"/>
      <c r="GOP341" s="1"/>
      <c r="GOQ341" s="1"/>
      <c r="GOR341" s="1"/>
      <c r="GOS341" s="1"/>
      <c r="GOT341" s="1"/>
      <c r="GOU341" s="1"/>
      <c r="GOV341" s="1"/>
      <c r="GOW341" s="1"/>
      <c r="GOX341" s="1"/>
      <c r="GOY341" s="1"/>
      <c r="GOZ341" s="1"/>
      <c r="GPA341" s="1"/>
      <c r="GPB341" s="1"/>
      <c r="GPC341" s="1"/>
      <c r="GPD341" s="1"/>
      <c r="GPE341" s="1"/>
      <c r="GPF341" s="1"/>
      <c r="GPG341" s="1"/>
      <c r="GPH341" s="1"/>
      <c r="GPI341" s="1"/>
      <c r="GPJ341" s="1"/>
      <c r="GPK341" s="1"/>
      <c r="GPL341" s="1"/>
      <c r="GPM341" s="1"/>
      <c r="GPN341" s="1"/>
      <c r="GPO341" s="1"/>
      <c r="GPP341" s="1"/>
      <c r="GPQ341" s="1"/>
      <c r="GPR341" s="1"/>
      <c r="GPS341" s="1"/>
      <c r="GPT341" s="1"/>
      <c r="GPU341" s="1"/>
      <c r="GPV341" s="1"/>
      <c r="GPW341" s="1"/>
      <c r="GPX341" s="1"/>
      <c r="GPY341" s="1"/>
      <c r="GPZ341" s="1"/>
      <c r="GQA341" s="1"/>
      <c r="GQB341" s="1"/>
      <c r="GQC341" s="1"/>
      <c r="GQD341" s="1"/>
      <c r="GQE341" s="1"/>
      <c r="GQF341" s="1"/>
      <c r="GQG341" s="1"/>
      <c r="GQH341" s="1"/>
      <c r="GQI341" s="1"/>
      <c r="GQJ341" s="1"/>
      <c r="GQK341" s="1"/>
      <c r="GQL341" s="1"/>
      <c r="GQM341" s="1"/>
      <c r="GQN341" s="1"/>
      <c r="GQO341" s="1"/>
      <c r="GQP341" s="1"/>
      <c r="GQQ341" s="1"/>
      <c r="GQR341" s="1"/>
      <c r="GQS341" s="1"/>
      <c r="GQT341" s="1"/>
      <c r="GQU341" s="1"/>
      <c r="GQV341" s="1"/>
      <c r="GQW341" s="1"/>
      <c r="GQX341" s="1"/>
      <c r="GQY341" s="1"/>
      <c r="GQZ341" s="1"/>
      <c r="GRA341" s="1"/>
      <c r="GRB341" s="1"/>
      <c r="GRC341" s="1"/>
      <c r="GRD341" s="1"/>
      <c r="GRE341" s="1"/>
      <c r="GRF341" s="1"/>
      <c r="GRG341" s="1"/>
      <c r="GRH341" s="1"/>
      <c r="GRI341" s="1"/>
      <c r="GRJ341" s="1"/>
      <c r="GRK341" s="1"/>
      <c r="GRL341" s="1"/>
      <c r="GRM341" s="1"/>
      <c r="GRN341" s="1"/>
      <c r="GRO341" s="1"/>
      <c r="GRP341" s="1"/>
      <c r="GRQ341" s="1"/>
      <c r="GRR341" s="1"/>
      <c r="GRS341" s="1"/>
      <c r="GRT341" s="1"/>
      <c r="GRU341" s="1"/>
      <c r="GRV341" s="1"/>
      <c r="GRW341" s="1"/>
      <c r="GRX341" s="1"/>
      <c r="GRY341" s="1"/>
      <c r="GRZ341" s="1"/>
      <c r="GSA341" s="1"/>
      <c r="GSB341" s="1"/>
      <c r="GSC341" s="1"/>
      <c r="GSD341" s="1"/>
      <c r="GSE341" s="1"/>
      <c r="GSF341" s="1"/>
      <c r="GSG341" s="1"/>
      <c r="GSH341" s="1"/>
      <c r="GSI341" s="1"/>
      <c r="GSJ341" s="1"/>
      <c r="GSK341" s="1"/>
      <c r="GSL341" s="1"/>
      <c r="GSM341" s="1"/>
      <c r="GSN341" s="1"/>
      <c r="GSO341" s="1"/>
      <c r="GSP341" s="1"/>
      <c r="GSQ341" s="1"/>
      <c r="GSR341" s="1"/>
      <c r="GSS341" s="1"/>
      <c r="GST341" s="1"/>
      <c r="GSU341" s="1"/>
      <c r="GSV341" s="1"/>
      <c r="GSW341" s="1"/>
      <c r="GSX341" s="1"/>
      <c r="GSY341" s="1"/>
      <c r="GSZ341" s="1"/>
      <c r="GTA341" s="1"/>
      <c r="GTB341" s="1"/>
      <c r="GTC341" s="1"/>
      <c r="GTD341" s="1"/>
      <c r="GTE341" s="1"/>
      <c r="GTF341" s="1"/>
      <c r="GTG341" s="1"/>
      <c r="GTH341" s="1"/>
      <c r="GTI341" s="1"/>
      <c r="GTJ341" s="1"/>
      <c r="GTK341" s="1"/>
      <c r="GTL341" s="1"/>
      <c r="GTM341" s="1"/>
      <c r="GTN341" s="1"/>
      <c r="GTO341" s="1"/>
      <c r="GTP341" s="1"/>
      <c r="GTQ341" s="1"/>
      <c r="GTR341" s="1"/>
      <c r="GTS341" s="1"/>
      <c r="GTT341" s="1"/>
      <c r="GTU341" s="1"/>
      <c r="GTV341" s="1"/>
      <c r="GTW341" s="1"/>
      <c r="GTX341" s="1"/>
      <c r="GTY341" s="1"/>
      <c r="GTZ341" s="1"/>
      <c r="GUA341" s="1"/>
      <c r="GUB341" s="1"/>
      <c r="GUC341" s="1"/>
      <c r="GUD341" s="1"/>
      <c r="GUE341" s="1"/>
      <c r="GUF341" s="1"/>
      <c r="GUG341" s="1"/>
      <c r="GUH341" s="1"/>
      <c r="GUI341" s="1"/>
      <c r="GUJ341" s="1"/>
      <c r="GUK341" s="1"/>
      <c r="GUL341" s="1"/>
      <c r="GUM341" s="1"/>
      <c r="GUN341" s="1"/>
      <c r="GUO341" s="1"/>
      <c r="GUP341" s="1"/>
      <c r="GUQ341" s="1"/>
      <c r="GUR341" s="1"/>
      <c r="GUS341" s="1"/>
      <c r="GUT341" s="1"/>
      <c r="GUU341" s="1"/>
      <c r="GUV341" s="1"/>
      <c r="GUW341" s="1"/>
      <c r="GUX341" s="1"/>
      <c r="GUY341" s="1"/>
      <c r="GUZ341" s="1"/>
      <c r="GVA341" s="1"/>
      <c r="GVB341" s="1"/>
      <c r="GVC341" s="1"/>
      <c r="GVD341" s="1"/>
      <c r="GVE341" s="1"/>
      <c r="GVF341" s="1"/>
      <c r="GVG341" s="1"/>
      <c r="GVH341" s="1"/>
      <c r="GVI341" s="1"/>
      <c r="GVJ341" s="1"/>
      <c r="GVK341" s="1"/>
      <c r="GVL341" s="1"/>
      <c r="GVM341" s="1"/>
      <c r="GVN341" s="1"/>
      <c r="GVO341" s="1"/>
      <c r="GVP341" s="1"/>
      <c r="GVQ341" s="1"/>
      <c r="GVR341" s="1"/>
      <c r="GVS341" s="1"/>
      <c r="GVT341" s="1"/>
      <c r="GVU341" s="1"/>
      <c r="GVV341" s="1"/>
      <c r="GVW341" s="1"/>
      <c r="GVX341" s="1"/>
      <c r="GVY341" s="1"/>
      <c r="GVZ341" s="1"/>
      <c r="GWA341" s="1"/>
      <c r="GWB341" s="1"/>
      <c r="GWC341" s="1"/>
      <c r="GWD341" s="1"/>
      <c r="GWE341" s="1"/>
      <c r="GWF341" s="1"/>
      <c r="GWG341" s="1"/>
      <c r="GWH341" s="1"/>
      <c r="GWI341" s="1"/>
      <c r="GWJ341" s="1"/>
      <c r="GWK341" s="1"/>
      <c r="GWL341" s="1"/>
      <c r="GWM341" s="1"/>
      <c r="GWN341" s="1"/>
      <c r="GWO341" s="1"/>
      <c r="GWP341" s="1"/>
      <c r="GWQ341" s="1"/>
      <c r="GWR341" s="1"/>
      <c r="GWS341" s="1"/>
      <c r="GWT341" s="1"/>
      <c r="GWU341" s="1"/>
      <c r="GWV341" s="1"/>
      <c r="GWW341" s="1"/>
      <c r="GWX341" s="1"/>
      <c r="GWY341" s="1"/>
      <c r="GWZ341" s="1"/>
      <c r="GXA341" s="1"/>
      <c r="GXB341" s="1"/>
      <c r="GXC341" s="1"/>
      <c r="GXD341" s="1"/>
      <c r="GXE341" s="1"/>
      <c r="GXF341" s="1"/>
      <c r="GXG341" s="1"/>
      <c r="GXH341" s="1"/>
      <c r="GXI341" s="1"/>
      <c r="GXJ341" s="1"/>
      <c r="GXK341" s="1"/>
      <c r="GXL341" s="1"/>
      <c r="GXM341" s="1"/>
      <c r="GXN341" s="1"/>
      <c r="GXO341" s="1"/>
      <c r="GXP341" s="1"/>
      <c r="GXQ341" s="1"/>
      <c r="GXR341" s="1"/>
      <c r="GXS341" s="1"/>
      <c r="GXT341" s="1"/>
      <c r="GXU341" s="1"/>
      <c r="GXV341" s="1"/>
      <c r="GXW341" s="1"/>
      <c r="GXX341" s="1"/>
      <c r="GXY341" s="1"/>
      <c r="GXZ341" s="1"/>
      <c r="GYA341" s="1"/>
      <c r="GYB341" s="1"/>
      <c r="GYC341" s="1"/>
      <c r="GYD341" s="1"/>
      <c r="GYE341" s="1"/>
      <c r="GYF341" s="1"/>
      <c r="GYG341" s="1"/>
      <c r="GYH341" s="1"/>
      <c r="GYI341" s="1"/>
      <c r="GYJ341" s="1"/>
      <c r="GYK341" s="1"/>
      <c r="GYL341" s="1"/>
      <c r="GYM341" s="1"/>
      <c r="GYN341" s="1"/>
      <c r="GYO341" s="1"/>
      <c r="GYP341" s="1"/>
      <c r="GYQ341" s="1"/>
      <c r="GYR341" s="1"/>
      <c r="GYS341" s="1"/>
      <c r="GYT341" s="1"/>
      <c r="GYU341" s="1"/>
      <c r="GYV341" s="1"/>
      <c r="GYW341" s="1"/>
      <c r="GYX341" s="1"/>
      <c r="GYY341" s="1"/>
      <c r="GYZ341" s="1"/>
      <c r="GZA341" s="1"/>
      <c r="GZB341" s="1"/>
      <c r="GZC341" s="1"/>
      <c r="GZD341" s="1"/>
      <c r="GZE341" s="1"/>
      <c r="GZF341" s="1"/>
      <c r="GZG341" s="1"/>
      <c r="GZH341" s="1"/>
      <c r="GZI341" s="1"/>
      <c r="GZJ341" s="1"/>
      <c r="GZK341" s="1"/>
      <c r="GZL341" s="1"/>
      <c r="GZM341" s="1"/>
      <c r="GZN341" s="1"/>
      <c r="GZO341" s="1"/>
      <c r="GZP341" s="1"/>
      <c r="GZQ341" s="1"/>
      <c r="GZR341" s="1"/>
      <c r="GZS341" s="1"/>
      <c r="GZT341" s="1"/>
      <c r="GZU341" s="1"/>
      <c r="GZV341" s="1"/>
      <c r="GZW341" s="1"/>
      <c r="GZX341" s="1"/>
      <c r="GZY341" s="1"/>
      <c r="GZZ341" s="1"/>
      <c r="HAA341" s="1"/>
      <c r="HAB341" s="1"/>
      <c r="HAC341" s="1"/>
      <c r="HAD341" s="1"/>
      <c r="HAE341" s="1"/>
      <c r="HAF341" s="1"/>
      <c r="HAG341" s="1"/>
      <c r="HAH341" s="1"/>
      <c r="HAI341" s="1"/>
      <c r="HAJ341" s="1"/>
      <c r="HAK341" s="1"/>
      <c r="HAL341" s="1"/>
      <c r="HAM341" s="1"/>
      <c r="HAN341" s="1"/>
      <c r="HAO341" s="1"/>
      <c r="HAP341" s="1"/>
      <c r="HAQ341" s="1"/>
      <c r="HAR341" s="1"/>
      <c r="HAS341" s="1"/>
      <c r="HAT341" s="1"/>
      <c r="HAU341" s="1"/>
      <c r="HAV341" s="1"/>
      <c r="HAW341" s="1"/>
      <c r="HAX341" s="1"/>
      <c r="HAY341" s="1"/>
      <c r="HAZ341" s="1"/>
      <c r="HBA341" s="1"/>
      <c r="HBB341" s="1"/>
      <c r="HBC341" s="1"/>
      <c r="HBD341" s="1"/>
      <c r="HBE341" s="1"/>
      <c r="HBF341" s="1"/>
      <c r="HBG341" s="1"/>
      <c r="HBH341" s="1"/>
      <c r="HBI341" s="1"/>
      <c r="HBJ341" s="1"/>
      <c r="HBK341" s="1"/>
      <c r="HBL341" s="1"/>
      <c r="HBM341" s="1"/>
      <c r="HBN341" s="1"/>
      <c r="HBO341" s="1"/>
      <c r="HBP341" s="1"/>
      <c r="HBQ341" s="1"/>
      <c r="HBR341" s="1"/>
      <c r="HBS341" s="1"/>
      <c r="HBT341" s="1"/>
      <c r="HBU341" s="1"/>
      <c r="HBV341" s="1"/>
      <c r="HBW341" s="1"/>
      <c r="HBX341" s="1"/>
      <c r="HBY341" s="1"/>
      <c r="HBZ341" s="1"/>
      <c r="HCA341" s="1"/>
      <c r="HCB341" s="1"/>
      <c r="HCC341" s="1"/>
      <c r="HCD341" s="1"/>
      <c r="HCE341" s="1"/>
      <c r="HCF341" s="1"/>
      <c r="HCG341" s="1"/>
      <c r="HCH341" s="1"/>
      <c r="HCI341" s="1"/>
      <c r="HCJ341" s="1"/>
      <c r="HCK341" s="1"/>
      <c r="HCL341" s="1"/>
      <c r="HCM341" s="1"/>
      <c r="HCN341" s="1"/>
      <c r="HCO341" s="1"/>
      <c r="HCP341" s="1"/>
      <c r="HCQ341" s="1"/>
      <c r="HCR341" s="1"/>
      <c r="HCS341" s="1"/>
      <c r="HCT341" s="1"/>
      <c r="HCU341" s="1"/>
      <c r="HCV341" s="1"/>
      <c r="HCW341" s="1"/>
      <c r="HCX341" s="1"/>
      <c r="HCY341" s="1"/>
      <c r="HCZ341" s="1"/>
      <c r="HDA341" s="1"/>
      <c r="HDB341" s="1"/>
      <c r="HDC341" s="1"/>
      <c r="HDD341" s="1"/>
      <c r="HDE341" s="1"/>
      <c r="HDF341" s="1"/>
      <c r="HDG341" s="1"/>
      <c r="HDH341" s="1"/>
      <c r="HDI341" s="1"/>
      <c r="HDJ341" s="1"/>
      <c r="HDK341" s="1"/>
      <c r="HDL341" s="1"/>
      <c r="HDM341" s="1"/>
      <c r="HDN341" s="1"/>
      <c r="HDO341" s="1"/>
      <c r="HDP341" s="1"/>
      <c r="HDQ341" s="1"/>
      <c r="HDR341" s="1"/>
      <c r="HDS341" s="1"/>
      <c r="HDT341" s="1"/>
      <c r="HDU341" s="1"/>
      <c r="HDV341" s="1"/>
      <c r="HDW341" s="1"/>
      <c r="HDX341" s="1"/>
      <c r="HDY341" s="1"/>
      <c r="HDZ341" s="1"/>
      <c r="HEA341" s="1"/>
      <c r="HEB341" s="1"/>
      <c r="HEC341" s="1"/>
      <c r="HED341" s="1"/>
      <c r="HEE341" s="1"/>
      <c r="HEF341" s="1"/>
      <c r="HEG341" s="1"/>
      <c r="HEH341" s="1"/>
      <c r="HEI341" s="1"/>
      <c r="HEJ341" s="1"/>
      <c r="HEK341" s="1"/>
      <c r="HEL341" s="1"/>
      <c r="HEM341" s="1"/>
      <c r="HEN341" s="1"/>
      <c r="HEO341" s="1"/>
      <c r="HEP341" s="1"/>
      <c r="HEQ341" s="1"/>
      <c r="HER341" s="1"/>
      <c r="HES341" s="1"/>
      <c r="HET341" s="1"/>
      <c r="HEU341" s="1"/>
      <c r="HEV341" s="1"/>
      <c r="HEW341" s="1"/>
      <c r="HEX341" s="1"/>
      <c r="HEY341" s="1"/>
      <c r="HEZ341" s="1"/>
      <c r="HFA341" s="1"/>
      <c r="HFB341" s="1"/>
      <c r="HFC341" s="1"/>
      <c r="HFD341" s="1"/>
      <c r="HFE341" s="1"/>
      <c r="HFF341" s="1"/>
      <c r="HFG341" s="1"/>
      <c r="HFH341" s="1"/>
      <c r="HFI341" s="1"/>
      <c r="HFJ341" s="1"/>
      <c r="HFK341" s="1"/>
      <c r="HFL341" s="1"/>
      <c r="HFM341" s="1"/>
      <c r="HFN341" s="1"/>
      <c r="HFO341" s="1"/>
      <c r="HFP341" s="1"/>
      <c r="HFQ341" s="1"/>
      <c r="HFR341" s="1"/>
      <c r="HFS341" s="1"/>
      <c r="HFT341" s="1"/>
      <c r="HFU341" s="1"/>
      <c r="HFV341" s="1"/>
      <c r="HFW341" s="1"/>
      <c r="HFX341" s="1"/>
      <c r="HFY341" s="1"/>
      <c r="HFZ341" s="1"/>
      <c r="HGA341" s="1"/>
      <c r="HGB341" s="1"/>
      <c r="HGC341" s="1"/>
      <c r="HGD341" s="1"/>
      <c r="HGE341" s="1"/>
      <c r="HGF341" s="1"/>
      <c r="HGG341" s="1"/>
      <c r="HGH341" s="1"/>
      <c r="HGI341" s="1"/>
      <c r="HGJ341" s="1"/>
      <c r="HGK341" s="1"/>
      <c r="HGL341" s="1"/>
      <c r="HGM341" s="1"/>
      <c r="HGN341" s="1"/>
      <c r="HGO341" s="1"/>
      <c r="HGP341" s="1"/>
      <c r="HGQ341" s="1"/>
      <c r="HGR341" s="1"/>
      <c r="HGS341" s="1"/>
      <c r="HGT341" s="1"/>
      <c r="HGU341" s="1"/>
      <c r="HGV341" s="1"/>
      <c r="HGW341" s="1"/>
      <c r="HGX341" s="1"/>
      <c r="HGY341" s="1"/>
      <c r="HGZ341" s="1"/>
      <c r="HHA341" s="1"/>
      <c r="HHB341" s="1"/>
      <c r="HHC341" s="1"/>
      <c r="HHD341" s="1"/>
      <c r="HHE341" s="1"/>
      <c r="HHF341" s="1"/>
      <c r="HHG341" s="1"/>
      <c r="HHH341" s="1"/>
      <c r="HHI341" s="1"/>
      <c r="HHJ341" s="1"/>
      <c r="HHK341" s="1"/>
      <c r="HHL341" s="1"/>
      <c r="HHM341" s="1"/>
      <c r="HHN341" s="1"/>
      <c r="HHO341" s="1"/>
      <c r="HHP341" s="1"/>
      <c r="HHQ341" s="1"/>
      <c r="HHR341" s="1"/>
      <c r="HHS341" s="1"/>
      <c r="HHT341" s="1"/>
      <c r="HHU341" s="1"/>
      <c r="HHV341" s="1"/>
      <c r="HHW341" s="1"/>
      <c r="HHX341" s="1"/>
      <c r="HHY341" s="1"/>
      <c r="HHZ341" s="1"/>
      <c r="HIA341" s="1"/>
      <c r="HIB341" s="1"/>
      <c r="HIC341" s="1"/>
      <c r="HID341" s="1"/>
      <c r="HIE341" s="1"/>
      <c r="HIF341" s="1"/>
      <c r="HIG341" s="1"/>
      <c r="HIH341" s="1"/>
      <c r="HII341" s="1"/>
      <c r="HIJ341" s="1"/>
      <c r="HIK341" s="1"/>
      <c r="HIL341" s="1"/>
      <c r="HIM341" s="1"/>
      <c r="HIN341" s="1"/>
      <c r="HIO341" s="1"/>
      <c r="HIP341" s="1"/>
      <c r="HIQ341" s="1"/>
      <c r="HIR341" s="1"/>
      <c r="HIS341" s="1"/>
      <c r="HIT341" s="1"/>
      <c r="HIU341" s="1"/>
      <c r="HIV341" s="1"/>
      <c r="HIW341" s="1"/>
      <c r="HIX341" s="1"/>
      <c r="HIY341" s="1"/>
      <c r="HIZ341" s="1"/>
      <c r="HJA341" s="1"/>
      <c r="HJB341" s="1"/>
      <c r="HJC341" s="1"/>
      <c r="HJD341" s="1"/>
      <c r="HJE341" s="1"/>
      <c r="HJF341" s="1"/>
      <c r="HJG341" s="1"/>
      <c r="HJH341" s="1"/>
      <c r="HJI341" s="1"/>
      <c r="HJJ341" s="1"/>
      <c r="HJK341" s="1"/>
      <c r="HJL341" s="1"/>
      <c r="HJM341" s="1"/>
      <c r="HJN341" s="1"/>
      <c r="HJO341" s="1"/>
      <c r="HJP341" s="1"/>
      <c r="HJQ341" s="1"/>
      <c r="HJR341" s="1"/>
      <c r="HJS341" s="1"/>
      <c r="HJT341" s="1"/>
      <c r="HJU341" s="1"/>
      <c r="HJV341" s="1"/>
      <c r="HJW341" s="1"/>
      <c r="HJX341" s="1"/>
      <c r="HJY341" s="1"/>
      <c r="HJZ341" s="1"/>
      <c r="HKA341" s="1"/>
      <c r="HKB341" s="1"/>
      <c r="HKC341" s="1"/>
      <c r="HKD341" s="1"/>
      <c r="HKE341" s="1"/>
      <c r="HKF341" s="1"/>
      <c r="HKG341" s="1"/>
      <c r="HKH341" s="1"/>
      <c r="HKI341" s="1"/>
      <c r="HKJ341" s="1"/>
      <c r="HKK341" s="1"/>
      <c r="HKL341" s="1"/>
      <c r="HKM341" s="1"/>
      <c r="HKN341" s="1"/>
      <c r="HKO341" s="1"/>
      <c r="HKP341" s="1"/>
      <c r="HKQ341" s="1"/>
      <c r="HKR341" s="1"/>
      <c r="HKS341" s="1"/>
      <c r="HKT341" s="1"/>
      <c r="HKU341" s="1"/>
      <c r="HKV341" s="1"/>
      <c r="HKW341" s="1"/>
      <c r="HKX341" s="1"/>
      <c r="HKY341" s="1"/>
      <c r="HKZ341" s="1"/>
      <c r="HLA341" s="1"/>
      <c r="HLB341" s="1"/>
      <c r="HLC341" s="1"/>
      <c r="HLD341" s="1"/>
      <c r="HLE341" s="1"/>
      <c r="HLF341" s="1"/>
      <c r="HLG341" s="1"/>
      <c r="HLH341" s="1"/>
      <c r="HLI341" s="1"/>
      <c r="HLJ341" s="1"/>
      <c r="HLK341" s="1"/>
      <c r="HLL341" s="1"/>
      <c r="HLM341" s="1"/>
      <c r="HLN341" s="1"/>
      <c r="HLO341" s="1"/>
      <c r="HLP341" s="1"/>
      <c r="HLQ341" s="1"/>
      <c r="HLR341" s="1"/>
      <c r="HLS341" s="1"/>
      <c r="HLT341" s="1"/>
      <c r="HLU341" s="1"/>
      <c r="HLV341" s="1"/>
      <c r="HLW341" s="1"/>
      <c r="HLX341" s="1"/>
      <c r="HLY341" s="1"/>
      <c r="HLZ341" s="1"/>
      <c r="HMA341" s="1"/>
      <c r="HMB341" s="1"/>
      <c r="HMC341" s="1"/>
      <c r="HMD341" s="1"/>
      <c r="HME341" s="1"/>
      <c r="HMF341" s="1"/>
      <c r="HMG341" s="1"/>
      <c r="HMH341" s="1"/>
      <c r="HMI341" s="1"/>
      <c r="HMJ341" s="1"/>
      <c r="HMK341" s="1"/>
      <c r="HML341" s="1"/>
      <c r="HMM341" s="1"/>
      <c r="HMN341" s="1"/>
      <c r="HMO341" s="1"/>
      <c r="HMP341" s="1"/>
      <c r="HMQ341" s="1"/>
      <c r="HMR341" s="1"/>
      <c r="HMS341" s="1"/>
      <c r="HMT341" s="1"/>
      <c r="HMU341" s="1"/>
      <c r="HMV341" s="1"/>
      <c r="HMW341" s="1"/>
      <c r="HMX341" s="1"/>
      <c r="HMY341" s="1"/>
      <c r="HMZ341" s="1"/>
      <c r="HNA341" s="1"/>
      <c r="HNB341" s="1"/>
      <c r="HNC341" s="1"/>
      <c r="HND341" s="1"/>
      <c r="HNE341" s="1"/>
      <c r="HNF341" s="1"/>
      <c r="HNG341" s="1"/>
      <c r="HNH341" s="1"/>
      <c r="HNI341" s="1"/>
      <c r="HNJ341" s="1"/>
      <c r="HNK341" s="1"/>
      <c r="HNL341" s="1"/>
      <c r="HNM341" s="1"/>
      <c r="HNN341" s="1"/>
      <c r="HNO341" s="1"/>
      <c r="HNP341" s="1"/>
      <c r="HNQ341" s="1"/>
      <c r="HNR341" s="1"/>
      <c r="HNS341" s="1"/>
      <c r="HNT341" s="1"/>
      <c r="HNU341" s="1"/>
      <c r="HNV341" s="1"/>
      <c r="HNW341" s="1"/>
      <c r="HNX341" s="1"/>
      <c r="HNY341" s="1"/>
      <c r="HNZ341" s="1"/>
      <c r="HOA341" s="1"/>
      <c r="HOB341" s="1"/>
      <c r="HOC341" s="1"/>
      <c r="HOD341" s="1"/>
      <c r="HOE341" s="1"/>
      <c r="HOF341" s="1"/>
      <c r="HOG341" s="1"/>
      <c r="HOH341" s="1"/>
      <c r="HOI341" s="1"/>
      <c r="HOJ341" s="1"/>
      <c r="HOK341" s="1"/>
      <c r="HOL341" s="1"/>
      <c r="HOM341" s="1"/>
      <c r="HON341" s="1"/>
      <c r="HOO341" s="1"/>
      <c r="HOP341" s="1"/>
      <c r="HOQ341" s="1"/>
      <c r="HOR341" s="1"/>
      <c r="HOS341" s="1"/>
      <c r="HOT341" s="1"/>
      <c r="HOU341" s="1"/>
      <c r="HOV341" s="1"/>
      <c r="HOW341" s="1"/>
      <c r="HOX341" s="1"/>
      <c r="HOY341" s="1"/>
      <c r="HOZ341" s="1"/>
      <c r="HPA341" s="1"/>
      <c r="HPB341" s="1"/>
      <c r="HPC341" s="1"/>
      <c r="HPD341" s="1"/>
      <c r="HPE341" s="1"/>
      <c r="HPF341" s="1"/>
      <c r="HPG341" s="1"/>
      <c r="HPH341" s="1"/>
      <c r="HPI341" s="1"/>
      <c r="HPJ341" s="1"/>
      <c r="HPK341" s="1"/>
      <c r="HPL341" s="1"/>
      <c r="HPM341" s="1"/>
      <c r="HPN341" s="1"/>
      <c r="HPO341" s="1"/>
      <c r="HPP341" s="1"/>
      <c r="HPQ341" s="1"/>
      <c r="HPR341" s="1"/>
      <c r="HPS341" s="1"/>
      <c r="HPT341" s="1"/>
      <c r="HPU341" s="1"/>
      <c r="HPV341" s="1"/>
      <c r="HPW341" s="1"/>
      <c r="HPX341" s="1"/>
      <c r="HPY341" s="1"/>
      <c r="HPZ341" s="1"/>
      <c r="HQA341" s="1"/>
      <c r="HQB341" s="1"/>
      <c r="HQC341" s="1"/>
      <c r="HQD341" s="1"/>
      <c r="HQE341" s="1"/>
      <c r="HQF341" s="1"/>
      <c r="HQG341" s="1"/>
      <c r="HQH341" s="1"/>
      <c r="HQI341" s="1"/>
      <c r="HQJ341" s="1"/>
      <c r="HQK341" s="1"/>
      <c r="HQL341" s="1"/>
      <c r="HQM341" s="1"/>
      <c r="HQN341" s="1"/>
      <c r="HQO341" s="1"/>
      <c r="HQP341" s="1"/>
      <c r="HQQ341" s="1"/>
      <c r="HQR341" s="1"/>
      <c r="HQS341" s="1"/>
      <c r="HQT341" s="1"/>
      <c r="HQU341" s="1"/>
      <c r="HQV341" s="1"/>
      <c r="HQW341" s="1"/>
      <c r="HQX341" s="1"/>
      <c r="HQY341" s="1"/>
      <c r="HQZ341" s="1"/>
      <c r="HRA341" s="1"/>
      <c r="HRB341" s="1"/>
      <c r="HRC341" s="1"/>
      <c r="HRD341" s="1"/>
      <c r="HRE341" s="1"/>
      <c r="HRF341" s="1"/>
      <c r="HRG341" s="1"/>
      <c r="HRH341" s="1"/>
      <c r="HRI341" s="1"/>
      <c r="HRJ341" s="1"/>
      <c r="HRK341" s="1"/>
      <c r="HRL341" s="1"/>
      <c r="HRM341" s="1"/>
      <c r="HRN341" s="1"/>
      <c r="HRO341" s="1"/>
      <c r="HRP341" s="1"/>
      <c r="HRQ341" s="1"/>
      <c r="HRR341" s="1"/>
      <c r="HRS341" s="1"/>
      <c r="HRT341" s="1"/>
      <c r="HRU341" s="1"/>
      <c r="HRV341" s="1"/>
      <c r="HRW341" s="1"/>
      <c r="HRX341" s="1"/>
      <c r="HRY341" s="1"/>
      <c r="HRZ341" s="1"/>
      <c r="HSA341" s="1"/>
      <c r="HSB341" s="1"/>
      <c r="HSC341" s="1"/>
      <c r="HSD341" s="1"/>
      <c r="HSE341" s="1"/>
      <c r="HSF341" s="1"/>
      <c r="HSG341" s="1"/>
      <c r="HSH341" s="1"/>
      <c r="HSI341" s="1"/>
      <c r="HSJ341" s="1"/>
      <c r="HSK341" s="1"/>
      <c r="HSL341" s="1"/>
      <c r="HSM341" s="1"/>
      <c r="HSN341" s="1"/>
      <c r="HSO341" s="1"/>
      <c r="HSP341" s="1"/>
      <c r="HSQ341" s="1"/>
      <c r="HSR341" s="1"/>
      <c r="HSS341" s="1"/>
      <c r="HST341" s="1"/>
      <c r="HSU341" s="1"/>
      <c r="HSV341" s="1"/>
      <c r="HSW341" s="1"/>
      <c r="HSX341" s="1"/>
      <c r="HSY341" s="1"/>
      <c r="HSZ341" s="1"/>
      <c r="HTA341" s="1"/>
      <c r="HTB341" s="1"/>
      <c r="HTC341" s="1"/>
      <c r="HTD341" s="1"/>
      <c r="HTE341" s="1"/>
      <c r="HTF341" s="1"/>
      <c r="HTG341" s="1"/>
      <c r="HTH341" s="1"/>
      <c r="HTI341" s="1"/>
      <c r="HTJ341" s="1"/>
      <c r="HTK341" s="1"/>
      <c r="HTL341" s="1"/>
      <c r="HTM341" s="1"/>
      <c r="HTN341" s="1"/>
      <c r="HTO341" s="1"/>
      <c r="HTP341" s="1"/>
      <c r="HTQ341" s="1"/>
      <c r="HTR341" s="1"/>
      <c r="HTS341" s="1"/>
      <c r="HTT341" s="1"/>
      <c r="HTU341" s="1"/>
      <c r="HTV341" s="1"/>
      <c r="HTW341" s="1"/>
      <c r="HTX341" s="1"/>
      <c r="HTY341" s="1"/>
      <c r="HTZ341" s="1"/>
      <c r="HUA341" s="1"/>
      <c r="HUB341" s="1"/>
      <c r="HUC341" s="1"/>
      <c r="HUD341" s="1"/>
      <c r="HUE341" s="1"/>
      <c r="HUF341" s="1"/>
      <c r="HUG341" s="1"/>
      <c r="HUH341" s="1"/>
      <c r="HUI341" s="1"/>
      <c r="HUJ341" s="1"/>
      <c r="HUK341" s="1"/>
      <c r="HUL341" s="1"/>
      <c r="HUM341" s="1"/>
      <c r="HUN341" s="1"/>
      <c r="HUO341" s="1"/>
      <c r="HUP341" s="1"/>
      <c r="HUQ341" s="1"/>
      <c r="HUR341" s="1"/>
      <c r="HUS341" s="1"/>
      <c r="HUT341" s="1"/>
      <c r="HUU341" s="1"/>
      <c r="HUV341" s="1"/>
      <c r="HUW341" s="1"/>
      <c r="HUX341" s="1"/>
      <c r="HUY341" s="1"/>
      <c r="HUZ341" s="1"/>
      <c r="HVA341" s="1"/>
      <c r="HVB341" s="1"/>
      <c r="HVC341" s="1"/>
      <c r="HVD341" s="1"/>
      <c r="HVE341" s="1"/>
      <c r="HVF341" s="1"/>
      <c r="HVG341" s="1"/>
      <c r="HVH341" s="1"/>
      <c r="HVI341" s="1"/>
      <c r="HVJ341" s="1"/>
      <c r="HVK341" s="1"/>
      <c r="HVL341" s="1"/>
      <c r="HVM341" s="1"/>
      <c r="HVN341" s="1"/>
      <c r="HVO341" s="1"/>
      <c r="HVP341" s="1"/>
      <c r="HVQ341" s="1"/>
      <c r="HVR341" s="1"/>
      <c r="HVS341" s="1"/>
      <c r="HVT341" s="1"/>
      <c r="HVU341" s="1"/>
      <c r="HVV341" s="1"/>
      <c r="HVW341" s="1"/>
      <c r="HVX341" s="1"/>
      <c r="HVY341" s="1"/>
      <c r="HVZ341" s="1"/>
      <c r="HWA341" s="1"/>
      <c r="HWB341" s="1"/>
      <c r="HWC341" s="1"/>
      <c r="HWD341" s="1"/>
      <c r="HWE341" s="1"/>
      <c r="HWF341" s="1"/>
      <c r="HWG341" s="1"/>
      <c r="HWH341" s="1"/>
      <c r="HWI341" s="1"/>
      <c r="HWJ341" s="1"/>
      <c r="HWK341" s="1"/>
      <c r="HWL341" s="1"/>
      <c r="HWM341" s="1"/>
      <c r="HWN341" s="1"/>
      <c r="HWO341" s="1"/>
      <c r="HWP341" s="1"/>
      <c r="HWQ341" s="1"/>
      <c r="HWR341" s="1"/>
      <c r="HWS341" s="1"/>
      <c r="HWT341" s="1"/>
      <c r="HWU341" s="1"/>
      <c r="HWV341" s="1"/>
      <c r="HWW341" s="1"/>
      <c r="HWX341" s="1"/>
      <c r="HWY341" s="1"/>
      <c r="HWZ341" s="1"/>
      <c r="HXA341" s="1"/>
      <c r="HXB341" s="1"/>
      <c r="HXC341" s="1"/>
      <c r="HXD341" s="1"/>
      <c r="HXE341" s="1"/>
      <c r="HXF341" s="1"/>
      <c r="HXG341" s="1"/>
      <c r="HXH341" s="1"/>
      <c r="HXI341" s="1"/>
      <c r="HXJ341" s="1"/>
      <c r="HXK341" s="1"/>
      <c r="HXL341" s="1"/>
      <c r="HXM341" s="1"/>
      <c r="HXN341" s="1"/>
      <c r="HXO341" s="1"/>
      <c r="HXP341" s="1"/>
      <c r="HXQ341" s="1"/>
      <c r="HXR341" s="1"/>
      <c r="HXS341" s="1"/>
      <c r="HXT341" s="1"/>
      <c r="HXU341" s="1"/>
      <c r="HXV341" s="1"/>
      <c r="HXW341" s="1"/>
      <c r="HXX341" s="1"/>
      <c r="HXY341" s="1"/>
      <c r="HXZ341" s="1"/>
      <c r="HYA341" s="1"/>
      <c r="HYB341" s="1"/>
      <c r="HYC341" s="1"/>
      <c r="HYD341" s="1"/>
      <c r="HYE341" s="1"/>
      <c r="HYF341" s="1"/>
      <c r="HYG341" s="1"/>
      <c r="HYH341" s="1"/>
      <c r="HYI341" s="1"/>
      <c r="HYJ341" s="1"/>
      <c r="HYK341" s="1"/>
      <c r="HYL341" s="1"/>
      <c r="HYM341" s="1"/>
      <c r="HYN341" s="1"/>
      <c r="HYO341" s="1"/>
      <c r="HYP341" s="1"/>
      <c r="HYQ341" s="1"/>
      <c r="HYR341" s="1"/>
      <c r="HYS341" s="1"/>
      <c r="HYT341" s="1"/>
      <c r="HYU341" s="1"/>
      <c r="HYV341" s="1"/>
      <c r="HYW341" s="1"/>
      <c r="HYX341" s="1"/>
      <c r="HYY341" s="1"/>
      <c r="HYZ341" s="1"/>
      <c r="HZA341" s="1"/>
      <c r="HZB341" s="1"/>
      <c r="HZC341" s="1"/>
      <c r="HZD341" s="1"/>
      <c r="HZE341" s="1"/>
      <c r="HZF341" s="1"/>
      <c r="HZG341" s="1"/>
      <c r="HZH341" s="1"/>
      <c r="HZI341" s="1"/>
      <c r="HZJ341" s="1"/>
      <c r="HZK341" s="1"/>
      <c r="HZL341" s="1"/>
      <c r="HZM341" s="1"/>
      <c r="HZN341" s="1"/>
      <c r="HZO341" s="1"/>
      <c r="HZP341" s="1"/>
      <c r="HZQ341" s="1"/>
      <c r="HZR341" s="1"/>
      <c r="HZS341" s="1"/>
      <c r="HZT341" s="1"/>
      <c r="HZU341" s="1"/>
      <c r="HZV341" s="1"/>
      <c r="HZW341" s="1"/>
      <c r="HZX341" s="1"/>
      <c r="HZY341" s="1"/>
      <c r="HZZ341" s="1"/>
      <c r="IAA341" s="1"/>
      <c r="IAB341" s="1"/>
      <c r="IAC341" s="1"/>
      <c r="IAD341" s="1"/>
      <c r="IAE341" s="1"/>
      <c r="IAF341" s="1"/>
      <c r="IAG341" s="1"/>
      <c r="IAH341" s="1"/>
      <c r="IAI341" s="1"/>
      <c r="IAJ341" s="1"/>
      <c r="IAK341" s="1"/>
      <c r="IAL341" s="1"/>
      <c r="IAM341" s="1"/>
      <c r="IAN341" s="1"/>
      <c r="IAO341" s="1"/>
      <c r="IAP341" s="1"/>
      <c r="IAQ341" s="1"/>
      <c r="IAR341" s="1"/>
      <c r="IAS341" s="1"/>
      <c r="IAT341" s="1"/>
      <c r="IAU341" s="1"/>
      <c r="IAV341" s="1"/>
      <c r="IAW341" s="1"/>
      <c r="IAX341" s="1"/>
      <c r="IAY341" s="1"/>
      <c r="IAZ341" s="1"/>
      <c r="IBA341" s="1"/>
      <c r="IBB341" s="1"/>
      <c r="IBC341" s="1"/>
      <c r="IBD341" s="1"/>
      <c r="IBE341" s="1"/>
      <c r="IBF341" s="1"/>
      <c r="IBG341" s="1"/>
      <c r="IBH341" s="1"/>
      <c r="IBI341" s="1"/>
      <c r="IBJ341" s="1"/>
      <c r="IBK341" s="1"/>
      <c r="IBL341" s="1"/>
      <c r="IBM341" s="1"/>
      <c r="IBN341" s="1"/>
      <c r="IBO341" s="1"/>
      <c r="IBP341" s="1"/>
      <c r="IBQ341" s="1"/>
      <c r="IBR341" s="1"/>
      <c r="IBS341" s="1"/>
      <c r="IBT341" s="1"/>
      <c r="IBU341" s="1"/>
      <c r="IBV341" s="1"/>
      <c r="IBW341" s="1"/>
      <c r="IBX341" s="1"/>
      <c r="IBY341" s="1"/>
      <c r="IBZ341" s="1"/>
      <c r="ICA341" s="1"/>
      <c r="ICB341" s="1"/>
      <c r="ICC341" s="1"/>
      <c r="ICD341" s="1"/>
      <c r="ICE341" s="1"/>
      <c r="ICF341" s="1"/>
      <c r="ICG341" s="1"/>
      <c r="ICH341" s="1"/>
      <c r="ICI341" s="1"/>
      <c r="ICJ341" s="1"/>
      <c r="ICK341" s="1"/>
      <c r="ICL341" s="1"/>
      <c r="ICM341" s="1"/>
      <c r="ICN341" s="1"/>
      <c r="ICO341" s="1"/>
      <c r="ICP341" s="1"/>
      <c r="ICQ341" s="1"/>
      <c r="ICR341" s="1"/>
      <c r="ICS341" s="1"/>
      <c r="ICT341" s="1"/>
      <c r="ICU341" s="1"/>
      <c r="ICV341" s="1"/>
      <c r="ICW341" s="1"/>
      <c r="ICX341" s="1"/>
      <c r="ICY341" s="1"/>
      <c r="ICZ341" s="1"/>
      <c r="IDA341" s="1"/>
      <c r="IDB341" s="1"/>
      <c r="IDC341" s="1"/>
      <c r="IDD341" s="1"/>
      <c r="IDE341" s="1"/>
      <c r="IDF341" s="1"/>
      <c r="IDG341" s="1"/>
      <c r="IDH341" s="1"/>
      <c r="IDI341" s="1"/>
      <c r="IDJ341" s="1"/>
      <c r="IDK341" s="1"/>
      <c r="IDL341" s="1"/>
      <c r="IDM341" s="1"/>
      <c r="IDN341" s="1"/>
      <c r="IDO341" s="1"/>
      <c r="IDP341" s="1"/>
      <c r="IDQ341" s="1"/>
      <c r="IDR341" s="1"/>
      <c r="IDS341" s="1"/>
      <c r="IDT341" s="1"/>
      <c r="IDU341" s="1"/>
      <c r="IDV341" s="1"/>
      <c r="IDW341" s="1"/>
      <c r="IDX341" s="1"/>
      <c r="IDY341" s="1"/>
      <c r="IDZ341" s="1"/>
      <c r="IEA341" s="1"/>
      <c r="IEB341" s="1"/>
      <c r="IEC341" s="1"/>
      <c r="IED341" s="1"/>
      <c r="IEE341" s="1"/>
      <c r="IEF341" s="1"/>
      <c r="IEG341" s="1"/>
      <c r="IEH341" s="1"/>
      <c r="IEI341" s="1"/>
      <c r="IEJ341" s="1"/>
      <c r="IEK341" s="1"/>
      <c r="IEL341" s="1"/>
      <c r="IEM341" s="1"/>
      <c r="IEN341" s="1"/>
      <c r="IEO341" s="1"/>
      <c r="IEP341" s="1"/>
      <c r="IEQ341" s="1"/>
      <c r="IER341" s="1"/>
      <c r="IES341" s="1"/>
      <c r="IET341" s="1"/>
      <c r="IEU341" s="1"/>
      <c r="IEV341" s="1"/>
      <c r="IEW341" s="1"/>
      <c r="IEX341" s="1"/>
      <c r="IEY341" s="1"/>
      <c r="IEZ341" s="1"/>
      <c r="IFA341" s="1"/>
      <c r="IFB341" s="1"/>
      <c r="IFC341" s="1"/>
      <c r="IFD341" s="1"/>
      <c r="IFE341" s="1"/>
      <c r="IFF341" s="1"/>
      <c r="IFG341" s="1"/>
      <c r="IFH341" s="1"/>
      <c r="IFI341" s="1"/>
      <c r="IFJ341" s="1"/>
      <c r="IFK341" s="1"/>
      <c r="IFL341" s="1"/>
      <c r="IFM341" s="1"/>
      <c r="IFN341" s="1"/>
      <c r="IFO341" s="1"/>
      <c r="IFP341" s="1"/>
      <c r="IFQ341" s="1"/>
      <c r="IFR341" s="1"/>
      <c r="IFS341" s="1"/>
      <c r="IFT341" s="1"/>
      <c r="IFU341" s="1"/>
      <c r="IFV341" s="1"/>
      <c r="IFW341" s="1"/>
      <c r="IFX341" s="1"/>
      <c r="IFY341" s="1"/>
      <c r="IFZ341" s="1"/>
      <c r="IGA341" s="1"/>
      <c r="IGB341" s="1"/>
      <c r="IGC341" s="1"/>
      <c r="IGD341" s="1"/>
      <c r="IGE341" s="1"/>
      <c r="IGF341" s="1"/>
      <c r="IGG341" s="1"/>
      <c r="IGH341" s="1"/>
      <c r="IGI341" s="1"/>
      <c r="IGJ341" s="1"/>
      <c r="IGK341" s="1"/>
      <c r="IGL341" s="1"/>
      <c r="IGM341" s="1"/>
      <c r="IGN341" s="1"/>
      <c r="IGO341" s="1"/>
      <c r="IGP341" s="1"/>
      <c r="IGQ341" s="1"/>
      <c r="IGR341" s="1"/>
      <c r="IGS341" s="1"/>
      <c r="IGT341" s="1"/>
      <c r="IGU341" s="1"/>
      <c r="IGV341" s="1"/>
      <c r="IGW341" s="1"/>
      <c r="IGX341" s="1"/>
      <c r="IGY341" s="1"/>
      <c r="IGZ341" s="1"/>
      <c r="IHA341" s="1"/>
      <c r="IHB341" s="1"/>
      <c r="IHC341" s="1"/>
      <c r="IHD341" s="1"/>
      <c r="IHE341" s="1"/>
      <c r="IHF341" s="1"/>
      <c r="IHG341" s="1"/>
      <c r="IHH341" s="1"/>
      <c r="IHI341" s="1"/>
      <c r="IHJ341" s="1"/>
      <c r="IHK341" s="1"/>
      <c r="IHL341" s="1"/>
      <c r="IHM341" s="1"/>
      <c r="IHN341" s="1"/>
      <c r="IHO341" s="1"/>
      <c r="IHP341" s="1"/>
      <c r="IHQ341" s="1"/>
      <c r="IHR341" s="1"/>
      <c r="IHS341" s="1"/>
      <c r="IHT341" s="1"/>
      <c r="IHU341" s="1"/>
      <c r="IHV341" s="1"/>
      <c r="IHW341" s="1"/>
      <c r="IHX341" s="1"/>
      <c r="IHY341" s="1"/>
      <c r="IHZ341" s="1"/>
      <c r="IIA341" s="1"/>
      <c r="IIB341" s="1"/>
      <c r="IIC341" s="1"/>
      <c r="IID341" s="1"/>
      <c r="IIE341" s="1"/>
      <c r="IIF341" s="1"/>
      <c r="IIG341" s="1"/>
      <c r="IIH341" s="1"/>
      <c r="III341" s="1"/>
      <c r="IIJ341" s="1"/>
      <c r="IIK341" s="1"/>
      <c r="IIL341" s="1"/>
      <c r="IIM341" s="1"/>
      <c r="IIN341" s="1"/>
      <c r="IIO341" s="1"/>
      <c r="IIP341" s="1"/>
      <c r="IIQ341" s="1"/>
      <c r="IIR341" s="1"/>
      <c r="IIS341" s="1"/>
      <c r="IIT341" s="1"/>
      <c r="IIU341" s="1"/>
      <c r="IIV341" s="1"/>
      <c r="IIW341" s="1"/>
      <c r="IIX341" s="1"/>
      <c r="IIY341" s="1"/>
      <c r="IIZ341" s="1"/>
      <c r="IJA341" s="1"/>
      <c r="IJB341" s="1"/>
      <c r="IJC341" s="1"/>
      <c r="IJD341" s="1"/>
      <c r="IJE341" s="1"/>
      <c r="IJF341" s="1"/>
      <c r="IJG341" s="1"/>
      <c r="IJH341" s="1"/>
      <c r="IJI341" s="1"/>
      <c r="IJJ341" s="1"/>
      <c r="IJK341" s="1"/>
      <c r="IJL341" s="1"/>
      <c r="IJM341" s="1"/>
      <c r="IJN341" s="1"/>
      <c r="IJO341" s="1"/>
      <c r="IJP341" s="1"/>
      <c r="IJQ341" s="1"/>
      <c r="IJR341" s="1"/>
      <c r="IJS341" s="1"/>
      <c r="IJT341" s="1"/>
      <c r="IJU341" s="1"/>
      <c r="IJV341" s="1"/>
      <c r="IJW341" s="1"/>
      <c r="IJX341" s="1"/>
      <c r="IJY341" s="1"/>
      <c r="IJZ341" s="1"/>
      <c r="IKA341" s="1"/>
      <c r="IKB341" s="1"/>
      <c r="IKC341" s="1"/>
      <c r="IKD341" s="1"/>
      <c r="IKE341" s="1"/>
      <c r="IKF341" s="1"/>
      <c r="IKG341" s="1"/>
      <c r="IKH341" s="1"/>
      <c r="IKI341" s="1"/>
      <c r="IKJ341" s="1"/>
      <c r="IKK341" s="1"/>
      <c r="IKL341" s="1"/>
      <c r="IKM341" s="1"/>
      <c r="IKN341" s="1"/>
      <c r="IKO341" s="1"/>
      <c r="IKP341" s="1"/>
      <c r="IKQ341" s="1"/>
      <c r="IKR341" s="1"/>
      <c r="IKS341" s="1"/>
      <c r="IKT341" s="1"/>
      <c r="IKU341" s="1"/>
      <c r="IKV341" s="1"/>
      <c r="IKW341" s="1"/>
      <c r="IKX341" s="1"/>
      <c r="IKY341" s="1"/>
      <c r="IKZ341" s="1"/>
      <c r="ILA341" s="1"/>
      <c r="ILB341" s="1"/>
      <c r="ILC341" s="1"/>
      <c r="ILD341" s="1"/>
      <c r="ILE341" s="1"/>
      <c r="ILF341" s="1"/>
      <c r="ILG341" s="1"/>
      <c r="ILH341" s="1"/>
      <c r="ILI341" s="1"/>
      <c r="ILJ341" s="1"/>
      <c r="ILK341" s="1"/>
      <c r="ILL341" s="1"/>
      <c r="ILM341" s="1"/>
      <c r="ILN341" s="1"/>
      <c r="ILO341" s="1"/>
      <c r="ILP341" s="1"/>
      <c r="ILQ341" s="1"/>
      <c r="ILR341" s="1"/>
      <c r="ILS341" s="1"/>
      <c r="ILT341" s="1"/>
      <c r="ILU341" s="1"/>
      <c r="ILV341" s="1"/>
      <c r="ILW341" s="1"/>
      <c r="ILX341" s="1"/>
      <c r="ILY341" s="1"/>
      <c r="ILZ341" s="1"/>
      <c r="IMA341" s="1"/>
      <c r="IMB341" s="1"/>
      <c r="IMC341" s="1"/>
      <c r="IMD341" s="1"/>
      <c r="IME341" s="1"/>
      <c r="IMF341" s="1"/>
      <c r="IMG341" s="1"/>
      <c r="IMH341" s="1"/>
      <c r="IMI341" s="1"/>
      <c r="IMJ341" s="1"/>
      <c r="IMK341" s="1"/>
      <c r="IML341" s="1"/>
      <c r="IMM341" s="1"/>
      <c r="IMN341" s="1"/>
      <c r="IMO341" s="1"/>
      <c r="IMP341" s="1"/>
      <c r="IMQ341" s="1"/>
      <c r="IMR341" s="1"/>
      <c r="IMS341" s="1"/>
      <c r="IMT341" s="1"/>
      <c r="IMU341" s="1"/>
      <c r="IMV341" s="1"/>
      <c r="IMW341" s="1"/>
      <c r="IMX341" s="1"/>
      <c r="IMY341" s="1"/>
      <c r="IMZ341" s="1"/>
      <c r="INA341" s="1"/>
      <c r="INB341" s="1"/>
      <c r="INC341" s="1"/>
      <c r="IND341" s="1"/>
      <c r="INE341" s="1"/>
      <c r="INF341" s="1"/>
      <c r="ING341" s="1"/>
      <c r="INH341" s="1"/>
      <c r="INI341" s="1"/>
      <c r="INJ341" s="1"/>
      <c r="INK341" s="1"/>
      <c r="INL341" s="1"/>
      <c r="INM341" s="1"/>
      <c r="INN341" s="1"/>
      <c r="INO341" s="1"/>
      <c r="INP341" s="1"/>
      <c r="INQ341" s="1"/>
      <c r="INR341" s="1"/>
      <c r="INS341" s="1"/>
      <c r="INT341" s="1"/>
      <c r="INU341" s="1"/>
      <c r="INV341" s="1"/>
      <c r="INW341" s="1"/>
      <c r="INX341" s="1"/>
      <c r="INY341" s="1"/>
      <c r="INZ341" s="1"/>
      <c r="IOA341" s="1"/>
      <c r="IOB341" s="1"/>
      <c r="IOC341" s="1"/>
      <c r="IOD341" s="1"/>
      <c r="IOE341" s="1"/>
      <c r="IOF341" s="1"/>
      <c r="IOG341" s="1"/>
      <c r="IOH341" s="1"/>
      <c r="IOI341" s="1"/>
      <c r="IOJ341" s="1"/>
      <c r="IOK341" s="1"/>
      <c r="IOL341" s="1"/>
      <c r="IOM341" s="1"/>
      <c r="ION341" s="1"/>
      <c r="IOO341" s="1"/>
      <c r="IOP341" s="1"/>
      <c r="IOQ341" s="1"/>
      <c r="IOR341" s="1"/>
      <c r="IOS341" s="1"/>
      <c r="IOT341" s="1"/>
      <c r="IOU341" s="1"/>
      <c r="IOV341" s="1"/>
      <c r="IOW341" s="1"/>
      <c r="IOX341" s="1"/>
      <c r="IOY341" s="1"/>
      <c r="IOZ341" s="1"/>
      <c r="IPA341" s="1"/>
      <c r="IPB341" s="1"/>
      <c r="IPC341" s="1"/>
      <c r="IPD341" s="1"/>
      <c r="IPE341" s="1"/>
      <c r="IPF341" s="1"/>
      <c r="IPG341" s="1"/>
      <c r="IPH341" s="1"/>
      <c r="IPI341" s="1"/>
      <c r="IPJ341" s="1"/>
      <c r="IPK341" s="1"/>
      <c r="IPL341" s="1"/>
      <c r="IPM341" s="1"/>
      <c r="IPN341" s="1"/>
      <c r="IPO341" s="1"/>
      <c r="IPP341" s="1"/>
      <c r="IPQ341" s="1"/>
      <c r="IPR341" s="1"/>
      <c r="IPS341" s="1"/>
      <c r="IPT341" s="1"/>
      <c r="IPU341" s="1"/>
      <c r="IPV341" s="1"/>
      <c r="IPW341" s="1"/>
      <c r="IPX341" s="1"/>
      <c r="IPY341" s="1"/>
      <c r="IPZ341" s="1"/>
      <c r="IQA341" s="1"/>
      <c r="IQB341" s="1"/>
      <c r="IQC341" s="1"/>
      <c r="IQD341" s="1"/>
      <c r="IQE341" s="1"/>
      <c r="IQF341" s="1"/>
      <c r="IQG341" s="1"/>
      <c r="IQH341" s="1"/>
      <c r="IQI341" s="1"/>
      <c r="IQJ341" s="1"/>
      <c r="IQK341" s="1"/>
      <c r="IQL341" s="1"/>
      <c r="IQM341" s="1"/>
      <c r="IQN341" s="1"/>
      <c r="IQO341" s="1"/>
      <c r="IQP341" s="1"/>
      <c r="IQQ341" s="1"/>
      <c r="IQR341" s="1"/>
      <c r="IQS341" s="1"/>
      <c r="IQT341" s="1"/>
      <c r="IQU341" s="1"/>
      <c r="IQV341" s="1"/>
      <c r="IQW341" s="1"/>
      <c r="IQX341" s="1"/>
      <c r="IQY341" s="1"/>
      <c r="IQZ341" s="1"/>
      <c r="IRA341" s="1"/>
      <c r="IRB341" s="1"/>
      <c r="IRC341" s="1"/>
      <c r="IRD341" s="1"/>
      <c r="IRE341" s="1"/>
      <c r="IRF341" s="1"/>
      <c r="IRG341" s="1"/>
      <c r="IRH341" s="1"/>
      <c r="IRI341" s="1"/>
      <c r="IRJ341" s="1"/>
      <c r="IRK341" s="1"/>
      <c r="IRL341" s="1"/>
      <c r="IRM341" s="1"/>
      <c r="IRN341" s="1"/>
      <c r="IRO341" s="1"/>
      <c r="IRP341" s="1"/>
      <c r="IRQ341" s="1"/>
      <c r="IRR341" s="1"/>
      <c r="IRS341" s="1"/>
      <c r="IRT341" s="1"/>
      <c r="IRU341" s="1"/>
      <c r="IRV341" s="1"/>
      <c r="IRW341" s="1"/>
      <c r="IRX341" s="1"/>
      <c r="IRY341" s="1"/>
      <c r="IRZ341" s="1"/>
      <c r="ISA341" s="1"/>
      <c r="ISB341" s="1"/>
      <c r="ISC341" s="1"/>
      <c r="ISD341" s="1"/>
      <c r="ISE341" s="1"/>
      <c r="ISF341" s="1"/>
      <c r="ISG341" s="1"/>
      <c r="ISH341" s="1"/>
      <c r="ISI341" s="1"/>
      <c r="ISJ341" s="1"/>
      <c r="ISK341" s="1"/>
      <c r="ISL341" s="1"/>
      <c r="ISM341" s="1"/>
      <c r="ISN341" s="1"/>
      <c r="ISO341" s="1"/>
      <c r="ISP341" s="1"/>
      <c r="ISQ341" s="1"/>
      <c r="ISR341" s="1"/>
      <c r="ISS341" s="1"/>
      <c r="IST341" s="1"/>
      <c r="ISU341" s="1"/>
      <c r="ISV341" s="1"/>
      <c r="ISW341" s="1"/>
      <c r="ISX341" s="1"/>
      <c r="ISY341" s="1"/>
      <c r="ISZ341" s="1"/>
      <c r="ITA341" s="1"/>
      <c r="ITB341" s="1"/>
      <c r="ITC341" s="1"/>
      <c r="ITD341" s="1"/>
      <c r="ITE341" s="1"/>
      <c r="ITF341" s="1"/>
      <c r="ITG341" s="1"/>
      <c r="ITH341" s="1"/>
      <c r="ITI341" s="1"/>
      <c r="ITJ341" s="1"/>
      <c r="ITK341" s="1"/>
      <c r="ITL341" s="1"/>
      <c r="ITM341" s="1"/>
      <c r="ITN341" s="1"/>
      <c r="ITO341" s="1"/>
      <c r="ITP341" s="1"/>
      <c r="ITQ341" s="1"/>
      <c r="ITR341" s="1"/>
      <c r="ITS341" s="1"/>
      <c r="ITT341" s="1"/>
      <c r="ITU341" s="1"/>
      <c r="ITV341" s="1"/>
      <c r="ITW341" s="1"/>
      <c r="ITX341" s="1"/>
      <c r="ITY341" s="1"/>
      <c r="ITZ341" s="1"/>
      <c r="IUA341" s="1"/>
      <c r="IUB341" s="1"/>
      <c r="IUC341" s="1"/>
      <c r="IUD341" s="1"/>
      <c r="IUE341" s="1"/>
      <c r="IUF341" s="1"/>
      <c r="IUG341" s="1"/>
      <c r="IUH341" s="1"/>
      <c r="IUI341" s="1"/>
      <c r="IUJ341" s="1"/>
      <c r="IUK341" s="1"/>
      <c r="IUL341" s="1"/>
      <c r="IUM341" s="1"/>
      <c r="IUN341" s="1"/>
      <c r="IUO341" s="1"/>
      <c r="IUP341" s="1"/>
      <c r="IUQ341" s="1"/>
      <c r="IUR341" s="1"/>
      <c r="IUS341" s="1"/>
      <c r="IUT341" s="1"/>
      <c r="IUU341" s="1"/>
      <c r="IUV341" s="1"/>
      <c r="IUW341" s="1"/>
      <c r="IUX341" s="1"/>
      <c r="IUY341" s="1"/>
      <c r="IUZ341" s="1"/>
      <c r="IVA341" s="1"/>
      <c r="IVB341" s="1"/>
      <c r="IVC341" s="1"/>
      <c r="IVD341" s="1"/>
      <c r="IVE341" s="1"/>
      <c r="IVF341" s="1"/>
      <c r="IVG341" s="1"/>
      <c r="IVH341" s="1"/>
      <c r="IVI341" s="1"/>
      <c r="IVJ341" s="1"/>
      <c r="IVK341" s="1"/>
      <c r="IVL341" s="1"/>
      <c r="IVM341" s="1"/>
      <c r="IVN341" s="1"/>
      <c r="IVO341" s="1"/>
      <c r="IVP341" s="1"/>
      <c r="IVQ341" s="1"/>
      <c r="IVR341" s="1"/>
      <c r="IVS341" s="1"/>
      <c r="IVT341" s="1"/>
      <c r="IVU341" s="1"/>
      <c r="IVV341" s="1"/>
      <c r="IVW341" s="1"/>
      <c r="IVX341" s="1"/>
      <c r="IVY341" s="1"/>
      <c r="IVZ341" s="1"/>
      <c r="IWA341" s="1"/>
      <c r="IWB341" s="1"/>
      <c r="IWC341" s="1"/>
      <c r="IWD341" s="1"/>
      <c r="IWE341" s="1"/>
      <c r="IWF341" s="1"/>
      <c r="IWG341" s="1"/>
      <c r="IWH341" s="1"/>
      <c r="IWI341" s="1"/>
      <c r="IWJ341" s="1"/>
      <c r="IWK341" s="1"/>
      <c r="IWL341" s="1"/>
      <c r="IWM341" s="1"/>
      <c r="IWN341" s="1"/>
      <c r="IWO341" s="1"/>
      <c r="IWP341" s="1"/>
      <c r="IWQ341" s="1"/>
      <c r="IWR341" s="1"/>
      <c r="IWS341" s="1"/>
      <c r="IWT341" s="1"/>
      <c r="IWU341" s="1"/>
      <c r="IWV341" s="1"/>
      <c r="IWW341" s="1"/>
      <c r="IWX341" s="1"/>
      <c r="IWY341" s="1"/>
      <c r="IWZ341" s="1"/>
      <c r="IXA341" s="1"/>
      <c r="IXB341" s="1"/>
      <c r="IXC341" s="1"/>
      <c r="IXD341" s="1"/>
      <c r="IXE341" s="1"/>
      <c r="IXF341" s="1"/>
      <c r="IXG341" s="1"/>
      <c r="IXH341" s="1"/>
      <c r="IXI341" s="1"/>
      <c r="IXJ341" s="1"/>
      <c r="IXK341" s="1"/>
      <c r="IXL341" s="1"/>
      <c r="IXM341" s="1"/>
      <c r="IXN341" s="1"/>
      <c r="IXO341" s="1"/>
      <c r="IXP341" s="1"/>
      <c r="IXQ341" s="1"/>
      <c r="IXR341" s="1"/>
      <c r="IXS341" s="1"/>
      <c r="IXT341" s="1"/>
      <c r="IXU341" s="1"/>
      <c r="IXV341" s="1"/>
      <c r="IXW341" s="1"/>
      <c r="IXX341" s="1"/>
      <c r="IXY341" s="1"/>
      <c r="IXZ341" s="1"/>
      <c r="IYA341" s="1"/>
      <c r="IYB341" s="1"/>
      <c r="IYC341" s="1"/>
      <c r="IYD341" s="1"/>
      <c r="IYE341" s="1"/>
      <c r="IYF341" s="1"/>
      <c r="IYG341" s="1"/>
      <c r="IYH341" s="1"/>
      <c r="IYI341" s="1"/>
      <c r="IYJ341" s="1"/>
      <c r="IYK341" s="1"/>
      <c r="IYL341" s="1"/>
      <c r="IYM341" s="1"/>
      <c r="IYN341" s="1"/>
      <c r="IYO341" s="1"/>
      <c r="IYP341" s="1"/>
      <c r="IYQ341" s="1"/>
      <c r="IYR341" s="1"/>
      <c r="IYS341" s="1"/>
      <c r="IYT341" s="1"/>
      <c r="IYU341" s="1"/>
      <c r="IYV341" s="1"/>
      <c r="IYW341" s="1"/>
      <c r="IYX341" s="1"/>
      <c r="IYY341" s="1"/>
      <c r="IYZ341" s="1"/>
      <c r="IZA341" s="1"/>
      <c r="IZB341" s="1"/>
      <c r="IZC341" s="1"/>
      <c r="IZD341" s="1"/>
      <c r="IZE341" s="1"/>
      <c r="IZF341" s="1"/>
      <c r="IZG341" s="1"/>
      <c r="IZH341" s="1"/>
      <c r="IZI341" s="1"/>
      <c r="IZJ341" s="1"/>
      <c r="IZK341" s="1"/>
      <c r="IZL341" s="1"/>
      <c r="IZM341" s="1"/>
      <c r="IZN341" s="1"/>
      <c r="IZO341" s="1"/>
      <c r="IZP341" s="1"/>
      <c r="IZQ341" s="1"/>
      <c r="IZR341" s="1"/>
      <c r="IZS341" s="1"/>
      <c r="IZT341" s="1"/>
      <c r="IZU341" s="1"/>
      <c r="IZV341" s="1"/>
      <c r="IZW341" s="1"/>
      <c r="IZX341" s="1"/>
      <c r="IZY341" s="1"/>
      <c r="IZZ341" s="1"/>
      <c r="JAA341" s="1"/>
      <c r="JAB341" s="1"/>
      <c r="JAC341" s="1"/>
      <c r="JAD341" s="1"/>
      <c r="JAE341" s="1"/>
      <c r="JAF341" s="1"/>
      <c r="JAG341" s="1"/>
      <c r="JAH341" s="1"/>
      <c r="JAI341" s="1"/>
      <c r="JAJ341" s="1"/>
      <c r="JAK341" s="1"/>
      <c r="JAL341" s="1"/>
      <c r="JAM341" s="1"/>
      <c r="JAN341" s="1"/>
      <c r="JAO341" s="1"/>
      <c r="JAP341" s="1"/>
      <c r="JAQ341" s="1"/>
      <c r="JAR341" s="1"/>
      <c r="JAS341" s="1"/>
      <c r="JAT341" s="1"/>
      <c r="JAU341" s="1"/>
      <c r="JAV341" s="1"/>
      <c r="JAW341" s="1"/>
      <c r="JAX341" s="1"/>
      <c r="JAY341" s="1"/>
      <c r="JAZ341" s="1"/>
      <c r="JBA341" s="1"/>
      <c r="JBB341" s="1"/>
      <c r="JBC341" s="1"/>
      <c r="JBD341" s="1"/>
      <c r="JBE341" s="1"/>
      <c r="JBF341" s="1"/>
      <c r="JBG341" s="1"/>
      <c r="JBH341" s="1"/>
      <c r="JBI341" s="1"/>
      <c r="JBJ341" s="1"/>
      <c r="JBK341" s="1"/>
      <c r="JBL341" s="1"/>
      <c r="JBM341" s="1"/>
      <c r="JBN341" s="1"/>
      <c r="JBO341" s="1"/>
      <c r="JBP341" s="1"/>
      <c r="JBQ341" s="1"/>
      <c r="JBR341" s="1"/>
      <c r="JBS341" s="1"/>
      <c r="JBT341" s="1"/>
      <c r="JBU341" s="1"/>
      <c r="JBV341" s="1"/>
      <c r="JBW341" s="1"/>
      <c r="JBX341" s="1"/>
      <c r="JBY341" s="1"/>
      <c r="JBZ341" s="1"/>
      <c r="JCA341" s="1"/>
      <c r="JCB341" s="1"/>
      <c r="JCC341" s="1"/>
      <c r="JCD341" s="1"/>
      <c r="JCE341" s="1"/>
      <c r="JCF341" s="1"/>
      <c r="JCG341" s="1"/>
      <c r="JCH341" s="1"/>
      <c r="JCI341" s="1"/>
      <c r="JCJ341" s="1"/>
      <c r="JCK341" s="1"/>
      <c r="JCL341" s="1"/>
      <c r="JCM341" s="1"/>
      <c r="JCN341" s="1"/>
      <c r="JCO341" s="1"/>
      <c r="JCP341" s="1"/>
      <c r="JCQ341" s="1"/>
      <c r="JCR341" s="1"/>
      <c r="JCS341" s="1"/>
      <c r="JCT341" s="1"/>
      <c r="JCU341" s="1"/>
      <c r="JCV341" s="1"/>
      <c r="JCW341" s="1"/>
      <c r="JCX341" s="1"/>
      <c r="JCY341" s="1"/>
      <c r="JCZ341" s="1"/>
      <c r="JDA341" s="1"/>
      <c r="JDB341" s="1"/>
      <c r="JDC341" s="1"/>
      <c r="JDD341" s="1"/>
      <c r="JDE341" s="1"/>
      <c r="JDF341" s="1"/>
      <c r="JDG341" s="1"/>
      <c r="JDH341" s="1"/>
      <c r="JDI341" s="1"/>
      <c r="JDJ341" s="1"/>
      <c r="JDK341" s="1"/>
      <c r="JDL341" s="1"/>
      <c r="JDM341" s="1"/>
      <c r="JDN341" s="1"/>
      <c r="JDO341" s="1"/>
      <c r="JDP341" s="1"/>
      <c r="JDQ341" s="1"/>
      <c r="JDR341" s="1"/>
      <c r="JDS341" s="1"/>
      <c r="JDT341" s="1"/>
      <c r="JDU341" s="1"/>
      <c r="JDV341" s="1"/>
      <c r="JDW341" s="1"/>
      <c r="JDX341" s="1"/>
      <c r="JDY341" s="1"/>
      <c r="JDZ341" s="1"/>
      <c r="JEA341" s="1"/>
      <c r="JEB341" s="1"/>
      <c r="JEC341" s="1"/>
      <c r="JED341" s="1"/>
      <c r="JEE341" s="1"/>
      <c r="JEF341" s="1"/>
      <c r="JEG341" s="1"/>
      <c r="JEH341" s="1"/>
      <c r="JEI341" s="1"/>
      <c r="JEJ341" s="1"/>
      <c r="JEK341" s="1"/>
      <c r="JEL341" s="1"/>
      <c r="JEM341" s="1"/>
      <c r="JEN341" s="1"/>
      <c r="JEO341" s="1"/>
      <c r="JEP341" s="1"/>
      <c r="JEQ341" s="1"/>
      <c r="JER341" s="1"/>
      <c r="JES341" s="1"/>
      <c r="JET341" s="1"/>
      <c r="JEU341" s="1"/>
      <c r="JEV341" s="1"/>
      <c r="JEW341" s="1"/>
      <c r="JEX341" s="1"/>
      <c r="JEY341" s="1"/>
      <c r="JEZ341" s="1"/>
      <c r="JFA341" s="1"/>
      <c r="JFB341" s="1"/>
      <c r="JFC341" s="1"/>
      <c r="JFD341" s="1"/>
      <c r="JFE341" s="1"/>
      <c r="JFF341" s="1"/>
      <c r="JFG341" s="1"/>
      <c r="JFH341" s="1"/>
      <c r="JFI341" s="1"/>
      <c r="JFJ341" s="1"/>
      <c r="JFK341" s="1"/>
      <c r="JFL341" s="1"/>
      <c r="JFM341" s="1"/>
      <c r="JFN341" s="1"/>
      <c r="JFO341" s="1"/>
      <c r="JFP341" s="1"/>
      <c r="JFQ341" s="1"/>
      <c r="JFR341" s="1"/>
      <c r="JFS341" s="1"/>
      <c r="JFT341" s="1"/>
      <c r="JFU341" s="1"/>
      <c r="JFV341" s="1"/>
      <c r="JFW341" s="1"/>
      <c r="JFX341" s="1"/>
      <c r="JFY341" s="1"/>
      <c r="JFZ341" s="1"/>
      <c r="JGA341" s="1"/>
      <c r="JGB341" s="1"/>
      <c r="JGC341" s="1"/>
      <c r="JGD341" s="1"/>
      <c r="JGE341" s="1"/>
      <c r="JGF341" s="1"/>
      <c r="JGG341" s="1"/>
      <c r="JGH341" s="1"/>
      <c r="JGI341" s="1"/>
      <c r="JGJ341" s="1"/>
      <c r="JGK341" s="1"/>
      <c r="JGL341" s="1"/>
      <c r="JGM341" s="1"/>
      <c r="JGN341" s="1"/>
      <c r="JGO341" s="1"/>
      <c r="JGP341" s="1"/>
      <c r="JGQ341" s="1"/>
      <c r="JGR341" s="1"/>
      <c r="JGS341" s="1"/>
      <c r="JGT341" s="1"/>
      <c r="JGU341" s="1"/>
      <c r="JGV341" s="1"/>
      <c r="JGW341" s="1"/>
      <c r="JGX341" s="1"/>
      <c r="JGY341" s="1"/>
      <c r="JGZ341" s="1"/>
      <c r="JHA341" s="1"/>
      <c r="JHB341" s="1"/>
      <c r="JHC341" s="1"/>
      <c r="JHD341" s="1"/>
      <c r="JHE341" s="1"/>
      <c r="JHF341" s="1"/>
      <c r="JHG341" s="1"/>
      <c r="JHH341" s="1"/>
      <c r="JHI341" s="1"/>
      <c r="JHJ341" s="1"/>
      <c r="JHK341" s="1"/>
      <c r="JHL341" s="1"/>
      <c r="JHM341" s="1"/>
      <c r="JHN341" s="1"/>
      <c r="JHO341" s="1"/>
      <c r="JHP341" s="1"/>
      <c r="JHQ341" s="1"/>
      <c r="JHR341" s="1"/>
      <c r="JHS341" s="1"/>
      <c r="JHT341" s="1"/>
      <c r="JHU341" s="1"/>
      <c r="JHV341" s="1"/>
      <c r="JHW341" s="1"/>
      <c r="JHX341" s="1"/>
      <c r="JHY341" s="1"/>
      <c r="JHZ341" s="1"/>
      <c r="JIA341" s="1"/>
      <c r="JIB341" s="1"/>
      <c r="JIC341" s="1"/>
      <c r="JID341" s="1"/>
      <c r="JIE341" s="1"/>
      <c r="JIF341" s="1"/>
      <c r="JIG341" s="1"/>
      <c r="JIH341" s="1"/>
      <c r="JII341" s="1"/>
      <c r="JIJ341" s="1"/>
      <c r="JIK341" s="1"/>
      <c r="JIL341" s="1"/>
      <c r="JIM341" s="1"/>
      <c r="JIN341" s="1"/>
      <c r="JIO341" s="1"/>
      <c r="JIP341" s="1"/>
      <c r="JIQ341" s="1"/>
      <c r="JIR341" s="1"/>
      <c r="JIS341" s="1"/>
      <c r="JIT341" s="1"/>
      <c r="JIU341" s="1"/>
      <c r="JIV341" s="1"/>
      <c r="JIW341" s="1"/>
      <c r="JIX341" s="1"/>
      <c r="JIY341" s="1"/>
      <c r="JIZ341" s="1"/>
      <c r="JJA341" s="1"/>
      <c r="JJB341" s="1"/>
      <c r="JJC341" s="1"/>
      <c r="JJD341" s="1"/>
      <c r="JJE341" s="1"/>
      <c r="JJF341" s="1"/>
      <c r="JJG341" s="1"/>
      <c r="JJH341" s="1"/>
      <c r="JJI341" s="1"/>
      <c r="JJJ341" s="1"/>
      <c r="JJK341" s="1"/>
      <c r="JJL341" s="1"/>
      <c r="JJM341" s="1"/>
      <c r="JJN341" s="1"/>
      <c r="JJO341" s="1"/>
      <c r="JJP341" s="1"/>
      <c r="JJQ341" s="1"/>
      <c r="JJR341" s="1"/>
      <c r="JJS341" s="1"/>
      <c r="JJT341" s="1"/>
      <c r="JJU341" s="1"/>
      <c r="JJV341" s="1"/>
      <c r="JJW341" s="1"/>
      <c r="JJX341" s="1"/>
      <c r="JJY341" s="1"/>
      <c r="JJZ341" s="1"/>
      <c r="JKA341" s="1"/>
      <c r="JKB341" s="1"/>
      <c r="JKC341" s="1"/>
      <c r="JKD341" s="1"/>
      <c r="JKE341" s="1"/>
      <c r="JKF341" s="1"/>
      <c r="JKG341" s="1"/>
      <c r="JKH341" s="1"/>
      <c r="JKI341" s="1"/>
      <c r="JKJ341" s="1"/>
      <c r="JKK341" s="1"/>
      <c r="JKL341" s="1"/>
      <c r="JKM341" s="1"/>
      <c r="JKN341" s="1"/>
      <c r="JKO341" s="1"/>
      <c r="JKP341" s="1"/>
      <c r="JKQ341" s="1"/>
      <c r="JKR341" s="1"/>
      <c r="JKS341" s="1"/>
      <c r="JKT341" s="1"/>
      <c r="JKU341" s="1"/>
      <c r="JKV341" s="1"/>
      <c r="JKW341" s="1"/>
      <c r="JKX341" s="1"/>
      <c r="JKY341" s="1"/>
      <c r="JKZ341" s="1"/>
      <c r="JLA341" s="1"/>
      <c r="JLB341" s="1"/>
      <c r="JLC341" s="1"/>
      <c r="JLD341" s="1"/>
      <c r="JLE341" s="1"/>
      <c r="JLF341" s="1"/>
      <c r="JLG341" s="1"/>
      <c r="JLH341" s="1"/>
      <c r="JLI341" s="1"/>
      <c r="JLJ341" s="1"/>
      <c r="JLK341" s="1"/>
      <c r="JLL341" s="1"/>
      <c r="JLM341" s="1"/>
      <c r="JLN341" s="1"/>
      <c r="JLO341" s="1"/>
      <c r="JLP341" s="1"/>
      <c r="JLQ341" s="1"/>
      <c r="JLR341" s="1"/>
      <c r="JLS341" s="1"/>
      <c r="JLT341" s="1"/>
      <c r="JLU341" s="1"/>
      <c r="JLV341" s="1"/>
      <c r="JLW341" s="1"/>
      <c r="JLX341" s="1"/>
      <c r="JLY341" s="1"/>
      <c r="JLZ341" s="1"/>
      <c r="JMA341" s="1"/>
      <c r="JMB341" s="1"/>
      <c r="JMC341" s="1"/>
      <c r="JMD341" s="1"/>
      <c r="JME341" s="1"/>
      <c r="JMF341" s="1"/>
      <c r="JMG341" s="1"/>
      <c r="JMH341" s="1"/>
      <c r="JMI341" s="1"/>
      <c r="JMJ341" s="1"/>
      <c r="JMK341" s="1"/>
      <c r="JML341" s="1"/>
      <c r="JMM341" s="1"/>
      <c r="JMN341" s="1"/>
      <c r="JMO341" s="1"/>
      <c r="JMP341" s="1"/>
      <c r="JMQ341" s="1"/>
      <c r="JMR341" s="1"/>
      <c r="JMS341" s="1"/>
      <c r="JMT341" s="1"/>
      <c r="JMU341" s="1"/>
      <c r="JMV341" s="1"/>
      <c r="JMW341" s="1"/>
      <c r="JMX341" s="1"/>
      <c r="JMY341" s="1"/>
      <c r="JMZ341" s="1"/>
      <c r="JNA341" s="1"/>
      <c r="JNB341" s="1"/>
      <c r="JNC341" s="1"/>
      <c r="JND341" s="1"/>
      <c r="JNE341" s="1"/>
      <c r="JNF341" s="1"/>
      <c r="JNG341" s="1"/>
      <c r="JNH341" s="1"/>
      <c r="JNI341" s="1"/>
      <c r="JNJ341" s="1"/>
      <c r="JNK341" s="1"/>
      <c r="JNL341" s="1"/>
      <c r="JNM341" s="1"/>
      <c r="JNN341" s="1"/>
      <c r="JNO341" s="1"/>
      <c r="JNP341" s="1"/>
      <c r="JNQ341" s="1"/>
      <c r="JNR341" s="1"/>
      <c r="JNS341" s="1"/>
      <c r="JNT341" s="1"/>
      <c r="JNU341" s="1"/>
      <c r="JNV341" s="1"/>
      <c r="JNW341" s="1"/>
      <c r="JNX341" s="1"/>
      <c r="JNY341" s="1"/>
      <c r="JNZ341" s="1"/>
      <c r="JOA341" s="1"/>
      <c r="JOB341" s="1"/>
      <c r="JOC341" s="1"/>
      <c r="JOD341" s="1"/>
      <c r="JOE341" s="1"/>
      <c r="JOF341" s="1"/>
      <c r="JOG341" s="1"/>
      <c r="JOH341" s="1"/>
      <c r="JOI341" s="1"/>
      <c r="JOJ341" s="1"/>
      <c r="JOK341" s="1"/>
      <c r="JOL341" s="1"/>
      <c r="JOM341" s="1"/>
      <c r="JON341" s="1"/>
      <c r="JOO341" s="1"/>
      <c r="JOP341" s="1"/>
      <c r="JOQ341" s="1"/>
      <c r="JOR341" s="1"/>
      <c r="JOS341" s="1"/>
      <c r="JOT341" s="1"/>
      <c r="JOU341" s="1"/>
      <c r="JOV341" s="1"/>
      <c r="JOW341" s="1"/>
      <c r="JOX341" s="1"/>
      <c r="JOY341" s="1"/>
      <c r="JOZ341" s="1"/>
      <c r="JPA341" s="1"/>
      <c r="JPB341" s="1"/>
      <c r="JPC341" s="1"/>
      <c r="JPD341" s="1"/>
      <c r="JPE341" s="1"/>
      <c r="JPF341" s="1"/>
      <c r="JPG341" s="1"/>
      <c r="JPH341" s="1"/>
      <c r="JPI341" s="1"/>
      <c r="JPJ341" s="1"/>
      <c r="JPK341" s="1"/>
      <c r="JPL341" s="1"/>
      <c r="JPM341" s="1"/>
      <c r="JPN341" s="1"/>
      <c r="JPO341" s="1"/>
      <c r="JPP341" s="1"/>
      <c r="JPQ341" s="1"/>
      <c r="JPR341" s="1"/>
      <c r="JPS341" s="1"/>
      <c r="JPT341" s="1"/>
      <c r="JPU341" s="1"/>
      <c r="JPV341" s="1"/>
      <c r="JPW341" s="1"/>
      <c r="JPX341" s="1"/>
      <c r="JPY341" s="1"/>
      <c r="JPZ341" s="1"/>
      <c r="JQA341" s="1"/>
      <c r="JQB341" s="1"/>
      <c r="JQC341" s="1"/>
      <c r="JQD341" s="1"/>
      <c r="JQE341" s="1"/>
      <c r="JQF341" s="1"/>
      <c r="JQG341" s="1"/>
      <c r="JQH341" s="1"/>
      <c r="JQI341" s="1"/>
      <c r="JQJ341" s="1"/>
      <c r="JQK341" s="1"/>
      <c r="JQL341" s="1"/>
      <c r="JQM341" s="1"/>
      <c r="JQN341" s="1"/>
      <c r="JQO341" s="1"/>
      <c r="JQP341" s="1"/>
      <c r="JQQ341" s="1"/>
      <c r="JQR341" s="1"/>
      <c r="JQS341" s="1"/>
      <c r="JQT341" s="1"/>
      <c r="JQU341" s="1"/>
      <c r="JQV341" s="1"/>
      <c r="JQW341" s="1"/>
      <c r="JQX341" s="1"/>
      <c r="JQY341" s="1"/>
      <c r="JQZ341" s="1"/>
      <c r="JRA341" s="1"/>
      <c r="JRB341" s="1"/>
      <c r="JRC341" s="1"/>
      <c r="JRD341" s="1"/>
      <c r="JRE341" s="1"/>
      <c r="JRF341" s="1"/>
      <c r="JRG341" s="1"/>
      <c r="JRH341" s="1"/>
      <c r="JRI341" s="1"/>
      <c r="JRJ341" s="1"/>
      <c r="JRK341" s="1"/>
      <c r="JRL341" s="1"/>
      <c r="JRM341" s="1"/>
      <c r="JRN341" s="1"/>
      <c r="JRO341" s="1"/>
      <c r="JRP341" s="1"/>
      <c r="JRQ341" s="1"/>
      <c r="JRR341" s="1"/>
      <c r="JRS341" s="1"/>
      <c r="JRT341" s="1"/>
      <c r="JRU341" s="1"/>
      <c r="JRV341" s="1"/>
      <c r="JRW341" s="1"/>
      <c r="JRX341" s="1"/>
      <c r="JRY341" s="1"/>
      <c r="JRZ341" s="1"/>
      <c r="JSA341" s="1"/>
      <c r="JSB341" s="1"/>
      <c r="JSC341" s="1"/>
      <c r="JSD341" s="1"/>
      <c r="JSE341" s="1"/>
      <c r="JSF341" s="1"/>
      <c r="JSG341" s="1"/>
      <c r="JSH341" s="1"/>
      <c r="JSI341" s="1"/>
      <c r="JSJ341" s="1"/>
      <c r="JSK341" s="1"/>
      <c r="JSL341" s="1"/>
      <c r="JSM341" s="1"/>
      <c r="JSN341" s="1"/>
      <c r="JSO341" s="1"/>
      <c r="JSP341" s="1"/>
      <c r="JSQ341" s="1"/>
      <c r="JSR341" s="1"/>
      <c r="JSS341" s="1"/>
      <c r="JST341" s="1"/>
      <c r="JSU341" s="1"/>
      <c r="JSV341" s="1"/>
      <c r="JSW341" s="1"/>
      <c r="JSX341" s="1"/>
      <c r="JSY341" s="1"/>
      <c r="JSZ341" s="1"/>
      <c r="JTA341" s="1"/>
      <c r="JTB341" s="1"/>
      <c r="JTC341" s="1"/>
      <c r="JTD341" s="1"/>
      <c r="JTE341" s="1"/>
      <c r="JTF341" s="1"/>
      <c r="JTG341" s="1"/>
      <c r="JTH341" s="1"/>
      <c r="JTI341" s="1"/>
      <c r="JTJ341" s="1"/>
      <c r="JTK341" s="1"/>
      <c r="JTL341" s="1"/>
      <c r="JTM341" s="1"/>
      <c r="JTN341" s="1"/>
      <c r="JTO341" s="1"/>
      <c r="JTP341" s="1"/>
      <c r="JTQ341" s="1"/>
      <c r="JTR341" s="1"/>
      <c r="JTS341" s="1"/>
      <c r="JTT341" s="1"/>
      <c r="JTU341" s="1"/>
      <c r="JTV341" s="1"/>
      <c r="JTW341" s="1"/>
      <c r="JTX341" s="1"/>
      <c r="JTY341" s="1"/>
      <c r="JTZ341" s="1"/>
      <c r="JUA341" s="1"/>
      <c r="JUB341" s="1"/>
      <c r="JUC341" s="1"/>
      <c r="JUD341" s="1"/>
      <c r="JUE341" s="1"/>
      <c r="JUF341" s="1"/>
      <c r="JUG341" s="1"/>
      <c r="JUH341" s="1"/>
      <c r="JUI341" s="1"/>
      <c r="JUJ341" s="1"/>
      <c r="JUK341" s="1"/>
      <c r="JUL341" s="1"/>
      <c r="JUM341" s="1"/>
      <c r="JUN341" s="1"/>
      <c r="JUO341" s="1"/>
      <c r="JUP341" s="1"/>
      <c r="JUQ341" s="1"/>
      <c r="JUR341" s="1"/>
      <c r="JUS341" s="1"/>
      <c r="JUT341" s="1"/>
      <c r="JUU341" s="1"/>
      <c r="JUV341" s="1"/>
      <c r="JUW341" s="1"/>
      <c r="JUX341" s="1"/>
      <c r="JUY341" s="1"/>
      <c r="JUZ341" s="1"/>
      <c r="JVA341" s="1"/>
      <c r="JVB341" s="1"/>
      <c r="JVC341" s="1"/>
      <c r="JVD341" s="1"/>
      <c r="JVE341" s="1"/>
      <c r="JVF341" s="1"/>
      <c r="JVG341" s="1"/>
      <c r="JVH341" s="1"/>
      <c r="JVI341" s="1"/>
      <c r="JVJ341" s="1"/>
      <c r="JVK341" s="1"/>
      <c r="JVL341" s="1"/>
      <c r="JVM341" s="1"/>
      <c r="JVN341" s="1"/>
      <c r="JVO341" s="1"/>
      <c r="JVP341" s="1"/>
      <c r="JVQ341" s="1"/>
      <c r="JVR341" s="1"/>
      <c r="JVS341" s="1"/>
      <c r="JVT341" s="1"/>
      <c r="JVU341" s="1"/>
      <c r="JVV341" s="1"/>
      <c r="JVW341" s="1"/>
      <c r="JVX341" s="1"/>
      <c r="JVY341" s="1"/>
      <c r="JVZ341" s="1"/>
      <c r="JWA341" s="1"/>
      <c r="JWB341" s="1"/>
      <c r="JWC341" s="1"/>
      <c r="JWD341" s="1"/>
      <c r="JWE341" s="1"/>
      <c r="JWF341" s="1"/>
      <c r="JWG341" s="1"/>
      <c r="JWH341" s="1"/>
      <c r="JWI341" s="1"/>
      <c r="JWJ341" s="1"/>
      <c r="JWK341" s="1"/>
      <c r="JWL341" s="1"/>
      <c r="JWM341" s="1"/>
      <c r="JWN341" s="1"/>
      <c r="JWO341" s="1"/>
      <c r="JWP341" s="1"/>
      <c r="JWQ341" s="1"/>
      <c r="JWR341" s="1"/>
      <c r="JWS341" s="1"/>
      <c r="JWT341" s="1"/>
      <c r="JWU341" s="1"/>
      <c r="JWV341" s="1"/>
      <c r="JWW341" s="1"/>
      <c r="JWX341" s="1"/>
      <c r="JWY341" s="1"/>
      <c r="JWZ341" s="1"/>
      <c r="JXA341" s="1"/>
      <c r="JXB341" s="1"/>
      <c r="JXC341" s="1"/>
      <c r="JXD341" s="1"/>
      <c r="JXE341" s="1"/>
      <c r="JXF341" s="1"/>
      <c r="JXG341" s="1"/>
      <c r="JXH341" s="1"/>
      <c r="JXI341" s="1"/>
      <c r="JXJ341" s="1"/>
      <c r="JXK341" s="1"/>
      <c r="JXL341" s="1"/>
      <c r="JXM341" s="1"/>
      <c r="JXN341" s="1"/>
      <c r="JXO341" s="1"/>
      <c r="JXP341" s="1"/>
      <c r="JXQ341" s="1"/>
      <c r="JXR341" s="1"/>
      <c r="JXS341" s="1"/>
      <c r="JXT341" s="1"/>
      <c r="JXU341" s="1"/>
      <c r="JXV341" s="1"/>
      <c r="JXW341" s="1"/>
      <c r="JXX341" s="1"/>
      <c r="JXY341" s="1"/>
      <c r="JXZ341" s="1"/>
      <c r="JYA341" s="1"/>
      <c r="JYB341" s="1"/>
      <c r="JYC341" s="1"/>
      <c r="JYD341" s="1"/>
      <c r="JYE341" s="1"/>
      <c r="JYF341" s="1"/>
      <c r="JYG341" s="1"/>
      <c r="JYH341" s="1"/>
      <c r="JYI341" s="1"/>
      <c r="JYJ341" s="1"/>
      <c r="JYK341" s="1"/>
      <c r="JYL341" s="1"/>
      <c r="JYM341" s="1"/>
      <c r="JYN341" s="1"/>
      <c r="JYO341" s="1"/>
      <c r="JYP341" s="1"/>
      <c r="JYQ341" s="1"/>
      <c r="JYR341" s="1"/>
      <c r="JYS341" s="1"/>
      <c r="JYT341" s="1"/>
      <c r="JYU341" s="1"/>
      <c r="JYV341" s="1"/>
      <c r="JYW341" s="1"/>
      <c r="JYX341" s="1"/>
      <c r="JYY341" s="1"/>
      <c r="JYZ341" s="1"/>
      <c r="JZA341" s="1"/>
      <c r="JZB341" s="1"/>
      <c r="JZC341" s="1"/>
      <c r="JZD341" s="1"/>
      <c r="JZE341" s="1"/>
      <c r="JZF341" s="1"/>
      <c r="JZG341" s="1"/>
      <c r="JZH341" s="1"/>
      <c r="JZI341" s="1"/>
      <c r="JZJ341" s="1"/>
      <c r="JZK341" s="1"/>
      <c r="JZL341" s="1"/>
      <c r="JZM341" s="1"/>
      <c r="JZN341" s="1"/>
      <c r="JZO341" s="1"/>
      <c r="JZP341" s="1"/>
      <c r="JZQ341" s="1"/>
      <c r="JZR341" s="1"/>
      <c r="JZS341" s="1"/>
      <c r="JZT341" s="1"/>
      <c r="JZU341" s="1"/>
      <c r="JZV341" s="1"/>
      <c r="JZW341" s="1"/>
      <c r="JZX341" s="1"/>
      <c r="JZY341" s="1"/>
      <c r="JZZ341" s="1"/>
      <c r="KAA341" s="1"/>
      <c r="KAB341" s="1"/>
      <c r="KAC341" s="1"/>
      <c r="KAD341" s="1"/>
      <c r="KAE341" s="1"/>
      <c r="KAF341" s="1"/>
      <c r="KAG341" s="1"/>
      <c r="KAH341" s="1"/>
      <c r="KAI341" s="1"/>
      <c r="KAJ341" s="1"/>
      <c r="KAK341" s="1"/>
      <c r="KAL341" s="1"/>
      <c r="KAM341" s="1"/>
      <c r="KAN341" s="1"/>
      <c r="KAO341" s="1"/>
      <c r="KAP341" s="1"/>
      <c r="KAQ341" s="1"/>
      <c r="KAR341" s="1"/>
      <c r="KAS341" s="1"/>
      <c r="KAT341" s="1"/>
      <c r="KAU341" s="1"/>
      <c r="KAV341" s="1"/>
      <c r="KAW341" s="1"/>
      <c r="KAX341" s="1"/>
      <c r="KAY341" s="1"/>
      <c r="KAZ341" s="1"/>
      <c r="KBA341" s="1"/>
      <c r="KBB341" s="1"/>
      <c r="KBC341" s="1"/>
      <c r="KBD341" s="1"/>
      <c r="KBE341" s="1"/>
      <c r="KBF341" s="1"/>
      <c r="KBG341" s="1"/>
      <c r="KBH341" s="1"/>
      <c r="KBI341" s="1"/>
      <c r="KBJ341" s="1"/>
      <c r="KBK341" s="1"/>
      <c r="KBL341" s="1"/>
      <c r="KBM341" s="1"/>
      <c r="KBN341" s="1"/>
      <c r="KBO341" s="1"/>
      <c r="KBP341" s="1"/>
      <c r="KBQ341" s="1"/>
      <c r="KBR341" s="1"/>
      <c r="KBS341" s="1"/>
      <c r="KBT341" s="1"/>
      <c r="KBU341" s="1"/>
      <c r="KBV341" s="1"/>
      <c r="KBW341" s="1"/>
      <c r="KBX341" s="1"/>
      <c r="KBY341" s="1"/>
      <c r="KBZ341" s="1"/>
      <c r="KCA341" s="1"/>
      <c r="KCB341" s="1"/>
      <c r="KCC341" s="1"/>
      <c r="KCD341" s="1"/>
      <c r="KCE341" s="1"/>
      <c r="KCF341" s="1"/>
      <c r="KCG341" s="1"/>
      <c r="KCH341" s="1"/>
      <c r="KCI341" s="1"/>
      <c r="KCJ341" s="1"/>
      <c r="KCK341" s="1"/>
      <c r="KCL341" s="1"/>
      <c r="KCM341" s="1"/>
      <c r="KCN341" s="1"/>
      <c r="KCO341" s="1"/>
      <c r="KCP341" s="1"/>
      <c r="KCQ341" s="1"/>
      <c r="KCR341" s="1"/>
      <c r="KCS341" s="1"/>
      <c r="KCT341" s="1"/>
      <c r="KCU341" s="1"/>
      <c r="KCV341" s="1"/>
      <c r="KCW341" s="1"/>
      <c r="KCX341" s="1"/>
      <c r="KCY341" s="1"/>
      <c r="KCZ341" s="1"/>
      <c r="KDA341" s="1"/>
      <c r="KDB341" s="1"/>
      <c r="KDC341" s="1"/>
      <c r="KDD341" s="1"/>
      <c r="KDE341" s="1"/>
      <c r="KDF341" s="1"/>
      <c r="KDG341" s="1"/>
      <c r="KDH341" s="1"/>
      <c r="KDI341" s="1"/>
      <c r="KDJ341" s="1"/>
      <c r="KDK341" s="1"/>
      <c r="KDL341" s="1"/>
      <c r="KDM341" s="1"/>
      <c r="KDN341" s="1"/>
      <c r="KDO341" s="1"/>
      <c r="KDP341" s="1"/>
      <c r="KDQ341" s="1"/>
      <c r="KDR341" s="1"/>
      <c r="KDS341" s="1"/>
      <c r="KDT341" s="1"/>
      <c r="KDU341" s="1"/>
      <c r="KDV341" s="1"/>
      <c r="KDW341" s="1"/>
      <c r="KDX341" s="1"/>
      <c r="KDY341" s="1"/>
      <c r="KDZ341" s="1"/>
      <c r="KEA341" s="1"/>
      <c r="KEB341" s="1"/>
      <c r="KEC341" s="1"/>
      <c r="KED341" s="1"/>
      <c r="KEE341" s="1"/>
      <c r="KEF341" s="1"/>
      <c r="KEG341" s="1"/>
      <c r="KEH341" s="1"/>
      <c r="KEI341" s="1"/>
      <c r="KEJ341" s="1"/>
      <c r="KEK341" s="1"/>
      <c r="KEL341" s="1"/>
      <c r="KEM341" s="1"/>
      <c r="KEN341" s="1"/>
      <c r="KEO341" s="1"/>
      <c r="KEP341" s="1"/>
      <c r="KEQ341" s="1"/>
      <c r="KER341" s="1"/>
      <c r="KES341" s="1"/>
      <c r="KET341" s="1"/>
      <c r="KEU341" s="1"/>
      <c r="KEV341" s="1"/>
      <c r="KEW341" s="1"/>
      <c r="KEX341" s="1"/>
      <c r="KEY341" s="1"/>
      <c r="KEZ341" s="1"/>
      <c r="KFA341" s="1"/>
      <c r="KFB341" s="1"/>
      <c r="KFC341" s="1"/>
      <c r="KFD341" s="1"/>
      <c r="KFE341" s="1"/>
      <c r="KFF341" s="1"/>
      <c r="KFG341" s="1"/>
      <c r="KFH341" s="1"/>
      <c r="KFI341" s="1"/>
      <c r="KFJ341" s="1"/>
      <c r="KFK341" s="1"/>
      <c r="KFL341" s="1"/>
      <c r="KFM341" s="1"/>
      <c r="KFN341" s="1"/>
      <c r="KFO341" s="1"/>
      <c r="KFP341" s="1"/>
      <c r="KFQ341" s="1"/>
      <c r="KFR341" s="1"/>
      <c r="KFS341" s="1"/>
      <c r="KFT341" s="1"/>
      <c r="KFU341" s="1"/>
      <c r="KFV341" s="1"/>
      <c r="KFW341" s="1"/>
      <c r="KFX341" s="1"/>
      <c r="KFY341" s="1"/>
      <c r="KFZ341" s="1"/>
      <c r="KGA341" s="1"/>
      <c r="KGB341" s="1"/>
      <c r="KGC341" s="1"/>
      <c r="KGD341" s="1"/>
      <c r="KGE341" s="1"/>
      <c r="KGF341" s="1"/>
      <c r="KGG341" s="1"/>
      <c r="KGH341" s="1"/>
      <c r="KGI341" s="1"/>
      <c r="KGJ341" s="1"/>
      <c r="KGK341" s="1"/>
      <c r="KGL341" s="1"/>
      <c r="KGM341" s="1"/>
      <c r="KGN341" s="1"/>
      <c r="KGO341" s="1"/>
      <c r="KGP341" s="1"/>
      <c r="KGQ341" s="1"/>
      <c r="KGR341" s="1"/>
      <c r="KGS341" s="1"/>
      <c r="KGT341" s="1"/>
      <c r="KGU341" s="1"/>
      <c r="KGV341" s="1"/>
      <c r="KGW341" s="1"/>
      <c r="KGX341" s="1"/>
      <c r="KGY341" s="1"/>
      <c r="KGZ341" s="1"/>
      <c r="KHA341" s="1"/>
      <c r="KHB341" s="1"/>
      <c r="KHC341" s="1"/>
      <c r="KHD341" s="1"/>
      <c r="KHE341" s="1"/>
      <c r="KHF341" s="1"/>
      <c r="KHG341" s="1"/>
      <c r="KHH341" s="1"/>
      <c r="KHI341" s="1"/>
      <c r="KHJ341" s="1"/>
      <c r="KHK341" s="1"/>
      <c r="KHL341" s="1"/>
      <c r="KHM341" s="1"/>
      <c r="KHN341" s="1"/>
      <c r="KHO341" s="1"/>
      <c r="KHP341" s="1"/>
      <c r="KHQ341" s="1"/>
      <c r="KHR341" s="1"/>
      <c r="KHS341" s="1"/>
      <c r="KHT341" s="1"/>
      <c r="KHU341" s="1"/>
      <c r="KHV341" s="1"/>
      <c r="KHW341" s="1"/>
      <c r="KHX341" s="1"/>
      <c r="KHY341" s="1"/>
      <c r="KHZ341" s="1"/>
      <c r="KIA341" s="1"/>
      <c r="KIB341" s="1"/>
      <c r="KIC341" s="1"/>
      <c r="KID341" s="1"/>
      <c r="KIE341" s="1"/>
      <c r="KIF341" s="1"/>
      <c r="KIG341" s="1"/>
      <c r="KIH341" s="1"/>
      <c r="KII341" s="1"/>
      <c r="KIJ341" s="1"/>
      <c r="KIK341" s="1"/>
      <c r="KIL341" s="1"/>
      <c r="KIM341" s="1"/>
      <c r="KIN341" s="1"/>
      <c r="KIO341" s="1"/>
      <c r="KIP341" s="1"/>
      <c r="KIQ341" s="1"/>
      <c r="KIR341" s="1"/>
      <c r="KIS341" s="1"/>
      <c r="KIT341" s="1"/>
      <c r="KIU341" s="1"/>
      <c r="KIV341" s="1"/>
      <c r="KIW341" s="1"/>
      <c r="KIX341" s="1"/>
      <c r="KIY341" s="1"/>
      <c r="KIZ341" s="1"/>
      <c r="KJA341" s="1"/>
      <c r="KJB341" s="1"/>
      <c r="KJC341" s="1"/>
      <c r="KJD341" s="1"/>
      <c r="KJE341" s="1"/>
      <c r="KJF341" s="1"/>
      <c r="KJG341" s="1"/>
      <c r="KJH341" s="1"/>
      <c r="KJI341" s="1"/>
      <c r="KJJ341" s="1"/>
      <c r="KJK341" s="1"/>
      <c r="KJL341" s="1"/>
      <c r="KJM341" s="1"/>
      <c r="KJN341" s="1"/>
      <c r="KJO341" s="1"/>
      <c r="KJP341" s="1"/>
      <c r="KJQ341" s="1"/>
      <c r="KJR341" s="1"/>
      <c r="KJS341" s="1"/>
      <c r="KJT341" s="1"/>
      <c r="KJU341" s="1"/>
      <c r="KJV341" s="1"/>
      <c r="KJW341" s="1"/>
      <c r="KJX341" s="1"/>
      <c r="KJY341" s="1"/>
      <c r="KJZ341" s="1"/>
      <c r="KKA341" s="1"/>
      <c r="KKB341" s="1"/>
      <c r="KKC341" s="1"/>
      <c r="KKD341" s="1"/>
      <c r="KKE341" s="1"/>
      <c r="KKF341" s="1"/>
      <c r="KKG341" s="1"/>
      <c r="KKH341" s="1"/>
      <c r="KKI341" s="1"/>
      <c r="KKJ341" s="1"/>
      <c r="KKK341" s="1"/>
      <c r="KKL341" s="1"/>
      <c r="KKM341" s="1"/>
      <c r="KKN341" s="1"/>
      <c r="KKO341" s="1"/>
      <c r="KKP341" s="1"/>
      <c r="KKQ341" s="1"/>
      <c r="KKR341" s="1"/>
      <c r="KKS341" s="1"/>
      <c r="KKT341" s="1"/>
      <c r="KKU341" s="1"/>
      <c r="KKV341" s="1"/>
      <c r="KKW341" s="1"/>
      <c r="KKX341" s="1"/>
      <c r="KKY341" s="1"/>
      <c r="KKZ341" s="1"/>
      <c r="KLA341" s="1"/>
      <c r="KLB341" s="1"/>
      <c r="KLC341" s="1"/>
      <c r="KLD341" s="1"/>
      <c r="KLE341" s="1"/>
      <c r="KLF341" s="1"/>
      <c r="KLG341" s="1"/>
      <c r="KLH341" s="1"/>
      <c r="KLI341" s="1"/>
      <c r="KLJ341" s="1"/>
      <c r="KLK341" s="1"/>
      <c r="KLL341" s="1"/>
      <c r="KLM341" s="1"/>
      <c r="KLN341" s="1"/>
      <c r="KLO341" s="1"/>
      <c r="KLP341" s="1"/>
      <c r="KLQ341" s="1"/>
      <c r="KLR341" s="1"/>
      <c r="KLS341" s="1"/>
      <c r="KLT341" s="1"/>
      <c r="KLU341" s="1"/>
      <c r="KLV341" s="1"/>
      <c r="KLW341" s="1"/>
      <c r="KLX341" s="1"/>
      <c r="KLY341" s="1"/>
      <c r="KLZ341" s="1"/>
      <c r="KMA341" s="1"/>
      <c r="KMB341" s="1"/>
      <c r="KMC341" s="1"/>
      <c r="KMD341" s="1"/>
      <c r="KME341" s="1"/>
      <c r="KMF341" s="1"/>
      <c r="KMG341" s="1"/>
      <c r="KMH341" s="1"/>
      <c r="KMI341" s="1"/>
      <c r="KMJ341" s="1"/>
      <c r="KMK341" s="1"/>
      <c r="KML341" s="1"/>
      <c r="KMM341" s="1"/>
      <c r="KMN341" s="1"/>
      <c r="KMO341" s="1"/>
      <c r="KMP341" s="1"/>
      <c r="KMQ341" s="1"/>
      <c r="KMR341" s="1"/>
      <c r="KMS341" s="1"/>
      <c r="KMT341" s="1"/>
      <c r="KMU341" s="1"/>
      <c r="KMV341" s="1"/>
      <c r="KMW341" s="1"/>
      <c r="KMX341" s="1"/>
      <c r="KMY341" s="1"/>
      <c r="KMZ341" s="1"/>
      <c r="KNA341" s="1"/>
      <c r="KNB341" s="1"/>
      <c r="KNC341" s="1"/>
      <c r="KND341" s="1"/>
      <c r="KNE341" s="1"/>
      <c r="KNF341" s="1"/>
      <c r="KNG341" s="1"/>
      <c r="KNH341" s="1"/>
      <c r="KNI341" s="1"/>
      <c r="KNJ341" s="1"/>
      <c r="KNK341" s="1"/>
      <c r="KNL341" s="1"/>
      <c r="KNM341" s="1"/>
      <c r="KNN341" s="1"/>
      <c r="KNO341" s="1"/>
      <c r="KNP341" s="1"/>
      <c r="KNQ341" s="1"/>
      <c r="KNR341" s="1"/>
      <c r="KNS341" s="1"/>
      <c r="KNT341" s="1"/>
      <c r="KNU341" s="1"/>
      <c r="KNV341" s="1"/>
      <c r="KNW341" s="1"/>
      <c r="KNX341" s="1"/>
      <c r="KNY341" s="1"/>
      <c r="KNZ341" s="1"/>
      <c r="KOA341" s="1"/>
      <c r="KOB341" s="1"/>
      <c r="KOC341" s="1"/>
      <c r="KOD341" s="1"/>
      <c r="KOE341" s="1"/>
      <c r="KOF341" s="1"/>
      <c r="KOG341" s="1"/>
      <c r="KOH341" s="1"/>
      <c r="KOI341" s="1"/>
      <c r="KOJ341" s="1"/>
      <c r="KOK341" s="1"/>
      <c r="KOL341" s="1"/>
      <c r="KOM341" s="1"/>
      <c r="KON341" s="1"/>
      <c r="KOO341" s="1"/>
      <c r="KOP341" s="1"/>
      <c r="KOQ341" s="1"/>
      <c r="KOR341" s="1"/>
      <c r="KOS341" s="1"/>
      <c r="KOT341" s="1"/>
      <c r="KOU341" s="1"/>
      <c r="KOV341" s="1"/>
      <c r="KOW341" s="1"/>
      <c r="KOX341" s="1"/>
      <c r="KOY341" s="1"/>
      <c r="KOZ341" s="1"/>
      <c r="KPA341" s="1"/>
      <c r="KPB341" s="1"/>
      <c r="KPC341" s="1"/>
      <c r="KPD341" s="1"/>
      <c r="KPE341" s="1"/>
      <c r="KPF341" s="1"/>
      <c r="KPG341" s="1"/>
      <c r="KPH341" s="1"/>
      <c r="KPI341" s="1"/>
      <c r="KPJ341" s="1"/>
      <c r="KPK341" s="1"/>
      <c r="KPL341" s="1"/>
      <c r="KPM341" s="1"/>
      <c r="KPN341" s="1"/>
      <c r="KPO341" s="1"/>
      <c r="KPP341" s="1"/>
      <c r="KPQ341" s="1"/>
      <c r="KPR341" s="1"/>
      <c r="KPS341" s="1"/>
      <c r="KPT341" s="1"/>
      <c r="KPU341" s="1"/>
      <c r="KPV341" s="1"/>
      <c r="KPW341" s="1"/>
      <c r="KPX341" s="1"/>
      <c r="KPY341" s="1"/>
      <c r="KPZ341" s="1"/>
      <c r="KQA341" s="1"/>
      <c r="KQB341" s="1"/>
      <c r="KQC341" s="1"/>
      <c r="KQD341" s="1"/>
      <c r="KQE341" s="1"/>
      <c r="KQF341" s="1"/>
      <c r="KQG341" s="1"/>
      <c r="KQH341" s="1"/>
      <c r="KQI341" s="1"/>
      <c r="KQJ341" s="1"/>
      <c r="KQK341" s="1"/>
      <c r="KQL341" s="1"/>
      <c r="KQM341" s="1"/>
      <c r="KQN341" s="1"/>
      <c r="KQO341" s="1"/>
      <c r="KQP341" s="1"/>
      <c r="KQQ341" s="1"/>
      <c r="KQR341" s="1"/>
      <c r="KQS341" s="1"/>
      <c r="KQT341" s="1"/>
      <c r="KQU341" s="1"/>
      <c r="KQV341" s="1"/>
      <c r="KQW341" s="1"/>
      <c r="KQX341" s="1"/>
      <c r="KQY341" s="1"/>
      <c r="KQZ341" s="1"/>
      <c r="KRA341" s="1"/>
      <c r="KRB341" s="1"/>
      <c r="KRC341" s="1"/>
      <c r="KRD341" s="1"/>
      <c r="KRE341" s="1"/>
      <c r="KRF341" s="1"/>
      <c r="KRG341" s="1"/>
      <c r="KRH341" s="1"/>
      <c r="KRI341" s="1"/>
      <c r="KRJ341" s="1"/>
      <c r="KRK341" s="1"/>
      <c r="KRL341" s="1"/>
      <c r="KRM341" s="1"/>
      <c r="KRN341" s="1"/>
      <c r="KRO341" s="1"/>
      <c r="KRP341" s="1"/>
      <c r="KRQ341" s="1"/>
      <c r="KRR341" s="1"/>
      <c r="KRS341" s="1"/>
      <c r="KRT341" s="1"/>
      <c r="KRU341" s="1"/>
      <c r="KRV341" s="1"/>
      <c r="KRW341" s="1"/>
      <c r="KRX341" s="1"/>
      <c r="KRY341" s="1"/>
      <c r="KRZ341" s="1"/>
      <c r="KSA341" s="1"/>
      <c r="KSB341" s="1"/>
      <c r="KSC341" s="1"/>
      <c r="KSD341" s="1"/>
      <c r="KSE341" s="1"/>
      <c r="KSF341" s="1"/>
      <c r="KSG341" s="1"/>
      <c r="KSH341" s="1"/>
      <c r="KSI341" s="1"/>
      <c r="KSJ341" s="1"/>
      <c r="KSK341" s="1"/>
      <c r="KSL341" s="1"/>
      <c r="KSM341" s="1"/>
      <c r="KSN341" s="1"/>
      <c r="KSO341" s="1"/>
      <c r="KSP341" s="1"/>
      <c r="KSQ341" s="1"/>
      <c r="KSR341" s="1"/>
      <c r="KSS341" s="1"/>
      <c r="KST341" s="1"/>
      <c r="KSU341" s="1"/>
      <c r="KSV341" s="1"/>
      <c r="KSW341" s="1"/>
      <c r="KSX341" s="1"/>
      <c r="KSY341" s="1"/>
      <c r="KSZ341" s="1"/>
      <c r="KTA341" s="1"/>
      <c r="KTB341" s="1"/>
      <c r="KTC341" s="1"/>
      <c r="KTD341" s="1"/>
      <c r="KTE341" s="1"/>
      <c r="KTF341" s="1"/>
      <c r="KTG341" s="1"/>
      <c r="KTH341" s="1"/>
      <c r="KTI341" s="1"/>
      <c r="KTJ341" s="1"/>
      <c r="KTK341" s="1"/>
      <c r="KTL341" s="1"/>
      <c r="KTM341" s="1"/>
      <c r="KTN341" s="1"/>
      <c r="KTO341" s="1"/>
      <c r="KTP341" s="1"/>
      <c r="KTQ341" s="1"/>
      <c r="KTR341" s="1"/>
      <c r="KTS341" s="1"/>
      <c r="KTT341" s="1"/>
      <c r="KTU341" s="1"/>
      <c r="KTV341" s="1"/>
      <c r="KTW341" s="1"/>
      <c r="KTX341" s="1"/>
      <c r="KTY341" s="1"/>
      <c r="KTZ341" s="1"/>
      <c r="KUA341" s="1"/>
      <c r="KUB341" s="1"/>
      <c r="KUC341" s="1"/>
      <c r="KUD341" s="1"/>
      <c r="KUE341" s="1"/>
      <c r="KUF341" s="1"/>
      <c r="KUG341" s="1"/>
      <c r="KUH341" s="1"/>
      <c r="KUI341" s="1"/>
      <c r="KUJ341" s="1"/>
      <c r="KUK341" s="1"/>
      <c r="KUL341" s="1"/>
      <c r="KUM341" s="1"/>
      <c r="KUN341" s="1"/>
      <c r="KUO341" s="1"/>
      <c r="KUP341" s="1"/>
      <c r="KUQ341" s="1"/>
      <c r="KUR341" s="1"/>
      <c r="KUS341" s="1"/>
      <c r="KUT341" s="1"/>
      <c r="KUU341" s="1"/>
      <c r="KUV341" s="1"/>
      <c r="KUW341" s="1"/>
      <c r="KUX341" s="1"/>
      <c r="KUY341" s="1"/>
      <c r="KUZ341" s="1"/>
      <c r="KVA341" s="1"/>
      <c r="KVB341" s="1"/>
      <c r="KVC341" s="1"/>
      <c r="KVD341" s="1"/>
      <c r="KVE341" s="1"/>
      <c r="KVF341" s="1"/>
      <c r="KVG341" s="1"/>
      <c r="KVH341" s="1"/>
      <c r="KVI341" s="1"/>
      <c r="KVJ341" s="1"/>
      <c r="KVK341" s="1"/>
      <c r="KVL341" s="1"/>
      <c r="KVM341" s="1"/>
      <c r="KVN341" s="1"/>
      <c r="KVO341" s="1"/>
      <c r="KVP341" s="1"/>
      <c r="KVQ341" s="1"/>
      <c r="KVR341" s="1"/>
      <c r="KVS341" s="1"/>
      <c r="KVT341" s="1"/>
      <c r="KVU341" s="1"/>
      <c r="KVV341" s="1"/>
      <c r="KVW341" s="1"/>
      <c r="KVX341" s="1"/>
      <c r="KVY341" s="1"/>
      <c r="KVZ341" s="1"/>
      <c r="KWA341" s="1"/>
      <c r="KWB341" s="1"/>
      <c r="KWC341" s="1"/>
      <c r="KWD341" s="1"/>
      <c r="KWE341" s="1"/>
      <c r="KWF341" s="1"/>
      <c r="KWG341" s="1"/>
      <c r="KWH341" s="1"/>
      <c r="KWI341" s="1"/>
      <c r="KWJ341" s="1"/>
      <c r="KWK341" s="1"/>
      <c r="KWL341" s="1"/>
      <c r="KWM341" s="1"/>
      <c r="KWN341" s="1"/>
      <c r="KWO341" s="1"/>
      <c r="KWP341" s="1"/>
      <c r="KWQ341" s="1"/>
      <c r="KWR341" s="1"/>
      <c r="KWS341" s="1"/>
      <c r="KWT341" s="1"/>
      <c r="KWU341" s="1"/>
      <c r="KWV341" s="1"/>
      <c r="KWW341" s="1"/>
      <c r="KWX341" s="1"/>
      <c r="KWY341" s="1"/>
      <c r="KWZ341" s="1"/>
      <c r="KXA341" s="1"/>
      <c r="KXB341" s="1"/>
      <c r="KXC341" s="1"/>
      <c r="KXD341" s="1"/>
      <c r="KXE341" s="1"/>
      <c r="KXF341" s="1"/>
      <c r="KXG341" s="1"/>
      <c r="KXH341" s="1"/>
      <c r="KXI341" s="1"/>
      <c r="KXJ341" s="1"/>
      <c r="KXK341" s="1"/>
      <c r="KXL341" s="1"/>
      <c r="KXM341" s="1"/>
      <c r="KXN341" s="1"/>
      <c r="KXO341" s="1"/>
      <c r="KXP341" s="1"/>
      <c r="KXQ341" s="1"/>
      <c r="KXR341" s="1"/>
      <c r="KXS341" s="1"/>
      <c r="KXT341" s="1"/>
      <c r="KXU341" s="1"/>
      <c r="KXV341" s="1"/>
      <c r="KXW341" s="1"/>
      <c r="KXX341" s="1"/>
      <c r="KXY341" s="1"/>
      <c r="KXZ341" s="1"/>
      <c r="KYA341" s="1"/>
      <c r="KYB341" s="1"/>
      <c r="KYC341" s="1"/>
      <c r="KYD341" s="1"/>
      <c r="KYE341" s="1"/>
      <c r="KYF341" s="1"/>
      <c r="KYG341" s="1"/>
      <c r="KYH341" s="1"/>
      <c r="KYI341" s="1"/>
      <c r="KYJ341" s="1"/>
      <c r="KYK341" s="1"/>
      <c r="KYL341" s="1"/>
      <c r="KYM341" s="1"/>
      <c r="KYN341" s="1"/>
      <c r="KYO341" s="1"/>
      <c r="KYP341" s="1"/>
      <c r="KYQ341" s="1"/>
      <c r="KYR341" s="1"/>
      <c r="KYS341" s="1"/>
      <c r="KYT341" s="1"/>
      <c r="KYU341" s="1"/>
      <c r="KYV341" s="1"/>
      <c r="KYW341" s="1"/>
      <c r="KYX341" s="1"/>
      <c r="KYY341" s="1"/>
      <c r="KYZ341" s="1"/>
      <c r="KZA341" s="1"/>
      <c r="KZB341" s="1"/>
      <c r="KZC341" s="1"/>
      <c r="KZD341" s="1"/>
      <c r="KZE341" s="1"/>
      <c r="KZF341" s="1"/>
      <c r="KZG341" s="1"/>
      <c r="KZH341" s="1"/>
      <c r="KZI341" s="1"/>
      <c r="KZJ341" s="1"/>
      <c r="KZK341" s="1"/>
      <c r="KZL341" s="1"/>
      <c r="KZM341" s="1"/>
      <c r="KZN341" s="1"/>
      <c r="KZO341" s="1"/>
      <c r="KZP341" s="1"/>
      <c r="KZQ341" s="1"/>
      <c r="KZR341" s="1"/>
      <c r="KZS341" s="1"/>
      <c r="KZT341" s="1"/>
      <c r="KZU341" s="1"/>
      <c r="KZV341" s="1"/>
      <c r="KZW341" s="1"/>
      <c r="KZX341" s="1"/>
      <c r="KZY341" s="1"/>
      <c r="KZZ341" s="1"/>
      <c r="LAA341" s="1"/>
      <c r="LAB341" s="1"/>
      <c r="LAC341" s="1"/>
      <c r="LAD341" s="1"/>
      <c r="LAE341" s="1"/>
      <c r="LAF341" s="1"/>
      <c r="LAG341" s="1"/>
      <c r="LAH341" s="1"/>
      <c r="LAI341" s="1"/>
      <c r="LAJ341" s="1"/>
      <c r="LAK341" s="1"/>
      <c r="LAL341" s="1"/>
      <c r="LAM341" s="1"/>
      <c r="LAN341" s="1"/>
      <c r="LAO341" s="1"/>
      <c r="LAP341" s="1"/>
      <c r="LAQ341" s="1"/>
      <c r="LAR341" s="1"/>
      <c r="LAS341" s="1"/>
      <c r="LAT341" s="1"/>
      <c r="LAU341" s="1"/>
      <c r="LAV341" s="1"/>
      <c r="LAW341" s="1"/>
      <c r="LAX341" s="1"/>
      <c r="LAY341" s="1"/>
      <c r="LAZ341" s="1"/>
      <c r="LBA341" s="1"/>
      <c r="LBB341" s="1"/>
      <c r="LBC341" s="1"/>
      <c r="LBD341" s="1"/>
      <c r="LBE341" s="1"/>
      <c r="LBF341" s="1"/>
      <c r="LBG341" s="1"/>
      <c r="LBH341" s="1"/>
      <c r="LBI341" s="1"/>
      <c r="LBJ341" s="1"/>
      <c r="LBK341" s="1"/>
      <c r="LBL341" s="1"/>
      <c r="LBM341" s="1"/>
      <c r="LBN341" s="1"/>
      <c r="LBO341" s="1"/>
      <c r="LBP341" s="1"/>
      <c r="LBQ341" s="1"/>
      <c r="LBR341" s="1"/>
      <c r="LBS341" s="1"/>
      <c r="LBT341" s="1"/>
      <c r="LBU341" s="1"/>
      <c r="LBV341" s="1"/>
      <c r="LBW341" s="1"/>
      <c r="LBX341" s="1"/>
      <c r="LBY341" s="1"/>
      <c r="LBZ341" s="1"/>
      <c r="LCA341" s="1"/>
      <c r="LCB341" s="1"/>
      <c r="LCC341" s="1"/>
      <c r="LCD341" s="1"/>
      <c r="LCE341" s="1"/>
      <c r="LCF341" s="1"/>
      <c r="LCG341" s="1"/>
      <c r="LCH341" s="1"/>
      <c r="LCI341" s="1"/>
      <c r="LCJ341" s="1"/>
      <c r="LCK341" s="1"/>
      <c r="LCL341" s="1"/>
      <c r="LCM341" s="1"/>
      <c r="LCN341" s="1"/>
      <c r="LCO341" s="1"/>
      <c r="LCP341" s="1"/>
      <c r="LCQ341" s="1"/>
      <c r="LCR341" s="1"/>
      <c r="LCS341" s="1"/>
      <c r="LCT341" s="1"/>
      <c r="LCU341" s="1"/>
      <c r="LCV341" s="1"/>
      <c r="LCW341" s="1"/>
      <c r="LCX341" s="1"/>
      <c r="LCY341" s="1"/>
      <c r="LCZ341" s="1"/>
      <c r="LDA341" s="1"/>
      <c r="LDB341" s="1"/>
      <c r="LDC341" s="1"/>
      <c r="LDD341" s="1"/>
      <c r="LDE341" s="1"/>
      <c r="LDF341" s="1"/>
      <c r="LDG341" s="1"/>
      <c r="LDH341" s="1"/>
      <c r="LDI341" s="1"/>
      <c r="LDJ341" s="1"/>
      <c r="LDK341" s="1"/>
      <c r="LDL341" s="1"/>
      <c r="LDM341" s="1"/>
      <c r="LDN341" s="1"/>
      <c r="LDO341" s="1"/>
      <c r="LDP341" s="1"/>
      <c r="LDQ341" s="1"/>
      <c r="LDR341" s="1"/>
      <c r="LDS341" s="1"/>
      <c r="LDT341" s="1"/>
      <c r="LDU341" s="1"/>
      <c r="LDV341" s="1"/>
      <c r="LDW341" s="1"/>
      <c r="LDX341" s="1"/>
      <c r="LDY341" s="1"/>
      <c r="LDZ341" s="1"/>
      <c r="LEA341" s="1"/>
      <c r="LEB341" s="1"/>
      <c r="LEC341" s="1"/>
      <c r="LED341" s="1"/>
      <c r="LEE341" s="1"/>
      <c r="LEF341" s="1"/>
      <c r="LEG341" s="1"/>
      <c r="LEH341" s="1"/>
      <c r="LEI341" s="1"/>
      <c r="LEJ341" s="1"/>
      <c r="LEK341" s="1"/>
      <c r="LEL341" s="1"/>
      <c r="LEM341" s="1"/>
      <c r="LEN341" s="1"/>
      <c r="LEO341" s="1"/>
      <c r="LEP341" s="1"/>
      <c r="LEQ341" s="1"/>
      <c r="LER341" s="1"/>
      <c r="LES341" s="1"/>
      <c r="LET341" s="1"/>
      <c r="LEU341" s="1"/>
      <c r="LEV341" s="1"/>
      <c r="LEW341" s="1"/>
      <c r="LEX341" s="1"/>
      <c r="LEY341" s="1"/>
      <c r="LEZ341" s="1"/>
      <c r="LFA341" s="1"/>
      <c r="LFB341" s="1"/>
      <c r="LFC341" s="1"/>
      <c r="LFD341" s="1"/>
      <c r="LFE341" s="1"/>
      <c r="LFF341" s="1"/>
      <c r="LFG341" s="1"/>
      <c r="LFH341" s="1"/>
      <c r="LFI341" s="1"/>
      <c r="LFJ341" s="1"/>
      <c r="LFK341" s="1"/>
      <c r="LFL341" s="1"/>
      <c r="LFM341" s="1"/>
      <c r="LFN341" s="1"/>
      <c r="LFO341" s="1"/>
      <c r="LFP341" s="1"/>
      <c r="LFQ341" s="1"/>
      <c r="LFR341" s="1"/>
      <c r="LFS341" s="1"/>
      <c r="LFT341" s="1"/>
      <c r="LFU341" s="1"/>
      <c r="LFV341" s="1"/>
      <c r="LFW341" s="1"/>
      <c r="LFX341" s="1"/>
      <c r="LFY341" s="1"/>
      <c r="LFZ341" s="1"/>
      <c r="LGA341" s="1"/>
      <c r="LGB341" s="1"/>
      <c r="LGC341" s="1"/>
      <c r="LGD341" s="1"/>
      <c r="LGE341" s="1"/>
      <c r="LGF341" s="1"/>
      <c r="LGG341" s="1"/>
      <c r="LGH341" s="1"/>
      <c r="LGI341" s="1"/>
      <c r="LGJ341" s="1"/>
      <c r="LGK341" s="1"/>
      <c r="LGL341" s="1"/>
      <c r="LGM341" s="1"/>
      <c r="LGN341" s="1"/>
      <c r="LGO341" s="1"/>
      <c r="LGP341" s="1"/>
      <c r="LGQ341" s="1"/>
      <c r="LGR341" s="1"/>
      <c r="LGS341" s="1"/>
      <c r="LGT341" s="1"/>
      <c r="LGU341" s="1"/>
      <c r="LGV341" s="1"/>
      <c r="LGW341" s="1"/>
      <c r="LGX341" s="1"/>
      <c r="LGY341" s="1"/>
      <c r="LGZ341" s="1"/>
      <c r="LHA341" s="1"/>
      <c r="LHB341" s="1"/>
      <c r="LHC341" s="1"/>
      <c r="LHD341" s="1"/>
      <c r="LHE341" s="1"/>
      <c r="LHF341" s="1"/>
      <c r="LHG341" s="1"/>
      <c r="LHH341" s="1"/>
      <c r="LHI341" s="1"/>
      <c r="LHJ341" s="1"/>
      <c r="LHK341" s="1"/>
      <c r="LHL341" s="1"/>
      <c r="LHM341" s="1"/>
      <c r="LHN341" s="1"/>
      <c r="LHO341" s="1"/>
      <c r="LHP341" s="1"/>
      <c r="LHQ341" s="1"/>
      <c r="LHR341" s="1"/>
      <c r="LHS341" s="1"/>
      <c r="LHT341" s="1"/>
      <c r="LHU341" s="1"/>
      <c r="LHV341" s="1"/>
      <c r="LHW341" s="1"/>
      <c r="LHX341" s="1"/>
      <c r="LHY341" s="1"/>
      <c r="LHZ341" s="1"/>
      <c r="LIA341" s="1"/>
      <c r="LIB341" s="1"/>
      <c r="LIC341" s="1"/>
      <c r="LID341" s="1"/>
      <c r="LIE341" s="1"/>
      <c r="LIF341" s="1"/>
      <c r="LIG341" s="1"/>
      <c r="LIH341" s="1"/>
      <c r="LII341" s="1"/>
      <c r="LIJ341" s="1"/>
      <c r="LIK341" s="1"/>
      <c r="LIL341" s="1"/>
      <c r="LIM341" s="1"/>
      <c r="LIN341" s="1"/>
      <c r="LIO341" s="1"/>
      <c r="LIP341" s="1"/>
      <c r="LIQ341" s="1"/>
      <c r="LIR341" s="1"/>
      <c r="LIS341" s="1"/>
      <c r="LIT341" s="1"/>
      <c r="LIU341" s="1"/>
      <c r="LIV341" s="1"/>
      <c r="LIW341" s="1"/>
      <c r="LIX341" s="1"/>
      <c r="LIY341" s="1"/>
      <c r="LIZ341" s="1"/>
      <c r="LJA341" s="1"/>
      <c r="LJB341" s="1"/>
      <c r="LJC341" s="1"/>
      <c r="LJD341" s="1"/>
      <c r="LJE341" s="1"/>
      <c r="LJF341" s="1"/>
      <c r="LJG341" s="1"/>
      <c r="LJH341" s="1"/>
      <c r="LJI341" s="1"/>
      <c r="LJJ341" s="1"/>
      <c r="LJK341" s="1"/>
      <c r="LJL341" s="1"/>
      <c r="LJM341" s="1"/>
      <c r="LJN341" s="1"/>
      <c r="LJO341" s="1"/>
      <c r="LJP341" s="1"/>
      <c r="LJQ341" s="1"/>
      <c r="LJR341" s="1"/>
      <c r="LJS341" s="1"/>
      <c r="LJT341" s="1"/>
      <c r="LJU341" s="1"/>
      <c r="LJV341" s="1"/>
      <c r="LJW341" s="1"/>
      <c r="LJX341" s="1"/>
      <c r="LJY341" s="1"/>
      <c r="LJZ341" s="1"/>
      <c r="LKA341" s="1"/>
      <c r="LKB341" s="1"/>
      <c r="LKC341" s="1"/>
      <c r="LKD341" s="1"/>
      <c r="LKE341" s="1"/>
      <c r="LKF341" s="1"/>
      <c r="LKG341" s="1"/>
      <c r="LKH341" s="1"/>
      <c r="LKI341" s="1"/>
      <c r="LKJ341" s="1"/>
      <c r="LKK341" s="1"/>
      <c r="LKL341" s="1"/>
      <c r="LKM341" s="1"/>
      <c r="LKN341" s="1"/>
      <c r="LKO341" s="1"/>
      <c r="LKP341" s="1"/>
      <c r="LKQ341" s="1"/>
      <c r="LKR341" s="1"/>
      <c r="LKS341" s="1"/>
      <c r="LKT341" s="1"/>
      <c r="LKU341" s="1"/>
      <c r="LKV341" s="1"/>
      <c r="LKW341" s="1"/>
      <c r="LKX341" s="1"/>
      <c r="LKY341" s="1"/>
      <c r="LKZ341" s="1"/>
      <c r="LLA341" s="1"/>
      <c r="LLB341" s="1"/>
      <c r="LLC341" s="1"/>
      <c r="LLD341" s="1"/>
      <c r="LLE341" s="1"/>
      <c r="LLF341" s="1"/>
      <c r="LLG341" s="1"/>
      <c r="LLH341" s="1"/>
      <c r="LLI341" s="1"/>
      <c r="LLJ341" s="1"/>
      <c r="LLK341" s="1"/>
      <c r="LLL341" s="1"/>
      <c r="LLM341" s="1"/>
      <c r="LLN341" s="1"/>
      <c r="LLO341" s="1"/>
      <c r="LLP341" s="1"/>
      <c r="LLQ341" s="1"/>
      <c r="LLR341" s="1"/>
      <c r="LLS341" s="1"/>
      <c r="LLT341" s="1"/>
      <c r="LLU341" s="1"/>
      <c r="LLV341" s="1"/>
      <c r="LLW341" s="1"/>
      <c r="LLX341" s="1"/>
      <c r="LLY341" s="1"/>
      <c r="LLZ341" s="1"/>
      <c r="LMA341" s="1"/>
      <c r="LMB341" s="1"/>
      <c r="LMC341" s="1"/>
      <c r="LMD341" s="1"/>
      <c r="LME341" s="1"/>
      <c r="LMF341" s="1"/>
      <c r="LMG341" s="1"/>
      <c r="LMH341" s="1"/>
      <c r="LMI341" s="1"/>
      <c r="LMJ341" s="1"/>
      <c r="LMK341" s="1"/>
      <c r="LML341" s="1"/>
      <c r="LMM341" s="1"/>
      <c r="LMN341" s="1"/>
      <c r="LMO341" s="1"/>
      <c r="LMP341" s="1"/>
      <c r="LMQ341" s="1"/>
      <c r="LMR341" s="1"/>
      <c r="LMS341" s="1"/>
      <c r="LMT341" s="1"/>
      <c r="LMU341" s="1"/>
      <c r="LMV341" s="1"/>
      <c r="LMW341" s="1"/>
      <c r="LMX341" s="1"/>
      <c r="LMY341" s="1"/>
      <c r="LMZ341" s="1"/>
      <c r="LNA341" s="1"/>
      <c r="LNB341" s="1"/>
      <c r="LNC341" s="1"/>
      <c r="LND341" s="1"/>
      <c r="LNE341" s="1"/>
      <c r="LNF341" s="1"/>
      <c r="LNG341" s="1"/>
      <c r="LNH341" s="1"/>
      <c r="LNI341" s="1"/>
      <c r="LNJ341" s="1"/>
      <c r="LNK341" s="1"/>
      <c r="LNL341" s="1"/>
      <c r="LNM341" s="1"/>
      <c r="LNN341" s="1"/>
      <c r="LNO341" s="1"/>
      <c r="LNP341" s="1"/>
      <c r="LNQ341" s="1"/>
      <c r="LNR341" s="1"/>
      <c r="LNS341" s="1"/>
      <c r="LNT341" s="1"/>
      <c r="LNU341" s="1"/>
      <c r="LNV341" s="1"/>
      <c r="LNW341" s="1"/>
      <c r="LNX341" s="1"/>
      <c r="LNY341" s="1"/>
      <c r="LNZ341" s="1"/>
      <c r="LOA341" s="1"/>
      <c r="LOB341" s="1"/>
      <c r="LOC341" s="1"/>
      <c r="LOD341" s="1"/>
      <c r="LOE341" s="1"/>
      <c r="LOF341" s="1"/>
      <c r="LOG341" s="1"/>
      <c r="LOH341" s="1"/>
      <c r="LOI341" s="1"/>
      <c r="LOJ341" s="1"/>
      <c r="LOK341" s="1"/>
      <c r="LOL341" s="1"/>
      <c r="LOM341" s="1"/>
      <c r="LON341" s="1"/>
      <c r="LOO341" s="1"/>
      <c r="LOP341" s="1"/>
      <c r="LOQ341" s="1"/>
      <c r="LOR341" s="1"/>
      <c r="LOS341" s="1"/>
      <c r="LOT341" s="1"/>
      <c r="LOU341" s="1"/>
      <c r="LOV341" s="1"/>
      <c r="LOW341" s="1"/>
      <c r="LOX341" s="1"/>
      <c r="LOY341" s="1"/>
      <c r="LOZ341" s="1"/>
      <c r="LPA341" s="1"/>
      <c r="LPB341" s="1"/>
      <c r="LPC341" s="1"/>
      <c r="LPD341" s="1"/>
      <c r="LPE341" s="1"/>
      <c r="LPF341" s="1"/>
      <c r="LPG341" s="1"/>
      <c r="LPH341" s="1"/>
      <c r="LPI341" s="1"/>
      <c r="LPJ341" s="1"/>
      <c r="LPK341" s="1"/>
      <c r="LPL341" s="1"/>
      <c r="LPM341" s="1"/>
      <c r="LPN341" s="1"/>
      <c r="LPO341" s="1"/>
      <c r="LPP341" s="1"/>
      <c r="LPQ341" s="1"/>
      <c r="LPR341" s="1"/>
      <c r="LPS341" s="1"/>
      <c r="LPT341" s="1"/>
      <c r="LPU341" s="1"/>
      <c r="LPV341" s="1"/>
      <c r="LPW341" s="1"/>
      <c r="LPX341" s="1"/>
      <c r="LPY341" s="1"/>
      <c r="LPZ341" s="1"/>
      <c r="LQA341" s="1"/>
      <c r="LQB341" s="1"/>
      <c r="LQC341" s="1"/>
      <c r="LQD341" s="1"/>
      <c r="LQE341" s="1"/>
      <c r="LQF341" s="1"/>
      <c r="LQG341" s="1"/>
      <c r="LQH341" s="1"/>
      <c r="LQI341" s="1"/>
      <c r="LQJ341" s="1"/>
      <c r="LQK341" s="1"/>
      <c r="LQL341" s="1"/>
      <c r="LQM341" s="1"/>
      <c r="LQN341" s="1"/>
      <c r="LQO341" s="1"/>
      <c r="LQP341" s="1"/>
      <c r="LQQ341" s="1"/>
      <c r="LQR341" s="1"/>
      <c r="LQS341" s="1"/>
      <c r="LQT341" s="1"/>
      <c r="LQU341" s="1"/>
      <c r="LQV341" s="1"/>
      <c r="LQW341" s="1"/>
      <c r="LQX341" s="1"/>
      <c r="LQY341" s="1"/>
      <c r="LQZ341" s="1"/>
      <c r="LRA341" s="1"/>
      <c r="LRB341" s="1"/>
      <c r="LRC341" s="1"/>
      <c r="LRD341" s="1"/>
      <c r="LRE341" s="1"/>
      <c r="LRF341" s="1"/>
      <c r="LRG341" s="1"/>
      <c r="LRH341" s="1"/>
      <c r="LRI341" s="1"/>
      <c r="LRJ341" s="1"/>
      <c r="LRK341" s="1"/>
      <c r="LRL341" s="1"/>
      <c r="LRM341" s="1"/>
      <c r="LRN341" s="1"/>
      <c r="LRO341" s="1"/>
      <c r="LRP341" s="1"/>
      <c r="LRQ341" s="1"/>
      <c r="LRR341" s="1"/>
      <c r="LRS341" s="1"/>
      <c r="LRT341" s="1"/>
      <c r="LRU341" s="1"/>
      <c r="LRV341" s="1"/>
      <c r="LRW341" s="1"/>
      <c r="LRX341" s="1"/>
      <c r="LRY341" s="1"/>
      <c r="LRZ341" s="1"/>
      <c r="LSA341" s="1"/>
      <c r="LSB341" s="1"/>
      <c r="LSC341" s="1"/>
      <c r="LSD341" s="1"/>
      <c r="LSE341" s="1"/>
      <c r="LSF341" s="1"/>
      <c r="LSG341" s="1"/>
      <c r="LSH341" s="1"/>
      <c r="LSI341" s="1"/>
      <c r="LSJ341" s="1"/>
      <c r="LSK341" s="1"/>
      <c r="LSL341" s="1"/>
      <c r="LSM341" s="1"/>
      <c r="LSN341" s="1"/>
      <c r="LSO341" s="1"/>
      <c r="LSP341" s="1"/>
      <c r="LSQ341" s="1"/>
      <c r="LSR341" s="1"/>
      <c r="LSS341" s="1"/>
      <c r="LST341" s="1"/>
      <c r="LSU341" s="1"/>
      <c r="LSV341" s="1"/>
      <c r="LSW341" s="1"/>
      <c r="LSX341" s="1"/>
      <c r="LSY341" s="1"/>
      <c r="LSZ341" s="1"/>
      <c r="LTA341" s="1"/>
      <c r="LTB341" s="1"/>
      <c r="LTC341" s="1"/>
      <c r="LTD341" s="1"/>
      <c r="LTE341" s="1"/>
      <c r="LTF341" s="1"/>
      <c r="LTG341" s="1"/>
      <c r="LTH341" s="1"/>
      <c r="LTI341" s="1"/>
      <c r="LTJ341" s="1"/>
      <c r="LTK341" s="1"/>
      <c r="LTL341" s="1"/>
      <c r="LTM341" s="1"/>
      <c r="LTN341" s="1"/>
      <c r="LTO341" s="1"/>
      <c r="LTP341" s="1"/>
      <c r="LTQ341" s="1"/>
      <c r="LTR341" s="1"/>
      <c r="LTS341" s="1"/>
      <c r="LTT341" s="1"/>
      <c r="LTU341" s="1"/>
      <c r="LTV341" s="1"/>
      <c r="LTW341" s="1"/>
      <c r="LTX341" s="1"/>
      <c r="LTY341" s="1"/>
      <c r="LTZ341" s="1"/>
      <c r="LUA341" s="1"/>
      <c r="LUB341" s="1"/>
      <c r="LUC341" s="1"/>
      <c r="LUD341" s="1"/>
      <c r="LUE341" s="1"/>
      <c r="LUF341" s="1"/>
      <c r="LUG341" s="1"/>
      <c r="LUH341" s="1"/>
      <c r="LUI341" s="1"/>
      <c r="LUJ341" s="1"/>
      <c r="LUK341" s="1"/>
      <c r="LUL341" s="1"/>
      <c r="LUM341" s="1"/>
      <c r="LUN341" s="1"/>
      <c r="LUO341" s="1"/>
      <c r="LUP341" s="1"/>
      <c r="LUQ341" s="1"/>
      <c r="LUR341" s="1"/>
      <c r="LUS341" s="1"/>
      <c r="LUT341" s="1"/>
      <c r="LUU341" s="1"/>
      <c r="LUV341" s="1"/>
      <c r="LUW341" s="1"/>
      <c r="LUX341" s="1"/>
      <c r="LUY341" s="1"/>
      <c r="LUZ341" s="1"/>
      <c r="LVA341" s="1"/>
      <c r="LVB341" s="1"/>
      <c r="LVC341" s="1"/>
      <c r="LVD341" s="1"/>
      <c r="LVE341" s="1"/>
      <c r="LVF341" s="1"/>
      <c r="LVG341" s="1"/>
      <c r="LVH341" s="1"/>
      <c r="LVI341" s="1"/>
      <c r="LVJ341" s="1"/>
      <c r="LVK341" s="1"/>
      <c r="LVL341" s="1"/>
      <c r="LVM341" s="1"/>
      <c r="LVN341" s="1"/>
      <c r="LVO341" s="1"/>
      <c r="LVP341" s="1"/>
      <c r="LVQ341" s="1"/>
      <c r="LVR341" s="1"/>
      <c r="LVS341" s="1"/>
      <c r="LVT341" s="1"/>
      <c r="LVU341" s="1"/>
      <c r="LVV341" s="1"/>
      <c r="LVW341" s="1"/>
      <c r="LVX341" s="1"/>
      <c r="LVY341" s="1"/>
      <c r="LVZ341" s="1"/>
      <c r="LWA341" s="1"/>
      <c r="LWB341" s="1"/>
      <c r="LWC341" s="1"/>
      <c r="LWD341" s="1"/>
      <c r="LWE341" s="1"/>
      <c r="LWF341" s="1"/>
      <c r="LWG341" s="1"/>
      <c r="LWH341" s="1"/>
      <c r="LWI341" s="1"/>
      <c r="LWJ341" s="1"/>
      <c r="LWK341" s="1"/>
      <c r="LWL341" s="1"/>
      <c r="LWM341" s="1"/>
      <c r="LWN341" s="1"/>
      <c r="LWO341" s="1"/>
      <c r="LWP341" s="1"/>
      <c r="LWQ341" s="1"/>
      <c r="LWR341" s="1"/>
      <c r="LWS341" s="1"/>
      <c r="LWT341" s="1"/>
      <c r="LWU341" s="1"/>
      <c r="LWV341" s="1"/>
      <c r="LWW341" s="1"/>
      <c r="LWX341" s="1"/>
      <c r="LWY341" s="1"/>
      <c r="LWZ341" s="1"/>
      <c r="LXA341" s="1"/>
      <c r="LXB341" s="1"/>
      <c r="LXC341" s="1"/>
      <c r="LXD341" s="1"/>
      <c r="LXE341" s="1"/>
      <c r="LXF341" s="1"/>
      <c r="LXG341" s="1"/>
      <c r="LXH341" s="1"/>
      <c r="LXI341" s="1"/>
      <c r="LXJ341" s="1"/>
      <c r="LXK341" s="1"/>
      <c r="LXL341" s="1"/>
      <c r="LXM341" s="1"/>
      <c r="LXN341" s="1"/>
      <c r="LXO341" s="1"/>
      <c r="LXP341" s="1"/>
      <c r="LXQ341" s="1"/>
      <c r="LXR341" s="1"/>
      <c r="LXS341" s="1"/>
      <c r="LXT341" s="1"/>
      <c r="LXU341" s="1"/>
      <c r="LXV341" s="1"/>
      <c r="LXW341" s="1"/>
      <c r="LXX341" s="1"/>
      <c r="LXY341" s="1"/>
      <c r="LXZ341" s="1"/>
      <c r="LYA341" s="1"/>
      <c r="LYB341" s="1"/>
      <c r="LYC341" s="1"/>
      <c r="LYD341" s="1"/>
      <c r="LYE341" s="1"/>
      <c r="LYF341" s="1"/>
      <c r="LYG341" s="1"/>
      <c r="LYH341" s="1"/>
      <c r="LYI341" s="1"/>
      <c r="LYJ341" s="1"/>
      <c r="LYK341" s="1"/>
      <c r="LYL341" s="1"/>
      <c r="LYM341" s="1"/>
      <c r="LYN341" s="1"/>
      <c r="LYO341" s="1"/>
      <c r="LYP341" s="1"/>
      <c r="LYQ341" s="1"/>
      <c r="LYR341" s="1"/>
      <c r="LYS341" s="1"/>
      <c r="LYT341" s="1"/>
      <c r="LYU341" s="1"/>
      <c r="LYV341" s="1"/>
      <c r="LYW341" s="1"/>
      <c r="LYX341" s="1"/>
      <c r="LYY341" s="1"/>
      <c r="LYZ341" s="1"/>
      <c r="LZA341" s="1"/>
      <c r="LZB341" s="1"/>
      <c r="LZC341" s="1"/>
      <c r="LZD341" s="1"/>
      <c r="LZE341" s="1"/>
      <c r="LZF341" s="1"/>
      <c r="LZG341" s="1"/>
      <c r="LZH341" s="1"/>
      <c r="LZI341" s="1"/>
      <c r="LZJ341" s="1"/>
      <c r="LZK341" s="1"/>
      <c r="LZL341" s="1"/>
      <c r="LZM341" s="1"/>
      <c r="LZN341" s="1"/>
      <c r="LZO341" s="1"/>
      <c r="LZP341" s="1"/>
      <c r="LZQ341" s="1"/>
      <c r="LZR341" s="1"/>
      <c r="LZS341" s="1"/>
      <c r="LZT341" s="1"/>
      <c r="LZU341" s="1"/>
      <c r="LZV341" s="1"/>
      <c r="LZW341" s="1"/>
      <c r="LZX341" s="1"/>
      <c r="LZY341" s="1"/>
      <c r="LZZ341" s="1"/>
      <c r="MAA341" s="1"/>
      <c r="MAB341" s="1"/>
      <c r="MAC341" s="1"/>
      <c r="MAD341" s="1"/>
      <c r="MAE341" s="1"/>
      <c r="MAF341" s="1"/>
      <c r="MAG341" s="1"/>
      <c r="MAH341" s="1"/>
      <c r="MAI341" s="1"/>
      <c r="MAJ341" s="1"/>
      <c r="MAK341" s="1"/>
      <c r="MAL341" s="1"/>
      <c r="MAM341" s="1"/>
      <c r="MAN341" s="1"/>
      <c r="MAO341" s="1"/>
      <c r="MAP341" s="1"/>
      <c r="MAQ341" s="1"/>
      <c r="MAR341" s="1"/>
      <c r="MAS341" s="1"/>
      <c r="MAT341" s="1"/>
      <c r="MAU341" s="1"/>
      <c r="MAV341" s="1"/>
      <c r="MAW341" s="1"/>
      <c r="MAX341" s="1"/>
      <c r="MAY341" s="1"/>
      <c r="MAZ341" s="1"/>
      <c r="MBA341" s="1"/>
      <c r="MBB341" s="1"/>
      <c r="MBC341" s="1"/>
      <c r="MBD341" s="1"/>
      <c r="MBE341" s="1"/>
      <c r="MBF341" s="1"/>
      <c r="MBG341" s="1"/>
      <c r="MBH341" s="1"/>
      <c r="MBI341" s="1"/>
      <c r="MBJ341" s="1"/>
      <c r="MBK341" s="1"/>
      <c r="MBL341" s="1"/>
      <c r="MBM341" s="1"/>
      <c r="MBN341" s="1"/>
      <c r="MBO341" s="1"/>
      <c r="MBP341" s="1"/>
      <c r="MBQ341" s="1"/>
      <c r="MBR341" s="1"/>
      <c r="MBS341" s="1"/>
      <c r="MBT341" s="1"/>
      <c r="MBU341" s="1"/>
      <c r="MBV341" s="1"/>
      <c r="MBW341" s="1"/>
      <c r="MBX341" s="1"/>
      <c r="MBY341" s="1"/>
      <c r="MBZ341" s="1"/>
      <c r="MCA341" s="1"/>
      <c r="MCB341" s="1"/>
      <c r="MCC341" s="1"/>
      <c r="MCD341" s="1"/>
      <c r="MCE341" s="1"/>
      <c r="MCF341" s="1"/>
      <c r="MCG341" s="1"/>
      <c r="MCH341" s="1"/>
      <c r="MCI341" s="1"/>
      <c r="MCJ341" s="1"/>
      <c r="MCK341" s="1"/>
      <c r="MCL341" s="1"/>
      <c r="MCM341" s="1"/>
      <c r="MCN341" s="1"/>
      <c r="MCO341" s="1"/>
      <c r="MCP341" s="1"/>
      <c r="MCQ341" s="1"/>
      <c r="MCR341" s="1"/>
      <c r="MCS341" s="1"/>
      <c r="MCT341" s="1"/>
      <c r="MCU341" s="1"/>
      <c r="MCV341" s="1"/>
      <c r="MCW341" s="1"/>
      <c r="MCX341" s="1"/>
      <c r="MCY341" s="1"/>
      <c r="MCZ341" s="1"/>
      <c r="MDA341" s="1"/>
      <c r="MDB341" s="1"/>
      <c r="MDC341" s="1"/>
      <c r="MDD341" s="1"/>
      <c r="MDE341" s="1"/>
      <c r="MDF341" s="1"/>
      <c r="MDG341" s="1"/>
      <c r="MDH341" s="1"/>
      <c r="MDI341" s="1"/>
      <c r="MDJ341" s="1"/>
      <c r="MDK341" s="1"/>
      <c r="MDL341" s="1"/>
      <c r="MDM341" s="1"/>
      <c r="MDN341" s="1"/>
      <c r="MDO341" s="1"/>
      <c r="MDP341" s="1"/>
      <c r="MDQ341" s="1"/>
      <c r="MDR341" s="1"/>
      <c r="MDS341" s="1"/>
      <c r="MDT341" s="1"/>
      <c r="MDU341" s="1"/>
      <c r="MDV341" s="1"/>
      <c r="MDW341" s="1"/>
      <c r="MDX341" s="1"/>
      <c r="MDY341" s="1"/>
      <c r="MDZ341" s="1"/>
      <c r="MEA341" s="1"/>
      <c r="MEB341" s="1"/>
      <c r="MEC341" s="1"/>
      <c r="MED341" s="1"/>
      <c r="MEE341" s="1"/>
      <c r="MEF341" s="1"/>
      <c r="MEG341" s="1"/>
      <c r="MEH341" s="1"/>
      <c r="MEI341" s="1"/>
      <c r="MEJ341" s="1"/>
      <c r="MEK341" s="1"/>
      <c r="MEL341" s="1"/>
      <c r="MEM341" s="1"/>
      <c r="MEN341" s="1"/>
      <c r="MEO341" s="1"/>
      <c r="MEP341" s="1"/>
      <c r="MEQ341" s="1"/>
      <c r="MER341" s="1"/>
      <c r="MES341" s="1"/>
      <c r="MET341" s="1"/>
      <c r="MEU341" s="1"/>
      <c r="MEV341" s="1"/>
      <c r="MEW341" s="1"/>
      <c r="MEX341" s="1"/>
      <c r="MEY341" s="1"/>
      <c r="MEZ341" s="1"/>
      <c r="MFA341" s="1"/>
      <c r="MFB341" s="1"/>
      <c r="MFC341" s="1"/>
      <c r="MFD341" s="1"/>
      <c r="MFE341" s="1"/>
      <c r="MFF341" s="1"/>
      <c r="MFG341" s="1"/>
      <c r="MFH341" s="1"/>
      <c r="MFI341" s="1"/>
      <c r="MFJ341" s="1"/>
      <c r="MFK341" s="1"/>
      <c r="MFL341" s="1"/>
      <c r="MFM341" s="1"/>
      <c r="MFN341" s="1"/>
      <c r="MFO341" s="1"/>
      <c r="MFP341" s="1"/>
      <c r="MFQ341" s="1"/>
      <c r="MFR341" s="1"/>
      <c r="MFS341" s="1"/>
      <c r="MFT341" s="1"/>
      <c r="MFU341" s="1"/>
      <c r="MFV341" s="1"/>
      <c r="MFW341" s="1"/>
      <c r="MFX341" s="1"/>
      <c r="MFY341" s="1"/>
      <c r="MFZ341" s="1"/>
      <c r="MGA341" s="1"/>
      <c r="MGB341" s="1"/>
      <c r="MGC341" s="1"/>
      <c r="MGD341" s="1"/>
      <c r="MGE341" s="1"/>
      <c r="MGF341" s="1"/>
      <c r="MGG341" s="1"/>
      <c r="MGH341" s="1"/>
      <c r="MGI341" s="1"/>
      <c r="MGJ341" s="1"/>
      <c r="MGK341" s="1"/>
      <c r="MGL341" s="1"/>
      <c r="MGM341" s="1"/>
      <c r="MGN341" s="1"/>
      <c r="MGO341" s="1"/>
      <c r="MGP341" s="1"/>
      <c r="MGQ341" s="1"/>
      <c r="MGR341" s="1"/>
      <c r="MGS341" s="1"/>
      <c r="MGT341" s="1"/>
      <c r="MGU341" s="1"/>
      <c r="MGV341" s="1"/>
      <c r="MGW341" s="1"/>
      <c r="MGX341" s="1"/>
      <c r="MGY341" s="1"/>
      <c r="MGZ341" s="1"/>
      <c r="MHA341" s="1"/>
      <c r="MHB341" s="1"/>
      <c r="MHC341" s="1"/>
      <c r="MHD341" s="1"/>
      <c r="MHE341" s="1"/>
      <c r="MHF341" s="1"/>
      <c r="MHG341" s="1"/>
      <c r="MHH341" s="1"/>
      <c r="MHI341" s="1"/>
      <c r="MHJ341" s="1"/>
      <c r="MHK341" s="1"/>
      <c r="MHL341" s="1"/>
      <c r="MHM341" s="1"/>
      <c r="MHN341" s="1"/>
      <c r="MHO341" s="1"/>
      <c r="MHP341" s="1"/>
      <c r="MHQ341" s="1"/>
      <c r="MHR341" s="1"/>
      <c r="MHS341" s="1"/>
      <c r="MHT341" s="1"/>
      <c r="MHU341" s="1"/>
      <c r="MHV341" s="1"/>
      <c r="MHW341" s="1"/>
      <c r="MHX341" s="1"/>
      <c r="MHY341" s="1"/>
      <c r="MHZ341" s="1"/>
      <c r="MIA341" s="1"/>
      <c r="MIB341" s="1"/>
      <c r="MIC341" s="1"/>
      <c r="MID341" s="1"/>
      <c r="MIE341" s="1"/>
      <c r="MIF341" s="1"/>
      <c r="MIG341" s="1"/>
      <c r="MIH341" s="1"/>
      <c r="MII341" s="1"/>
      <c r="MIJ341" s="1"/>
      <c r="MIK341" s="1"/>
      <c r="MIL341" s="1"/>
      <c r="MIM341" s="1"/>
      <c r="MIN341" s="1"/>
      <c r="MIO341" s="1"/>
      <c r="MIP341" s="1"/>
      <c r="MIQ341" s="1"/>
      <c r="MIR341" s="1"/>
      <c r="MIS341" s="1"/>
      <c r="MIT341" s="1"/>
      <c r="MIU341" s="1"/>
      <c r="MIV341" s="1"/>
      <c r="MIW341" s="1"/>
      <c r="MIX341" s="1"/>
      <c r="MIY341" s="1"/>
      <c r="MIZ341" s="1"/>
      <c r="MJA341" s="1"/>
      <c r="MJB341" s="1"/>
      <c r="MJC341" s="1"/>
      <c r="MJD341" s="1"/>
      <c r="MJE341" s="1"/>
      <c r="MJF341" s="1"/>
      <c r="MJG341" s="1"/>
      <c r="MJH341" s="1"/>
      <c r="MJI341" s="1"/>
      <c r="MJJ341" s="1"/>
      <c r="MJK341" s="1"/>
      <c r="MJL341" s="1"/>
      <c r="MJM341" s="1"/>
      <c r="MJN341" s="1"/>
      <c r="MJO341" s="1"/>
      <c r="MJP341" s="1"/>
      <c r="MJQ341" s="1"/>
      <c r="MJR341" s="1"/>
      <c r="MJS341" s="1"/>
      <c r="MJT341" s="1"/>
      <c r="MJU341" s="1"/>
      <c r="MJV341" s="1"/>
      <c r="MJW341" s="1"/>
      <c r="MJX341" s="1"/>
      <c r="MJY341" s="1"/>
      <c r="MJZ341" s="1"/>
      <c r="MKA341" s="1"/>
      <c r="MKB341" s="1"/>
      <c r="MKC341" s="1"/>
      <c r="MKD341" s="1"/>
      <c r="MKE341" s="1"/>
      <c r="MKF341" s="1"/>
      <c r="MKG341" s="1"/>
      <c r="MKH341" s="1"/>
      <c r="MKI341" s="1"/>
      <c r="MKJ341" s="1"/>
      <c r="MKK341" s="1"/>
      <c r="MKL341" s="1"/>
      <c r="MKM341" s="1"/>
      <c r="MKN341" s="1"/>
      <c r="MKO341" s="1"/>
      <c r="MKP341" s="1"/>
      <c r="MKQ341" s="1"/>
      <c r="MKR341" s="1"/>
      <c r="MKS341" s="1"/>
      <c r="MKT341" s="1"/>
      <c r="MKU341" s="1"/>
      <c r="MKV341" s="1"/>
      <c r="MKW341" s="1"/>
      <c r="MKX341" s="1"/>
      <c r="MKY341" s="1"/>
      <c r="MKZ341" s="1"/>
      <c r="MLA341" s="1"/>
      <c r="MLB341" s="1"/>
      <c r="MLC341" s="1"/>
      <c r="MLD341" s="1"/>
      <c r="MLE341" s="1"/>
      <c r="MLF341" s="1"/>
      <c r="MLG341" s="1"/>
      <c r="MLH341" s="1"/>
      <c r="MLI341" s="1"/>
      <c r="MLJ341" s="1"/>
      <c r="MLK341" s="1"/>
      <c r="MLL341" s="1"/>
      <c r="MLM341" s="1"/>
      <c r="MLN341" s="1"/>
      <c r="MLO341" s="1"/>
      <c r="MLP341" s="1"/>
      <c r="MLQ341" s="1"/>
      <c r="MLR341" s="1"/>
      <c r="MLS341" s="1"/>
      <c r="MLT341" s="1"/>
      <c r="MLU341" s="1"/>
      <c r="MLV341" s="1"/>
      <c r="MLW341" s="1"/>
      <c r="MLX341" s="1"/>
      <c r="MLY341" s="1"/>
      <c r="MLZ341" s="1"/>
      <c r="MMA341" s="1"/>
      <c r="MMB341" s="1"/>
      <c r="MMC341" s="1"/>
      <c r="MMD341" s="1"/>
      <c r="MME341" s="1"/>
      <c r="MMF341" s="1"/>
      <c r="MMG341" s="1"/>
      <c r="MMH341" s="1"/>
      <c r="MMI341" s="1"/>
      <c r="MMJ341" s="1"/>
      <c r="MMK341" s="1"/>
      <c r="MML341" s="1"/>
      <c r="MMM341" s="1"/>
      <c r="MMN341" s="1"/>
      <c r="MMO341" s="1"/>
      <c r="MMP341" s="1"/>
      <c r="MMQ341" s="1"/>
      <c r="MMR341" s="1"/>
      <c r="MMS341" s="1"/>
      <c r="MMT341" s="1"/>
      <c r="MMU341" s="1"/>
      <c r="MMV341" s="1"/>
      <c r="MMW341" s="1"/>
      <c r="MMX341" s="1"/>
      <c r="MMY341" s="1"/>
      <c r="MMZ341" s="1"/>
      <c r="MNA341" s="1"/>
      <c r="MNB341" s="1"/>
      <c r="MNC341" s="1"/>
      <c r="MND341" s="1"/>
      <c r="MNE341" s="1"/>
      <c r="MNF341" s="1"/>
      <c r="MNG341" s="1"/>
      <c r="MNH341" s="1"/>
      <c r="MNI341" s="1"/>
      <c r="MNJ341" s="1"/>
      <c r="MNK341" s="1"/>
      <c r="MNL341" s="1"/>
      <c r="MNM341" s="1"/>
      <c r="MNN341" s="1"/>
      <c r="MNO341" s="1"/>
      <c r="MNP341" s="1"/>
      <c r="MNQ341" s="1"/>
      <c r="MNR341" s="1"/>
      <c r="MNS341" s="1"/>
      <c r="MNT341" s="1"/>
      <c r="MNU341" s="1"/>
      <c r="MNV341" s="1"/>
      <c r="MNW341" s="1"/>
      <c r="MNX341" s="1"/>
      <c r="MNY341" s="1"/>
      <c r="MNZ341" s="1"/>
      <c r="MOA341" s="1"/>
      <c r="MOB341" s="1"/>
      <c r="MOC341" s="1"/>
      <c r="MOD341" s="1"/>
      <c r="MOE341" s="1"/>
      <c r="MOF341" s="1"/>
      <c r="MOG341" s="1"/>
      <c r="MOH341" s="1"/>
      <c r="MOI341" s="1"/>
      <c r="MOJ341" s="1"/>
      <c r="MOK341" s="1"/>
      <c r="MOL341" s="1"/>
      <c r="MOM341" s="1"/>
      <c r="MON341" s="1"/>
      <c r="MOO341" s="1"/>
      <c r="MOP341" s="1"/>
      <c r="MOQ341" s="1"/>
      <c r="MOR341" s="1"/>
      <c r="MOS341" s="1"/>
      <c r="MOT341" s="1"/>
      <c r="MOU341" s="1"/>
      <c r="MOV341" s="1"/>
      <c r="MOW341" s="1"/>
      <c r="MOX341" s="1"/>
      <c r="MOY341" s="1"/>
      <c r="MOZ341" s="1"/>
      <c r="MPA341" s="1"/>
      <c r="MPB341" s="1"/>
      <c r="MPC341" s="1"/>
      <c r="MPD341" s="1"/>
      <c r="MPE341" s="1"/>
      <c r="MPF341" s="1"/>
      <c r="MPG341" s="1"/>
      <c r="MPH341" s="1"/>
      <c r="MPI341" s="1"/>
      <c r="MPJ341" s="1"/>
      <c r="MPK341" s="1"/>
      <c r="MPL341" s="1"/>
      <c r="MPM341" s="1"/>
      <c r="MPN341" s="1"/>
      <c r="MPO341" s="1"/>
      <c r="MPP341" s="1"/>
      <c r="MPQ341" s="1"/>
      <c r="MPR341" s="1"/>
      <c r="MPS341" s="1"/>
      <c r="MPT341" s="1"/>
      <c r="MPU341" s="1"/>
      <c r="MPV341" s="1"/>
      <c r="MPW341" s="1"/>
      <c r="MPX341" s="1"/>
      <c r="MPY341" s="1"/>
      <c r="MPZ341" s="1"/>
      <c r="MQA341" s="1"/>
      <c r="MQB341" s="1"/>
      <c r="MQC341" s="1"/>
      <c r="MQD341" s="1"/>
      <c r="MQE341" s="1"/>
      <c r="MQF341" s="1"/>
      <c r="MQG341" s="1"/>
      <c r="MQH341" s="1"/>
      <c r="MQI341" s="1"/>
      <c r="MQJ341" s="1"/>
      <c r="MQK341" s="1"/>
      <c r="MQL341" s="1"/>
      <c r="MQM341" s="1"/>
      <c r="MQN341" s="1"/>
      <c r="MQO341" s="1"/>
      <c r="MQP341" s="1"/>
      <c r="MQQ341" s="1"/>
      <c r="MQR341" s="1"/>
      <c r="MQS341" s="1"/>
      <c r="MQT341" s="1"/>
      <c r="MQU341" s="1"/>
      <c r="MQV341" s="1"/>
      <c r="MQW341" s="1"/>
      <c r="MQX341" s="1"/>
      <c r="MQY341" s="1"/>
      <c r="MQZ341" s="1"/>
      <c r="MRA341" s="1"/>
      <c r="MRB341" s="1"/>
      <c r="MRC341" s="1"/>
      <c r="MRD341" s="1"/>
      <c r="MRE341" s="1"/>
      <c r="MRF341" s="1"/>
      <c r="MRG341" s="1"/>
      <c r="MRH341" s="1"/>
      <c r="MRI341" s="1"/>
      <c r="MRJ341" s="1"/>
      <c r="MRK341" s="1"/>
      <c r="MRL341" s="1"/>
      <c r="MRM341" s="1"/>
      <c r="MRN341" s="1"/>
      <c r="MRO341" s="1"/>
      <c r="MRP341" s="1"/>
      <c r="MRQ341" s="1"/>
      <c r="MRR341" s="1"/>
      <c r="MRS341" s="1"/>
      <c r="MRT341" s="1"/>
      <c r="MRU341" s="1"/>
      <c r="MRV341" s="1"/>
      <c r="MRW341" s="1"/>
      <c r="MRX341" s="1"/>
      <c r="MRY341" s="1"/>
      <c r="MRZ341" s="1"/>
      <c r="MSA341" s="1"/>
      <c r="MSB341" s="1"/>
      <c r="MSC341" s="1"/>
      <c r="MSD341" s="1"/>
      <c r="MSE341" s="1"/>
      <c r="MSF341" s="1"/>
      <c r="MSG341" s="1"/>
      <c r="MSH341" s="1"/>
      <c r="MSI341" s="1"/>
      <c r="MSJ341" s="1"/>
      <c r="MSK341" s="1"/>
      <c r="MSL341" s="1"/>
      <c r="MSM341" s="1"/>
      <c r="MSN341" s="1"/>
      <c r="MSO341" s="1"/>
      <c r="MSP341" s="1"/>
      <c r="MSQ341" s="1"/>
      <c r="MSR341" s="1"/>
      <c r="MSS341" s="1"/>
      <c r="MST341" s="1"/>
      <c r="MSU341" s="1"/>
      <c r="MSV341" s="1"/>
      <c r="MSW341" s="1"/>
      <c r="MSX341" s="1"/>
      <c r="MSY341" s="1"/>
      <c r="MSZ341" s="1"/>
      <c r="MTA341" s="1"/>
      <c r="MTB341" s="1"/>
      <c r="MTC341" s="1"/>
      <c r="MTD341" s="1"/>
      <c r="MTE341" s="1"/>
      <c r="MTF341" s="1"/>
      <c r="MTG341" s="1"/>
      <c r="MTH341" s="1"/>
      <c r="MTI341" s="1"/>
      <c r="MTJ341" s="1"/>
      <c r="MTK341" s="1"/>
      <c r="MTL341" s="1"/>
      <c r="MTM341" s="1"/>
      <c r="MTN341" s="1"/>
      <c r="MTO341" s="1"/>
      <c r="MTP341" s="1"/>
      <c r="MTQ341" s="1"/>
      <c r="MTR341" s="1"/>
      <c r="MTS341" s="1"/>
      <c r="MTT341" s="1"/>
      <c r="MTU341" s="1"/>
      <c r="MTV341" s="1"/>
      <c r="MTW341" s="1"/>
      <c r="MTX341" s="1"/>
      <c r="MTY341" s="1"/>
      <c r="MTZ341" s="1"/>
      <c r="MUA341" s="1"/>
      <c r="MUB341" s="1"/>
      <c r="MUC341" s="1"/>
      <c r="MUD341" s="1"/>
      <c r="MUE341" s="1"/>
      <c r="MUF341" s="1"/>
      <c r="MUG341" s="1"/>
      <c r="MUH341" s="1"/>
      <c r="MUI341" s="1"/>
      <c r="MUJ341" s="1"/>
      <c r="MUK341" s="1"/>
      <c r="MUL341" s="1"/>
      <c r="MUM341" s="1"/>
      <c r="MUN341" s="1"/>
      <c r="MUO341" s="1"/>
      <c r="MUP341" s="1"/>
      <c r="MUQ341" s="1"/>
      <c r="MUR341" s="1"/>
      <c r="MUS341" s="1"/>
      <c r="MUT341" s="1"/>
      <c r="MUU341" s="1"/>
      <c r="MUV341" s="1"/>
      <c r="MUW341" s="1"/>
      <c r="MUX341" s="1"/>
      <c r="MUY341" s="1"/>
      <c r="MUZ341" s="1"/>
      <c r="MVA341" s="1"/>
      <c r="MVB341" s="1"/>
      <c r="MVC341" s="1"/>
      <c r="MVD341" s="1"/>
      <c r="MVE341" s="1"/>
      <c r="MVF341" s="1"/>
      <c r="MVG341" s="1"/>
      <c r="MVH341" s="1"/>
      <c r="MVI341" s="1"/>
      <c r="MVJ341" s="1"/>
      <c r="MVK341" s="1"/>
      <c r="MVL341" s="1"/>
      <c r="MVM341" s="1"/>
      <c r="MVN341" s="1"/>
      <c r="MVO341" s="1"/>
      <c r="MVP341" s="1"/>
      <c r="MVQ341" s="1"/>
      <c r="MVR341" s="1"/>
      <c r="MVS341" s="1"/>
      <c r="MVT341" s="1"/>
      <c r="MVU341" s="1"/>
      <c r="MVV341" s="1"/>
      <c r="MVW341" s="1"/>
      <c r="MVX341" s="1"/>
      <c r="MVY341" s="1"/>
      <c r="MVZ341" s="1"/>
      <c r="MWA341" s="1"/>
      <c r="MWB341" s="1"/>
      <c r="MWC341" s="1"/>
      <c r="MWD341" s="1"/>
      <c r="MWE341" s="1"/>
      <c r="MWF341" s="1"/>
      <c r="MWG341" s="1"/>
      <c r="MWH341" s="1"/>
      <c r="MWI341" s="1"/>
      <c r="MWJ341" s="1"/>
      <c r="MWK341" s="1"/>
      <c r="MWL341" s="1"/>
      <c r="MWM341" s="1"/>
      <c r="MWN341" s="1"/>
      <c r="MWO341" s="1"/>
      <c r="MWP341" s="1"/>
      <c r="MWQ341" s="1"/>
      <c r="MWR341" s="1"/>
      <c r="MWS341" s="1"/>
      <c r="MWT341" s="1"/>
      <c r="MWU341" s="1"/>
      <c r="MWV341" s="1"/>
      <c r="MWW341" s="1"/>
      <c r="MWX341" s="1"/>
      <c r="MWY341" s="1"/>
      <c r="MWZ341" s="1"/>
      <c r="MXA341" s="1"/>
      <c r="MXB341" s="1"/>
      <c r="MXC341" s="1"/>
      <c r="MXD341" s="1"/>
      <c r="MXE341" s="1"/>
      <c r="MXF341" s="1"/>
      <c r="MXG341" s="1"/>
      <c r="MXH341" s="1"/>
      <c r="MXI341" s="1"/>
      <c r="MXJ341" s="1"/>
      <c r="MXK341" s="1"/>
      <c r="MXL341" s="1"/>
      <c r="MXM341" s="1"/>
      <c r="MXN341" s="1"/>
      <c r="MXO341" s="1"/>
      <c r="MXP341" s="1"/>
      <c r="MXQ341" s="1"/>
      <c r="MXR341" s="1"/>
      <c r="MXS341" s="1"/>
      <c r="MXT341" s="1"/>
      <c r="MXU341" s="1"/>
      <c r="MXV341" s="1"/>
      <c r="MXW341" s="1"/>
      <c r="MXX341" s="1"/>
      <c r="MXY341" s="1"/>
      <c r="MXZ341" s="1"/>
      <c r="MYA341" s="1"/>
      <c r="MYB341" s="1"/>
      <c r="MYC341" s="1"/>
      <c r="MYD341" s="1"/>
      <c r="MYE341" s="1"/>
      <c r="MYF341" s="1"/>
      <c r="MYG341" s="1"/>
      <c r="MYH341" s="1"/>
      <c r="MYI341" s="1"/>
      <c r="MYJ341" s="1"/>
      <c r="MYK341" s="1"/>
      <c r="MYL341" s="1"/>
      <c r="MYM341" s="1"/>
      <c r="MYN341" s="1"/>
      <c r="MYO341" s="1"/>
      <c r="MYP341" s="1"/>
      <c r="MYQ341" s="1"/>
      <c r="MYR341" s="1"/>
      <c r="MYS341" s="1"/>
      <c r="MYT341" s="1"/>
      <c r="MYU341" s="1"/>
      <c r="MYV341" s="1"/>
      <c r="MYW341" s="1"/>
      <c r="MYX341" s="1"/>
      <c r="MYY341" s="1"/>
      <c r="MYZ341" s="1"/>
      <c r="MZA341" s="1"/>
      <c r="MZB341" s="1"/>
      <c r="MZC341" s="1"/>
      <c r="MZD341" s="1"/>
      <c r="MZE341" s="1"/>
      <c r="MZF341" s="1"/>
      <c r="MZG341" s="1"/>
      <c r="MZH341" s="1"/>
      <c r="MZI341" s="1"/>
      <c r="MZJ341" s="1"/>
      <c r="MZK341" s="1"/>
      <c r="MZL341" s="1"/>
      <c r="MZM341" s="1"/>
      <c r="MZN341" s="1"/>
      <c r="MZO341" s="1"/>
      <c r="MZP341" s="1"/>
      <c r="MZQ341" s="1"/>
      <c r="MZR341" s="1"/>
      <c r="MZS341" s="1"/>
      <c r="MZT341" s="1"/>
      <c r="MZU341" s="1"/>
      <c r="MZV341" s="1"/>
      <c r="MZW341" s="1"/>
      <c r="MZX341" s="1"/>
      <c r="MZY341" s="1"/>
      <c r="MZZ341" s="1"/>
      <c r="NAA341" s="1"/>
      <c r="NAB341" s="1"/>
      <c r="NAC341" s="1"/>
      <c r="NAD341" s="1"/>
      <c r="NAE341" s="1"/>
      <c r="NAF341" s="1"/>
      <c r="NAG341" s="1"/>
      <c r="NAH341" s="1"/>
      <c r="NAI341" s="1"/>
      <c r="NAJ341" s="1"/>
      <c r="NAK341" s="1"/>
      <c r="NAL341" s="1"/>
      <c r="NAM341" s="1"/>
      <c r="NAN341" s="1"/>
      <c r="NAO341" s="1"/>
      <c r="NAP341" s="1"/>
      <c r="NAQ341" s="1"/>
      <c r="NAR341" s="1"/>
      <c r="NAS341" s="1"/>
      <c r="NAT341" s="1"/>
      <c r="NAU341" s="1"/>
      <c r="NAV341" s="1"/>
      <c r="NAW341" s="1"/>
      <c r="NAX341" s="1"/>
      <c r="NAY341" s="1"/>
      <c r="NAZ341" s="1"/>
      <c r="NBA341" s="1"/>
      <c r="NBB341" s="1"/>
      <c r="NBC341" s="1"/>
      <c r="NBD341" s="1"/>
      <c r="NBE341" s="1"/>
      <c r="NBF341" s="1"/>
      <c r="NBG341" s="1"/>
      <c r="NBH341" s="1"/>
      <c r="NBI341" s="1"/>
      <c r="NBJ341" s="1"/>
      <c r="NBK341" s="1"/>
      <c r="NBL341" s="1"/>
      <c r="NBM341" s="1"/>
      <c r="NBN341" s="1"/>
      <c r="NBO341" s="1"/>
      <c r="NBP341" s="1"/>
      <c r="NBQ341" s="1"/>
      <c r="NBR341" s="1"/>
      <c r="NBS341" s="1"/>
      <c r="NBT341" s="1"/>
      <c r="NBU341" s="1"/>
      <c r="NBV341" s="1"/>
      <c r="NBW341" s="1"/>
      <c r="NBX341" s="1"/>
      <c r="NBY341" s="1"/>
      <c r="NBZ341" s="1"/>
      <c r="NCA341" s="1"/>
      <c r="NCB341" s="1"/>
      <c r="NCC341" s="1"/>
      <c r="NCD341" s="1"/>
      <c r="NCE341" s="1"/>
      <c r="NCF341" s="1"/>
      <c r="NCG341" s="1"/>
      <c r="NCH341" s="1"/>
      <c r="NCI341" s="1"/>
      <c r="NCJ341" s="1"/>
      <c r="NCK341" s="1"/>
      <c r="NCL341" s="1"/>
      <c r="NCM341" s="1"/>
      <c r="NCN341" s="1"/>
      <c r="NCO341" s="1"/>
      <c r="NCP341" s="1"/>
      <c r="NCQ341" s="1"/>
      <c r="NCR341" s="1"/>
      <c r="NCS341" s="1"/>
      <c r="NCT341" s="1"/>
      <c r="NCU341" s="1"/>
      <c r="NCV341" s="1"/>
      <c r="NCW341" s="1"/>
      <c r="NCX341" s="1"/>
      <c r="NCY341" s="1"/>
      <c r="NCZ341" s="1"/>
      <c r="NDA341" s="1"/>
      <c r="NDB341" s="1"/>
      <c r="NDC341" s="1"/>
      <c r="NDD341" s="1"/>
      <c r="NDE341" s="1"/>
      <c r="NDF341" s="1"/>
      <c r="NDG341" s="1"/>
      <c r="NDH341" s="1"/>
      <c r="NDI341" s="1"/>
      <c r="NDJ341" s="1"/>
      <c r="NDK341" s="1"/>
      <c r="NDL341" s="1"/>
      <c r="NDM341" s="1"/>
      <c r="NDN341" s="1"/>
      <c r="NDO341" s="1"/>
      <c r="NDP341" s="1"/>
      <c r="NDQ341" s="1"/>
      <c r="NDR341" s="1"/>
      <c r="NDS341" s="1"/>
      <c r="NDT341" s="1"/>
      <c r="NDU341" s="1"/>
      <c r="NDV341" s="1"/>
      <c r="NDW341" s="1"/>
      <c r="NDX341" s="1"/>
      <c r="NDY341" s="1"/>
      <c r="NDZ341" s="1"/>
      <c r="NEA341" s="1"/>
      <c r="NEB341" s="1"/>
      <c r="NEC341" s="1"/>
      <c r="NED341" s="1"/>
      <c r="NEE341" s="1"/>
      <c r="NEF341" s="1"/>
      <c r="NEG341" s="1"/>
      <c r="NEH341" s="1"/>
      <c r="NEI341" s="1"/>
      <c r="NEJ341" s="1"/>
      <c r="NEK341" s="1"/>
      <c r="NEL341" s="1"/>
      <c r="NEM341" s="1"/>
      <c r="NEN341" s="1"/>
      <c r="NEO341" s="1"/>
      <c r="NEP341" s="1"/>
      <c r="NEQ341" s="1"/>
      <c r="NER341" s="1"/>
      <c r="NES341" s="1"/>
      <c r="NET341" s="1"/>
      <c r="NEU341" s="1"/>
      <c r="NEV341" s="1"/>
      <c r="NEW341" s="1"/>
      <c r="NEX341" s="1"/>
      <c r="NEY341" s="1"/>
      <c r="NEZ341" s="1"/>
      <c r="NFA341" s="1"/>
      <c r="NFB341" s="1"/>
      <c r="NFC341" s="1"/>
      <c r="NFD341" s="1"/>
      <c r="NFE341" s="1"/>
      <c r="NFF341" s="1"/>
      <c r="NFG341" s="1"/>
      <c r="NFH341" s="1"/>
      <c r="NFI341" s="1"/>
      <c r="NFJ341" s="1"/>
      <c r="NFK341" s="1"/>
      <c r="NFL341" s="1"/>
      <c r="NFM341" s="1"/>
      <c r="NFN341" s="1"/>
      <c r="NFO341" s="1"/>
      <c r="NFP341" s="1"/>
      <c r="NFQ341" s="1"/>
      <c r="NFR341" s="1"/>
      <c r="NFS341" s="1"/>
      <c r="NFT341" s="1"/>
      <c r="NFU341" s="1"/>
      <c r="NFV341" s="1"/>
      <c r="NFW341" s="1"/>
      <c r="NFX341" s="1"/>
      <c r="NFY341" s="1"/>
      <c r="NFZ341" s="1"/>
      <c r="NGA341" s="1"/>
      <c r="NGB341" s="1"/>
      <c r="NGC341" s="1"/>
      <c r="NGD341" s="1"/>
      <c r="NGE341" s="1"/>
      <c r="NGF341" s="1"/>
      <c r="NGG341" s="1"/>
      <c r="NGH341" s="1"/>
      <c r="NGI341" s="1"/>
      <c r="NGJ341" s="1"/>
      <c r="NGK341" s="1"/>
      <c r="NGL341" s="1"/>
      <c r="NGM341" s="1"/>
      <c r="NGN341" s="1"/>
      <c r="NGO341" s="1"/>
      <c r="NGP341" s="1"/>
      <c r="NGQ341" s="1"/>
      <c r="NGR341" s="1"/>
      <c r="NGS341" s="1"/>
      <c r="NGT341" s="1"/>
      <c r="NGU341" s="1"/>
      <c r="NGV341" s="1"/>
      <c r="NGW341" s="1"/>
      <c r="NGX341" s="1"/>
      <c r="NGY341" s="1"/>
      <c r="NGZ341" s="1"/>
      <c r="NHA341" s="1"/>
      <c r="NHB341" s="1"/>
      <c r="NHC341" s="1"/>
      <c r="NHD341" s="1"/>
      <c r="NHE341" s="1"/>
      <c r="NHF341" s="1"/>
      <c r="NHG341" s="1"/>
      <c r="NHH341" s="1"/>
      <c r="NHI341" s="1"/>
      <c r="NHJ341" s="1"/>
      <c r="NHK341" s="1"/>
      <c r="NHL341" s="1"/>
      <c r="NHM341" s="1"/>
      <c r="NHN341" s="1"/>
      <c r="NHO341" s="1"/>
      <c r="NHP341" s="1"/>
      <c r="NHQ341" s="1"/>
      <c r="NHR341" s="1"/>
      <c r="NHS341" s="1"/>
      <c r="NHT341" s="1"/>
      <c r="NHU341" s="1"/>
      <c r="NHV341" s="1"/>
      <c r="NHW341" s="1"/>
      <c r="NHX341" s="1"/>
      <c r="NHY341" s="1"/>
      <c r="NHZ341" s="1"/>
      <c r="NIA341" s="1"/>
      <c r="NIB341" s="1"/>
      <c r="NIC341" s="1"/>
      <c r="NID341" s="1"/>
      <c r="NIE341" s="1"/>
      <c r="NIF341" s="1"/>
      <c r="NIG341" s="1"/>
      <c r="NIH341" s="1"/>
      <c r="NII341" s="1"/>
      <c r="NIJ341" s="1"/>
      <c r="NIK341" s="1"/>
      <c r="NIL341" s="1"/>
      <c r="NIM341" s="1"/>
      <c r="NIN341" s="1"/>
      <c r="NIO341" s="1"/>
      <c r="NIP341" s="1"/>
      <c r="NIQ341" s="1"/>
      <c r="NIR341" s="1"/>
      <c r="NIS341" s="1"/>
      <c r="NIT341" s="1"/>
      <c r="NIU341" s="1"/>
      <c r="NIV341" s="1"/>
      <c r="NIW341" s="1"/>
      <c r="NIX341" s="1"/>
      <c r="NIY341" s="1"/>
      <c r="NIZ341" s="1"/>
      <c r="NJA341" s="1"/>
      <c r="NJB341" s="1"/>
      <c r="NJC341" s="1"/>
      <c r="NJD341" s="1"/>
      <c r="NJE341" s="1"/>
      <c r="NJF341" s="1"/>
      <c r="NJG341" s="1"/>
      <c r="NJH341" s="1"/>
      <c r="NJI341" s="1"/>
      <c r="NJJ341" s="1"/>
      <c r="NJK341" s="1"/>
      <c r="NJL341" s="1"/>
      <c r="NJM341" s="1"/>
      <c r="NJN341" s="1"/>
      <c r="NJO341" s="1"/>
      <c r="NJP341" s="1"/>
      <c r="NJQ341" s="1"/>
      <c r="NJR341" s="1"/>
      <c r="NJS341" s="1"/>
      <c r="NJT341" s="1"/>
      <c r="NJU341" s="1"/>
      <c r="NJV341" s="1"/>
      <c r="NJW341" s="1"/>
      <c r="NJX341" s="1"/>
      <c r="NJY341" s="1"/>
      <c r="NJZ341" s="1"/>
      <c r="NKA341" s="1"/>
      <c r="NKB341" s="1"/>
      <c r="NKC341" s="1"/>
      <c r="NKD341" s="1"/>
      <c r="NKE341" s="1"/>
      <c r="NKF341" s="1"/>
      <c r="NKG341" s="1"/>
      <c r="NKH341" s="1"/>
      <c r="NKI341" s="1"/>
      <c r="NKJ341" s="1"/>
      <c r="NKK341" s="1"/>
      <c r="NKL341" s="1"/>
      <c r="NKM341" s="1"/>
      <c r="NKN341" s="1"/>
      <c r="NKO341" s="1"/>
      <c r="NKP341" s="1"/>
      <c r="NKQ341" s="1"/>
      <c r="NKR341" s="1"/>
      <c r="NKS341" s="1"/>
      <c r="NKT341" s="1"/>
      <c r="NKU341" s="1"/>
      <c r="NKV341" s="1"/>
      <c r="NKW341" s="1"/>
      <c r="NKX341" s="1"/>
      <c r="NKY341" s="1"/>
      <c r="NKZ341" s="1"/>
      <c r="NLA341" s="1"/>
      <c r="NLB341" s="1"/>
      <c r="NLC341" s="1"/>
      <c r="NLD341" s="1"/>
      <c r="NLE341" s="1"/>
      <c r="NLF341" s="1"/>
      <c r="NLG341" s="1"/>
      <c r="NLH341" s="1"/>
      <c r="NLI341" s="1"/>
      <c r="NLJ341" s="1"/>
      <c r="NLK341" s="1"/>
      <c r="NLL341" s="1"/>
      <c r="NLM341" s="1"/>
      <c r="NLN341" s="1"/>
      <c r="NLO341" s="1"/>
      <c r="NLP341" s="1"/>
      <c r="NLQ341" s="1"/>
      <c r="NLR341" s="1"/>
      <c r="NLS341" s="1"/>
      <c r="NLT341" s="1"/>
      <c r="NLU341" s="1"/>
      <c r="NLV341" s="1"/>
      <c r="NLW341" s="1"/>
      <c r="NLX341" s="1"/>
      <c r="NLY341" s="1"/>
      <c r="NLZ341" s="1"/>
      <c r="NMA341" s="1"/>
      <c r="NMB341" s="1"/>
      <c r="NMC341" s="1"/>
      <c r="NMD341" s="1"/>
      <c r="NME341" s="1"/>
      <c r="NMF341" s="1"/>
      <c r="NMG341" s="1"/>
      <c r="NMH341" s="1"/>
      <c r="NMI341" s="1"/>
      <c r="NMJ341" s="1"/>
      <c r="NMK341" s="1"/>
      <c r="NML341" s="1"/>
      <c r="NMM341" s="1"/>
      <c r="NMN341" s="1"/>
      <c r="NMO341" s="1"/>
      <c r="NMP341" s="1"/>
      <c r="NMQ341" s="1"/>
      <c r="NMR341" s="1"/>
      <c r="NMS341" s="1"/>
      <c r="NMT341" s="1"/>
      <c r="NMU341" s="1"/>
      <c r="NMV341" s="1"/>
      <c r="NMW341" s="1"/>
      <c r="NMX341" s="1"/>
      <c r="NMY341" s="1"/>
      <c r="NMZ341" s="1"/>
      <c r="NNA341" s="1"/>
      <c r="NNB341" s="1"/>
      <c r="NNC341" s="1"/>
      <c r="NND341" s="1"/>
      <c r="NNE341" s="1"/>
      <c r="NNF341" s="1"/>
      <c r="NNG341" s="1"/>
      <c r="NNH341" s="1"/>
      <c r="NNI341" s="1"/>
      <c r="NNJ341" s="1"/>
      <c r="NNK341" s="1"/>
      <c r="NNL341" s="1"/>
      <c r="NNM341" s="1"/>
      <c r="NNN341" s="1"/>
      <c r="NNO341" s="1"/>
      <c r="NNP341" s="1"/>
      <c r="NNQ341" s="1"/>
      <c r="NNR341" s="1"/>
      <c r="NNS341" s="1"/>
      <c r="NNT341" s="1"/>
      <c r="NNU341" s="1"/>
      <c r="NNV341" s="1"/>
      <c r="NNW341" s="1"/>
      <c r="NNX341" s="1"/>
      <c r="NNY341" s="1"/>
      <c r="NNZ341" s="1"/>
      <c r="NOA341" s="1"/>
      <c r="NOB341" s="1"/>
      <c r="NOC341" s="1"/>
      <c r="NOD341" s="1"/>
      <c r="NOE341" s="1"/>
      <c r="NOF341" s="1"/>
      <c r="NOG341" s="1"/>
      <c r="NOH341" s="1"/>
      <c r="NOI341" s="1"/>
      <c r="NOJ341" s="1"/>
      <c r="NOK341" s="1"/>
      <c r="NOL341" s="1"/>
      <c r="NOM341" s="1"/>
      <c r="NON341" s="1"/>
      <c r="NOO341" s="1"/>
      <c r="NOP341" s="1"/>
      <c r="NOQ341" s="1"/>
      <c r="NOR341" s="1"/>
      <c r="NOS341" s="1"/>
      <c r="NOT341" s="1"/>
      <c r="NOU341" s="1"/>
      <c r="NOV341" s="1"/>
      <c r="NOW341" s="1"/>
      <c r="NOX341" s="1"/>
      <c r="NOY341" s="1"/>
      <c r="NOZ341" s="1"/>
      <c r="NPA341" s="1"/>
      <c r="NPB341" s="1"/>
      <c r="NPC341" s="1"/>
      <c r="NPD341" s="1"/>
      <c r="NPE341" s="1"/>
      <c r="NPF341" s="1"/>
      <c r="NPG341" s="1"/>
      <c r="NPH341" s="1"/>
      <c r="NPI341" s="1"/>
      <c r="NPJ341" s="1"/>
      <c r="NPK341" s="1"/>
      <c r="NPL341" s="1"/>
      <c r="NPM341" s="1"/>
      <c r="NPN341" s="1"/>
      <c r="NPO341" s="1"/>
      <c r="NPP341" s="1"/>
      <c r="NPQ341" s="1"/>
      <c r="NPR341" s="1"/>
      <c r="NPS341" s="1"/>
      <c r="NPT341" s="1"/>
      <c r="NPU341" s="1"/>
      <c r="NPV341" s="1"/>
      <c r="NPW341" s="1"/>
      <c r="NPX341" s="1"/>
      <c r="NPY341" s="1"/>
      <c r="NPZ341" s="1"/>
      <c r="NQA341" s="1"/>
      <c r="NQB341" s="1"/>
      <c r="NQC341" s="1"/>
      <c r="NQD341" s="1"/>
      <c r="NQE341" s="1"/>
      <c r="NQF341" s="1"/>
      <c r="NQG341" s="1"/>
      <c r="NQH341" s="1"/>
      <c r="NQI341" s="1"/>
      <c r="NQJ341" s="1"/>
      <c r="NQK341" s="1"/>
      <c r="NQL341" s="1"/>
      <c r="NQM341" s="1"/>
      <c r="NQN341" s="1"/>
      <c r="NQO341" s="1"/>
      <c r="NQP341" s="1"/>
      <c r="NQQ341" s="1"/>
      <c r="NQR341" s="1"/>
      <c r="NQS341" s="1"/>
      <c r="NQT341" s="1"/>
      <c r="NQU341" s="1"/>
      <c r="NQV341" s="1"/>
      <c r="NQW341" s="1"/>
      <c r="NQX341" s="1"/>
      <c r="NQY341" s="1"/>
      <c r="NQZ341" s="1"/>
      <c r="NRA341" s="1"/>
      <c r="NRB341" s="1"/>
      <c r="NRC341" s="1"/>
      <c r="NRD341" s="1"/>
      <c r="NRE341" s="1"/>
      <c r="NRF341" s="1"/>
      <c r="NRG341" s="1"/>
      <c r="NRH341" s="1"/>
      <c r="NRI341" s="1"/>
      <c r="NRJ341" s="1"/>
      <c r="NRK341" s="1"/>
      <c r="NRL341" s="1"/>
      <c r="NRM341" s="1"/>
      <c r="NRN341" s="1"/>
      <c r="NRO341" s="1"/>
      <c r="NRP341" s="1"/>
      <c r="NRQ341" s="1"/>
      <c r="NRR341" s="1"/>
      <c r="NRS341" s="1"/>
      <c r="NRT341" s="1"/>
      <c r="NRU341" s="1"/>
      <c r="NRV341" s="1"/>
      <c r="NRW341" s="1"/>
      <c r="NRX341" s="1"/>
      <c r="NRY341" s="1"/>
      <c r="NRZ341" s="1"/>
      <c r="NSA341" s="1"/>
      <c r="NSB341" s="1"/>
      <c r="NSC341" s="1"/>
      <c r="NSD341" s="1"/>
      <c r="NSE341" s="1"/>
      <c r="NSF341" s="1"/>
      <c r="NSG341" s="1"/>
      <c r="NSH341" s="1"/>
      <c r="NSI341" s="1"/>
      <c r="NSJ341" s="1"/>
      <c r="NSK341" s="1"/>
      <c r="NSL341" s="1"/>
      <c r="NSM341" s="1"/>
      <c r="NSN341" s="1"/>
      <c r="NSO341" s="1"/>
      <c r="NSP341" s="1"/>
      <c r="NSQ341" s="1"/>
      <c r="NSR341" s="1"/>
      <c r="NSS341" s="1"/>
      <c r="NST341" s="1"/>
      <c r="NSU341" s="1"/>
      <c r="NSV341" s="1"/>
      <c r="NSW341" s="1"/>
      <c r="NSX341" s="1"/>
      <c r="NSY341" s="1"/>
      <c r="NSZ341" s="1"/>
      <c r="NTA341" s="1"/>
      <c r="NTB341" s="1"/>
      <c r="NTC341" s="1"/>
      <c r="NTD341" s="1"/>
      <c r="NTE341" s="1"/>
      <c r="NTF341" s="1"/>
      <c r="NTG341" s="1"/>
      <c r="NTH341" s="1"/>
      <c r="NTI341" s="1"/>
      <c r="NTJ341" s="1"/>
      <c r="NTK341" s="1"/>
      <c r="NTL341" s="1"/>
      <c r="NTM341" s="1"/>
      <c r="NTN341" s="1"/>
      <c r="NTO341" s="1"/>
      <c r="NTP341" s="1"/>
      <c r="NTQ341" s="1"/>
      <c r="NTR341" s="1"/>
      <c r="NTS341" s="1"/>
      <c r="NTT341" s="1"/>
      <c r="NTU341" s="1"/>
      <c r="NTV341" s="1"/>
      <c r="NTW341" s="1"/>
      <c r="NTX341" s="1"/>
      <c r="NTY341" s="1"/>
      <c r="NTZ341" s="1"/>
      <c r="NUA341" s="1"/>
      <c r="NUB341" s="1"/>
      <c r="NUC341" s="1"/>
      <c r="NUD341" s="1"/>
      <c r="NUE341" s="1"/>
      <c r="NUF341" s="1"/>
      <c r="NUG341" s="1"/>
      <c r="NUH341" s="1"/>
      <c r="NUI341" s="1"/>
      <c r="NUJ341" s="1"/>
      <c r="NUK341" s="1"/>
      <c r="NUL341" s="1"/>
      <c r="NUM341" s="1"/>
      <c r="NUN341" s="1"/>
      <c r="NUO341" s="1"/>
      <c r="NUP341" s="1"/>
      <c r="NUQ341" s="1"/>
      <c r="NUR341" s="1"/>
      <c r="NUS341" s="1"/>
      <c r="NUT341" s="1"/>
      <c r="NUU341" s="1"/>
      <c r="NUV341" s="1"/>
      <c r="NUW341" s="1"/>
      <c r="NUX341" s="1"/>
      <c r="NUY341" s="1"/>
      <c r="NUZ341" s="1"/>
      <c r="NVA341" s="1"/>
      <c r="NVB341" s="1"/>
      <c r="NVC341" s="1"/>
      <c r="NVD341" s="1"/>
      <c r="NVE341" s="1"/>
      <c r="NVF341" s="1"/>
      <c r="NVG341" s="1"/>
      <c r="NVH341" s="1"/>
      <c r="NVI341" s="1"/>
      <c r="NVJ341" s="1"/>
      <c r="NVK341" s="1"/>
      <c r="NVL341" s="1"/>
      <c r="NVM341" s="1"/>
      <c r="NVN341" s="1"/>
      <c r="NVO341" s="1"/>
      <c r="NVP341" s="1"/>
      <c r="NVQ341" s="1"/>
      <c r="NVR341" s="1"/>
      <c r="NVS341" s="1"/>
      <c r="NVT341" s="1"/>
      <c r="NVU341" s="1"/>
      <c r="NVV341" s="1"/>
      <c r="NVW341" s="1"/>
      <c r="NVX341" s="1"/>
      <c r="NVY341" s="1"/>
      <c r="NVZ341" s="1"/>
      <c r="NWA341" s="1"/>
      <c r="NWB341" s="1"/>
      <c r="NWC341" s="1"/>
      <c r="NWD341" s="1"/>
      <c r="NWE341" s="1"/>
      <c r="NWF341" s="1"/>
      <c r="NWG341" s="1"/>
      <c r="NWH341" s="1"/>
      <c r="NWI341" s="1"/>
      <c r="NWJ341" s="1"/>
      <c r="NWK341" s="1"/>
      <c r="NWL341" s="1"/>
      <c r="NWM341" s="1"/>
      <c r="NWN341" s="1"/>
      <c r="NWO341" s="1"/>
      <c r="NWP341" s="1"/>
      <c r="NWQ341" s="1"/>
      <c r="NWR341" s="1"/>
      <c r="NWS341" s="1"/>
      <c r="NWT341" s="1"/>
      <c r="NWU341" s="1"/>
      <c r="NWV341" s="1"/>
      <c r="NWW341" s="1"/>
      <c r="NWX341" s="1"/>
      <c r="NWY341" s="1"/>
      <c r="NWZ341" s="1"/>
      <c r="NXA341" s="1"/>
      <c r="NXB341" s="1"/>
      <c r="NXC341" s="1"/>
      <c r="NXD341" s="1"/>
      <c r="NXE341" s="1"/>
      <c r="NXF341" s="1"/>
      <c r="NXG341" s="1"/>
      <c r="NXH341" s="1"/>
      <c r="NXI341" s="1"/>
      <c r="NXJ341" s="1"/>
      <c r="NXK341" s="1"/>
      <c r="NXL341" s="1"/>
      <c r="NXM341" s="1"/>
      <c r="NXN341" s="1"/>
      <c r="NXO341" s="1"/>
      <c r="NXP341" s="1"/>
      <c r="NXQ341" s="1"/>
      <c r="NXR341" s="1"/>
      <c r="NXS341" s="1"/>
      <c r="NXT341" s="1"/>
      <c r="NXU341" s="1"/>
      <c r="NXV341" s="1"/>
      <c r="NXW341" s="1"/>
      <c r="NXX341" s="1"/>
      <c r="NXY341" s="1"/>
      <c r="NXZ341" s="1"/>
      <c r="NYA341" s="1"/>
      <c r="NYB341" s="1"/>
      <c r="NYC341" s="1"/>
      <c r="NYD341" s="1"/>
      <c r="NYE341" s="1"/>
      <c r="NYF341" s="1"/>
      <c r="NYG341" s="1"/>
      <c r="NYH341" s="1"/>
      <c r="NYI341" s="1"/>
      <c r="NYJ341" s="1"/>
      <c r="NYK341" s="1"/>
      <c r="NYL341" s="1"/>
      <c r="NYM341" s="1"/>
      <c r="NYN341" s="1"/>
      <c r="NYO341" s="1"/>
      <c r="NYP341" s="1"/>
      <c r="NYQ341" s="1"/>
      <c r="NYR341" s="1"/>
      <c r="NYS341" s="1"/>
      <c r="NYT341" s="1"/>
      <c r="NYU341" s="1"/>
      <c r="NYV341" s="1"/>
      <c r="NYW341" s="1"/>
      <c r="NYX341" s="1"/>
      <c r="NYY341" s="1"/>
      <c r="NYZ341" s="1"/>
      <c r="NZA341" s="1"/>
      <c r="NZB341" s="1"/>
      <c r="NZC341" s="1"/>
      <c r="NZD341" s="1"/>
      <c r="NZE341" s="1"/>
      <c r="NZF341" s="1"/>
      <c r="NZG341" s="1"/>
      <c r="NZH341" s="1"/>
      <c r="NZI341" s="1"/>
      <c r="NZJ341" s="1"/>
      <c r="NZK341" s="1"/>
      <c r="NZL341" s="1"/>
      <c r="NZM341" s="1"/>
      <c r="NZN341" s="1"/>
      <c r="NZO341" s="1"/>
      <c r="NZP341" s="1"/>
      <c r="NZQ341" s="1"/>
      <c r="NZR341" s="1"/>
      <c r="NZS341" s="1"/>
      <c r="NZT341" s="1"/>
      <c r="NZU341" s="1"/>
      <c r="NZV341" s="1"/>
      <c r="NZW341" s="1"/>
      <c r="NZX341" s="1"/>
      <c r="NZY341" s="1"/>
      <c r="NZZ341" s="1"/>
      <c r="OAA341" s="1"/>
      <c r="OAB341" s="1"/>
      <c r="OAC341" s="1"/>
      <c r="OAD341" s="1"/>
      <c r="OAE341" s="1"/>
      <c r="OAF341" s="1"/>
      <c r="OAG341" s="1"/>
      <c r="OAH341" s="1"/>
      <c r="OAI341" s="1"/>
      <c r="OAJ341" s="1"/>
      <c r="OAK341" s="1"/>
      <c r="OAL341" s="1"/>
      <c r="OAM341" s="1"/>
      <c r="OAN341" s="1"/>
      <c r="OAO341" s="1"/>
      <c r="OAP341" s="1"/>
      <c r="OAQ341" s="1"/>
      <c r="OAR341" s="1"/>
      <c r="OAS341" s="1"/>
      <c r="OAT341" s="1"/>
      <c r="OAU341" s="1"/>
      <c r="OAV341" s="1"/>
      <c r="OAW341" s="1"/>
      <c r="OAX341" s="1"/>
      <c r="OAY341" s="1"/>
      <c r="OAZ341" s="1"/>
      <c r="OBA341" s="1"/>
      <c r="OBB341" s="1"/>
      <c r="OBC341" s="1"/>
      <c r="OBD341" s="1"/>
      <c r="OBE341" s="1"/>
      <c r="OBF341" s="1"/>
      <c r="OBG341" s="1"/>
      <c r="OBH341" s="1"/>
      <c r="OBI341" s="1"/>
      <c r="OBJ341" s="1"/>
      <c r="OBK341" s="1"/>
      <c r="OBL341" s="1"/>
      <c r="OBM341" s="1"/>
      <c r="OBN341" s="1"/>
      <c r="OBO341" s="1"/>
      <c r="OBP341" s="1"/>
      <c r="OBQ341" s="1"/>
      <c r="OBR341" s="1"/>
      <c r="OBS341" s="1"/>
      <c r="OBT341" s="1"/>
      <c r="OBU341" s="1"/>
      <c r="OBV341" s="1"/>
      <c r="OBW341" s="1"/>
      <c r="OBX341" s="1"/>
      <c r="OBY341" s="1"/>
      <c r="OBZ341" s="1"/>
      <c r="OCA341" s="1"/>
      <c r="OCB341" s="1"/>
      <c r="OCC341" s="1"/>
      <c r="OCD341" s="1"/>
      <c r="OCE341" s="1"/>
      <c r="OCF341" s="1"/>
      <c r="OCG341" s="1"/>
      <c r="OCH341" s="1"/>
      <c r="OCI341" s="1"/>
      <c r="OCJ341" s="1"/>
      <c r="OCK341" s="1"/>
      <c r="OCL341" s="1"/>
      <c r="OCM341" s="1"/>
      <c r="OCN341" s="1"/>
      <c r="OCO341" s="1"/>
      <c r="OCP341" s="1"/>
      <c r="OCQ341" s="1"/>
      <c r="OCR341" s="1"/>
      <c r="OCS341" s="1"/>
      <c r="OCT341" s="1"/>
      <c r="OCU341" s="1"/>
      <c r="OCV341" s="1"/>
      <c r="OCW341" s="1"/>
      <c r="OCX341" s="1"/>
      <c r="OCY341" s="1"/>
      <c r="OCZ341" s="1"/>
      <c r="ODA341" s="1"/>
      <c r="ODB341" s="1"/>
      <c r="ODC341" s="1"/>
      <c r="ODD341" s="1"/>
    </row>
    <row r="342" s="19" customFormat="true" ht="14.25" spans="1:10248">
      <c r="A342" s="12"/>
      <c r="B342" s="12"/>
      <c r="C342" s="11" t="s">
        <v>325</v>
      </c>
      <c r="D342" s="11" t="s">
        <v>27</v>
      </c>
      <c r="E342" s="16" t="s">
        <v>46</v>
      </c>
      <c r="F342" s="16" t="s">
        <v>47</v>
      </c>
      <c r="G342" s="11" t="s">
        <v>18</v>
      </c>
      <c r="H342" s="1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  <c r="IX342" s="1"/>
      <c r="IY342" s="1"/>
      <c r="IZ342" s="1"/>
      <c r="JA342" s="1"/>
      <c r="JB342" s="1"/>
      <c r="JC342" s="1"/>
      <c r="JD342" s="1"/>
      <c r="JE342" s="1"/>
      <c r="JF342" s="1"/>
      <c r="JG342" s="1"/>
      <c r="JH342" s="1"/>
      <c r="JI342" s="1"/>
      <c r="JJ342" s="1"/>
      <c r="JK342" s="1"/>
      <c r="JL342" s="1"/>
      <c r="JM342" s="1"/>
      <c r="JN342" s="1"/>
      <c r="JO342" s="1"/>
      <c r="JP342" s="1"/>
      <c r="JQ342" s="1"/>
      <c r="JR342" s="1"/>
      <c r="JS342" s="1"/>
      <c r="JT342" s="1"/>
      <c r="JU342" s="1"/>
      <c r="JV342" s="1"/>
      <c r="JW342" s="1"/>
      <c r="JX342" s="1"/>
      <c r="JY342" s="1"/>
      <c r="JZ342" s="1"/>
      <c r="KA342" s="1"/>
      <c r="KB342" s="1"/>
      <c r="KC342" s="1"/>
      <c r="KD342" s="1"/>
      <c r="KE342" s="1"/>
      <c r="KF342" s="1"/>
      <c r="KG342" s="1"/>
      <c r="KH342" s="1"/>
      <c r="KI342" s="1"/>
      <c r="KJ342" s="1"/>
      <c r="KK342" s="1"/>
      <c r="KL342" s="1"/>
      <c r="KM342" s="1"/>
      <c r="KN342" s="1"/>
      <c r="KO342" s="1"/>
      <c r="KP342" s="1"/>
      <c r="KQ342" s="1"/>
      <c r="KR342" s="1"/>
      <c r="KS342" s="1"/>
      <c r="KT342" s="1"/>
      <c r="KU342" s="1"/>
      <c r="KV342" s="1"/>
      <c r="KW342" s="1"/>
      <c r="KX342" s="1"/>
      <c r="KY342" s="1"/>
      <c r="KZ342" s="1"/>
      <c r="LA342" s="1"/>
      <c r="LB342" s="1"/>
      <c r="LC342" s="1"/>
      <c r="LD342" s="1"/>
      <c r="LE342" s="1"/>
      <c r="LF342" s="1"/>
      <c r="LG342" s="1"/>
      <c r="LH342" s="1"/>
      <c r="LI342" s="1"/>
      <c r="LJ342" s="1"/>
      <c r="LK342" s="1"/>
      <c r="LL342" s="1"/>
      <c r="LM342" s="1"/>
      <c r="LN342" s="1"/>
      <c r="LO342" s="1"/>
      <c r="LP342" s="1"/>
      <c r="LQ342" s="1"/>
      <c r="LR342" s="1"/>
      <c r="LS342" s="1"/>
      <c r="LT342" s="1"/>
      <c r="LU342" s="1"/>
      <c r="LV342" s="1"/>
      <c r="LW342" s="1"/>
      <c r="LX342" s="1"/>
      <c r="LY342" s="1"/>
      <c r="LZ342" s="1"/>
      <c r="MA342" s="1"/>
      <c r="MB342" s="1"/>
      <c r="MC342" s="1"/>
      <c r="MD342" s="1"/>
      <c r="ME342" s="1"/>
      <c r="MF342" s="1"/>
      <c r="MG342" s="1"/>
      <c r="MH342" s="1"/>
      <c r="MI342" s="1"/>
      <c r="MJ342" s="1"/>
      <c r="MK342" s="1"/>
      <c r="ML342" s="1"/>
      <c r="MM342" s="1"/>
      <c r="MN342" s="1"/>
      <c r="MO342" s="1"/>
      <c r="MP342" s="1"/>
      <c r="MQ342" s="1"/>
      <c r="MR342" s="1"/>
      <c r="MS342" s="1"/>
      <c r="MT342" s="1"/>
      <c r="MU342" s="1"/>
      <c r="MV342" s="1"/>
      <c r="MW342" s="1"/>
      <c r="MX342" s="1"/>
      <c r="MY342" s="1"/>
      <c r="MZ342" s="1"/>
      <c r="NA342" s="1"/>
      <c r="NB342" s="1"/>
      <c r="NC342" s="1"/>
      <c r="ND342" s="1"/>
      <c r="NE342" s="1"/>
      <c r="NF342" s="1"/>
      <c r="NG342" s="1"/>
      <c r="NH342" s="1"/>
      <c r="NI342" s="1"/>
      <c r="NJ342" s="1"/>
      <c r="NK342" s="1"/>
      <c r="NL342" s="1"/>
      <c r="NM342" s="1"/>
      <c r="NN342" s="1"/>
      <c r="NO342" s="1"/>
      <c r="NP342" s="1"/>
      <c r="NQ342" s="1"/>
      <c r="NR342" s="1"/>
      <c r="NS342" s="1"/>
      <c r="NT342" s="1"/>
      <c r="NU342" s="1"/>
      <c r="NV342" s="1"/>
      <c r="NW342" s="1"/>
      <c r="NX342" s="1"/>
      <c r="NY342" s="1"/>
      <c r="NZ342" s="1"/>
      <c r="OA342" s="1"/>
      <c r="OB342" s="1"/>
      <c r="OC342" s="1"/>
      <c r="OD342" s="1"/>
      <c r="OE342" s="1"/>
      <c r="OF342" s="1"/>
      <c r="OG342" s="1"/>
      <c r="OH342" s="1"/>
      <c r="OI342" s="1"/>
      <c r="OJ342" s="1"/>
      <c r="OK342" s="1"/>
      <c r="OL342" s="1"/>
      <c r="OM342" s="1"/>
      <c r="ON342" s="1"/>
      <c r="OO342" s="1"/>
      <c r="OP342" s="1"/>
      <c r="OQ342" s="1"/>
      <c r="OR342" s="1"/>
      <c r="OS342" s="1"/>
      <c r="OT342" s="1"/>
      <c r="OU342" s="1"/>
      <c r="OV342" s="1"/>
      <c r="OW342" s="1"/>
      <c r="OX342" s="1"/>
      <c r="OY342" s="1"/>
      <c r="OZ342" s="1"/>
      <c r="PA342" s="1"/>
      <c r="PB342" s="1"/>
      <c r="PC342" s="1"/>
      <c r="PD342" s="1"/>
      <c r="PE342" s="1"/>
      <c r="PF342" s="1"/>
      <c r="PG342" s="1"/>
      <c r="PH342" s="1"/>
      <c r="PI342" s="1"/>
      <c r="PJ342" s="1"/>
      <c r="PK342" s="1"/>
      <c r="PL342" s="1"/>
      <c r="PM342" s="1"/>
      <c r="PN342" s="1"/>
      <c r="PO342" s="1"/>
      <c r="PP342" s="1"/>
      <c r="PQ342" s="1"/>
      <c r="PR342" s="1"/>
      <c r="PS342" s="1"/>
      <c r="PT342" s="1"/>
      <c r="PU342" s="1"/>
      <c r="PV342" s="1"/>
      <c r="PW342" s="1"/>
      <c r="PX342" s="1"/>
      <c r="PY342" s="1"/>
      <c r="PZ342" s="1"/>
      <c r="QA342" s="1"/>
      <c r="QB342" s="1"/>
      <c r="QC342" s="1"/>
      <c r="QD342" s="1"/>
      <c r="QE342" s="1"/>
      <c r="QF342" s="1"/>
      <c r="QG342" s="1"/>
      <c r="QH342" s="1"/>
      <c r="QI342" s="1"/>
      <c r="QJ342" s="1"/>
      <c r="QK342" s="1"/>
      <c r="QL342" s="1"/>
      <c r="QM342" s="1"/>
      <c r="QN342" s="1"/>
      <c r="QO342" s="1"/>
      <c r="QP342" s="1"/>
      <c r="QQ342" s="1"/>
      <c r="QR342" s="1"/>
      <c r="QS342" s="1"/>
      <c r="QT342" s="1"/>
      <c r="QU342" s="1"/>
      <c r="QV342" s="1"/>
      <c r="QW342" s="1"/>
      <c r="QX342" s="1"/>
      <c r="QY342" s="1"/>
      <c r="QZ342" s="1"/>
      <c r="RA342" s="1"/>
      <c r="RB342" s="1"/>
      <c r="RC342" s="1"/>
      <c r="RD342" s="1"/>
      <c r="RE342" s="1"/>
      <c r="RF342" s="1"/>
      <c r="RG342" s="1"/>
      <c r="RH342" s="1"/>
      <c r="RI342" s="1"/>
      <c r="RJ342" s="1"/>
      <c r="RK342" s="1"/>
      <c r="RL342" s="1"/>
      <c r="RM342" s="1"/>
      <c r="RN342" s="1"/>
      <c r="RO342" s="1"/>
      <c r="RP342" s="1"/>
      <c r="RQ342" s="1"/>
      <c r="RR342" s="1"/>
      <c r="RS342" s="1"/>
      <c r="RT342" s="1"/>
      <c r="RU342" s="1"/>
      <c r="RV342" s="1"/>
      <c r="RW342" s="1"/>
      <c r="RX342" s="1"/>
      <c r="RY342" s="1"/>
      <c r="RZ342" s="1"/>
      <c r="SA342" s="1"/>
      <c r="SB342" s="1"/>
      <c r="SC342" s="1"/>
      <c r="SD342" s="1"/>
      <c r="SE342" s="1"/>
      <c r="SF342" s="1"/>
      <c r="SG342" s="1"/>
      <c r="SH342" s="1"/>
      <c r="SI342" s="1"/>
      <c r="SJ342" s="1"/>
      <c r="SK342" s="1"/>
      <c r="SL342" s="1"/>
      <c r="SM342" s="1"/>
      <c r="SN342" s="1"/>
      <c r="SO342" s="1"/>
      <c r="SP342" s="1"/>
      <c r="SQ342" s="1"/>
      <c r="SR342" s="1"/>
      <c r="SS342" s="1"/>
      <c r="ST342" s="1"/>
      <c r="SU342" s="1"/>
      <c r="SV342" s="1"/>
      <c r="SW342" s="1"/>
      <c r="SX342" s="1"/>
      <c r="SY342" s="1"/>
      <c r="SZ342" s="1"/>
      <c r="TA342" s="1"/>
      <c r="TB342" s="1"/>
      <c r="TC342" s="1"/>
      <c r="TD342" s="1"/>
      <c r="TE342" s="1"/>
      <c r="TF342" s="1"/>
      <c r="TG342" s="1"/>
      <c r="TH342" s="1"/>
      <c r="TI342" s="1"/>
      <c r="TJ342" s="1"/>
      <c r="TK342" s="1"/>
      <c r="TL342" s="1"/>
      <c r="TM342" s="1"/>
      <c r="TN342" s="1"/>
      <c r="TO342" s="1"/>
      <c r="TP342" s="1"/>
      <c r="TQ342" s="1"/>
      <c r="TR342" s="1"/>
      <c r="TS342" s="1"/>
      <c r="TT342" s="1"/>
      <c r="TU342" s="1"/>
      <c r="TV342" s="1"/>
      <c r="TW342" s="1"/>
      <c r="TX342" s="1"/>
      <c r="TY342" s="1"/>
      <c r="TZ342" s="1"/>
      <c r="UA342" s="1"/>
      <c r="UB342" s="1"/>
      <c r="UC342" s="1"/>
      <c r="UD342" s="1"/>
      <c r="UE342" s="1"/>
      <c r="UF342" s="1"/>
      <c r="UG342" s="1"/>
      <c r="UH342" s="1"/>
      <c r="UI342" s="1"/>
      <c r="UJ342" s="1"/>
      <c r="UK342" s="1"/>
      <c r="UL342" s="1"/>
      <c r="UM342" s="1"/>
      <c r="UN342" s="1"/>
      <c r="UO342" s="1"/>
      <c r="UP342" s="1"/>
      <c r="UQ342" s="1"/>
      <c r="UR342" s="1"/>
      <c r="US342" s="1"/>
      <c r="UT342" s="1"/>
      <c r="UU342" s="1"/>
      <c r="UV342" s="1"/>
      <c r="UW342" s="1"/>
      <c r="UX342" s="1"/>
      <c r="UY342" s="1"/>
      <c r="UZ342" s="1"/>
      <c r="VA342" s="1"/>
      <c r="VB342" s="1"/>
      <c r="VC342" s="1"/>
      <c r="VD342" s="1"/>
      <c r="VE342" s="1"/>
      <c r="VF342" s="1"/>
      <c r="VG342" s="1"/>
      <c r="VH342" s="1"/>
      <c r="VI342" s="1"/>
      <c r="VJ342" s="1"/>
      <c r="VK342" s="1"/>
      <c r="VL342" s="1"/>
      <c r="VM342" s="1"/>
      <c r="VN342" s="1"/>
      <c r="VO342" s="1"/>
      <c r="VP342" s="1"/>
      <c r="VQ342" s="1"/>
      <c r="VR342" s="1"/>
      <c r="VS342" s="1"/>
      <c r="VT342" s="1"/>
      <c r="VU342" s="1"/>
      <c r="VV342" s="1"/>
      <c r="VW342" s="1"/>
      <c r="VX342" s="1"/>
      <c r="VY342" s="1"/>
      <c r="VZ342" s="1"/>
      <c r="WA342" s="1"/>
      <c r="WB342" s="1"/>
      <c r="WC342" s="1"/>
      <c r="WD342" s="1"/>
      <c r="WE342" s="1"/>
      <c r="WF342" s="1"/>
      <c r="WG342" s="1"/>
      <c r="WH342" s="1"/>
      <c r="WI342" s="1"/>
      <c r="WJ342" s="1"/>
      <c r="WK342" s="1"/>
      <c r="WL342" s="1"/>
      <c r="WM342" s="1"/>
      <c r="WN342" s="1"/>
      <c r="WO342" s="1"/>
      <c r="WP342" s="1"/>
      <c r="WQ342" s="1"/>
      <c r="WR342" s="1"/>
      <c r="WS342" s="1"/>
      <c r="WT342" s="1"/>
      <c r="WU342" s="1"/>
      <c r="WV342" s="1"/>
      <c r="WW342" s="1"/>
      <c r="WX342" s="1"/>
      <c r="WY342" s="1"/>
      <c r="WZ342" s="1"/>
      <c r="XA342" s="1"/>
      <c r="XB342" s="1"/>
      <c r="XC342" s="1"/>
      <c r="XD342" s="1"/>
      <c r="XE342" s="1"/>
      <c r="XF342" s="1"/>
      <c r="XG342" s="1"/>
      <c r="XH342" s="1"/>
      <c r="XI342" s="1"/>
      <c r="XJ342" s="1"/>
      <c r="XK342" s="1"/>
      <c r="XL342" s="1"/>
      <c r="XM342" s="1"/>
      <c r="XN342" s="1"/>
      <c r="XO342" s="1"/>
      <c r="XP342" s="1"/>
      <c r="XQ342" s="1"/>
      <c r="XR342" s="1"/>
      <c r="XS342" s="1"/>
      <c r="XT342" s="1"/>
      <c r="XU342" s="1"/>
      <c r="XV342" s="1"/>
      <c r="XW342" s="1"/>
      <c r="XX342" s="1"/>
      <c r="XY342" s="1"/>
      <c r="XZ342" s="1"/>
      <c r="YA342" s="1"/>
      <c r="YB342" s="1"/>
      <c r="YC342" s="1"/>
      <c r="YD342" s="1"/>
      <c r="YE342" s="1"/>
      <c r="YF342" s="1"/>
      <c r="YG342" s="1"/>
      <c r="YH342" s="1"/>
      <c r="YI342" s="1"/>
      <c r="YJ342" s="1"/>
      <c r="YK342" s="1"/>
      <c r="YL342" s="1"/>
      <c r="YM342" s="1"/>
      <c r="YN342" s="1"/>
      <c r="YO342" s="1"/>
      <c r="YP342" s="1"/>
      <c r="YQ342" s="1"/>
      <c r="YR342" s="1"/>
      <c r="YS342" s="1"/>
      <c r="YT342" s="1"/>
      <c r="YU342" s="1"/>
      <c r="YV342" s="1"/>
      <c r="YW342" s="1"/>
      <c r="YX342" s="1"/>
      <c r="YY342" s="1"/>
      <c r="YZ342" s="1"/>
      <c r="ZA342" s="1"/>
      <c r="ZB342" s="1"/>
      <c r="ZC342" s="1"/>
      <c r="ZD342" s="1"/>
      <c r="ZE342" s="1"/>
      <c r="ZF342" s="1"/>
      <c r="ZG342" s="1"/>
      <c r="ZH342" s="1"/>
      <c r="ZI342" s="1"/>
      <c r="ZJ342" s="1"/>
      <c r="ZK342" s="1"/>
      <c r="ZL342" s="1"/>
      <c r="ZM342" s="1"/>
      <c r="ZN342" s="1"/>
      <c r="ZO342" s="1"/>
      <c r="ZP342" s="1"/>
      <c r="ZQ342" s="1"/>
      <c r="ZR342" s="1"/>
      <c r="ZS342" s="1"/>
      <c r="ZT342" s="1"/>
      <c r="ZU342" s="1"/>
      <c r="ZV342" s="1"/>
      <c r="ZW342" s="1"/>
      <c r="ZX342" s="1"/>
      <c r="ZY342" s="1"/>
      <c r="ZZ342" s="1"/>
      <c r="AAA342" s="1"/>
      <c r="AAB342" s="1"/>
      <c r="AAC342" s="1"/>
      <c r="AAD342" s="1"/>
      <c r="AAE342" s="1"/>
      <c r="AAF342" s="1"/>
      <c r="AAG342" s="1"/>
      <c r="AAH342" s="1"/>
      <c r="AAI342" s="1"/>
      <c r="AAJ342" s="1"/>
      <c r="AAK342" s="1"/>
      <c r="AAL342" s="1"/>
      <c r="AAM342" s="1"/>
      <c r="AAN342" s="1"/>
      <c r="AAO342" s="1"/>
      <c r="AAP342" s="1"/>
      <c r="AAQ342" s="1"/>
      <c r="AAR342" s="1"/>
      <c r="AAS342" s="1"/>
      <c r="AAT342" s="1"/>
      <c r="AAU342" s="1"/>
      <c r="AAV342" s="1"/>
      <c r="AAW342" s="1"/>
      <c r="AAX342" s="1"/>
      <c r="AAY342" s="1"/>
      <c r="AAZ342" s="1"/>
      <c r="ABA342" s="1"/>
      <c r="ABB342" s="1"/>
      <c r="ABC342" s="1"/>
      <c r="ABD342" s="1"/>
      <c r="ABE342" s="1"/>
      <c r="ABF342" s="1"/>
      <c r="ABG342" s="1"/>
      <c r="ABH342" s="1"/>
      <c r="ABI342" s="1"/>
      <c r="ABJ342" s="1"/>
      <c r="ABK342" s="1"/>
      <c r="ABL342" s="1"/>
      <c r="ABM342" s="1"/>
      <c r="ABN342" s="1"/>
      <c r="ABO342" s="1"/>
      <c r="ABP342" s="1"/>
      <c r="ABQ342" s="1"/>
      <c r="ABR342" s="1"/>
      <c r="ABS342" s="1"/>
      <c r="ABT342" s="1"/>
      <c r="ABU342" s="1"/>
      <c r="ABV342" s="1"/>
      <c r="ABW342" s="1"/>
      <c r="ABX342" s="1"/>
      <c r="ABY342" s="1"/>
      <c r="ABZ342" s="1"/>
      <c r="ACA342" s="1"/>
      <c r="ACB342" s="1"/>
      <c r="ACC342" s="1"/>
      <c r="ACD342" s="1"/>
      <c r="ACE342" s="1"/>
      <c r="ACF342" s="1"/>
      <c r="ACG342" s="1"/>
      <c r="ACH342" s="1"/>
      <c r="ACI342" s="1"/>
      <c r="ACJ342" s="1"/>
      <c r="ACK342" s="1"/>
      <c r="ACL342" s="1"/>
      <c r="ACM342" s="1"/>
      <c r="ACN342" s="1"/>
      <c r="ACO342" s="1"/>
      <c r="ACP342" s="1"/>
      <c r="ACQ342" s="1"/>
      <c r="ACR342" s="1"/>
      <c r="ACS342" s="1"/>
      <c r="ACT342" s="1"/>
      <c r="ACU342" s="1"/>
      <c r="ACV342" s="1"/>
      <c r="ACW342" s="1"/>
      <c r="ACX342" s="1"/>
      <c r="ACY342" s="1"/>
      <c r="ACZ342" s="1"/>
      <c r="ADA342" s="1"/>
      <c r="ADB342" s="1"/>
      <c r="ADC342" s="1"/>
      <c r="ADD342" s="1"/>
      <c r="ADE342" s="1"/>
      <c r="ADF342" s="1"/>
      <c r="ADG342" s="1"/>
      <c r="ADH342" s="1"/>
      <c r="ADI342" s="1"/>
      <c r="ADJ342" s="1"/>
      <c r="ADK342" s="1"/>
      <c r="ADL342" s="1"/>
      <c r="ADM342" s="1"/>
      <c r="ADN342" s="1"/>
      <c r="ADO342" s="1"/>
      <c r="ADP342" s="1"/>
      <c r="ADQ342" s="1"/>
      <c r="ADR342" s="1"/>
      <c r="ADS342" s="1"/>
      <c r="ADT342" s="1"/>
      <c r="ADU342" s="1"/>
      <c r="ADV342" s="1"/>
      <c r="ADW342" s="1"/>
      <c r="ADX342" s="1"/>
      <c r="ADY342" s="1"/>
      <c r="ADZ342" s="1"/>
      <c r="AEA342" s="1"/>
      <c r="AEB342" s="1"/>
      <c r="AEC342" s="1"/>
      <c r="AED342" s="1"/>
      <c r="AEE342" s="1"/>
      <c r="AEF342" s="1"/>
      <c r="AEG342" s="1"/>
      <c r="AEH342" s="1"/>
      <c r="AEI342" s="1"/>
      <c r="AEJ342" s="1"/>
      <c r="AEK342" s="1"/>
      <c r="AEL342" s="1"/>
      <c r="AEM342" s="1"/>
      <c r="AEN342" s="1"/>
      <c r="AEO342" s="1"/>
      <c r="AEP342" s="1"/>
      <c r="AEQ342" s="1"/>
      <c r="AER342" s="1"/>
      <c r="AES342" s="1"/>
      <c r="AET342" s="1"/>
      <c r="AEU342" s="1"/>
      <c r="AEV342" s="1"/>
      <c r="AEW342" s="1"/>
      <c r="AEX342" s="1"/>
      <c r="AEY342" s="1"/>
      <c r="AEZ342" s="1"/>
      <c r="AFA342" s="1"/>
      <c r="AFB342" s="1"/>
      <c r="AFC342" s="1"/>
      <c r="AFD342" s="1"/>
      <c r="AFE342" s="1"/>
      <c r="AFF342" s="1"/>
      <c r="AFG342" s="1"/>
      <c r="AFH342" s="1"/>
      <c r="AFI342" s="1"/>
      <c r="AFJ342" s="1"/>
      <c r="AFK342" s="1"/>
      <c r="AFL342" s="1"/>
      <c r="AFM342" s="1"/>
      <c r="AFN342" s="1"/>
      <c r="AFO342" s="1"/>
      <c r="AFP342" s="1"/>
      <c r="AFQ342" s="1"/>
      <c r="AFR342" s="1"/>
      <c r="AFS342" s="1"/>
      <c r="AFT342" s="1"/>
      <c r="AFU342" s="1"/>
      <c r="AFV342" s="1"/>
      <c r="AFW342" s="1"/>
      <c r="AFX342" s="1"/>
      <c r="AFY342" s="1"/>
      <c r="AFZ342" s="1"/>
      <c r="AGA342" s="1"/>
      <c r="AGB342" s="1"/>
      <c r="AGC342" s="1"/>
      <c r="AGD342" s="1"/>
      <c r="AGE342" s="1"/>
      <c r="AGF342" s="1"/>
      <c r="AGG342" s="1"/>
      <c r="AGH342" s="1"/>
      <c r="AGI342" s="1"/>
      <c r="AGJ342" s="1"/>
      <c r="AGK342" s="1"/>
      <c r="AGL342" s="1"/>
      <c r="AGM342" s="1"/>
      <c r="AGN342" s="1"/>
      <c r="AGO342" s="1"/>
      <c r="AGP342" s="1"/>
      <c r="AGQ342" s="1"/>
      <c r="AGR342" s="1"/>
      <c r="AGS342" s="1"/>
      <c r="AGT342" s="1"/>
      <c r="AGU342" s="1"/>
      <c r="AGV342" s="1"/>
      <c r="AGW342" s="1"/>
      <c r="AGX342" s="1"/>
      <c r="AGY342" s="1"/>
      <c r="AGZ342" s="1"/>
      <c r="AHA342" s="1"/>
      <c r="AHB342" s="1"/>
      <c r="AHC342" s="1"/>
      <c r="AHD342" s="1"/>
      <c r="AHE342" s="1"/>
      <c r="AHF342" s="1"/>
      <c r="AHG342" s="1"/>
      <c r="AHH342" s="1"/>
      <c r="AHI342" s="1"/>
      <c r="AHJ342" s="1"/>
      <c r="AHK342" s="1"/>
      <c r="AHL342" s="1"/>
      <c r="AHM342" s="1"/>
      <c r="AHN342" s="1"/>
      <c r="AHO342" s="1"/>
      <c r="AHP342" s="1"/>
      <c r="AHQ342" s="1"/>
      <c r="AHR342" s="1"/>
      <c r="AHS342" s="1"/>
      <c r="AHT342" s="1"/>
      <c r="AHU342" s="1"/>
      <c r="AHV342" s="1"/>
      <c r="AHW342" s="1"/>
      <c r="AHX342" s="1"/>
      <c r="AHY342" s="1"/>
      <c r="AHZ342" s="1"/>
      <c r="AIA342" s="1"/>
      <c r="AIB342" s="1"/>
      <c r="AIC342" s="1"/>
      <c r="AID342" s="1"/>
      <c r="AIE342" s="1"/>
      <c r="AIF342" s="1"/>
      <c r="AIG342" s="1"/>
      <c r="AIH342" s="1"/>
      <c r="AII342" s="1"/>
      <c r="AIJ342" s="1"/>
      <c r="AIK342" s="1"/>
      <c r="AIL342" s="1"/>
      <c r="AIM342" s="1"/>
      <c r="AIN342" s="1"/>
      <c r="AIO342" s="1"/>
      <c r="AIP342" s="1"/>
      <c r="AIQ342" s="1"/>
      <c r="AIR342" s="1"/>
      <c r="AIS342" s="1"/>
      <c r="AIT342" s="1"/>
      <c r="AIU342" s="1"/>
      <c r="AIV342" s="1"/>
      <c r="AIW342" s="1"/>
      <c r="AIX342" s="1"/>
      <c r="AIY342" s="1"/>
      <c r="AIZ342" s="1"/>
      <c r="AJA342" s="1"/>
      <c r="AJB342" s="1"/>
      <c r="AJC342" s="1"/>
      <c r="AJD342" s="1"/>
      <c r="AJE342" s="1"/>
      <c r="AJF342" s="1"/>
      <c r="AJG342" s="1"/>
      <c r="AJH342" s="1"/>
      <c r="AJI342" s="1"/>
      <c r="AJJ342" s="1"/>
      <c r="AJK342" s="1"/>
      <c r="AJL342" s="1"/>
      <c r="AJM342" s="1"/>
      <c r="AJN342" s="1"/>
      <c r="AJO342" s="1"/>
      <c r="AJP342" s="1"/>
      <c r="AJQ342" s="1"/>
      <c r="AJR342" s="1"/>
      <c r="AJS342" s="1"/>
      <c r="AJT342" s="1"/>
      <c r="AJU342" s="1"/>
      <c r="AJV342" s="1"/>
      <c r="AJW342" s="1"/>
      <c r="AJX342" s="1"/>
      <c r="AJY342" s="1"/>
      <c r="AJZ342" s="1"/>
      <c r="AKA342" s="1"/>
      <c r="AKB342" s="1"/>
      <c r="AKC342" s="1"/>
      <c r="AKD342" s="1"/>
      <c r="AKE342" s="1"/>
      <c r="AKF342" s="1"/>
      <c r="AKG342" s="1"/>
      <c r="AKH342" s="1"/>
      <c r="AKI342" s="1"/>
      <c r="AKJ342" s="1"/>
      <c r="AKK342" s="1"/>
      <c r="AKL342" s="1"/>
      <c r="AKM342" s="1"/>
      <c r="AKN342" s="1"/>
      <c r="AKO342" s="1"/>
      <c r="AKP342" s="1"/>
      <c r="AKQ342" s="1"/>
      <c r="AKR342" s="1"/>
      <c r="AKS342" s="1"/>
      <c r="AKT342" s="1"/>
      <c r="AKU342" s="1"/>
      <c r="AKV342" s="1"/>
      <c r="AKW342" s="1"/>
      <c r="AKX342" s="1"/>
      <c r="AKY342" s="1"/>
      <c r="AKZ342" s="1"/>
      <c r="ALA342" s="1"/>
      <c r="ALB342" s="1"/>
      <c r="ALC342" s="1"/>
      <c r="ALD342" s="1"/>
      <c r="ALE342" s="1"/>
      <c r="ALF342" s="1"/>
      <c r="ALG342" s="1"/>
      <c r="ALH342" s="1"/>
      <c r="ALI342" s="1"/>
      <c r="ALJ342" s="1"/>
      <c r="ALK342" s="1"/>
      <c r="ALL342" s="1"/>
      <c r="ALM342" s="1"/>
      <c r="ALN342" s="1"/>
      <c r="ALO342" s="1"/>
      <c r="ALP342" s="1"/>
      <c r="ALQ342" s="1"/>
      <c r="ALR342" s="1"/>
      <c r="ALS342" s="1"/>
      <c r="ALT342" s="1"/>
      <c r="ALU342" s="1"/>
      <c r="ALV342" s="1"/>
      <c r="ALW342" s="1"/>
      <c r="ALX342" s="1"/>
      <c r="ALY342" s="1"/>
      <c r="ALZ342" s="1"/>
      <c r="AMA342" s="1"/>
      <c r="AMB342" s="1"/>
      <c r="AMC342" s="1"/>
      <c r="AMD342" s="1"/>
      <c r="AME342" s="1"/>
      <c r="AMF342" s="1"/>
      <c r="AMG342" s="1"/>
      <c r="AMH342" s="1"/>
      <c r="AMI342" s="1"/>
      <c r="AMJ342" s="1"/>
      <c r="AMK342" s="1"/>
      <c r="AML342" s="1"/>
      <c r="AMM342" s="1"/>
      <c r="AMN342" s="1"/>
      <c r="AMO342" s="1"/>
      <c r="AMP342" s="1"/>
      <c r="AMQ342" s="1"/>
      <c r="AMR342" s="1"/>
      <c r="AMS342" s="1"/>
      <c r="AMT342" s="1"/>
      <c r="AMU342" s="1"/>
      <c r="AMV342" s="1"/>
      <c r="AMW342" s="1"/>
      <c r="AMX342" s="1"/>
      <c r="AMY342" s="1"/>
      <c r="AMZ342" s="1"/>
      <c r="ANA342" s="1"/>
      <c r="ANB342" s="1"/>
      <c r="ANC342" s="1"/>
      <c r="AND342" s="1"/>
      <c r="ANE342" s="1"/>
      <c r="ANF342" s="1"/>
      <c r="ANG342" s="1"/>
      <c r="ANH342" s="1"/>
      <c r="ANI342" s="1"/>
      <c r="ANJ342" s="1"/>
      <c r="ANK342" s="1"/>
      <c r="ANL342" s="1"/>
      <c r="ANM342" s="1"/>
      <c r="ANN342" s="1"/>
      <c r="ANO342" s="1"/>
      <c r="ANP342" s="1"/>
      <c r="ANQ342" s="1"/>
      <c r="ANR342" s="1"/>
      <c r="ANS342" s="1"/>
      <c r="ANT342" s="1"/>
      <c r="ANU342" s="1"/>
      <c r="ANV342" s="1"/>
      <c r="ANW342" s="1"/>
      <c r="ANX342" s="1"/>
      <c r="ANY342" s="1"/>
      <c r="ANZ342" s="1"/>
      <c r="AOA342" s="1"/>
      <c r="AOB342" s="1"/>
      <c r="AOC342" s="1"/>
      <c r="AOD342" s="1"/>
      <c r="AOE342" s="1"/>
      <c r="AOF342" s="1"/>
      <c r="AOG342" s="1"/>
      <c r="AOH342" s="1"/>
      <c r="AOI342" s="1"/>
      <c r="AOJ342" s="1"/>
      <c r="AOK342" s="1"/>
      <c r="AOL342" s="1"/>
      <c r="AOM342" s="1"/>
      <c r="AON342" s="1"/>
      <c r="AOO342" s="1"/>
      <c r="AOP342" s="1"/>
      <c r="AOQ342" s="1"/>
      <c r="AOR342" s="1"/>
      <c r="AOS342" s="1"/>
      <c r="AOT342" s="1"/>
      <c r="AOU342" s="1"/>
      <c r="AOV342" s="1"/>
      <c r="AOW342" s="1"/>
      <c r="AOX342" s="1"/>
      <c r="AOY342" s="1"/>
      <c r="AOZ342" s="1"/>
      <c r="APA342" s="1"/>
      <c r="APB342" s="1"/>
      <c r="APC342" s="1"/>
      <c r="APD342" s="1"/>
      <c r="APE342" s="1"/>
      <c r="APF342" s="1"/>
      <c r="APG342" s="1"/>
      <c r="APH342" s="1"/>
      <c r="API342" s="1"/>
      <c r="APJ342" s="1"/>
      <c r="APK342" s="1"/>
      <c r="APL342" s="1"/>
      <c r="APM342" s="1"/>
      <c r="APN342" s="1"/>
      <c r="APO342" s="1"/>
      <c r="APP342" s="1"/>
      <c r="APQ342" s="1"/>
      <c r="APR342" s="1"/>
      <c r="APS342" s="1"/>
      <c r="APT342" s="1"/>
      <c r="APU342" s="1"/>
      <c r="APV342" s="1"/>
      <c r="APW342" s="1"/>
      <c r="APX342" s="1"/>
      <c r="APY342" s="1"/>
      <c r="APZ342" s="1"/>
      <c r="AQA342" s="1"/>
      <c r="AQB342" s="1"/>
      <c r="AQC342" s="1"/>
      <c r="AQD342" s="1"/>
      <c r="AQE342" s="1"/>
      <c r="AQF342" s="1"/>
      <c r="AQG342" s="1"/>
      <c r="AQH342" s="1"/>
      <c r="AQI342" s="1"/>
      <c r="AQJ342" s="1"/>
      <c r="AQK342" s="1"/>
      <c r="AQL342" s="1"/>
      <c r="AQM342" s="1"/>
      <c r="AQN342" s="1"/>
      <c r="AQO342" s="1"/>
      <c r="AQP342" s="1"/>
      <c r="AQQ342" s="1"/>
      <c r="AQR342" s="1"/>
      <c r="AQS342" s="1"/>
      <c r="AQT342" s="1"/>
      <c r="AQU342" s="1"/>
      <c r="AQV342" s="1"/>
      <c r="AQW342" s="1"/>
      <c r="AQX342" s="1"/>
      <c r="AQY342" s="1"/>
      <c r="AQZ342" s="1"/>
      <c r="ARA342" s="1"/>
      <c r="ARB342" s="1"/>
      <c r="ARC342" s="1"/>
      <c r="ARD342" s="1"/>
      <c r="ARE342" s="1"/>
      <c r="ARF342" s="1"/>
      <c r="ARG342" s="1"/>
      <c r="ARH342" s="1"/>
      <c r="ARI342" s="1"/>
      <c r="ARJ342" s="1"/>
      <c r="ARK342" s="1"/>
      <c r="ARL342" s="1"/>
      <c r="ARM342" s="1"/>
      <c r="ARN342" s="1"/>
      <c r="ARO342" s="1"/>
      <c r="ARP342" s="1"/>
      <c r="ARQ342" s="1"/>
      <c r="ARR342" s="1"/>
      <c r="ARS342" s="1"/>
      <c r="ART342" s="1"/>
      <c r="ARU342" s="1"/>
      <c r="ARV342" s="1"/>
      <c r="ARW342" s="1"/>
      <c r="ARX342" s="1"/>
      <c r="ARY342" s="1"/>
      <c r="ARZ342" s="1"/>
      <c r="ASA342" s="1"/>
      <c r="ASB342" s="1"/>
      <c r="ASC342" s="1"/>
      <c r="ASD342" s="1"/>
      <c r="ASE342" s="1"/>
      <c r="ASF342" s="1"/>
      <c r="ASG342" s="1"/>
      <c r="ASH342" s="1"/>
      <c r="ASI342" s="1"/>
      <c r="ASJ342" s="1"/>
      <c r="ASK342" s="1"/>
      <c r="ASL342" s="1"/>
      <c r="ASM342" s="1"/>
      <c r="ASN342" s="1"/>
      <c r="ASO342" s="1"/>
      <c r="ASP342" s="1"/>
      <c r="ASQ342" s="1"/>
      <c r="ASR342" s="1"/>
      <c r="ASS342" s="1"/>
      <c r="AST342" s="1"/>
      <c r="ASU342" s="1"/>
      <c r="ASV342" s="1"/>
      <c r="ASW342" s="1"/>
      <c r="ASX342" s="1"/>
      <c r="ASY342" s="1"/>
      <c r="ASZ342" s="1"/>
      <c r="ATA342" s="1"/>
      <c r="ATB342" s="1"/>
      <c r="ATC342" s="1"/>
      <c r="ATD342" s="1"/>
      <c r="ATE342" s="1"/>
      <c r="ATF342" s="1"/>
      <c r="ATG342" s="1"/>
      <c r="ATH342" s="1"/>
      <c r="ATI342" s="1"/>
      <c r="ATJ342" s="1"/>
      <c r="ATK342" s="1"/>
      <c r="ATL342" s="1"/>
      <c r="ATM342" s="1"/>
      <c r="ATN342" s="1"/>
      <c r="ATO342" s="1"/>
      <c r="ATP342" s="1"/>
      <c r="ATQ342" s="1"/>
      <c r="ATR342" s="1"/>
      <c r="ATS342" s="1"/>
      <c r="ATT342" s="1"/>
      <c r="ATU342" s="1"/>
      <c r="ATV342" s="1"/>
      <c r="ATW342" s="1"/>
      <c r="ATX342" s="1"/>
      <c r="ATY342" s="1"/>
      <c r="ATZ342" s="1"/>
      <c r="AUA342" s="1"/>
      <c r="AUB342" s="1"/>
      <c r="AUC342" s="1"/>
      <c r="AUD342" s="1"/>
      <c r="AUE342" s="1"/>
      <c r="AUF342" s="1"/>
      <c r="AUG342" s="1"/>
      <c r="AUH342" s="1"/>
      <c r="AUI342" s="1"/>
      <c r="AUJ342" s="1"/>
      <c r="AUK342" s="1"/>
      <c r="AUL342" s="1"/>
      <c r="AUM342" s="1"/>
      <c r="AUN342" s="1"/>
      <c r="AUO342" s="1"/>
      <c r="AUP342" s="1"/>
      <c r="AUQ342" s="1"/>
      <c r="AUR342" s="1"/>
      <c r="AUS342" s="1"/>
      <c r="AUT342" s="1"/>
      <c r="AUU342" s="1"/>
      <c r="AUV342" s="1"/>
      <c r="AUW342" s="1"/>
      <c r="AUX342" s="1"/>
      <c r="AUY342" s="1"/>
      <c r="AUZ342" s="1"/>
      <c r="AVA342" s="1"/>
      <c r="AVB342" s="1"/>
      <c r="AVC342" s="1"/>
      <c r="AVD342" s="1"/>
      <c r="AVE342" s="1"/>
      <c r="AVF342" s="1"/>
      <c r="AVG342" s="1"/>
      <c r="AVH342" s="1"/>
      <c r="AVI342" s="1"/>
      <c r="AVJ342" s="1"/>
      <c r="AVK342" s="1"/>
      <c r="AVL342" s="1"/>
      <c r="AVM342" s="1"/>
      <c r="AVN342" s="1"/>
      <c r="AVO342" s="1"/>
      <c r="AVP342" s="1"/>
      <c r="AVQ342" s="1"/>
      <c r="AVR342" s="1"/>
      <c r="AVS342" s="1"/>
      <c r="AVT342" s="1"/>
      <c r="AVU342" s="1"/>
      <c r="AVV342" s="1"/>
      <c r="AVW342" s="1"/>
      <c r="AVX342" s="1"/>
      <c r="AVY342" s="1"/>
      <c r="AVZ342" s="1"/>
      <c r="AWA342" s="1"/>
      <c r="AWB342" s="1"/>
      <c r="AWC342" s="1"/>
      <c r="AWD342" s="1"/>
      <c r="AWE342" s="1"/>
      <c r="AWF342" s="1"/>
      <c r="AWG342" s="1"/>
      <c r="AWH342" s="1"/>
      <c r="AWI342" s="1"/>
      <c r="AWJ342" s="1"/>
      <c r="AWK342" s="1"/>
      <c r="AWL342" s="1"/>
      <c r="AWM342" s="1"/>
      <c r="AWN342" s="1"/>
      <c r="AWO342" s="1"/>
      <c r="AWP342" s="1"/>
      <c r="AWQ342" s="1"/>
      <c r="AWR342" s="1"/>
      <c r="AWS342" s="1"/>
      <c r="AWT342" s="1"/>
      <c r="AWU342" s="1"/>
      <c r="AWV342" s="1"/>
      <c r="AWW342" s="1"/>
      <c r="AWX342" s="1"/>
      <c r="AWY342" s="1"/>
      <c r="AWZ342" s="1"/>
      <c r="AXA342" s="1"/>
      <c r="AXB342" s="1"/>
      <c r="AXC342" s="1"/>
      <c r="AXD342" s="1"/>
      <c r="AXE342" s="1"/>
      <c r="AXF342" s="1"/>
      <c r="AXG342" s="1"/>
      <c r="AXH342" s="1"/>
      <c r="AXI342" s="1"/>
      <c r="AXJ342" s="1"/>
      <c r="AXK342" s="1"/>
      <c r="AXL342" s="1"/>
      <c r="AXM342" s="1"/>
      <c r="AXN342" s="1"/>
      <c r="AXO342" s="1"/>
      <c r="AXP342" s="1"/>
      <c r="AXQ342" s="1"/>
      <c r="AXR342" s="1"/>
      <c r="AXS342" s="1"/>
      <c r="AXT342" s="1"/>
      <c r="AXU342" s="1"/>
      <c r="AXV342" s="1"/>
      <c r="AXW342" s="1"/>
      <c r="AXX342" s="1"/>
      <c r="AXY342" s="1"/>
      <c r="AXZ342" s="1"/>
      <c r="AYA342" s="1"/>
      <c r="AYB342" s="1"/>
      <c r="AYC342" s="1"/>
      <c r="AYD342" s="1"/>
      <c r="AYE342" s="1"/>
      <c r="AYF342" s="1"/>
      <c r="AYG342" s="1"/>
      <c r="AYH342" s="1"/>
      <c r="AYI342" s="1"/>
      <c r="AYJ342" s="1"/>
      <c r="AYK342" s="1"/>
      <c r="AYL342" s="1"/>
      <c r="AYM342" s="1"/>
      <c r="AYN342" s="1"/>
      <c r="AYO342" s="1"/>
      <c r="AYP342" s="1"/>
      <c r="AYQ342" s="1"/>
      <c r="AYR342" s="1"/>
      <c r="AYS342" s="1"/>
      <c r="AYT342" s="1"/>
      <c r="AYU342" s="1"/>
      <c r="AYV342" s="1"/>
      <c r="AYW342" s="1"/>
      <c r="AYX342" s="1"/>
      <c r="AYY342" s="1"/>
      <c r="AYZ342" s="1"/>
      <c r="AZA342" s="1"/>
      <c r="AZB342" s="1"/>
      <c r="AZC342" s="1"/>
      <c r="AZD342" s="1"/>
      <c r="AZE342" s="1"/>
      <c r="AZF342" s="1"/>
      <c r="AZG342" s="1"/>
      <c r="AZH342" s="1"/>
      <c r="AZI342" s="1"/>
      <c r="AZJ342" s="1"/>
      <c r="AZK342" s="1"/>
      <c r="AZL342" s="1"/>
      <c r="AZM342" s="1"/>
      <c r="AZN342" s="1"/>
      <c r="AZO342" s="1"/>
      <c r="AZP342" s="1"/>
      <c r="AZQ342" s="1"/>
      <c r="AZR342" s="1"/>
      <c r="AZS342" s="1"/>
      <c r="AZT342" s="1"/>
      <c r="AZU342" s="1"/>
      <c r="AZV342" s="1"/>
      <c r="AZW342" s="1"/>
      <c r="AZX342" s="1"/>
      <c r="AZY342" s="1"/>
      <c r="AZZ342" s="1"/>
      <c r="BAA342" s="1"/>
      <c r="BAB342" s="1"/>
      <c r="BAC342" s="1"/>
      <c r="BAD342" s="1"/>
      <c r="BAE342" s="1"/>
      <c r="BAF342" s="1"/>
      <c r="BAG342" s="1"/>
      <c r="BAH342" s="1"/>
      <c r="BAI342" s="1"/>
      <c r="BAJ342" s="1"/>
      <c r="BAK342" s="1"/>
      <c r="BAL342" s="1"/>
      <c r="BAM342" s="1"/>
      <c r="BAN342" s="1"/>
      <c r="BAO342" s="1"/>
      <c r="BAP342" s="1"/>
      <c r="BAQ342" s="1"/>
      <c r="BAR342" s="1"/>
      <c r="BAS342" s="1"/>
      <c r="BAT342" s="1"/>
      <c r="BAU342" s="1"/>
      <c r="BAV342" s="1"/>
      <c r="BAW342" s="1"/>
      <c r="BAX342" s="1"/>
      <c r="BAY342" s="1"/>
      <c r="BAZ342" s="1"/>
      <c r="BBA342" s="1"/>
      <c r="BBB342" s="1"/>
      <c r="BBC342" s="1"/>
      <c r="BBD342" s="1"/>
      <c r="BBE342" s="1"/>
      <c r="BBF342" s="1"/>
      <c r="BBG342" s="1"/>
      <c r="BBH342" s="1"/>
      <c r="BBI342" s="1"/>
      <c r="BBJ342" s="1"/>
      <c r="BBK342" s="1"/>
      <c r="BBL342" s="1"/>
      <c r="BBM342" s="1"/>
      <c r="BBN342" s="1"/>
      <c r="BBO342" s="1"/>
      <c r="BBP342" s="1"/>
      <c r="BBQ342" s="1"/>
      <c r="BBR342" s="1"/>
      <c r="BBS342" s="1"/>
      <c r="BBT342" s="1"/>
      <c r="BBU342" s="1"/>
      <c r="BBV342" s="1"/>
      <c r="BBW342" s="1"/>
      <c r="BBX342" s="1"/>
      <c r="BBY342" s="1"/>
      <c r="BBZ342" s="1"/>
      <c r="BCA342" s="1"/>
      <c r="BCB342" s="1"/>
      <c r="BCC342" s="1"/>
      <c r="BCD342" s="1"/>
      <c r="BCE342" s="1"/>
      <c r="BCF342" s="1"/>
      <c r="BCG342" s="1"/>
      <c r="BCH342" s="1"/>
      <c r="BCI342" s="1"/>
      <c r="BCJ342" s="1"/>
      <c r="BCK342" s="1"/>
      <c r="BCL342" s="1"/>
      <c r="BCM342" s="1"/>
      <c r="BCN342" s="1"/>
      <c r="BCO342" s="1"/>
      <c r="BCP342" s="1"/>
      <c r="BCQ342" s="1"/>
      <c r="BCR342" s="1"/>
      <c r="BCS342" s="1"/>
      <c r="BCT342" s="1"/>
      <c r="BCU342" s="1"/>
      <c r="BCV342" s="1"/>
      <c r="BCW342" s="1"/>
      <c r="BCX342" s="1"/>
      <c r="BCY342" s="1"/>
      <c r="BCZ342" s="1"/>
      <c r="BDA342" s="1"/>
      <c r="BDB342" s="1"/>
      <c r="BDC342" s="1"/>
      <c r="BDD342" s="1"/>
      <c r="BDE342" s="1"/>
      <c r="BDF342" s="1"/>
      <c r="BDG342" s="1"/>
      <c r="BDH342" s="1"/>
      <c r="BDI342" s="1"/>
      <c r="BDJ342" s="1"/>
      <c r="BDK342" s="1"/>
      <c r="BDL342" s="1"/>
      <c r="BDM342" s="1"/>
      <c r="BDN342" s="1"/>
      <c r="BDO342" s="1"/>
      <c r="BDP342" s="1"/>
      <c r="BDQ342" s="1"/>
      <c r="BDR342" s="1"/>
      <c r="BDS342" s="1"/>
      <c r="BDT342" s="1"/>
      <c r="BDU342" s="1"/>
      <c r="BDV342" s="1"/>
      <c r="BDW342" s="1"/>
      <c r="BDX342" s="1"/>
      <c r="BDY342" s="1"/>
      <c r="BDZ342" s="1"/>
      <c r="BEA342" s="1"/>
      <c r="BEB342" s="1"/>
      <c r="BEC342" s="1"/>
      <c r="BED342" s="1"/>
      <c r="BEE342" s="1"/>
      <c r="BEF342" s="1"/>
      <c r="BEG342" s="1"/>
      <c r="BEH342" s="1"/>
      <c r="BEI342" s="1"/>
      <c r="BEJ342" s="1"/>
      <c r="BEK342" s="1"/>
      <c r="BEL342" s="1"/>
      <c r="BEM342" s="1"/>
      <c r="BEN342" s="1"/>
      <c r="BEO342" s="1"/>
      <c r="BEP342" s="1"/>
      <c r="BEQ342" s="1"/>
      <c r="BER342" s="1"/>
      <c r="BES342" s="1"/>
      <c r="BET342" s="1"/>
      <c r="BEU342" s="1"/>
      <c r="BEV342" s="1"/>
      <c r="BEW342" s="1"/>
      <c r="BEX342" s="1"/>
      <c r="BEY342" s="1"/>
      <c r="BEZ342" s="1"/>
      <c r="BFA342" s="1"/>
      <c r="BFB342" s="1"/>
      <c r="BFC342" s="1"/>
      <c r="BFD342" s="1"/>
      <c r="BFE342" s="1"/>
      <c r="BFF342" s="1"/>
      <c r="BFG342" s="1"/>
      <c r="BFH342" s="1"/>
      <c r="BFI342" s="1"/>
      <c r="BFJ342" s="1"/>
      <c r="BFK342" s="1"/>
      <c r="BFL342" s="1"/>
      <c r="BFM342" s="1"/>
      <c r="BFN342" s="1"/>
      <c r="BFO342" s="1"/>
      <c r="BFP342" s="1"/>
      <c r="BFQ342" s="1"/>
      <c r="BFR342" s="1"/>
      <c r="BFS342" s="1"/>
      <c r="BFT342" s="1"/>
      <c r="BFU342" s="1"/>
      <c r="BFV342" s="1"/>
      <c r="BFW342" s="1"/>
      <c r="BFX342" s="1"/>
      <c r="BFY342" s="1"/>
      <c r="BFZ342" s="1"/>
      <c r="BGA342" s="1"/>
      <c r="BGB342" s="1"/>
      <c r="BGC342" s="1"/>
      <c r="BGD342" s="1"/>
      <c r="BGE342" s="1"/>
      <c r="BGF342" s="1"/>
      <c r="BGG342" s="1"/>
      <c r="BGH342" s="1"/>
      <c r="BGI342" s="1"/>
      <c r="BGJ342" s="1"/>
      <c r="BGK342" s="1"/>
      <c r="BGL342" s="1"/>
      <c r="BGM342" s="1"/>
      <c r="BGN342" s="1"/>
      <c r="BGO342" s="1"/>
      <c r="BGP342" s="1"/>
      <c r="BGQ342" s="1"/>
      <c r="BGR342" s="1"/>
      <c r="BGS342" s="1"/>
      <c r="BGT342" s="1"/>
      <c r="BGU342" s="1"/>
      <c r="BGV342" s="1"/>
      <c r="BGW342" s="1"/>
      <c r="BGX342" s="1"/>
      <c r="BGY342" s="1"/>
      <c r="BGZ342" s="1"/>
      <c r="BHA342" s="1"/>
      <c r="BHB342" s="1"/>
      <c r="BHC342" s="1"/>
      <c r="BHD342" s="1"/>
      <c r="BHE342" s="1"/>
      <c r="BHF342" s="1"/>
      <c r="BHG342" s="1"/>
      <c r="BHH342" s="1"/>
      <c r="BHI342" s="1"/>
      <c r="BHJ342" s="1"/>
      <c r="BHK342" s="1"/>
      <c r="BHL342" s="1"/>
      <c r="BHM342" s="1"/>
      <c r="BHN342" s="1"/>
      <c r="BHO342" s="1"/>
      <c r="BHP342" s="1"/>
      <c r="BHQ342" s="1"/>
      <c r="BHR342" s="1"/>
      <c r="BHS342" s="1"/>
      <c r="BHT342" s="1"/>
      <c r="BHU342" s="1"/>
      <c r="BHV342" s="1"/>
      <c r="BHW342" s="1"/>
      <c r="BHX342" s="1"/>
      <c r="BHY342" s="1"/>
      <c r="BHZ342" s="1"/>
      <c r="BIA342" s="1"/>
      <c r="BIB342" s="1"/>
      <c r="BIC342" s="1"/>
      <c r="BID342" s="1"/>
      <c r="BIE342" s="1"/>
      <c r="BIF342" s="1"/>
      <c r="BIG342" s="1"/>
      <c r="BIH342" s="1"/>
      <c r="BII342" s="1"/>
      <c r="BIJ342" s="1"/>
      <c r="BIK342" s="1"/>
      <c r="BIL342" s="1"/>
      <c r="BIM342" s="1"/>
      <c r="BIN342" s="1"/>
      <c r="BIO342" s="1"/>
      <c r="BIP342" s="1"/>
      <c r="BIQ342" s="1"/>
      <c r="BIR342" s="1"/>
      <c r="BIS342" s="1"/>
      <c r="BIT342" s="1"/>
      <c r="BIU342" s="1"/>
      <c r="BIV342" s="1"/>
      <c r="BIW342" s="1"/>
      <c r="BIX342" s="1"/>
      <c r="BIY342" s="1"/>
      <c r="BIZ342" s="1"/>
      <c r="BJA342" s="1"/>
      <c r="BJB342" s="1"/>
      <c r="BJC342" s="1"/>
      <c r="BJD342" s="1"/>
      <c r="BJE342" s="1"/>
      <c r="BJF342" s="1"/>
      <c r="BJG342" s="1"/>
      <c r="BJH342" s="1"/>
      <c r="BJI342" s="1"/>
      <c r="BJJ342" s="1"/>
      <c r="BJK342" s="1"/>
      <c r="BJL342" s="1"/>
      <c r="BJM342" s="1"/>
      <c r="BJN342" s="1"/>
      <c r="BJO342" s="1"/>
      <c r="BJP342" s="1"/>
      <c r="BJQ342" s="1"/>
      <c r="BJR342" s="1"/>
      <c r="BJS342" s="1"/>
      <c r="BJT342" s="1"/>
      <c r="BJU342" s="1"/>
      <c r="BJV342" s="1"/>
      <c r="BJW342" s="1"/>
      <c r="BJX342" s="1"/>
      <c r="BJY342" s="1"/>
      <c r="BJZ342" s="1"/>
      <c r="BKA342" s="1"/>
      <c r="BKB342" s="1"/>
      <c r="BKC342" s="1"/>
      <c r="BKD342" s="1"/>
      <c r="BKE342" s="1"/>
      <c r="BKF342" s="1"/>
      <c r="BKG342" s="1"/>
      <c r="BKH342" s="1"/>
      <c r="BKI342" s="1"/>
      <c r="BKJ342" s="1"/>
      <c r="BKK342" s="1"/>
      <c r="BKL342" s="1"/>
      <c r="BKM342" s="1"/>
      <c r="BKN342" s="1"/>
      <c r="BKO342" s="1"/>
      <c r="BKP342" s="1"/>
      <c r="BKQ342" s="1"/>
      <c r="BKR342" s="1"/>
      <c r="BKS342" s="1"/>
      <c r="BKT342" s="1"/>
      <c r="BKU342" s="1"/>
      <c r="BKV342" s="1"/>
      <c r="BKW342" s="1"/>
      <c r="BKX342" s="1"/>
      <c r="BKY342" s="1"/>
      <c r="BKZ342" s="1"/>
      <c r="BLA342" s="1"/>
      <c r="BLB342" s="1"/>
      <c r="BLC342" s="1"/>
      <c r="BLD342" s="1"/>
      <c r="BLE342" s="1"/>
      <c r="BLF342" s="1"/>
      <c r="BLG342" s="1"/>
      <c r="BLH342" s="1"/>
      <c r="BLI342" s="1"/>
      <c r="BLJ342" s="1"/>
      <c r="BLK342" s="1"/>
      <c r="BLL342" s="1"/>
      <c r="BLM342" s="1"/>
      <c r="BLN342" s="1"/>
      <c r="BLO342" s="1"/>
      <c r="BLP342" s="1"/>
      <c r="BLQ342" s="1"/>
      <c r="BLR342" s="1"/>
      <c r="BLS342" s="1"/>
      <c r="BLT342" s="1"/>
      <c r="BLU342" s="1"/>
      <c r="BLV342" s="1"/>
      <c r="BLW342" s="1"/>
      <c r="BLX342" s="1"/>
      <c r="BLY342" s="1"/>
      <c r="BLZ342" s="1"/>
      <c r="BMA342" s="1"/>
      <c r="BMB342" s="1"/>
      <c r="BMC342" s="1"/>
      <c r="BMD342" s="1"/>
      <c r="BME342" s="1"/>
      <c r="BMF342" s="1"/>
      <c r="BMG342" s="1"/>
      <c r="BMH342" s="1"/>
      <c r="BMI342" s="1"/>
      <c r="BMJ342" s="1"/>
      <c r="BMK342" s="1"/>
      <c r="BML342" s="1"/>
      <c r="BMM342" s="1"/>
      <c r="BMN342" s="1"/>
      <c r="BMO342" s="1"/>
      <c r="BMP342" s="1"/>
      <c r="BMQ342" s="1"/>
      <c r="BMR342" s="1"/>
      <c r="BMS342" s="1"/>
      <c r="BMT342" s="1"/>
      <c r="BMU342" s="1"/>
      <c r="BMV342" s="1"/>
      <c r="BMW342" s="1"/>
      <c r="BMX342" s="1"/>
      <c r="BMY342" s="1"/>
      <c r="BMZ342" s="1"/>
      <c r="BNA342" s="1"/>
      <c r="BNB342" s="1"/>
      <c r="BNC342" s="1"/>
      <c r="BND342" s="1"/>
      <c r="BNE342" s="1"/>
      <c r="BNF342" s="1"/>
      <c r="BNG342" s="1"/>
      <c r="BNH342" s="1"/>
      <c r="BNI342" s="1"/>
      <c r="BNJ342" s="1"/>
      <c r="BNK342" s="1"/>
      <c r="BNL342" s="1"/>
      <c r="BNM342" s="1"/>
      <c r="BNN342" s="1"/>
      <c r="BNO342" s="1"/>
      <c r="BNP342" s="1"/>
      <c r="BNQ342" s="1"/>
      <c r="BNR342" s="1"/>
      <c r="BNS342" s="1"/>
      <c r="BNT342" s="1"/>
      <c r="BNU342" s="1"/>
      <c r="BNV342" s="1"/>
      <c r="BNW342" s="1"/>
      <c r="BNX342" s="1"/>
      <c r="BNY342" s="1"/>
      <c r="BNZ342" s="1"/>
      <c r="BOA342" s="1"/>
      <c r="BOB342" s="1"/>
      <c r="BOC342" s="1"/>
      <c r="BOD342" s="1"/>
      <c r="BOE342" s="1"/>
      <c r="BOF342" s="1"/>
      <c r="BOG342" s="1"/>
      <c r="BOH342" s="1"/>
      <c r="BOI342" s="1"/>
      <c r="BOJ342" s="1"/>
      <c r="BOK342" s="1"/>
      <c r="BOL342" s="1"/>
      <c r="BOM342" s="1"/>
      <c r="BON342" s="1"/>
      <c r="BOO342" s="1"/>
      <c r="BOP342" s="1"/>
      <c r="BOQ342" s="1"/>
      <c r="BOR342" s="1"/>
      <c r="BOS342" s="1"/>
      <c r="BOT342" s="1"/>
      <c r="BOU342" s="1"/>
      <c r="BOV342" s="1"/>
      <c r="BOW342" s="1"/>
      <c r="BOX342" s="1"/>
      <c r="BOY342" s="1"/>
      <c r="BOZ342" s="1"/>
      <c r="BPA342" s="1"/>
      <c r="BPB342" s="1"/>
      <c r="BPC342" s="1"/>
      <c r="BPD342" s="1"/>
      <c r="BPE342" s="1"/>
      <c r="BPF342" s="1"/>
      <c r="BPG342" s="1"/>
      <c r="BPH342" s="1"/>
      <c r="BPI342" s="1"/>
      <c r="BPJ342" s="1"/>
      <c r="BPK342" s="1"/>
      <c r="BPL342" s="1"/>
      <c r="BPM342" s="1"/>
      <c r="BPN342" s="1"/>
      <c r="BPO342" s="1"/>
      <c r="BPP342" s="1"/>
      <c r="BPQ342" s="1"/>
      <c r="BPR342" s="1"/>
      <c r="BPS342" s="1"/>
      <c r="BPT342" s="1"/>
      <c r="BPU342" s="1"/>
      <c r="BPV342" s="1"/>
      <c r="BPW342" s="1"/>
      <c r="BPX342" s="1"/>
      <c r="BPY342" s="1"/>
      <c r="BPZ342" s="1"/>
      <c r="BQA342" s="1"/>
      <c r="BQB342" s="1"/>
      <c r="BQC342" s="1"/>
      <c r="BQD342" s="1"/>
      <c r="BQE342" s="1"/>
      <c r="BQF342" s="1"/>
      <c r="BQG342" s="1"/>
      <c r="BQH342" s="1"/>
      <c r="BQI342" s="1"/>
      <c r="BQJ342" s="1"/>
      <c r="BQK342" s="1"/>
      <c r="BQL342" s="1"/>
      <c r="BQM342" s="1"/>
      <c r="BQN342" s="1"/>
      <c r="BQO342" s="1"/>
      <c r="BQP342" s="1"/>
      <c r="BQQ342" s="1"/>
      <c r="BQR342" s="1"/>
      <c r="BQS342" s="1"/>
      <c r="BQT342" s="1"/>
      <c r="BQU342" s="1"/>
      <c r="BQV342" s="1"/>
      <c r="BQW342" s="1"/>
      <c r="BQX342" s="1"/>
      <c r="BQY342" s="1"/>
      <c r="BQZ342" s="1"/>
      <c r="BRA342" s="1"/>
      <c r="BRB342" s="1"/>
      <c r="BRC342" s="1"/>
      <c r="BRD342" s="1"/>
      <c r="BRE342" s="1"/>
      <c r="BRF342" s="1"/>
      <c r="BRG342" s="1"/>
      <c r="BRH342" s="1"/>
      <c r="BRI342" s="1"/>
      <c r="BRJ342" s="1"/>
      <c r="BRK342" s="1"/>
      <c r="BRL342" s="1"/>
      <c r="BRM342" s="1"/>
      <c r="BRN342" s="1"/>
      <c r="BRO342" s="1"/>
      <c r="BRP342" s="1"/>
      <c r="BRQ342" s="1"/>
      <c r="BRR342" s="1"/>
      <c r="BRS342" s="1"/>
      <c r="BRT342" s="1"/>
      <c r="BRU342" s="1"/>
      <c r="BRV342" s="1"/>
      <c r="BRW342" s="1"/>
      <c r="BRX342" s="1"/>
      <c r="BRY342" s="1"/>
      <c r="BRZ342" s="1"/>
      <c r="BSA342" s="1"/>
      <c r="BSB342" s="1"/>
      <c r="BSC342" s="1"/>
      <c r="BSD342" s="1"/>
      <c r="BSE342" s="1"/>
      <c r="BSF342" s="1"/>
      <c r="BSG342" s="1"/>
      <c r="BSH342" s="1"/>
      <c r="BSI342" s="1"/>
      <c r="BSJ342" s="1"/>
      <c r="BSK342" s="1"/>
      <c r="BSL342" s="1"/>
      <c r="BSM342" s="1"/>
      <c r="BSN342" s="1"/>
      <c r="BSO342" s="1"/>
      <c r="BSP342" s="1"/>
      <c r="BSQ342" s="1"/>
      <c r="BSR342" s="1"/>
      <c r="BSS342" s="1"/>
      <c r="BST342" s="1"/>
      <c r="BSU342" s="1"/>
      <c r="BSV342" s="1"/>
      <c r="BSW342" s="1"/>
      <c r="BSX342" s="1"/>
      <c r="BSY342" s="1"/>
      <c r="BSZ342" s="1"/>
      <c r="BTA342" s="1"/>
      <c r="BTB342" s="1"/>
      <c r="BTC342" s="1"/>
      <c r="BTD342" s="1"/>
      <c r="BTE342" s="1"/>
      <c r="BTF342" s="1"/>
      <c r="BTG342" s="1"/>
      <c r="BTH342" s="1"/>
      <c r="BTI342" s="1"/>
      <c r="BTJ342" s="1"/>
      <c r="BTK342" s="1"/>
      <c r="BTL342" s="1"/>
      <c r="BTM342" s="1"/>
      <c r="BTN342" s="1"/>
      <c r="BTO342" s="1"/>
      <c r="BTP342" s="1"/>
      <c r="BTQ342" s="1"/>
      <c r="BTR342" s="1"/>
      <c r="BTS342" s="1"/>
      <c r="BTT342" s="1"/>
      <c r="BTU342" s="1"/>
      <c r="BTV342" s="1"/>
      <c r="BTW342" s="1"/>
      <c r="BTX342" s="1"/>
      <c r="BTY342" s="1"/>
      <c r="BTZ342" s="1"/>
      <c r="BUA342" s="1"/>
      <c r="BUB342" s="1"/>
      <c r="BUC342" s="1"/>
      <c r="BUD342" s="1"/>
      <c r="BUE342" s="1"/>
      <c r="BUF342" s="1"/>
      <c r="BUG342" s="1"/>
      <c r="BUH342" s="1"/>
      <c r="BUI342" s="1"/>
      <c r="BUJ342" s="1"/>
      <c r="BUK342" s="1"/>
      <c r="BUL342" s="1"/>
      <c r="BUM342" s="1"/>
      <c r="BUN342" s="1"/>
      <c r="BUO342" s="1"/>
      <c r="BUP342" s="1"/>
      <c r="BUQ342" s="1"/>
      <c r="BUR342" s="1"/>
      <c r="BUS342" s="1"/>
      <c r="BUT342" s="1"/>
      <c r="BUU342" s="1"/>
      <c r="BUV342" s="1"/>
      <c r="BUW342" s="1"/>
      <c r="BUX342" s="1"/>
      <c r="BUY342" s="1"/>
      <c r="BUZ342" s="1"/>
      <c r="BVA342" s="1"/>
      <c r="BVB342" s="1"/>
      <c r="BVC342" s="1"/>
      <c r="BVD342" s="1"/>
      <c r="BVE342" s="1"/>
      <c r="BVF342" s="1"/>
      <c r="BVG342" s="1"/>
      <c r="BVH342" s="1"/>
      <c r="BVI342" s="1"/>
      <c r="BVJ342" s="1"/>
      <c r="BVK342" s="1"/>
      <c r="BVL342" s="1"/>
      <c r="BVM342" s="1"/>
      <c r="BVN342" s="1"/>
      <c r="BVO342" s="1"/>
      <c r="BVP342" s="1"/>
      <c r="BVQ342" s="1"/>
      <c r="BVR342" s="1"/>
      <c r="BVS342" s="1"/>
      <c r="BVT342" s="1"/>
      <c r="BVU342" s="1"/>
      <c r="BVV342" s="1"/>
      <c r="BVW342" s="1"/>
      <c r="BVX342" s="1"/>
      <c r="BVY342" s="1"/>
      <c r="BVZ342" s="1"/>
      <c r="BWA342" s="1"/>
      <c r="BWB342" s="1"/>
      <c r="BWC342" s="1"/>
      <c r="BWD342" s="1"/>
      <c r="BWE342" s="1"/>
      <c r="BWF342" s="1"/>
      <c r="BWG342" s="1"/>
      <c r="BWH342" s="1"/>
      <c r="BWI342" s="1"/>
      <c r="BWJ342" s="1"/>
      <c r="BWK342" s="1"/>
      <c r="BWL342" s="1"/>
      <c r="BWM342" s="1"/>
      <c r="BWN342" s="1"/>
      <c r="BWO342" s="1"/>
      <c r="BWP342" s="1"/>
      <c r="BWQ342" s="1"/>
      <c r="BWR342" s="1"/>
      <c r="BWS342" s="1"/>
      <c r="BWT342" s="1"/>
      <c r="BWU342" s="1"/>
      <c r="BWV342" s="1"/>
      <c r="BWW342" s="1"/>
      <c r="BWX342" s="1"/>
      <c r="BWY342" s="1"/>
      <c r="BWZ342" s="1"/>
      <c r="BXA342" s="1"/>
      <c r="BXB342" s="1"/>
      <c r="BXC342" s="1"/>
      <c r="BXD342" s="1"/>
      <c r="BXE342" s="1"/>
      <c r="BXF342" s="1"/>
      <c r="BXG342" s="1"/>
      <c r="BXH342" s="1"/>
      <c r="BXI342" s="1"/>
      <c r="BXJ342" s="1"/>
      <c r="BXK342" s="1"/>
      <c r="BXL342" s="1"/>
      <c r="BXM342" s="1"/>
      <c r="BXN342" s="1"/>
      <c r="BXO342" s="1"/>
      <c r="BXP342" s="1"/>
      <c r="BXQ342" s="1"/>
      <c r="BXR342" s="1"/>
      <c r="BXS342" s="1"/>
      <c r="BXT342" s="1"/>
      <c r="BXU342" s="1"/>
      <c r="BXV342" s="1"/>
      <c r="BXW342" s="1"/>
      <c r="BXX342" s="1"/>
      <c r="BXY342" s="1"/>
      <c r="BXZ342" s="1"/>
      <c r="BYA342" s="1"/>
      <c r="BYB342" s="1"/>
      <c r="BYC342" s="1"/>
      <c r="BYD342" s="1"/>
      <c r="BYE342" s="1"/>
      <c r="BYF342" s="1"/>
      <c r="BYG342" s="1"/>
      <c r="BYH342" s="1"/>
      <c r="BYI342" s="1"/>
      <c r="BYJ342" s="1"/>
      <c r="BYK342" s="1"/>
      <c r="BYL342" s="1"/>
      <c r="BYM342" s="1"/>
      <c r="BYN342" s="1"/>
      <c r="BYO342" s="1"/>
      <c r="BYP342" s="1"/>
      <c r="BYQ342" s="1"/>
      <c r="BYR342" s="1"/>
      <c r="BYS342" s="1"/>
      <c r="BYT342" s="1"/>
      <c r="BYU342" s="1"/>
      <c r="BYV342" s="1"/>
      <c r="BYW342" s="1"/>
      <c r="BYX342" s="1"/>
      <c r="BYY342" s="1"/>
      <c r="BYZ342" s="1"/>
      <c r="BZA342" s="1"/>
      <c r="BZB342" s="1"/>
      <c r="BZC342" s="1"/>
      <c r="BZD342" s="1"/>
      <c r="BZE342" s="1"/>
      <c r="BZF342" s="1"/>
      <c r="BZG342" s="1"/>
      <c r="BZH342" s="1"/>
      <c r="BZI342" s="1"/>
      <c r="BZJ342" s="1"/>
      <c r="BZK342" s="1"/>
      <c r="BZL342" s="1"/>
      <c r="BZM342" s="1"/>
      <c r="BZN342" s="1"/>
      <c r="BZO342" s="1"/>
      <c r="BZP342" s="1"/>
      <c r="BZQ342" s="1"/>
      <c r="BZR342" s="1"/>
      <c r="BZS342" s="1"/>
      <c r="BZT342" s="1"/>
      <c r="BZU342" s="1"/>
      <c r="BZV342" s="1"/>
      <c r="BZW342" s="1"/>
      <c r="BZX342" s="1"/>
      <c r="BZY342" s="1"/>
      <c r="BZZ342" s="1"/>
      <c r="CAA342" s="1"/>
      <c r="CAB342" s="1"/>
      <c r="CAC342" s="1"/>
      <c r="CAD342" s="1"/>
      <c r="CAE342" s="1"/>
      <c r="CAF342" s="1"/>
      <c r="CAG342" s="1"/>
      <c r="CAH342" s="1"/>
      <c r="CAI342" s="1"/>
      <c r="CAJ342" s="1"/>
      <c r="CAK342" s="1"/>
      <c r="CAL342" s="1"/>
      <c r="CAM342" s="1"/>
      <c r="CAN342" s="1"/>
      <c r="CAO342" s="1"/>
      <c r="CAP342" s="1"/>
      <c r="CAQ342" s="1"/>
      <c r="CAR342" s="1"/>
      <c r="CAS342" s="1"/>
      <c r="CAT342" s="1"/>
      <c r="CAU342" s="1"/>
      <c r="CAV342" s="1"/>
      <c r="CAW342" s="1"/>
      <c r="CAX342" s="1"/>
      <c r="CAY342" s="1"/>
      <c r="CAZ342" s="1"/>
      <c r="CBA342" s="1"/>
      <c r="CBB342" s="1"/>
      <c r="CBC342" s="1"/>
      <c r="CBD342" s="1"/>
      <c r="CBE342" s="1"/>
      <c r="CBF342" s="1"/>
      <c r="CBG342" s="1"/>
      <c r="CBH342" s="1"/>
      <c r="CBI342" s="1"/>
      <c r="CBJ342" s="1"/>
      <c r="CBK342" s="1"/>
      <c r="CBL342" s="1"/>
      <c r="CBM342" s="1"/>
      <c r="CBN342" s="1"/>
      <c r="CBO342" s="1"/>
      <c r="CBP342" s="1"/>
      <c r="CBQ342" s="1"/>
      <c r="CBR342" s="1"/>
      <c r="CBS342" s="1"/>
      <c r="CBT342" s="1"/>
      <c r="CBU342" s="1"/>
      <c r="CBV342" s="1"/>
      <c r="CBW342" s="1"/>
      <c r="CBX342" s="1"/>
      <c r="CBY342" s="1"/>
      <c r="CBZ342" s="1"/>
      <c r="CCA342" s="1"/>
      <c r="CCB342" s="1"/>
      <c r="CCC342" s="1"/>
      <c r="CCD342" s="1"/>
      <c r="CCE342" s="1"/>
      <c r="CCF342" s="1"/>
      <c r="CCG342" s="1"/>
      <c r="CCH342" s="1"/>
      <c r="CCI342" s="1"/>
      <c r="CCJ342" s="1"/>
      <c r="CCK342" s="1"/>
      <c r="CCL342" s="1"/>
      <c r="CCM342" s="1"/>
      <c r="CCN342" s="1"/>
      <c r="CCO342" s="1"/>
      <c r="CCP342" s="1"/>
      <c r="CCQ342" s="1"/>
      <c r="CCR342" s="1"/>
      <c r="CCS342" s="1"/>
      <c r="CCT342" s="1"/>
      <c r="CCU342" s="1"/>
      <c r="CCV342" s="1"/>
      <c r="CCW342" s="1"/>
      <c r="CCX342" s="1"/>
      <c r="CCY342" s="1"/>
      <c r="CCZ342" s="1"/>
      <c r="CDA342" s="1"/>
      <c r="CDB342" s="1"/>
      <c r="CDC342" s="1"/>
      <c r="CDD342" s="1"/>
      <c r="CDE342" s="1"/>
      <c r="CDF342" s="1"/>
      <c r="CDG342" s="1"/>
      <c r="CDH342" s="1"/>
      <c r="CDI342" s="1"/>
      <c r="CDJ342" s="1"/>
      <c r="CDK342" s="1"/>
      <c r="CDL342" s="1"/>
      <c r="CDM342" s="1"/>
      <c r="CDN342" s="1"/>
      <c r="CDO342" s="1"/>
      <c r="CDP342" s="1"/>
      <c r="CDQ342" s="1"/>
      <c r="CDR342" s="1"/>
      <c r="CDS342" s="1"/>
      <c r="CDT342" s="1"/>
      <c r="CDU342" s="1"/>
      <c r="CDV342" s="1"/>
      <c r="CDW342" s="1"/>
      <c r="CDX342" s="1"/>
      <c r="CDY342" s="1"/>
      <c r="CDZ342" s="1"/>
      <c r="CEA342" s="1"/>
      <c r="CEB342" s="1"/>
      <c r="CEC342" s="1"/>
      <c r="CED342" s="1"/>
      <c r="CEE342" s="1"/>
      <c r="CEF342" s="1"/>
      <c r="CEG342" s="1"/>
      <c r="CEH342" s="1"/>
      <c r="CEI342" s="1"/>
      <c r="CEJ342" s="1"/>
      <c r="CEK342" s="1"/>
      <c r="CEL342" s="1"/>
      <c r="CEM342" s="1"/>
      <c r="CEN342" s="1"/>
      <c r="CEO342" s="1"/>
      <c r="CEP342" s="1"/>
      <c r="CEQ342" s="1"/>
      <c r="CER342" s="1"/>
      <c r="CES342" s="1"/>
      <c r="CET342" s="1"/>
      <c r="CEU342" s="1"/>
      <c r="CEV342" s="1"/>
      <c r="CEW342" s="1"/>
      <c r="CEX342" s="1"/>
      <c r="CEY342" s="1"/>
      <c r="CEZ342" s="1"/>
      <c r="CFA342" s="1"/>
      <c r="CFB342" s="1"/>
      <c r="CFC342" s="1"/>
      <c r="CFD342" s="1"/>
      <c r="CFE342" s="1"/>
      <c r="CFF342" s="1"/>
      <c r="CFG342" s="1"/>
      <c r="CFH342" s="1"/>
      <c r="CFI342" s="1"/>
      <c r="CFJ342" s="1"/>
      <c r="CFK342" s="1"/>
      <c r="CFL342" s="1"/>
      <c r="CFM342" s="1"/>
      <c r="CFN342" s="1"/>
      <c r="CFO342" s="1"/>
      <c r="CFP342" s="1"/>
      <c r="CFQ342" s="1"/>
      <c r="CFR342" s="1"/>
      <c r="CFS342" s="1"/>
      <c r="CFT342" s="1"/>
      <c r="CFU342" s="1"/>
      <c r="CFV342" s="1"/>
      <c r="CFW342" s="1"/>
      <c r="CFX342" s="1"/>
      <c r="CFY342" s="1"/>
      <c r="CFZ342" s="1"/>
      <c r="CGA342" s="1"/>
      <c r="CGB342" s="1"/>
      <c r="CGC342" s="1"/>
      <c r="CGD342" s="1"/>
      <c r="CGE342" s="1"/>
      <c r="CGF342" s="1"/>
      <c r="CGG342" s="1"/>
      <c r="CGH342" s="1"/>
      <c r="CGI342" s="1"/>
      <c r="CGJ342" s="1"/>
      <c r="CGK342" s="1"/>
      <c r="CGL342" s="1"/>
      <c r="CGM342" s="1"/>
      <c r="CGN342" s="1"/>
      <c r="CGO342" s="1"/>
      <c r="CGP342" s="1"/>
      <c r="CGQ342" s="1"/>
      <c r="CGR342" s="1"/>
      <c r="CGS342" s="1"/>
      <c r="CGT342" s="1"/>
      <c r="CGU342" s="1"/>
      <c r="CGV342" s="1"/>
      <c r="CGW342" s="1"/>
      <c r="CGX342" s="1"/>
      <c r="CGY342" s="1"/>
      <c r="CGZ342" s="1"/>
      <c r="CHA342" s="1"/>
      <c r="CHB342" s="1"/>
      <c r="CHC342" s="1"/>
      <c r="CHD342" s="1"/>
      <c r="CHE342" s="1"/>
      <c r="CHF342" s="1"/>
      <c r="CHG342" s="1"/>
      <c r="CHH342" s="1"/>
      <c r="CHI342" s="1"/>
      <c r="CHJ342" s="1"/>
      <c r="CHK342" s="1"/>
      <c r="CHL342" s="1"/>
      <c r="CHM342" s="1"/>
      <c r="CHN342" s="1"/>
      <c r="CHO342" s="1"/>
      <c r="CHP342" s="1"/>
      <c r="CHQ342" s="1"/>
      <c r="CHR342" s="1"/>
      <c r="CHS342" s="1"/>
      <c r="CHT342" s="1"/>
      <c r="CHU342" s="1"/>
      <c r="CHV342" s="1"/>
      <c r="CHW342" s="1"/>
      <c r="CHX342" s="1"/>
      <c r="CHY342" s="1"/>
      <c r="CHZ342" s="1"/>
      <c r="CIA342" s="1"/>
      <c r="CIB342" s="1"/>
      <c r="CIC342" s="1"/>
      <c r="CID342" s="1"/>
      <c r="CIE342" s="1"/>
      <c r="CIF342" s="1"/>
      <c r="CIG342" s="1"/>
      <c r="CIH342" s="1"/>
      <c r="CII342" s="1"/>
      <c r="CIJ342" s="1"/>
      <c r="CIK342" s="1"/>
      <c r="CIL342" s="1"/>
      <c r="CIM342" s="1"/>
      <c r="CIN342" s="1"/>
      <c r="CIO342" s="1"/>
      <c r="CIP342" s="1"/>
      <c r="CIQ342" s="1"/>
      <c r="CIR342" s="1"/>
      <c r="CIS342" s="1"/>
      <c r="CIT342" s="1"/>
      <c r="CIU342" s="1"/>
      <c r="CIV342" s="1"/>
      <c r="CIW342" s="1"/>
      <c r="CIX342" s="1"/>
      <c r="CIY342" s="1"/>
      <c r="CIZ342" s="1"/>
      <c r="CJA342" s="1"/>
      <c r="CJB342" s="1"/>
      <c r="CJC342" s="1"/>
      <c r="CJD342" s="1"/>
      <c r="CJE342" s="1"/>
      <c r="CJF342" s="1"/>
      <c r="CJG342" s="1"/>
      <c r="CJH342" s="1"/>
      <c r="CJI342" s="1"/>
      <c r="CJJ342" s="1"/>
      <c r="CJK342" s="1"/>
      <c r="CJL342" s="1"/>
      <c r="CJM342" s="1"/>
      <c r="CJN342" s="1"/>
      <c r="CJO342" s="1"/>
      <c r="CJP342" s="1"/>
      <c r="CJQ342" s="1"/>
      <c r="CJR342" s="1"/>
      <c r="CJS342" s="1"/>
      <c r="CJT342" s="1"/>
      <c r="CJU342" s="1"/>
      <c r="CJV342" s="1"/>
      <c r="CJW342" s="1"/>
      <c r="CJX342" s="1"/>
      <c r="CJY342" s="1"/>
      <c r="CJZ342" s="1"/>
      <c r="CKA342" s="1"/>
      <c r="CKB342" s="1"/>
      <c r="CKC342" s="1"/>
      <c r="CKD342" s="1"/>
      <c r="CKE342" s="1"/>
      <c r="CKF342" s="1"/>
      <c r="CKG342" s="1"/>
      <c r="CKH342" s="1"/>
      <c r="CKI342" s="1"/>
      <c r="CKJ342" s="1"/>
      <c r="CKK342" s="1"/>
      <c r="CKL342" s="1"/>
      <c r="CKM342" s="1"/>
      <c r="CKN342" s="1"/>
      <c r="CKO342" s="1"/>
      <c r="CKP342" s="1"/>
      <c r="CKQ342" s="1"/>
      <c r="CKR342" s="1"/>
      <c r="CKS342" s="1"/>
      <c r="CKT342" s="1"/>
      <c r="CKU342" s="1"/>
      <c r="CKV342" s="1"/>
      <c r="CKW342" s="1"/>
      <c r="CKX342" s="1"/>
      <c r="CKY342" s="1"/>
      <c r="CKZ342" s="1"/>
      <c r="CLA342" s="1"/>
      <c r="CLB342" s="1"/>
      <c r="CLC342" s="1"/>
      <c r="CLD342" s="1"/>
      <c r="CLE342" s="1"/>
      <c r="CLF342" s="1"/>
      <c r="CLG342" s="1"/>
      <c r="CLH342" s="1"/>
      <c r="CLI342" s="1"/>
      <c r="CLJ342" s="1"/>
      <c r="CLK342" s="1"/>
      <c r="CLL342" s="1"/>
      <c r="CLM342" s="1"/>
      <c r="CLN342" s="1"/>
      <c r="CLO342" s="1"/>
      <c r="CLP342" s="1"/>
      <c r="CLQ342" s="1"/>
      <c r="CLR342" s="1"/>
      <c r="CLS342" s="1"/>
      <c r="CLT342" s="1"/>
      <c r="CLU342" s="1"/>
      <c r="CLV342" s="1"/>
      <c r="CLW342" s="1"/>
      <c r="CLX342" s="1"/>
      <c r="CLY342" s="1"/>
      <c r="CLZ342" s="1"/>
      <c r="CMA342" s="1"/>
      <c r="CMB342" s="1"/>
      <c r="CMC342" s="1"/>
      <c r="CMD342" s="1"/>
      <c r="CME342" s="1"/>
      <c r="CMF342" s="1"/>
      <c r="CMG342" s="1"/>
      <c r="CMH342" s="1"/>
      <c r="CMI342" s="1"/>
      <c r="CMJ342" s="1"/>
      <c r="CMK342" s="1"/>
      <c r="CML342" s="1"/>
      <c r="CMM342" s="1"/>
      <c r="CMN342" s="1"/>
      <c r="CMO342" s="1"/>
      <c r="CMP342" s="1"/>
      <c r="CMQ342" s="1"/>
      <c r="CMR342" s="1"/>
      <c r="CMS342" s="1"/>
      <c r="CMT342" s="1"/>
      <c r="CMU342" s="1"/>
      <c r="CMV342" s="1"/>
      <c r="CMW342" s="1"/>
      <c r="CMX342" s="1"/>
      <c r="CMY342" s="1"/>
      <c r="CMZ342" s="1"/>
      <c r="CNA342" s="1"/>
      <c r="CNB342" s="1"/>
      <c r="CNC342" s="1"/>
      <c r="CND342" s="1"/>
      <c r="CNE342" s="1"/>
      <c r="CNF342" s="1"/>
      <c r="CNG342" s="1"/>
      <c r="CNH342" s="1"/>
      <c r="CNI342" s="1"/>
      <c r="CNJ342" s="1"/>
      <c r="CNK342" s="1"/>
      <c r="CNL342" s="1"/>
      <c r="CNM342" s="1"/>
      <c r="CNN342" s="1"/>
      <c r="CNO342" s="1"/>
      <c r="CNP342" s="1"/>
      <c r="CNQ342" s="1"/>
      <c r="CNR342" s="1"/>
      <c r="CNS342" s="1"/>
      <c r="CNT342" s="1"/>
      <c r="CNU342" s="1"/>
      <c r="CNV342" s="1"/>
      <c r="CNW342" s="1"/>
      <c r="CNX342" s="1"/>
      <c r="CNY342" s="1"/>
      <c r="CNZ342" s="1"/>
      <c r="COA342" s="1"/>
      <c r="COB342" s="1"/>
      <c r="COC342" s="1"/>
      <c r="COD342" s="1"/>
      <c r="COE342" s="1"/>
      <c r="COF342" s="1"/>
      <c r="COG342" s="1"/>
      <c r="COH342" s="1"/>
      <c r="COI342" s="1"/>
      <c r="COJ342" s="1"/>
      <c r="COK342" s="1"/>
      <c r="COL342" s="1"/>
      <c r="COM342" s="1"/>
      <c r="CON342" s="1"/>
      <c r="COO342" s="1"/>
      <c r="COP342" s="1"/>
      <c r="COQ342" s="1"/>
      <c r="COR342" s="1"/>
      <c r="COS342" s="1"/>
      <c r="COT342" s="1"/>
      <c r="COU342" s="1"/>
      <c r="COV342" s="1"/>
      <c r="COW342" s="1"/>
      <c r="COX342" s="1"/>
      <c r="COY342" s="1"/>
      <c r="COZ342" s="1"/>
      <c r="CPA342" s="1"/>
      <c r="CPB342" s="1"/>
      <c r="CPC342" s="1"/>
      <c r="CPD342" s="1"/>
      <c r="CPE342" s="1"/>
      <c r="CPF342" s="1"/>
      <c r="CPG342" s="1"/>
      <c r="CPH342" s="1"/>
      <c r="CPI342" s="1"/>
      <c r="CPJ342" s="1"/>
      <c r="CPK342" s="1"/>
      <c r="CPL342" s="1"/>
      <c r="CPM342" s="1"/>
      <c r="CPN342" s="1"/>
      <c r="CPO342" s="1"/>
      <c r="CPP342" s="1"/>
      <c r="CPQ342" s="1"/>
      <c r="CPR342" s="1"/>
      <c r="CPS342" s="1"/>
      <c r="CPT342" s="1"/>
      <c r="CPU342" s="1"/>
      <c r="CPV342" s="1"/>
      <c r="CPW342" s="1"/>
      <c r="CPX342" s="1"/>
      <c r="CPY342" s="1"/>
      <c r="CPZ342" s="1"/>
      <c r="CQA342" s="1"/>
      <c r="CQB342" s="1"/>
      <c r="CQC342" s="1"/>
      <c r="CQD342" s="1"/>
      <c r="CQE342" s="1"/>
      <c r="CQF342" s="1"/>
      <c r="CQG342" s="1"/>
      <c r="CQH342" s="1"/>
      <c r="CQI342" s="1"/>
      <c r="CQJ342" s="1"/>
      <c r="CQK342" s="1"/>
      <c r="CQL342" s="1"/>
      <c r="CQM342" s="1"/>
      <c r="CQN342" s="1"/>
      <c r="CQO342" s="1"/>
      <c r="CQP342" s="1"/>
      <c r="CQQ342" s="1"/>
      <c r="CQR342" s="1"/>
      <c r="CQS342" s="1"/>
      <c r="CQT342" s="1"/>
      <c r="CQU342" s="1"/>
      <c r="CQV342" s="1"/>
      <c r="CQW342" s="1"/>
      <c r="CQX342" s="1"/>
      <c r="CQY342" s="1"/>
      <c r="CQZ342" s="1"/>
      <c r="CRA342" s="1"/>
      <c r="CRB342" s="1"/>
      <c r="CRC342" s="1"/>
      <c r="CRD342" s="1"/>
      <c r="CRE342" s="1"/>
      <c r="CRF342" s="1"/>
      <c r="CRG342" s="1"/>
      <c r="CRH342" s="1"/>
      <c r="CRI342" s="1"/>
      <c r="CRJ342" s="1"/>
      <c r="CRK342" s="1"/>
      <c r="CRL342" s="1"/>
      <c r="CRM342" s="1"/>
      <c r="CRN342" s="1"/>
      <c r="CRO342" s="1"/>
      <c r="CRP342" s="1"/>
      <c r="CRQ342" s="1"/>
      <c r="CRR342" s="1"/>
      <c r="CRS342" s="1"/>
      <c r="CRT342" s="1"/>
      <c r="CRU342" s="1"/>
      <c r="CRV342" s="1"/>
      <c r="CRW342" s="1"/>
      <c r="CRX342" s="1"/>
      <c r="CRY342" s="1"/>
      <c r="CRZ342" s="1"/>
      <c r="CSA342" s="1"/>
      <c r="CSB342" s="1"/>
      <c r="CSC342" s="1"/>
      <c r="CSD342" s="1"/>
      <c r="CSE342" s="1"/>
      <c r="CSF342" s="1"/>
      <c r="CSG342" s="1"/>
      <c r="CSH342" s="1"/>
      <c r="CSI342" s="1"/>
      <c r="CSJ342" s="1"/>
      <c r="CSK342" s="1"/>
      <c r="CSL342" s="1"/>
      <c r="CSM342" s="1"/>
      <c r="CSN342" s="1"/>
      <c r="CSO342" s="1"/>
      <c r="CSP342" s="1"/>
      <c r="CSQ342" s="1"/>
      <c r="CSR342" s="1"/>
      <c r="CSS342" s="1"/>
      <c r="CST342" s="1"/>
      <c r="CSU342" s="1"/>
      <c r="CSV342" s="1"/>
      <c r="CSW342" s="1"/>
      <c r="CSX342" s="1"/>
      <c r="CSY342" s="1"/>
      <c r="CSZ342" s="1"/>
      <c r="CTA342" s="1"/>
      <c r="CTB342" s="1"/>
      <c r="CTC342" s="1"/>
      <c r="CTD342" s="1"/>
      <c r="CTE342" s="1"/>
      <c r="CTF342" s="1"/>
      <c r="CTG342" s="1"/>
      <c r="CTH342" s="1"/>
      <c r="CTI342" s="1"/>
      <c r="CTJ342" s="1"/>
      <c r="CTK342" s="1"/>
      <c r="CTL342" s="1"/>
      <c r="CTM342" s="1"/>
      <c r="CTN342" s="1"/>
      <c r="CTO342" s="1"/>
      <c r="CTP342" s="1"/>
      <c r="CTQ342" s="1"/>
      <c r="CTR342" s="1"/>
      <c r="CTS342" s="1"/>
      <c r="CTT342" s="1"/>
      <c r="CTU342" s="1"/>
      <c r="CTV342" s="1"/>
      <c r="CTW342" s="1"/>
      <c r="CTX342" s="1"/>
      <c r="CTY342" s="1"/>
      <c r="CTZ342" s="1"/>
      <c r="CUA342" s="1"/>
      <c r="CUB342" s="1"/>
      <c r="CUC342" s="1"/>
      <c r="CUD342" s="1"/>
      <c r="CUE342" s="1"/>
      <c r="CUF342" s="1"/>
      <c r="CUG342" s="1"/>
      <c r="CUH342" s="1"/>
      <c r="CUI342" s="1"/>
      <c r="CUJ342" s="1"/>
      <c r="CUK342" s="1"/>
      <c r="CUL342" s="1"/>
      <c r="CUM342" s="1"/>
      <c r="CUN342" s="1"/>
      <c r="CUO342" s="1"/>
      <c r="CUP342" s="1"/>
      <c r="CUQ342" s="1"/>
      <c r="CUR342" s="1"/>
      <c r="CUS342" s="1"/>
      <c r="CUT342" s="1"/>
      <c r="CUU342" s="1"/>
      <c r="CUV342" s="1"/>
      <c r="CUW342" s="1"/>
      <c r="CUX342" s="1"/>
      <c r="CUY342" s="1"/>
      <c r="CUZ342" s="1"/>
      <c r="CVA342" s="1"/>
      <c r="CVB342" s="1"/>
      <c r="CVC342" s="1"/>
      <c r="CVD342" s="1"/>
      <c r="CVE342" s="1"/>
      <c r="CVF342" s="1"/>
      <c r="CVG342" s="1"/>
      <c r="CVH342" s="1"/>
      <c r="CVI342" s="1"/>
      <c r="CVJ342" s="1"/>
      <c r="CVK342" s="1"/>
      <c r="CVL342" s="1"/>
      <c r="CVM342" s="1"/>
      <c r="CVN342" s="1"/>
      <c r="CVO342" s="1"/>
      <c r="CVP342" s="1"/>
      <c r="CVQ342" s="1"/>
      <c r="CVR342" s="1"/>
      <c r="CVS342" s="1"/>
      <c r="CVT342" s="1"/>
      <c r="CVU342" s="1"/>
      <c r="CVV342" s="1"/>
      <c r="CVW342" s="1"/>
      <c r="CVX342" s="1"/>
      <c r="CVY342" s="1"/>
      <c r="CVZ342" s="1"/>
      <c r="CWA342" s="1"/>
      <c r="CWB342" s="1"/>
      <c r="CWC342" s="1"/>
      <c r="CWD342" s="1"/>
      <c r="CWE342" s="1"/>
      <c r="CWF342" s="1"/>
      <c r="CWG342" s="1"/>
      <c r="CWH342" s="1"/>
      <c r="CWI342" s="1"/>
      <c r="CWJ342" s="1"/>
      <c r="CWK342" s="1"/>
      <c r="CWL342" s="1"/>
      <c r="CWM342" s="1"/>
      <c r="CWN342" s="1"/>
      <c r="CWO342" s="1"/>
      <c r="CWP342" s="1"/>
      <c r="CWQ342" s="1"/>
      <c r="CWR342" s="1"/>
      <c r="CWS342" s="1"/>
      <c r="CWT342" s="1"/>
      <c r="CWU342" s="1"/>
      <c r="CWV342" s="1"/>
      <c r="CWW342" s="1"/>
      <c r="CWX342" s="1"/>
      <c r="CWY342" s="1"/>
      <c r="CWZ342" s="1"/>
      <c r="CXA342" s="1"/>
      <c r="CXB342" s="1"/>
      <c r="CXC342" s="1"/>
      <c r="CXD342" s="1"/>
      <c r="CXE342" s="1"/>
      <c r="CXF342" s="1"/>
      <c r="CXG342" s="1"/>
      <c r="CXH342" s="1"/>
      <c r="CXI342" s="1"/>
      <c r="CXJ342" s="1"/>
      <c r="CXK342" s="1"/>
      <c r="CXL342" s="1"/>
      <c r="CXM342" s="1"/>
      <c r="CXN342" s="1"/>
      <c r="CXO342" s="1"/>
      <c r="CXP342" s="1"/>
      <c r="CXQ342" s="1"/>
      <c r="CXR342" s="1"/>
      <c r="CXS342" s="1"/>
      <c r="CXT342" s="1"/>
      <c r="CXU342" s="1"/>
      <c r="CXV342" s="1"/>
      <c r="CXW342" s="1"/>
      <c r="CXX342" s="1"/>
      <c r="CXY342" s="1"/>
      <c r="CXZ342" s="1"/>
      <c r="CYA342" s="1"/>
      <c r="CYB342" s="1"/>
      <c r="CYC342" s="1"/>
      <c r="CYD342" s="1"/>
      <c r="CYE342" s="1"/>
      <c r="CYF342" s="1"/>
      <c r="CYG342" s="1"/>
      <c r="CYH342" s="1"/>
      <c r="CYI342" s="1"/>
      <c r="CYJ342" s="1"/>
      <c r="CYK342" s="1"/>
      <c r="CYL342" s="1"/>
      <c r="CYM342" s="1"/>
      <c r="CYN342" s="1"/>
      <c r="CYO342" s="1"/>
      <c r="CYP342" s="1"/>
      <c r="CYQ342" s="1"/>
      <c r="CYR342" s="1"/>
      <c r="CYS342" s="1"/>
      <c r="CYT342" s="1"/>
      <c r="CYU342" s="1"/>
      <c r="CYV342" s="1"/>
      <c r="CYW342" s="1"/>
      <c r="CYX342" s="1"/>
      <c r="CYY342" s="1"/>
      <c r="CYZ342" s="1"/>
      <c r="CZA342" s="1"/>
      <c r="CZB342" s="1"/>
      <c r="CZC342" s="1"/>
      <c r="CZD342" s="1"/>
      <c r="CZE342" s="1"/>
      <c r="CZF342" s="1"/>
      <c r="CZG342" s="1"/>
      <c r="CZH342" s="1"/>
      <c r="CZI342" s="1"/>
      <c r="CZJ342" s="1"/>
      <c r="CZK342" s="1"/>
      <c r="CZL342" s="1"/>
      <c r="CZM342" s="1"/>
      <c r="CZN342" s="1"/>
      <c r="CZO342" s="1"/>
      <c r="CZP342" s="1"/>
      <c r="CZQ342" s="1"/>
      <c r="CZR342" s="1"/>
      <c r="CZS342" s="1"/>
      <c r="CZT342" s="1"/>
      <c r="CZU342" s="1"/>
      <c r="CZV342" s="1"/>
      <c r="CZW342" s="1"/>
      <c r="CZX342" s="1"/>
      <c r="CZY342" s="1"/>
      <c r="CZZ342" s="1"/>
      <c r="DAA342" s="1"/>
      <c r="DAB342" s="1"/>
      <c r="DAC342" s="1"/>
      <c r="DAD342" s="1"/>
      <c r="DAE342" s="1"/>
      <c r="DAF342" s="1"/>
      <c r="DAG342" s="1"/>
      <c r="DAH342" s="1"/>
      <c r="DAI342" s="1"/>
      <c r="DAJ342" s="1"/>
      <c r="DAK342" s="1"/>
      <c r="DAL342" s="1"/>
      <c r="DAM342" s="1"/>
      <c r="DAN342" s="1"/>
      <c r="DAO342" s="1"/>
      <c r="DAP342" s="1"/>
      <c r="DAQ342" s="1"/>
      <c r="DAR342" s="1"/>
      <c r="DAS342" s="1"/>
      <c r="DAT342" s="1"/>
      <c r="DAU342" s="1"/>
      <c r="DAV342" s="1"/>
      <c r="DAW342" s="1"/>
      <c r="DAX342" s="1"/>
      <c r="DAY342" s="1"/>
      <c r="DAZ342" s="1"/>
      <c r="DBA342" s="1"/>
      <c r="DBB342" s="1"/>
      <c r="DBC342" s="1"/>
      <c r="DBD342" s="1"/>
      <c r="DBE342" s="1"/>
      <c r="DBF342" s="1"/>
      <c r="DBG342" s="1"/>
      <c r="DBH342" s="1"/>
      <c r="DBI342" s="1"/>
      <c r="DBJ342" s="1"/>
      <c r="DBK342" s="1"/>
      <c r="DBL342" s="1"/>
      <c r="DBM342" s="1"/>
      <c r="DBN342" s="1"/>
      <c r="DBO342" s="1"/>
      <c r="DBP342" s="1"/>
      <c r="DBQ342" s="1"/>
      <c r="DBR342" s="1"/>
      <c r="DBS342" s="1"/>
      <c r="DBT342" s="1"/>
      <c r="DBU342" s="1"/>
      <c r="DBV342" s="1"/>
      <c r="DBW342" s="1"/>
      <c r="DBX342" s="1"/>
      <c r="DBY342" s="1"/>
      <c r="DBZ342" s="1"/>
      <c r="DCA342" s="1"/>
      <c r="DCB342" s="1"/>
      <c r="DCC342" s="1"/>
      <c r="DCD342" s="1"/>
      <c r="DCE342" s="1"/>
      <c r="DCF342" s="1"/>
      <c r="DCG342" s="1"/>
      <c r="DCH342" s="1"/>
      <c r="DCI342" s="1"/>
      <c r="DCJ342" s="1"/>
      <c r="DCK342" s="1"/>
      <c r="DCL342" s="1"/>
      <c r="DCM342" s="1"/>
      <c r="DCN342" s="1"/>
      <c r="DCO342" s="1"/>
      <c r="DCP342" s="1"/>
      <c r="DCQ342" s="1"/>
      <c r="DCR342" s="1"/>
      <c r="DCS342" s="1"/>
      <c r="DCT342" s="1"/>
      <c r="DCU342" s="1"/>
      <c r="DCV342" s="1"/>
      <c r="DCW342" s="1"/>
      <c r="DCX342" s="1"/>
      <c r="DCY342" s="1"/>
      <c r="DCZ342" s="1"/>
      <c r="DDA342" s="1"/>
      <c r="DDB342" s="1"/>
      <c r="DDC342" s="1"/>
      <c r="DDD342" s="1"/>
      <c r="DDE342" s="1"/>
      <c r="DDF342" s="1"/>
      <c r="DDG342" s="1"/>
      <c r="DDH342" s="1"/>
      <c r="DDI342" s="1"/>
      <c r="DDJ342" s="1"/>
      <c r="DDK342" s="1"/>
      <c r="DDL342" s="1"/>
      <c r="DDM342" s="1"/>
      <c r="DDN342" s="1"/>
      <c r="DDO342" s="1"/>
      <c r="DDP342" s="1"/>
      <c r="DDQ342" s="1"/>
      <c r="DDR342" s="1"/>
      <c r="DDS342" s="1"/>
      <c r="DDT342" s="1"/>
      <c r="DDU342" s="1"/>
      <c r="DDV342" s="1"/>
      <c r="DDW342" s="1"/>
      <c r="DDX342" s="1"/>
      <c r="DDY342" s="1"/>
      <c r="DDZ342" s="1"/>
      <c r="DEA342" s="1"/>
      <c r="DEB342" s="1"/>
      <c r="DEC342" s="1"/>
      <c r="DED342" s="1"/>
      <c r="DEE342" s="1"/>
      <c r="DEF342" s="1"/>
      <c r="DEG342" s="1"/>
      <c r="DEH342" s="1"/>
      <c r="DEI342" s="1"/>
      <c r="DEJ342" s="1"/>
      <c r="DEK342" s="1"/>
      <c r="DEL342" s="1"/>
      <c r="DEM342" s="1"/>
      <c r="DEN342" s="1"/>
      <c r="DEO342" s="1"/>
      <c r="DEP342" s="1"/>
      <c r="DEQ342" s="1"/>
      <c r="DER342" s="1"/>
      <c r="DES342" s="1"/>
      <c r="DET342" s="1"/>
      <c r="DEU342" s="1"/>
      <c r="DEV342" s="1"/>
      <c r="DEW342" s="1"/>
      <c r="DEX342" s="1"/>
      <c r="DEY342" s="1"/>
      <c r="DEZ342" s="1"/>
      <c r="DFA342" s="1"/>
      <c r="DFB342" s="1"/>
      <c r="DFC342" s="1"/>
      <c r="DFD342" s="1"/>
      <c r="DFE342" s="1"/>
      <c r="DFF342" s="1"/>
      <c r="DFG342" s="1"/>
      <c r="DFH342" s="1"/>
      <c r="DFI342" s="1"/>
      <c r="DFJ342" s="1"/>
      <c r="DFK342" s="1"/>
      <c r="DFL342" s="1"/>
      <c r="DFM342" s="1"/>
      <c r="DFN342" s="1"/>
      <c r="DFO342" s="1"/>
      <c r="DFP342" s="1"/>
      <c r="DFQ342" s="1"/>
      <c r="DFR342" s="1"/>
      <c r="DFS342" s="1"/>
      <c r="DFT342" s="1"/>
      <c r="DFU342" s="1"/>
      <c r="DFV342" s="1"/>
      <c r="DFW342" s="1"/>
      <c r="DFX342" s="1"/>
      <c r="DFY342" s="1"/>
      <c r="DFZ342" s="1"/>
      <c r="DGA342" s="1"/>
      <c r="DGB342" s="1"/>
      <c r="DGC342" s="1"/>
      <c r="DGD342" s="1"/>
      <c r="DGE342" s="1"/>
      <c r="DGF342" s="1"/>
      <c r="DGG342" s="1"/>
      <c r="DGH342" s="1"/>
      <c r="DGI342" s="1"/>
      <c r="DGJ342" s="1"/>
      <c r="DGK342" s="1"/>
      <c r="DGL342" s="1"/>
      <c r="DGM342" s="1"/>
      <c r="DGN342" s="1"/>
      <c r="DGO342" s="1"/>
      <c r="DGP342" s="1"/>
      <c r="DGQ342" s="1"/>
      <c r="DGR342" s="1"/>
      <c r="DGS342" s="1"/>
      <c r="DGT342" s="1"/>
      <c r="DGU342" s="1"/>
      <c r="DGV342" s="1"/>
      <c r="DGW342" s="1"/>
      <c r="DGX342" s="1"/>
      <c r="DGY342" s="1"/>
      <c r="DGZ342" s="1"/>
      <c r="DHA342" s="1"/>
      <c r="DHB342" s="1"/>
      <c r="DHC342" s="1"/>
      <c r="DHD342" s="1"/>
      <c r="DHE342" s="1"/>
      <c r="DHF342" s="1"/>
      <c r="DHG342" s="1"/>
      <c r="DHH342" s="1"/>
      <c r="DHI342" s="1"/>
      <c r="DHJ342" s="1"/>
      <c r="DHK342" s="1"/>
      <c r="DHL342" s="1"/>
      <c r="DHM342" s="1"/>
      <c r="DHN342" s="1"/>
      <c r="DHO342" s="1"/>
      <c r="DHP342" s="1"/>
      <c r="DHQ342" s="1"/>
      <c r="DHR342" s="1"/>
      <c r="DHS342" s="1"/>
      <c r="DHT342" s="1"/>
      <c r="DHU342" s="1"/>
      <c r="DHV342" s="1"/>
      <c r="DHW342" s="1"/>
      <c r="DHX342" s="1"/>
      <c r="DHY342" s="1"/>
      <c r="DHZ342" s="1"/>
      <c r="DIA342" s="1"/>
      <c r="DIB342" s="1"/>
      <c r="DIC342" s="1"/>
      <c r="DID342" s="1"/>
      <c r="DIE342" s="1"/>
      <c r="DIF342" s="1"/>
      <c r="DIG342" s="1"/>
      <c r="DIH342" s="1"/>
      <c r="DII342" s="1"/>
      <c r="DIJ342" s="1"/>
      <c r="DIK342" s="1"/>
      <c r="DIL342" s="1"/>
      <c r="DIM342" s="1"/>
      <c r="DIN342" s="1"/>
      <c r="DIO342" s="1"/>
      <c r="DIP342" s="1"/>
      <c r="DIQ342" s="1"/>
      <c r="DIR342" s="1"/>
      <c r="DIS342" s="1"/>
      <c r="DIT342" s="1"/>
      <c r="DIU342" s="1"/>
      <c r="DIV342" s="1"/>
      <c r="DIW342" s="1"/>
      <c r="DIX342" s="1"/>
      <c r="DIY342" s="1"/>
      <c r="DIZ342" s="1"/>
      <c r="DJA342" s="1"/>
      <c r="DJB342" s="1"/>
      <c r="DJC342" s="1"/>
      <c r="DJD342" s="1"/>
      <c r="DJE342" s="1"/>
      <c r="DJF342" s="1"/>
      <c r="DJG342" s="1"/>
      <c r="DJH342" s="1"/>
      <c r="DJI342" s="1"/>
      <c r="DJJ342" s="1"/>
      <c r="DJK342" s="1"/>
      <c r="DJL342" s="1"/>
      <c r="DJM342" s="1"/>
      <c r="DJN342" s="1"/>
      <c r="DJO342" s="1"/>
      <c r="DJP342" s="1"/>
      <c r="DJQ342" s="1"/>
      <c r="DJR342" s="1"/>
      <c r="DJS342" s="1"/>
      <c r="DJT342" s="1"/>
      <c r="DJU342" s="1"/>
      <c r="DJV342" s="1"/>
      <c r="DJW342" s="1"/>
      <c r="DJX342" s="1"/>
      <c r="DJY342" s="1"/>
      <c r="DJZ342" s="1"/>
      <c r="DKA342" s="1"/>
      <c r="DKB342" s="1"/>
      <c r="DKC342" s="1"/>
      <c r="DKD342" s="1"/>
      <c r="DKE342" s="1"/>
      <c r="DKF342" s="1"/>
      <c r="DKG342" s="1"/>
      <c r="DKH342" s="1"/>
      <c r="DKI342" s="1"/>
      <c r="DKJ342" s="1"/>
      <c r="DKK342" s="1"/>
      <c r="DKL342" s="1"/>
      <c r="DKM342" s="1"/>
      <c r="DKN342" s="1"/>
      <c r="DKO342" s="1"/>
      <c r="DKP342" s="1"/>
      <c r="DKQ342" s="1"/>
      <c r="DKR342" s="1"/>
      <c r="DKS342" s="1"/>
      <c r="DKT342" s="1"/>
      <c r="DKU342" s="1"/>
      <c r="DKV342" s="1"/>
      <c r="DKW342" s="1"/>
      <c r="DKX342" s="1"/>
      <c r="DKY342" s="1"/>
      <c r="DKZ342" s="1"/>
      <c r="DLA342" s="1"/>
      <c r="DLB342" s="1"/>
      <c r="DLC342" s="1"/>
      <c r="DLD342" s="1"/>
      <c r="DLE342" s="1"/>
      <c r="DLF342" s="1"/>
      <c r="DLG342" s="1"/>
      <c r="DLH342" s="1"/>
      <c r="DLI342" s="1"/>
      <c r="DLJ342" s="1"/>
      <c r="DLK342" s="1"/>
      <c r="DLL342" s="1"/>
      <c r="DLM342" s="1"/>
      <c r="DLN342" s="1"/>
      <c r="DLO342" s="1"/>
      <c r="DLP342" s="1"/>
      <c r="DLQ342" s="1"/>
      <c r="DLR342" s="1"/>
      <c r="DLS342" s="1"/>
      <c r="DLT342" s="1"/>
      <c r="DLU342" s="1"/>
      <c r="DLV342" s="1"/>
      <c r="DLW342" s="1"/>
      <c r="DLX342" s="1"/>
      <c r="DLY342" s="1"/>
      <c r="DLZ342" s="1"/>
      <c r="DMA342" s="1"/>
      <c r="DMB342" s="1"/>
      <c r="DMC342" s="1"/>
      <c r="DMD342" s="1"/>
      <c r="DME342" s="1"/>
      <c r="DMF342" s="1"/>
      <c r="DMG342" s="1"/>
      <c r="DMH342" s="1"/>
      <c r="DMI342" s="1"/>
      <c r="DMJ342" s="1"/>
      <c r="DMK342" s="1"/>
      <c r="DML342" s="1"/>
      <c r="DMM342" s="1"/>
      <c r="DMN342" s="1"/>
      <c r="DMO342" s="1"/>
      <c r="DMP342" s="1"/>
      <c r="DMQ342" s="1"/>
      <c r="DMR342" s="1"/>
      <c r="DMS342" s="1"/>
      <c r="DMT342" s="1"/>
      <c r="DMU342" s="1"/>
      <c r="DMV342" s="1"/>
      <c r="DMW342" s="1"/>
      <c r="DMX342" s="1"/>
      <c r="DMY342" s="1"/>
      <c r="DMZ342" s="1"/>
      <c r="DNA342" s="1"/>
      <c r="DNB342" s="1"/>
      <c r="DNC342" s="1"/>
      <c r="DND342" s="1"/>
      <c r="DNE342" s="1"/>
      <c r="DNF342" s="1"/>
      <c r="DNG342" s="1"/>
      <c r="DNH342" s="1"/>
      <c r="DNI342" s="1"/>
      <c r="DNJ342" s="1"/>
      <c r="DNK342" s="1"/>
      <c r="DNL342" s="1"/>
      <c r="DNM342" s="1"/>
      <c r="DNN342" s="1"/>
      <c r="DNO342" s="1"/>
      <c r="DNP342" s="1"/>
      <c r="DNQ342" s="1"/>
      <c r="DNR342" s="1"/>
      <c r="DNS342" s="1"/>
      <c r="DNT342" s="1"/>
      <c r="DNU342" s="1"/>
      <c r="DNV342" s="1"/>
      <c r="DNW342" s="1"/>
      <c r="DNX342" s="1"/>
      <c r="DNY342" s="1"/>
      <c r="DNZ342" s="1"/>
      <c r="DOA342" s="1"/>
      <c r="DOB342" s="1"/>
      <c r="DOC342" s="1"/>
      <c r="DOD342" s="1"/>
      <c r="DOE342" s="1"/>
      <c r="DOF342" s="1"/>
      <c r="DOG342" s="1"/>
      <c r="DOH342" s="1"/>
      <c r="DOI342" s="1"/>
      <c r="DOJ342" s="1"/>
      <c r="DOK342" s="1"/>
      <c r="DOL342" s="1"/>
      <c r="DOM342" s="1"/>
      <c r="DON342" s="1"/>
      <c r="DOO342" s="1"/>
      <c r="DOP342" s="1"/>
      <c r="DOQ342" s="1"/>
      <c r="DOR342" s="1"/>
      <c r="DOS342" s="1"/>
      <c r="DOT342" s="1"/>
      <c r="DOU342" s="1"/>
      <c r="DOV342" s="1"/>
      <c r="DOW342" s="1"/>
      <c r="DOX342" s="1"/>
      <c r="DOY342" s="1"/>
      <c r="DOZ342" s="1"/>
      <c r="DPA342" s="1"/>
      <c r="DPB342" s="1"/>
      <c r="DPC342" s="1"/>
      <c r="DPD342" s="1"/>
      <c r="DPE342" s="1"/>
      <c r="DPF342" s="1"/>
      <c r="DPG342" s="1"/>
      <c r="DPH342" s="1"/>
      <c r="DPI342" s="1"/>
      <c r="DPJ342" s="1"/>
      <c r="DPK342" s="1"/>
      <c r="DPL342" s="1"/>
      <c r="DPM342" s="1"/>
      <c r="DPN342" s="1"/>
      <c r="DPO342" s="1"/>
      <c r="DPP342" s="1"/>
      <c r="DPQ342" s="1"/>
      <c r="DPR342" s="1"/>
      <c r="DPS342" s="1"/>
      <c r="DPT342" s="1"/>
      <c r="DPU342" s="1"/>
      <c r="DPV342" s="1"/>
      <c r="DPW342" s="1"/>
      <c r="DPX342" s="1"/>
      <c r="DPY342" s="1"/>
      <c r="DPZ342" s="1"/>
      <c r="DQA342" s="1"/>
      <c r="DQB342" s="1"/>
      <c r="DQC342" s="1"/>
      <c r="DQD342" s="1"/>
      <c r="DQE342" s="1"/>
      <c r="DQF342" s="1"/>
      <c r="DQG342" s="1"/>
      <c r="DQH342" s="1"/>
      <c r="DQI342" s="1"/>
      <c r="DQJ342" s="1"/>
      <c r="DQK342" s="1"/>
      <c r="DQL342" s="1"/>
      <c r="DQM342" s="1"/>
      <c r="DQN342" s="1"/>
      <c r="DQO342" s="1"/>
      <c r="DQP342" s="1"/>
      <c r="DQQ342" s="1"/>
      <c r="DQR342" s="1"/>
      <c r="DQS342" s="1"/>
      <c r="DQT342" s="1"/>
      <c r="DQU342" s="1"/>
      <c r="DQV342" s="1"/>
      <c r="DQW342" s="1"/>
      <c r="DQX342" s="1"/>
      <c r="DQY342" s="1"/>
      <c r="DQZ342" s="1"/>
      <c r="DRA342" s="1"/>
      <c r="DRB342" s="1"/>
      <c r="DRC342" s="1"/>
      <c r="DRD342" s="1"/>
      <c r="DRE342" s="1"/>
      <c r="DRF342" s="1"/>
      <c r="DRG342" s="1"/>
      <c r="DRH342" s="1"/>
      <c r="DRI342" s="1"/>
      <c r="DRJ342" s="1"/>
      <c r="DRK342" s="1"/>
      <c r="DRL342" s="1"/>
      <c r="DRM342" s="1"/>
      <c r="DRN342" s="1"/>
      <c r="DRO342" s="1"/>
      <c r="DRP342" s="1"/>
      <c r="DRQ342" s="1"/>
      <c r="DRR342" s="1"/>
      <c r="DRS342" s="1"/>
      <c r="DRT342" s="1"/>
      <c r="DRU342" s="1"/>
      <c r="DRV342" s="1"/>
      <c r="DRW342" s="1"/>
      <c r="DRX342" s="1"/>
      <c r="DRY342" s="1"/>
      <c r="DRZ342" s="1"/>
      <c r="DSA342" s="1"/>
      <c r="DSB342" s="1"/>
      <c r="DSC342" s="1"/>
      <c r="DSD342" s="1"/>
      <c r="DSE342" s="1"/>
      <c r="DSF342" s="1"/>
      <c r="DSG342" s="1"/>
      <c r="DSH342" s="1"/>
      <c r="DSI342" s="1"/>
      <c r="DSJ342" s="1"/>
      <c r="DSK342" s="1"/>
      <c r="DSL342" s="1"/>
      <c r="DSM342" s="1"/>
      <c r="DSN342" s="1"/>
      <c r="DSO342" s="1"/>
      <c r="DSP342" s="1"/>
      <c r="DSQ342" s="1"/>
      <c r="DSR342" s="1"/>
      <c r="DSS342" s="1"/>
      <c r="DST342" s="1"/>
      <c r="DSU342" s="1"/>
      <c r="DSV342" s="1"/>
      <c r="DSW342" s="1"/>
      <c r="DSX342" s="1"/>
      <c r="DSY342" s="1"/>
      <c r="DSZ342" s="1"/>
      <c r="DTA342" s="1"/>
      <c r="DTB342" s="1"/>
      <c r="DTC342" s="1"/>
      <c r="DTD342" s="1"/>
      <c r="DTE342" s="1"/>
      <c r="DTF342" s="1"/>
      <c r="DTG342" s="1"/>
      <c r="DTH342" s="1"/>
      <c r="DTI342" s="1"/>
      <c r="DTJ342" s="1"/>
      <c r="DTK342" s="1"/>
      <c r="DTL342" s="1"/>
      <c r="DTM342" s="1"/>
      <c r="DTN342" s="1"/>
      <c r="DTO342" s="1"/>
      <c r="DTP342" s="1"/>
      <c r="DTQ342" s="1"/>
      <c r="DTR342" s="1"/>
      <c r="DTS342" s="1"/>
      <c r="DTT342" s="1"/>
      <c r="DTU342" s="1"/>
      <c r="DTV342" s="1"/>
      <c r="DTW342" s="1"/>
      <c r="DTX342" s="1"/>
      <c r="DTY342" s="1"/>
      <c r="DTZ342" s="1"/>
      <c r="DUA342" s="1"/>
      <c r="DUB342" s="1"/>
      <c r="DUC342" s="1"/>
      <c r="DUD342" s="1"/>
      <c r="DUE342" s="1"/>
      <c r="DUF342" s="1"/>
      <c r="DUG342" s="1"/>
      <c r="DUH342" s="1"/>
      <c r="DUI342" s="1"/>
      <c r="DUJ342" s="1"/>
      <c r="DUK342" s="1"/>
      <c r="DUL342" s="1"/>
      <c r="DUM342" s="1"/>
      <c r="DUN342" s="1"/>
      <c r="DUO342" s="1"/>
      <c r="DUP342" s="1"/>
      <c r="DUQ342" s="1"/>
      <c r="DUR342" s="1"/>
      <c r="DUS342" s="1"/>
      <c r="DUT342" s="1"/>
      <c r="DUU342" s="1"/>
      <c r="DUV342" s="1"/>
      <c r="DUW342" s="1"/>
      <c r="DUX342" s="1"/>
      <c r="DUY342" s="1"/>
      <c r="DUZ342" s="1"/>
      <c r="DVA342" s="1"/>
      <c r="DVB342" s="1"/>
      <c r="DVC342" s="1"/>
      <c r="DVD342" s="1"/>
      <c r="DVE342" s="1"/>
      <c r="DVF342" s="1"/>
      <c r="DVG342" s="1"/>
      <c r="DVH342" s="1"/>
      <c r="DVI342" s="1"/>
      <c r="DVJ342" s="1"/>
      <c r="DVK342" s="1"/>
      <c r="DVL342" s="1"/>
      <c r="DVM342" s="1"/>
      <c r="DVN342" s="1"/>
      <c r="DVO342" s="1"/>
      <c r="DVP342" s="1"/>
      <c r="DVQ342" s="1"/>
      <c r="DVR342" s="1"/>
      <c r="DVS342" s="1"/>
      <c r="DVT342" s="1"/>
      <c r="DVU342" s="1"/>
      <c r="DVV342" s="1"/>
      <c r="DVW342" s="1"/>
      <c r="DVX342" s="1"/>
      <c r="DVY342" s="1"/>
      <c r="DVZ342" s="1"/>
      <c r="DWA342" s="1"/>
      <c r="DWB342" s="1"/>
      <c r="DWC342" s="1"/>
      <c r="DWD342" s="1"/>
      <c r="DWE342" s="1"/>
      <c r="DWF342" s="1"/>
      <c r="DWG342" s="1"/>
      <c r="DWH342" s="1"/>
      <c r="DWI342" s="1"/>
      <c r="DWJ342" s="1"/>
      <c r="DWK342" s="1"/>
      <c r="DWL342" s="1"/>
      <c r="DWM342" s="1"/>
      <c r="DWN342" s="1"/>
      <c r="DWO342" s="1"/>
      <c r="DWP342" s="1"/>
      <c r="DWQ342" s="1"/>
      <c r="DWR342" s="1"/>
      <c r="DWS342" s="1"/>
      <c r="DWT342" s="1"/>
      <c r="DWU342" s="1"/>
      <c r="DWV342" s="1"/>
      <c r="DWW342" s="1"/>
      <c r="DWX342" s="1"/>
      <c r="DWY342" s="1"/>
      <c r="DWZ342" s="1"/>
      <c r="DXA342" s="1"/>
      <c r="DXB342" s="1"/>
      <c r="DXC342" s="1"/>
      <c r="DXD342" s="1"/>
      <c r="DXE342" s="1"/>
      <c r="DXF342" s="1"/>
      <c r="DXG342" s="1"/>
      <c r="DXH342" s="1"/>
      <c r="DXI342" s="1"/>
      <c r="DXJ342" s="1"/>
      <c r="DXK342" s="1"/>
      <c r="DXL342" s="1"/>
      <c r="DXM342" s="1"/>
      <c r="DXN342" s="1"/>
      <c r="DXO342" s="1"/>
      <c r="DXP342" s="1"/>
      <c r="DXQ342" s="1"/>
      <c r="DXR342" s="1"/>
      <c r="DXS342" s="1"/>
      <c r="DXT342" s="1"/>
      <c r="DXU342" s="1"/>
      <c r="DXV342" s="1"/>
      <c r="DXW342" s="1"/>
      <c r="DXX342" s="1"/>
      <c r="DXY342" s="1"/>
      <c r="DXZ342" s="1"/>
      <c r="DYA342" s="1"/>
      <c r="DYB342" s="1"/>
      <c r="DYC342" s="1"/>
      <c r="DYD342" s="1"/>
      <c r="DYE342" s="1"/>
      <c r="DYF342" s="1"/>
      <c r="DYG342" s="1"/>
      <c r="DYH342" s="1"/>
      <c r="DYI342" s="1"/>
      <c r="DYJ342" s="1"/>
      <c r="DYK342" s="1"/>
      <c r="DYL342" s="1"/>
      <c r="DYM342" s="1"/>
      <c r="DYN342" s="1"/>
      <c r="DYO342" s="1"/>
      <c r="DYP342" s="1"/>
      <c r="DYQ342" s="1"/>
      <c r="DYR342" s="1"/>
      <c r="DYS342" s="1"/>
      <c r="DYT342" s="1"/>
      <c r="DYU342" s="1"/>
      <c r="DYV342" s="1"/>
      <c r="DYW342" s="1"/>
      <c r="DYX342" s="1"/>
      <c r="DYY342" s="1"/>
      <c r="DYZ342" s="1"/>
      <c r="DZA342" s="1"/>
      <c r="DZB342" s="1"/>
      <c r="DZC342" s="1"/>
      <c r="DZD342" s="1"/>
      <c r="DZE342" s="1"/>
      <c r="DZF342" s="1"/>
      <c r="DZG342" s="1"/>
      <c r="DZH342" s="1"/>
      <c r="DZI342" s="1"/>
      <c r="DZJ342" s="1"/>
      <c r="DZK342" s="1"/>
      <c r="DZL342" s="1"/>
      <c r="DZM342" s="1"/>
      <c r="DZN342" s="1"/>
      <c r="DZO342" s="1"/>
      <c r="DZP342" s="1"/>
      <c r="DZQ342" s="1"/>
      <c r="DZR342" s="1"/>
      <c r="DZS342" s="1"/>
      <c r="DZT342" s="1"/>
      <c r="DZU342" s="1"/>
      <c r="DZV342" s="1"/>
      <c r="DZW342" s="1"/>
      <c r="DZX342" s="1"/>
      <c r="DZY342" s="1"/>
      <c r="DZZ342" s="1"/>
      <c r="EAA342" s="1"/>
      <c r="EAB342" s="1"/>
      <c r="EAC342" s="1"/>
      <c r="EAD342" s="1"/>
      <c r="EAE342" s="1"/>
      <c r="EAF342" s="1"/>
      <c r="EAG342" s="1"/>
      <c r="EAH342" s="1"/>
      <c r="EAI342" s="1"/>
      <c r="EAJ342" s="1"/>
      <c r="EAK342" s="1"/>
      <c r="EAL342" s="1"/>
      <c r="EAM342" s="1"/>
      <c r="EAN342" s="1"/>
      <c r="EAO342" s="1"/>
      <c r="EAP342" s="1"/>
      <c r="EAQ342" s="1"/>
      <c r="EAR342" s="1"/>
      <c r="EAS342" s="1"/>
      <c r="EAT342" s="1"/>
      <c r="EAU342" s="1"/>
      <c r="EAV342" s="1"/>
      <c r="EAW342" s="1"/>
      <c r="EAX342" s="1"/>
      <c r="EAY342" s="1"/>
      <c r="EAZ342" s="1"/>
      <c r="EBA342" s="1"/>
      <c r="EBB342" s="1"/>
      <c r="EBC342" s="1"/>
      <c r="EBD342" s="1"/>
      <c r="EBE342" s="1"/>
      <c r="EBF342" s="1"/>
      <c r="EBG342" s="1"/>
      <c r="EBH342" s="1"/>
      <c r="EBI342" s="1"/>
      <c r="EBJ342" s="1"/>
      <c r="EBK342" s="1"/>
      <c r="EBL342" s="1"/>
      <c r="EBM342" s="1"/>
      <c r="EBN342" s="1"/>
      <c r="EBO342" s="1"/>
      <c r="EBP342" s="1"/>
      <c r="EBQ342" s="1"/>
      <c r="EBR342" s="1"/>
      <c r="EBS342" s="1"/>
      <c r="EBT342" s="1"/>
      <c r="EBU342" s="1"/>
      <c r="EBV342" s="1"/>
      <c r="EBW342" s="1"/>
      <c r="EBX342" s="1"/>
      <c r="EBY342" s="1"/>
      <c r="EBZ342" s="1"/>
      <c r="ECA342" s="1"/>
      <c r="ECB342" s="1"/>
      <c r="ECC342" s="1"/>
      <c r="ECD342" s="1"/>
      <c r="ECE342" s="1"/>
      <c r="ECF342" s="1"/>
      <c r="ECG342" s="1"/>
      <c r="ECH342" s="1"/>
      <c r="ECI342" s="1"/>
      <c r="ECJ342" s="1"/>
      <c r="ECK342" s="1"/>
      <c r="ECL342" s="1"/>
      <c r="ECM342" s="1"/>
      <c r="ECN342" s="1"/>
      <c r="ECO342" s="1"/>
      <c r="ECP342" s="1"/>
      <c r="ECQ342" s="1"/>
      <c r="ECR342" s="1"/>
      <c r="ECS342" s="1"/>
      <c r="ECT342" s="1"/>
      <c r="ECU342" s="1"/>
      <c r="ECV342" s="1"/>
      <c r="ECW342" s="1"/>
      <c r="ECX342" s="1"/>
      <c r="ECY342" s="1"/>
      <c r="ECZ342" s="1"/>
      <c r="EDA342" s="1"/>
      <c r="EDB342" s="1"/>
      <c r="EDC342" s="1"/>
      <c r="EDD342" s="1"/>
      <c r="EDE342" s="1"/>
      <c r="EDF342" s="1"/>
      <c r="EDG342" s="1"/>
      <c r="EDH342" s="1"/>
      <c r="EDI342" s="1"/>
      <c r="EDJ342" s="1"/>
      <c r="EDK342" s="1"/>
      <c r="EDL342" s="1"/>
      <c r="EDM342" s="1"/>
      <c r="EDN342" s="1"/>
      <c r="EDO342" s="1"/>
      <c r="EDP342" s="1"/>
      <c r="EDQ342" s="1"/>
      <c r="EDR342" s="1"/>
      <c r="EDS342" s="1"/>
      <c r="EDT342" s="1"/>
      <c r="EDU342" s="1"/>
      <c r="EDV342" s="1"/>
      <c r="EDW342" s="1"/>
      <c r="EDX342" s="1"/>
      <c r="EDY342" s="1"/>
      <c r="EDZ342" s="1"/>
      <c r="EEA342" s="1"/>
      <c r="EEB342" s="1"/>
      <c r="EEC342" s="1"/>
      <c r="EED342" s="1"/>
      <c r="EEE342" s="1"/>
      <c r="EEF342" s="1"/>
      <c r="EEG342" s="1"/>
      <c r="EEH342" s="1"/>
      <c r="EEI342" s="1"/>
      <c r="EEJ342" s="1"/>
      <c r="EEK342" s="1"/>
      <c r="EEL342" s="1"/>
      <c r="EEM342" s="1"/>
      <c r="EEN342" s="1"/>
      <c r="EEO342" s="1"/>
      <c r="EEP342" s="1"/>
      <c r="EEQ342" s="1"/>
      <c r="EER342" s="1"/>
      <c r="EES342" s="1"/>
      <c r="EET342" s="1"/>
      <c r="EEU342" s="1"/>
      <c r="EEV342" s="1"/>
      <c r="EEW342" s="1"/>
      <c r="EEX342" s="1"/>
      <c r="EEY342" s="1"/>
      <c r="EEZ342" s="1"/>
      <c r="EFA342" s="1"/>
      <c r="EFB342" s="1"/>
      <c r="EFC342" s="1"/>
      <c r="EFD342" s="1"/>
      <c r="EFE342" s="1"/>
      <c r="EFF342" s="1"/>
      <c r="EFG342" s="1"/>
      <c r="EFH342" s="1"/>
      <c r="EFI342" s="1"/>
      <c r="EFJ342" s="1"/>
      <c r="EFK342" s="1"/>
      <c r="EFL342" s="1"/>
      <c r="EFM342" s="1"/>
      <c r="EFN342" s="1"/>
      <c r="EFO342" s="1"/>
      <c r="EFP342" s="1"/>
      <c r="EFQ342" s="1"/>
      <c r="EFR342" s="1"/>
      <c r="EFS342" s="1"/>
      <c r="EFT342" s="1"/>
      <c r="EFU342" s="1"/>
      <c r="EFV342" s="1"/>
      <c r="EFW342" s="1"/>
      <c r="EFX342" s="1"/>
      <c r="EFY342" s="1"/>
      <c r="EFZ342" s="1"/>
      <c r="EGA342" s="1"/>
      <c r="EGB342" s="1"/>
      <c r="EGC342" s="1"/>
      <c r="EGD342" s="1"/>
      <c r="EGE342" s="1"/>
      <c r="EGF342" s="1"/>
      <c r="EGG342" s="1"/>
      <c r="EGH342" s="1"/>
      <c r="EGI342" s="1"/>
      <c r="EGJ342" s="1"/>
      <c r="EGK342" s="1"/>
      <c r="EGL342" s="1"/>
      <c r="EGM342" s="1"/>
      <c r="EGN342" s="1"/>
      <c r="EGO342" s="1"/>
      <c r="EGP342" s="1"/>
      <c r="EGQ342" s="1"/>
      <c r="EGR342" s="1"/>
      <c r="EGS342" s="1"/>
      <c r="EGT342" s="1"/>
      <c r="EGU342" s="1"/>
      <c r="EGV342" s="1"/>
      <c r="EGW342" s="1"/>
      <c r="EGX342" s="1"/>
      <c r="EGY342" s="1"/>
      <c r="EGZ342" s="1"/>
      <c r="EHA342" s="1"/>
      <c r="EHB342" s="1"/>
      <c r="EHC342" s="1"/>
      <c r="EHD342" s="1"/>
      <c r="EHE342" s="1"/>
      <c r="EHF342" s="1"/>
      <c r="EHG342" s="1"/>
      <c r="EHH342" s="1"/>
      <c r="EHI342" s="1"/>
      <c r="EHJ342" s="1"/>
      <c r="EHK342" s="1"/>
      <c r="EHL342" s="1"/>
      <c r="EHM342" s="1"/>
      <c r="EHN342" s="1"/>
      <c r="EHO342" s="1"/>
      <c r="EHP342" s="1"/>
      <c r="EHQ342" s="1"/>
      <c r="EHR342" s="1"/>
      <c r="EHS342" s="1"/>
      <c r="EHT342" s="1"/>
      <c r="EHU342" s="1"/>
      <c r="EHV342" s="1"/>
      <c r="EHW342" s="1"/>
      <c r="EHX342" s="1"/>
      <c r="EHY342" s="1"/>
      <c r="EHZ342" s="1"/>
      <c r="EIA342" s="1"/>
      <c r="EIB342" s="1"/>
      <c r="EIC342" s="1"/>
      <c r="EID342" s="1"/>
      <c r="EIE342" s="1"/>
      <c r="EIF342" s="1"/>
      <c r="EIG342" s="1"/>
      <c r="EIH342" s="1"/>
      <c r="EII342" s="1"/>
      <c r="EIJ342" s="1"/>
      <c r="EIK342" s="1"/>
      <c r="EIL342" s="1"/>
      <c r="EIM342" s="1"/>
      <c r="EIN342" s="1"/>
      <c r="EIO342" s="1"/>
      <c r="EIP342" s="1"/>
      <c r="EIQ342" s="1"/>
      <c r="EIR342" s="1"/>
      <c r="EIS342" s="1"/>
      <c r="EIT342" s="1"/>
      <c r="EIU342" s="1"/>
      <c r="EIV342" s="1"/>
      <c r="EIW342" s="1"/>
      <c r="EIX342" s="1"/>
      <c r="EIY342" s="1"/>
      <c r="EIZ342" s="1"/>
      <c r="EJA342" s="1"/>
      <c r="EJB342" s="1"/>
      <c r="EJC342" s="1"/>
      <c r="EJD342" s="1"/>
      <c r="EJE342" s="1"/>
      <c r="EJF342" s="1"/>
      <c r="EJG342" s="1"/>
      <c r="EJH342" s="1"/>
      <c r="EJI342" s="1"/>
      <c r="EJJ342" s="1"/>
      <c r="EJK342" s="1"/>
      <c r="EJL342" s="1"/>
      <c r="EJM342" s="1"/>
      <c r="EJN342" s="1"/>
      <c r="EJO342" s="1"/>
      <c r="EJP342" s="1"/>
      <c r="EJQ342" s="1"/>
      <c r="EJR342" s="1"/>
      <c r="EJS342" s="1"/>
      <c r="EJT342" s="1"/>
      <c r="EJU342" s="1"/>
      <c r="EJV342" s="1"/>
      <c r="EJW342" s="1"/>
      <c r="EJX342" s="1"/>
      <c r="EJY342" s="1"/>
      <c r="EJZ342" s="1"/>
      <c r="EKA342" s="1"/>
      <c r="EKB342" s="1"/>
      <c r="EKC342" s="1"/>
      <c r="EKD342" s="1"/>
      <c r="EKE342" s="1"/>
      <c r="EKF342" s="1"/>
      <c r="EKG342" s="1"/>
      <c r="EKH342" s="1"/>
      <c r="EKI342" s="1"/>
      <c r="EKJ342" s="1"/>
      <c r="EKK342" s="1"/>
      <c r="EKL342" s="1"/>
      <c r="EKM342" s="1"/>
      <c r="EKN342" s="1"/>
      <c r="EKO342" s="1"/>
      <c r="EKP342" s="1"/>
      <c r="EKQ342" s="1"/>
      <c r="EKR342" s="1"/>
      <c r="EKS342" s="1"/>
      <c r="EKT342" s="1"/>
      <c r="EKU342" s="1"/>
      <c r="EKV342" s="1"/>
      <c r="EKW342" s="1"/>
      <c r="EKX342" s="1"/>
      <c r="EKY342" s="1"/>
      <c r="EKZ342" s="1"/>
      <c r="ELA342" s="1"/>
      <c r="ELB342" s="1"/>
      <c r="ELC342" s="1"/>
      <c r="ELD342" s="1"/>
      <c r="ELE342" s="1"/>
      <c r="ELF342" s="1"/>
      <c r="ELG342" s="1"/>
      <c r="ELH342" s="1"/>
      <c r="ELI342" s="1"/>
      <c r="ELJ342" s="1"/>
      <c r="ELK342" s="1"/>
      <c r="ELL342" s="1"/>
      <c r="ELM342" s="1"/>
      <c r="ELN342" s="1"/>
      <c r="ELO342" s="1"/>
      <c r="ELP342" s="1"/>
      <c r="ELQ342" s="1"/>
      <c r="ELR342" s="1"/>
      <c r="ELS342" s="1"/>
      <c r="ELT342" s="1"/>
      <c r="ELU342" s="1"/>
      <c r="ELV342" s="1"/>
      <c r="ELW342" s="1"/>
      <c r="ELX342" s="1"/>
      <c r="ELY342" s="1"/>
      <c r="ELZ342" s="1"/>
      <c r="EMA342" s="1"/>
      <c r="EMB342" s="1"/>
      <c r="EMC342" s="1"/>
      <c r="EMD342" s="1"/>
      <c r="EME342" s="1"/>
      <c r="EMF342" s="1"/>
      <c r="EMG342" s="1"/>
      <c r="EMH342" s="1"/>
      <c r="EMI342" s="1"/>
      <c r="EMJ342" s="1"/>
      <c r="EMK342" s="1"/>
      <c r="EML342" s="1"/>
      <c r="EMM342" s="1"/>
      <c r="EMN342" s="1"/>
      <c r="EMO342" s="1"/>
      <c r="EMP342" s="1"/>
      <c r="EMQ342" s="1"/>
      <c r="EMR342" s="1"/>
      <c r="EMS342" s="1"/>
      <c r="EMT342" s="1"/>
      <c r="EMU342" s="1"/>
      <c r="EMV342" s="1"/>
      <c r="EMW342" s="1"/>
      <c r="EMX342" s="1"/>
      <c r="EMY342" s="1"/>
      <c r="EMZ342" s="1"/>
      <c r="ENA342" s="1"/>
      <c r="ENB342" s="1"/>
      <c r="ENC342" s="1"/>
      <c r="END342" s="1"/>
      <c r="ENE342" s="1"/>
      <c r="ENF342" s="1"/>
      <c r="ENG342" s="1"/>
      <c r="ENH342" s="1"/>
      <c r="ENI342" s="1"/>
      <c r="ENJ342" s="1"/>
      <c r="ENK342" s="1"/>
      <c r="ENL342" s="1"/>
      <c r="ENM342" s="1"/>
      <c r="ENN342" s="1"/>
      <c r="ENO342" s="1"/>
      <c r="ENP342" s="1"/>
      <c r="ENQ342" s="1"/>
      <c r="ENR342" s="1"/>
      <c r="ENS342" s="1"/>
      <c r="ENT342" s="1"/>
      <c r="ENU342" s="1"/>
      <c r="ENV342" s="1"/>
      <c r="ENW342" s="1"/>
      <c r="ENX342" s="1"/>
      <c r="ENY342" s="1"/>
      <c r="ENZ342" s="1"/>
      <c r="EOA342" s="1"/>
      <c r="EOB342" s="1"/>
      <c r="EOC342" s="1"/>
      <c r="EOD342" s="1"/>
      <c r="EOE342" s="1"/>
      <c r="EOF342" s="1"/>
      <c r="EOG342" s="1"/>
      <c r="EOH342" s="1"/>
      <c r="EOI342" s="1"/>
      <c r="EOJ342" s="1"/>
      <c r="EOK342" s="1"/>
      <c r="EOL342" s="1"/>
      <c r="EOM342" s="1"/>
      <c r="EON342" s="1"/>
      <c r="EOO342" s="1"/>
      <c r="EOP342" s="1"/>
      <c r="EOQ342" s="1"/>
      <c r="EOR342" s="1"/>
      <c r="EOS342" s="1"/>
      <c r="EOT342" s="1"/>
      <c r="EOU342" s="1"/>
      <c r="EOV342" s="1"/>
      <c r="EOW342" s="1"/>
      <c r="EOX342" s="1"/>
      <c r="EOY342" s="1"/>
      <c r="EOZ342" s="1"/>
      <c r="EPA342" s="1"/>
      <c r="EPB342" s="1"/>
      <c r="EPC342" s="1"/>
      <c r="EPD342" s="1"/>
      <c r="EPE342" s="1"/>
      <c r="EPF342" s="1"/>
      <c r="EPG342" s="1"/>
      <c r="EPH342" s="1"/>
      <c r="EPI342" s="1"/>
      <c r="EPJ342" s="1"/>
      <c r="EPK342" s="1"/>
      <c r="EPL342" s="1"/>
      <c r="EPM342" s="1"/>
      <c r="EPN342" s="1"/>
      <c r="EPO342" s="1"/>
      <c r="EPP342" s="1"/>
      <c r="EPQ342" s="1"/>
      <c r="EPR342" s="1"/>
      <c r="EPS342" s="1"/>
      <c r="EPT342" s="1"/>
      <c r="EPU342" s="1"/>
      <c r="EPV342" s="1"/>
      <c r="EPW342" s="1"/>
      <c r="EPX342" s="1"/>
      <c r="EPY342" s="1"/>
      <c r="EPZ342" s="1"/>
      <c r="EQA342" s="1"/>
      <c r="EQB342" s="1"/>
      <c r="EQC342" s="1"/>
      <c r="EQD342" s="1"/>
      <c r="EQE342" s="1"/>
      <c r="EQF342" s="1"/>
      <c r="EQG342" s="1"/>
      <c r="EQH342" s="1"/>
      <c r="EQI342" s="1"/>
      <c r="EQJ342" s="1"/>
      <c r="EQK342" s="1"/>
      <c r="EQL342" s="1"/>
      <c r="EQM342" s="1"/>
      <c r="EQN342" s="1"/>
      <c r="EQO342" s="1"/>
      <c r="EQP342" s="1"/>
      <c r="EQQ342" s="1"/>
      <c r="EQR342" s="1"/>
      <c r="EQS342" s="1"/>
      <c r="EQT342" s="1"/>
      <c r="EQU342" s="1"/>
      <c r="EQV342" s="1"/>
      <c r="EQW342" s="1"/>
      <c r="EQX342" s="1"/>
      <c r="EQY342" s="1"/>
      <c r="EQZ342" s="1"/>
      <c r="ERA342" s="1"/>
      <c r="ERB342" s="1"/>
      <c r="ERC342" s="1"/>
      <c r="ERD342" s="1"/>
      <c r="ERE342" s="1"/>
      <c r="ERF342" s="1"/>
      <c r="ERG342" s="1"/>
      <c r="ERH342" s="1"/>
      <c r="ERI342" s="1"/>
      <c r="ERJ342" s="1"/>
      <c r="ERK342" s="1"/>
      <c r="ERL342" s="1"/>
      <c r="ERM342" s="1"/>
      <c r="ERN342" s="1"/>
      <c r="ERO342" s="1"/>
      <c r="ERP342" s="1"/>
      <c r="ERQ342" s="1"/>
      <c r="ERR342" s="1"/>
      <c r="ERS342" s="1"/>
      <c r="ERT342" s="1"/>
      <c r="ERU342" s="1"/>
      <c r="ERV342" s="1"/>
      <c r="ERW342" s="1"/>
      <c r="ERX342" s="1"/>
      <c r="ERY342" s="1"/>
      <c r="ERZ342" s="1"/>
      <c r="ESA342" s="1"/>
      <c r="ESB342" s="1"/>
      <c r="ESC342" s="1"/>
      <c r="ESD342" s="1"/>
      <c r="ESE342" s="1"/>
      <c r="ESF342" s="1"/>
      <c r="ESG342" s="1"/>
      <c r="ESH342" s="1"/>
      <c r="ESI342" s="1"/>
      <c r="ESJ342" s="1"/>
      <c r="ESK342" s="1"/>
      <c r="ESL342" s="1"/>
      <c r="ESM342" s="1"/>
      <c r="ESN342" s="1"/>
      <c r="ESO342" s="1"/>
      <c r="ESP342" s="1"/>
      <c r="ESQ342" s="1"/>
      <c r="ESR342" s="1"/>
      <c r="ESS342" s="1"/>
      <c r="EST342" s="1"/>
      <c r="ESU342" s="1"/>
      <c r="ESV342" s="1"/>
      <c r="ESW342" s="1"/>
      <c r="ESX342" s="1"/>
      <c r="ESY342" s="1"/>
      <c r="ESZ342" s="1"/>
      <c r="ETA342" s="1"/>
      <c r="ETB342" s="1"/>
      <c r="ETC342" s="1"/>
      <c r="ETD342" s="1"/>
      <c r="ETE342" s="1"/>
      <c r="ETF342" s="1"/>
      <c r="ETG342" s="1"/>
      <c r="ETH342" s="1"/>
      <c r="ETI342" s="1"/>
      <c r="ETJ342" s="1"/>
      <c r="ETK342" s="1"/>
      <c r="ETL342" s="1"/>
      <c r="ETM342" s="1"/>
      <c r="ETN342" s="1"/>
      <c r="ETO342" s="1"/>
      <c r="ETP342" s="1"/>
      <c r="ETQ342" s="1"/>
      <c r="ETR342" s="1"/>
      <c r="ETS342" s="1"/>
      <c r="ETT342" s="1"/>
      <c r="ETU342" s="1"/>
      <c r="ETV342" s="1"/>
      <c r="ETW342" s="1"/>
      <c r="ETX342" s="1"/>
      <c r="ETY342" s="1"/>
      <c r="ETZ342" s="1"/>
      <c r="EUA342" s="1"/>
      <c r="EUB342" s="1"/>
      <c r="EUC342" s="1"/>
      <c r="EUD342" s="1"/>
      <c r="EUE342" s="1"/>
      <c r="EUF342" s="1"/>
      <c r="EUG342" s="1"/>
      <c r="EUH342" s="1"/>
      <c r="EUI342" s="1"/>
      <c r="EUJ342" s="1"/>
      <c r="EUK342" s="1"/>
      <c r="EUL342" s="1"/>
      <c r="EUM342" s="1"/>
      <c r="EUN342" s="1"/>
      <c r="EUO342" s="1"/>
      <c r="EUP342" s="1"/>
      <c r="EUQ342" s="1"/>
      <c r="EUR342" s="1"/>
      <c r="EUS342" s="1"/>
      <c r="EUT342" s="1"/>
      <c r="EUU342" s="1"/>
      <c r="EUV342" s="1"/>
      <c r="EUW342" s="1"/>
      <c r="EUX342" s="1"/>
      <c r="EUY342" s="1"/>
      <c r="EUZ342" s="1"/>
      <c r="EVA342" s="1"/>
      <c r="EVB342" s="1"/>
      <c r="EVC342" s="1"/>
      <c r="EVD342" s="1"/>
      <c r="EVE342" s="1"/>
      <c r="EVF342" s="1"/>
      <c r="EVG342" s="1"/>
      <c r="EVH342" s="1"/>
      <c r="EVI342" s="1"/>
      <c r="EVJ342" s="1"/>
      <c r="EVK342" s="1"/>
      <c r="EVL342" s="1"/>
      <c r="EVM342" s="1"/>
      <c r="EVN342" s="1"/>
      <c r="EVO342" s="1"/>
      <c r="EVP342" s="1"/>
      <c r="EVQ342" s="1"/>
      <c r="EVR342" s="1"/>
      <c r="EVS342" s="1"/>
      <c r="EVT342" s="1"/>
      <c r="EVU342" s="1"/>
      <c r="EVV342" s="1"/>
      <c r="EVW342" s="1"/>
      <c r="EVX342" s="1"/>
      <c r="EVY342" s="1"/>
      <c r="EVZ342" s="1"/>
      <c r="EWA342" s="1"/>
      <c r="EWB342" s="1"/>
      <c r="EWC342" s="1"/>
      <c r="EWD342" s="1"/>
      <c r="EWE342" s="1"/>
      <c r="EWF342" s="1"/>
      <c r="EWG342" s="1"/>
      <c r="EWH342" s="1"/>
      <c r="EWI342" s="1"/>
      <c r="EWJ342" s="1"/>
      <c r="EWK342" s="1"/>
      <c r="EWL342" s="1"/>
      <c r="EWM342" s="1"/>
      <c r="EWN342" s="1"/>
      <c r="EWO342" s="1"/>
      <c r="EWP342" s="1"/>
      <c r="EWQ342" s="1"/>
      <c r="EWR342" s="1"/>
      <c r="EWS342" s="1"/>
      <c r="EWT342" s="1"/>
      <c r="EWU342" s="1"/>
      <c r="EWV342" s="1"/>
      <c r="EWW342" s="1"/>
      <c r="EWX342" s="1"/>
      <c r="EWY342" s="1"/>
      <c r="EWZ342" s="1"/>
      <c r="EXA342" s="1"/>
      <c r="EXB342" s="1"/>
      <c r="EXC342" s="1"/>
      <c r="EXD342" s="1"/>
      <c r="EXE342" s="1"/>
      <c r="EXF342" s="1"/>
      <c r="EXG342" s="1"/>
      <c r="EXH342" s="1"/>
      <c r="EXI342" s="1"/>
      <c r="EXJ342" s="1"/>
      <c r="EXK342" s="1"/>
      <c r="EXL342" s="1"/>
      <c r="EXM342" s="1"/>
      <c r="EXN342" s="1"/>
      <c r="EXO342" s="1"/>
      <c r="EXP342" s="1"/>
      <c r="EXQ342" s="1"/>
      <c r="EXR342" s="1"/>
      <c r="EXS342" s="1"/>
      <c r="EXT342" s="1"/>
      <c r="EXU342" s="1"/>
      <c r="EXV342" s="1"/>
      <c r="EXW342" s="1"/>
      <c r="EXX342" s="1"/>
      <c r="EXY342" s="1"/>
      <c r="EXZ342" s="1"/>
      <c r="EYA342" s="1"/>
      <c r="EYB342" s="1"/>
      <c r="EYC342" s="1"/>
      <c r="EYD342" s="1"/>
      <c r="EYE342" s="1"/>
      <c r="EYF342" s="1"/>
      <c r="EYG342" s="1"/>
      <c r="EYH342" s="1"/>
      <c r="EYI342" s="1"/>
      <c r="EYJ342" s="1"/>
      <c r="EYK342" s="1"/>
      <c r="EYL342" s="1"/>
      <c r="EYM342" s="1"/>
      <c r="EYN342" s="1"/>
      <c r="EYO342" s="1"/>
      <c r="EYP342" s="1"/>
      <c r="EYQ342" s="1"/>
      <c r="EYR342" s="1"/>
      <c r="EYS342" s="1"/>
      <c r="EYT342" s="1"/>
      <c r="EYU342" s="1"/>
      <c r="EYV342" s="1"/>
      <c r="EYW342" s="1"/>
      <c r="EYX342" s="1"/>
      <c r="EYY342" s="1"/>
      <c r="EYZ342" s="1"/>
      <c r="EZA342" s="1"/>
      <c r="EZB342" s="1"/>
      <c r="EZC342" s="1"/>
      <c r="EZD342" s="1"/>
      <c r="EZE342" s="1"/>
      <c r="EZF342" s="1"/>
      <c r="EZG342" s="1"/>
      <c r="EZH342" s="1"/>
      <c r="EZI342" s="1"/>
      <c r="EZJ342" s="1"/>
      <c r="EZK342" s="1"/>
      <c r="EZL342" s="1"/>
      <c r="EZM342" s="1"/>
      <c r="EZN342" s="1"/>
      <c r="EZO342" s="1"/>
      <c r="EZP342" s="1"/>
      <c r="EZQ342" s="1"/>
      <c r="EZR342" s="1"/>
      <c r="EZS342" s="1"/>
      <c r="EZT342" s="1"/>
      <c r="EZU342" s="1"/>
      <c r="EZV342" s="1"/>
      <c r="EZW342" s="1"/>
      <c r="EZX342" s="1"/>
      <c r="EZY342" s="1"/>
      <c r="EZZ342" s="1"/>
      <c r="FAA342" s="1"/>
      <c r="FAB342" s="1"/>
      <c r="FAC342" s="1"/>
      <c r="FAD342" s="1"/>
      <c r="FAE342" s="1"/>
      <c r="FAF342" s="1"/>
      <c r="FAG342" s="1"/>
      <c r="FAH342" s="1"/>
      <c r="FAI342" s="1"/>
      <c r="FAJ342" s="1"/>
      <c r="FAK342" s="1"/>
      <c r="FAL342" s="1"/>
      <c r="FAM342" s="1"/>
      <c r="FAN342" s="1"/>
      <c r="FAO342" s="1"/>
      <c r="FAP342" s="1"/>
      <c r="FAQ342" s="1"/>
      <c r="FAR342" s="1"/>
      <c r="FAS342" s="1"/>
      <c r="FAT342" s="1"/>
      <c r="FAU342" s="1"/>
      <c r="FAV342" s="1"/>
      <c r="FAW342" s="1"/>
      <c r="FAX342" s="1"/>
      <c r="FAY342" s="1"/>
      <c r="FAZ342" s="1"/>
      <c r="FBA342" s="1"/>
      <c r="FBB342" s="1"/>
      <c r="FBC342" s="1"/>
      <c r="FBD342" s="1"/>
      <c r="FBE342" s="1"/>
      <c r="FBF342" s="1"/>
      <c r="FBG342" s="1"/>
      <c r="FBH342" s="1"/>
      <c r="FBI342" s="1"/>
      <c r="FBJ342" s="1"/>
      <c r="FBK342" s="1"/>
      <c r="FBL342" s="1"/>
      <c r="FBM342" s="1"/>
      <c r="FBN342" s="1"/>
      <c r="FBO342" s="1"/>
      <c r="FBP342" s="1"/>
      <c r="FBQ342" s="1"/>
      <c r="FBR342" s="1"/>
      <c r="FBS342" s="1"/>
      <c r="FBT342" s="1"/>
      <c r="FBU342" s="1"/>
      <c r="FBV342" s="1"/>
      <c r="FBW342" s="1"/>
      <c r="FBX342" s="1"/>
      <c r="FBY342" s="1"/>
      <c r="FBZ342" s="1"/>
      <c r="FCA342" s="1"/>
      <c r="FCB342" s="1"/>
      <c r="FCC342" s="1"/>
      <c r="FCD342" s="1"/>
      <c r="FCE342" s="1"/>
      <c r="FCF342" s="1"/>
      <c r="FCG342" s="1"/>
      <c r="FCH342" s="1"/>
      <c r="FCI342" s="1"/>
      <c r="FCJ342" s="1"/>
      <c r="FCK342" s="1"/>
      <c r="FCL342" s="1"/>
      <c r="FCM342" s="1"/>
      <c r="FCN342" s="1"/>
      <c r="FCO342" s="1"/>
      <c r="FCP342" s="1"/>
      <c r="FCQ342" s="1"/>
      <c r="FCR342" s="1"/>
      <c r="FCS342" s="1"/>
      <c r="FCT342" s="1"/>
      <c r="FCU342" s="1"/>
      <c r="FCV342" s="1"/>
      <c r="FCW342" s="1"/>
      <c r="FCX342" s="1"/>
      <c r="FCY342" s="1"/>
      <c r="FCZ342" s="1"/>
      <c r="FDA342" s="1"/>
      <c r="FDB342" s="1"/>
      <c r="FDC342" s="1"/>
      <c r="FDD342" s="1"/>
      <c r="FDE342" s="1"/>
      <c r="FDF342" s="1"/>
      <c r="FDG342" s="1"/>
      <c r="FDH342" s="1"/>
      <c r="FDI342" s="1"/>
      <c r="FDJ342" s="1"/>
      <c r="FDK342" s="1"/>
      <c r="FDL342" s="1"/>
      <c r="FDM342" s="1"/>
      <c r="FDN342" s="1"/>
      <c r="FDO342" s="1"/>
      <c r="FDP342" s="1"/>
      <c r="FDQ342" s="1"/>
      <c r="FDR342" s="1"/>
      <c r="FDS342" s="1"/>
      <c r="FDT342" s="1"/>
      <c r="FDU342" s="1"/>
      <c r="FDV342" s="1"/>
      <c r="FDW342" s="1"/>
      <c r="FDX342" s="1"/>
      <c r="FDY342" s="1"/>
      <c r="FDZ342" s="1"/>
      <c r="FEA342" s="1"/>
      <c r="FEB342" s="1"/>
      <c r="FEC342" s="1"/>
      <c r="FED342" s="1"/>
      <c r="FEE342" s="1"/>
      <c r="FEF342" s="1"/>
      <c r="FEG342" s="1"/>
      <c r="FEH342" s="1"/>
      <c r="FEI342" s="1"/>
      <c r="FEJ342" s="1"/>
      <c r="FEK342" s="1"/>
      <c r="FEL342" s="1"/>
      <c r="FEM342" s="1"/>
      <c r="FEN342" s="1"/>
      <c r="FEO342" s="1"/>
      <c r="FEP342" s="1"/>
      <c r="FEQ342" s="1"/>
      <c r="FER342" s="1"/>
      <c r="FES342" s="1"/>
      <c r="FET342" s="1"/>
      <c r="FEU342" s="1"/>
      <c r="FEV342" s="1"/>
      <c r="FEW342" s="1"/>
      <c r="FEX342" s="1"/>
      <c r="FEY342" s="1"/>
      <c r="FEZ342" s="1"/>
      <c r="FFA342" s="1"/>
      <c r="FFB342" s="1"/>
      <c r="FFC342" s="1"/>
      <c r="FFD342" s="1"/>
      <c r="FFE342" s="1"/>
      <c r="FFF342" s="1"/>
      <c r="FFG342" s="1"/>
      <c r="FFH342" s="1"/>
      <c r="FFI342" s="1"/>
      <c r="FFJ342" s="1"/>
      <c r="FFK342" s="1"/>
      <c r="FFL342" s="1"/>
      <c r="FFM342" s="1"/>
      <c r="FFN342" s="1"/>
      <c r="FFO342" s="1"/>
      <c r="FFP342" s="1"/>
      <c r="FFQ342" s="1"/>
      <c r="FFR342" s="1"/>
      <c r="FFS342" s="1"/>
      <c r="FFT342" s="1"/>
      <c r="FFU342" s="1"/>
      <c r="FFV342" s="1"/>
      <c r="FFW342" s="1"/>
      <c r="FFX342" s="1"/>
      <c r="FFY342" s="1"/>
      <c r="FFZ342" s="1"/>
      <c r="FGA342" s="1"/>
      <c r="FGB342" s="1"/>
      <c r="FGC342" s="1"/>
      <c r="FGD342" s="1"/>
      <c r="FGE342" s="1"/>
      <c r="FGF342" s="1"/>
      <c r="FGG342" s="1"/>
      <c r="FGH342" s="1"/>
      <c r="FGI342" s="1"/>
      <c r="FGJ342" s="1"/>
      <c r="FGK342" s="1"/>
      <c r="FGL342" s="1"/>
      <c r="FGM342" s="1"/>
      <c r="FGN342" s="1"/>
      <c r="FGO342" s="1"/>
      <c r="FGP342" s="1"/>
      <c r="FGQ342" s="1"/>
      <c r="FGR342" s="1"/>
      <c r="FGS342" s="1"/>
      <c r="FGT342" s="1"/>
      <c r="FGU342" s="1"/>
      <c r="FGV342" s="1"/>
      <c r="FGW342" s="1"/>
      <c r="FGX342" s="1"/>
      <c r="FGY342" s="1"/>
      <c r="FGZ342" s="1"/>
      <c r="FHA342" s="1"/>
      <c r="FHB342" s="1"/>
      <c r="FHC342" s="1"/>
      <c r="FHD342" s="1"/>
      <c r="FHE342" s="1"/>
      <c r="FHF342" s="1"/>
      <c r="FHG342" s="1"/>
      <c r="FHH342" s="1"/>
      <c r="FHI342" s="1"/>
      <c r="FHJ342" s="1"/>
      <c r="FHK342" s="1"/>
      <c r="FHL342" s="1"/>
      <c r="FHM342" s="1"/>
      <c r="FHN342" s="1"/>
      <c r="FHO342" s="1"/>
      <c r="FHP342" s="1"/>
      <c r="FHQ342" s="1"/>
      <c r="FHR342" s="1"/>
      <c r="FHS342" s="1"/>
      <c r="FHT342" s="1"/>
      <c r="FHU342" s="1"/>
      <c r="FHV342" s="1"/>
      <c r="FHW342" s="1"/>
      <c r="FHX342" s="1"/>
      <c r="FHY342" s="1"/>
      <c r="FHZ342" s="1"/>
      <c r="FIA342" s="1"/>
      <c r="FIB342" s="1"/>
      <c r="FIC342" s="1"/>
      <c r="FID342" s="1"/>
      <c r="FIE342" s="1"/>
      <c r="FIF342" s="1"/>
      <c r="FIG342" s="1"/>
      <c r="FIH342" s="1"/>
      <c r="FII342" s="1"/>
      <c r="FIJ342" s="1"/>
      <c r="FIK342" s="1"/>
      <c r="FIL342" s="1"/>
      <c r="FIM342" s="1"/>
      <c r="FIN342" s="1"/>
      <c r="FIO342" s="1"/>
      <c r="FIP342" s="1"/>
      <c r="FIQ342" s="1"/>
      <c r="FIR342" s="1"/>
      <c r="FIS342" s="1"/>
      <c r="FIT342" s="1"/>
      <c r="FIU342" s="1"/>
      <c r="FIV342" s="1"/>
      <c r="FIW342" s="1"/>
      <c r="FIX342" s="1"/>
      <c r="FIY342" s="1"/>
      <c r="FIZ342" s="1"/>
      <c r="FJA342" s="1"/>
      <c r="FJB342" s="1"/>
      <c r="FJC342" s="1"/>
      <c r="FJD342" s="1"/>
      <c r="FJE342" s="1"/>
      <c r="FJF342" s="1"/>
      <c r="FJG342" s="1"/>
      <c r="FJH342" s="1"/>
      <c r="FJI342" s="1"/>
      <c r="FJJ342" s="1"/>
      <c r="FJK342" s="1"/>
      <c r="FJL342" s="1"/>
      <c r="FJM342" s="1"/>
      <c r="FJN342" s="1"/>
      <c r="FJO342" s="1"/>
      <c r="FJP342" s="1"/>
      <c r="FJQ342" s="1"/>
      <c r="FJR342" s="1"/>
      <c r="FJS342" s="1"/>
      <c r="FJT342" s="1"/>
      <c r="FJU342" s="1"/>
      <c r="FJV342" s="1"/>
      <c r="FJW342" s="1"/>
      <c r="FJX342" s="1"/>
      <c r="FJY342" s="1"/>
      <c r="FJZ342" s="1"/>
      <c r="FKA342" s="1"/>
      <c r="FKB342" s="1"/>
      <c r="FKC342" s="1"/>
      <c r="FKD342" s="1"/>
      <c r="FKE342" s="1"/>
      <c r="FKF342" s="1"/>
      <c r="FKG342" s="1"/>
      <c r="FKH342" s="1"/>
      <c r="FKI342" s="1"/>
      <c r="FKJ342" s="1"/>
      <c r="FKK342" s="1"/>
      <c r="FKL342" s="1"/>
      <c r="FKM342" s="1"/>
      <c r="FKN342" s="1"/>
      <c r="FKO342" s="1"/>
      <c r="FKP342" s="1"/>
      <c r="FKQ342" s="1"/>
      <c r="FKR342" s="1"/>
      <c r="FKS342" s="1"/>
      <c r="FKT342" s="1"/>
      <c r="FKU342" s="1"/>
      <c r="FKV342" s="1"/>
      <c r="FKW342" s="1"/>
      <c r="FKX342" s="1"/>
      <c r="FKY342" s="1"/>
      <c r="FKZ342" s="1"/>
      <c r="FLA342" s="1"/>
      <c r="FLB342" s="1"/>
      <c r="FLC342" s="1"/>
      <c r="FLD342" s="1"/>
      <c r="FLE342" s="1"/>
      <c r="FLF342" s="1"/>
      <c r="FLG342" s="1"/>
      <c r="FLH342" s="1"/>
      <c r="FLI342" s="1"/>
      <c r="FLJ342" s="1"/>
      <c r="FLK342" s="1"/>
      <c r="FLL342" s="1"/>
      <c r="FLM342" s="1"/>
      <c r="FLN342" s="1"/>
      <c r="FLO342" s="1"/>
      <c r="FLP342" s="1"/>
      <c r="FLQ342" s="1"/>
      <c r="FLR342" s="1"/>
      <c r="FLS342" s="1"/>
      <c r="FLT342" s="1"/>
      <c r="FLU342" s="1"/>
      <c r="FLV342" s="1"/>
      <c r="FLW342" s="1"/>
      <c r="FLX342" s="1"/>
      <c r="FLY342" s="1"/>
      <c r="FLZ342" s="1"/>
      <c r="FMA342" s="1"/>
      <c r="FMB342" s="1"/>
      <c r="FMC342" s="1"/>
      <c r="FMD342" s="1"/>
      <c r="FME342" s="1"/>
      <c r="FMF342" s="1"/>
      <c r="FMG342" s="1"/>
      <c r="FMH342" s="1"/>
      <c r="FMI342" s="1"/>
      <c r="FMJ342" s="1"/>
      <c r="FMK342" s="1"/>
      <c r="FML342" s="1"/>
      <c r="FMM342" s="1"/>
      <c r="FMN342" s="1"/>
      <c r="FMO342" s="1"/>
      <c r="FMP342" s="1"/>
      <c r="FMQ342" s="1"/>
      <c r="FMR342" s="1"/>
      <c r="FMS342" s="1"/>
      <c r="FMT342" s="1"/>
      <c r="FMU342" s="1"/>
      <c r="FMV342" s="1"/>
      <c r="FMW342" s="1"/>
      <c r="FMX342" s="1"/>
      <c r="FMY342" s="1"/>
      <c r="FMZ342" s="1"/>
      <c r="FNA342" s="1"/>
      <c r="FNB342" s="1"/>
      <c r="FNC342" s="1"/>
      <c r="FND342" s="1"/>
      <c r="FNE342" s="1"/>
      <c r="FNF342" s="1"/>
      <c r="FNG342" s="1"/>
      <c r="FNH342" s="1"/>
      <c r="FNI342" s="1"/>
      <c r="FNJ342" s="1"/>
      <c r="FNK342" s="1"/>
      <c r="FNL342" s="1"/>
      <c r="FNM342" s="1"/>
      <c r="FNN342" s="1"/>
      <c r="FNO342" s="1"/>
      <c r="FNP342" s="1"/>
      <c r="FNQ342" s="1"/>
      <c r="FNR342" s="1"/>
      <c r="FNS342" s="1"/>
      <c r="FNT342" s="1"/>
      <c r="FNU342" s="1"/>
      <c r="FNV342" s="1"/>
      <c r="FNW342" s="1"/>
      <c r="FNX342" s="1"/>
      <c r="FNY342" s="1"/>
      <c r="FNZ342" s="1"/>
      <c r="FOA342" s="1"/>
      <c r="FOB342" s="1"/>
      <c r="FOC342" s="1"/>
      <c r="FOD342" s="1"/>
      <c r="FOE342" s="1"/>
      <c r="FOF342" s="1"/>
      <c r="FOG342" s="1"/>
      <c r="FOH342" s="1"/>
      <c r="FOI342" s="1"/>
      <c r="FOJ342" s="1"/>
      <c r="FOK342" s="1"/>
      <c r="FOL342" s="1"/>
      <c r="FOM342" s="1"/>
      <c r="FON342" s="1"/>
      <c r="FOO342" s="1"/>
      <c r="FOP342" s="1"/>
      <c r="FOQ342" s="1"/>
      <c r="FOR342" s="1"/>
      <c r="FOS342" s="1"/>
      <c r="FOT342" s="1"/>
      <c r="FOU342" s="1"/>
      <c r="FOV342" s="1"/>
      <c r="FOW342" s="1"/>
      <c r="FOX342" s="1"/>
      <c r="FOY342" s="1"/>
      <c r="FOZ342" s="1"/>
      <c r="FPA342" s="1"/>
      <c r="FPB342" s="1"/>
      <c r="FPC342" s="1"/>
      <c r="FPD342" s="1"/>
      <c r="FPE342" s="1"/>
      <c r="FPF342" s="1"/>
      <c r="FPG342" s="1"/>
      <c r="FPH342" s="1"/>
      <c r="FPI342" s="1"/>
      <c r="FPJ342" s="1"/>
      <c r="FPK342" s="1"/>
      <c r="FPL342" s="1"/>
      <c r="FPM342" s="1"/>
      <c r="FPN342" s="1"/>
      <c r="FPO342" s="1"/>
      <c r="FPP342" s="1"/>
      <c r="FPQ342" s="1"/>
      <c r="FPR342" s="1"/>
      <c r="FPS342" s="1"/>
      <c r="FPT342" s="1"/>
      <c r="FPU342" s="1"/>
      <c r="FPV342" s="1"/>
      <c r="FPW342" s="1"/>
      <c r="FPX342" s="1"/>
      <c r="FPY342" s="1"/>
      <c r="FPZ342" s="1"/>
      <c r="FQA342" s="1"/>
      <c r="FQB342" s="1"/>
      <c r="FQC342" s="1"/>
      <c r="FQD342" s="1"/>
      <c r="FQE342" s="1"/>
      <c r="FQF342" s="1"/>
      <c r="FQG342" s="1"/>
      <c r="FQH342" s="1"/>
      <c r="FQI342" s="1"/>
      <c r="FQJ342" s="1"/>
      <c r="FQK342" s="1"/>
      <c r="FQL342" s="1"/>
      <c r="FQM342" s="1"/>
      <c r="FQN342" s="1"/>
      <c r="FQO342" s="1"/>
      <c r="FQP342" s="1"/>
      <c r="FQQ342" s="1"/>
      <c r="FQR342" s="1"/>
      <c r="FQS342" s="1"/>
      <c r="FQT342" s="1"/>
      <c r="FQU342" s="1"/>
      <c r="FQV342" s="1"/>
      <c r="FQW342" s="1"/>
      <c r="FQX342" s="1"/>
      <c r="FQY342" s="1"/>
      <c r="FQZ342" s="1"/>
      <c r="FRA342" s="1"/>
      <c r="FRB342" s="1"/>
      <c r="FRC342" s="1"/>
      <c r="FRD342" s="1"/>
      <c r="FRE342" s="1"/>
      <c r="FRF342" s="1"/>
      <c r="FRG342" s="1"/>
      <c r="FRH342" s="1"/>
      <c r="FRI342" s="1"/>
      <c r="FRJ342" s="1"/>
      <c r="FRK342" s="1"/>
      <c r="FRL342" s="1"/>
      <c r="FRM342" s="1"/>
      <c r="FRN342" s="1"/>
      <c r="FRO342" s="1"/>
      <c r="FRP342" s="1"/>
      <c r="FRQ342" s="1"/>
      <c r="FRR342" s="1"/>
      <c r="FRS342" s="1"/>
      <c r="FRT342" s="1"/>
      <c r="FRU342" s="1"/>
      <c r="FRV342" s="1"/>
      <c r="FRW342" s="1"/>
      <c r="FRX342" s="1"/>
      <c r="FRY342" s="1"/>
      <c r="FRZ342" s="1"/>
      <c r="FSA342" s="1"/>
      <c r="FSB342" s="1"/>
      <c r="FSC342" s="1"/>
      <c r="FSD342" s="1"/>
      <c r="FSE342" s="1"/>
      <c r="FSF342" s="1"/>
      <c r="FSG342" s="1"/>
      <c r="FSH342" s="1"/>
      <c r="FSI342" s="1"/>
      <c r="FSJ342" s="1"/>
      <c r="FSK342" s="1"/>
      <c r="FSL342" s="1"/>
      <c r="FSM342" s="1"/>
      <c r="FSN342" s="1"/>
      <c r="FSO342" s="1"/>
      <c r="FSP342" s="1"/>
      <c r="FSQ342" s="1"/>
      <c r="FSR342" s="1"/>
      <c r="FSS342" s="1"/>
      <c r="FST342" s="1"/>
      <c r="FSU342" s="1"/>
      <c r="FSV342" s="1"/>
      <c r="FSW342" s="1"/>
      <c r="FSX342" s="1"/>
      <c r="FSY342" s="1"/>
      <c r="FSZ342" s="1"/>
      <c r="FTA342" s="1"/>
      <c r="FTB342" s="1"/>
      <c r="FTC342" s="1"/>
      <c r="FTD342" s="1"/>
      <c r="FTE342" s="1"/>
      <c r="FTF342" s="1"/>
      <c r="FTG342" s="1"/>
      <c r="FTH342" s="1"/>
      <c r="FTI342" s="1"/>
      <c r="FTJ342" s="1"/>
      <c r="FTK342" s="1"/>
      <c r="FTL342" s="1"/>
      <c r="FTM342" s="1"/>
      <c r="FTN342" s="1"/>
      <c r="FTO342" s="1"/>
      <c r="FTP342" s="1"/>
      <c r="FTQ342" s="1"/>
      <c r="FTR342" s="1"/>
      <c r="FTS342" s="1"/>
      <c r="FTT342" s="1"/>
      <c r="FTU342" s="1"/>
      <c r="FTV342" s="1"/>
      <c r="FTW342" s="1"/>
      <c r="FTX342" s="1"/>
      <c r="FTY342" s="1"/>
      <c r="FTZ342" s="1"/>
      <c r="FUA342" s="1"/>
      <c r="FUB342" s="1"/>
      <c r="FUC342" s="1"/>
      <c r="FUD342" s="1"/>
      <c r="FUE342" s="1"/>
      <c r="FUF342" s="1"/>
      <c r="FUG342" s="1"/>
      <c r="FUH342" s="1"/>
      <c r="FUI342" s="1"/>
      <c r="FUJ342" s="1"/>
      <c r="FUK342" s="1"/>
      <c r="FUL342" s="1"/>
      <c r="FUM342" s="1"/>
      <c r="FUN342" s="1"/>
      <c r="FUO342" s="1"/>
      <c r="FUP342" s="1"/>
      <c r="FUQ342" s="1"/>
      <c r="FUR342" s="1"/>
      <c r="FUS342" s="1"/>
      <c r="FUT342" s="1"/>
      <c r="FUU342" s="1"/>
      <c r="FUV342" s="1"/>
      <c r="FUW342" s="1"/>
      <c r="FUX342" s="1"/>
      <c r="FUY342" s="1"/>
      <c r="FUZ342" s="1"/>
      <c r="FVA342" s="1"/>
      <c r="FVB342" s="1"/>
      <c r="FVC342" s="1"/>
      <c r="FVD342" s="1"/>
      <c r="FVE342" s="1"/>
      <c r="FVF342" s="1"/>
      <c r="FVG342" s="1"/>
      <c r="FVH342" s="1"/>
      <c r="FVI342" s="1"/>
      <c r="FVJ342" s="1"/>
      <c r="FVK342" s="1"/>
      <c r="FVL342" s="1"/>
      <c r="FVM342" s="1"/>
      <c r="FVN342" s="1"/>
      <c r="FVO342" s="1"/>
      <c r="FVP342" s="1"/>
      <c r="FVQ342" s="1"/>
      <c r="FVR342" s="1"/>
      <c r="FVS342" s="1"/>
      <c r="FVT342" s="1"/>
      <c r="FVU342" s="1"/>
      <c r="FVV342" s="1"/>
      <c r="FVW342" s="1"/>
      <c r="FVX342" s="1"/>
      <c r="FVY342" s="1"/>
      <c r="FVZ342" s="1"/>
      <c r="FWA342" s="1"/>
      <c r="FWB342" s="1"/>
      <c r="FWC342" s="1"/>
      <c r="FWD342" s="1"/>
      <c r="FWE342" s="1"/>
      <c r="FWF342" s="1"/>
      <c r="FWG342" s="1"/>
      <c r="FWH342" s="1"/>
      <c r="FWI342" s="1"/>
      <c r="FWJ342" s="1"/>
      <c r="FWK342" s="1"/>
      <c r="FWL342" s="1"/>
      <c r="FWM342" s="1"/>
      <c r="FWN342" s="1"/>
      <c r="FWO342" s="1"/>
      <c r="FWP342" s="1"/>
      <c r="FWQ342" s="1"/>
      <c r="FWR342" s="1"/>
      <c r="FWS342" s="1"/>
      <c r="FWT342" s="1"/>
      <c r="FWU342" s="1"/>
      <c r="FWV342" s="1"/>
      <c r="FWW342" s="1"/>
      <c r="FWX342" s="1"/>
      <c r="FWY342" s="1"/>
      <c r="FWZ342" s="1"/>
      <c r="FXA342" s="1"/>
      <c r="FXB342" s="1"/>
      <c r="FXC342" s="1"/>
      <c r="FXD342" s="1"/>
      <c r="FXE342" s="1"/>
      <c r="FXF342" s="1"/>
      <c r="FXG342" s="1"/>
      <c r="FXH342" s="1"/>
      <c r="FXI342" s="1"/>
      <c r="FXJ342" s="1"/>
      <c r="FXK342" s="1"/>
      <c r="FXL342" s="1"/>
      <c r="FXM342" s="1"/>
      <c r="FXN342" s="1"/>
      <c r="FXO342" s="1"/>
      <c r="FXP342" s="1"/>
      <c r="FXQ342" s="1"/>
      <c r="FXR342" s="1"/>
      <c r="FXS342" s="1"/>
      <c r="FXT342" s="1"/>
      <c r="FXU342" s="1"/>
      <c r="FXV342" s="1"/>
      <c r="FXW342" s="1"/>
      <c r="FXX342" s="1"/>
      <c r="FXY342" s="1"/>
      <c r="FXZ342" s="1"/>
      <c r="FYA342" s="1"/>
      <c r="FYB342" s="1"/>
      <c r="FYC342" s="1"/>
      <c r="FYD342" s="1"/>
      <c r="FYE342" s="1"/>
      <c r="FYF342" s="1"/>
      <c r="FYG342" s="1"/>
      <c r="FYH342" s="1"/>
      <c r="FYI342" s="1"/>
      <c r="FYJ342" s="1"/>
      <c r="FYK342" s="1"/>
      <c r="FYL342" s="1"/>
      <c r="FYM342" s="1"/>
      <c r="FYN342" s="1"/>
      <c r="FYO342" s="1"/>
      <c r="FYP342" s="1"/>
      <c r="FYQ342" s="1"/>
      <c r="FYR342" s="1"/>
      <c r="FYS342" s="1"/>
      <c r="FYT342" s="1"/>
      <c r="FYU342" s="1"/>
      <c r="FYV342" s="1"/>
      <c r="FYW342" s="1"/>
      <c r="FYX342" s="1"/>
      <c r="FYY342" s="1"/>
      <c r="FYZ342" s="1"/>
      <c r="FZA342" s="1"/>
      <c r="FZB342" s="1"/>
      <c r="FZC342" s="1"/>
      <c r="FZD342" s="1"/>
      <c r="FZE342" s="1"/>
      <c r="FZF342" s="1"/>
      <c r="FZG342" s="1"/>
      <c r="FZH342" s="1"/>
      <c r="FZI342" s="1"/>
      <c r="FZJ342" s="1"/>
      <c r="FZK342" s="1"/>
      <c r="FZL342" s="1"/>
      <c r="FZM342" s="1"/>
      <c r="FZN342" s="1"/>
      <c r="FZO342" s="1"/>
      <c r="FZP342" s="1"/>
      <c r="FZQ342" s="1"/>
      <c r="FZR342" s="1"/>
      <c r="FZS342" s="1"/>
      <c r="FZT342" s="1"/>
      <c r="FZU342" s="1"/>
      <c r="FZV342" s="1"/>
      <c r="FZW342" s="1"/>
      <c r="FZX342" s="1"/>
      <c r="FZY342" s="1"/>
      <c r="FZZ342" s="1"/>
      <c r="GAA342" s="1"/>
      <c r="GAB342" s="1"/>
      <c r="GAC342" s="1"/>
      <c r="GAD342" s="1"/>
      <c r="GAE342" s="1"/>
      <c r="GAF342" s="1"/>
      <c r="GAG342" s="1"/>
      <c r="GAH342" s="1"/>
      <c r="GAI342" s="1"/>
      <c r="GAJ342" s="1"/>
      <c r="GAK342" s="1"/>
      <c r="GAL342" s="1"/>
      <c r="GAM342" s="1"/>
      <c r="GAN342" s="1"/>
      <c r="GAO342" s="1"/>
      <c r="GAP342" s="1"/>
      <c r="GAQ342" s="1"/>
      <c r="GAR342" s="1"/>
      <c r="GAS342" s="1"/>
      <c r="GAT342" s="1"/>
      <c r="GAU342" s="1"/>
      <c r="GAV342" s="1"/>
      <c r="GAW342" s="1"/>
      <c r="GAX342" s="1"/>
      <c r="GAY342" s="1"/>
      <c r="GAZ342" s="1"/>
      <c r="GBA342" s="1"/>
      <c r="GBB342" s="1"/>
      <c r="GBC342" s="1"/>
      <c r="GBD342" s="1"/>
      <c r="GBE342" s="1"/>
      <c r="GBF342" s="1"/>
      <c r="GBG342" s="1"/>
      <c r="GBH342" s="1"/>
      <c r="GBI342" s="1"/>
      <c r="GBJ342" s="1"/>
      <c r="GBK342" s="1"/>
      <c r="GBL342" s="1"/>
      <c r="GBM342" s="1"/>
      <c r="GBN342" s="1"/>
      <c r="GBO342" s="1"/>
      <c r="GBP342" s="1"/>
      <c r="GBQ342" s="1"/>
      <c r="GBR342" s="1"/>
      <c r="GBS342" s="1"/>
      <c r="GBT342" s="1"/>
      <c r="GBU342" s="1"/>
      <c r="GBV342" s="1"/>
      <c r="GBW342" s="1"/>
      <c r="GBX342" s="1"/>
      <c r="GBY342" s="1"/>
      <c r="GBZ342" s="1"/>
      <c r="GCA342" s="1"/>
      <c r="GCB342" s="1"/>
      <c r="GCC342" s="1"/>
      <c r="GCD342" s="1"/>
      <c r="GCE342" s="1"/>
      <c r="GCF342" s="1"/>
      <c r="GCG342" s="1"/>
      <c r="GCH342" s="1"/>
      <c r="GCI342" s="1"/>
      <c r="GCJ342" s="1"/>
      <c r="GCK342" s="1"/>
      <c r="GCL342" s="1"/>
      <c r="GCM342" s="1"/>
      <c r="GCN342" s="1"/>
      <c r="GCO342" s="1"/>
      <c r="GCP342" s="1"/>
      <c r="GCQ342" s="1"/>
      <c r="GCR342" s="1"/>
      <c r="GCS342" s="1"/>
      <c r="GCT342" s="1"/>
      <c r="GCU342" s="1"/>
      <c r="GCV342" s="1"/>
      <c r="GCW342" s="1"/>
      <c r="GCX342" s="1"/>
      <c r="GCY342" s="1"/>
      <c r="GCZ342" s="1"/>
      <c r="GDA342" s="1"/>
      <c r="GDB342" s="1"/>
      <c r="GDC342" s="1"/>
      <c r="GDD342" s="1"/>
      <c r="GDE342" s="1"/>
      <c r="GDF342" s="1"/>
      <c r="GDG342" s="1"/>
      <c r="GDH342" s="1"/>
      <c r="GDI342" s="1"/>
      <c r="GDJ342" s="1"/>
      <c r="GDK342" s="1"/>
      <c r="GDL342" s="1"/>
      <c r="GDM342" s="1"/>
      <c r="GDN342" s="1"/>
      <c r="GDO342" s="1"/>
      <c r="GDP342" s="1"/>
      <c r="GDQ342" s="1"/>
      <c r="GDR342" s="1"/>
      <c r="GDS342" s="1"/>
      <c r="GDT342" s="1"/>
      <c r="GDU342" s="1"/>
      <c r="GDV342" s="1"/>
      <c r="GDW342" s="1"/>
      <c r="GDX342" s="1"/>
      <c r="GDY342" s="1"/>
      <c r="GDZ342" s="1"/>
      <c r="GEA342" s="1"/>
      <c r="GEB342" s="1"/>
      <c r="GEC342" s="1"/>
      <c r="GED342" s="1"/>
      <c r="GEE342" s="1"/>
      <c r="GEF342" s="1"/>
      <c r="GEG342" s="1"/>
      <c r="GEH342" s="1"/>
      <c r="GEI342" s="1"/>
      <c r="GEJ342" s="1"/>
      <c r="GEK342" s="1"/>
      <c r="GEL342" s="1"/>
      <c r="GEM342" s="1"/>
      <c r="GEN342" s="1"/>
      <c r="GEO342" s="1"/>
      <c r="GEP342" s="1"/>
      <c r="GEQ342" s="1"/>
      <c r="GER342" s="1"/>
      <c r="GES342" s="1"/>
      <c r="GET342" s="1"/>
      <c r="GEU342" s="1"/>
      <c r="GEV342" s="1"/>
      <c r="GEW342" s="1"/>
      <c r="GEX342" s="1"/>
      <c r="GEY342" s="1"/>
      <c r="GEZ342" s="1"/>
      <c r="GFA342" s="1"/>
      <c r="GFB342" s="1"/>
      <c r="GFC342" s="1"/>
      <c r="GFD342" s="1"/>
      <c r="GFE342" s="1"/>
      <c r="GFF342" s="1"/>
      <c r="GFG342" s="1"/>
      <c r="GFH342" s="1"/>
      <c r="GFI342" s="1"/>
      <c r="GFJ342" s="1"/>
      <c r="GFK342" s="1"/>
      <c r="GFL342" s="1"/>
      <c r="GFM342" s="1"/>
      <c r="GFN342" s="1"/>
      <c r="GFO342" s="1"/>
      <c r="GFP342" s="1"/>
      <c r="GFQ342" s="1"/>
      <c r="GFR342" s="1"/>
      <c r="GFS342" s="1"/>
      <c r="GFT342" s="1"/>
      <c r="GFU342" s="1"/>
      <c r="GFV342" s="1"/>
      <c r="GFW342" s="1"/>
      <c r="GFX342" s="1"/>
      <c r="GFY342" s="1"/>
      <c r="GFZ342" s="1"/>
      <c r="GGA342" s="1"/>
      <c r="GGB342" s="1"/>
      <c r="GGC342" s="1"/>
      <c r="GGD342" s="1"/>
      <c r="GGE342" s="1"/>
      <c r="GGF342" s="1"/>
      <c r="GGG342" s="1"/>
      <c r="GGH342" s="1"/>
      <c r="GGI342" s="1"/>
      <c r="GGJ342" s="1"/>
      <c r="GGK342" s="1"/>
      <c r="GGL342" s="1"/>
      <c r="GGM342" s="1"/>
      <c r="GGN342" s="1"/>
      <c r="GGO342" s="1"/>
      <c r="GGP342" s="1"/>
      <c r="GGQ342" s="1"/>
      <c r="GGR342" s="1"/>
      <c r="GGS342" s="1"/>
      <c r="GGT342" s="1"/>
      <c r="GGU342" s="1"/>
      <c r="GGV342" s="1"/>
      <c r="GGW342" s="1"/>
      <c r="GGX342" s="1"/>
      <c r="GGY342" s="1"/>
      <c r="GGZ342" s="1"/>
      <c r="GHA342" s="1"/>
      <c r="GHB342" s="1"/>
      <c r="GHC342" s="1"/>
      <c r="GHD342" s="1"/>
      <c r="GHE342" s="1"/>
      <c r="GHF342" s="1"/>
      <c r="GHG342" s="1"/>
      <c r="GHH342" s="1"/>
      <c r="GHI342" s="1"/>
      <c r="GHJ342" s="1"/>
      <c r="GHK342" s="1"/>
      <c r="GHL342" s="1"/>
      <c r="GHM342" s="1"/>
      <c r="GHN342" s="1"/>
      <c r="GHO342" s="1"/>
      <c r="GHP342" s="1"/>
      <c r="GHQ342" s="1"/>
      <c r="GHR342" s="1"/>
      <c r="GHS342" s="1"/>
      <c r="GHT342" s="1"/>
      <c r="GHU342" s="1"/>
      <c r="GHV342" s="1"/>
      <c r="GHW342" s="1"/>
      <c r="GHX342" s="1"/>
      <c r="GHY342" s="1"/>
      <c r="GHZ342" s="1"/>
      <c r="GIA342" s="1"/>
      <c r="GIB342" s="1"/>
      <c r="GIC342" s="1"/>
      <c r="GID342" s="1"/>
      <c r="GIE342" s="1"/>
      <c r="GIF342" s="1"/>
      <c r="GIG342" s="1"/>
      <c r="GIH342" s="1"/>
      <c r="GII342" s="1"/>
      <c r="GIJ342" s="1"/>
      <c r="GIK342" s="1"/>
      <c r="GIL342" s="1"/>
      <c r="GIM342" s="1"/>
      <c r="GIN342" s="1"/>
      <c r="GIO342" s="1"/>
      <c r="GIP342" s="1"/>
      <c r="GIQ342" s="1"/>
      <c r="GIR342" s="1"/>
      <c r="GIS342" s="1"/>
      <c r="GIT342" s="1"/>
      <c r="GIU342" s="1"/>
      <c r="GIV342" s="1"/>
      <c r="GIW342" s="1"/>
      <c r="GIX342" s="1"/>
      <c r="GIY342" s="1"/>
      <c r="GIZ342" s="1"/>
      <c r="GJA342" s="1"/>
      <c r="GJB342" s="1"/>
      <c r="GJC342" s="1"/>
      <c r="GJD342" s="1"/>
      <c r="GJE342" s="1"/>
      <c r="GJF342" s="1"/>
      <c r="GJG342" s="1"/>
      <c r="GJH342" s="1"/>
      <c r="GJI342" s="1"/>
      <c r="GJJ342" s="1"/>
      <c r="GJK342" s="1"/>
      <c r="GJL342" s="1"/>
      <c r="GJM342" s="1"/>
      <c r="GJN342" s="1"/>
      <c r="GJO342" s="1"/>
      <c r="GJP342" s="1"/>
      <c r="GJQ342" s="1"/>
      <c r="GJR342" s="1"/>
      <c r="GJS342" s="1"/>
      <c r="GJT342" s="1"/>
      <c r="GJU342" s="1"/>
      <c r="GJV342" s="1"/>
      <c r="GJW342" s="1"/>
      <c r="GJX342" s="1"/>
      <c r="GJY342" s="1"/>
      <c r="GJZ342" s="1"/>
      <c r="GKA342" s="1"/>
      <c r="GKB342" s="1"/>
      <c r="GKC342" s="1"/>
      <c r="GKD342" s="1"/>
      <c r="GKE342" s="1"/>
      <c r="GKF342" s="1"/>
      <c r="GKG342" s="1"/>
      <c r="GKH342" s="1"/>
      <c r="GKI342" s="1"/>
      <c r="GKJ342" s="1"/>
      <c r="GKK342" s="1"/>
      <c r="GKL342" s="1"/>
      <c r="GKM342" s="1"/>
      <c r="GKN342" s="1"/>
      <c r="GKO342" s="1"/>
      <c r="GKP342" s="1"/>
      <c r="GKQ342" s="1"/>
      <c r="GKR342" s="1"/>
      <c r="GKS342" s="1"/>
      <c r="GKT342" s="1"/>
      <c r="GKU342" s="1"/>
      <c r="GKV342" s="1"/>
      <c r="GKW342" s="1"/>
      <c r="GKX342" s="1"/>
      <c r="GKY342" s="1"/>
      <c r="GKZ342" s="1"/>
      <c r="GLA342" s="1"/>
      <c r="GLB342" s="1"/>
      <c r="GLC342" s="1"/>
      <c r="GLD342" s="1"/>
      <c r="GLE342" s="1"/>
      <c r="GLF342" s="1"/>
      <c r="GLG342" s="1"/>
      <c r="GLH342" s="1"/>
      <c r="GLI342" s="1"/>
      <c r="GLJ342" s="1"/>
      <c r="GLK342" s="1"/>
      <c r="GLL342" s="1"/>
      <c r="GLM342" s="1"/>
      <c r="GLN342" s="1"/>
      <c r="GLO342" s="1"/>
      <c r="GLP342" s="1"/>
      <c r="GLQ342" s="1"/>
      <c r="GLR342" s="1"/>
      <c r="GLS342" s="1"/>
      <c r="GLT342" s="1"/>
      <c r="GLU342" s="1"/>
      <c r="GLV342" s="1"/>
      <c r="GLW342" s="1"/>
      <c r="GLX342" s="1"/>
      <c r="GLY342" s="1"/>
      <c r="GLZ342" s="1"/>
      <c r="GMA342" s="1"/>
      <c r="GMB342" s="1"/>
      <c r="GMC342" s="1"/>
      <c r="GMD342" s="1"/>
      <c r="GME342" s="1"/>
      <c r="GMF342" s="1"/>
      <c r="GMG342" s="1"/>
      <c r="GMH342" s="1"/>
      <c r="GMI342" s="1"/>
      <c r="GMJ342" s="1"/>
      <c r="GMK342" s="1"/>
      <c r="GML342" s="1"/>
      <c r="GMM342" s="1"/>
      <c r="GMN342" s="1"/>
      <c r="GMO342" s="1"/>
      <c r="GMP342" s="1"/>
      <c r="GMQ342" s="1"/>
      <c r="GMR342" s="1"/>
      <c r="GMS342" s="1"/>
      <c r="GMT342" s="1"/>
      <c r="GMU342" s="1"/>
      <c r="GMV342" s="1"/>
      <c r="GMW342" s="1"/>
      <c r="GMX342" s="1"/>
      <c r="GMY342" s="1"/>
      <c r="GMZ342" s="1"/>
      <c r="GNA342" s="1"/>
      <c r="GNB342" s="1"/>
      <c r="GNC342" s="1"/>
      <c r="GND342" s="1"/>
      <c r="GNE342" s="1"/>
      <c r="GNF342" s="1"/>
      <c r="GNG342" s="1"/>
      <c r="GNH342" s="1"/>
      <c r="GNI342" s="1"/>
      <c r="GNJ342" s="1"/>
      <c r="GNK342" s="1"/>
      <c r="GNL342" s="1"/>
      <c r="GNM342" s="1"/>
      <c r="GNN342" s="1"/>
      <c r="GNO342" s="1"/>
      <c r="GNP342" s="1"/>
      <c r="GNQ342" s="1"/>
      <c r="GNR342" s="1"/>
      <c r="GNS342" s="1"/>
      <c r="GNT342" s="1"/>
      <c r="GNU342" s="1"/>
      <c r="GNV342" s="1"/>
      <c r="GNW342" s="1"/>
      <c r="GNX342" s="1"/>
      <c r="GNY342" s="1"/>
      <c r="GNZ342" s="1"/>
      <c r="GOA342" s="1"/>
      <c r="GOB342" s="1"/>
      <c r="GOC342" s="1"/>
      <c r="GOD342" s="1"/>
      <c r="GOE342" s="1"/>
      <c r="GOF342" s="1"/>
      <c r="GOG342" s="1"/>
      <c r="GOH342" s="1"/>
      <c r="GOI342" s="1"/>
      <c r="GOJ342" s="1"/>
      <c r="GOK342" s="1"/>
      <c r="GOL342" s="1"/>
      <c r="GOM342" s="1"/>
      <c r="GON342" s="1"/>
      <c r="GOO342" s="1"/>
      <c r="GOP342" s="1"/>
      <c r="GOQ342" s="1"/>
      <c r="GOR342" s="1"/>
      <c r="GOS342" s="1"/>
      <c r="GOT342" s="1"/>
      <c r="GOU342" s="1"/>
      <c r="GOV342" s="1"/>
      <c r="GOW342" s="1"/>
      <c r="GOX342" s="1"/>
      <c r="GOY342" s="1"/>
      <c r="GOZ342" s="1"/>
      <c r="GPA342" s="1"/>
      <c r="GPB342" s="1"/>
      <c r="GPC342" s="1"/>
      <c r="GPD342" s="1"/>
      <c r="GPE342" s="1"/>
      <c r="GPF342" s="1"/>
      <c r="GPG342" s="1"/>
      <c r="GPH342" s="1"/>
      <c r="GPI342" s="1"/>
      <c r="GPJ342" s="1"/>
      <c r="GPK342" s="1"/>
      <c r="GPL342" s="1"/>
      <c r="GPM342" s="1"/>
      <c r="GPN342" s="1"/>
      <c r="GPO342" s="1"/>
      <c r="GPP342" s="1"/>
      <c r="GPQ342" s="1"/>
      <c r="GPR342" s="1"/>
      <c r="GPS342" s="1"/>
      <c r="GPT342" s="1"/>
      <c r="GPU342" s="1"/>
      <c r="GPV342" s="1"/>
      <c r="GPW342" s="1"/>
      <c r="GPX342" s="1"/>
      <c r="GPY342" s="1"/>
      <c r="GPZ342" s="1"/>
      <c r="GQA342" s="1"/>
      <c r="GQB342" s="1"/>
      <c r="GQC342" s="1"/>
      <c r="GQD342" s="1"/>
      <c r="GQE342" s="1"/>
      <c r="GQF342" s="1"/>
      <c r="GQG342" s="1"/>
      <c r="GQH342" s="1"/>
      <c r="GQI342" s="1"/>
      <c r="GQJ342" s="1"/>
      <c r="GQK342" s="1"/>
      <c r="GQL342" s="1"/>
      <c r="GQM342" s="1"/>
      <c r="GQN342" s="1"/>
      <c r="GQO342" s="1"/>
      <c r="GQP342" s="1"/>
      <c r="GQQ342" s="1"/>
      <c r="GQR342" s="1"/>
      <c r="GQS342" s="1"/>
      <c r="GQT342" s="1"/>
      <c r="GQU342" s="1"/>
      <c r="GQV342" s="1"/>
      <c r="GQW342" s="1"/>
      <c r="GQX342" s="1"/>
      <c r="GQY342" s="1"/>
      <c r="GQZ342" s="1"/>
      <c r="GRA342" s="1"/>
      <c r="GRB342" s="1"/>
      <c r="GRC342" s="1"/>
      <c r="GRD342" s="1"/>
      <c r="GRE342" s="1"/>
      <c r="GRF342" s="1"/>
      <c r="GRG342" s="1"/>
      <c r="GRH342" s="1"/>
      <c r="GRI342" s="1"/>
      <c r="GRJ342" s="1"/>
      <c r="GRK342" s="1"/>
      <c r="GRL342" s="1"/>
      <c r="GRM342" s="1"/>
      <c r="GRN342" s="1"/>
      <c r="GRO342" s="1"/>
      <c r="GRP342" s="1"/>
      <c r="GRQ342" s="1"/>
      <c r="GRR342" s="1"/>
      <c r="GRS342" s="1"/>
      <c r="GRT342" s="1"/>
      <c r="GRU342" s="1"/>
      <c r="GRV342" s="1"/>
      <c r="GRW342" s="1"/>
      <c r="GRX342" s="1"/>
      <c r="GRY342" s="1"/>
      <c r="GRZ342" s="1"/>
      <c r="GSA342" s="1"/>
      <c r="GSB342" s="1"/>
      <c r="GSC342" s="1"/>
      <c r="GSD342" s="1"/>
      <c r="GSE342" s="1"/>
      <c r="GSF342" s="1"/>
      <c r="GSG342" s="1"/>
      <c r="GSH342" s="1"/>
      <c r="GSI342" s="1"/>
      <c r="GSJ342" s="1"/>
      <c r="GSK342" s="1"/>
      <c r="GSL342" s="1"/>
      <c r="GSM342" s="1"/>
      <c r="GSN342" s="1"/>
      <c r="GSO342" s="1"/>
      <c r="GSP342" s="1"/>
      <c r="GSQ342" s="1"/>
      <c r="GSR342" s="1"/>
      <c r="GSS342" s="1"/>
      <c r="GST342" s="1"/>
      <c r="GSU342" s="1"/>
      <c r="GSV342" s="1"/>
      <c r="GSW342" s="1"/>
      <c r="GSX342" s="1"/>
      <c r="GSY342" s="1"/>
      <c r="GSZ342" s="1"/>
      <c r="GTA342" s="1"/>
      <c r="GTB342" s="1"/>
      <c r="GTC342" s="1"/>
      <c r="GTD342" s="1"/>
      <c r="GTE342" s="1"/>
      <c r="GTF342" s="1"/>
      <c r="GTG342" s="1"/>
      <c r="GTH342" s="1"/>
      <c r="GTI342" s="1"/>
      <c r="GTJ342" s="1"/>
      <c r="GTK342" s="1"/>
      <c r="GTL342" s="1"/>
      <c r="GTM342" s="1"/>
      <c r="GTN342" s="1"/>
      <c r="GTO342" s="1"/>
      <c r="GTP342" s="1"/>
      <c r="GTQ342" s="1"/>
      <c r="GTR342" s="1"/>
      <c r="GTS342" s="1"/>
      <c r="GTT342" s="1"/>
      <c r="GTU342" s="1"/>
      <c r="GTV342" s="1"/>
      <c r="GTW342" s="1"/>
      <c r="GTX342" s="1"/>
      <c r="GTY342" s="1"/>
      <c r="GTZ342" s="1"/>
      <c r="GUA342" s="1"/>
      <c r="GUB342" s="1"/>
      <c r="GUC342" s="1"/>
      <c r="GUD342" s="1"/>
      <c r="GUE342" s="1"/>
      <c r="GUF342" s="1"/>
      <c r="GUG342" s="1"/>
      <c r="GUH342" s="1"/>
      <c r="GUI342" s="1"/>
      <c r="GUJ342" s="1"/>
      <c r="GUK342" s="1"/>
      <c r="GUL342" s="1"/>
      <c r="GUM342" s="1"/>
      <c r="GUN342" s="1"/>
      <c r="GUO342" s="1"/>
      <c r="GUP342" s="1"/>
      <c r="GUQ342" s="1"/>
      <c r="GUR342" s="1"/>
      <c r="GUS342" s="1"/>
      <c r="GUT342" s="1"/>
      <c r="GUU342" s="1"/>
      <c r="GUV342" s="1"/>
      <c r="GUW342" s="1"/>
      <c r="GUX342" s="1"/>
      <c r="GUY342" s="1"/>
      <c r="GUZ342" s="1"/>
      <c r="GVA342" s="1"/>
      <c r="GVB342" s="1"/>
      <c r="GVC342" s="1"/>
      <c r="GVD342" s="1"/>
      <c r="GVE342" s="1"/>
      <c r="GVF342" s="1"/>
      <c r="GVG342" s="1"/>
      <c r="GVH342" s="1"/>
      <c r="GVI342" s="1"/>
      <c r="GVJ342" s="1"/>
      <c r="GVK342" s="1"/>
      <c r="GVL342" s="1"/>
      <c r="GVM342" s="1"/>
      <c r="GVN342" s="1"/>
      <c r="GVO342" s="1"/>
      <c r="GVP342" s="1"/>
      <c r="GVQ342" s="1"/>
      <c r="GVR342" s="1"/>
      <c r="GVS342" s="1"/>
      <c r="GVT342" s="1"/>
      <c r="GVU342" s="1"/>
      <c r="GVV342" s="1"/>
      <c r="GVW342" s="1"/>
      <c r="GVX342" s="1"/>
      <c r="GVY342" s="1"/>
      <c r="GVZ342" s="1"/>
      <c r="GWA342" s="1"/>
      <c r="GWB342" s="1"/>
      <c r="GWC342" s="1"/>
      <c r="GWD342" s="1"/>
      <c r="GWE342" s="1"/>
      <c r="GWF342" s="1"/>
      <c r="GWG342" s="1"/>
      <c r="GWH342" s="1"/>
      <c r="GWI342" s="1"/>
      <c r="GWJ342" s="1"/>
      <c r="GWK342" s="1"/>
      <c r="GWL342" s="1"/>
      <c r="GWM342" s="1"/>
      <c r="GWN342" s="1"/>
      <c r="GWO342" s="1"/>
      <c r="GWP342" s="1"/>
      <c r="GWQ342" s="1"/>
      <c r="GWR342" s="1"/>
      <c r="GWS342" s="1"/>
      <c r="GWT342" s="1"/>
      <c r="GWU342" s="1"/>
      <c r="GWV342" s="1"/>
      <c r="GWW342" s="1"/>
      <c r="GWX342" s="1"/>
      <c r="GWY342" s="1"/>
      <c r="GWZ342" s="1"/>
      <c r="GXA342" s="1"/>
      <c r="GXB342" s="1"/>
      <c r="GXC342" s="1"/>
      <c r="GXD342" s="1"/>
      <c r="GXE342" s="1"/>
      <c r="GXF342" s="1"/>
      <c r="GXG342" s="1"/>
      <c r="GXH342" s="1"/>
      <c r="GXI342" s="1"/>
      <c r="GXJ342" s="1"/>
      <c r="GXK342" s="1"/>
      <c r="GXL342" s="1"/>
      <c r="GXM342" s="1"/>
      <c r="GXN342" s="1"/>
      <c r="GXO342" s="1"/>
      <c r="GXP342" s="1"/>
      <c r="GXQ342" s="1"/>
      <c r="GXR342" s="1"/>
      <c r="GXS342" s="1"/>
      <c r="GXT342" s="1"/>
      <c r="GXU342" s="1"/>
      <c r="GXV342" s="1"/>
      <c r="GXW342" s="1"/>
      <c r="GXX342" s="1"/>
      <c r="GXY342" s="1"/>
      <c r="GXZ342" s="1"/>
      <c r="GYA342" s="1"/>
      <c r="GYB342" s="1"/>
      <c r="GYC342" s="1"/>
      <c r="GYD342" s="1"/>
      <c r="GYE342" s="1"/>
      <c r="GYF342" s="1"/>
      <c r="GYG342" s="1"/>
      <c r="GYH342" s="1"/>
      <c r="GYI342" s="1"/>
      <c r="GYJ342" s="1"/>
      <c r="GYK342" s="1"/>
      <c r="GYL342" s="1"/>
      <c r="GYM342" s="1"/>
      <c r="GYN342" s="1"/>
      <c r="GYO342" s="1"/>
      <c r="GYP342" s="1"/>
      <c r="GYQ342" s="1"/>
      <c r="GYR342" s="1"/>
      <c r="GYS342" s="1"/>
      <c r="GYT342" s="1"/>
      <c r="GYU342" s="1"/>
      <c r="GYV342" s="1"/>
      <c r="GYW342" s="1"/>
      <c r="GYX342" s="1"/>
      <c r="GYY342" s="1"/>
      <c r="GYZ342" s="1"/>
      <c r="GZA342" s="1"/>
      <c r="GZB342" s="1"/>
      <c r="GZC342" s="1"/>
      <c r="GZD342" s="1"/>
      <c r="GZE342" s="1"/>
      <c r="GZF342" s="1"/>
      <c r="GZG342" s="1"/>
      <c r="GZH342" s="1"/>
      <c r="GZI342" s="1"/>
      <c r="GZJ342" s="1"/>
      <c r="GZK342" s="1"/>
      <c r="GZL342" s="1"/>
      <c r="GZM342" s="1"/>
      <c r="GZN342" s="1"/>
      <c r="GZO342" s="1"/>
      <c r="GZP342" s="1"/>
      <c r="GZQ342" s="1"/>
      <c r="GZR342" s="1"/>
      <c r="GZS342" s="1"/>
      <c r="GZT342" s="1"/>
      <c r="GZU342" s="1"/>
      <c r="GZV342" s="1"/>
      <c r="GZW342" s="1"/>
      <c r="GZX342" s="1"/>
      <c r="GZY342" s="1"/>
      <c r="GZZ342" s="1"/>
      <c r="HAA342" s="1"/>
      <c r="HAB342" s="1"/>
      <c r="HAC342" s="1"/>
      <c r="HAD342" s="1"/>
      <c r="HAE342" s="1"/>
      <c r="HAF342" s="1"/>
      <c r="HAG342" s="1"/>
      <c r="HAH342" s="1"/>
      <c r="HAI342" s="1"/>
      <c r="HAJ342" s="1"/>
      <c r="HAK342" s="1"/>
      <c r="HAL342" s="1"/>
      <c r="HAM342" s="1"/>
      <c r="HAN342" s="1"/>
      <c r="HAO342" s="1"/>
      <c r="HAP342" s="1"/>
      <c r="HAQ342" s="1"/>
      <c r="HAR342" s="1"/>
      <c r="HAS342" s="1"/>
      <c r="HAT342" s="1"/>
      <c r="HAU342" s="1"/>
      <c r="HAV342" s="1"/>
      <c r="HAW342" s="1"/>
      <c r="HAX342" s="1"/>
      <c r="HAY342" s="1"/>
      <c r="HAZ342" s="1"/>
      <c r="HBA342" s="1"/>
      <c r="HBB342" s="1"/>
      <c r="HBC342" s="1"/>
      <c r="HBD342" s="1"/>
      <c r="HBE342" s="1"/>
      <c r="HBF342" s="1"/>
      <c r="HBG342" s="1"/>
      <c r="HBH342" s="1"/>
      <c r="HBI342" s="1"/>
      <c r="HBJ342" s="1"/>
      <c r="HBK342" s="1"/>
      <c r="HBL342" s="1"/>
      <c r="HBM342" s="1"/>
      <c r="HBN342" s="1"/>
      <c r="HBO342" s="1"/>
      <c r="HBP342" s="1"/>
      <c r="HBQ342" s="1"/>
      <c r="HBR342" s="1"/>
      <c r="HBS342" s="1"/>
      <c r="HBT342" s="1"/>
      <c r="HBU342" s="1"/>
      <c r="HBV342" s="1"/>
      <c r="HBW342" s="1"/>
      <c r="HBX342" s="1"/>
      <c r="HBY342" s="1"/>
      <c r="HBZ342" s="1"/>
      <c r="HCA342" s="1"/>
      <c r="HCB342" s="1"/>
      <c r="HCC342" s="1"/>
      <c r="HCD342" s="1"/>
      <c r="HCE342" s="1"/>
      <c r="HCF342" s="1"/>
      <c r="HCG342" s="1"/>
      <c r="HCH342" s="1"/>
      <c r="HCI342" s="1"/>
      <c r="HCJ342" s="1"/>
      <c r="HCK342" s="1"/>
      <c r="HCL342" s="1"/>
      <c r="HCM342" s="1"/>
      <c r="HCN342" s="1"/>
      <c r="HCO342" s="1"/>
      <c r="HCP342" s="1"/>
      <c r="HCQ342" s="1"/>
      <c r="HCR342" s="1"/>
      <c r="HCS342" s="1"/>
      <c r="HCT342" s="1"/>
      <c r="HCU342" s="1"/>
      <c r="HCV342" s="1"/>
      <c r="HCW342" s="1"/>
      <c r="HCX342" s="1"/>
      <c r="HCY342" s="1"/>
      <c r="HCZ342" s="1"/>
      <c r="HDA342" s="1"/>
      <c r="HDB342" s="1"/>
      <c r="HDC342" s="1"/>
      <c r="HDD342" s="1"/>
      <c r="HDE342" s="1"/>
      <c r="HDF342" s="1"/>
      <c r="HDG342" s="1"/>
      <c r="HDH342" s="1"/>
      <c r="HDI342" s="1"/>
      <c r="HDJ342" s="1"/>
      <c r="HDK342" s="1"/>
      <c r="HDL342" s="1"/>
      <c r="HDM342" s="1"/>
      <c r="HDN342" s="1"/>
      <c r="HDO342" s="1"/>
      <c r="HDP342" s="1"/>
      <c r="HDQ342" s="1"/>
      <c r="HDR342" s="1"/>
      <c r="HDS342" s="1"/>
      <c r="HDT342" s="1"/>
      <c r="HDU342" s="1"/>
      <c r="HDV342" s="1"/>
      <c r="HDW342" s="1"/>
      <c r="HDX342" s="1"/>
      <c r="HDY342" s="1"/>
      <c r="HDZ342" s="1"/>
      <c r="HEA342" s="1"/>
      <c r="HEB342" s="1"/>
      <c r="HEC342" s="1"/>
      <c r="HED342" s="1"/>
      <c r="HEE342" s="1"/>
      <c r="HEF342" s="1"/>
      <c r="HEG342" s="1"/>
      <c r="HEH342" s="1"/>
      <c r="HEI342" s="1"/>
      <c r="HEJ342" s="1"/>
      <c r="HEK342" s="1"/>
      <c r="HEL342" s="1"/>
      <c r="HEM342" s="1"/>
      <c r="HEN342" s="1"/>
      <c r="HEO342" s="1"/>
      <c r="HEP342" s="1"/>
      <c r="HEQ342" s="1"/>
      <c r="HER342" s="1"/>
      <c r="HES342" s="1"/>
      <c r="HET342" s="1"/>
      <c r="HEU342" s="1"/>
      <c r="HEV342" s="1"/>
      <c r="HEW342" s="1"/>
      <c r="HEX342" s="1"/>
      <c r="HEY342" s="1"/>
      <c r="HEZ342" s="1"/>
      <c r="HFA342" s="1"/>
      <c r="HFB342" s="1"/>
      <c r="HFC342" s="1"/>
      <c r="HFD342" s="1"/>
      <c r="HFE342" s="1"/>
      <c r="HFF342" s="1"/>
      <c r="HFG342" s="1"/>
      <c r="HFH342" s="1"/>
      <c r="HFI342" s="1"/>
      <c r="HFJ342" s="1"/>
      <c r="HFK342" s="1"/>
      <c r="HFL342" s="1"/>
      <c r="HFM342" s="1"/>
      <c r="HFN342" s="1"/>
      <c r="HFO342" s="1"/>
      <c r="HFP342" s="1"/>
      <c r="HFQ342" s="1"/>
      <c r="HFR342" s="1"/>
      <c r="HFS342" s="1"/>
      <c r="HFT342" s="1"/>
      <c r="HFU342" s="1"/>
      <c r="HFV342" s="1"/>
      <c r="HFW342" s="1"/>
      <c r="HFX342" s="1"/>
      <c r="HFY342" s="1"/>
      <c r="HFZ342" s="1"/>
      <c r="HGA342" s="1"/>
      <c r="HGB342" s="1"/>
      <c r="HGC342" s="1"/>
      <c r="HGD342" s="1"/>
      <c r="HGE342" s="1"/>
      <c r="HGF342" s="1"/>
      <c r="HGG342" s="1"/>
      <c r="HGH342" s="1"/>
      <c r="HGI342" s="1"/>
      <c r="HGJ342" s="1"/>
      <c r="HGK342" s="1"/>
      <c r="HGL342" s="1"/>
      <c r="HGM342" s="1"/>
      <c r="HGN342" s="1"/>
      <c r="HGO342" s="1"/>
      <c r="HGP342" s="1"/>
      <c r="HGQ342" s="1"/>
      <c r="HGR342" s="1"/>
      <c r="HGS342" s="1"/>
      <c r="HGT342" s="1"/>
      <c r="HGU342" s="1"/>
      <c r="HGV342" s="1"/>
      <c r="HGW342" s="1"/>
      <c r="HGX342" s="1"/>
      <c r="HGY342" s="1"/>
      <c r="HGZ342" s="1"/>
      <c r="HHA342" s="1"/>
      <c r="HHB342" s="1"/>
      <c r="HHC342" s="1"/>
      <c r="HHD342" s="1"/>
      <c r="HHE342" s="1"/>
      <c r="HHF342" s="1"/>
      <c r="HHG342" s="1"/>
      <c r="HHH342" s="1"/>
      <c r="HHI342" s="1"/>
      <c r="HHJ342" s="1"/>
      <c r="HHK342" s="1"/>
      <c r="HHL342" s="1"/>
      <c r="HHM342" s="1"/>
      <c r="HHN342" s="1"/>
      <c r="HHO342" s="1"/>
      <c r="HHP342" s="1"/>
      <c r="HHQ342" s="1"/>
      <c r="HHR342" s="1"/>
      <c r="HHS342" s="1"/>
      <c r="HHT342" s="1"/>
      <c r="HHU342" s="1"/>
      <c r="HHV342" s="1"/>
      <c r="HHW342" s="1"/>
      <c r="HHX342" s="1"/>
      <c r="HHY342" s="1"/>
      <c r="HHZ342" s="1"/>
      <c r="HIA342" s="1"/>
      <c r="HIB342" s="1"/>
      <c r="HIC342" s="1"/>
      <c r="HID342" s="1"/>
      <c r="HIE342" s="1"/>
      <c r="HIF342" s="1"/>
      <c r="HIG342" s="1"/>
      <c r="HIH342" s="1"/>
      <c r="HII342" s="1"/>
      <c r="HIJ342" s="1"/>
      <c r="HIK342" s="1"/>
      <c r="HIL342" s="1"/>
      <c r="HIM342" s="1"/>
      <c r="HIN342" s="1"/>
      <c r="HIO342" s="1"/>
      <c r="HIP342" s="1"/>
      <c r="HIQ342" s="1"/>
      <c r="HIR342" s="1"/>
      <c r="HIS342" s="1"/>
      <c r="HIT342" s="1"/>
      <c r="HIU342" s="1"/>
      <c r="HIV342" s="1"/>
      <c r="HIW342" s="1"/>
      <c r="HIX342" s="1"/>
      <c r="HIY342" s="1"/>
      <c r="HIZ342" s="1"/>
      <c r="HJA342" s="1"/>
      <c r="HJB342" s="1"/>
      <c r="HJC342" s="1"/>
      <c r="HJD342" s="1"/>
      <c r="HJE342" s="1"/>
      <c r="HJF342" s="1"/>
      <c r="HJG342" s="1"/>
      <c r="HJH342" s="1"/>
      <c r="HJI342" s="1"/>
      <c r="HJJ342" s="1"/>
      <c r="HJK342" s="1"/>
      <c r="HJL342" s="1"/>
      <c r="HJM342" s="1"/>
      <c r="HJN342" s="1"/>
      <c r="HJO342" s="1"/>
      <c r="HJP342" s="1"/>
      <c r="HJQ342" s="1"/>
      <c r="HJR342" s="1"/>
      <c r="HJS342" s="1"/>
      <c r="HJT342" s="1"/>
      <c r="HJU342" s="1"/>
      <c r="HJV342" s="1"/>
      <c r="HJW342" s="1"/>
      <c r="HJX342" s="1"/>
      <c r="HJY342" s="1"/>
      <c r="HJZ342" s="1"/>
      <c r="HKA342" s="1"/>
      <c r="HKB342" s="1"/>
      <c r="HKC342" s="1"/>
      <c r="HKD342" s="1"/>
      <c r="HKE342" s="1"/>
      <c r="HKF342" s="1"/>
      <c r="HKG342" s="1"/>
      <c r="HKH342" s="1"/>
      <c r="HKI342" s="1"/>
      <c r="HKJ342" s="1"/>
      <c r="HKK342" s="1"/>
      <c r="HKL342" s="1"/>
      <c r="HKM342" s="1"/>
      <c r="HKN342" s="1"/>
      <c r="HKO342" s="1"/>
      <c r="HKP342" s="1"/>
      <c r="HKQ342" s="1"/>
      <c r="HKR342" s="1"/>
      <c r="HKS342" s="1"/>
      <c r="HKT342" s="1"/>
      <c r="HKU342" s="1"/>
      <c r="HKV342" s="1"/>
      <c r="HKW342" s="1"/>
      <c r="HKX342" s="1"/>
      <c r="HKY342" s="1"/>
      <c r="HKZ342" s="1"/>
      <c r="HLA342" s="1"/>
      <c r="HLB342" s="1"/>
      <c r="HLC342" s="1"/>
      <c r="HLD342" s="1"/>
      <c r="HLE342" s="1"/>
      <c r="HLF342" s="1"/>
      <c r="HLG342" s="1"/>
      <c r="HLH342" s="1"/>
      <c r="HLI342" s="1"/>
      <c r="HLJ342" s="1"/>
      <c r="HLK342" s="1"/>
      <c r="HLL342" s="1"/>
      <c r="HLM342" s="1"/>
      <c r="HLN342" s="1"/>
      <c r="HLO342" s="1"/>
      <c r="HLP342" s="1"/>
      <c r="HLQ342" s="1"/>
      <c r="HLR342" s="1"/>
      <c r="HLS342" s="1"/>
      <c r="HLT342" s="1"/>
      <c r="HLU342" s="1"/>
      <c r="HLV342" s="1"/>
      <c r="HLW342" s="1"/>
      <c r="HLX342" s="1"/>
      <c r="HLY342" s="1"/>
      <c r="HLZ342" s="1"/>
      <c r="HMA342" s="1"/>
      <c r="HMB342" s="1"/>
      <c r="HMC342" s="1"/>
      <c r="HMD342" s="1"/>
      <c r="HME342" s="1"/>
      <c r="HMF342" s="1"/>
      <c r="HMG342" s="1"/>
      <c r="HMH342" s="1"/>
      <c r="HMI342" s="1"/>
      <c r="HMJ342" s="1"/>
      <c r="HMK342" s="1"/>
      <c r="HML342" s="1"/>
      <c r="HMM342" s="1"/>
      <c r="HMN342" s="1"/>
      <c r="HMO342" s="1"/>
      <c r="HMP342" s="1"/>
      <c r="HMQ342" s="1"/>
      <c r="HMR342" s="1"/>
      <c r="HMS342" s="1"/>
      <c r="HMT342" s="1"/>
      <c r="HMU342" s="1"/>
      <c r="HMV342" s="1"/>
      <c r="HMW342" s="1"/>
      <c r="HMX342" s="1"/>
      <c r="HMY342" s="1"/>
      <c r="HMZ342" s="1"/>
      <c r="HNA342" s="1"/>
      <c r="HNB342" s="1"/>
      <c r="HNC342" s="1"/>
      <c r="HND342" s="1"/>
      <c r="HNE342" s="1"/>
      <c r="HNF342" s="1"/>
      <c r="HNG342" s="1"/>
      <c r="HNH342" s="1"/>
      <c r="HNI342" s="1"/>
      <c r="HNJ342" s="1"/>
      <c r="HNK342" s="1"/>
      <c r="HNL342" s="1"/>
      <c r="HNM342" s="1"/>
      <c r="HNN342" s="1"/>
      <c r="HNO342" s="1"/>
      <c r="HNP342" s="1"/>
      <c r="HNQ342" s="1"/>
      <c r="HNR342" s="1"/>
      <c r="HNS342" s="1"/>
      <c r="HNT342" s="1"/>
      <c r="HNU342" s="1"/>
      <c r="HNV342" s="1"/>
      <c r="HNW342" s="1"/>
      <c r="HNX342" s="1"/>
      <c r="HNY342" s="1"/>
      <c r="HNZ342" s="1"/>
      <c r="HOA342" s="1"/>
      <c r="HOB342" s="1"/>
      <c r="HOC342" s="1"/>
      <c r="HOD342" s="1"/>
      <c r="HOE342" s="1"/>
      <c r="HOF342" s="1"/>
      <c r="HOG342" s="1"/>
      <c r="HOH342" s="1"/>
      <c r="HOI342" s="1"/>
      <c r="HOJ342" s="1"/>
      <c r="HOK342" s="1"/>
      <c r="HOL342" s="1"/>
      <c r="HOM342" s="1"/>
      <c r="HON342" s="1"/>
      <c r="HOO342" s="1"/>
      <c r="HOP342" s="1"/>
      <c r="HOQ342" s="1"/>
      <c r="HOR342" s="1"/>
      <c r="HOS342" s="1"/>
      <c r="HOT342" s="1"/>
      <c r="HOU342" s="1"/>
      <c r="HOV342" s="1"/>
      <c r="HOW342" s="1"/>
      <c r="HOX342" s="1"/>
      <c r="HOY342" s="1"/>
      <c r="HOZ342" s="1"/>
      <c r="HPA342" s="1"/>
      <c r="HPB342" s="1"/>
      <c r="HPC342" s="1"/>
      <c r="HPD342" s="1"/>
      <c r="HPE342" s="1"/>
      <c r="HPF342" s="1"/>
      <c r="HPG342" s="1"/>
      <c r="HPH342" s="1"/>
      <c r="HPI342" s="1"/>
      <c r="HPJ342" s="1"/>
      <c r="HPK342" s="1"/>
      <c r="HPL342" s="1"/>
      <c r="HPM342" s="1"/>
      <c r="HPN342" s="1"/>
      <c r="HPO342" s="1"/>
      <c r="HPP342" s="1"/>
      <c r="HPQ342" s="1"/>
      <c r="HPR342" s="1"/>
      <c r="HPS342" s="1"/>
      <c r="HPT342" s="1"/>
      <c r="HPU342" s="1"/>
      <c r="HPV342" s="1"/>
      <c r="HPW342" s="1"/>
      <c r="HPX342" s="1"/>
      <c r="HPY342" s="1"/>
      <c r="HPZ342" s="1"/>
      <c r="HQA342" s="1"/>
      <c r="HQB342" s="1"/>
      <c r="HQC342" s="1"/>
      <c r="HQD342" s="1"/>
      <c r="HQE342" s="1"/>
      <c r="HQF342" s="1"/>
      <c r="HQG342" s="1"/>
      <c r="HQH342" s="1"/>
      <c r="HQI342" s="1"/>
      <c r="HQJ342" s="1"/>
      <c r="HQK342" s="1"/>
      <c r="HQL342" s="1"/>
      <c r="HQM342" s="1"/>
      <c r="HQN342" s="1"/>
      <c r="HQO342" s="1"/>
      <c r="HQP342" s="1"/>
      <c r="HQQ342" s="1"/>
      <c r="HQR342" s="1"/>
      <c r="HQS342" s="1"/>
      <c r="HQT342" s="1"/>
      <c r="HQU342" s="1"/>
      <c r="HQV342" s="1"/>
      <c r="HQW342" s="1"/>
      <c r="HQX342" s="1"/>
      <c r="HQY342" s="1"/>
      <c r="HQZ342" s="1"/>
      <c r="HRA342" s="1"/>
      <c r="HRB342" s="1"/>
      <c r="HRC342" s="1"/>
      <c r="HRD342" s="1"/>
      <c r="HRE342" s="1"/>
      <c r="HRF342" s="1"/>
      <c r="HRG342" s="1"/>
      <c r="HRH342" s="1"/>
      <c r="HRI342" s="1"/>
      <c r="HRJ342" s="1"/>
      <c r="HRK342" s="1"/>
      <c r="HRL342" s="1"/>
      <c r="HRM342" s="1"/>
      <c r="HRN342" s="1"/>
      <c r="HRO342" s="1"/>
      <c r="HRP342" s="1"/>
      <c r="HRQ342" s="1"/>
      <c r="HRR342" s="1"/>
      <c r="HRS342" s="1"/>
      <c r="HRT342" s="1"/>
      <c r="HRU342" s="1"/>
      <c r="HRV342" s="1"/>
      <c r="HRW342" s="1"/>
      <c r="HRX342" s="1"/>
      <c r="HRY342" s="1"/>
      <c r="HRZ342" s="1"/>
      <c r="HSA342" s="1"/>
      <c r="HSB342" s="1"/>
      <c r="HSC342" s="1"/>
      <c r="HSD342" s="1"/>
      <c r="HSE342" s="1"/>
      <c r="HSF342" s="1"/>
      <c r="HSG342" s="1"/>
      <c r="HSH342" s="1"/>
      <c r="HSI342" s="1"/>
      <c r="HSJ342" s="1"/>
      <c r="HSK342" s="1"/>
      <c r="HSL342" s="1"/>
      <c r="HSM342" s="1"/>
      <c r="HSN342" s="1"/>
      <c r="HSO342" s="1"/>
      <c r="HSP342" s="1"/>
      <c r="HSQ342" s="1"/>
      <c r="HSR342" s="1"/>
      <c r="HSS342" s="1"/>
      <c r="HST342" s="1"/>
      <c r="HSU342" s="1"/>
      <c r="HSV342" s="1"/>
      <c r="HSW342" s="1"/>
      <c r="HSX342" s="1"/>
      <c r="HSY342" s="1"/>
      <c r="HSZ342" s="1"/>
      <c r="HTA342" s="1"/>
      <c r="HTB342" s="1"/>
      <c r="HTC342" s="1"/>
      <c r="HTD342" s="1"/>
      <c r="HTE342" s="1"/>
      <c r="HTF342" s="1"/>
      <c r="HTG342" s="1"/>
      <c r="HTH342" s="1"/>
      <c r="HTI342" s="1"/>
      <c r="HTJ342" s="1"/>
      <c r="HTK342" s="1"/>
      <c r="HTL342" s="1"/>
      <c r="HTM342" s="1"/>
      <c r="HTN342" s="1"/>
      <c r="HTO342" s="1"/>
      <c r="HTP342" s="1"/>
      <c r="HTQ342" s="1"/>
      <c r="HTR342" s="1"/>
      <c r="HTS342" s="1"/>
      <c r="HTT342" s="1"/>
      <c r="HTU342" s="1"/>
      <c r="HTV342" s="1"/>
      <c r="HTW342" s="1"/>
      <c r="HTX342" s="1"/>
      <c r="HTY342" s="1"/>
      <c r="HTZ342" s="1"/>
      <c r="HUA342" s="1"/>
      <c r="HUB342" s="1"/>
      <c r="HUC342" s="1"/>
      <c r="HUD342" s="1"/>
      <c r="HUE342" s="1"/>
      <c r="HUF342" s="1"/>
      <c r="HUG342" s="1"/>
      <c r="HUH342" s="1"/>
      <c r="HUI342" s="1"/>
      <c r="HUJ342" s="1"/>
      <c r="HUK342" s="1"/>
      <c r="HUL342" s="1"/>
      <c r="HUM342" s="1"/>
      <c r="HUN342" s="1"/>
      <c r="HUO342" s="1"/>
      <c r="HUP342" s="1"/>
      <c r="HUQ342" s="1"/>
      <c r="HUR342" s="1"/>
      <c r="HUS342" s="1"/>
      <c r="HUT342" s="1"/>
      <c r="HUU342" s="1"/>
      <c r="HUV342" s="1"/>
      <c r="HUW342" s="1"/>
      <c r="HUX342" s="1"/>
      <c r="HUY342" s="1"/>
      <c r="HUZ342" s="1"/>
      <c r="HVA342" s="1"/>
      <c r="HVB342" s="1"/>
      <c r="HVC342" s="1"/>
      <c r="HVD342" s="1"/>
      <c r="HVE342" s="1"/>
      <c r="HVF342" s="1"/>
      <c r="HVG342" s="1"/>
      <c r="HVH342" s="1"/>
      <c r="HVI342" s="1"/>
      <c r="HVJ342" s="1"/>
      <c r="HVK342" s="1"/>
      <c r="HVL342" s="1"/>
      <c r="HVM342" s="1"/>
      <c r="HVN342" s="1"/>
      <c r="HVO342" s="1"/>
      <c r="HVP342" s="1"/>
      <c r="HVQ342" s="1"/>
      <c r="HVR342" s="1"/>
      <c r="HVS342" s="1"/>
      <c r="HVT342" s="1"/>
      <c r="HVU342" s="1"/>
      <c r="HVV342" s="1"/>
      <c r="HVW342" s="1"/>
      <c r="HVX342" s="1"/>
      <c r="HVY342" s="1"/>
      <c r="HVZ342" s="1"/>
      <c r="HWA342" s="1"/>
      <c r="HWB342" s="1"/>
      <c r="HWC342" s="1"/>
      <c r="HWD342" s="1"/>
      <c r="HWE342" s="1"/>
      <c r="HWF342" s="1"/>
      <c r="HWG342" s="1"/>
      <c r="HWH342" s="1"/>
      <c r="HWI342" s="1"/>
      <c r="HWJ342" s="1"/>
      <c r="HWK342" s="1"/>
      <c r="HWL342" s="1"/>
      <c r="HWM342" s="1"/>
      <c r="HWN342" s="1"/>
      <c r="HWO342" s="1"/>
      <c r="HWP342" s="1"/>
      <c r="HWQ342" s="1"/>
      <c r="HWR342" s="1"/>
      <c r="HWS342" s="1"/>
      <c r="HWT342" s="1"/>
      <c r="HWU342" s="1"/>
      <c r="HWV342" s="1"/>
      <c r="HWW342" s="1"/>
      <c r="HWX342" s="1"/>
      <c r="HWY342" s="1"/>
      <c r="HWZ342" s="1"/>
      <c r="HXA342" s="1"/>
      <c r="HXB342" s="1"/>
      <c r="HXC342" s="1"/>
      <c r="HXD342" s="1"/>
      <c r="HXE342" s="1"/>
      <c r="HXF342" s="1"/>
      <c r="HXG342" s="1"/>
      <c r="HXH342" s="1"/>
      <c r="HXI342" s="1"/>
      <c r="HXJ342" s="1"/>
      <c r="HXK342" s="1"/>
      <c r="HXL342" s="1"/>
      <c r="HXM342" s="1"/>
      <c r="HXN342" s="1"/>
      <c r="HXO342" s="1"/>
      <c r="HXP342" s="1"/>
      <c r="HXQ342" s="1"/>
      <c r="HXR342" s="1"/>
      <c r="HXS342" s="1"/>
      <c r="HXT342" s="1"/>
      <c r="HXU342" s="1"/>
      <c r="HXV342" s="1"/>
      <c r="HXW342" s="1"/>
      <c r="HXX342" s="1"/>
      <c r="HXY342" s="1"/>
      <c r="HXZ342" s="1"/>
      <c r="HYA342" s="1"/>
      <c r="HYB342" s="1"/>
      <c r="HYC342" s="1"/>
      <c r="HYD342" s="1"/>
      <c r="HYE342" s="1"/>
      <c r="HYF342" s="1"/>
      <c r="HYG342" s="1"/>
      <c r="HYH342" s="1"/>
      <c r="HYI342" s="1"/>
      <c r="HYJ342" s="1"/>
      <c r="HYK342" s="1"/>
      <c r="HYL342" s="1"/>
      <c r="HYM342" s="1"/>
      <c r="HYN342" s="1"/>
      <c r="HYO342" s="1"/>
      <c r="HYP342" s="1"/>
      <c r="HYQ342" s="1"/>
      <c r="HYR342" s="1"/>
      <c r="HYS342" s="1"/>
      <c r="HYT342" s="1"/>
      <c r="HYU342" s="1"/>
      <c r="HYV342" s="1"/>
      <c r="HYW342" s="1"/>
      <c r="HYX342" s="1"/>
      <c r="HYY342" s="1"/>
      <c r="HYZ342" s="1"/>
      <c r="HZA342" s="1"/>
      <c r="HZB342" s="1"/>
      <c r="HZC342" s="1"/>
      <c r="HZD342" s="1"/>
      <c r="HZE342" s="1"/>
      <c r="HZF342" s="1"/>
      <c r="HZG342" s="1"/>
      <c r="HZH342" s="1"/>
      <c r="HZI342" s="1"/>
      <c r="HZJ342" s="1"/>
      <c r="HZK342" s="1"/>
      <c r="HZL342" s="1"/>
      <c r="HZM342" s="1"/>
      <c r="HZN342" s="1"/>
      <c r="HZO342" s="1"/>
      <c r="HZP342" s="1"/>
      <c r="HZQ342" s="1"/>
      <c r="HZR342" s="1"/>
      <c r="HZS342" s="1"/>
      <c r="HZT342" s="1"/>
      <c r="HZU342" s="1"/>
      <c r="HZV342" s="1"/>
      <c r="HZW342" s="1"/>
      <c r="HZX342" s="1"/>
      <c r="HZY342" s="1"/>
      <c r="HZZ342" s="1"/>
      <c r="IAA342" s="1"/>
      <c r="IAB342" s="1"/>
      <c r="IAC342" s="1"/>
      <c r="IAD342" s="1"/>
      <c r="IAE342" s="1"/>
      <c r="IAF342" s="1"/>
      <c r="IAG342" s="1"/>
      <c r="IAH342" s="1"/>
      <c r="IAI342" s="1"/>
      <c r="IAJ342" s="1"/>
      <c r="IAK342" s="1"/>
      <c r="IAL342" s="1"/>
      <c r="IAM342" s="1"/>
      <c r="IAN342" s="1"/>
      <c r="IAO342" s="1"/>
      <c r="IAP342" s="1"/>
      <c r="IAQ342" s="1"/>
      <c r="IAR342" s="1"/>
      <c r="IAS342" s="1"/>
      <c r="IAT342" s="1"/>
      <c r="IAU342" s="1"/>
      <c r="IAV342" s="1"/>
      <c r="IAW342" s="1"/>
      <c r="IAX342" s="1"/>
      <c r="IAY342" s="1"/>
      <c r="IAZ342" s="1"/>
      <c r="IBA342" s="1"/>
      <c r="IBB342" s="1"/>
      <c r="IBC342" s="1"/>
      <c r="IBD342" s="1"/>
      <c r="IBE342" s="1"/>
      <c r="IBF342" s="1"/>
      <c r="IBG342" s="1"/>
      <c r="IBH342" s="1"/>
      <c r="IBI342" s="1"/>
      <c r="IBJ342" s="1"/>
      <c r="IBK342" s="1"/>
      <c r="IBL342" s="1"/>
      <c r="IBM342" s="1"/>
      <c r="IBN342" s="1"/>
      <c r="IBO342" s="1"/>
      <c r="IBP342" s="1"/>
      <c r="IBQ342" s="1"/>
      <c r="IBR342" s="1"/>
      <c r="IBS342" s="1"/>
      <c r="IBT342" s="1"/>
      <c r="IBU342" s="1"/>
      <c r="IBV342" s="1"/>
      <c r="IBW342" s="1"/>
      <c r="IBX342" s="1"/>
      <c r="IBY342" s="1"/>
      <c r="IBZ342" s="1"/>
      <c r="ICA342" s="1"/>
      <c r="ICB342" s="1"/>
      <c r="ICC342" s="1"/>
      <c r="ICD342" s="1"/>
      <c r="ICE342" s="1"/>
      <c r="ICF342" s="1"/>
      <c r="ICG342" s="1"/>
      <c r="ICH342" s="1"/>
      <c r="ICI342" s="1"/>
      <c r="ICJ342" s="1"/>
      <c r="ICK342" s="1"/>
      <c r="ICL342" s="1"/>
      <c r="ICM342" s="1"/>
      <c r="ICN342" s="1"/>
      <c r="ICO342" s="1"/>
      <c r="ICP342" s="1"/>
      <c r="ICQ342" s="1"/>
      <c r="ICR342" s="1"/>
      <c r="ICS342" s="1"/>
      <c r="ICT342" s="1"/>
      <c r="ICU342" s="1"/>
      <c r="ICV342" s="1"/>
      <c r="ICW342" s="1"/>
      <c r="ICX342" s="1"/>
      <c r="ICY342" s="1"/>
      <c r="ICZ342" s="1"/>
      <c r="IDA342" s="1"/>
      <c r="IDB342" s="1"/>
      <c r="IDC342" s="1"/>
      <c r="IDD342" s="1"/>
      <c r="IDE342" s="1"/>
      <c r="IDF342" s="1"/>
      <c r="IDG342" s="1"/>
      <c r="IDH342" s="1"/>
      <c r="IDI342" s="1"/>
      <c r="IDJ342" s="1"/>
      <c r="IDK342" s="1"/>
      <c r="IDL342" s="1"/>
      <c r="IDM342" s="1"/>
      <c r="IDN342" s="1"/>
      <c r="IDO342" s="1"/>
      <c r="IDP342" s="1"/>
      <c r="IDQ342" s="1"/>
      <c r="IDR342" s="1"/>
      <c r="IDS342" s="1"/>
      <c r="IDT342" s="1"/>
      <c r="IDU342" s="1"/>
      <c r="IDV342" s="1"/>
      <c r="IDW342" s="1"/>
      <c r="IDX342" s="1"/>
      <c r="IDY342" s="1"/>
      <c r="IDZ342" s="1"/>
      <c r="IEA342" s="1"/>
      <c r="IEB342" s="1"/>
      <c r="IEC342" s="1"/>
      <c r="IED342" s="1"/>
      <c r="IEE342" s="1"/>
      <c r="IEF342" s="1"/>
      <c r="IEG342" s="1"/>
      <c r="IEH342" s="1"/>
      <c r="IEI342" s="1"/>
      <c r="IEJ342" s="1"/>
      <c r="IEK342" s="1"/>
      <c r="IEL342" s="1"/>
      <c r="IEM342" s="1"/>
      <c r="IEN342" s="1"/>
      <c r="IEO342" s="1"/>
      <c r="IEP342" s="1"/>
      <c r="IEQ342" s="1"/>
      <c r="IER342" s="1"/>
      <c r="IES342" s="1"/>
      <c r="IET342" s="1"/>
      <c r="IEU342" s="1"/>
      <c r="IEV342" s="1"/>
      <c r="IEW342" s="1"/>
      <c r="IEX342" s="1"/>
      <c r="IEY342" s="1"/>
      <c r="IEZ342" s="1"/>
      <c r="IFA342" s="1"/>
      <c r="IFB342" s="1"/>
      <c r="IFC342" s="1"/>
      <c r="IFD342" s="1"/>
      <c r="IFE342" s="1"/>
      <c r="IFF342" s="1"/>
      <c r="IFG342" s="1"/>
      <c r="IFH342" s="1"/>
      <c r="IFI342" s="1"/>
      <c r="IFJ342" s="1"/>
      <c r="IFK342" s="1"/>
      <c r="IFL342" s="1"/>
      <c r="IFM342" s="1"/>
      <c r="IFN342" s="1"/>
      <c r="IFO342" s="1"/>
      <c r="IFP342" s="1"/>
      <c r="IFQ342" s="1"/>
      <c r="IFR342" s="1"/>
      <c r="IFS342" s="1"/>
      <c r="IFT342" s="1"/>
      <c r="IFU342" s="1"/>
      <c r="IFV342" s="1"/>
      <c r="IFW342" s="1"/>
      <c r="IFX342" s="1"/>
      <c r="IFY342" s="1"/>
      <c r="IFZ342" s="1"/>
      <c r="IGA342" s="1"/>
      <c r="IGB342" s="1"/>
      <c r="IGC342" s="1"/>
      <c r="IGD342" s="1"/>
      <c r="IGE342" s="1"/>
      <c r="IGF342" s="1"/>
      <c r="IGG342" s="1"/>
      <c r="IGH342" s="1"/>
      <c r="IGI342" s="1"/>
      <c r="IGJ342" s="1"/>
      <c r="IGK342" s="1"/>
      <c r="IGL342" s="1"/>
      <c r="IGM342" s="1"/>
      <c r="IGN342" s="1"/>
      <c r="IGO342" s="1"/>
      <c r="IGP342" s="1"/>
      <c r="IGQ342" s="1"/>
      <c r="IGR342" s="1"/>
      <c r="IGS342" s="1"/>
      <c r="IGT342" s="1"/>
      <c r="IGU342" s="1"/>
      <c r="IGV342" s="1"/>
      <c r="IGW342" s="1"/>
      <c r="IGX342" s="1"/>
      <c r="IGY342" s="1"/>
      <c r="IGZ342" s="1"/>
      <c r="IHA342" s="1"/>
      <c r="IHB342" s="1"/>
      <c r="IHC342" s="1"/>
      <c r="IHD342" s="1"/>
      <c r="IHE342" s="1"/>
      <c r="IHF342" s="1"/>
      <c r="IHG342" s="1"/>
      <c r="IHH342" s="1"/>
      <c r="IHI342" s="1"/>
      <c r="IHJ342" s="1"/>
      <c r="IHK342" s="1"/>
      <c r="IHL342" s="1"/>
      <c r="IHM342" s="1"/>
      <c r="IHN342" s="1"/>
      <c r="IHO342" s="1"/>
      <c r="IHP342" s="1"/>
      <c r="IHQ342" s="1"/>
      <c r="IHR342" s="1"/>
      <c r="IHS342" s="1"/>
      <c r="IHT342" s="1"/>
      <c r="IHU342" s="1"/>
      <c r="IHV342" s="1"/>
      <c r="IHW342" s="1"/>
      <c r="IHX342" s="1"/>
      <c r="IHY342" s="1"/>
      <c r="IHZ342" s="1"/>
      <c r="IIA342" s="1"/>
      <c r="IIB342" s="1"/>
      <c r="IIC342" s="1"/>
      <c r="IID342" s="1"/>
      <c r="IIE342" s="1"/>
      <c r="IIF342" s="1"/>
      <c r="IIG342" s="1"/>
      <c r="IIH342" s="1"/>
      <c r="III342" s="1"/>
      <c r="IIJ342" s="1"/>
      <c r="IIK342" s="1"/>
      <c r="IIL342" s="1"/>
      <c r="IIM342" s="1"/>
      <c r="IIN342" s="1"/>
      <c r="IIO342" s="1"/>
      <c r="IIP342" s="1"/>
      <c r="IIQ342" s="1"/>
      <c r="IIR342" s="1"/>
      <c r="IIS342" s="1"/>
      <c r="IIT342" s="1"/>
      <c r="IIU342" s="1"/>
      <c r="IIV342" s="1"/>
      <c r="IIW342" s="1"/>
      <c r="IIX342" s="1"/>
      <c r="IIY342" s="1"/>
      <c r="IIZ342" s="1"/>
      <c r="IJA342" s="1"/>
      <c r="IJB342" s="1"/>
      <c r="IJC342" s="1"/>
      <c r="IJD342" s="1"/>
      <c r="IJE342" s="1"/>
      <c r="IJF342" s="1"/>
      <c r="IJG342" s="1"/>
      <c r="IJH342" s="1"/>
      <c r="IJI342" s="1"/>
      <c r="IJJ342" s="1"/>
      <c r="IJK342" s="1"/>
      <c r="IJL342" s="1"/>
      <c r="IJM342" s="1"/>
      <c r="IJN342" s="1"/>
      <c r="IJO342" s="1"/>
      <c r="IJP342" s="1"/>
      <c r="IJQ342" s="1"/>
      <c r="IJR342" s="1"/>
      <c r="IJS342" s="1"/>
      <c r="IJT342" s="1"/>
      <c r="IJU342" s="1"/>
      <c r="IJV342" s="1"/>
      <c r="IJW342" s="1"/>
      <c r="IJX342" s="1"/>
      <c r="IJY342" s="1"/>
      <c r="IJZ342" s="1"/>
      <c r="IKA342" s="1"/>
      <c r="IKB342" s="1"/>
      <c r="IKC342" s="1"/>
      <c r="IKD342" s="1"/>
      <c r="IKE342" s="1"/>
      <c r="IKF342" s="1"/>
      <c r="IKG342" s="1"/>
      <c r="IKH342" s="1"/>
      <c r="IKI342" s="1"/>
      <c r="IKJ342" s="1"/>
      <c r="IKK342" s="1"/>
      <c r="IKL342" s="1"/>
      <c r="IKM342" s="1"/>
      <c r="IKN342" s="1"/>
      <c r="IKO342" s="1"/>
      <c r="IKP342" s="1"/>
      <c r="IKQ342" s="1"/>
      <c r="IKR342" s="1"/>
      <c r="IKS342" s="1"/>
      <c r="IKT342" s="1"/>
      <c r="IKU342" s="1"/>
      <c r="IKV342" s="1"/>
      <c r="IKW342" s="1"/>
      <c r="IKX342" s="1"/>
      <c r="IKY342" s="1"/>
      <c r="IKZ342" s="1"/>
      <c r="ILA342" s="1"/>
      <c r="ILB342" s="1"/>
      <c r="ILC342" s="1"/>
      <c r="ILD342" s="1"/>
      <c r="ILE342" s="1"/>
      <c r="ILF342" s="1"/>
      <c r="ILG342" s="1"/>
      <c r="ILH342" s="1"/>
      <c r="ILI342" s="1"/>
      <c r="ILJ342" s="1"/>
      <c r="ILK342" s="1"/>
      <c r="ILL342" s="1"/>
      <c r="ILM342" s="1"/>
      <c r="ILN342" s="1"/>
      <c r="ILO342" s="1"/>
      <c r="ILP342" s="1"/>
      <c r="ILQ342" s="1"/>
      <c r="ILR342" s="1"/>
      <c r="ILS342" s="1"/>
      <c r="ILT342" s="1"/>
      <c r="ILU342" s="1"/>
      <c r="ILV342" s="1"/>
      <c r="ILW342" s="1"/>
      <c r="ILX342" s="1"/>
      <c r="ILY342" s="1"/>
      <c r="ILZ342" s="1"/>
      <c r="IMA342" s="1"/>
      <c r="IMB342" s="1"/>
      <c r="IMC342" s="1"/>
      <c r="IMD342" s="1"/>
      <c r="IME342" s="1"/>
      <c r="IMF342" s="1"/>
      <c r="IMG342" s="1"/>
      <c r="IMH342" s="1"/>
      <c r="IMI342" s="1"/>
      <c r="IMJ342" s="1"/>
      <c r="IMK342" s="1"/>
      <c r="IML342" s="1"/>
      <c r="IMM342" s="1"/>
      <c r="IMN342" s="1"/>
      <c r="IMO342" s="1"/>
      <c r="IMP342" s="1"/>
      <c r="IMQ342" s="1"/>
      <c r="IMR342" s="1"/>
      <c r="IMS342" s="1"/>
      <c r="IMT342" s="1"/>
      <c r="IMU342" s="1"/>
      <c r="IMV342" s="1"/>
      <c r="IMW342" s="1"/>
      <c r="IMX342" s="1"/>
      <c r="IMY342" s="1"/>
      <c r="IMZ342" s="1"/>
      <c r="INA342" s="1"/>
      <c r="INB342" s="1"/>
      <c r="INC342" s="1"/>
      <c r="IND342" s="1"/>
      <c r="INE342" s="1"/>
      <c r="INF342" s="1"/>
      <c r="ING342" s="1"/>
      <c r="INH342" s="1"/>
      <c r="INI342" s="1"/>
      <c r="INJ342" s="1"/>
      <c r="INK342" s="1"/>
      <c r="INL342" s="1"/>
      <c r="INM342" s="1"/>
      <c r="INN342" s="1"/>
      <c r="INO342" s="1"/>
      <c r="INP342" s="1"/>
      <c r="INQ342" s="1"/>
      <c r="INR342" s="1"/>
      <c r="INS342" s="1"/>
      <c r="INT342" s="1"/>
      <c r="INU342" s="1"/>
      <c r="INV342" s="1"/>
      <c r="INW342" s="1"/>
      <c r="INX342" s="1"/>
      <c r="INY342" s="1"/>
      <c r="INZ342" s="1"/>
      <c r="IOA342" s="1"/>
      <c r="IOB342" s="1"/>
      <c r="IOC342" s="1"/>
      <c r="IOD342" s="1"/>
      <c r="IOE342" s="1"/>
      <c r="IOF342" s="1"/>
      <c r="IOG342" s="1"/>
      <c r="IOH342" s="1"/>
      <c r="IOI342" s="1"/>
      <c r="IOJ342" s="1"/>
      <c r="IOK342" s="1"/>
      <c r="IOL342" s="1"/>
      <c r="IOM342" s="1"/>
      <c r="ION342" s="1"/>
      <c r="IOO342" s="1"/>
      <c r="IOP342" s="1"/>
      <c r="IOQ342" s="1"/>
      <c r="IOR342" s="1"/>
      <c r="IOS342" s="1"/>
      <c r="IOT342" s="1"/>
      <c r="IOU342" s="1"/>
      <c r="IOV342" s="1"/>
      <c r="IOW342" s="1"/>
      <c r="IOX342" s="1"/>
      <c r="IOY342" s="1"/>
      <c r="IOZ342" s="1"/>
      <c r="IPA342" s="1"/>
      <c r="IPB342" s="1"/>
      <c r="IPC342" s="1"/>
      <c r="IPD342" s="1"/>
      <c r="IPE342" s="1"/>
      <c r="IPF342" s="1"/>
      <c r="IPG342" s="1"/>
      <c r="IPH342" s="1"/>
      <c r="IPI342" s="1"/>
      <c r="IPJ342" s="1"/>
      <c r="IPK342" s="1"/>
      <c r="IPL342" s="1"/>
      <c r="IPM342" s="1"/>
      <c r="IPN342" s="1"/>
      <c r="IPO342" s="1"/>
      <c r="IPP342" s="1"/>
      <c r="IPQ342" s="1"/>
      <c r="IPR342" s="1"/>
      <c r="IPS342" s="1"/>
      <c r="IPT342" s="1"/>
      <c r="IPU342" s="1"/>
      <c r="IPV342" s="1"/>
      <c r="IPW342" s="1"/>
      <c r="IPX342" s="1"/>
      <c r="IPY342" s="1"/>
      <c r="IPZ342" s="1"/>
      <c r="IQA342" s="1"/>
      <c r="IQB342" s="1"/>
      <c r="IQC342" s="1"/>
      <c r="IQD342" s="1"/>
      <c r="IQE342" s="1"/>
      <c r="IQF342" s="1"/>
      <c r="IQG342" s="1"/>
      <c r="IQH342" s="1"/>
      <c r="IQI342" s="1"/>
      <c r="IQJ342" s="1"/>
      <c r="IQK342" s="1"/>
      <c r="IQL342" s="1"/>
      <c r="IQM342" s="1"/>
      <c r="IQN342" s="1"/>
      <c r="IQO342" s="1"/>
      <c r="IQP342" s="1"/>
      <c r="IQQ342" s="1"/>
      <c r="IQR342" s="1"/>
      <c r="IQS342" s="1"/>
      <c r="IQT342" s="1"/>
      <c r="IQU342" s="1"/>
      <c r="IQV342" s="1"/>
      <c r="IQW342" s="1"/>
      <c r="IQX342" s="1"/>
      <c r="IQY342" s="1"/>
      <c r="IQZ342" s="1"/>
      <c r="IRA342" s="1"/>
      <c r="IRB342" s="1"/>
      <c r="IRC342" s="1"/>
      <c r="IRD342" s="1"/>
      <c r="IRE342" s="1"/>
      <c r="IRF342" s="1"/>
      <c r="IRG342" s="1"/>
      <c r="IRH342" s="1"/>
      <c r="IRI342" s="1"/>
      <c r="IRJ342" s="1"/>
      <c r="IRK342" s="1"/>
      <c r="IRL342" s="1"/>
      <c r="IRM342" s="1"/>
      <c r="IRN342" s="1"/>
      <c r="IRO342" s="1"/>
      <c r="IRP342" s="1"/>
      <c r="IRQ342" s="1"/>
      <c r="IRR342" s="1"/>
      <c r="IRS342" s="1"/>
      <c r="IRT342" s="1"/>
      <c r="IRU342" s="1"/>
      <c r="IRV342" s="1"/>
      <c r="IRW342" s="1"/>
      <c r="IRX342" s="1"/>
      <c r="IRY342" s="1"/>
      <c r="IRZ342" s="1"/>
      <c r="ISA342" s="1"/>
      <c r="ISB342" s="1"/>
      <c r="ISC342" s="1"/>
      <c r="ISD342" s="1"/>
      <c r="ISE342" s="1"/>
      <c r="ISF342" s="1"/>
      <c r="ISG342" s="1"/>
      <c r="ISH342" s="1"/>
      <c r="ISI342" s="1"/>
      <c r="ISJ342" s="1"/>
      <c r="ISK342" s="1"/>
      <c r="ISL342" s="1"/>
      <c r="ISM342" s="1"/>
      <c r="ISN342" s="1"/>
      <c r="ISO342" s="1"/>
      <c r="ISP342" s="1"/>
      <c r="ISQ342" s="1"/>
      <c r="ISR342" s="1"/>
      <c r="ISS342" s="1"/>
      <c r="IST342" s="1"/>
      <c r="ISU342" s="1"/>
      <c r="ISV342" s="1"/>
      <c r="ISW342" s="1"/>
      <c r="ISX342" s="1"/>
      <c r="ISY342" s="1"/>
      <c r="ISZ342" s="1"/>
      <c r="ITA342" s="1"/>
      <c r="ITB342" s="1"/>
      <c r="ITC342" s="1"/>
      <c r="ITD342" s="1"/>
      <c r="ITE342" s="1"/>
      <c r="ITF342" s="1"/>
      <c r="ITG342" s="1"/>
      <c r="ITH342" s="1"/>
      <c r="ITI342" s="1"/>
      <c r="ITJ342" s="1"/>
      <c r="ITK342" s="1"/>
      <c r="ITL342" s="1"/>
      <c r="ITM342" s="1"/>
      <c r="ITN342" s="1"/>
      <c r="ITO342" s="1"/>
      <c r="ITP342" s="1"/>
      <c r="ITQ342" s="1"/>
      <c r="ITR342" s="1"/>
      <c r="ITS342" s="1"/>
      <c r="ITT342" s="1"/>
      <c r="ITU342" s="1"/>
      <c r="ITV342" s="1"/>
      <c r="ITW342" s="1"/>
      <c r="ITX342" s="1"/>
      <c r="ITY342" s="1"/>
      <c r="ITZ342" s="1"/>
      <c r="IUA342" s="1"/>
      <c r="IUB342" s="1"/>
      <c r="IUC342" s="1"/>
      <c r="IUD342" s="1"/>
      <c r="IUE342" s="1"/>
      <c r="IUF342" s="1"/>
      <c r="IUG342" s="1"/>
      <c r="IUH342" s="1"/>
      <c r="IUI342" s="1"/>
      <c r="IUJ342" s="1"/>
      <c r="IUK342" s="1"/>
      <c r="IUL342" s="1"/>
      <c r="IUM342" s="1"/>
      <c r="IUN342" s="1"/>
      <c r="IUO342" s="1"/>
      <c r="IUP342" s="1"/>
      <c r="IUQ342" s="1"/>
      <c r="IUR342" s="1"/>
      <c r="IUS342" s="1"/>
      <c r="IUT342" s="1"/>
      <c r="IUU342" s="1"/>
      <c r="IUV342" s="1"/>
      <c r="IUW342" s="1"/>
      <c r="IUX342" s="1"/>
      <c r="IUY342" s="1"/>
      <c r="IUZ342" s="1"/>
      <c r="IVA342" s="1"/>
      <c r="IVB342" s="1"/>
      <c r="IVC342" s="1"/>
      <c r="IVD342" s="1"/>
      <c r="IVE342" s="1"/>
      <c r="IVF342" s="1"/>
      <c r="IVG342" s="1"/>
      <c r="IVH342" s="1"/>
      <c r="IVI342" s="1"/>
      <c r="IVJ342" s="1"/>
      <c r="IVK342" s="1"/>
      <c r="IVL342" s="1"/>
      <c r="IVM342" s="1"/>
      <c r="IVN342" s="1"/>
      <c r="IVO342" s="1"/>
      <c r="IVP342" s="1"/>
      <c r="IVQ342" s="1"/>
      <c r="IVR342" s="1"/>
      <c r="IVS342" s="1"/>
      <c r="IVT342" s="1"/>
      <c r="IVU342" s="1"/>
      <c r="IVV342" s="1"/>
      <c r="IVW342" s="1"/>
      <c r="IVX342" s="1"/>
      <c r="IVY342" s="1"/>
      <c r="IVZ342" s="1"/>
      <c r="IWA342" s="1"/>
      <c r="IWB342" s="1"/>
      <c r="IWC342" s="1"/>
      <c r="IWD342" s="1"/>
      <c r="IWE342" s="1"/>
      <c r="IWF342" s="1"/>
      <c r="IWG342" s="1"/>
      <c r="IWH342" s="1"/>
      <c r="IWI342" s="1"/>
      <c r="IWJ342" s="1"/>
      <c r="IWK342" s="1"/>
      <c r="IWL342" s="1"/>
      <c r="IWM342" s="1"/>
      <c r="IWN342" s="1"/>
      <c r="IWO342" s="1"/>
      <c r="IWP342" s="1"/>
      <c r="IWQ342" s="1"/>
      <c r="IWR342" s="1"/>
      <c r="IWS342" s="1"/>
      <c r="IWT342" s="1"/>
      <c r="IWU342" s="1"/>
      <c r="IWV342" s="1"/>
      <c r="IWW342" s="1"/>
      <c r="IWX342" s="1"/>
      <c r="IWY342" s="1"/>
      <c r="IWZ342" s="1"/>
      <c r="IXA342" s="1"/>
      <c r="IXB342" s="1"/>
      <c r="IXC342" s="1"/>
      <c r="IXD342" s="1"/>
      <c r="IXE342" s="1"/>
      <c r="IXF342" s="1"/>
      <c r="IXG342" s="1"/>
      <c r="IXH342" s="1"/>
      <c r="IXI342" s="1"/>
      <c r="IXJ342" s="1"/>
      <c r="IXK342" s="1"/>
      <c r="IXL342" s="1"/>
      <c r="IXM342" s="1"/>
      <c r="IXN342" s="1"/>
      <c r="IXO342" s="1"/>
      <c r="IXP342" s="1"/>
      <c r="IXQ342" s="1"/>
      <c r="IXR342" s="1"/>
      <c r="IXS342" s="1"/>
      <c r="IXT342" s="1"/>
      <c r="IXU342" s="1"/>
      <c r="IXV342" s="1"/>
      <c r="IXW342" s="1"/>
      <c r="IXX342" s="1"/>
      <c r="IXY342" s="1"/>
      <c r="IXZ342" s="1"/>
      <c r="IYA342" s="1"/>
      <c r="IYB342" s="1"/>
      <c r="IYC342" s="1"/>
      <c r="IYD342" s="1"/>
      <c r="IYE342" s="1"/>
      <c r="IYF342" s="1"/>
      <c r="IYG342" s="1"/>
      <c r="IYH342" s="1"/>
      <c r="IYI342" s="1"/>
      <c r="IYJ342" s="1"/>
      <c r="IYK342" s="1"/>
      <c r="IYL342" s="1"/>
      <c r="IYM342" s="1"/>
      <c r="IYN342" s="1"/>
      <c r="IYO342" s="1"/>
      <c r="IYP342" s="1"/>
      <c r="IYQ342" s="1"/>
      <c r="IYR342" s="1"/>
      <c r="IYS342" s="1"/>
      <c r="IYT342" s="1"/>
      <c r="IYU342" s="1"/>
      <c r="IYV342" s="1"/>
      <c r="IYW342" s="1"/>
      <c r="IYX342" s="1"/>
      <c r="IYY342" s="1"/>
      <c r="IYZ342" s="1"/>
      <c r="IZA342" s="1"/>
      <c r="IZB342" s="1"/>
      <c r="IZC342" s="1"/>
      <c r="IZD342" s="1"/>
      <c r="IZE342" s="1"/>
      <c r="IZF342" s="1"/>
      <c r="IZG342" s="1"/>
      <c r="IZH342" s="1"/>
      <c r="IZI342" s="1"/>
      <c r="IZJ342" s="1"/>
      <c r="IZK342" s="1"/>
      <c r="IZL342" s="1"/>
      <c r="IZM342" s="1"/>
      <c r="IZN342" s="1"/>
      <c r="IZO342" s="1"/>
      <c r="IZP342" s="1"/>
      <c r="IZQ342" s="1"/>
      <c r="IZR342" s="1"/>
      <c r="IZS342" s="1"/>
      <c r="IZT342" s="1"/>
      <c r="IZU342" s="1"/>
      <c r="IZV342" s="1"/>
      <c r="IZW342" s="1"/>
      <c r="IZX342" s="1"/>
      <c r="IZY342" s="1"/>
      <c r="IZZ342" s="1"/>
      <c r="JAA342" s="1"/>
      <c r="JAB342" s="1"/>
      <c r="JAC342" s="1"/>
      <c r="JAD342" s="1"/>
      <c r="JAE342" s="1"/>
      <c r="JAF342" s="1"/>
      <c r="JAG342" s="1"/>
      <c r="JAH342" s="1"/>
      <c r="JAI342" s="1"/>
      <c r="JAJ342" s="1"/>
      <c r="JAK342" s="1"/>
      <c r="JAL342" s="1"/>
      <c r="JAM342" s="1"/>
      <c r="JAN342" s="1"/>
      <c r="JAO342" s="1"/>
      <c r="JAP342" s="1"/>
      <c r="JAQ342" s="1"/>
      <c r="JAR342" s="1"/>
      <c r="JAS342" s="1"/>
      <c r="JAT342" s="1"/>
      <c r="JAU342" s="1"/>
      <c r="JAV342" s="1"/>
      <c r="JAW342" s="1"/>
      <c r="JAX342" s="1"/>
      <c r="JAY342" s="1"/>
      <c r="JAZ342" s="1"/>
      <c r="JBA342" s="1"/>
      <c r="JBB342" s="1"/>
      <c r="JBC342" s="1"/>
      <c r="JBD342" s="1"/>
      <c r="JBE342" s="1"/>
      <c r="JBF342" s="1"/>
      <c r="JBG342" s="1"/>
      <c r="JBH342" s="1"/>
      <c r="JBI342" s="1"/>
      <c r="JBJ342" s="1"/>
      <c r="JBK342" s="1"/>
      <c r="JBL342" s="1"/>
      <c r="JBM342" s="1"/>
      <c r="JBN342" s="1"/>
      <c r="JBO342" s="1"/>
      <c r="JBP342" s="1"/>
      <c r="JBQ342" s="1"/>
      <c r="JBR342" s="1"/>
      <c r="JBS342" s="1"/>
      <c r="JBT342" s="1"/>
      <c r="JBU342" s="1"/>
      <c r="JBV342" s="1"/>
      <c r="JBW342" s="1"/>
      <c r="JBX342" s="1"/>
      <c r="JBY342" s="1"/>
      <c r="JBZ342" s="1"/>
      <c r="JCA342" s="1"/>
      <c r="JCB342" s="1"/>
      <c r="JCC342" s="1"/>
      <c r="JCD342" s="1"/>
      <c r="JCE342" s="1"/>
      <c r="JCF342" s="1"/>
      <c r="JCG342" s="1"/>
      <c r="JCH342" s="1"/>
      <c r="JCI342" s="1"/>
      <c r="JCJ342" s="1"/>
      <c r="JCK342" s="1"/>
      <c r="JCL342" s="1"/>
      <c r="JCM342" s="1"/>
      <c r="JCN342" s="1"/>
      <c r="JCO342" s="1"/>
      <c r="JCP342" s="1"/>
      <c r="JCQ342" s="1"/>
      <c r="JCR342" s="1"/>
      <c r="JCS342" s="1"/>
      <c r="JCT342" s="1"/>
      <c r="JCU342" s="1"/>
      <c r="JCV342" s="1"/>
      <c r="JCW342" s="1"/>
      <c r="JCX342" s="1"/>
      <c r="JCY342" s="1"/>
      <c r="JCZ342" s="1"/>
      <c r="JDA342" s="1"/>
      <c r="JDB342" s="1"/>
      <c r="JDC342" s="1"/>
      <c r="JDD342" s="1"/>
      <c r="JDE342" s="1"/>
      <c r="JDF342" s="1"/>
      <c r="JDG342" s="1"/>
      <c r="JDH342" s="1"/>
      <c r="JDI342" s="1"/>
      <c r="JDJ342" s="1"/>
      <c r="JDK342" s="1"/>
      <c r="JDL342" s="1"/>
      <c r="JDM342" s="1"/>
      <c r="JDN342" s="1"/>
      <c r="JDO342" s="1"/>
      <c r="JDP342" s="1"/>
      <c r="JDQ342" s="1"/>
      <c r="JDR342" s="1"/>
      <c r="JDS342" s="1"/>
      <c r="JDT342" s="1"/>
      <c r="JDU342" s="1"/>
      <c r="JDV342" s="1"/>
      <c r="JDW342" s="1"/>
      <c r="JDX342" s="1"/>
      <c r="JDY342" s="1"/>
      <c r="JDZ342" s="1"/>
      <c r="JEA342" s="1"/>
      <c r="JEB342" s="1"/>
      <c r="JEC342" s="1"/>
      <c r="JED342" s="1"/>
      <c r="JEE342" s="1"/>
      <c r="JEF342" s="1"/>
      <c r="JEG342" s="1"/>
      <c r="JEH342" s="1"/>
      <c r="JEI342" s="1"/>
      <c r="JEJ342" s="1"/>
      <c r="JEK342" s="1"/>
      <c r="JEL342" s="1"/>
      <c r="JEM342" s="1"/>
      <c r="JEN342" s="1"/>
      <c r="JEO342" s="1"/>
      <c r="JEP342" s="1"/>
      <c r="JEQ342" s="1"/>
      <c r="JER342" s="1"/>
      <c r="JES342" s="1"/>
      <c r="JET342" s="1"/>
      <c r="JEU342" s="1"/>
      <c r="JEV342" s="1"/>
      <c r="JEW342" s="1"/>
      <c r="JEX342" s="1"/>
      <c r="JEY342" s="1"/>
      <c r="JEZ342" s="1"/>
      <c r="JFA342" s="1"/>
      <c r="JFB342" s="1"/>
      <c r="JFC342" s="1"/>
      <c r="JFD342" s="1"/>
      <c r="JFE342" s="1"/>
      <c r="JFF342" s="1"/>
      <c r="JFG342" s="1"/>
      <c r="JFH342" s="1"/>
      <c r="JFI342" s="1"/>
      <c r="JFJ342" s="1"/>
      <c r="JFK342" s="1"/>
      <c r="JFL342" s="1"/>
      <c r="JFM342" s="1"/>
      <c r="JFN342" s="1"/>
      <c r="JFO342" s="1"/>
      <c r="JFP342" s="1"/>
      <c r="JFQ342" s="1"/>
      <c r="JFR342" s="1"/>
      <c r="JFS342" s="1"/>
      <c r="JFT342" s="1"/>
      <c r="JFU342" s="1"/>
      <c r="JFV342" s="1"/>
      <c r="JFW342" s="1"/>
      <c r="JFX342" s="1"/>
      <c r="JFY342" s="1"/>
      <c r="JFZ342" s="1"/>
      <c r="JGA342" s="1"/>
      <c r="JGB342" s="1"/>
      <c r="JGC342" s="1"/>
      <c r="JGD342" s="1"/>
      <c r="JGE342" s="1"/>
      <c r="JGF342" s="1"/>
      <c r="JGG342" s="1"/>
      <c r="JGH342" s="1"/>
      <c r="JGI342" s="1"/>
      <c r="JGJ342" s="1"/>
      <c r="JGK342" s="1"/>
      <c r="JGL342" s="1"/>
      <c r="JGM342" s="1"/>
      <c r="JGN342" s="1"/>
      <c r="JGO342" s="1"/>
      <c r="JGP342" s="1"/>
      <c r="JGQ342" s="1"/>
      <c r="JGR342" s="1"/>
      <c r="JGS342" s="1"/>
      <c r="JGT342" s="1"/>
      <c r="JGU342" s="1"/>
      <c r="JGV342" s="1"/>
      <c r="JGW342" s="1"/>
      <c r="JGX342" s="1"/>
      <c r="JGY342" s="1"/>
      <c r="JGZ342" s="1"/>
      <c r="JHA342" s="1"/>
      <c r="JHB342" s="1"/>
      <c r="JHC342" s="1"/>
      <c r="JHD342" s="1"/>
      <c r="JHE342" s="1"/>
      <c r="JHF342" s="1"/>
      <c r="JHG342" s="1"/>
      <c r="JHH342" s="1"/>
      <c r="JHI342" s="1"/>
      <c r="JHJ342" s="1"/>
      <c r="JHK342" s="1"/>
      <c r="JHL342" s="1"/>
      <c r="JHM342" s="1"/>
      <c r="JHN342" s="1"/>
      <c r="JHO342" s="1"/>
      <c r="JHP342" s="1"/>
      <c r="JHQ342" s="1"/>
      <c r="JHR342" s="1"/>
      <c r="JHS342" s="1"/>
      <c r="JHT342" s="1"/>
      <c r="JHU342" s="1"/>
      <c r="JHV342" s="1"/>
      <c r="JHW342" s="1"/>
      <c r="JHX342" s="1"/>
      <c r="JHY342" s="1"/>
      <c r="JHZ342" s="1"/>
      <c r="JIA342" s="1"/>
      <c r="JIB342" s="1"/>
      <c r="JIC342" s="1"/>
      <c r="JID342" s="1"/>
      <c r="JIE342" s="1"/>
      <c r="JIF342" s="1"/>
      <c r="JIG342" s="1"/>
      <c r="JIH342" s="1"/>
      <c r="JII342" s="1"/>
      <c r="JIJ342" s="1"/>
      <c r="JIK342" s="1"/>
      <c r="JIL342" s="1"/>
      <c r="JIM342" s="1"/>
      <c r="JIN342" s="1"/>
      <c r="JIO342" s="1"/>
      <c r="JIP342" s="1"/>
      <c r="JIQ342" s="1"/>
      <c r="JIR342" s="1"/>
      <c r="JIS342" s="1"/>
      <c r="JIT342" s="1"/>
      <c r="JIU342" s="1"/>
      <c r="JIV342" s="1"/>
      <c r="JIW342" s="1"/>
      <c r="JIX342" s="1"/>
      <c r="JIY342" s="1"/>
      <c r="JIZ342" s="1"/>
      <c r="JJA342" s="1"/>
      <c r="JJB342" s="1"/>
      <c r="JJC342" s="1"/>
      <c r="JJD342" s="1"/>
      <c r="JJE342" s="1"/>
      <c r="JJF342" s="1"/>
      <c r="JJG342" s="1"/>
      <c r="JJH342" s="1"/>
      <c r="JJI342" s="1"/>
      <c r="JJJ342" s="1"/>
      <c r="JJK342" s="1"/>
      <c r="JJL342" s="1"/>
      <c r="JJM342" s="1"/>
      <c r="JJN342" s="1"/>
      <c r="JJO342" s="1"/>
      <c r="JJP342" s="1"/>
      <c r="JJQ342" s="1"/>
      <c r="JJR342" s="1"/>
      <c r="JJS342" s="1"/>
      <c r="JJT342" s="1"/>
      <c r="JJU342" s="1"/>
      <c r="JJV342" s="1"/>
      <c r="JJW342" s="1"/>
      <c r="JJX342" s="1"/>
      <c r="JJY342" s="1"/>
      <c r="JJZ342" s="1"/>
      <c r="JKA342" s="1"/>
      <c r="JKB342" s="1"/>
      <c r="JKC342" s="1"/>
      <c r="JKD342" s="1"/>
      <c r="JKE342" s="1"/>
      <c r="JKF342" s="1"/>
      <c r="JKG342" s="1"/>
      <c r="JKH342" s="1"/>
      <c r="JKI342" s="1"/>
      <c r="JKJ342" s="1"/>
      <c r="JKK342" s="1"/>
      <c r="JKL342" s="1"/>
      <c r="JKM342" s="1"/>
      <c r="JKN342" s="1"/>
      <c r="JKO342" s="1"/>
      <c r="JKP342" s="1"/>
      <c r="JKQ342" s="1"/>
      <c r="JKR342" s="1"/>
      <c r="JKS342" s="1"/>
      <c r="JKT342" s="1"/>
      <c r="JKU342" s="1"/>
      <c r="JKV342" s="1"/>
      <c r="JKW342" s="1"/>
      <c r="JKX342" s="1"/>
      <c r="JKY342" s="1"/>
      <c r="JKZ342" s="1"/>
      <c r="JLA342" s="1"/>
      <c r="JLB342" s="1"/>
      <c r="JLC342" s="1"/>
      <c r="JLD342" s="1"/>
      <c r="JLE342" s="1"/>
      <c r="JLF342" s="1"/>
      <c r="JLG342" s="1"/>
      <c r="JLH342" s="1"/>
      <c r="JLI342" s="1"/>
      <c r="JLJ342" s="1"/>
      <c r="JLK342" s="1"/>
      <c r="JLL342" s="1"/>
      <c r="JLM342" s="1"/>
      <c r="JLN342" s="1"/>
      <c r="JLO342" s="1"/>
      <c r="JLP342" s="1"/>
      <c r="JLQ342" s="1"/>
      <c r="JLR342" s="1"/>
      <c r="JLS342" s="1"/>
      <c r="JLT342" s="1"/>
      <c r="JLU342" s="1"/>
      <c r="JLV342" s="1"/>
      <c r="JLW342" s="1"/>
      <c r="JLX342" s="1"/>
      <c r="JLY342" s="1"/>
      <c r="JLZ342" s="1"/>
      <c r="JMA342" s="1"/>
      <c r="JMB342" s="1"/>
      <c r="JMC342" s="1"/>
      <c r="JMD342" s="1"/>
      <c r="JME342" s="1"/>
      <c r="JMF342" s="1"/>
      <c r="JMG342" s="1"/>
      <c r="JMH342" s="1"/>
      <c r="JMI342" s="1"/>
      <c r="JMJ342" s="1"/>
      <c r="JMK342" s="1"/>
      <c r="JML342" s="1"/>
      <c r="JMM342" s="1"/>
      <c r="JMN342" s="1"/>
      <c r="JMO342" s="1"/>
      <c r="JMP342" s="1"/>
      <c r="JMQ342" s="1"/>
      <c r="JMR342" s="1"/>
      <c r="JMS342" s="1"/>
      <c r="JMT342" s="1"/>
      <c r="JMU342" s="1"/>
      <c r="JMV342" s="1"/>
      <c r="JMW342" s="1"/>
      <c r="JMX342" s="1"/>
      <c r="JMY342" s="1"/>
      <c r="JMZ342" s="1"/>
      <c r="JNA342" s="1"/>
      <c r="JNB342" s="1"/>
      <c r="JNC342" s="1"/>
      <c r="JND342" s="1"/>
      <c r="JNE342" s="1"/>
      <c r="JNF342" s="1"/>
      <c r="JNG342" s="1"/>
      <c r="JNH342" s="1"/>
      <c r="JNI342" s="1"/>
      <c r="JNJ342" s="1"/>
      <c r="JNK342" s="1"/>
      <c r="JNL342" s="1"/>
      <c r="JNM342" s="1"/>
      <c r="JNN342" s="1"/>
      <c r="JNO342" s="1"/>
      <c r="JNP342" s="1"/>
      <c r="JNQ342" s="1"/>
      <c r="JNR342" s="1"/>
      <c r="JNS342" s="1"/>
      <c r="JNT342" s="1"/>
      <c r="JNU342" s="1"/>
      <c r="JNV342" s="1"/>
      <c r="JNW342" s="1"/>
      <c r="JNX342" s="1"/>
      <c r="JNY342" s="1"/>
      <c r="JNZ342" s="1"/>
      <c r="JOA342" s="1"/>
      <c r="JOB342" s="1"/>
      <c r="JOC342" s="1"/>
      <c r="JOD342" s="1"/>
      <c r="JOE342" s="1"/>
      <c r="JOF342" s="1"/>
      <c r="JOG342" s="1"/>
      <c r="JOH342" s="1"/>
      <c r="JOI342" s="1"/>
      <c r="JOJ342" s="1"/>
      <c r="JOK342" s="1"/>
      <c r="JOL342" s="1"/>
      <c r="JOM342" s="1"/>
      <c r="JON342" s="1"/>
      <c r="JOO342" s="1"/>
      <c r="JOP342" s="1"/>
      <c r="JOQ342" s="1"/>
      <c r="JOR342" s="1"/>
      <c r="JOS342" s="1"/>
      <c r="JOT342" s="1"/>
      <c r="JOU342" s="1"/>
      <c r="JOV342" s="1"/>
      <c r="JOW342" s="1"/>
      <c r="JOX342" s="1"/>
      <c r="JOY342" s="1"/>
      <c r="JOZ342" s="1"/>
      <c r="JPA342" s="1"/>
      <c r="JPB342" s="1"/>
      <c r="JPC342" s="1"/>
      <c r="JPD342" s="1"/>
      <c r="JPE342" s="1"/>
      <c r="JPF342" s="1"/>
      <c r="JPG342" s="1"/>
      <c r="JPH342" s="1"/>
      <c r="JPI342" s="1"/>
      <c r="JPJ342" s="1"/>
      <c r="JPK342" s="1"/>
      <c r="JPL342" s="1"/>
      <c r="JPM342" s="1"/>
      <c r="JPN342" s="1"/>
      <c r="JPO342" s="1"/>
      <c r="JPP342" s="1"/>
      <c r="JPQ342" s="1"/>
      <c r="JPR342" s="1"/>
      <c r="JPS342" s="1"/>
      <c r="JPT342" s="1"/>
      <c r="JPU342" s="1"/>
      <c r="JPV342" s="1"/>
      <c r="JPW342" s="1"/>
      <c r="JPX342" s="1"/>
      <c r="JPY342" s="1"/>
      <c r="JPZ342" s="1"/>
      <c r="JQA342" s="1"/>
      <c r="JQB342" s="1"/>
      <c r="JQC342" s="1"/>
      <c r="JQD342" s="1"/>
      <c r="JQE342" s="1"/>
      <c r="JQF342" s="1"/>
      <c r="JQG342" s="1"/>
      <c r="JQH342" s="1"/>
      <c r="JQI342" s="1"/>
      <c r="JQJ342" s="1"/>
      <c r="JQK342" s="1"/>
      <c r="JQL342" s="1"/>
      <c r="JQM342" s="1"/>
      <c r="JQN342" s="1"/>
      <c r="JQO342" s="1"/>
      <c r="JQP342" s="1"/>
      <c r="JQQ342" s="1"/>
      <c r="JQR342" s="1"/>
      <c r="JQS342" s="1"/>
      <c r="JQT342" s="1"/>
      <c r="JQU342" s="1"/>
      <c r="JQV342" s="1"/>
      <c r="JQW342" s="1"/>
      <c r="JQX342" s="1"/>
      <c r="JQY342" s="1"/>
      <c r="JQZ342" s="1"/>
      <c r="JRA342" s="1"/>
      <c r="JRB342" s="1"/>
      <c r="JRC342" s="1"/>
      <c r="JRD342" s="1"/>
      <c r="JRE342" s="1"/>
      <c r="JRF342" s="1"/>
      <c r="JRG342" s="1"/>
      <c r="JRH342" s="1"/>
      <c r="JRI342" s="1"/>
      <c r="JRJ342" s="1"/>
      <c r="JRK342" s="1"/>
      <c r="JRL342" s="1"/>
      <c r="JRM342" s="1"/>
      <c r="JRN342" s="1"/>
      <c r="JRO342" s="1"/>
      <c r="JRP342" s="1"/>
      <c r="JRQ342" s="1"/>
      <c r="JRR342" s="1"/>
      <c r="JRS342" s="1"/>
      <c r="JRT342" s="1"/>
      <c r="JRU342" s="1"/>
      <c r="JRV342" s="1"/>
      <c r="JRW342" s="1"/>
      <c r="JRX342" s="1"/>
      <c r="JRY342" s="1"/>
      <c r="JRZ342" s="1"/>
      <c r="JSA342" s="1"/>
      <c r="JSB342" s="1"/>
      <c r="JSC342" s="1"/>
      <c r="JSD342" s="1"/>
      <c r="JSE342" s="1"/>
      <c r="JSF342" s="1"/>
      <c r="JSG342" s="1"/>
      <c r="JSH342" s="1"/>
      <c r="JSI342" s="1"/>
      <c r="JSJ342" s="1"/>
      <c r="JSK342" s="1"/>
      <c r="JSL342" s="1"/>
      <c r="JSM342" s="1"/>
      <c r="JSN342" s="1"/>
      <c r="JSO342" s="1"/>
      <c r="JSP342" s="1"/>
      <c r="JSQ342" s="1"/>
      <c r="JSR342" s="1"/>
      <c r="JSS342" s="1"/>
      <c r="JST342" s="1"/>
      <c r="JSU342" s="1"/>
      <c r="JSV342" s="1"/>
      <c r="JSW342" s="1"/>
      <c r="JSX342" s="1"/>
      <c r="JSY342" s="1"/>
      <c r="JSZ342" s="1"/>
      <c r="JTA342" s="1"/>
      <c r="JTB342" s="1"/>
      <c r="JTC342" s="1"/>
      <c r="JTD342" s="1"/>
      <c r="JTE342" s="1"/>
      <c r="JTF342" s="1"/>
      <c r="JTG342" s="1"/>
      <c r="JTH342" s="1"/>
      <c r="JTI342" s="1"/>
      <c r="JTJ342" s="1"/>
      <c r="JTK342" s="1"/>
      <c r="JTL342" s="1"/>
      <c r="JTM342" s="1"/>
      <c r="JTN342" s="1"/>
      <c r="JTO342" s="1"/>
      <c r="JTP342" s="1"/>
      <c r="JTQ342" s="1"/>
      <c r="JTR342" s="1"/>
      <c r="JTS342" s="1"/>
      <c r="JTT342" s="1"/>
      <c r="JTU342" s="1"/>
      <c r="JTV342" s="1"/>
      <c r="JTW342" s="1"/>
      <c r="JTX342" s="1"/>
      <c r="JTY342" s="1"/>
      <c r="JTZ342" s="1"/>
      <c r="JUA342" s="1"/>
      <c r="JUB342" s="1"/>
      <c r="JUC342" s="1"/>
      <c r="JUD342" s="1"/>
      <c r="JUE342" s="1"/>
      <c r="JUF342" s="1"/>
      <c r="JUG342" s="1"/>
      <c r="JUH342" s="1"/>
      <c r="JUI342" s="1"/>
      <c r="JUJ342" s="1"/>
      <c r="JUK342" s="1"/>
      <c r="JUL342" s="1"/>
      <c r="JUM342" s="1"/>
      <c r="JUN342" s="1"/>
      <c r="JUO342" s="1"/>
      <c r="JUP342" s="1"/>
      <c r="JUQ342" s="1"/>
      <c r="JUR342" s="1"/>
      <c r="JUS342" s="1"/>
      <c r="JUT342" s="1"/>
      <c r="JUU342" s="1"/>
      <c r="JUV342" s="1"/>
      <c r="JUW342" s="1"/>
      <c r="JUX342" s="1"/>
      <c r="JUY342" s="1"/>
      <c r="JUZ342" s="1"/>
      <c r="JVA342" s="1"/>
      <c r="JVB342" s="1"/>
      <c r="JVC342" s="1"/>
      <c r="JVD342" s="1"/>
      <c r="JVE342" s="1"/>
      <c r="JVF342" s="1"/>
      <c r="JVG342" s="1"/>
      <c r="JVH342" s="1"/>
      <c r="JVI342" s="1"/>
      <c r="JVJ342" s="1"/>
      <c r="JVK342" s="1"/>
      <c r="JVL342" s="1"/>
      <c r="JVM342" s="1"/>
      <c r="JVN342" s="1"/>
      <c r="JVO342" s="1"/>
      <c r="JVP342" s="1"/>
      <c r="JVQ342" s="1"/>
      <c r="JVR342" s="1"/>
      <c r="JVS342" s="1"/>
      <c r="JVT342" s="1"/>
      <c r="JVU342" s="1"/>
      <c r="JVV342" s="1"/>
      <c r="JVW342" s="1"/>
      <c r="JVX342" s="1"/>
      <c r="JVY342" s="1"/>
      <c r="JVZ342" s="1"/>
      <c r="JWA342" s="1"/>
      <c r="JWB342" s="1"/>
      <c r="JWC342" s="1"/>
      <c r="JWD342" s="1"/>
      <c r="JWE342" s="1"/>
      <c r="JWF342" s="1"/>
      <c r="JWG342" s="1"/>
      <c r="JWH342" s="1"/>
      <c r="JWI342" s="1"/>
      <c r="JWJ342" s="1"/>
      <c r="JWK342" s="1"/>
      <c r="JWL342" s="1"/>
      <c r="JWM342" s="1"/>
      <c r="JWN342" s="1"/>
      <c r="JWO342" s="1"/>
      <c r="JWP342" s="1"/>
      <c r="JWQ342" s="1"/>
      <c r="JWR342" s="1"/>
      <c r="JWS342" s="1"/>
      <c r="JWT342" s="1"/>
      <c r="JWU342" s="1"/>
      <c r="JWV342" s="1"/>
      <c r="JWW342" s="1"/>
      <c r="JWX342" s="1"/>
      <c r="JWY342" s="1"/>
      <c r="JWZ342" s="1"/>
      <c r="JXA342" s="1"/>
      <c r="JXB342" s="1"/>
      <c r="JXC342" s="1"/>
      <c r="JXD342" s="1"/>
      <c r="JXE342" s="1"/>
      <c r="JXF342" s="1"/>
      <c r="JXG342" s="1"/>
      <c r="JXH342" s="1"/>
      <c r="JXI342" s="1"/>
      <c r="JXJ342" s="1"/>
      <c r="JXK342" s="1"/>
      <c r="JXL342" s="1"/>
      <c r="JXM342" s="1"/>
      <c r="JXN342" s="1"/>
      <c r="JXO342" s="1"/>
      <c r="JXP342" s="1"/>
      <c r="JXQ342" s="1"/>
      <c r="JXR342" s="1"/>
      <c r="JXS342" s="1"/>
      <c r="JXT342" s="1"/>
      <c r="JXU342" s="1"/>
      <c r="JXV342" s="1"/>
      <c r="JXW342" s="1"/>
      <c r="JXX342" s="1"/>
      <c r="JXY342" s="1"/>
      <c r="JXZ342" s="1"/>
      <c r="JYA342" s="1"/>
      <c r="JYB342" s="1"/>
      <c r="JYC342" s="1"/>
      <c r="JYD342" s="1"/>
      <c r="JYE342" s="1"/>
      <c r="JYF342" s="1"/>
      <c r="JYG342" s="1"/>
      <c r="JYH342" s="1"/>
      <c r="JYI342" s="1"/>
      <c r="JYJ342" s="1"/>
      <c r="JYK342" s="1"/>
      <c r="JYL342" s="1"/>
      <c r="JYM342" s="1"/>
      <c r="JYN342" s="1"/>
      <c r="JYO342" s="1"/>
      <c r="JYP342" s="1"/>
      <c r="JYQ342" s="1"/>
      <c r="JYR342" s="1"/>
      <c r="JYS342" s="1"/>
      <c r="JYT342" s="1"/>
      <c r="JYU342" s="1"/>
      <c r="JYV342" s="1"/>
      <c r="JYW342" s="1"/>
      <c r="JYX342" s="1"/>
      <c r="JYY342" s="1"/>
      <c r="JYZ342" s="1"/>
      <c r="JZA342" s="1"/>
      <c r="JZB342" s="1"/>
      <c r="JZC342" s="1"/>
      <c r="JZD342" s="1"/>
      <c r="JZE342" s="1"/>
      <c r="JZF342" s="1"/>
      <c r="JZG342" s="1"/>
      <c r="JZH342" s="1"/>
      <c r="JZI342" s="1"/>
      <c r="JZJ342" s="1"/>
      <c r="JZK342" s="1"/>
      <c r="JZL342" s="1"/>
      <c r="JZM342" s="1"/>
      <c r="JZN342" s="1"/>
      <c r="JZO342" s="1"/>
      <c r="JZP342" s="1"/>
      <c r="JZQ342" s="1"/>
      <c r="JZR342" s="1"/>
      <c r="JZS342" s="1"/>
      <c r="JZT342" s="1"/>
      <c r="JZU342" s="1"/>
      <c r="JZV342" s="1"/>
      <c r="JZW342" s="1"/>
      <c r="JZX342" s="1"/>
      <c r="JZY342" s="1"/>
      <c r="JZZ342" s="1"/>
      <c r="KAA342" s="1"/>
      <c r="KAB342" s="1"/>
      <c r="KAC342" s="1"/>
      <c r="KAD342" s="1"/>
      <c r="KAE342" s="1"/>
      <c r="KAF342" s="1"/>
      <c r="KAG342" s="1"/>
      <c r="KAH342" s="1"/>
      <c r="KAI342" s="1"/>
      <c r="KAJ342" s="1"/>
      <c r="KAK342" s="1"/>
      <c r="KAL342" s="1"/>
      <c r="KAM342" s="1"/>
      <c r="KAN342" s="1"/>
      <c r="KAO342" s="1"/>
      <c r="KAP342" s="1"/>
      <c r="KAQ342" s="1"/>
      <c r="KAR342" s="1"/>
      <c r="KAS342" s="1"/>
      <c r="KAT342" s="1"/>
      <c r="KAU342" s="1"/>
      <c r="KAV342" s="1"/>
      <c r="KAW342" s="1"/>
      <c r="KAX342" s="1"/>
      <c r="KAY342" s="1"/>
      <c r="KAZ342" s="1"/>
      <c r="KBA342" s="1"/>
      <c r="KBB342" s="1"/>
      <c r="KBC342" s="1"/>
      <c r="KBD342" s="1"/>
      <c r="KBE342" s="1"/>
      <c r="KBF342" s="1"/>
      <c r="KBG342" s="1"/>
      <c r="KBH342" s="1"/>
      <c r="KBI342" s="1"/>
      <c r="KBJ342" s="1"/>
      <c r="KBK342" s="1"/>
      <c r="KBL342" s="1"/>
      <c r="KBM342" s="1"/>
      <c r="KBN342" s="1"/>
      <c r="KBO342" s="1"/>
      <c r="KBP342" s="1"/>
      <c r="KBQ342" s="1"/>
      <c r="KBR342" s="1"/>
      <c r="KBS342" s="1"/>
      <c r="KBT342" s="1"/>
      <c r="KBU342" s="1"/>
      <c r="KBV342" s="1"/>
      <c r="KBW342" s="1"/>
      <c r="KBX342" s="1"/>
      <c r="KBY342" s="1"/>
      <c r="KBZ342" s="1"/>
      <c r="KCA342" s="1"/>
      <c r="KCB342" s="1"/>
      <c r="KCC342" s="1"/>
      <c r="KCD342" s="1"/>
      <c r="KCE342" s="1"/>
      <c r="KCF342" s="1"/>
      <c r="KCG342" s="1"/>
      <c r="KCH342" s="1"/>
      <c r="KCI342" s="1"/>
      <c r="KCJ342" s="1"/>
      <c r="KCK342" s="1"/>
      <c r="KCL342" s="1"/>
      <c r="KCM342" s="1"/>
      <c r="KCN342" s="1"/>
      <c r="KCO342" s="1"/>
      <c r="KCP342" s="1"/>
      <c r="KCQ342" s="1"/>
      <c r="KCR342" s="1"/>
      <c r="KCS342" s="1"/>
      <c r="KCT342" s="1"/>
      <c r="KCU342" s="1"/>
      <c r="KCV342" s="1"/>
      <c r="KCW342" s="1"/>
      <c r="KCX342" s="1"/>
      <c r="KCY342" s="1"/>
      <c r="KCZ342" s="1"/>
      <c r="KDA342" s="1"/>
      <c r="KDB342" s="1"/>
      <c r="KDC342" s="1"/>
      <c r="KDD342" s="1"/>
      <c r="KDE342" s="1"/>
      <c r="KDF342" s="1"/>
      <c r="KDG342" s="1"/>
      <c r="KDH342" s="1"/>
      <c r="KDI342" s="1"/>
      <c r="KDJ342" s="1"/>
      <c r="KDK342" s="1"/>
      <c r="KDL342" s="1"/>
      <c r="KDM342" s="1"/>
      <c r="KDN342" s="1"/>
      <c r="KDO342" s="1"/>
      <c r="KDP342" s="1"/>
      <c r="KDQ342" s="1"/>
      <c r="KDR342" s="1"/>
      <c r="KDS342" s="1"/>
      <c r="KDT342" s="1"/>
      <c r="KDU342" s="1"/>
      <c r="KDV342" s="1"/>
      <c r="KDW342" s="1"/>
      <c r="KDX342" s="1"/>
      <c r="KDY342" s="1"/>
      <c r="KDZ342" s="1"/>
      <c r="KEA342" s="1"/>
      <c r="KEB342" s="1"/>
      <c r="KEC342" s="1"/>
      <c r="KED342" s="1"/>
      <c r="KEE342" s="1"/>
      <c r="KEF342" s="1"/>
      <c r="KEG342" s="1"/>
      <c r="KEH342" s="1"/>
      <c r="KEI342" s="1"/>
      <c r="KEJ342" s="1"/>
      <c r="KEK342" s="1"/>
      <c r="KEL342" s="1"/>
      <c r="KEM342" s="1"/>
      <c r="KEN342" s="1"/>
      <c r="KEO342" s="1"/>
      <c r="KEP342" s="1"/>
      <c r="KEQ342" s="1"/>
      <c r="KER342" s="1"/>
      <c r="KES342" s="1"/>
      <c r="KET342" s="1"/>
      <c r="KEU342" s="1"/>
      <c r="KEV342" s="1"/>
      <c r="KEW342" s="1"/>
      <c r="KEX342" s="1"/>
      <c r="KEY342" s="1"/>
      <c r="KEZ342" s="1"/>
      <c r="KFA342" s="1"/>
      <c r="KFB342" s="1"/>
      <c r="KFC342" s="1"/>
      <c r="KFD342" s="1"/>
      <c r="KFE342" s="1"/>
      <c r="KFF342" s="1"/>
      <c r="KFG342" s="1"/>
      <c r="KFH342" s="1"/>
      <c r="KFI342" s="1"/>
      <c r="KFJ342" s="1"/>
      <c r="KFK342" s="1"/>
      <c r="KFL342" s="1"/>
      <c r="KFM342" s="1"/>
      <c r="KFN342" s="1"/>
      <c r="KFO342" s="1"/>
      <c r="KFP342" s="1"/>
      <c r="KFQ342" s="1"/>
      <c r="KFR342" s="1"/>
      <c r="KFS342" s="1"/>
      <c r="KFT342" s="1"/>
      <c r="KFU342" s="1"/>
      <c r="KFV342" s="1"/>
      <c r="KFW342" s="1"/>
      <c r="KFX342" s="1"/>
      <c r="KFY342" s="1"/>
      <c r="KFZ342" s="1"/>
      <c r="KGA342" s="1"/>
      <c r="KGB342" s="1"/>
      <c r="KGC342" s="1"/>
      <c r="KGD342" s="1"/>
      <c r="KGE342" s="1"/>
      <c r="KGF342" s="1"/>
      <c r="KGG342" s="1"/>
      <c r="KGH342" s="1"/>
      <c r="KGI342" s="1"/>
      <c r="KGJ342" s="1"/>
      <c r="KGK342" s="1"/>
      <c r="KGL342" s="1"/>
      <c r="KGM342" s="1"/>
      <c r="KGN342" s="1"/>
      <c r="KGO342" s="1"/>
      <c r="KGP342" s="1"/>
      <c r="KGQ342" s="1"/>
      <c r="KGR342" s="1"/>
      <c r="KGS342" s="1"/>
      <c r="KGT342" s="1"/>
      <c r="KGU342" s="1"/>
      <c r="KGV342" s="1"/>
      <c r="KGW342" s="1"/>
      <c r="KGX342" s="1"/>
      <c r="KGY342" s="1"/>
      <c r="KGZ342" s="1"/>
      <c r="KHA342" s="1"/>
      <c r="KHB342" s="1"/>
      <c r="KHC342" s="1"/>
      <c r="KHD342" s="1"/>
      <c r="KHE342" s="1"/>
      <c r="KHF342" s="1"/>
      <c r="KHG342" s="1"/>
      <c r="KHH342" s="1"/>
      <c r="KHI342" s="1"/>
      <c r="KHJ342" s="1"/>
      <c r="KHK342" s="1"/>
      <c r="KHL342" s="1"/>
      <c r="KHM342" s="1"/>
      <c r="KHN342" s="1"/>
      <c r="KHO342" s="1"/>
      <c r="KHP342" s="1"/>
      <c r="KHQ342" s="1"/>
      <c r="KHR342" s="1"/>
      <c r="KHS342" s="1"/>
      <c r="KHT342" s="1"/>
      <c r="KHU342" s="1"/>
      <c r="KHV342" s="1"/>
      <c r="KHW342" s="1"/>
      <c r="KHX342" s="1"/>
      <c r="KHY342" s="1"/>
      <c r="KHZ342" s="1"/>
      <c r="KIA342" s="1"/>
      <c r="KIB342" s="1"/>
      <c r="KIC342" s="1"/>
      <c r="KID342" s="1"/>
      <c r="KIE342" s="1"/>
      <c r="KIF342" s="1"/>
      <c r="KIG342" s="1"/>
      <c r="KIH342" s="1"/>
      <c r="KII342" s="1"/>
      <c r="KIJ342" s="1"/>
      <c r="KIK342" s="1"/>
      <c r="KIL342" s="1"/>
      <c r="KIM342" s="1"/>
      <c r="KIN342" s="1"/>
      <c r="KIO342" s="1"/>
      <c r="KIP342" s="1"/>
      <c r="KIQ342" s="1"/>
      <c r="KIR342" s="1"/>
      <c r="KIS342" s="1"/>
      <c r="KIT342" s="1"/>
      <c r="KIU342" s="1"/>
      <c r="KIV342" s="1"/>
      <c r="KIW342" s="1"/>
      <c r="KIX342" s="1"/>
      <c r="KIY342" s="1"/>
      <c r="KIZ342" s="1"/>
      <c r="KJA342" s="1"/>
      <c r="KJB342" s="1"/>
      <c r="KJC342" s="1"/>
      <c r="KJD342" s="1"/>
      <c r="KJE342" s="1"/>
      <c r="KJF342" s="1"/>
      <c r="KJG342" s="1"/>
      <c r="KJH342" s="1"/>
      <c r="KJI342" s="1"/>
      <c r="KJJ342" s="1"/>
      <c r="KJK342" s="1"/>
      <c r="KJL342" s="1"/>
      <c r="KJM342" s="1"/>
      <c r="KJN342" s="1"/>
      <c r="KJO342" s="1"/>
      <c r="KJP342" s="1"/>
      <c r="KJQ342" s="1"/>
      <c r="KJR342" s="1"/>
      <c r="KJS342" s="1"/>
      <c r="KJT342" s="1"/>
      <c r="KJU342" s="1"/>
      <c r="KJV342" s="1"/>
      <c r="KJW342" s="1"/>
      <c r="KJX342" s="1"/>
      <c r="KJY342" s="1"/>
      <c r="KJZ342" s="1"/>
      <c r="KKA342" s="1"/>
      <c r="KKB342" s="1"/>
      <c r="KKC342" s="1"/>
      <c r="KKD342" s="1"/>
      <c r="KKE342" s="1"/>
      <c r="KKF342" s="1"/>
      <c r="KKG342" s="1"/>
      <c r="KKH342" s="1"/>
      <c r="KKI342" s="1"/>
      <c r="KKJ342" s="1"/>
      <c r="KKK342" s="1"/>
      <c r="KKL342" s="1"/>
      <c r="KKM342" s="1"/>
      <c r="KKN342" s="1"/>
      <c r="KKO342" s="1"/>
      <c r="KKP342" s="1"/>
      <c r="KKQ342" s="1"/>
      <c r="KKR342" s="1"/>
      <c r="KKS342" s="1"/>
      <c r="KKT342" s="1"/>
      <c r="KKU342" s="1"/>
      <c r="KKV342" s="1"/>
      <c r="KKW342" s="1"/>
      <c r="KKX342" s="1"/>
      <c r="KKY342" s="1"/>
      <c r="KKZ342" s="1"/>
      <c r="KLA342" s="1"/>
      <c r="KLB342" s="1"/>
      <c r="KLC342" s="1"/>
      <c r="KLD342" s="1"/>
      <c r="KLE342" s="1"/>
      <c r="KLF342" s="1"/>
      <c r="KLG342" s="1"/>
      <c r="KLH342" s="1"/>
      <c r="KLI342" s="1"/>
      <c r="KLJ342" s="1"/>
      <c r="KLK342" s="1"/>
      <c r="KLL342" s="1"/>
      <c r="KLM342" s="1"/>
      <c r="KLN342" s="1"/>
      <c r="KLO342" s="1"/>
      <c r="KLP342" s="1"/>
      <c r="KLQ342" s="1"/>
      <c r="KLR342" s="1"/>
      <c r="KLS342" s="1"/>
      <c r="KLT342" s="1"/>
      <c r="KLU342" s="1"/>
      <c r="KLV342" s="1"/>
      <c r="KLW342" s="1"/>
      <c r="KLX342" s="1"/>
      <c r="KLY342" s="1"/>
      <c r="KLZ342" s="1"/>
      <c r="KMA342" s="1"/>
      <c r="KMB342" s="1"/>
      <c r="KMC342" s="1"/>
      <c r="KMD342" s="1"/>
      <c r="KME342" s="1"/>
      <c r="KMF342" s="1"/>
      <c r="KMG342" s="1"/>
      <c r="KMH342" s="1"/>
      <c r="KMI342" s="1"/>
      <c r="KMJ342" s="1"/>
      <c r="KMK342" s="1"/>
      <c r="KML342" s="1"/>
      <c r="KMM342" s="1"/>
      <c r="KMN342" s="1"/>
      <c r="KMO342" s="1"/>
      <c r="KMP342" s="1"/>
      <c r="KMQ342" s="1"/>
      <c r="KMR342" s="1"/>
      <c r="KMS342" s="1"/>
      <c r="KMT342" s="1"/>
      <c r="KMU342" s="1"/>
      <c r="KMV342" s="1"/>
      <c r="KMW342" s="1"/>
      <c r="KMX342" s="1"/>
      <c r="KMY342" s="1"/>
      <c r="KMZ342" s="1"/>
      <c r="KNA342" s="1"/>
      <c r="KNB342" s="1"/>
      <c r="KNC342" s="1"/>
      <c r="KND342" s="1"/>
      <c r="KNE342" s="1"/>
      <c r="KNF342" s="1"/>
      <c r="KNG342" s="1"/>
      <c r="KNH342" s="1"/>
      <c r="KNI342" s="1"/>
      <c r="KNJ342" s="1"/>
      <c r="KNK342" s="1"/>
      <c r="KNL342" s="1"/>
      <c r="KNM342" s="1"/>
      <c r="KNN342" s="1"/>
      <c r="KNO342" s="1"/>
      <c r="KNP342" s="1"/>
      <c r="KNQ342" s="1"/>
      <c r="KNR342" s="1"/>
      <c r="KNS342" s="1"/>
      <c r="KNT342" s="1"/>
      <c r="KNU342" s="1"/>
      <c r="KNV342" s="1"/>
      <c r="KNW342" s="1"/>
      <c r="KNX342" s="1"/>
      <c r="KNY342" s="1"/>
      <c r="KNZ342" s="1"/>
      <c r="KOA342" s="1"/>
      <c r="KOB342" s="1"/>
      <c r="KOC342" s="1"/>
      <c r="KOD342" s="1"/>
      <c r="KOE342" s="1"/>
      <c r="KOF342" s="1"/>
      <c r="KOG342" s="1"/>
      <c r="KOH342" s="1"/>
      <c r="KOI342" s="1"/>
      <c r="KOJ342" s="1"/>
      <c r="KOK342" s="1"/>
      <c r="KOL342" s="1"/>
      <c r="KOM342" s="1"/>
      <c r="KON342" s="1"/>
      <c r="KOO342" s="1"/>
      <c r="KOP342" s="1"/>
      <c r="KOQ342" s="1"/>
      <c r="KOR342" s="1"/>
      <c r="KOS342" s="1"/>
      <c r="KOT342" s="1"/>
      <c r="KOU342" s="1"/>
      <c r="KOV342" s="1"/>
      <c r="KOW342" s="1"/>
      <c r="KOX342" s="1"/>
      <c r="KOY342" s="1"/>
      <c r="KOZ342" s="1"/>
      <c r="KPA342" s="1"/>
      <c r="KPB342" s="1"/>
      <c r="KPC342" s="1"/>
      <c r="KPD342" s="1"/>
      <c r="KPE342" s="1"/>
      <c r="KPF342" s="1"/>
      <c r="KPG342" s="1"/>
      <c r="KPH342" s="1"/>
      <c r="KPI342" s="1"/>
      <c r="KPJ342" s="1"/>
      <c r="KPK342" s="1"/>
      <c r="KPL342" s="1"/>
      <c r="KPM342" s="1"/>
      <c r="KPN342" s="1"/>
      <c r="KPO342" s="1"/>
      <c r="KPP342" s="1"/>
      <c r="KPQ342" s="1"/>
      <c r="KPR342" s="1"/>
      <c r="KPS342" s="1"/>
      <c r="KPT342" s="1"/>
      <c r="KPU342" s="1"/>
      <c r="KPV342" s="1"/>
      <c r="KPW342" s="1"/>
      <c r="KPX342" s="1"/>
      <c r="KPY342" s="1"/>
      <c r="KPZ342" s="1"/>
      <c r="KQA342" s="1"/>
      <c r="KQB342" s="1"/>
      <c r="KQC342" s="1"/>
      <c r="KQD342" s="1"/>
      <c r="KQE342" s="1"/>
      <c r="KQF342" s="1"/>
      <c r="KQG342" s="1"/>
      <c r="KQH342" s="1"/>
      <c r="KQI342" s="1"/>
      <c r="KQJ342" s="1"/>
      <c r="KQK342" s="1"/>
      <c r="KQL342" s="1"/>
      <c r="KQM342" s="1"/>
      <c r="KQN342" s="1"/>
      <c r="KQO342" s="1"/>
      <c r="KQP342" s="1"/>
      <c r="KQQ342" s="1"/>
      <c r="KQR342" s="1"/>
      <c r="KQS342" s="1"/>
      <c r="KQT342" s="1"/>
      <c r="KQU342" s="1"/>
      <c r="KQV342" s="1"/>
      <c r="KQW342" s="1"/>
      <c r="KQX342" s="1"/>
      <c r="KQY342" s="1"/>
      <c r="KQZ342" s="1"/>
      <c r="KRA342" s="1"/>
      <c r="KRB342" s="1"/>
      <c r="KRC342" s="1"/>
      <c r="KRD342" s="1"/>
      <c r="KRE342" s="1"/>
      <c r="KRF342" s="1"/>
      <c r="KRG342" s="1"/>
      <c r="KRH342" s="1"/>
      <c r="KRI342" s="1"/>
      <c r="KRJ342" s="1"/>
      <c r="KRK342" s="1"/>
      <c r="KRL342" s="1"/>
      <c r="KRM342" s="1"/>
      <c r="KRN342" s="1"/>
      <c r="KRO342" s="1"/>
      <c r="KRP342" s="1"/>
      <c r="KRQ342" s="1"/>
      <c r="KRR342" s="1"/>
      <c r="KRS342" s="1"/>
      <c r="KRT342" s="1"/>
      <c r="KRU342" s="1"/>
      <c r="KRV342" s="1"/>
      <c r="KRW342" s="1"/>
      <c r="KRX342" s="1"/>
      <c r="KRY342" s="1"/>
      <c r="KRZ342" s="1"/>
      <c r="KSA342" s="1"/>
      <c r="KSB342" s="1"/>
      <c r="KSC342" s="1"/>
      <c r="KSD342" s="1"/>
      <c r="KSE342" s="1"/>
      <c r="KSF342" s="1"/>
      <c r="KSG342" s="1"/>
      <c r="KSH342" s="1"/>
      <c r="KSI342" s="1"/>
      <c r="KSJ342" s="1"/>
      <c r="KSK342" s="1"/>
      <c r="KSL342" s="1"/>
      <c r="KSM342" s="1"/>
      <c r="KSN342" s="1"/>
      <c r="KSO342" s="1"/>
      <c r="KSP342" s="1"/>
      <c r="KSQ342" s="1"/>
      <c r="KSR342" s="1"/>
      <c r="KSS342" s="1"/>
      <c r="KST342" s="1"/>
      <c r="KSU342" s="1"/>
      <c r="KSV342" s="1"/>
      <c r="KSW342" s="1"/>
      <c r="KSX342" s="1"/>
      <c r="KSY342" s="1"/>
      <c r="KSZ342" s="1"/>
      <c r="KTA342" s="1"/>
      <c r="KTB342" s="1"/>
      <c r="KTC342" s="1"/>
      <c r="KTD342" s="1"/>
      <c r="KTE342" s="1"/>
      <c r="KTF342" s="1"/>
      <c r="KTG342" s="1"/>
      <c r="KTH342" s="1"/>
      <c r="KTI342" s="1"/>
      <c r="KTJ342" s="1"/>
      <c r="KTK342" s="1"/>
      <c r="KTL342" s="1"/>
      <c r="KTM342" s="1"/>
      <c r="KTN342" s="1"/>
      <c r="KTO342" s="1"/>
      <c r="KTP342" s="1"/>
      <c r="KTQ342" s="1"/>
      <c r="KTR342" s="1"/>
      <c r="KTS342" s="1"/>
      <c r="KTT342" s="1"/>
      <c r="KTU342" s="1"/>
      <c r="KTV342" s="1"/>
      <c r="KTW342" s="1"/>
      <c r="KTX342" s="1"/>
      <c r="KTY342" s="1"/>
      <c r="KTZ342" s="1"/>
      <c r="KUA342" s="1"/>
      <c r="KUB342" s="1"/>
      <c r="KUC342" s="1"/>
      <c r="KUD342" s="1"/>
      <c r="KUE342" s="1"/>
      <c r="KUF342" s="1"/>
      <c r="KUG342" s="1"/>
      <c r="KUH342" s="1"/>
      <c r="KUI342" s="1"/>
      <c r="KUJ342" s="1"/>
      <c r="KUK342" s="1"/>
      <c r="KUL342" s="1"/>
      <c r="KUM342" s="1"/>
      <c r="KUN342" s="1"/>
      <c r="KUO342" s="1"/>
      <c r="KUP342" s="1"/>
      <c r="KUQ342" s="1"/>
      <c r="KUR342" s="1"/>
      <c r="KUS342" s="1"/>
      <c r="KUT342" s="1"/>
      <c r="KUU342" s="1"/>
      <c r="KUV342" s="1"/>
      <c r="KUW342" s="1"/>
      <c r="KUX342" s="1"/>
      <c r="KUY342" s="1"/>
      <c r="KUZ342" s="1"/>
      <c r="KVA342" s="1"/>
      <c r="KVB342" s="1"/>
      <c r="KVC342" s="1"/>
      <c r="KVD342" s="1"/>
      <c r="KVE342" s="1"/>
      <c r="KVF342" s="1"/>
      <c r="KVG342" s="1"/>
      <c r="KVH342" s="1"/>
      <c r="KVI342" s="1"/>
      <c r="KVJ342" s="1"/>
      <c r="KVK342" s="1"/>
      <c r="KVL342" s="1"/>
      <c r="KVM342" s="1"/>
      <c r="KVN342" s="1"/>
      <c r="KVO342" s="1"/>
      <c r="KVP342" s="1"/>
      <c r="KVQ342" s="1"/>
      <c r="KVR342" s="1"/>
      <c r="KVS342" s="1"/>
      <c r="KVT342" s="1"/>
      <c r="KVU342" s="1"/>
      <c r="KVV342" s="1"/>
      <c r="KVW342" s="1"/>
      <c r="KVX342" s="1"/>
      <c r="KVY342" s="1"/>
      <c r="KVZ342" s="1"/>
      <c r="KWA342" s="1"/>
      <c r="KWB342" s="1"/>
      <c r="KWC342" s="1"/>
      <c r="KWD342" s="1"/>
      <c r="KWE342" s="1"/>
      <c r="KWF342" s="1"/>
      <c r="KWG342" s="1"/>
      <c r="KWH342" s="1"/>
      <c r="KWI342" s="1"/>
      <c r="KWJ342" s="1"/>
      <c r="KWK342" s="1"/>
      <c r="KWL342" s="1"/>
      <c r="KWM342" s="1"/>
      <c r="KWN342" s="1"/>
      <c r="KWO342" s="1"/>
      <c r="KWP342" s="1"/>
      <c r="KWQ342" s="1"/>
      <c r="KWR342" s="1"/>
      <c r="KWS342" s="1"/>
      <c r="KWT342" s="1"/>
      <c r="KWU342" s="1"/>
      <c r="KWV342" s="1"/>
      <c r="KWW342" s="1"/>
      <c r="KWX342" s="1"/>
      <c r="KWY342" s="1"/>
      <c r="KWZ342" s="1"/>
      <c r="KXA342" s="1"/>
      <c r="KXB342" s="1"/>
      <c r="KXC342" s="1"/>
      <c r="KXD342" s="1"/>
      <c r="KXE342" s="1"/>
      <c r="KXF342" s="1"/>
      <c r="KXG342" s="1"/>
      <c r="KXH342" s="1"/>
      <c r="KXI342" s="1"/>
      <c r="KXJ342" s="1"/>
      <c r="KXK342" s="1"/>
      <c r="KXL342" s="1"/>
      <c r="KXM342" s="1"/>
      <c r="KXN342" s="1"/>
      <c r="KXO342" s="1"/>
      <c r="KXP342" s="1"/>
      <c r="KXQ342" s="1"/>
      <c r="KXR342" s="1"/>
      <c r="KXS342" s="1"/>
      <c r="KXT342" s="1"/>
      <c r="KXU342" s="1"/>
      <c r="KXV342" s="1"/>
      <c r="KXW342" s="1"/>
      <c r="KXX342" s="1"/>
      <c r="KXY342" s="1"/>
      <c r="KXZ342" s="1"/>
      <c r="KYA342" s="1"/>
      <c r="KYB342" s="1"/>
      <c r="KYC342" s="1"/>
      <c r="KYD342" s="1"/>
      <c r="KYE342" s="1"/>
      <c r="KYF342" s="1"/>
      <c r="KYG342" s="1"/>
      <c r="KYH342" s="1"/>
      <c r="KYI342" s="1"/>
      <c r="KYJ342" s="1"/>
      <c r="KYK342" s="1"/>
      <c r="KYL342" s="1"/>
      <c r="KYM342" s="1"/>
      <c r="KYN342" s="1"/>
      <c r="KYO342" s="1"/>
      <c r="KYP342" s="1"/>
      <c r="KYQ342" s="1"/>
      <c r="KYR342" s="1"/>
      <c r="KYS342" s="1"/>
      <c r="KYT342" s="1"/>
      <c r="KYU342" s="1"/>
      <c r="KYV342" s="1"/>
      <c r="KYW342" s="1"/>
      <c r="KYX342" s="1"/>
      <c r="KYY342" s="1"/>
      <c r="KYZ342" s="1"/>
      <c r="KZA342" s="1"/>
      <c r="KZB342" s="1"/>
      <c r="KZC342" s="1"/>
      <c r="KZD342" s="1"/>
      <c r="KZE342" s="1"/>
      <c r="KZF342" s="1"/>
      <c r="KZG342" s="1"/>
      <c r="KZH342" s="1"/>
      <c r="KZI342" s="1"/>
      <c r="KZJ342" s="1"/>
      <c r="KZK342" s="1"/>
      <c r="KZL342" s="1"/>
      <c r="KZM342" s="1"/>
      <c r="KZN342" s="1"/>
      <c r="KZO342" s="1"/>
      <c r="KZP342" s="1"/>
      <c r="KZQ342" s="1"/>
      <c r="KZR342" s="1"/>
      <c r="KZS342" s="1"/>
      <c r="KZT342" s="1"/>
      <c r="KZU342" s="1"/>
      <c r="KZV342" s="1"/>
      <c r="KZW342" s="1"/>
      <c r="KZX342" s="1"/>
      <c r="KZY342" s="1"/>
      <c r="KZZ342" s="1"/>
      <c r="LAA342" s="1"/>
      <c r="LAB342" s="1"/>
      <c r="LAC342" s="1"/>
      <c r="LAD342" s="1"/>
      <c r="LAE342" s="1"/>
      <c r="LAF342" s="1"/>
      <c r="LAG342" s="1"/>
      <c r="LAH342" s="1"/>
      <c r="LAI342" s="1"/>
      <c r="LAJ342" s="1"/>
      <c r="LAK342" s="1"/>
      <c r="LAL342" s="1"/>
      <c r="LAM342" s="1"/>
      <c r="LAN342" s="1"/>
      <c r="LAO342" s="1"/>
      <c r="LAP342" s="1"/>
      <c r="LAQ342" s="1"/>
      <c r="LAR342" s="1"/>
      <c r="LAS342" s="1"/>
      <c r="LAT342" s="1"/>
      <c r="LAU342" s="1"/>
      <c r="LAV342" s="1"/>
      <c r="LAW342" s="1"/>
      <c r="LAX342" s="1"/>
      <c r="LAY342" s="1"/>
      <c r="LAZ342" s="1"/>
      <c r="LBA342" s="1"/>
      <c r="LBB342" s="1"/>
      <c r="LBC342" s="1"/>
      <c r="LBD342" s="1"/>
      <c r="LBE342" s="1"/>
      <c r="LBF342" s="1"/>
      <c r="LBG342" s="1"/>
      <c r="LBH342" s="1"/>
      <c r="LBI342" s="1"/>
      <c r="LBJ342" s="1"/>
      <c r="LBK342" s="1"/>
      <c r="LBL342" s="1"/>
      <c r="LBM342" s="1"/>
      <c r="LBN342" s="1"/>
      <c r="LBO342" s="1"/>
      <c r="LBP342" s="1"/>
      <c r="LBQ342" s="1"/>
      <c r="LBR342" s="1"/>
      <c r="LBS342" s="1"/>
      <c r="LBT342" s="1"/>
      <c r="LBU342" s="1"/>
      <c r="LBV342" s="1"/>
      <c r="LBW342" s="1"/>
      <c r="LBX342" s="1"/>
      <c r="LBY342" s="1"/>
      <c r="LBZ342" s="1"/>
      <c r="LCA342" s="1"/>
      <c r="LCB342" s="1"/>
      <c r="LCC342" s="1"/>
      <c r="LCD342" s="1"/>
      <c r="LCE342" s="1"/>
      <c r="LCF342" s="1"/>
      <c r="LCG342" s="1"/>
      <c r="LCH342" s="1"/>
      <c r="LCI342" s="1"/>
      <c r="LCJ342" s="1"/>
      <c r="LCK342" s="1"/>
      <c r="LCL342" s="1"/>
      <c r="LCM342" s="1"/>
      <c r="LCN342" s="1"/>
      <c r="LCO342" s="1"/>
      <c r="LCP342" s="1"/>
      <c r="LCQ342" s="1"/>
      <c r="LCR342" s="1"/>
      <c r="LCS342" s="1"/>
      <c r="LCT342" s="1"/>
      <c r="LCU342" s="1"/>
      <c r="LCV342" s="1"/>
      <c r="LCW342" s="1"/>
      <c r="LCX342" s="1"/>
      <c r="LCY342" s="1"/>
      <c r="LCZ342" s="1"/>
      <c r="LDA342" s="1"/>
      <c r="LDB342" s="1"/>
      <c r="LDC342" s="1"/>
      <c r="LDD342" s="1"/>
      <c r="LDE342" s="1"/>
      <c r="LDF342" s="1"/>
      <c r="LDG342" s="1"/>
      <c r="LDH342" s="1"/>
      <c r="LDI342" s="1"/>
      <c r="LDJ342" s="1"/>
      <c r="LDK342" s="1"/>
      <c r="LDL342" s="1"/>
      <c r="LDM342" s="1"/>
      <c r="LDN342" s="1"/>
      <c r="LDO342" s="1"/>
      <c r="LDP342" s="1"/>
      <c r="LDQ342" s="1"/>
      <c r="LDR342" s="1"/>
      <c r="LDS342" s="1"/>
      <c r="LDT342" s="1"/>
      <c r="LDU342" s="1"/>
      <c r="LDV342" s="1"/>
      <c r="LDW342" s="1"/>
      <c r="LDX342" s="1"/>
      <c r="LDY342" s="1"/>
      <c r="LDZ342" s="1"/>
      <c r="LEA342" s="1"/>
      <c r="LEB342" s="1"/>
      <c r="LEC342" s="1"/>
      <c r="LED342" s="1"/>
      <c r="LEE342" s="1"/>
      <c r="LEF342" s="1"/>
      <c r="LEG342" s="1"/>
      <c r="LEH342" s="1"/>
      <c r="LEI342" s="1"/>
      <c r="LEJ342" s="1"/>
      <c r="LEK342" s="1"/>
      <c r="LEL342" s="1"/>
      <c r="LEM342" s="1"/>
      <c r="LEN342" s="1"/>
      <c r="LEO342" s="1"/>
      <c r="LEP342" s="1"/>
      <c r="LEQ342" s="1"/>
      <c r="LER342" s="1"/>
      <c r="LES342" s="1"/>
      <c r="LET342" s="1"/>
      <c r="LEU342" s="1"/>
      <c r="LEV342" s="1"/>
      <c r="LEW342" s="1"/>
      <c r="LEX342" s="1"/>
      <c r="LEY342" s="1"/>
      <c r="LEZ342" s="1"/>
      <c r="LFA342" s="1"/>
      <c r="LFB342" s="1"/>
      <c r="LFC342" s="1"/>
      <c r="LFD342" s="1"/>
      <c r="LFE342" s="1"/>
      <c r="LFF342" s="1"/>
      <c r="LFG342" s="1"/>
      <c r="LFH342" s="1"/>
      <c r="LFI342" s="1"/>
      <c r="LFJ342" s="1"/>
      <c r="LFK342" s="1"/>
      <c r="LFL342" s="1"/>
      <c r="LFM342" s="1"/>
      <c r="LFN342" s="1"/>
      <c r="LFO342" s="1"/>
      <c r="LFP342" s="1"/>
      <c r="LFQ342" s="1"/>
      <c r="LFR342" s="1"/>
      <c r="LFS342" s="1"/>
      <c r="LFT342" s="1"/>
      <c r="LFU342" s="1"/>
      <c r="LFV342" s="1"/>
      <c r="LFW342" s="1"/>
      <c r="LFX342" s="1"/>
      <c r="LFY342" s="1"/>
      <c r="LFZ342" s="1"/>
      <c r="LGA342" s="1"/>
      <c r="LGB342" s="1"/>
      <c r="LGC342" s="1"/>
      <c r="LGD342" s="1"/>
      <c r="LGE342" s="1"/>
      <c r="LGF342" s="1"/>
      <c r="LGG342" s="1"/>
      <c r="LGH342" s="1"/>
      <c r="LGI342" s="1"/>
      <c r="LGJ342" s="1"/>
      <c r="LGK342" s="1"/>
      <c r="LGL342" s="1"/>
      <c r="LGM342" s="1"/>
      <c r="LGN342" s="1"/>
      <c r="LGO342" s="1"/>
      <c r="LGP342" s="1"/>
      <c r="LGQ342" s="1"/>
      <c r="LGR342" s="1"/>
      <c r="LGS342" s="1"/>
      <c r="LGT342" s="1"/>
      <c r="LGU342" s="1"/>
      <c r="LGV342" s="1"/>
      <c r="LGW342" s="1"/>
      <c r="LGX342" s="1"/>
      <c r="LGY342" s="1"/>
      <c r="LGZ342" s="1"/>
      <c r="LHA342" s="1"/>
      <c r="LHB342" s="1"/>
      <c r="LHC342" s="1"/>
      <c r="LHD342" s="1"/>
      <c r="LHE342" s="1"/>
      <c r="LHF342" s="1"/>
      <c r="LHG342" s="1"/>
      <c r="LHH342" s="1"/>
      <c r="LHI342" s="1"/>
      <c r="LHJ342" s="1"/>
      <c r="LHK342" s="1"/>
      <c r="LHL342" s="1"/>
      <c r="LHM342" s="1"/>
      <c r="LHN342" s="1"/>
      <c r="LHO342" s="1"/>
      <c r="LHP342" s="1"/>
      <c r="LHQ342" s="1"/>
      <c r="LHR342" s="1"/>
      <c r="LHS342" s="1"/>
      <c r="LHT342" s="1"/>
      <c r="LHU342" s="1"/>
      <c r="LHV342" s="1"/>
      <c r="LHW342" s="1"/>
      <c r="LHX342" s="1"/>
      <c r="LHY342" s="1"/>
      <c r="LHZ342" s="1"/>
      <c r="LIA342" s="1"/>
      <c r="LIB342" s="1"/>
      <c r="LIC342" s="1"/>
      <c r="LID342" s="1"/>
      <c r="LIE342" s="1"/>
      <c r="LIF342" s="1"/>
      <c r="LIG342" s="1"/>
      <c r="LIH342" s="1"/>
      <c r="LII342" s="1"/>
      <c r="LIJ342" s="1"/>
      <c r="LIK342" s="1"/>
      <c r="LIL342" s="1"/>
      <c r="LIM342" s="1"/>
      <c r="LIN342" s="1"/>
      <c r="LIO342" s="1"/>
      <c r="LIP342" s="1"/>
      <c r="LIQ342" s="1"/>
      <c r="LIR342" s="1"/>
      <c r="LIS342" s="1"/>
      <c r="LIT342" s="1"/>
      <c r="LIU342" s="1"/>
      <c r="LIV342" s="1"/>
      <c r="LIW342" s="1"/>
      <c r="LIX342" s="1"/>
      <c r="LIY342" s="1"/>
      <c r="LIZ342" s="1"/>
      <c r="LJA342" s="1"/>
      <c r="LJB342" s="1"/>
      <c r="LJC342" s="1"/>
      <c r="LJD342" s="1"/>
      <c r="LJE342" s="1"/>
      <c r="LJF342" s="1"/>
      <c r="LJG342" s="1"/>
      <c r="LJH342" s="1"/>
      <c r="LJI342" s="1"/>
      <c r="LJJ342" s="1"/>
      <c r="LJK342" s="1"/>
      <c r="LJL342" s="1"/>
      <c r="LJM342" s="1"/>
      <c r="LJN342" s="1"/>
      <c r="LJO342" s="1"/>
      <c r="LJP342" s="1"/>
      <c r="LJQ342" s="1"/>
      <c r="LJR342" s="1"/>
      <c r="LJS342" s="1"/>
      <c r="LJT342" s="1"/>
      <c r="LJU342" s="1"/>
      <c r="LJV342" s="1"/>
      <c r="LJW342" s="1"/>
      <c r="LJX342" s="1"/>
      <c r="LJY342" s="1"/>
      <c r="LJZ342" s="1"/>
      <c r="LKA342" s="1"/>
      <c r="LKB342" s="1"/>
      <c r="LKC342" s="1"/>
      <c r="LKD342" s="1"/>
      <c r="LKE342" s="1"/>
      <c r="LKF342" s="1"/>
      <c r="LKG342" s="1"/>
      <c r="LKH342" s="1"/>
      <c r="LKI342" s="1"/>
      <c r="LKJ342" s="1"/>
      <c r="LKK342" s="1"/>
      <c r="LKL342" s="1"/>
      <c r="LKM342" s="1"/>
      <c r="LKN342" s="1"/>
      <c r="LKO342" s="1"/>
      <c r="LKP342" s="1"/>
      <c r="LKQ342" s="1"/>
      <c r="LKR342" s="1"/>
      <c r="LKS342" s="1"/>
      <c r="LKT342" s="1"/>
      <c r="LKU342" s="1"/>
      <c r="LKV342" s="1"/>
      <c r="LKW342" s="1"/>
      <c r="LKX342" s="1"/>
      <c r="LKY342" s="1"/>
      <c r="LKZ342" s="1"/>
      <c r="LLA342" s="1"/>
      <c r="LLB342" s="1"/>
      <c r="LLC342" s="1"/>
      <c r="LLD342" s="1"/>
      <c r="LLE342" s="1"/>
      <c r="LLF342" s="1"/>
      <c r="LLG342" s="1"/>
      <c r="LLH342" s="1"/>
      <c r="LLI342" s="1"/>
      <c r="LLJ342" s="1"/>
      <c r="LLK342" s="1"/>
      <c r="LLL342" s="1"/>
      <c r="LLM342" s="1"/>
      <c r="LLN342" s="1"/>
      <c r="LLO342" s="1"/>
      <c r="LLP342" s="1"/>
      <c r="LLQ342" s="1"/>
      <c r="LLR342" s="1"/>
      <c r="LLS342" s="1"/>
      <c r="LLT342" s="1"/>
      <c r="LLU342" s="1"/>
      <c r="LLV342" s="1"/>
      <c r="LLW342" s="1"/>
      <c r="LLX342" s="1"/>
      <c r="LLY342" s="1"/>
      <c r="LLZ342" s="1"/>
      <c r="LMA342" s="1"/>
      <c r="LMB342" s="1"/>
      <c r="LMC342" s="1"/>
      <c r="LMD342" s="1"/>
      <c r="LME342" s="1"/>
      <c r="LMF342" s="1"/>
      <c r="LMG342" s="1"/>
      <c r="LMH342" s="1"/>
      <c r="LMI342" s="1"/>
      <c r="LMJ342" s="1"/>
      <c r="LMK342" s="1"/>
      <c r="LML342" s="1"/>
      <c r="LMM342" s="1"/>
      <c r="LMN342" s="1"/>
      <c r="LMO342" s="1"/>
      <c r="LMP342" s="1"/>
      <c r="LMQ342" s="1"/>
      <c r="LMR342" s="1"/>
      <c r="LMS342" s="1"/>
      <c r="LMT342" s="1"/>
      <c r="LMU342" s="1"/>
      <c r="LMV342" s="1"/>
      <c r="LMW342" s="1"/>
      <c r="LMX342" s="1"/>
      <c r="LMY342" s="1"/>
      <c r="LMZ342" s="1"/>
      <c r="LNA342" s="1"/>
      <c r="LNB342" s="1"/>
      <c r="LNC342" s="1"/>
      <c r="LND342" s="1"/>
      <c r="LNE342" s="1"/>
      <c r="LNF342" s="1"/>
      <c r="LNG342" s="1"/>
      <c r="LNH342" s="1"/>
      <c r="LNI342" s="1"/>
      <c r="LNJ342" s="1"/>
      <c r="LNK342" s="1"/>
      <c r="LNL342" s="1"/>
      <c r="LNM342" s="1"/>
      <c r="LNN342" s="1"/>
      <c r="LNO342" s="1"/>
      <c r="LNP342" s="1"/>
      <c r="LNQ342" s="1"/>
      <c r="LNR342" s="1"/>
      <c r="LNS342" s="1"/>
      <c r="LNT342" s="1"/>
      <c r="LNU342" s="1"/>
      <c r="LNV342" s="1"/>
      <c r="LNW342" s="1"/>
      <c r="LNX342" s="1"/>
      <c r="LNY342" s="1"/>
      <c r="LNZ342" s="1"/>
      <c r="LOA342" s="1"/>
      <c r="LOB342" s="1"/>
      <c r="LOC342" s="1"/>
      <c r="LOD342" s="1"/>
      <c r="LOE342" s="1"/>
      <c r="LOF342" s="1"/>
      <c r="LOG342" s="1"/>
      <c r="LOH342" s="1"/>
      <c r="LOI342" s="1"/>
      <c r="LOJ342" s="1"/>
      <c r="LOK342" s="1"/>
      <c r="LOL342" s="1"/>
      <c r="LOM342" s="1"/>
      <c r="LON342" s="1"/>
      <c r="LOO342" s="1"/>
      <c r="LOP342" s="1"/>
      <c r="LOQ342" s="1"/>
      <c r="LOR342" s="1"/>
      <c r="LOS342" s="1"/>
      <c r="LOT342" s="1"/>
      <c r="LOU342" s="1"/>
      <c r="LOV342" s="1"/>
      <c r="LOW342" s="1"/>
      <c r="LOX342" s="1"/>
      <c r="LOY342" s="1"/>
      <c r="LOZ342" s="1"/>
      <c r="LPA342" s="1"/>
      <c r="LPB342" s="1"/>
      <c r="LPC342" s="1"/>
      <c r="LPD342" s="1"/>
      <c r="LPE342" s="1"/>
      <c r="LPF342" s="1"/>
      <c r="LPG342" s="1"/>
      <c r="LPH342" s="1"/>
      <c r="LPI342" s="1"/>
      <c r="LPJ342" s="1"/>
      <c r="LPK342" s="1"/>
      <c r="LPL342" s="1"/>
      <c r="LPM342" s="1"/>
      <c r="LPN342" s="1"/>
      <c r="LPO342" s="1"/>
      <c r="LPP342" s="1"/>
      <c r="LPQ342" s="1"/>
      <c r="LPR342" s="1"/>
      <c r="LPS342" s="1"/>
      <c r="LPT342" s="1"/>
      <c r="LPU342" s="1"/>
      <c r="LPV342" s="1"/>
      <c r="LPW342" s="1"/>
      <c r="LPX342" s="1"/>
      <c r="LPY342" s="1"/>
      <c r="LPZ342" s="1"/>
      <c r="LQA342" s="1"/>
      <c r="LQB342" s="1"/>
      <c r="LQC342" s="1"/>
      <c r="LQD342" s="1"/>
      <c r="LQE342" s="1"/>
      <c r="LQF342" s="1"/>
      <c r="LQG342" s="1"/>
      <c r="LQH342" s="1"/>
      <c r="LQI342" s="1"/>
      <c r="LQJ342" s="1"/>
      <c r="LQK342" s="1"/>
      <c r="LQL342" s="1"/>
      <c r="LQM342" s="1"/>
      <c r="LQN342" s="1"/>
      <c r="LQO342" s="1"/>
      <c r="LQP342" s="1"/>
      <c r="LQQ342" s="1"/>
      <c r="LQR342" s="1"/>
      <c r="LQS342" s="1"/>
      <c r="LQT342" s="1"/>
      <c r="LQU342" s="1"/>
      <c r="LQV342" s="1"/>
      <c r="LQW342" s="1"/>
      <c r="LQX342" s="1"/>
      <c r="LQY342" s="1"/>
      <c r="LQZ342" s="1"/>
      <c r="LRA342" s="1"/>
      <c r="LRB342" s="1"/>
      <c r="LRC342" s="1"/>
      <c r="LRD342" s="1"/>
      <c r="LRE342" s="1"/>
      <c r="LRF342" s="1"/>
      <c r="LRG342" s="1"/>
      <c r="LRH342" s="1"/>
      <c r="LRI342" s="1"/>
      <c r="LRJ342" s="1"/>
      <c r="LRK342" s="1"/>
      <c r="LRL342" s="1"/>
      <c r="LRM342" s="1"/>
      <c r="LRN342" s="1"/>
      <c r="LRO342" s="1"/>
      <c r="LRP342" s="1"/>
      <c r="LRQ342" s="1"/>
      <c r="LRR342" s="1"/>
      <c r="LRS342" s="1"/>
      <c r="LRT342" s="1"/>
      <c r="LRU342" s="1"/>
      <c r="LRV342" s="1"/>
      <c r="LRW342" s="1"/>
      <c r="LRX342" s="1"/>
      <c r="LRY342" s="1"/>
      <c r="LRZ342" s="1"/>
      <c r="LSA342" s="1"/>
      <c r="LSB342" s="1"/>
      <c r="LSC342" s="1"/>
      <c r="LSD342" s="1"/>
      <c r="LSE342" s="1"/>
      <c r="LSF342" s="1"/>
      <c r="LSG342" s="1"/>
      <c r="LSH342" s="1"/>
      <c r="LSI342" s="1"/>
      <c r="LSJ342" s="1"/>
      <c r="LSK342" s="1"/>
      <c r="LSL342" s="1"/>
      <c r="LSM342" s="1"/>
      <c r="LSN342" s="1"/>
      <c r="LSO342" s="1"/>
      <c r="LSP342" s="1"/>
      <c r="LSQ342" s="1"/>
      <c r="LSR342" s="1"/>
      <c r="LSS342" s="1"/>
      <c r="LST342" s="1"/>
      <c r="LSU342" s="1"/>
      <c r="LSV342" s="1"/>
      <c r="LSW342" s="1"/>
      <c r="LSX342" s="1"/>
      <c r="LSY342" s="1"/>
      <c r="LSZ342" s="1"/>
      <c r="LTA342" s="1"/>
      <c r="LTB342" s="1"/>
      <c r="LTC342" s="1"/>
      <c r="LTD342" s="1"/>
      <c r="LTE342" s="1"/>
      <c r="LTF342" s="1"/>
      <c r="LTG342" s="1"/>
      <c r="LTH342" s="1"/>
      <c r="LTI342" s="1"/>
      <c r="LTJ342" s="1"/>
      <c r="LTK342" s="1"/>
      <c r="LTL342" s="1"/>
      <c r="LTM342" s="1"/>
      <c r="LTN342" s="1"/>
      <c r="LTO342" s="1"/>
      <c r="LTP342" s="1"/>
      <c r="LTQ342" s="1"/>
      <c r="LTR342" s="1"/>
      <c r="LTS342" s="1"/>
      <c r="LTT342" s="1"/>
      <c r="LTU342" s="1"/>
      <c r="LTV342" s="1"/>
      <c r="LTW342" s="1"/>
      <c r="LTX342" s="1"/>
      <c r="LTY342" s="1"/>
      <c r="LTZ342" s="1"/>
      <c r="LUA342" s="1"/>
      <c r="LUB342" s="1"/>
      <c r="LUC342" s="1"/>
      <c r="LUD342" s="1"/>
      <c r="LUE342" s="1"/>
      <c r="LUF342" s="1"/>
      <c r="LUG342" s="1"/>
      <c r="LUH342" s="1"/>
      <c r="LUI342" s="1"/>
      <c r="LUJ342" s="1"/>
      <c r="LUK342" s="1"/>
      <c r="LUL342" s="1"/>
      <c r="LUM342" s="1"/>
      <c r="LUN342" s="1"/>
      <c r="LUO342" s="1"/>
      <c r="LUP342" s="1"/>
      <c r="LUQ342" s="1"/>
      <c r="LUR342" s="1"/>
      <c r="LUS342" s="1"/>
      <c r="LUT342" s="1"/>
      <c r="LUU342" s="1"/>
      <c r="LUV342" s="1"/>
      <c r="LUW342" s="1"/>
      <c r="LUX342" s="1"/>
      <c r="LUY342" s="1"/>
      <c r="LUZ342" s="1"/>
      <c r="LVA342" s="1"/>
      <c r="LVB342" s="1"/>
      <c r="LVC342" s="1"/>
      <c r="LVD342" s="1"/>
      <c r="LVE342" s="1"/>
      <c r="LVF342" s="1"/>
      <c r="LVG342" s="1"/>
      <c r="LVH342" s="1"/>
      <c r="LVI342" s="1"/>
      <c r="LVJ342" s="1"/>
      <c r="LVK342" s="1"/>
      <c r="LVL342" s="1"/>
      <c r="LVM342" s="1"/>
      <c r="LVN342" s="1"/>
      <c r="LVO342" s="1"/>
      <c r="LVP342" s="1"/>
      <c r="LVQ342" s="1"/>
      <c r="LVR342" s="1"/>
      <c r="LVS342" s="1"/>
      <c r="LVT342" s="1"/>
      <c r="LVU342" s="1"/>
      <c r="LVV342" s="1"/>
      <c r="LVW342" s="1"/>
      <c r="LVX342" s="1"/>
      <c r="LVY342" s="1"/>
      <c r="LVZ342" s="1"/>
      <c r="LWA342" s="1"/>
      <c r="LWB342" s="1"/>
      <c r="LWC342" s="1"/>
      <c r="LWD342" s="1"/>
      <c r="LWE342" s="1"/>
      <c r="LWF342" s="1"/>
      <c r="LWG342" s="1"/>
      <c r="LWH342" s="1"/>
      <c r="LWI342" s="1"/>
      <c r="LWJ342" s="1"/>
      <c r="LWK342" s="1"/>
      <c r="LWL342" s="1"/>
      <c r="LWM342" s="1"/>
      <c r="LWN342" s="1"/>
      <c r="LWO342" s="1"/>
      <c r="LWP342" s="1"/>
      <c r="LWQ342" s="1"/>
      <c r="LWR342" s="1"/>
      <c r="LWS342" s="1"/>
      <c r="LWT342" s="1"/>
      <c r="LWU342" s="1"/>
      <c r="LWV342" s="1"/>
      <c r="LWW342" s="1"/>
      <c r="LWX342" s="1"/>
      <c r="LWY342" s="1"/>
      <c r="LWZ342" s="1"/>
      <c r="LXA342" s="1"/>
      <c r="LXB342" s="1"/>
      <c r="LXC342" s="1"/>
      <c r="LXD342" s="1"/>
      <c r="LXE342" s="1"/>
      <c r="LXF342" s="1"/>
      <c r="LXG342" s="1"/>
      <c r="LXH342" s="1"/>
      <c r="LXI342" s="1"/>
      <c r="LXJ342" s="1"/>
      <c r="LXK342" s="1"/>
      <c r="LXL342" s="1"/>
      <c r="LXM342" s="1"/>
      <c r="LXN342" s="1"/>
      <c r="LXO342" s="1"/>
      <c r="LXP342" s="1"/>
      <c r="LXQ342" s="1"/>
      <c r="LXR342" s="1"/>
      <c r="LXS342" s="1"/>
      <c r="LXT342" s="1"/>
      <c r="LXU342" s="1"/>
      <c r="LXV342" s="1"/>
      <c r="LXW342" s="1"/>
      <c r="LXX342" s="1"/>
      <c r="LXY342" s="1"/>
      <c r="LXZ342" s="1"/>
      <c r="LYA342" s="1"/>
      <c r="LYB342" s="1"/>
      <c r="LYC342" s="1"/>
      <c r="LYD342" s="1"/>
      <c r="LYE342" s="1"/>
      <c r="LYF342" s="1"/>
      <c r="LYG342" s="1"/>
      <c r="LYH342" s="1"/>
      <c r="LYI342" s="1"/>
      <c r="LYJ342" s="1"/>
      <c r="LYK342" s="1"/>
      <c r="LYL342" s="1"/>
      <c r="LYM342" s="1"/>
      <c r="LYN342" s="1"/>
      <c r="LYO342" s="1"/>
      <c r="LYP342" s="1"/>
      <c r="LYQ342" s="1"/>
      <c r="LYR342" s="1"/>
      <c r="LYS342" s="1"/>
      <c r="LYT342" s="1"/>
      <c r="LYU342" s="1"/>
      <c r="LYV342" s="1"/>
      <c r="LYW342" s="1"/>
      <c r="LYX342" s="1"/>
      <c r="LYY342" s="1"/>
      <c r="LYZ342" s="1"/>
      <c r="LZA342" s="1"/>
      <c r="LZB342" s="1"/>
      <c r="LZC342" s="1"/>
      <c r="LZD342" s="1"/>
      <c r="LZE342" s="1"/>
      <c r="LZF342" s="1"/>
      <c r="LZG342" s="1"/>
      <c r="LZH342" s="1"/>
      <c r="LZI342" s="1"/>
      <c r="LZJ342" s="1"/>
      <c r="LZK342" s="1"/>
      <c r="LZL342" s="1"/>
      <c r="LZM342" s="1"/>
      <c r="LZN342" s="1"/>
      <c r="LZO342" s="1"/>
      <c r="LZP342" s="1"/>
      <c r="LZQ342" s="1"/>
      <c r="LZR342" s="1"/>
      <c r="LZS342" s="1"/>
      <c r="LZT342" s="1"/>
      <c r="LZU342" s="1"/>
      <c r="LZV342" s="1"/>
      <c r="LZW342" s="1"/>
      <c r="LZX342" s="1"/>
      <c r="LZY342" s="1"/>
      <c r="LZZ342" s="1"/>
      <c r="MAA342" s="1"/>
      <c r="MAB342" s="1"/>
      <c r="MAC342" s="1"/>
      <c r="MAD342" s="1"/>
      <c r="MAE342" s="1"/>
      <c r="MAF342" s="1"/>
      <c r="MAG342" s="1"/>
      <c r="MAH342" s="1"/>
      <c r="MAI342" s="1"/>
      <c r="MAJ342" s="1"/>
      <c r="MAK342" s="1"/>
      <c r="MAL342" s="1"/>
      <c r="MAM342" s="1"/>
      <c r="MAN342" s="1"/>
      <c r="MAO342" s="1"/>
      <c r="MAP342" s="1"/>
      <c r="MAQ342" s="1"/>
      <c r="MAR342" s="1"/>
      <c r="MAS342" s="1"/>
      <c r="MAT342" s="1"/>
      <c r="MAU342" s="1"/>
      <c r="MAV342" s="1"/>
      <c r="MAW342" s="1"/>
      <c r="MAX342" s="1"/>
      <c r="MAY342" s="1"/>
      <c r="MAZ342" s="1"/>
      <c r="MBA342" s="1"/>
      <c r="MBB342" s="1"/>
      <c r="MBC342" s="1"/>
      <c r="MBD342" s="1"/>
      <c r="MBE342" s="1"/>
      <c r="MBF342" s="1"/>
      <c r="MBG342" s="1"/>
      <c r="MBH342" s="1"/>
      <c r="MBI342" s="1"/>
      <c r="MBJ342" s="1"/>
      <c r="MBK342" s="1"/>
      <c r="MBL342" s="1"/>
      <c r="MBM342" s="1"/>
      <c r="MBN342" s="1"/>
      <c r="MBO342" s="1"/>
      <c r="MBP342" s="1"/>
      <c r="MBQ342" s="1"/>
      <c r="MBR342" s="1"/>
      <c r="MBS342" s="1"/>
      <c r="MBT342" s="1"/>
      <c r="MBU342" s="1"/>
      <c r="MBV342" s="1"/>
      <c r="MBW342" s="1"/>
      <c r="MBX342" s="1"/>
      <c r="MBY342" s="1"/>
      <c r="MBZ342" s="1"/>
      <c r="MCA342" s="1"/>
      <c r="MCB342" s="1"/>
      <c r="MCC342" s="1"/>
      <c r="MCD342" s="1"/>
      <c r="MCE342" s="1"/>
      <c r="MCF342" s="1"/>
      <c r="MCG342" s="1"/>
      <c r="MCH342" s="1"/>
      <c r="MCI342" s="1"/>
      <c r="MCJ342" s="1"/>
      <c r="MCK342" s="1"/>
      <c r="MCL342" s="1"/>
      <c r="MCM342" s="1"/>
      <c r="MCN342" s="1"/>
      <c r="MCO342" s="1"/>
      <c r="MCP342" s="1"/>
      <c r="MCQ342" s="1"/>
      <c r="MCR342" s="1"/>
      <c r="MCS342" s="1"/>
      <c r="MCT342" s="1"/>
      <c r="MCU342" s="1"/>
      <c r="MCV342" s="1"/>
      <c r="MCW342" s="1"/>
      <c r="MCX342" s="1"/>
      <c r="MCY342" s="1"/>
      <c r="MCZ342" s="1"/>
      <c r="MDA342" s="1"/>
      <c r="MDB342" s="1"/>
      <c r="MDC342" s="1"/>
      <c r="MDD342" s="1"/>
      <c r="MDE342" s="1"/>
      <c r="MDF342" s="1"/>
      <c r="MDG342" s="1"/>
      <c r="MDH342" s="1"/>
      <c r="MDI342" s="1"/>
      <c r="MDJ342" s="1"/>
      <c r="MDK342" s="1"/>
      <c r="MDL342" s="1"/>
      <c r="MDM342" s="1"/>
      <c r="MDN342" s="1"/>
      <c r="MDO342" s="1"/>
      <c r="MDP342" s="1"/>
      <c r="MDQ342" s="1"/>
      <c r="MDR342" s="1"/>
      <c r="MDS342" s="1"/>
      <c r="MDT342" s="1"/>
      <c r="MDU342" s="1"/>
      <c r="MDV342" s="1"/>
      <c r="MDW342" s="1"/>
      <c r="MDX342" s="1"/>
      <c r="MDY342" s="1"/>
      <c r="MDZ342" s="1"/>
      <c r="MEA342" s="1"/>
      <c r="MEB342" s="1"/>
      <c r="MEC342" s="1"/>
      <c r="MED342" s="1"/>
      <c r="MEE342" s="1"/>
      <c r="MEF342" s="1"/>
      <c r="MEG342" s="1"/>
      <c r="MEH342" s="1"/>
      <c r="MEI342" s="1"/>
      <c r="MEJ342" s="1"/>
      <c r="MEK342" s="1"/>
      <c r="MEL342" s="1"/>
      <c r="MEM342" s="1"/>
      <c r="MEN342" s="1"/>
      <c r="MEO342" s="1"/>
      <c r="MEP342" s="1"/>
      <c r="MEQ342" s="1"/>
      <c r="MER342" s="1"/>
      <c r="MES342" s="1"/>
      <c r="MET342" s="1"/>
      <c r="MEU342" s="1"/>
      <c r="MEV342" s="1"/>
      <c r="MEW342" s="1"/>
      <c r="MEX342" s="1"/>
      <c r="MEY342" s="1"/>
      <c r="MEZ342" s="1"/>
      <c r="MFA342" s="1"/>
      <c r="MFB342" s="1"/>
      <c r="MFC342" s="1"/>
      <c r="MFD342" s="1"/>
      <c r="MFE342" s="1"/>
      <c r="MFF342" s="1"/>
      <c r="MFG342" s="1"/>
      <c r="MFH342" s="1"/>
      <c r="MFI342" s="1"/>
      <c r="MFJ342" s="1"/>
      <c r="MFK342" s="1"/>
      <c r="MFL342" s="1"/>
      <c r="MFM342" s="1"/>
      <c r="MFN342" s="1"/>
      <c r="MFO342" s="1"/>
      <c r="MFP342" s="1"/>
      <c r="MFQ342" s="1"/>
      <c r="MFR342" s="1"/>
      <c r="MFS342" s="1"/>
      <c r="MFT342" s="1"/>
      <c r="MFU342" s="1"/>
      <c r="MFV342" s="1"/>
      <c r="MFW342" s="1"/>
      <c r="MFX342" s="1"/>
      <c r="MFY342" s="1"/>
      <c r="MFZ342" s="1"/>
      <c r="MGA342" s="1"/>
      <c r="MGB342" s="1"/>
      <c r="MGC342" s="1"/>
      <c r="MGD342" s="1"/>
      <c r="MGE342" s="1"/>
      <c r="MGF342" s="1"/>
      <c r="MGG342" s="1"/>
      <c r="MGH342" s="1"/>
      <c r="MGI342" s="1"/>
      <c r="MGJ342" s="1"/>
      <c r="MGK342" s="1"/>
      <c r="MGL342" s="1"/>
      <c r="MGM342" s="1"/>
      <c r="MGN342" s="1"/>
      <c r="MGO342" s="1"/>
      <c r="MGP342" s="1"/>
      <c r="MGQ342" s="1"/>
      <c r="MGR342" s="1"/>
      <c r="MGS342" s="1"/>
      <c r="MGT342" s="1"/>
      <c r="MGU342" s="1"/>
      <c r="MGV342" s="1"/>
      <c r="MGW342" s="1"/>
      <c r="MGX342" s="1"/>
      <c r="MGY342" s="1"/>
      <c r="MGZ342" s="1"/>
      <c r="MHA342" s="1"/>
      <c r="MHB342" s="1"/>
      <c r="MHC342" s="1"/>
      <c r="MHD342" s="1"/>
      <c r="MHE342" s="1"/>
      <c r="MHF342" s="1"/>
      <c r="MHG342" s="1"/>
      <c r="MHH342" s="1"/>
      <c r="MHI342" s="1"/>
      <c r="MHJ342" s="1"/>
      <c r="MHK342" s="1"/>
      <c r="MHL342" s="1"/>
      <c r="MHM342" s="1"/>
      <c r="MHN342" s="1"/>
      <c r="MHO342" s="1"/>
      <c r="MHP342" s="1"/>
      <c r="MHQ342" s="1"/>
      <c r="MHR342" s="1"/>
      <c r="MHS342" s="1"/>
      <c r="MHT342" s="1"/>
      <c r="MHU342" s="1"/>
      <c r="MHV342" s="1"/>
      <c r="MHW342" s="1"/>
      <c r="MHX342" s="1"/>
      <c r="MHY342" s="1"/>
      <c r="MHZ342" s="1"/>
      <c r="MIA342" s="1"/>
      <c r="MIB342" s="1"/>
      <c r="MIC342" s="1"/>
      <c r="MID342" s="1"/>
      <c r="MIE342" s="1"/>
      <c r="MIF342" s="1"/>
      <c r="MIG342" s="1"/>
      <c r="MIH342" s="1"/>
      <c r="MII342" s="1"/>
      <c r="MIJ342" s="1"/>
      <c r="MIK342" s="1"/>
      <c r="MIL342" s="1"/>
      <c r="MIM342" s="1"/>
      <c r="MIN342" s="1"/>
      <c r="MIO342" s="1"/>
      <c r="MIP342" s="1"/>
      <c r="MIQ342" s="1"/>
      <c r="MIR342" s="1"/>
      <c r="MIS342" s="1"/>
      <c r="MIT342" s="1"/>
      <c r="MIU342" s="1"/>
      <c r="MIV342" s="1"/>
      <c r="MIW342" s="1"/>
      <c r="MIX342" s="1"/>
      <c r="MIY342" s="1"/>
      <c r="MIZ342" s="1"/>
      <c r="MJA342" s="1"/>
      <c r="MJB342" s="1"/>
      <c r="MJC342" s="1"/>
      <c r="MJD342" s="1"/>
      <c r="MJE342" s="1"/>
      <c r="MJF342" s="1"/>
      <c r="MJG342" s="1"/>
      <c r="MJH342" s="1"/>
      <c r="MJI342" s="1"/>
      <c r="MJJ342" s="1"/>
      <c r="MJK342" s="1"/>
      <c r="MJL342" s="1"/>
      <c r="MJM342" s="1"/>
      <c r="MJN342" s="1"/>
      <c r="MJO342" s="1"/>
      <c r="MJP342" s="1"/>
      <c r="MJQ342" s="1"/>
      <c r="MJR342" s="1"/>
      <c r="MJS342" s="1"/>
      <c r="MJT342" s="1"/>
      <c r="MJU342" s="1"/>
      <c r="MJV342" s="1"/>
      <c r="MJW342" s="1"/>
      <c r="MJX342" s="1"/>
      <c r="MJY342" s="1"/>
      <c r="MJZ342" s="1"/>
      <c r="MKA342" s="1"/>
      <c r="MKB342" s="1"/>
      <c r="MKC342" s="1"/>
      <c r="MKD342" s="1"/>
      <c r="MKE342" s="1"/>
      <c r="MKF342" s="1"/>
      <c r="MKG342" s="1"/>
      <c r="MKH342" s="1"/>
      <c r="MKI342" s="1"/>
      <c r="MKJ342" s="1"/>
      <c r="MKK342" s="1"/>
      <c r="MKL342" s="1"/>
      <c r="MKM342" s="1"/>
      <c r="MKN342" s="1"/>
      <c r="MKO342" s="1"/>
      <c r="MKP342" s="1"/>
      <c r="MKQ342" s="1"/>
      <c r="MKR342" s="1"/>
      <c r="MKS342" s="1"/>
      <c r="MKT342" s="1"/>
      <c r="MKU342" s="1"/>
      <c r="MKV342" s="1"/>
      <c r="MKW342" s="1"/>
      <c r="MKX342" s="1"/>
      <c r="MKY342" s="1"/>
      <c r="MKZ342" s="1"/>
      <c r="MLA342" s="1"/>
      <c r="MLB342" s="1"/>
      <c r="MLC342" s="1"/>
      <c r="MLD342" s="1"/>
      <c r="MLE342" s="1"/>
      <c r="MLF342" s="1"/>
      <c r="MLG342" s="1"/>
      <c r="MLH342" s="1"/>
      <c r="MLI342" s="1"/>
      <c r="MLJ342" s="1"/>
      <c r="MLK342" s="1"/>
      <c r="MLL342" s="1"/>
      <c r="MLM342" s="1"/>
      <c r="MLN342" s="1"/>
      <c r="MLO342" s="1"/>
      <c r="MLP342" s="1"/>
      <c r="MLQ342" s="1"/>
      <c r="MLR342" s="1"/>
      <c r="MLS342" s="1"/>
      <c r="MLT342" s="1"/>
      <c r="MLU342" s="1"/>
      <c r="MLV342" s="1"/>
      <c r="MLW342" s="1"/>
      <c r="MLX342" s="1"/>
      <c r="MLY342" s="1"/>
      <c r="MLZ342" s="1"/>
      <c r="MMA342" s="1"/>
      <c r="MMB342" s="1"/>
      <c r="MMC342" s="1"/>
      <c r="MMD342" s="1"/>
      <c r="MME342" s="1"/>
      <c r="MMF342" s="1"/>
      <c r="MMG342" s="1"/>
      <c r="MMH342" s="1"/>
      <c r="MMI342" s="1"/>
      <c r="MMJ342" s="1"/>
      <c r="MMK342" s="1"/>
      <c r="MML342" s="1"/>
      <c r="MMM342" s="1"/>
      <c r="MMN342" s="1"/>
      <c r="MMO342" s="1"/>
      <c r="MMP342" s="1"/>
      <c r="MMQ342" s="1"/>
      <c r="MMR342" s="1"/>
      <c r="MMS342" s="1"/>
      <c r="MMT342" s="1"/>
      <c r="MMU342" s="1"/>
      <c r="MMV342" s="1"/>
      <c r="MMW342" s="1"/>
      <c r="MMX342" s="1"/>
      <c r="MMY342" s="1"/>
      <c r="MMZ342" s="1"/>
      <c r="MNA342" s="1"/>
      <c r="MNB342" s="1"/>
      <c r="MNC342" s="1"/>
      <c r="MND342" s="1"/>
      <c r="MNE342" s="1"/>
      <c r="MNF342" s="1"/>
      <c r="MNG342" s="1"/>
      <c r="MNH342" s="1"/>
      <c r="MNI342" s="1"/>
      <c r="MNJ342" s="1"/>
      <c r="MNK342" s="1"/>
      <c r="MNL342" s="1"/>
      <c r="MNM342" s="1"/>
      <c r="MNN342" s="1"/>
      <c r="MNO342" s="1"/>
      <c r="MNP342" s="1"/>
      <c r="MNQ342" s="1"/>
      <c r="MNR342" s="1"/>
      <c r="MNS342" s="1"/>
      <c r="MNT342" s="1"/>
      <c r="MNU342" s="1"/>
      <c r="MNV342" s="1"/>
      <c r="MNW342" s="1"/>
      <c r="MNX342" s="1"/>
      <c r="MNY342" s="1"/>
      <c r="MNZ342" s="1"/>
      <c r="MOA342" s="1"/>
      <c r="MOB342" s="1"/>
      <c r="MOC342" s="1"/>
      <c r="MOD342" s="1"/>
      <c r="MOE342" s="1"/>
      <c r="MOF342" s="1"/>
      <c r="MOG342" s="1"/>
      <c r="MOH342" s="1"/>
      <c r="MOI342" s="1"/>
      <c r="MOJ342" s="1"/>
      <c r="MOK342" s="1"/>
      <c r="MOL342" s="1"/>
      <c r="MOM342" s="1"/>
      <c r="MON342" s="1"/>
      <c r="MOO342" s="1"/>
      <c r="MOP342" s="1"/>
      <c r="MOQ342" s="1"/>
      <c r="MOR342" s="1"/>
      <c r="MOS342" s="1"/>
      <c r="MOT342" s="1"/>
      <c r="MOU342" s="1"/>
      <c r="MOV342" s="1"/>
      <c r="MOW342" s="1"/>
      <c r="MOX342" s="1"/>
      <c r="MOY342" s="1"/>
      <c r="MOZ342" s="1"/>
      <c r="MPA342" s="1"/>
      <c r="MPB342" s="1"/>
      <c r="MPC342" s="1"/>
      <c r="MPD342" s="1"/>
      <c r="MPE342" s="1"/>
      <c r="MPF342" s="1"/>
      <c r="MPG342" s="1"/>
      <c r="MPH342" s="1"/>
      <c r="MPI342" s="1"/>
      <c r="MPJ342" s="1"/>
      <c r="MPK342" s="1"/>
      <c r="MPL342" s="1"/>
      <c r="MPM342" s="1"/>
      <c r="MPN342" s="1"/>
      <c r="MPO342" s="1"/>
      <c r="MPP342" s="1"/>
      <c r="MPQ342" s="1"/>
      <c r="MPR342" s="1"/>
      <c r="MPS342" s="1"/>
      <c r="MPT342" s="1"/>
      <c r="MPU342" s="1"/>
      <c r="MPV342" s="1"/>
      <c r="MPW342" s="1"/>
      <c r="MPX342" s="1"/>
      <c r="MPY342" s="1"/>
      <c r="MPZ342" s="1"/>
      <c r="MQA342" s="1"/>
      <c r="MQB342" s="1"/>
      <c r="MQC342" s="1"/>
      <c r="MQD342" s="1"/>
      <c r="MQE342" s="1"/>
      <c r="MQF342" s="1"/>
      <c r="MQG342" s="1"/>
      <c r="MQH342" s="1"/>
      <c r="MQI342" s="1"/>
      <c r="MQJ342" s="1"/>
      <c r="MQK342" s="1"/>
      <c r="MQL342" s="1"/>
      <c r="MQM342" s="1"/>
      <c r="MQN342" s="1"/>
      <c r="MQO342" s="1"/>
      <c r="MQP342" s="1"/>
      <c r="MQQ342" s="1"/>
      <c r="MQR342" s="1"/>
      <c r="MQS342" s="1"/>
      <c r="MQT342" s="1"/>
      <c r="MQU342" s="1"/>
      <c r="MQV342" s="1"/>
      <c r="MQW342" s="1"/>
      <c r="MQX342" s="1"/>
      <c r="MQY342" s="1"/>
      <c r="MQZ342" s="1"/>
      <c r="MRA342" s="1"/>
      <c r="MRB342" s="1"/>
      <c r="MRC342" s="1"/>
      <c r="MRD342" s="1"/>
      <c r="MRE342" s="1"/>
      <c r="MRF342" s="1"/>
      <c r="MRG342" s="1"/>
      <c r="MRH342" s="1"/>
      <c r="MRI342" s="1"/>
      <c r="MRJ342" s="1"/>
      <c r="MRK342" s="1"/>
      <c r="MRL342" s="1"/>
      <c r="MRM342" s="1"/>
      <c r="MRN342" s="1"/>
      <c r="MRO342" s="1"/>
      <c r="MRP342" s="1"/>
      <c r="MRQ342" s="1"/>
      <c r="MRR342" s="1"/>
      <c r="MRS342" s="1"/>
      <c r="MRT342" s="1"/>
      <c r="MRU342" s="1"/>
      <c r="MRV342" s="1"/>
      <c r="MRW342" s="1"/>
      <c r="MRX342" s="1"/>
      <c r="MRY342" s="1"/>
      <c r="MRZ342" s="1"/>
      <c r="MSA342" s="1"/>
      <c r="MSB342" s="1"/>
      <c r="MSC342" s="1"/>
      <c r="MSD342" s="1"/>
      <c r="MSE342" s="1"/>
      <c r="MSF342" s="1"/>
      <c r="MSG342" s="1"/>
      <c r="MSH342" s="1"/>
      <c r="MSI342" s="1"/>
      <c r="MSJ342" s="1"/>
      <c r="MSK342" s="1"/>
      <c r="MSL342" s="1"/>
      <c r="MSM342" s="1"/>
      <c r="MSN342" s="1"/>
      <c r="MSO342" s="1"/>
      <c r="MSP342" s="1"/>
      <c r="MSQ342" s="1"/>
      <c r="MSR342" s="1"/>
      <c r="MSS342" s="1"/>
      <c r="MST342" s="1"/>
      <c r="MSU342" s="1"/>
      <c r="MSV342" s="1"/>
      <c r="MSW342" s="1"/>
      <c r="MSX342" s="1"/>
      <c r="MSY342" s="1"/>
      <c r="MSZ342" s="1"/>
      <c r="MTA342" s="1"/>
      <c r="MTB342" s="1"/>
      <c r="MTC342" s="1"/>
      <c r="MTD342" s="1"/>
      <c r="MTE342" s="1"/>
      <c r="MTF342" s="1"/>
      <c r="MTG342" s="1"/>
      <c r="MTH342" s="1"/>
      <c r="MTI342" s="1"/>
      <c r="MTJ342" s="1"/>
      <c r="MTK342" s="1"/>
      <c r="MTL342" s="1"/>
      <c r="MTM342" s="1"/>
      <c r="MTN342" s="1"/>
      <c r="MTO342" s="1"/>
      <c r="MTP342" s="1"/>
      <c r="MTQ342" s="1"/>
      <c r="MTR342" s="1"/>
      <c r="MTS342" s="1"/>
      <c r="MTT342" s="1"/>
      <c r="MTU342" s="1"/>
      <c r="MTV342" s="1"/>
      <c r="MTW342" s="1"/>
      <c r="MTX342" s="1"/>
      <c r="MTY342" s="1"/>
      <c r="MTZ342" s="1"/>
      <c r="MUA342" s="1"/>
      <c r="MUB342" s="1"/>
      <c r="MUC342" s="1"/>
      <c r="MUD342" s="1"/>
      <c r="MUE342" s="1"/>
      <c r="MUF342" s="1"/>
      <c r="MUG342" s="1"/>
      <c r="MUH342" s="1"/>
      <c r="MUI342" s="1"/>
      <c r="MUJ342" s="1"/>
      <c r="MUK342" s="1"/>
      <c r="MUL342" s="1"/>
      <c r="MUM342" s="1"/>
      <c r="MUN342" s="1"/>
      <c r="MUO342" s="1"/>
      <c r="MUP342" s="1"/>
      <c r="MUQ342" s="1"/>
      <c r="MUR342" s="1"/>
      <c r="MUS342" s="1"/>
      <c r="MUT342" s="1"/>
      <c r="MUU342" s="1"/>
      <c r="MUV342" s="1"/>
      <c r="MUW342" s="1"/>
      <c r="MUX342" s="1"/>
      <c r="MUY342" s="1"/>
      <c r="MUZ342" s="1"/>
      <c r="MVA342" s="1"/>
      <c r="MVB342" s="1"/>
      <c r="MVC342" s="1"/>
      <c r="MVD342" s="1"/>
      <c r="MVE342" s="1"/>
      <c r="MVF342" s="1"/>
      <c r="MVG342" s="1"/>
      <c r="MVH342" s="1"/>
      <c r="MVI342" s="1"/>
      <c r="MVJ342" s="1"/>
      <c r="MVK342" s="1"/>
      <c r="MVL342" s="1"/>
      <c r="MVM342" s="1"/>
      <c r="MVN342" s="1"/>
      <c r="MVO342" s="1"/>
      <c r="MVP342" s="1"/>
      <c r="MVQ342" s="1"/>
      <c r="MVR342" s="1"/>
      <c r="MVS342" s="1"/>
      <c r="MVT342" s="1"/>
      <c r="MVU342" s="1"/>
      <c r="MVV342" s="1"/>
      <c r="MVW342" s="1"/>
      <c r="MVX342" s="1"/>
      <c r="MVY342" s="1"/>
      <c r="MVZ342" s="1"/>
      <c r="MWA342" s="1"/>
      <c r="MWB342" s="1"/>
      <c r="MWC342" s="1"/>
      <c r="MWD342" s="1"/>
      <c r="MWE342" s="1"/>
      <c r="MWF342" s="1"/>
      <c r="MWG342" s="1"/>
      <c r="MWH342" s="1"/>
      <c r="MWI342" s="1"/>
      <c r="MWJ342" s="1"/>
      <c r="MWK342" s="1"/>
      <c r="MWL342" s="1"/>
      <c r="MWM342" s="1"/>
      <c r="MWN342" s="1"/>
      <c r="MWO342" s="1"/>
      <c r="MWP342" s="1"/>
      <c r="MWQ342" s="1"/>
      <c r="MWR342" s="1"/>
      <c r="MWS342" s="1"/>
      <c r="MWT342" s="1"/>
      <c r="MWU342" s="1"/>
      <c r="MWV342" s="1"/>
      <c r="MWW342" s="1"/>
      <c r="MWX342" s="1"/>
      <c r="MWY342" s="1"/>
      <c r="MWZ342" s="1"/>
      <c r="MXA342" s="1"/>
      <c r="MXB342" s="1"/>
      <c r="MXC342" s="1"/>
      <c r="MXD342" s="1"/>
      <c r="MXE342" s="1"/>
      <c r="MXF342" s="1"/>
      <c r="MXG342" s="1"/>
      <c r="MXH342" s="1"/>
      <c r="MXI342" s="1"/>
      <c r="MXJ342" s="1"/>
      <c r="MXK342" s="1"/>
      <c r="MXL342" s="1"/>
      <c r="MXM342" s="1"/>
      <c r="MXN342" s="1"/>
      <c r="MXO342" s="1"/>
      <c r="MXP342" s="1"/>
      <c r="MXQ342" s="1"/>
      <c r="MXR342" s="1"/>
      <c r="MXS342" s="1"/>
      <c r="MXT342" s="1"/>
      <c r="MXU342" s="1"/>
      <c r="MXV342" s="1"/>
      <c r="MXW342" s="1"/>
      <c r="MXX342" s="1"/>
      <c r="MXY342" s="1"/>
      <c r="MXZ342" s="1"/>
      <c r="MYA342" s="1"/>
      <c r="MYB342" s="1"/>
      <c r="MYC342" s="1"/>
      <c r="MYD342" s="1"/>
      <c r="MYE342" s="1"/>
      <c r="MYF342" s="1"/>
      <c r="MYG342" s="1"/>
      <c r="MYH342" s="1"/>
      <c r="MYI342" s="1"/>
      <c r="MYJ342" s="1"/>
      <c r="MYK342" s="1"/>
      <c r="MYL342" s="1"/>
      <c r="MYM342" s="1"/>
      <c r="MYN342" s="1"/>
      <c r="MYO342" s="1"/>
      <c r="MYP342" s="1"/>
      <c r="MYQ342" s="1"/>
      <c r="MYR342" s="1"/>
      <c r="MYS342" s="1"/>
      <c r="MYT342" s="1"/>
      <c r="MYU342" s="1"/>
      <c r="MYV342" s="1"/>
      <c r="MYW342" s="1"/>
      <c r="MYX342" s="1"/>
      <c r="MYY342" s="1"/>
      <c r="MYZ342" s="1"/>
      <c r="MZA342" s="1"/>
      <c r="MZB342" s="1"/>
      <c r="MZC342" s="1"/>
      <c r="MZD342" s="1"/>
      <c r="MZE342" s="1"/>
      <c r="MZF342" s="1"/>
      <c r="MZG342" s="1"/>
      <c r="MZH342" s="1"/>
      <c r="MZI342" s="1"/>
      <c r="MZJ342" s="1"/>
      <c r="MZK342" s="1"/>
      <c r="MZL342" s="1"/>
      <c r="MZM342" s="1"/>
      <c r="MZN342" s="1"/>
      <c r="MZO342" s="1"/>
      <c r="MZP342" s="1"/>
      <c r="MZQ342" s="1"/>
      <c r="MZR342" s="1"/>
      <c r="MZS342" s="1"/>
      <c r="MZT342" s="1"/>
      <c r="MZU342" s="1"/>
      <c r="MZV342" s="1"/>
      <c r="MZW342" s="1"/>
      <c r="MZX342" s="1"/>
      <c r="MZY342" s="1"/>
      <c r="MZZ342" s="1"/>
      <c r="NAA342" s="1"/>
      <c r="NAB342" s="1"/>
      <c r="NAC342" s="1"/>
      <c r="NAD342" s="1"/>
      <c r="NAE342" s="1"/>
      <c r="NAF342" s="1"/>
      <c r="NAG342" s="1"/>
      <c r="NAH342" s="1"/>
      <c r="NAI342" s="1"/>
      <c r="NAJ342" s="1"/>
      <c r="NAK342" s="1"/>
      <c r="NAL342" s="1"/>
      <c r="NAM342" s="1"/>
      <c r="NAN342" s="1"/>
      <c r="NAO342" s="1"/>
      <c r="NAP342" s="1"/>
      <c r="NAQ342" s="1"/>
      <c r="NAR342" s="1"/>
      <c r="NAS342" s="1"/>
      <c r="NAT342" s="1"/>
      <c r="NAU342" s="1"/>
      <c r="NAV342" s="1"/>
      <c r="NAW342" s="1"/>
      <c r="NAX342" s="1"/>
      <c r="NAY342" s="1"/>
      <c r="NAZ342" s="1"/>
      <c r="NBA342" s="1"/>
      <c r="NBB342" s="1"/>
      <c r="NBC342" s="1"/>
      <c r="NBD342" s="1"/>
      <c r="NBE342" s="1"/>
      <c r="NBF342" s="1"/>
      <c r="NBG342" s="1"/>
      <c r="NBH342" s="1"/>
      <c r="NBI342" s="1"/>
      <c r="NBJ342" s="1"/>
      <c r="NBK342" s="1"/>
      <c r="NBL342" s="1"/>
      <c r="NBM342" s="1"/>
      <c r="NBN342" s="1"/>
      <c r="NBO342" s="1"/>
      <c r="NBP342" s="1"/>
      <c r="NBQ342" s="1"/>
      <c r="NBR342" s="1"/>
      <c r="NBS342" s="1"/>
      <c r="NBT342" s="1"/>
      <c r="NBU342" s="1"/>
      <c r="NBV342" s="1"/>
      <c r="NBW342" s="1"/>
      <c r="NBX342" s="1"/>
      <c r="NBY342" s="1"/>
      <c r="NBZ342" s="1"/>
      <c r="NCA342" s="1"/>
      <c r="NCB342" s="1"/>
      <c r="NCC342" s="1"/>
      <c r="NCD342" s="1"/>
      <c r="NCE342" s="1"/>
      <c r="NCF342" s="1"/>
      <c r="NCG342" s="1"/>
      <c r="NCH342" s="1"/>
      <c r="NCI342" s="1"/>
      <c r="NCJ342" s="1"/>
      <c r="NCK342" s="1"/>
      <c r="NCL342" s="1"/>
      <c r="NCM342" s="1"/>
      <c r="NCN342" s="1"/>
      <c r="NCO342" s="1"/>
      <c r="NCP342" s="1"/>
      <c r="NCQ342" s="1"/>
      <c r="NCR342" s="1"/>
      <c r="NCS342" s="1"/>
      <c r="NCT342" s="1"/>
      <c r="NCU342" s="1"/>
      <c r="NCV342" s="1"/>
      <c r="NCW342" s="1"/>
      <c r="NCX342" s="1"/>
      <c r="NCY342" s="1"/>
      <c r="NCZ342" s="1"/>
      <c r="NDA342" s="1"/>
      <c r="NDB342" s="1"/>
      <c r="NDC342" s="1"/>
      <c r="NDD342" s="1"/>
      <c r="NDE342" s="1"/>
      <c r="NDF342" s="1"/>
      <c r="NDG342" s="1"/>
      <c r="NDH342" s="1"/>
      <c r="NDI342" s="1"/>
      <c r="NDJ342" s="1"/>
      <c r="NDK342" s="1"/>
      <c r="NDL342" s="1"/>
      <c r="NDM342" s="1"/>
      <c r="NDN342" s="1"/>
      <c r="NDO342" s="1"/>
      <c r="NDP342" s="1"/>
      <c r="NDQ342" s="1"/>
      <c r="NDR342" s="1"/>
      <c r="NDS342" s="1"/>
      <c r="NDT342" s="1"/>
      <c r="NDU342" s="1"/>
      <c r="NDV342" s="1"/>
      <c r="NDW342" s="1"/>
      <c r="NDX342" s="1"/>
      <c r="NDY342" s="1"/>
      <c r="NDZ342" s="1"/>
      <c r="NEA342" s="1"/>
      <c r="NEB342" s="1"/>
      <c r="NEC342" s="1"/>
      <c r="NED342" s="1"/>
      <c r="NEE342" s="1"/>
      <c r="NEF342" s="1"/>
      <c r="NEG342" s="1"/>
      <c r="NEH342" s="1"/>
      <c r="NEI342" s="1"/>
      <c r="NEJ342" s="1"/>
      <c r="NEK342" s="1"/>
      <c r="NEL342" s="1"/>
      <c r="NEM342" s="1"/>
      <c r="NEN342" s="1"/>
      <c r="NEO342" s="1"/>
      <c r="NEP342" s="1"/>
      <c r="NEQ342" s="1"/>
      <c r="NER342" s="1"/>
      <c r="NES342" s="1"/>
      <c r="NET342" s="1"/>
      <c r="NEU342" s="1"/>
      <c r="NEV342" s="1"/>
      <c r="NEW342" s="1"/>
      <c r="NEX342" s="1"/>
      <c r="NEY342" s="1"/>
      <c r="NEZ342" s="1"/>
      <c r="NFA342" s="1"/>
      <c r="NFB342" s="1"/>
      <c r="NFC342" s="1"/>
      <c r="NFD342" s="1"/>
      <c r="NFE342" s="1"/>
      <c r="NFF342" s="1"/>
      <c r="NFG342" s="1"/>
      <c r="NFH342" s="1"/>
      <c r="NFI342" s="1"/>
      <c r="NFJ342" s="1"/>
      <c r="NFK342" s="1"/>
      <c r="NFL342" s="1"/>
      <c r="NFM342" s="1"/>
      <c r="NFN342" s="1"/>
      <c r="NFO342" s="1"/>
      <c r="NFP342" s="1"/>
      <c r="NFQ342" s="1"/>
      <c r="NFR342" s="1"/>
      <c r="NFS342" s="1"/>
      <c r="NFT342" s="1"/>
      <c r="NFU342" s="1"/>
      <c r="NFV342" s="1"/>
      <c r="NFW342" s="1"/>
      <c r="NFX342" s="1"/>
      <c r="NFY342" s="1"/>
      <c r="NFZ342" s="1"/>
      <c r="NGA342" s="1"/>
      <c r="NGB342" s="1"/>
      <c r="NGC342" s="1"/>
      <c r="NGD342" s="1"/>
      <c r="NGE342" s="1"/>
      <c r="NGF342" s="1"/>
      <c r="NGG342" s="1"/>
      <c r="NGH342" s="1"/>
      <c r="NGI342" s="1"/>
      <c r="NGJ342" s="1"/>
      <c r="NGK342" s="1"/>
      <c r="NGL342" s="1"/>
      <c r="NGM342" s="1"/>
      <c r="NGN342" s="1"/>
      <c r="NGO342" s="1"/>
      <c r="NGP342" s="1"/>
      <c r="NGQ342" s="1"/>
      <c r="NGR342" s="1"/>
      <c r="NGS342" s="1"/>
      <c r="NGT342" s="1"/>
      <c r="NGU342" s="1"/>
      <c r="NGV342" s="1"/>
      <c r="NGW342" s="1"/>
      <c r="NGX342" s="1"/>
      <c r="NGY342" s="1"/>
      <c r="NGZ342" s="1"/>
      <c r="NHA342" s="1"/>
      <c r="NHB342" s="1"/>
      <c r="NHC342" s="1"/>
      <c r="NHD342" s="1"/>
      <c r="NHE342" s="1"/>
      <c r="NHF342" s="1"/>
      <c r="NHG342" s="1"/>
      <c r="NHH342" s="1"/>
      <c r="NHI342" s="1"/>
      <c r="NHJ342" s="1"/>
      <c r="NHK342" s="1"/>
      <c r="NHL342" s="1"/>
      <c r="NHM342" s="1"/>
      <c r="NHN342" s="1"/>
      <c r="NHO342" s="1"/>
      <c r="NHP342" s="1"/>
      <c r="NHQ342" s="1"/>
      <c r="NHR342" s="1"/>
      <c r="NHS342" s="1"/>
      <c r="NHT342" s="1"/>
      <c r="NHU342" s="1"/>
      <c r="NHV342" s="1"/>
      <c r="NHW342" s="1"/>
      <c r="NHX342" s="1"/>
      <c r="NHY342" s="1"/>
      <c r="NHZ342" s="1"/>
      <c r="NIA342" s="1"/>
      <c r="NIB342" s="1"/>
      <c r="NIC342" s="1"/>
      <c r="NID342" s="1"/>
      <c r="NIE342" s="1"/>
      <c r="NIF342" s="1"/>
      <c r="NIG342" s="1"/>
      <c r="NIH342" s="1"/>
      <c r="NII342" s="1"/>
      <c r="NIJ342" s="1"/>
      <c r="NIK342" s="1"/>
      <c r="NIL342" s="1"/>
      <c r="NIM342" s="1"/>
      <c r="NIN342" s="1"/>
      <c r="NIO342" s="1"/>
      <c r="NIP342" s="1"/>
      <c r="NIQ342" s="1"/>
      <c r="NIR342" s="1"/>
      <c r="NIS342" s="1"/>
      <c r="NIT342" s="1"/>
      <c r="NIU342" s="1"/>
      <c r="NIV342" s="1"/>
      <c r="NIW342" s="1"/>
      <c r="NIX342" s="1"/>
      <c r="NIY342" s="1"/>
      <c r="NIZ342" s="1"/>
      <c r="NJA342" s="1"/>
      <c r="NJB342" s="1"/>
      <c r="NJC342" s="1"/>
      <c r="NJD342" s="1"/>
      <c r="NJE342" s="1"/>
      <c r="NJF342" s="1"/>
      <c r="NJG342" s="1"/>
      <c r="NJH342" s="1"/>
      <c r="NJI342" s="1"/>
      <c r="NJJ342" s="1"/>
      <c r="NJK342" s="1"/>
      <c r="NJL342" s="1"/>
      <c r="NJM342" s="1"/>
      <c r="NJN342" s="1"/>
      <c r="NJO342" s="1"/>
      <c r="NJP342" s="1"/>
      <c r="NJQ342" s="1"/>
      <c r="NJR342" s="1"/>
      <c r="NJS342" s="1"/>
      <c r="NJT342" s="1"/>
      <c r="NJU342" s="1"/>
      <c r="NJV342" s="1"/>
      <c r="NJW342" s="1"/>
      <c r="NJX342" s="1"/>
      <c r="NJY342" s="1"/>
      <c r="NJZ342" s="1"/>
      <c r="NKA342" s="1"/>
      <c r="NKB342" s="1"/>
      <c r="NKC342" s="1"/>
      <c r="NKD342" s="1"/>
      <c r="NKE342" s="1"/>
      <c r="NKF342" s="1"/>
      <c r="NKG342" s="1"/>
      <c r="NKH342" s="1"/>
      <c r="NKI342" s="1"/>
      <c r="NKJ342" s="1"/>
      <c r="NKK342" s="1"/>
      <c r="NKL342" s="1"/>
      <c r="NKM342" s="1"/>
      <c r="NKN342" s="1"/>
      <c r="NKO342" s="1"/>
      <c r="NKP342" s="1"/>
      <c r="NKQ342" s="1"/>
      <c r="NKR342" s="1"/>
      <c r="NKS342" s="1"/>
      <c r="NKT342" s="1"/>
      <c r="NKU342" s="1"/>
      <c r="NKV342" s="1"/>
      <c r="NKW342" s="1"/>
      <c r="NKX342" s="1"/>
      <c r="NKY342" s="1"/>
      <c r="NKZ342" s="1"/>
      <c r="NLA342" s="1"/>
      <c r="NLB342" s="1"/>
      <c r="NLC342" s="1"/>
      <c r="NLD342" s="1"/>
      <c r="NLE342" s="1"/>
      <c r="NLF342" s="1"/>
      <c r="NLG342" s="1"/>
      <c r="NLH342" s="1"/>
      <c r="NLI342" s="1"/>
      <c r="NLJ342" s="1"/>
      <c r="NLK342" s="1"/>
      <c r="NLL342" s="1"/>
      <c r="NLM342" s="1"/>
      <c r="NLN342" s="1"/>
      <c r="NLO342" s="1"/>
      <c r="NLP342" s="1"/>
      <c r="NLQ342" s="1"/>
      <c r="NLR342" s="1"/>
      <c r="NLS342" s="1"/>
      <c r="NLT342" s="1"/>
      <c r="NLU342" s="1"/>
      <c r="NLV342" s="1"/>
      <c r="NLW342" s="1"/>
      <c r="NLX342" s="1"/>
      <c r="NLY342" s="1"/>
      <c r="NLZ342" s="1"/>
      <c r="NMA342" s="1"/>
      <c r="NMB342" s="1"/>
      <c r="NMC342" s="1"/>
      <c r="NMD342" s="1"/>
      <c r="NME342" s="1"/>
      <c r="NMF342" s="1"/>
      <c r="NMG342" s="1"/>
      <c r="NMH342" s="1"/>
      <c r="NMI342" s="1"/>
      <c r="NMJ342" s="1"/>
      <c r="NMK342" s="1"/>
      <c r="NML342" s="1"/>
      <c r="NMM342" s="1"/>
      <c r="NMN342" s="1"/>
      <c r="NMO342" s="1"/>
      <c r="NMP342" s="1"/>
      <c r="NMQ342" s="1"/>
      <c r="NMR342" s="1"/>
      <c r="NMS342" s="1"/>
      <c r="NMT342" s="1"/>
      <c r="NMU342" s="1"/>
      <c r="NMV342" s="1"/>
      <c r="NMW342" s="1"/>
      <c r="NMX342" s="1"/>
      <c r="NMY342" s="1"/>
      <c r="NMZ342" s="1"/>
      <c r="NNA342" s="1"/>
      <c r="NNB342" s="1"/>
      <c r="NNC342" s="1"/>
      <c r="NND342" s="1"/>
      <c r="NNE342" s="1"/>
      <c r="NNF342" s="1"/>
      <c r="NNG342" s="1"/>
      <c r="NNH342" s="1"/>
      <c r="NNI342" s="1"/>
      <c r="NNJ342" s="1"/>
      <c r="NNK342" s="1"/>
      <c r="NNL342" s="1"/>
      <c r="NNM342" s="1"/>
      <c r="NNN342" s="1"/>
      <c r="NNO342" s="1"/>
      <c r="NNP342" s="1"/>
      <c r="NNQ342" s="1"/>
      <c r="NNR342" s="1"/>
      <c r="NNS342" s="1"/>
      <c r="NNT342" s="1"/>
      <c r="NNU342" s="1"/>
      <c r="NNV342" s="1"/>
      <c r="NNW342" s="1"/>
      <c r="NNX342" s="1"/>
      <c r="NNY342" s="1"/>
      <c r="NNZ342" s="1"/>
      <c r="NOA342" s="1"/>
      <c r="NOB342" s="1"/>
      <c r="NOC342" s="1"/>
      <c r="NOD342" s="1"/>
      <c r="NOE342" s="1"/>
      <c r="NOF342" s="1"/>
      <c r="NOG342" s="1"/>
      <c r="NOH342" s="1"/>
      <c r="NOI342" s="1"/>
      <c r="NOJ342" s="1"/>
      <c r="NOK342" s="1"/>
      <c r="NOL342" s="1"/>
      <c r="NOM342" s="1"/>
      <c r="NON342" s="1"/>
      <c r="NOO342" s="1"/>
      <c r="NOP342" s="1"/>
      <c r="NOQ342" s="1"/>
      <c r="NOR342" s="1"/>
      <c r="NOS342" s="1"/>
      <c r="NOT342" s="1"/>
      <c r="NOU342" s="1"/>
      <c r="NOV342" s="1"/>
      <c r="NOW342" s="1"/>
      <c r="NOX342" s="1"/>
      <c r="NOY342" s="1"/>
      <c r="NOZ342" s="1"/>
      <c r="NPA342" s="1"/>
      <c r="NPB342" s="1"/>
      <c r="NPC342" s="1"/>
      <c r="NPD342" s="1"/>
      <c r="NPE342" s="1"/>
      <c r="NPF342" s="1"/>
      <c r="NPG342" s="1"/>
      <c r="NPH342" s="1"/>
      <c r="NPI342" s="1"/>
      <c r="NPJ342" s="1"/>
      <c r="NPK342" s="1"/>
      <c r="NPL342" s="1"/>
      <c r="NPM342" s="1"/>
      <c r="NPN342" s="1"/>
      <c r="NPO342" s="1"/>
      <c r="NPP342" s="1"/>
      <c r="NPQ342" s="1"/>
      <c r="NPR342" s="1"/>
      <c r="NPS342" s="1"/>
      <c r="NPT342" s="1"/>
      <c r="NPU342" s="1"/>
      <c r="NPV342" s="1"/>
      <c r="NPW342" s="1"/>
      <c r="NPX342" s="1"/>
      <c r="NPY342" s="1"/>
      <c r="NPZ342" s="1"/>
      <c r="NQA342" s="1"/>
      <c r="NQB342" s="1"/>
      <c r="NQC342" s="1"/>
      <c r="NQD342" s="1"/>
      <c r="NQE342" s="1"/>
      <c r="NQF342" s="1"/>
      <c r="NQG342" s="1"/>
      <c r="NQH342" s="1"/>
      <c r="NQI342" s="1"/>
      <c r="NQJ342" s="1"/>
      <c r="NQK342" s="1"/>
      <c r="NQL342" s="1"/>
      <c r="NQM342" s="1"/>
      <c r="NQN342" s="1"/>
      <c r="NQO342" s="1"/>
      <c r="NQP342" s="1"/>
      <c r="NQQ342" s="1"/>
      <c r="NQR342" s="1"/>
      <c r="NQS342" s="1"/>
      <c r="NQT342" s="1"/>
      <c r="NQU342" s="1"/>
      <c r="NQV342" s="1"/>
      <c r="NQW342" s="1"/>
      <c r="NQX342" s="1"/>
      <c r="NQY342" s="1"/>
      <c r="NQZ342" s="1"/>
      <c r="NRA342" s="1"/>
      <c r="NRB342" s="1"/>
      <c r="NRC342" s="1"/>
      <c r="NRD342" s="1"/>
      <c r="NRE342" s="1"/>
      <c r="NRF342" s="1"/>
      <c r="NRG342" s="1"/>
      <c r="NRH342" s="1"/>
      <c r="NRI342" s="1"/>
      <c r="NRJ342" s="1"/>
      <c r="NRK342" s="1"/>
      <c r="NRL342" s="1"/>
      <c r="NRM342" s="1"/>
      <c r="NRN342" s="1"/>
      <c r="NRO342" s="1"/>
      <c r="NRP342" s="1"/>
      <c r="NRQ342" s="1"/>
      <c r="NRR342" s="1"/>
      <c r="NRS342" s="1"/>
      <c r="NRT342" s="1"/>
      <c r="NRU342" s="1"/>
      <c r="NRV342" s="1"/>
      <c r="NRW342" s="1"/>
      <c r="NRX342" s="1"/>
      <c r="NRY342" s="1"/>
      <c r="NRZ342" s="1"/>
      <c r="NSA342" s="1"/>
      <c r="NSB342" s="1"/>
      <c r="NSC342" s="1"/>
      <c r="NSD342" s="1"/>
      <c r="NSE342" s="1"/>
      <c r="NSF342" s="1"/>
      <c r="NSG342" s="1"/>
      <c r="NSH342" s="1"/>
      <c r="NSI342" s="1"/>
      <c r="NSJ342" s="1"/>
      <c r="NSK342" s="1"/>
      <c r="NSL342" s="1"/>
      <c r="NSM342" s="1"/>
      <c r="NSN342" s="1"/>
      <c r="NSO342" s="1"/>
      <c r="NSP342" s="1"/>
      <c r="NSQ342" s="1"/>
      <c r="NSR342" s="1"/>
      <c r="NSS342" s="1"/>
      <c r="NST342" s="1"/>
      <c r="NSU342" s="1"/>
      <c r="NSV342" s="1"/>
      <c r="NSW342" s="1"/>
      <c r="NSX342" s="1"/>
      <c r="NSY342" s="1"/>
      <c r="NSZ342" s="1"/>
      <c r="NTA342" s="1"/>
      <c r="NTB342" s="1"/>
      <c r="NTC342" s="1"/>
      <c r="NTD342" s="1"/>
      <c r="NTE342" s="1"/>
      <c r="NTF342" s="1"/>
      <c r="NTG342" s="1"/>
      <c r="NTH342" s="1"/>
      <c r="NTI342" s="1"/>
      <c r="NTJ342" s="1"/>
      <c r="NTK342" s="1"/>
      <c r="NTL342" s="1"/>
      <c r="NTM342" s="1"/>
      <c r="NTN342" s="1"/>
      <c r="NTO342" s="1"/>
      <c r="NTP342" s="1"/>
      <c r="NTQ342" s="1"/>
      <c r="NTR342" s="1"/>
      <c r="NTS342" s="1"/>
      <c r="NTT342" s="1"/>
      <c r="NTU342" s="1"/>
      <c r="NTV342" s="1"/>
      <c r="NTW342" s="1"/>
      <c r="NTX342" s="1"/>
      <c r="NTY342" s="1"/>
      <c r="NTZ342" s="1"/>
      <c r="NUA342" s="1"/>
      <c r="NUB342" s="1"/>
      <c r="NUC342" s="1"/>
      <c r="NUD342" s="1"/>
      <c r="NUE342" s="1"/>
      <c r="NUF342" s="1"/>
      <c r="NUG342" s="1"/>
      <c r="NUH342" s="1"/>
      <c r="NUI342" s="1"/>
      <c r="NUJ342" s="1"/>
      <c r="NUK342" s="1"/>
      <c r="NUL342" s="1"/>
      <c r="NUM342" s="1"/>
      <c r="NUN342" s="1"/>
      <c r="NUO342" s="1"/>
      <c r="NUP342" s="1"/>
      <c r="NUQ342" s="1"/>
      <c r="NUR342" s="1"/>
      <c r="NUS342" s="1"/>
      <c r="NUT342" s="1"/>
      <c r="NUU342" s="1"/>
      <c r="NUV342" s="1"/>
      <c r="NUW342" s="1"/>
      <c r="NUX342" s="1"/>
      <c r="NUY342" s="1"/>
      <c r="NUZ342" s="1"/>
      <c r="NVA342" s="1"/>
      <c r="NVB342" s="1"/>
      <c r="NVC342" s="1"/>
      <c r="NVD342" s="1"/>
      <c r="NVE342" s="1"/>
      <c r="NVF342" s="1"/>
      <c r="NVG342" s="1"/>
      <c r="NVH342" s="1"/>
      <c r="NVI342" s="1"/>
      <c r="NVJ342" s="1"/>
      <c r="NVK342" s="1"/>
      <c r="NVL342" s="1"/>
      <c r="NVM342" s="1"/>
      <c r="NVN342" s="1"/>
      <c r="NVO342" s="1"/>
      <c r="NVP342" s="1"/>
      <c r="NVQ342" s="1"/>
      <c r="NVR342" s="1"/>
      <c r="NVS342" s="1"/>
      <c r="NVT342" s="1"/>
      <c r="NVU342" s="1"/>
      <c r="NVV342" s="1"/>
      <c r="NVW342" s="1"/>
      <c r="NVX342" s="1"/>
      <c r="NVY342" s="1"/>
      <c r="NVZ342" s="1"/>
      <c r="NWA342" s="1"/>
      <c r="NWB342" s="1"/>
      <c r="NWC342" s="1"/>
      <c r="NWD342" s="1"/>
      <c r="NWE342" s="1"/>
      <c r="NWF342" s="1"/>
      <c r="NWG342" s="1"/>
      <c r="NWH342" s="1"/>
      <c r="NWI342" s="1"/>
      <c r="NWJ342" s="1"/>
      <c r="NWK342" s="1"/>
      <c r="NWL342" s="1"/>
      <c r="NWM342" s="1"/>
      <c r="NWN342" s="1"/>
      <c r="NWO342" s="1"/>
      <c r="NWP342" s="1"/>
      <c r="NWQ342" s="1"/>
      <c r="NWR342" s="1"/>
      <c r="NWS342" s="1"/>
      <c r="NWT342" s="1"/>
      <c r="NWU342" s="1"/>
      <c r="NWV342" s="1"/>
      <c r="NWW342" s="1"/>
      <c r="NWX342" s="1"/>
      <c r="NWY342" s="1"/>
      <c r="NWZ342" s="1"/>
      <c r="NXA342" s="1"/>
      <c r="NXB342" s="1"/>
      <c r="NXC342" s="1"/>
      <c r="NXD342" s="1"/>
      <c r="NXE342" s="1"/>
      <c r="NXF342" s="1"/>
      <c r="NXG342" s="1"/>
      <c r="NXH342" s="1"/>
      <c r="NXI342" s="1"/>
      <c r="NXJ342" s="1"/>
      <c r="NXK342" s="1"/>
      <c r="NXL342" s="1"/>
      <c r="NXM342" s="1"/>
      <c r="NXN342" s="1"/>
      <c r="NXO342" s="1"/>
      <c r="NXP342" s="1"/>
      <c r="NXQ342" s="1"/>
      <c r="NXR342" s="1"/>
      <c r="NXS342" s="1"/>
      <c r="NXT342" s="1"/>
      <c r="NXU342" s="1"/>
      <c r="NXV342" s="1"/>
      <c r="NXW342" s="1"/>
      <c r="NXX342" s="1"/>
      <c r="NXY342" s="1"/>
      <c r="NXZ342" s="1"/>
      <c r="NYA342" s="1"/>
      <c r="NYB342" s="1"/>
      <c r="NYC342" s="1"/>
      <c r="NYD342" s="1"/>
      <c r="NYE342" s="1"/>
      <c r="NYF342" s="1"/>
      <c r="NYG342" s="1"/>
      <c r="NYH342" s="1"/>
      <c r="NYI342" s="1"/>
      <c r="NYJ342" s="1"/>
      <c r="NYK342" s="1"/>
      <c r="NYL342" s="1"/>
      <c r="NYM342" s="1"/>
      <c r="NYN342" s="1"/>
      <c r="NYO342" s="1"/>
      <c r="NYP342" s="1"/>
      <c r="NYQ342" s="1"/>
      <c r="NYR342" s="1"/>
      <c r="NYS342" s="1"/>
      <c r="NYT342" s="1"/>
      <c r="NYU342" s="1"/>
      <c r="NYV342" s="1"/>
      <c r="NYW342" s="1"/>
      <c r="NYX342" s="1"/>
      <c r="NYY342" s="1"/>
      <c r="NYZ342" s="1"/>
      <c r="NZA342" s="1"/>
      <c r="NZB342" s="1"/>
      <c r="NZC342" s="1"/>
      <c r="NZD342" s="1"/>
      <c r="NZE342" s="1"/>
      <c r="NZF342" s="1"/>
      <c r="NZG342" s="1"/>
      <c r="NZH342" s="1"/>
      <c r="NZI342" s="1"/>
      <c r="NZJ342" s="1"/>
      <c r="NZK342" s="1"/>
      <c r="NZL342" s="1"/>
      <c r="NZM342" s="1"/>
      <c r="NZN342" s="1"/>
      <c r="NZO342" s="1"/>
      <c r="NZP342" s="1"/>
      <c r="NZQ342" s="1"/>
      <c r="NZR342" s="1"/>
      <c r="NZS342" s="1"/>
      <c r="NZT342" s="1"/>
      <c r="NZU342" s="1"/>
      <c r="NZV342" s="1"/>
      <c r="NZW342" s="1"/>
      <c r="NZX342" s="1"/>
      <c r="NZY342" s="1"/>
      <c r="NZZ342" s="1"/>
      <c r="OAA342" s="1"/>
      <c r="OAB342" s="1"/>
      <c r="OAC342" s="1"/>
      <c r="OAD342" s="1"/>
      <c r="OAE342" s="1"/>
      <c r="OAF342" s="1"/>
      <c r="OAG342" s="1"/>
      <c r="OAH342" s="1"/>
      <c r="OAI342" s="1"/>
      <c r="OAJ342" s="1"/>
      <c r="OAK342" s="1"/>
      <c r="OAL342" s="1"/>
      <c r="OAM342" s="1"/>
      <c r="OAN342" s="1"/>
      <c r="OAO342" s="1"/>
      <c r="OAP342" s="1"/>
      <c r="OAQ342" s="1"/>
      <c r="OAR342" s="1"/>
      <c r="OAS342" s="1"/>
      <c r="OAT342" s="1"/>
      <c r="OAU342" s="1"/>
      <c r="OAV342" s="1"/>
      <c r="OAW342" s="1"/>
      <c r="OAX342" s="1"/>
      <c r="OAY342" s="1"/>
      <c r="OAZ342" s="1"/>
      <c r="OBA342" s="1"/>
      <c r="OBB342" s="1"/>
      <c r="OBC342" s="1"/>
      <c r="OBD342" s="1"/>
      <c r="OBE342" s="1"/>
      <c r="OBF342" s="1"/>
      <c r="OBG342" s="1"/>
      <c r="OBH342" s="1"/>
      <c r="OBI342" s="1"/>
      <c r="OBJ342" s="1"/>
      <c r="OBK342" s="1"/>
      <c r="OBL342" s="1"/>
      <c r="OBM342" s="1"/>
      <c r="OBN342" s="1"/>
      <c r="OBO342" s="1"/>
      <c r="OBP342" s="1"/>
      <c r="OBQ342" s="1"/>
      <c r="OBR342" s="1"/>
      <c r="OBS342" s="1"/>
      <c r="OBT342" s="1"/>
      <c r="OBU342" s="1"/>
      <c r="OBV342" s="1"/>
      <c r="OBW342" s="1"/>
      <c r="OBX342" s="1"/>
      <c r="OBY342" s="1"/>
      <c r="OBZ342" s="1"/>
      <c r="OCA342" s="1"/>
      <c r="OCB342" s="1"/>
      <c r="OCC342" s="1"/>
      <c r="OCD342" s="1"/>
      <c r="OCE342" s="1"/>
      <c r="OCF342" s="1"/>
      <c r="OCG342" s="1"/>
      <c r="OCH342" s="1"/>
      <c r="OCI342" s="1"/>
      <c r="OCJ342" s="1"/>
      <c r="OCK342" s="1"/>
      <c r="OCL342" s="1"/>
      <c r="OCM342" s="1"/>
      <c r="OCN342" s="1"/>
      <c r="OCO342" s="1"/>
      <c r="OCP342" s="1"/>
      <c r="OCQ342" s="1"/>
      <c r="OCR342" s="1"/>
      <c r="OCS342" s="1"/>
      <c r="OCT342" s="1"/>
      <c r="OCU342" s="1"/>
      <c r="OCV342" s="1"/>
      <c r="OCW342" s="1"/>
      <c r="OCX342" s="1"/>
      <c r="OCY342" s="1"/>
      <c r="OCZ342" s="1"/>
      <c r="ODA342" s="1"/>
      <c r="ODB342" s="1"/>
      <c r="ODC342" s="1"/>
      <c r="ODD342" s="1"/>
    </row>
    <row r="343" s="19" customFormat="true" ht="14.25" spans="1:10248">
      <c r="A343" s="12"/>
      <c r="B343" s="12"/>
      <c r="C343" s="11" t="s">
        <v>417</v>
      </c>
      <c r="D343" s="11" t="s">
        <v>13</v>
      </c>
      <c r="E343" s="16" t="s">
        <v>46</v>
      </c>
      <c r="F343" s="16" t="s">
        <v>47</v>
      </c>
      <c r="G343" s="11" t="s">
        <v>18</v>
      </c>
      <c r="H343" s="1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  <c r="IX343" s="1"/>
      <c r="IY343" s="1"/>
      <c r="IZ343" s="1"/>
      <c r="JA343" s="1"/>
      <c r="JB343" s="1"/>
      <c r="JC343" s="1"/>
      <c r="JD343" s="1"/>
      <c r="JE343" s="1"/>
      <c r="JF343" s="1"/>
      <c r="JG343" s="1"/>
      <c r="JH343" s="1"/>
      <c r="JI343" s="1"/>
      <c r="JJ343" s="1"/>
      <c r="JK343" s="1"/>
      <c r="JL343" s="1"/>
      <c r="JM343" s="1"/>
      <c r="JN343" s="1"/>
      <c r="JO343" s="1"/>
      <c r="JP343" s="1"/>
      <c r="JQ343" s="1"/>
      <c r="JR343" s="1"/>
      <c r="JS343" s="1"/>
      <c r="JT343" s="1"/>
      <c r="JU343" s="1"/>
      <c r="JV343" s="1"/>
      <c r="JW343" s="1"/>
      <c r="JX343" s="1"/>
      <c r="JY343" s="1"/>
      <c r="JZ343" s="1"/>
      <c r="KA343" s="1"/>
      <c r="KB343" s="1"/>
      <c r="KC343" s="1"/>
      <c r="KD343" s="1"/>
      <c r="KE343" s="1"/>
      <c r="KF343" s="1"/>
      <c r="KG343" s="1"/>
      <c r="KH343" s="1"/>
      <c r="KI343" s="1"/>
      <c r="KJ343" s="1"/>
      <c r="KK343" s="1"/>
      <c r="KL343" s="1"/>
      <c r="KM343" s="1"/>
      <c r="KN343" s="1"/>
      <c r="KO343" s="1"/>
      <c r="KP343" s="1"/>
      <c r="KQ343" s="1"/>
      <c r="KR343" s="1"/>
      <c r="KS343" s="1"/>
      <c r="KT343" s="1"/>
      <c r="KU343" s="1"/>
      <c r="KV343" s="1"/>
      <c r="KW343" s="1"/>
      <c r="KX343" s="1"/>
      <c r="KY343" s="1"/>
      <c r="KZ343" s="1"/>
      <c r="LA343" s="1"/>
      <c r="LB343" s="1"/>
      <c r="LC343" s="1"/>
      <c r="LD343" s="1"/>
      <c r="LE343" s="1"/>
      <c r="LF343" s="1"/>
      <c r="LG343" s="1"/>
      <c r="LH343" s="1"/>
      <c r="LI343" s="1"/>
      <c r="LJ343" s="1"/>
      <c r="LK343" s="1"/>
      <c r="LL343" s="1"/>
      <c r="LM343" s="1"/>
      <c r="LN343" s="1"/>
      <c r="LO343" s="1"/>
      <c r="LP343" s="1"/>
      <c r="LQ343" s="1"/>
      <c r="LR343" s="1"/>
      <c r="LS343" s="1"/>
      <c r="LT343" s="1"/>
      <c r="LU343" s="1"/>
      <c r="LV343" s="1"/>
      <c r="LW343" s="1"/>
      <c r="LX343" s="1"/>
      <c r="LY343" s="1"/>
      <c r="LZ343" s="1"/>
      <c r="MA343" s="1"/>
      <c r="MB343" s="1"/>
      <c r="MC343" s="1"/>
      <c r="MD343" s="1"/>
      <c r="ME343" s="1"/>
      <c r="MF343" s="1"/>
      <c r="MG343" s="1"/>
      <c r="MH343" s="1"/>
      <c r="MI343" s="1"/>
      <c r="MJ343" s="1"/>
      <c r="MK343" s="1"/>
      <c r="ML343" s="1"/>
      <c r="MM343" s="1"/>
      <c r="MN343" s="1"/>
      <c r="MO343" s="1"/>
      <c r="MP343" s="1"/>
      <c r="MQ343" s="1"/>
      <c r="MR343" s="1"/>
      <c r="MS343" s="1"/>
      <c r="MT343" s="1"/>
      <c r="MU343" s="1"/>
      <c r="MV343" s="1"/>
      <c r="MW343" s="1"/>
      <c r="MX343" s="1"/>
      <c r="MY343" s="1"/>
      <c r="MZ343" s="1"/>
      <c r="NA343" s="1"/>
      <c r="NB343" s="1"/>
      <c r="NC343" s="1"/>
      <c r="ND343" s="1"/>
      <c r="NE343" s="1"/>
      <c r="NF343" s="1"/>
      <c r="NG343" s="1"/>
      <c r="NH343" s="1"/>
      <c r="NI343" s="1"/>
      <c r="NJ343" s="1"/>
      <c r="NK343" s="1"/>
      <c r="NL343" s="1"/>
      <c r="NM343" s="1"/>
      <c r="NN343" s="1"/>
      <c r="NO343" s="1"/>
      <c r="NP343" s="1"/>
      <c r="NQ343" s="1"/>
      <c r="NR343" s="1"/>
      <c r="NS343" s="1"/>
      <c r="NT343" s="1"/>
      <c r="NU343" s="1"/>
      <c r="NV343" s="1"/>
      <c r="NW343" s="1"/>
      <c r="NX343" s="1"/>
      <c r="NY343" s="1"/>
      <c r="NZ343" s="1"/>
      <c r="OA343" s="1"/>
      <c r="OB343" s="1"/>
      <c r="OC343" s="1"/>
      <c r="OD343" s="1"/>
      <c r="OE343" s="1"/>
      <c r="OF343" s="1"/>
      <c r="OG343" s="1"/>
      <c r="OH343" s="1"/>
      <c r="OI343" s="1"/>
      <c r="OJ343" s="1"/>
      <c r="OK343" s="1"/>
      <c r="OL343" s="1"/>
      <c r="OM343" s="1"/>
      <c r="ON343" s="1"/>
      <c r="OO343" s="1"/>
      <c r="OP343" s="1"/>
      <c r="OQ343" s="1"/>
      <c r="OR343" s="1"/>
      <c r="OS343" s="1"/>
      <c r="OT343" s="1"/>
      <c r="OU343" s="1"/>
      <c r="OV343" s="1"/>
      <c r="OW343" s="1"/>
      <c r="OX343" s="1"/>
      <c r="OY343" s="1"/>
      <c r="OZ343" s="1"/>
      <c r="PA343" s="1"/>
      <c r="PB343" s="1"/>
      <c r="PC343" s="1"/>
      <c r="PD343" s="1"/>
      <c r="PE343" s="1"/>
      <c r="PF343" s="1"/>
      <c r="PG343" s="1"/>
      <c r="PH343" s="1"/>
      <c r="PI343" s="1"/>
      <c r="PJ343" s="1"/>
      <c r="PK343" s="1"/>
      <c r="PL343" s="1"/>
      <c r="PM343" s="1"/>
      <c r="PN343" s="1"/>
      <c r="PO343" s="1"/>
      <c r="PP343" s="1"/>
      <c r="PQ343" s="1"/>
      <c r="PR343" s="1"/>
      <c r="PS343" s="1"/>
      <c r="PT343" s="1"/>
      <c r="PU343" s="1"/>
      <c r="PV343" s="1"/>
      <c r="PW343" s="1"/>
      <c r="PX343" s="1"/>
      <c r="PY343" s="1"/>
      <c r="PZ343" s="1"/>
      <c r="QA343" s="1"/>
      <c r="QB343" s="1"/>
      <c r="QC343" s="1"/>
      <c r="QD343" s="1"/>
      <c r="QE343" s="1"/>
      <c r="QF343" s="1"/>
      <c r="QG343" s="1"/>
      <c r="QH343" s="1"/>
      <c r="QI343" s="1"/>
      <c r="QJ343" s="1"/>
      <c r="QK343" s="1"/>
      <c r="QL343" s="1"/>
      <c r="QM343" s="1"/>
      <c r="QN343" s="1"/>
      <c r="QO343" s="1"/>
      <c r="QP343" s="1"/>
      <c r="QQ343" s="1"/>
      <c r="QR343" s="1"/>
      <c r="QS343" s="1"/>
      <c r="QT343" s="1"/>
      <c r="QU343" s="1"/>
      <c r="QV343" s="1"/>
      <c r="QW343" s="1"/>
      <c r="QX343" s="1"/>
      <c r="QY343" s="1"/>
      <c r="QZ343" s="1"/>
      <c r="RA343" s="1"/>
      <c r="RB343" s="1"/>
      <c r="RC343" s="1"/>
      <c r="RD343" s="1"/>
      <c r="RE343" s="1"/>
      <c r="RF343" s="1"/>
      <c r="RG343" s="1"/>
      <c r="RH343" s="1"/>
      <c r="RI343" s="1"/>
      <c r="RJ343" s="1"/>
      <c r="RK343" s="1"/>
      <c r="RL343" s="1"/>
      <c r="RM343" s="1"/>
      <c r="RN343" s="1"/>
      <c r="RO343" s="1"/>
      <c r="RP343" s="1"/>
      <c r="RQ343" s="1"/>
      <c r="RR343" s="1"/>
      <c r="RS343" s="1"/>
      <c r="RT343" s="1"/>
      <c r="RU343" s="1"/>
      <c r="RV343" s="1"/>
      <c r="RW343" s="1"/>
      <c r="RX343" s="1"/>
      <c r="RY343" s="1"/>
      <c r="RZ343" s="1"/>
      <c r="SA343" s="1"/>
      <c r="SB343" s="1"/>
      <c r="SC343" s="1"/>
      <c r="SD343" s="1"/>
      <c r="SE343" s="1"/>
      <c r="SF343" s="1"/>
      <c r="SG343" s="1"/>
      <c r="SH343" s="1"/>
      <c r="SI343" s="1"/>
      <c r="SJ343" s="1"/>
      <c r="SK343" s="1"/>
      <c r="SL343" s="1"/>
      <c r="SM343" s="1"/>
      <c r="SN343" s="1"/>
      <c r="SO343" s="1"/>
      <c r="SP343" s="1"/>
      <c r="SQ343" s="1"/>
      <c r="SR343" s="1"/>
      <c r="SS343" s="1"/>
      <c r="ST343" s="1"/>
      <c r="SU343" s="1"/>
      <c r="SV343" s="1"/>
      <c r="SW343" s="1"/>
      <c r="SX343" s="1"/>
      <c r="SY343" s="1"/>
      <c r="SZ343" s="1"/>
      <c r="TA343" s="1"/>
      <c r="TB343" s="1"/>
      <c r="TC343" s="1"/>
      <c r="TD343" s="1"/>
      <c r="TE343" s="1"/>
      <c r="TF343" s="1"/>
      <c r="TG343" s="1"/>
      <c r="TH343" s="1"/>
      <c r="TI343" s="1"/>
      <c r="TJ343" s="1"/>
      <c r="TK343" s="1"/>
      <c r="TL343" s="1"/>
      <c r="TM343" s="1"/>
      <c r="TN343" s="1"/>
      <c r="TO343" s="1"/>
      <c r="TP343" s="1"/>
      <c r="TQ343" s="1"/>
      <c r="TR343" s="1"/>
      <c r="TS343" s="1"/>
      <c r="TT343" s="1"/>
      <c r="TU343" s="1"/>
      <c r="TV343" s="1"/>
      <c r="TW343" s="1"/>
      <c r="TX343" s="1"/>
      <c r="TY343" s="1"/>
      <c r="TZ343" s="1"/>
      <c r="UA343" s="1"/>
      <c r="UB343" s="1"/>
      <c r="UC343" s="1"/>
      <c r="UD343" s="1"/>
      <c r="UE343" s="1"/>
      <c r="UF343" s="1"/>
      <c r="UG343" s="1"/>
      <c r="UH343" s="1"/>
      <c r="UI343" s="1"/>
      <c r="UJ343" s="1"/>
      <c r="UK343" s="1"/>
      <c r="UL343" s="1"/>
      <c r="UM343" s="1"/>
      <c r="UN343" s="1"/>
      <c r="UO343" s="1"/>
      <c r="UP343" s="1"/>
      <c r="UQ343" s="1"/>
      <c r="UR343" s="1"/>
      <c r="US343" s="1"/>
      <c r="UT343" s="1"/>
      <c r="UU343" s="1"/>
      <c r="UV343" s="1"/>
      <c r="UW343" s="1"/>
      <c r="UX343" s="1"/>
      <c r="UY343" s="1"/>
      <c r="UZ343" s="1"/>
      <c r="VA343" s="1"/>
      <c r="VB343" s="1"/>
      <c r="VC343" s="1"/>
      <c r="VD343" s="1"/>
      <c r="VE343" s="1"/>
      <c r="VF343" s="1"/>
      <c r="VG343" s="1"/>
      <c r="VH343" s="1"/>
      <c r="VI343" s="1"/>
      <c r="VJ343" s="1"/>
      <c r="VK343" s="1"/>
      <c r="VL343" s="1"/>
      <c r="VM343" s="1"/>
      <c r="VN343" s="1"/>
      <c r="VO343" s="1"/>
      <c r="VP343" s="1"/>
      <c r="VQ343" s="1"/>
      <c r="VR343" s="1"/>
      <c r="VS343" s="1"/>
      <c r="VT343" s="1"/>
      <c r="VU343" s="1"/>
      <c r="VV343" s="1"/>
      <c r="VW343" s="1"/>
      <c r="VX343" s="1"/>
      <c r="VY343" s="1"/>
      <c r="VZ343" s="1"/>
      <c r="WA343" s="1"/>
      <c r="WB343" s="1"/>
      <c r="WC343" s="1"/>
      <c r="WD343" s="1"/>
      <c r="WE343" s="1"/>
      <c r="WF343" s="1"/>
      <c r="WG343" s="1"/>
      <c r="WH343" s="1"/>
      <c r="WI343" s="1"/>
      <c r="WJ343" s="1"/>
      <c r="WK343" s="1"/>
      <c r="WL343" s="1"/>
      <c r="WM343" s="1"/>
      <c r="WN343" s="1"/>
      <c r="WO343" s="1"/>
      <c r="WP343" s="1"/>
      <c r="WQ343" s="1"/>
      <c r="WR343" s="1"/>
      <c r="WS343" s="1"/>
      <c r="WT343" s="1"/>
      <c r="WU343" s="1"/>
      <c r="WV343" s="1"/>
      <c r="WW343" s="1"/>
      <c r="WX343" s="1"/>
      <c r="WY343" s="1"/>
      <c r="WZ343" s="1"/>
      <c r="XA343" s="1"/>
      <c r="XB343" s="1"/>
      <c r="XC343" s="1"/>
      <c r="XD343" s="1"/>
      <c r="XE343" s="1"/>
      <c r="XF343" s="1"/>
      <c r="XG343" s="1"/>
      <c r="XH343" s="1"/>
      <c r="XI343" s="1"/>
      <c r="XJ343" s="1"/>
      <c r="XK343" s="1"/>
      <c r="XL343" s="1"/>
      <c r="XM343" s="1"/>
      <c r="XN343" s="1"/>
      <c r="XO343" s="1"/>
      <c r="XP343" s="1"/>
      <c r="XQ343" s="1"/>
      <c r="XR343" s="1"/>
      <c r="XS343" s="1"/>
      <c r="XT343" s="1"/>
      <c r="XU343" s="1"/>
      <c r="XV343" s="1"/>
      <c r="XW343" s="1"/>
      <c r="XX343" s="1"/>
      <c r="XY343" s="1"/>
      <c r="XZ343" s="1"/>
      <c r="YA343" s="1"/>
      <c r="YB343" s="1"/>
      <c r="YC343" s="1"/>
      <c r="YD343" s="1"/>
      <c r="YE343" s="1"/>
      <c r="YF343" s="1"/>
      <c r="YG343" s="1"/>
      <c r="YH343" s="1"/>
      <c r="YI343" s="1"/>
      <c r="YJ343" s="1"/>
      <c r="YK343" s="1"/>
      <c r="YL343" s="1"/>
      <c r="YM343" s="1"/>
      <c r="YN343" s="1"/>
      <c r="YO343" s="1"/>
      <c r="YP343" s="1"/>
      <c r="YQ343" s="1"/>
      <c r="YR343" s="1"/>
      <c r="YS343" s="1"/>
      <c r="YT343" s="1"/>
      <c r="YU343" s="1"/>
      <c r="YV343" s="1"/>
      <c r="YW343" s="1"/>
      <c r="YX343" s="1"/>
      <c r="YY343" s="1"/>
      <c r="YZ343" s="1"/>
      <c r="ZA343" s="1"/>
      <c r="ZB343" s="1"/>
      <c r="ZC343" s="1"/>
      <c r="ZD343" s="1"/>
      <c r="ZE343" s="1"/>
      <c r="ZF343" s="1"/>
      <c r="ZG343" s="1"/>
      <c r="ZH343" s="1"/>
      <c r="ZI343" s="1"/>
      <c r="ZJ343" s="1"/>
      <c r="ZK343" s="1"/>
      <c r="ZL343" s="1"/>
      <c r="ZM343" s="1"/>
      <c r="ZN343" s="1"/>
      <c r="ZO343" s="1"/>
      <c r="ZP343" s="1"/>
      <c r="ZQ343" s="1"/>
      <c r="ZR343" s="1"/>
      <c r="ZS343" s="1"/>
      <c r="ZT343" s="1"/>
      <c r="ZU343" s="1"/>
      <c r="ZV343" s="1"/>
      <c r="ZW343" s="1"/>
      <c r="ZX343" s="1"/>
      <c r="ZY343" s="1"/>
      <c r="ZZ343" s="1"/>
      <c r="AAA343" s="1"/>
      <c r="AAB343" s="1"/>
      <c r="AAC343" s="1"/>
      <c r="AAD343" s="1"/>
      <c r="AAE343" s="1"/>
      <c r="AAF343" s="1"/>
      <c r="AAG343" s="1"/>
      <c r="AAH343" s="1"/>
      <c r="AAI343" s="1"/>
      <c r="AAJ343" s="1"/>
      <c r="AAK343" s="1"/>
      <c r="AAL343" s="1"/>
      <c r="AAM343" s="1"/>
      <c r="AAN343" s="1"/>
      <c r="AAO343" s="1"/>
      <c r="AAP343" s="1"/>
      <c r="AAQ343" s="1"/>
      <c r="AAR343" s="1"/>
      <c r="AAS343" s="1"/>
      <c r="AAT343" s="1"/>
      <c r="AAU343" s="1"/>
      <c r="AAV343" s="1"/>
      <c r="AAW343" s="1"/>
      <c r="AAX343" s="1"/>
      <c r="AAY343" s="1"/>
      <c r="AAZ343" s="1"/>
      <c r="ABA343" s="1"/>
      <c r="ABB343" s="1"/>
      <c r="ABC343" s="1"/>
      <c r="ABD343" s="1"/>
      <c r="ABE343" s="1"/>
      <c r="ABF343" s="1"/>
      <c r="ABG343" s="1"/>
      <c r="ABH343" s="1"/>
      <c r="ABI343" s="1"/>
      <c r="ABJ343" s="1"/>
      <c r="ABK343" s="1"/>
      <c r="ABL343" s="1"/>
      <c r="ABM343" s="1"/>
      <c r="ABN343" s="1"/>
      <c r="ABO343" s="1"/>
      <c r="ABP343" s="1"/>
      <c r="ABQ343" s="1"/>
      <c r="ABR343" s="1"/>
      <c r="ABS343" s="1"/>
      <c r="ABT343" s="1"/>
      <c r="ABU343" s="1"/>
      <c r="ABV343" s="1"/>
      <c r="ABW343" s="1"/>
      <c r="ABX343" s="1"/>
      <c r="ABY343" s="1"/>
      <c r="ABZ343" s="1"/>
      <c r="ACA343" s="1"/>
      <c r="ACB343" s="1"/>
      <c r="ACC343" s="1"/>
      <c r="ACD343" s="1"/>
      <c r="ACE343" s="1"/>
      <c r="ACF343" s="1"/>
      <c r="ACG343" s="1"/>
      <c r="ACH343" s="1"/>
      <c r="ACI343" s="1"/>
      <c r="ACJ343" s="1"/>
      <c r="ACK343" s="1"/>
      <c r="ACL343" s="1"/>
      <c r="ACM343" s="1"/>
      <c r="ACN343" s="1"/>
      <c r="ACO343" s="1"/>
      <c r="ACP343" s="1"/>
      <c r="ACQ343" s="1"/>
      <c r="ACR343" s="1"/>
      <c r="ACS343" s="1"/>
      <c r="ACT343" s="1"/>
      <c r="ACU343" s="1"/>
      <c r="ACV343" s="1"/>
      <c r="ACW343" s="1"/>
      <c r="ACX343" s="1"/>
      <c r="ACY343" s="1"/>
      <c r="ACZ343" s="1"/>
      <c r="ADA343" s="1"/>
      <c r="ADB343" s="1"/>
      <c r="ADC343" s="1"/>
      <c r="ADD343" s="1"/>
      <c r="ADE343" s="1"/>
      <c r="ADF343" s="1"/>
      <c r="ADG343" s="1"/>
      <c r="ADH343" s="1"/>
      <c r="ADI343" s="1"/>
      <c r="ADJ343" s="1"/>
      <c r="ADK343" s="1"/>
      <c r="ADL343" s="1"/>
      <c r="ADM343" s="1"/>
      <c r="ADN343" s="1"/>
      <c r="ADO343" s="1"/>
      <c r="ADP343" s="1"/>
      <c r="ADQ343" s="1"/>
      <c r="ADR343" s="1"/>
      <c r="ADS343" s="1"/>
      <c r="ADT343" s="1"/>
      <c r="ADU343" s="1"/>
      <c r="ADV343" s="1"/>
      <c r="ADW343" s="1"/>
      <c r="ADX343" s="1"/>
      <c r="ADY343" s="1"/>
      <c r="ADZ343" s="1"/>
      <c r="AEA343" s="1"/>
      <c r="AEB343" s="1"/>
      <c r="AEC343" s="1"/>
      <c r="AED343" s="1"/>
      <c r="AEE343" s="1"/>
      <c r="AEF343" s="1"/>
      <c r="AEG343" s="1"/>
      <c r="AEH343" s="1"/>
      <c r="AEI343" s="1"/>
      <c r="AEJ343" s="1"/>
      <c r="AEK343" s="1"/>
      <c r="AEL343" s="1"/>
      <c r="AEM343" s="1"/>
      <c r="AEN343" s="1"/>
      <c r="AEO343" s="1"/>
      <c r="AEP343" s="1"/>
      <c r="AEQ343" s="1"/>
      <c r="AER343" s="1"/>
      <c r="AES343" s="1"/>
      <c r="AET343" s="1"/>
      <c r="AEU343" s="1"/>
      <c r="AEV343" s="1"/>
      <c r="AEW343" s="1"/>
      <c r="AEX343" s="1"/>
      <c r="AEY343" s="1"/>
      <c r="AEZ343" s="1"/>
      <c r="AFA343" s="1"/>
      <c r="AFB343" s="1"/>
      <c r="AFC343" s="1"/>
      <c r="AFD343" s="1"/>
      <c r="AFE343" s="1"/>
      <c r="AFF343" s="1"/>
      <c r="AFG343" s="1"/>
      <c r="AFH343" s="1"/>
      <c r="AFI343" s="1"/>
      <c r="AFJ343" s="1"/>
      <c r="AFK343" s="1"/>
      <c r="AFL343" s="1"/>
      <c r="AFM343" s="1"/>
      <c r="AFN343" s="1"/>
      <c r="AFO343" s="1"/>
      <c r="AFP343" s="1"/>
      <c r="AFQ343" s="1"/>
      <c r="AFR343" s="1"/>
      <c r="AFS343" s="1"/>
      <c r="AFT343" s="1"/>
      <c r="AFU343" s="1"/>
      <c r="AFV343" s="1"/>
      <c r="AFW343" s="1"/>
      <c r="AFX343" s="1"/>
      <c r="AFY343" s="1"/>
      <c r="AFZ343" s="1"/>
      <c r="AGA343" s="1"/>
      <c r="AGB343" s="1"/>
      <c r="AGC343" s="1"/>
      <c r="AGD343" s="1"/>
      <c r="AGE343" s="1"/>
      <c r="AGF343" s="1"/>
      <c r="AGG343" s="1"/>
      <c r="AGH343" s="1"/>
      <c r="AGI343" s="1"/>
      <c r="AGJ343" s="1"/>
      <c r="AGK343" s="1"/>
      <c r="AGL343" s="1"/>
      <c r="AGM343" s="1"/>
      <c r="AGN343" s="1"/>
      <c r="AGO343" s="1"/>
      <c r="AGP343" s="1"/>
      <c r="AGQ343" s="1"/>
      <c r="AGR343" s="1"/>
      <c r="AGS343" s="1"/>
      <c r="AGT343" s="1"/>
      <c r="AGU343" s="1"/>
      <c r="AGV343" s="1"/>
      <c r="AGW343" s="1"/>
      <c r="AGX343" s="1"/>
      <c r="AGY343" s="1"/>
      <c r="AGZ343" s="1"/>
      <c r="AHA343" s="1"/>
      <c r="AHB343" s="1"/>
      <c r="AHC343" s="1"/>
      <c r="AHD343" s="1"/>
      <c r="AHE343" s="1"/>
      <c r="AHF343" s="1"/>
      <c r="AHG343" s="1"/>
      <c r="AHH343" s="1"/>
      <c r="AHI343" s="1"/>
      <c r="AHJ343" s="1"/>
      <c r="AHK343" s="1"/>
      <c r="AHL343" s="1"/>
      <c r="AHM343" s="1"/>
      <c r="AHN343" s="1"/>
      <c r="AHO343" s="1"/>
      <c r="AHP343" s="1"/>
      <c r="AHQ343" s="1"/>
      <c r="AHR343" s="1"/>
      <c r="AHS343" s="1"/>
      <c r="AHT343" s="1"/>
      <c r="AHU343" s="1"/>
      <c r="AHV343" s="1"/>
      <c r="AHW343" s="1"/>
      <c r="AHX343" s="1"/>
      <c r="AHY343" s="1"/>
      <c r="AHZ343" s="1"/>
      <c r="AIA343" s="1"/>
      <c r="AIB343" s="1"/>
      <c r="AIC343" s="1"/>
      <c r="AID343" s="1"/>
      <c r="AIE343" s="1"/>
      <c r="AIF343" s="1"/>
      <c r="AIG343" s="1"/>
      <c r="AIH343" s="1"/>
      <c r="AII343" s="1"/>
      <c r="AIJ343" s="1"/>
      <c r="AIK343" s="1"/>
      <c r="AIL343" s="1"/>
      <c r="AIM343" s="1"/>
      <c r="AIN343" s="1"/>
      <c r="AIO343" s="1"/>
      <c r="AIP343" s="1"/>
      <c r="AIQ343" s="1"/>
      <c r="AIR343" s="1"/>
      <c r="AIS343" s="1"/>
      <c r="AIT343" s="1"/>
      <c r="AIU343" s="1"/>
      <c r="AIV343" s="1"/>
      <c r="AIW343" s="1"/>
      <c r="AIX343" s="1"/>
      <c r="AIY343" s="1"/>
      <c r="AIZ343" s="1"/>
      <c r="AJA343" s="1"/>
      <c r="AJB343" s="1"/>
      <c r="AJC343" s="1"/>
      <c r="AJD343" s="1"/>
      <c r="AJE343" s="1"/>
      <c r="AJF343" s="1"/>
      <c r="AJG343" s="1"/>
      <c r="AJH343" s="1"/>
      <c r="AJI343" s="1"/>
      <c r="AJJ343" s="1"/>
      <c r="AJK343" s="1"/>
      <c r="AJL343" s="1"/>
      <c r="AJM343" s="1"/>
      <c r="AJN343" s="1"/>
      <c r="AJO343" s="1"/>
      <c r="AJP343" s="1"/>
      <c r="AJQ343" s="1"/>
      <c r="AJR343" s="1"/>
      <c r="AJS343" s="1"/>
      <c r="AJT343" s="1"/>
      <c r="AJU343" s="1"/>
      <c r="AJV343" s="1"/>
      <c r="AJW343" s="1"/>
      <c r="AJX343" s="1"/>
      <c r="AJY343" s="1"/>
      <c r="AJZ343" s="1"/>
      <c r="AKA343" s="1"/>
      <c r="AKB343" s="1"/>
      <c r="AKC343" s="1"/>
      <c r="AKD343" s="1"/>
      <c r="AKE343" s="1"/>
      <c r="AKF343" s="1"/>
      <c r="AKG343" s="1"/>
      <c r="AKH343" s="1"/>
      <c r="AKI343" s="1"/>
      <c r="AKJ343" s="1"/>
      <c r="AKK343" s="1"/>
      <c r="AKL343" s="1"/>
      <c r="AKM343" s="1"/>
      <c r="AKN343" s="1"/>
      <c r="AKO343" s="1"/>
      <c r="AKP343" s="1"/>
      <c r="AKQ343" s="1"/>
      <c r="AKR343" s="1"/>
      <c r="AKS343" s="1"/>
      <c r="AKT343" s="1"/>
      <c r="AKU343" s="1"/>
      <c r="AKV343" s="1"/>
      <c r="AKW343" s="1"/>
      <c r="AKX343" s="1"/>
      <c r="AKY343" s="1"/>
      <c r="AKZ343" s="1"/>
      <c r="ALA343" s="1"/>
      <c r="ALB343" s="1"/>
      <c r="ALC343" s="1"/>
      <c r="ALD343" s="1"/>
      <c r="ALE343" s="1"/>
      <c r="ALF343" s="1"/>
      <c r="ALG343" s="1"/>
      <c r="ALH343" s="1"/>
      <c r="ALI343" s="1"/>
      <c r="ALJ343" s="1"/>
      <c r="ALK343" s="1"/>
      <c r="ALL343" s="1"/>
      <c r="ALM343" s="1"/>
      <c r="ALN343" s="1"/>
      <c r="ALO343" s="1"/>
      <c r="ALP343" s="1"/>
      <c r="ALQ343" s="1"/>
      <c r="ALR343" s="1"/>
      <c r="ALS343" s="1"/>
      <c r="ALT343" s="1"/>
      <c r="ALU343" s="1"/>
      <c r="ALV343" s="1"/>
      <c r="ALW343" s="1"/>
      <c r="ALX343" s="1"/>
      <c r="ALY343" s="1"/>
      <c r="ALZ343" s="1"/>
      <c r="AMA343" s="1"/>
      <c r="AMB343" s="1"/>
      <c r="AMC343" s="1"/>
      <c r="AMD343" s="1"/>
      <c r="AME343" s="1"/>
      <c r="AMF343" s="1"/>
      <c r="AMG343" s="1"/>
      <c r="AMH343" s="1"/>
      <c r="AMI343" s="1"/>
      <c r="AMJ343" s="1"/>
      <c r="AMK343" s="1"/>
      <c r="AML343" s="1"/>
      <c r="AMM343" s="1"/>
      <c r="AMN343" s="1"/>
      <c r="AMO343" s="1"/>
      <c r="AMP343" s="1"/>
      <c r="AMQ343" s="1"/>
      <c r="AMR343" s="1"/>
      <c r="AMS343" s="1"/>
      <c r="AMT343" s="1"/>
      <c r="AMU343" s="1"/>
      <c r="AMV343" s="1"/>
      <c r="AMW343" s="1"/>
      <c r="AMX343" s="1"/>
      <c r="AMY343" s="1"/>
      <c r="AMZ343" s="1"/>
      <c r="ANA343" s="1"/>
      <c r="ANB343" s="1"/>
      <c r="ANC343" s="1"/>
      <c r="AND343" s="1"/>
      <c r="ANE343" s="1"/>
      <c r="ANF343" s="1"/>
      <c r="ANG343" s="1"/>
      <c r="ANH343" s="1"/>
      <c r="ANI343" s="1"/>
      <c r="ANJ343" s="1"/>
      <c r="ANK343" s="1"/>
      <c r="ANL343" s="1"/>
      <c r="ANM343" s="1"/>
      <c r="ANN343" s="1"/>
      <c r="ANO343" s="1"/>
      <c r="ANP343" s="1"/>
      <c r="ANQ343" s="1"/>
      <c r="ANR343" s="1"/>
      <c r="ANS343" s="1"/>
      <c r="ANT343" s="1"/>
      <c r="ANU343" s="1"/>
      <c r="ANV343" s="1"/>
      <c r="ANW343" s="1"/>
      <c r="ANX343" s="1"/>
      <c r="ANY343" s="1"/>
      <c r="ANZ343" s="1"/>
      <c r="AOA343" s="1"/>
      <c r="AOB343" s="1"/>
      <c r="AOC343" s="1"/>
      <c r="AOD343" s="1"/>
      <c r="AOE343" s="1"/>
      <c r="AOF343" s="1"/>
      <c r="AOG343" s="1"/>
      <c r="AOH343" s="1"/>
      <c r="AOI343" s="1"/>
      <c r="AOJ343" s="1"/>
      <c r="AOK343" s="1"/>
      <c r="AOL343" s="1"/>
      <c r="AOM343" s="1"/>
      <c r="AON343" s="1"/>
      <c r="AOO343" s="1"/>
      <c r="AOP343" s="1"/>
      <c r="AOQ343" s="1"/>
      <c r="AOR343" s="1"/>
      <c r="AOS343" s="1"/>
      <c r="AOT343" s="1"/>
      <c r="AOU343" s="1"/>
      <c r="AOV343" s="1"/>
      <c r="AOW343" s="1"/>
      <c r="AOX343" s="1"/>
      <c r="AOY343" s="1"/>
      <c r="AOZ343" s="1"/>
      <c r="APA343" s="1"/>
      <c r="APB343" s="1"/>
      <c r="APC343" s="1"/>
      <c r="APD343" s="1"/>
      <c r="APE343" s="1"/>
      <c r="APF343" s="1"/>
      <c r="APG343" s="1"/>
      <c r="APH343" s="1"/>
      <c r="API343" s="1"/>
      <c r="APJ343" s="1"/>
      <c r="APK343" s="1"/>
      <c r="APL343" s="1"/>
      <c r="APM343" s="1"/>
      <c r="APN343" s="1"/>
      <c r="APO343" s="1"/>
      <c r="APP343" s="1"/>
      <c r="APQ343" s="1"/>
      <c r="APR343" s="1"/>
      <c r="APS343" s="1"/>
      <c r="APT343" s="1"/>
      <c r="APU343" s="1"/>
      <c r="APV343" s="1"/>
      <c r="APW343" s="1"/>
      <c r="APX343" s="1"/>
      <c r="APY343" s="1"/>
      <c r="APZ343" s="1"/>
      <c r="AQA343" s="1"/>
      <c r="AQB343" s="1"/>
      <c r="AQC343" s="1"/>
      <c r="AQD343" s="1"/>
      <c r="AQE343" s="1"/>
      <c r="AQF343" s="1"/>
      <c r="AQG343" s="1"/>
      <c r="AQH343" s="1"/>
      <c r="AQI343" s="1"/>
      <c r="AQJ343" s="1"/>
      <c r="AQK343" s="1"/>
      <c r="AQL343" s="1"/>
      <c r="AQM343" s="1"/>
      <c r="AQN343" s="1"/>
      <c r="AQO343" s="1"/>
      <c r="AQP343" s="1"/>
      <c r="AQQ343" s="1"/>
      <c r="AQR343" s="1"/>
      <c r="AQS343" s="1"/>
      <c r="AQT343" s="1"/>
      <c r="AQU343" s="1"/>
      <c r="AQV343" s="1"/>
      <c r="AQW343" s="1"/>
      <c r="AQX343" s="1"/>
      <c r="AQY343" s="1"/>
      <c r="AQZ343" s="1"/>
      <c r="ARA343" s="1"/>
      <c r="ARB343" s="1"/>
      <c r="ARC343" s="1"/>
      <c r="ARD343" s="1"/>
      <c r="ARE343" s="1"/>
      <c r="ARF343" s="1"/>
      <c r="ARG343" s="1"/>
      <c r="ARH343" s="1"/>
      <c r="ARI343" s="1"/>
      <c r="ARJ343" s="1"/>
      <c r="ARK343" s="1"/>
      <c r="ARL343" s="1"/>
      <c r="ARM343" s="1"/>
      <c r="ARN343" s="1"/>
      <c r="ARO343" s="1"/>
      <c r="ARP343" s="1"/>
      <c r="ARQ343" s="1"/>
      <c r="ARR343" s="1"/>
      <c r="ARS343" s="1"/>
      <c r="ART343" s="1"/>
      <c r="ARU343" s="1"/>
      <c r="ARV343" s="1"/>
      <c r="ARW343" s="1"/>
      <c r="ARX343" s="1"/>
      <c r="ARY343" s="1"/>
      <c r="ARZ343" s="1"/>
      <c r="ASA343" s="1"/>
      <c r="ASB343" s="1"/>
      <c r="ASC343" s="1"/>
      <c r="ASD343" s="1"/>
      <c r="ASE343" s="1"/>
      <c r="ASF343" s="1"/>
      <c r="ASG343" s="1"/>
      <c r="ASH343" s="1"/>
      <c r="ASI343" s="1"/>
      <c r="ASJ343" s="1"/>
      <c r="ASK343" s="1"/>
      <c r="ASL343" s="1"/>
      <c r="ASM343" s="1"/>
      <c r="ASN343" s="1"/>
      <c r="ASO343" s="1"/>
      <c r="ASP343" s="1"/>
      <c r="ASQ343" s="1"/>
      <c r="ASR343" s="1"/>
      <c r="ASS343" s="1"/>
      <c r="AST343" s="1"/>
      <c r="ASU343" s="1"/>
      <c r="ASV343" s="1"/>
      <c r="ASW343" s="1"/>
      <c r="ASX343" s="1"/>
      <c r="ASY343" s="1"/>
      <c r="ASZ343" s="1"/>
      <c r="ATA343" s="1"/>
      <c r="ATB343" s="1"/>
      <c r="ATC343" s="1"/>
      <c r="ATD343" s="1"/>
      <c r="ATE343" s="1"/>
      <c r="ATF343" s="1"/>
      <c r="ATG343" s="1"/>
      <c r="ATH343" s="1"/>
      <c r="ATI343" s="1"/>
      <c r="ATJ343" s="1"/>
      <c r="ATK343" s="1"/>
      <c r="ATL343" s="1"/>
      <c r="ATM343" s="1"/>
      <c r="ATN343" s="1"/>
      <c r="ATO343" s="1"/>
      <c r="ATP343" s="1"/>
      <c r="ATQ343" s="1"/>
      <c r="ATR343" s="1"/>
      <c r="ATS343" s="1"/>
      <c r="ATT343" s="1"/>
      <c r="ATU343" s="1"/>
      <c r="ATV343" s="1"/>
      <c r="ATW343" s="1"/>
      <c r="ATX343" s="1"/>
      <c r="ATY343" s="1"/>
      <c r="ATZ343" s="1"/>
      <c r="AUA343" s="1"/>
      <c r="AUB343" s="1"/>
      <c r="AUC343" s="1"/>
      <c r="AUD343" s="1"/>
      <c r="AUE343" s="1"/>
      <c r="AUF343" s="1"/>
      <c r="AUG343" s="1"/>
      <c r="AUH343" s="1"/>
      <c r="AUI343" s="1"/>
      <c r="AUJ343" s="1"/>
      <c r="AUK343" s="1"/>
      <c r="AUL343" s="1"/>
      <c r="AUM343" s="1"/>
      <c r="AUN343" s="1"/>
      <c r="AUO343" s="1"/>
      <c r="AUP343" s="1"/>
      <c r="AUQ343" s="1"/>
      <c r="AUR343" s="1"/>
      <c r="AUS343" s="1"/>
      <c r="AUT343" s="1"/>
      <c r="AUU343" s="1"/>
      <c r="AUV343" s="1"/>
      <c r="AUW343" s="1"/>
      <c r="AUX343" s="1"/>
      <c r="AUY343" s="1"/>
      <c r="AUZ343" s="1"/>
      <c r="AVA343" s="1"/>
      <c r="AVB343" s="1"/>
      <c r="AVC343" s="1"/>
      <c r="AVD343" s="1"/>
      <c r="AVE343" s="1"/>
      <c r="AVF343" s="1"/>
      <c r="AVG343" s="1"/>
      <c r="AVH343" s="1"/>
      <c r="AVI343" s="1"/>
      <c r="AVJ343" s="1"/>
      <c r="AVK343" s="1"/>
      <c r="AVL343" s="1"/>
      <c r="AVM343" s="1"/>
      <c r="AVN343" s="1"/>
      <c r="AVO343" s="1"/>
      <c r="AVP343" s="1"/>
      <c r="AVQ343" s="1"/>
      <c r="AVR343" s="1"/>
      <c r="AVS343" s="1"/>
      <c r="AVT343" s="1"/>
      <c r="AVU343" s="1"/>
      <c r="AVV343" s="1"/>
      <c r="AVW343" s="1"/>
      <c r="AVX343" s="1"/>
      <c r="AVY343" s="1"/>
      <c r="AVZ343" s="1"/>
      <c r="AWA343" s="1"/>
      <c r="AWB343" s="1"/>
      <c r="AWC343" s="1"/>
      <c r="AWD343" s="1"/>
      <c r="AWE343" s="1"/>
      <c r="AWF343" s="1"/>
      <c r="AWG343" s="1"/>
      <c r="AWH343" s="1"/>
      <c r="AWI343" s="1"/>
      <c r="AWJ343" s="1"/>
      <c r="AWK343" s="1"/>
      <c r="AWL343" s="1"/>
      <c r="AWM343" s="1"/>
      <c r="AWN343" s="1"/>
      <c r="AWO343" s="1"/>
      <c r="AWP343" s="1"/>
      <c r="AWQ343" s="1"/>
      <c r="AWR343" s="1"/>
      <c r="AWS343" s="1"/>
      <c r="AWT343" s="1"/>
      <c r="AWU343" s="1"/>
      <c r="AWV343" s="1"/>
      <c r="AWW343" s="1"/>
      <c r="AWX343" s="1"/>
      <c r="AWY343" s="1"/>
      <c r="AWZ343" s="1"/>
      <c r="AXA343" s="1"/>
      <c r="AXB343" s="1"/>
      <c r="AXC343" s="1"/>
      <c r="AXD343" s="1"/>
      <c r="AXE343" s="1"/>
      <c r="AXF343" s="1"/>
      <c r="AXG343" s="1"/>
      <c r="AXH343" s="1"/>
      <c r="AXI343" s="1"/>
      <c r="AXJ343" s="1"/>
      <c r="AXK343" s="1"/>
      <c r="AXL343" s="1"/>
      <c r="AXM343" s="1"/>
      <c r="AXN343" s="1"/>
      <c r="AXO343" s="1"/>
      <c r="AXP343" s="1"/>
      <c r="AXQ343" s="1"/>
      <c r="AXR343" s="1"/>
      <c r="AXS343" s="1"/>
      <c r="AXT343" s="1"/>
      <c r="AXU343" s="1"/>
      <c r="AXV343" s="1"/>
      <c r="AXW343" s="1"/>
      <c r="AXX343" s="1"/>
      <c r="AXY343" s="1"/>
      <c r="AXZ343" s="1"/>
      <c r="AYA343" s="1"/>
      <c r="AYB343" s="1"/>
      <c r="AYC343" s="1"/>
      <c r="AYD343" s="1"/>
      <c r="AYE343" s="1"/>
      <c r="AYF343" s="1"/>
      <c r="AYG343" s="1"/>
      <c r="AYH343" s="1"/>
      <c r="AYI343" s="1"/>
      <c r="AYJ343" s="1"/>
      <c r="AYK343" s="1"/>
      <c r="AYL343" s="1"/>
      <c r="AYM343" s="1"/>
      <c r="AYN343" s="1"/>
      <c r="AYO343" s="1"/>
      <c r="AYP343" s="1"/>
      <c r="AYQ343" s="1"/>
      <c r="AYR343" s="1"/>
      <c r="AYS343" s="1"/>
      <c r="AYT343" s="1"/>
      <c r="AYU343" s="1"/>
      <c r="AYV343" s="1"/>
      <c r="AYW343" s="1"/>
      <c r="AYX343" s="1"/>
      <c r="AYY343" s="1"/>
      <c r="AYZ343" s="1"/>
      <c r="AZA343" s="1"/>
      <c r="AZB343" s="1"/>
      <c r="AZC343" s="1"/>
      <c r="AZD343" s="1"/>
      <c r="AZE343" s="1"/>
      <c r="AZF343" s="1"/>
      <c r="AZG343" s="1"/>
      <c r="AZH343" s="1"/>
      <c r="AZI343" s="1"/>
      <c r="AZJ343" s="1"/>
      <c r="AZK343" s="1"/>
      <c r="AZL343" s="1"/>
      <c r="AZM343" s="1"/>
      <c r="AZN343" s="1"/>
      <c r="AZO343" s="1"/>
      <c r="AZP343" s="1"/>
      <c r="AZQ343" s="1"/>
      <c r="AZR343" s="1"/>
      <c r="AZS343" s="1"/>
      <c r="AZT343" s="1"/>
      <c r="AZU343" s="1"/>
      <c r="AZV343" s="1"/>
      <c r="AZW343" s="1"/>
      <c r="AZX343" s="1"/>
      <c r="AZY343" s="1"/>
      <c r="AZZ343" s="1"/>
      <c r="BAA343" s="1"/>
      <c r="BAB343" s="1"/>
      <c r="BAC343" s="1"/>
      <c r="BAD343" s="1"/>
      <c r="BAE343" s="1"/>
      <c r="BAF343" s="1"/>
      <c r="BAG343" s="1"/>
      <c r="BAH343" s="1"/>
      <c r="BAI343" s="1"/>
      <c r="BAJ343" s="1"/>
      <c r="BAK343" s="1"/>
      <c r="BAL343" s="1"/>
      <c r="BAM343" s="1"/>
      <c r="BAN343" s="1"/>
      <c r="BAO343" s="1"/>
      <c r="BAP343" s="1"/>
      <c r="BAQ343" s="1"/>
      <c r="BAR343" s="1"/>
      <c r="BAS343" s="1"/>
      <c r="BAT343" s="1"/>
      <c r="BAU343" s="1"/>
      <c r="BAV343" s="1"/>
      <c r="BAW343" s="1"/>
      <c r="BAX343" s="1"/>
      <c r="BAY343" s="1"/>
      <c r="BAZ343" s="1"/>
      <c r="BBA343" s="1"/>
      <c r="BBB343" s="1"/>
      <c r="BBC343" s="1"/>
      <c r="BBD343" s="1"/>
      <c r="BBE343" s="1"/>
      <c r="BBF343" s="1"/>
      <c r="BBG343" s="1"/>
      <c r="BBH343" s="1"/>
      <c r="BBI343" s="1"/>
      <c r="BBJ343" s="1"/>
      <c r="BBK343" s="1"/>
      <c r="BBL343" s="1"/>
      <c r="BBM343" s="1"/>
      <c r="BBN343" s="1"/>
      <c r="BBO343" s="1"/>
      <c r="BBP343" s="1"/>
      <c r="BBQ343" s="1"/>
      <c r="BBR343" s="1"/>
      <c r="BBS343" s="1"/>
      <c r="BBT343" s="1"/>
      <c r="BBU343" s="1"/>
      <c r="BBV343" s="1"/>
      <c r="BBW343" s="1"/>
      <c r="BBX343" s="1"/>
      <c r="BBY343" s="1"/>
      <c r="BBZ343" s="1"/>
      <c r="BCA343" s="1"/>
      <c r="BCB343" s="1"/>
      <c r="BCC343" s="1"/>
      <c r="BCD343" s="1"/>
      <c r="BCE343" s="1"/>
      <c r="BCF343" s="1"/>
      <c r="BCG343" s="1"/>
      <c r="BCH343" s="1"/>
      <c r="BCI343" s="1"/>
      <c r="BCJ343" s="1"/>
      <c r="BCK343" s="1"/>
      <c r="BCL343" s="1"/>
      <c r="BCM343" s="1"/>
      <c r="BCN343" s="1"/>
      <c r="BCO343" s="1"/>
      <c r="BCP343" s="1"/>
      <c r="BCQ343" s="1"/>
      <c r="BCR343" s="1"/>
      <c r="BCS343" s="1"/>
      <c r="BCT343" s="1"/>
      <c r="BCU343" s="1"/>
      <c r="BCV343" s="1"/>
      <c r="BCW343" s="1"/>
      <c r="BCX343" s="1"/>
      <c r="BCY343" s="1"/>
      <c r="BCZ343" s="1"/>
      <c r="BDA343" s="1"/>
      <c r="BDB343" s="1"/>
      <c r="BDC343" s="1"/>
      <c r="BDD343" s="1"/>
      <c r="BDE343" s="1"/>
      <c r="BDF343" s="1"/>
      <c r="BDG343" s="1"/>
      <c r="BDH343" s="1"/>
      <c r="BDI343" s="1"/>
      <c r="BDJ343" s="1"/>
      <c r="BDK343" s="1"/>
      <c r="BDL343" s="1"/>
      <c r="BDM343" s="1"/>
      <c r="BDN343" s="1"/>
      <c r="BDO343" s="1"/>
      <c r="BDP343" s="1"/>
      <c r="BDQ343" s="1"/>
      <c r="BDR343" s="1"/>
      <c r="BDS343" s="1"/>
      <c r="BDT343" s="1"/>
      <c r="BDU343" s="1"/>
      <c r="BDV343" s="1"/>
      <c r="BDW343" s="1"/>
      <c r="BDX343" s="1"/>
      <c r="BDY343" s="1"/>
      <c r="BDZ343" s="1"/>
      <c r="BEA343" s="1"/>
      <c r="BEB343" s="1"/>
      <c r="BEC343" s="1"/>
      <c r="BED343" s="1"/>
      <c r="BEE343" s="1"/>
      <c r="BEF343" s="1"/>
      <c r="BEG343" s="1"/>
      <c r="BEH343" s="1"/>
      <c r="BEI343" s="1"/>
      <c r="BEJ343" s="1"/>
      <c r="BEK343" s="1"/>
      <c r="BEL343" s="1"/>
      <c r="BEM343" s="1"/>
      <c r="BEN343" s="1"/>
      <c r="BEO343" s="1"/>
      <c r="BEP343" s="1"/>
      <c r="BEQ343" s="1"/>
      <c r="BER343" s="1"/>
      <c r="BES343" s="1"/>
      <c r="BET343" s="1"/>
      <c r="BEU343" s="1"/>
      <c r="BEV343" s="1"/>
      <c r="BEW343" s="1"/>
      <c r="BEX343" s="1"/>
      <c r="BEY343" s="1"/>
      <c r="BEZ343" s="1"/>
      <c r="BFA343" s="1"/>
      <c r="BFB343" s="1"/>
      <c r="BFC343" s="1"/>
      <c r="BFD343" s="1"/>
      <c r="BFE343" s="1"/>
      <c r="BFF343" s="1"/>
      <c r="BFG343" s="1"/>
      <c r="BFH343" s="1"/>
      <c r="BFI343" s="1"/>
      <c r="BFJ343" s="1"/>
      <c r="BFK343" s="1"/>
      <c r="BFL343" s="1"/>
      <c r="BFM343" s="1"/>
      <c r="BFN343" s="1"/>
      <c r="BFO343" s="1"/>
      <c r="BFP343" s="1"/>
      <c r="BFQ343" s="1"/>
      <c r="BFR343" s="1"/>
      <c r="BFS343" s="1"/>
      <c r="BFT343" s="1"/>
      <c r="BFU343" s="1"/>
      <c r="BFV343" s="1"/>
      <c r="BFW343" s="1"/>
      <c r="BFX343" s="1"/>
      <c r="BFY343" s="1"/>
      <c r="BFZ343" s="1"/>
      <c r="BGA343" s="1"/>
      <c r="BGB343" s="1"/>
      <c r="BGC343" s="1"/>
      <c r="BGD343" s="1"/>
      <c r="BGE343" s="1"/>
      <c r="BGF343" s="1"/>
      <c r="BGG343" s="1"/>
      <c r="BGH343" s="1"/>
      <c r="BGI343" s="1"/>
      <c r="BGJ343" s="1"/>
      <c r="BGK343" s="1"/>
      <c r="BGL343" s="1"/>
      <c r="BGM343" s="1"/>
      <c r="BGN343" s="1"/>
      <c r="BGO343" s="1"/>
      <c r="BGP343" s="1"/>
      <c r="BGQ343" s="1"/>
      <c r="BGR343" s="1"/>
      <c r="BGS343" s="1"/>
      <c r="BGT343" s="1"/>
      <c r="BGU343" s="1"/>
      <c r="BGV343" s="1"/>
      <c r="BGW343" s="1"/>
      <c r="BGX343" s="1"/>
      <c r="BGY343" s="1"/>
      <c r="BGZ343" s="1"/>
      <c r="BHA343" s="1"/>
      <c r="BHB343" s="1"/>
      <c r="BHC343" s="1"/>
      <c r="BHD343" s="1"/>
      <c r="BHE343" s="1"/>
      <c r="BHF343" s="1"/>
      <c r="BHG343" s="1"/>
      <c r="BHH343" s="1"/>
      <c r="BHI343" s="1"/>
      <c r="BHJ343" s="1"/>
      <c r="BHK343" s="1"/>
      <c r="BHL343" s="1"/>
      <c r="BHM343" s="1"/>
      <c r="BHN343" s="1"/>
      <c r="BHO343" s="1"/>
      <c r="BHP343" s="1"/>
      <c r="BHQ343" s="1"/>
      <c r="BHR343" s="1"/>
      <c r="BHS343" s="1"/>
      <c r="BHT343" s="1"/>
      <c r="BHU343" s="1"/>
      <c r="BHV343" s="1"/>
      <c r="BHW343" s="1"/>
      <c r="BHX343" s="1"/>
      <c r="BHY343" s="1"/>
      <c r="BHZ343" s="1"/>
      <c r="BIA343" s="1"/>
      <c r="BIB343" s="1"/>
      <c r="BIC343" s="1"/>
      <c r="BID343" s="1"/>
      <c r="BIE343" s="1"/>
      <c r="BIF343" s="1"/>
      <c r="BIG343" s="1"/>
      <c r="BIH343" s="1"/>
      <c r="BII343" s="1"/>
      <c r="BIJ343" s="1"/>
      <c r="BIK343" s="1"/>
      <c r="BIL343" s="1"/>
      <c r="BIM343" s="1"/>
      <c r="BIN343" s="1"/>
      <c r="BIO343" s="1"/>
      <c r="BIP343" s="1"/>
      <c r="BIQ343" s="1"/>
      <c r="BIR343" s="1"/>
      <c r="BIS343" s="1"/>
      <c r="BIT343" s="1"/>
      <c r="BIU343" s="1"/>
      <c r="BIV343" s="1"/>
      <c r="BIW343" s="1"/>
      <c r="BIX343" s="1"/>
      <c r="BIY343" s="1"/>
      <c r="BIZ343" s="1"/>
      <c r="BJA343" s="1"/>
      <c r="BJB343" s="1"/>
      <c r="BJC343" s="1"/>
      <c r="BJD343" s="1"/>
      <c r="BJE343" s="1"/>
      <c r="BJF343" s="1"/>
      <c r="BJG343" s="1"/>
      <c r="BJH343" s="1"/>
      <c r="BJI343" s="1"/>
      <c r="BJJ343" s="1"/>
      <c r="BJK343" s="1"/>
      <c r="BJL343" s="1"/>
      <c r="BJM343" s="1"/>
      <c r="BJN343" s="1"/>
      <c r="BJO343" s="1"/>
      <c r="BJP343" s="1"/>
      <c r="BJQ343" s="1"/>
      <c r="BJR343" s="1"/>
      <c r="BJS343" s="1"/>
      <c r="BJT343" s="1"/>
      <c r="BJU343" s="1"/>
      <c r="BJV343" s="1"/>
      <c r="BJW343" s="1"/>
      <c r="BJX343" s="1"/>
      <c r="BJY343" s="1"/>
      <c r="BJZ343" s="1"/>
      <c r="BKA343" s="1"/>
      <c r="BKB343" s="1"/>
      <c r="BKC343" s="1"/>
      <c r="BKD343" s="1"/>
      <c r="BKE343" s="1"/>
      <c r="BKF343" s="1"/>
      <c r="BKG343" s="1"/>
      <c r="BKH343" s="1"/>
      <c r="BKI343" s="1"/>
      <c r="BKJ343" s="1"/>
      <c r="BKK343" s="1"/>
      <c r="BKL343" s="1"/>
      <c r="BKM343" s="1"/>
      <c r="BKN343" s="1"/>
      <c r="BKO343" s="1"/>
      <c r="BKP343" s="1"/>
      <c r="BKQ343" s="1"/>
      <c r="BKR343" s="1"/>
      <c r="BKS343" s="1"/>
      <c r="BKT343" s="1"/>
      <c r="BKU343" s="1"/>
      <c r="BKV343" s="1"/>
      <c r="BKW343" s="1"/>
      <c r="BKX343" s="1"/>
      <c r="BKY343" s="1"/>
      <c r="BKZ343" s="1"/>
      <c r="BLA343" s="1"/>
      <c r="BLB343" s="1"/>
      <c r="BLC343" s="1"/>
      <c r="BLD343" s="1"/>
      <c r="BLE343" s="1"/>
      <c r="BLF343" s="1"/>
      <c r="BLG343" s="1"/>
      <c r="BLH343" s="1"/>
      <c r="BLI343" s="1"/>
      <c r="BLJ343" s="1"/>
      <c r="BLK343" s="1"/>
      <c r="BLL343" s="1"/>
      <c r="BLM343" s="1"/>
      <c r="BLN343" s="1"/>
      <c r="BLO343" s="1"/>
      <c r="BLP343" s="1"/>
      <c r="BLQ343" s="1"/>
      <c r="BLR343" s="1"/>
      <c r="BLS343" s="1"/>
      <c r="BLT343" s="1"/>
      <c r="BLU343" s="1"/>
      <c r="BLV343" s="1"/>
      <c r="BLW343" s="1"/>
      <c r="BLX343" s="1"/>
      <c r="BLY343" s="1"/>
      <c r="BLZ343" s="1"/>
      <c r="BMA343" s="1"/>
      <c r="BMB343" s="1"/>
      <c r="BMC343" s="1"/>
      <c r="BMD343" s="1"/>
      <c r="BME343" s="1"/>
      <c r="BMF343" s="1"/>
      <c r="BMG343" s="1"/>
      <c r="BMH343" s="1"/>
      <c r="BMI343" s="1"/>
      <c r="BMJ343" s="1"/>
      <c r="BMK343" s="1"/>
      <c r="BML343" s="1"/>
      <c r="BMM343" s="1"/>
      <c r="BMN343" s="1"/>
      <c r="BMO343" s="1"/>
      <c r="BMP343" s="1"/>
      <c r="BMQ343" s="1"/>
      <c r="BMR343" s="1"/>
      <c r="BMS343" s="1"/>
      <c r="BMT343" s="1"/>
      <c r="BMU343" s="1"/>
      <c r="BMV343" s="1"/>
      <c r="BMW343" s="1"/>
      <c r="BMX343" s="1"/>
      <c r="BMY343" s="1"/>
      <c r="BMZ343" s="1"/>
      <c r="BNA343" s="1"/>
      <c r="BNB343" s="1"/>
      <c r="BNC343" s="1"/>
      <c r="BND343" s="1"/>
      <c r="BNE343" s="1"/>
      <c r="BNF343" s="1"/>
      <c r="BNG343" s="1"/>
      <c r="BNH343" s="1"/>
      <c r="BNI343" s="1"/>
      <c r="BNJ343" s="1"/>
      <c r="BNK343" s="1"/>
      <c r="BNL343" s="1"/>
      <c r="BNM343" s="1"/>
      <c r="BNN343" s="1"/>
      <c r="BNO343" s="1"/>
      <c r="BNP343" s="1"/>
      <c r="BNQ343" s="1"/>
      <c r="BNR343" s="1"/>
      <c r="BNS343" s="1"/>
      <c r="BNT343" s="1"/>
      <c r="BNU343" s="1"/>
      <c r="BNV343" s="1"/>
      <c r="BNW343" s="1"/>
      <c r="BNX343" s="1"/>
      <c r="BNY343" s="1"/>
      <c r="BNZ343" s="1"/>
      <c r="BOA343" s="1"/>
      <c r="BOB343" s="1"/>
      <c r="BOC343" s="1"/>
      <c r="BOD343" s="1"/>
      <c r="BOE343" s="1"/>
      <c r="BOF343" s="1"/>
      <c r="BOG343" s="1"/>
      <c r="BOH343" s="1"/>
      <c r="BOI343" s="1"/>
      <c r="BOJ343" s="1"/>
      <c r="BOK343" s="1"/>
      <c r="BOL343" s="1"/>
      <c r="BOM343" s="1"/>
      <c r="BON343" s="1"/>
      <c r="BOO343" s="1"/>
      <c r="BOP343" s="1"/>
      <c r="BOQ343" s="1"/>
      <c r="BOR343" s="1"/>
      <c r="BOS343" s="1"/>
      <c r="BOT343" s="1"/>
      <c r="BOU343" s="1"/>
      <c r="BOV343" s="1"/>
      <c r="BOW343" s="1"/>
      <c r="BOX343" s="1"/>
      <c r="BOY343" s="1"/>
      <c r="BOZ343" s="1"/>
      <c r="BPA343" s="1"/>
      <c r="BPB343" s="1"/>
      <c r="BPC343" s="1"/>
      <c r="BPD343" s="1"/>
      <c r="BPE343" s="1"/>
      <c r="BPF343" s="1"/>
      <c r="BPG343" s="1"/>
      <c r="BPH343" s="1"/>
      <c r="BPI343" s="1"/>
      <c r="BPJ343" s="1"/>
      <c r="BPK343" s="1"/>
      <c r="BPL343" s="1"/>
      <c r="BPM343" s="1"/>
      <c r="BPN343" s="1"/>
      <c r="BPO343" s="1"/>
      <c r="BPP343" s="1"/>
      <c r="BPQ343" s="1"/>
      <c r="BPR343" s="1"/>
      <c r="BPS343" s="1"/>
      <c r="BPT343" s="1"/>
      <c r="BPU343" s="1"/>
      <c r="BPV343" s="1"/>
      <c r="BPW343" s="1"/>
      <c r="BPX343" s="1"/>
      <c r="BPY343" s="1"/>
      <c r="BPZ343" s="1"/>
      <c r="BQA343" s="1"/>
      <c r="BQB343" s="1"/>
      <c r="BQC343" s="1"/>
      <c r="BQD343" s="1"/>
      <c r="BQE343" s="1"/>
      <c r="BQF343" s="1"/>
      <c r="BQG343" s="1"/>
      <c r="BQH343" s="1"/>
      <c r="BQI343" s="1"/>
      <c r="BQJ343" s="1"/>
      <c r="BQK343" s="1"/>
      <c r="BQL343" s="1"/>
      <c r="BQM343" s="1"/>
      <c r="BQN343" s="1"/>
      <c r="BQO343" s="1"/>
      <c r="BQP343" s="1"/>
      <c r="BQQ343" s="1"/>
      <c r="BQR343" s="1"/>
      <c r="BQS343" s="1"/>
      <c r="BQT343" s="1"/>
      <c r="BQU343" s="1"/>
      <c r="BQV343" s="1"/>
      <c r="BQW343" s="1"/>
      <c r="BQX343" s="1"/>
      <c r="BQY343" s="1"/>
      <c r="BQZ343" s="1"/>
      <c r="BRA343" s="1"/>
      <c r="BRB343" s="1"/>
      <c r="BRC343" s="1"/>
      <c r="BRD343" s="1"/>
      <c r="BRE343" s="1"/>
      <c r="BRF343" s="1"/>
      <c r="BRG343" s="1"/>
      <c r="BRH343" s="1"/>
      <c r="BRI343" s="1"/>
      <c r="BRJ343" s="1"/>
      <c r="BRK343" s="1"/>
      <c r="BRL343" s="1"/>
      <c r="BRM343" s="1"/>
      <c r="BRN343" s="1"/>
      <c r="BRO343" s="1"/>
      <c r="BRP343" s="1"/>
      <c r="BRQ343" s="1"/>
      <c r="BRR343" s="1"/>
      <c r="BRS343" s="1"/>
      <c r="BRT343" s="1"/>
      <c r="BRU343" s="1"/>
      <c r="BRV343" s="1"/>
      <c r="BRW343" s="1"/>
      <c r="BRX343" s="1"/>
      <c r="BRY343" s="1"/>
      <c r="BRZ343" s="1"/>
      <c r="BSA343" s="1"/>
      <c r="BSB343" s="1"/>
      <c r="BSC343" s="1"/>
      <c r="BSD343" s="1"/>
      <c r="BSE343" s="1"/>
      <c r="BSF343" s="1"/>
      <c r="BSG343" s="1"/>
      <c r="BSH343" s="1"/>
      <c r="BSI343" s="1"/>
      <c r="BSJ343" s="1"/>
      <c r="BSK343" s="1"/>
      <c r="BSL343" s="1"/>
      <c r="BSM343" s="1"/>
      <c r="BSN343" s="1"/>
      <c r="BSO343" s="1"/>
      <c r="BSP343" s="1"/>
      <c r="BSQ343" s="1"/>
      <c r="BSR343" s="1"/>
      <c r="BSS343" s="1"/>
      <c r="BST343" s="1"/>
      <c r="BSU343" s="1"/>
      <c r="BSV343" s="1"/>
      <c r="BSW343" s="1"/>
      <c r="BSX343" s="1"/>
      <c r="BSY343" s="1"/>
      <c r="BSZ343" s="1"/>
      <c r="BTA343" s="1"/>
      <c r="BTB343" s="1"/>
      <c r="BTC343" s="1"/>
      <c r="BTD343" s="1"/>
      <c r="BTE343" s="1"/>
      <c r="BTF343" s="1"/>
      <c r="BTG343" s="1"/>
      <c r="BTH343" s="1"/>
      <c r="BTI343" s="1"/>
      <c r="BTJ343" s="1"/>
      <c r="BTK343" s="1"/>
      <c r="BTL343" s="1"/>
      <c r="BTM343" s="1"/>
      <c r="BTN343" s="1"/>
      <c r="BTO343" s="1"/>
      <c r="BTP343" s="1"/>
      <c r="BTQ343" s="1"/>
      <c r="BTR343" s="1"/>
      <c r="BTS343" s="1"/>
      <c r="BTT343" s="1"/>
      <c r="BTU343" s="1"/>
      <c r="BTV343" s="1"/>
      <c r="BTW343" s="1"/>
      <c r="BTX343" s="1"/>
      <c r="BTY343" s="1"/>
      <c r="BTZ343" s="1"/>
      <c r="BUA343" s="1"/>
      <c r="BUB343" s="1"/>
      <c r="BUC343" s="1"/>
      <c r="BUD343" s="1"/>
      <c r="BUE343" s="1"/>
      <c r="BUF343" s="1"/>
      <c r="BUG343" s="1"/>
      <c r="BUH343" s="1"/>
      <c r="BUI343" s="1"/>
      <c r="BUJ343" s="1"/>
      <c r="BUK343" s="1"/>
      <c r="BUL343" s="1"/>
      <c r="BUM343" s="1"/>
      <c r="BUN343" s="1"/>
      <c r="BUO343" s="1"/>
      <c r="BUP343" s="1"/>
      <c r="BUQ343" s="1"/>
      <c r="BUR343" s="1"/>
      <c r="BUS343" s="1"/>
      <c r="BUT343" s="1"/>
      <c r="BUU343" s="1"/>
      <c r="BUV343" s="1"/>
      <c r="BUW343" s="1"/>
      <c r="BUX343" s="1"/>
      <c r="BUY343" s="1"/>
      <c r="BUZ343" s="1"/>
      <c r="BVA343" s="1"/>
      <c r="BVB343" s="1"/>
      <c r="BVC343" s="1"/>
      <c r="BVD343" s="1"/>
      <c r="BVE343" s="1"/>
      <c r="BVF343" s="1"/>
      <c r="BVG343" s="1"/>
      <c r="BVH343" s="1"/>
      <c r="BVI343" s="1"/>
      <c r="BVJ343" s="1"/>
      <c r="BVK343" s="1"/>
      <c r="BVL343" s="1"/>
      <c r="BVM343" s="1"/>
      <c r="BVN343" s="1"/>
      <c r="BVO343" s="1"/>
      <c r="BVP343" s="1"/>
      <c r="BVQ343" s="1"/>
      <c r="BVR343" s="1"/>
      <c r="BVS343" s="1"/>
      <c r="BVT343" s="1"/>
      <c r="BVU343" s="1"/>
      <c r="BVV343" s="1"/>
      <c r="BVW343" s="1"/>
      <c r="BVX343" s="1"/>
      <c r="BVY343" s="1"/>
      <c r="BVZ343" s="1"/>
      <c r="BWA343" s="1"/>
      <c r="BWB343" s="1"/>
      <c r="BWC343" s="1"/>
      <c r="BWD343" s="1"/>
      <c r="BWE343" s="1"/>
      <c r="BWF343" s="1"/>
      <c r="BWG343" s="1"/>
      <c r="BWH343" s="1"/>
      <c r="BWI343" s="1"/>
      <c r="BWJ343" s="1"/>
      <c r="BWK343" s="1"/>
      <c r="BWL343" s="1"/>
      <c r="BWM343" s="1"/>
      <c r="BWN343" s="1"/>
      <c r="BWO343" s="1"/>
      <c r="BWP343" s="1"/>
      <c r="BWQ343" s="1"/>
      <c r="BWR343" s="1"/>
      <c r="BWS343" s="1"/>
      <c r="BWT343" s="1"/>
      <c r="BWU343" s="1"/>
      <c r="BWV343" s="1"/>
      <c r="BWW343" s="1"/>
      <c r="BWX343" s="1"/>
      <c r="BWY343" s="1"/>
      <c r="BWZ343" s="1"/>
      <c r="BXA343" s="1"/>
      <c r="BXB343" s="1"/>
      <c r="BXC343" s="1"/>
      <c r="BXD343" s="1"/>
      <c r="BXE343" s="1"/>
      <c r="BXF343" s="1"/>
      <c r="BXG343" s="1"/>
      <c r="BXH343" s="1"/>
      <c r="BXI343" s="1"/>
      <c r="BXJ343" s="1"/>
      <c r="BXK343" s="1"/>
      <c r="BXL343" s="1"/>
      <c r="BXM343" s="1"/>
      <c r="BXN343" s="1"/>
      <c r="BXO343" s="1"/>
      <c r="BXP343" s="1"/>
      <c r="BXQ343" s="1"/>
      <c r="BXR343" s="1"/>
      <c r="BXS343" s="1"/>
      <c r="BXT343" s="1"/>
      <c r="BXU343" s="1"/>
      <c r="BXV343" s="1"/>
      <c r="BXW343" s="1"/>
      <c r="BXX343" s="1"/>
      <c r="BXY343" s="1"/>
      <c r="BXZ343" s="1"/>
      <c r="BYA343" s="1"/>
      <c r="BYB343" s="1"/>
      <c r="BYC343" s="1"/>
      <c r="BYD343" s="1"/>
      <c r="BYE343" s="1"/>
      <c r="BYF343" s="1"/>
      <c r="BYG343" s="1"/>
      <c r="BYH343" s="1"/>
      <c r="BYI343" s="1"/>
      <c r="BYJ343" s="1"/>
      <c r="BYK343" s="1"/>
      <c r="BYL343" s="1"/>
      <c r="BYM343" s="1"/>
      <c r="BYN343" s="1"/>
      <c r="BYO343" s="1"/>
      <c r="BYP343" s="1"/>
      <c r="BYQ343" s="1"/>
      <c r="BYR343" s="1"/>
      <c r="BYS343" s="1"/>
      <c r="BYT343" s="1"/>
      <c r="BYU343" s="1"/>
      <c r="BYV343" s="1"/>
      <c r="BYW343" s="1"/>
      <c r="BYX343" s="1"/>
      <c r="BYY343" s="1"/>
      <c r="BYZ343" s="1"/>
      <c r="BZA343" s="1"/>
      <c r="BZB343" s="1"/>
      <c r="BZC343" s="1"/>
      <c r="BZD343" s="1"/>
      <c r="BZE343" s="1"/>
      <c r="BZF343" s="1"/>
      <c r="BZG343" s="1"/>
      <c r="BZH343" s="1"/>
      <c r="BZI343" s="1"/>
      <c r="BZJ343" s="1"/>
      <c r="BZK343" s="1"/>
      <c r="BZL343" s="1"/>
      <c r="BZM343" s="1"/>
      <c r="BZN343" s="1"/>
      <c r="BZO343" s="1"/>
      <c r="BZP343" s="1"/>
      <c r="BZQ343" s="1"/>
      <c r="BZR343" s="1"/>
      <c r="BZS343" s="1"/>
      <c r="BZT343" s="1"/>
      <c r="BZU343" s="1"/>
      <c r="BZV343" s="1"/>
      <c r="BZW343" s="1"/>
      <c r="BZX343" s="1"/>
      <c r="BZY343" s="1"/>
      <c r="BZZ343" s="1"/>
      <c r="CAA343" s="1"/>
      <c r="CAB343" s="1"/>
      <c r="CAC343" s="1"/>
      <c r="CAD343" s="1"/>
      <c r="CAE343" s="1"/>
      <c r="CAF343" s="1"/>
      <c r="CAG343" s="1"/>
      <c r="CAH343" s="1"/>
      <c r="CAI343" s="1"/>
      <c r="CAJ343" s="1"/>
      <c r="CAK343" s="1"/>
      <c r="CAL343" s="1"/>
      <c r="CAM343" s="1"/>
      <c r="CAN343" s="1"/>
      <c r="CAO343" s="1"/>
      <c r="CAP343" s="1"/>
      <c r="CAQ343" s="1"/>
      <c r="CAR343" s="1"/>
      <c r="CAS343" s="1"/>
      <c r="CAT343" s="1"/>
      <c r="CAU343" s="1"/>
      <c r="CAV343" s="1"/>
      <c r="CAW343" s="1"/>
      <c r="CAX343" s="1"/>
      <c r="CAY343" s="1"/>
      <c r="CAZ343" s="1"/>
      <c r="CBA343" s="1"/>
      <c r="CBB343" s="1"/>
      <c r="CBC343" s="1"/>
      <c r="CBD343" s="1"/>
      <c r="CBE343" s="1"/>
      <c r="CBF343" s="1"/>
      <c r="CBG343" s="1"/>
      <c r="CBH343" s="1"/>
      <c r="CBI343" s="1"/>
      <c r="CBJ343" s="1"/>
      <c r="CBK343" s="1"/>
      <c r="CBL343" s="1"/>
      <c r="CBM343" s="1"/>
      <c r="CBN343" s="1"/>
      <c r="CBO343" s="1"/>
      <c r="CBP343" s="1"/>
      <c r="CBQ343" s="1"/>
      <c r="CBR343" s="1"/>
      <c r="CBS343" s="1"/>
      <c r="CBT343" s="1"/>
      <c r="CBU343" s="1"/>
      <c r="CBV343" s="1"/>
      <c r="CBW343" s="1"/>
      <c r="CBX343" s="1"/>
      <c r="CBY343" s="1"/>
      <c r="CBZ343" s="1"/>
      <c r="CCA343" s="1"/>
      <c r="CCB343" s="1"/>
      <c r="CCC343" s="1"/>
      <c r="CCD343" s="1"/>
      <c r="CCE343" s="1"/>
      <c r="CCF343" s="1"/>
      <c r="CCG343" s="1"/>
      <c r="CCH343" s="1"/>
      <c r="CCI343" s="1"/>
      <c r="CCJ343" s="1"/>
      <c r="CCK343" s="1"/>
      <c r="CCL343" s="1"/>
      <c r="CCM343" s="1"/>
      <c r="CCN343" s="1"/>
      <c r="CCO343" s="1"/>
      <c r="CCP343" s="1"/>
      <c r="CCQ343" s="1"/>
      <c r="CCR343" s="1"/>
      <c r="CCS343" s="1"/>
      <c r="CCT343" s="1"/>
      <c r="CCU343" s="1"/>
      <c r="CCV343" s="1"/>
      <c r="CCW343" s="1"/>
      <c r="CCX343" s="1"/>
      <c r="CCY343" s="1"/>
      <c r="CCZ343" s="1"/>
      <c r="CDA343" s="1"/>
      <c r="CDB343" s="1"/>
      <c r="CDC343" s="1"/>
      <c r="CDD343" s="1"/>
      <c r="CDE343" s="1"/>
      <c r="CDF343" s="1"/>
      <c r="CDG343" s="1"/>
      <c r="CDH343" s="1"/>
      <c r="CDI343" s="1"/>
      <c r="CDJ343" s="1"/>
      <c r="CDK343" s="1"/>
      <c r="CDL343" s="1"/>
      <c r="CDM343" s="1"/>
      <c r="CDN343" s="1"/>
      <c r="CDO343" s="1"/>
      <c r="CDP343" s="1"/>
      <c r="CDQ343" s="1"/>
      <c r="CDR343" s="1"/>
      <c r="CDS343" s="1"/>
      <c r="CDT343" s="1"/>
      <c r="CDU343" s="1"/>
      <c r="CDV343" s="1"/>
      <c r="CDW343" s="1"/>
      <c r="CDX343" s="1"/>
      <c r="CDY343" s="1"/>
      <c r="CDZ343" s="1"/>
      <c r="CEA343" s="1"/>
      <c r="CEB343" s="1"/>
      <c r="CEC343" s="1"/>
      <c r="CED343" s="1"/>
      <c r="CEE343" s="1"/>
      <c r="CEF343" s="1"/>
      <c r="CEG343" s="1"/>
      <c r="CEH343" s="1"/>
      <c r="CEI343" s="1"/>
      <c r="CEJ343" s="1"/>
      <c r="CEK343" s="1"/>
      <c r="CEL343" s="1"/>
      <c r="CEM343" s="1"/>
      <c r="CEN343" s="1"/>
      <c r="CEO343" s="1"/>
      <c r="CEP343" s="1"/>
      <c r="CEQ343" s="1"/>
      <c r="CER343" s="1"/>
      <c r="CES343" s="1"/>
      <c r="CET343" s="1"/>
      <c r="CEU343" s="1"/>
      <c r="CEV343" s="1"/>
      <c r="CEW343" s="1"/>
      <c r="CEX343" s="1"/>
      <c r="CEY343" s="1"/>
      <c r="CEZ343" s="1"/>
      <c r="CFA343" s="1"/>
      <c r="CFB343" s="1"/>
      <c r="CFC343" s="1"/>
      <c r="CFD343" s="1"/>
      <c r="CFE343" s="1"/>
      <c r="CFF343" s="1"/>
      <c r="CFG343" s="1"/>
      <c r="CFH343" s="1"/>
      <c r="CFI343" s="1"/>
      <c r="CFJ343" s="1"/>
      <c r="CFK343" s="1"/>
      <c r="CFL343" s="1"/>
      <c r="CFM343" s="1"/>
      <c r="CFN343" s="1"/>
      <c r="CFO343" s="1"/>
      <c r="CFP343" s="1"/>
      <c r="CFQ343" s="1"/>
      <c r="CFR343" s="1"/>
      <c r="CFS343" s="1"/>
      <c r="CFT343" s="1"/>
      <c r="CFU343" s="1"/>
      <c r="CFV343" s="1"/>
      <c r="CFW343" s="1"/>
      <c r="CFX343" s="1"/>
      <c r="CFY343" s="1"/>
      <c r="CFZ343" s="1"/>
      <c r="CGA343" s="1"/>
      <c r="CGB343" s="1"/>
      <c r="CGC343" s="1"/>
      <c r="CGD343" s="1"/>
      <c r="CGE343" s="1"/>
      <c r="CGF343" s="1"/>
      <c r="CGG343" s="1"/>
      <c r="CGH343" s="1"/>
      <c r="CGI343" s="1"/>
      <c r="CGJ343" s="1"/>
      <c r="CGK343" s="1"/>
      <c r="CGL343" s="1"/>
      <c r="CGM343" s="1"/>
      <c r="CGN343" s="1"/>
      <c r="CGO343" s="1"/>
      <c r="CGP343" s="1"/>
      <c r="CGQ343" s="1"/>
      <c r="CGR343" s="1"/>
      <c r="CGS343" s="1"/>
      <c r="CGT343" s="1"/>
      <c r="CGU343" s="1"/>
      <c r="CGV343" s="1"/>
      <c r="CGW343" s="1"/>
      <c r="CGX343" s="1"/>
      <c r="CGY343" s="1"/>
      <c r="CGZ343" s="1"/>
      <c r="CHA343" s="1"/>
      <c r="CHB343" s="1"/>
      <c r="CHC343" s="1"/>
      <c r="CHD343" s="1"/>
      <c r="CHE343" s="1"/>
      <c r="CHF343" s="1"/>
      <c r="CHG343" s="1"/>
      <c r="CHH343" s="1"/>
      <c r="CHI343" s="1"/>
      <c r="CHJ343" s="1"/>
      <c r="CHK343" s="1"/>
      <c r="CHL343" s="1"/>
      <c r="CHM343" s="1"/>
      <c r="CHN343" s="1"/>
      <c r="CHO343" s="1"/>
      <c r="CHP343" s="1"/>
      <c r="CHQ343" s="1"/>
      <c r="CHR343" s="1"/>
      <c r="CHS343" s="1"/>
      <c r="CHT343" s="1"/>
      <c r="CHU343" s="1"/>
      <c r="CHV343" s="1"/>
      <c r="CHW343" s="1"/>
      <c r="CHX343" s="1"/>
      <c r="CHY343" s="1"/>
      <c r="CHZ343" s="1"/>
      <c r="CIA343" s="1"/>
      <c r="CIB343" s="1"/>
      <c r="CIC343" s="1"/>
      <c r="CID343" s="1"/>
      <c r="CIE343" s="1"/>
      <c r="CIF343" s="1"/>
      <c r="CIG343" s="1"/>
      <c r="CIH343" s="1"/>
      <c r="CII343" s="1"/>
      <c r="CIJ343" s="1"/>
      <c r="CIK343" s="1"/>
      <c r="CIL343" s="1"/>
      <c r="CIM343" s="1"/>
      <c r="CIN343" s="1"/>
      <c r="CIO343" s="1"/>
      <c r="CIP343" s="1"/>
      <c r="CIQ343" s="1"/>
      <c r="CIR343" s="1"/>
      <c r="CIS343" s="1"/>
      <c r="CIT343" s="1"/>
      <c r="CIU343" s="1"/>
      <c r="CIV343" s="1"/>
      <c r="CIW343" s="1"/>
      <c r="CIX343" s="1"/>
      <c r="CIY343" s="1"/>
      <c r="CIZ343" s="1"/>
      <c r="CJA343" s="1"/>
      <c r="CJB343" s="1"/>
      <c r="CJC343" s="1"/>
      <c r="CJD343" s="1"/>
      <c r="CJE343" s="1"/>
      <c r="CJF343" s="1"/>
      <c r="CJG343" s="1"/>
      <c r="CJH343" s="1"/>
      <c r="CJI343" s="1"/>
      <c r="CJJ343" s="1"/>
      <c r="CJK343" s="1"/>
      <c r="CJL343" s="1"/>
      <c r="CJM343" s="1"/>
      <c r="CJN343" s="1"/>
      <c r="CJO343" s="1"/>
      <c r="CJP343" s="1"/>
      <c r="CJQ343" s="1"/>
      <c r="CJR343" s="1"/>
      <c r="CJS343" s="1"/>
      <c r="CJT343" s="1"/>
      <c r="CJU343" s="1"/>
      <c r="CJV343" s="1"/>
      <c r="CJW343" s="1"/>
      <c r="CJX343" s="1"/>
      <c r="CJY343" s="1"/>
      <c r="CJZ343" s="1"/>
      <c r="CKA343" s="1"/>
      <c r="CKB343" s="1"/>
      <c r="CKC343" s="1"/>
      <c r="CKD343" s="1"/>
      <c r="CKE343" s="1"/>
      <c r="CKF343" s="1"/>
      <c r="CKG343" s="1"/>
      <c r="CKH343" s="1"/>
      <c r="CKI343" s="1"/>
      <c r="CKJ343" s="1"/>
      <c r="CKK343" s="1"/>
      <c r="CKL343" s="1"/>
      <c r="CKM343" s="1"/>
      <c r="CKN343" s="1"/>
      <c r="CKO343" s="1"/>
      <c r="CKP343" s="1"/>
      <c r="CKQ343" s="1"/>
      <c r="CKR343" s="1"/>
      <c r="CKS343" s="1"/>
      <c r="CKT343" s="1"/>
      <c r="CKU343" s="1"/>
      <c r="CKV343" s="1"/>
      <c r="CKW343" s="1"/>
      <c r="CKX343" s="1"/>
      <c r="CKY343" s="1"/>
      <c r="CKZ343" s="1"/>
      <c r="CLA343" s="1"/>
      <c r="CLB343" s="1"/>
      <c r="CLC343" s="1"/>
      <c r="CLD343" s="1"/>
      <c r="CLE343" s="1"/>
      <c r="CLF343" s="1"/>
      <c r="CLG343" s="1"/>
      <c r="CLH343" s="1"/>
      <c r="CLI343" s="1"/>
      <c r="CLJ343" s="1"/>
      <c r="CLK343" s="1"/>
      <c r="CLL343" s="1"/>
      <c r="CLM343" s="1"/>
      <c r="CLN343" s="1"/>
      <c r="CLO343" s="1"/>
      <c r="CLP343" s="1"/>
      <c r="CLQ343" s="1"/>
      <c r="CLR343" s="1"/>
      <c r="CLS343" s="1"/>
      <c r="CLT343" s="1"/>
      <c r="CLU343" s="1"/>
      <c r="CLV343" s="1"/>
      <c r="CLW343" s="1"/>
      <c r="CLX343" s="1"/>
      <c r="CLY343" s="1"/>
      <c r="CLZ343" s="1"/>
      <c r="CMA343" s="1"/>
      <c r="CMB343" s="1"/>
      <c r="CMC343" s="1"/>
      <c r="CMD343" s="1"/>
      <c r="CME343" s="1"/>
      <c r="CMF343" s="1"/>
      <c r="CMG343" s="1"/>
      <c r="CMH343" s="1"/>
      <c r="CMI343" s="1"/>
      <c r="CMJ343" s="1"/>
      <c r="CMK343" s="1"/>
      <c r="CML343" s="1"/>
      <c r="CMM343" s="1"/>
      <c r="CMN343" s="1"/>
      <c r="CMO343" s="1"/>
      <c r="CMP343" s="1"/>
      <c r="CMQ343" s="1"/>
      <c r="CMR343" s="1"/>
      <c r="CMS343" s="1"/>
      <c r="CMT343" s="1"/>
      <c r="CMU343" s="1"/>
      <c r="CMV343" s="1"/>
      <c r="CMW343" s="1"/>
      <c r="CMX343" s="1"/>
      <c r="CMY343" s="1"/>
      <c r="CMZ343" s="1"/>
      <c r="CNA343" s="1"/>
      <c r="CNB343" s="1"/>
      <c r="CNC343" s="1"/>
      <c r="CND343" s="1"/>
      <c r="CNE343" s="1"/>
      <c r="CNF343" s="1"/>
      <c r="CNG343" s="1"/>
      <c r="CNH343" s="1"/>
      <c r="CNI343" s="1"/>
      <c r="CNJ343" s="1"/>
      <c r="CNK343" s="1"/>
      <c r="CNL343" s="1"/>
      <c r="CNM343" s="1"/>
      <c r="CNN343" s="1"/>
      <c r="CNO343" s="1"/>
      <c r="CNP343" s="1"/>
      <c r="CNQ343" s="1"/>
      <c r="CNR343" s="1"/>
      <c r="CNS343" s="1"/>
      <c r="CNT343" s="1"/>
      <c r="CNU343" s="1"/>
      <c r="CNV343" s="1"/>
      <c r="CNW343" s="1"/>
      <c r="CNX343" s="1"/>
      <c r="CNY343" s="1"/>
      <c r="CNZ343" s="1"/>
      <c r="COA343" s="1"/>
      <c r="COB343" s="1"/>
      <c r="COC343" s="1"/>
      <c r="COD343" s="1"/>
      <c r="COE343" s="1"/>
      <c r="COF343" s="1"/>
      <c r="COG343" s="1"/>
      <c r="COH343" s="1"/>
      <c r="COI343" s="1"/>
      <c r="COJ343" s="1"/>
      <c r="COK343" s="1"/>
      <c r="COL343" s="1"/>
      <c r="COM343" s="1"/>
      <c r="CON343" s="1"/>
      <c r="COO343" s="1"/>
      <c r="COP343" s="1"/>
      <c r="COQ343" s="1"/>
      <c r="COR343" s="1"/>
      <c r="COS343" s="1"/>
      <c r="COT343" s="1"/>
      <c r="COU343" s="1"/>
      <c r="COV343" s="1"/>
      <c r="COW343" s="1"/>
      <c r="COX343" s="1"/>
      <c r="COY343" s="1"/>
      <c r="COZ343" s="1"/>
      <c r="CPA343" s="1"/>
      <c r="CPB343" s="1"/>
      <c r="CPC343" s="1"/>
      <c r="CPD343" s="1"/>
      <c r="CPE343" s="1"/>
      <c r="CPF343" s="1"/>
      <c r="CPG343" s="1"/>
      <c r="CPH343" s="1"/>
      <c r="CPI343" s="1"/>
      <c r="CPJ343" s="1"/>
      <c r="CPK343" s="1"/>
      <c r="CPL343" s="1"/>
      <c r="CPM343" s="1"/>
      <c r="CPN343" s="1"/>
      <c r="CPO343" s="1"/>
      <c r="CPP343" s="1"/>
      <c r="CPQ343" s="1"/>
      <c r="CPR343" s="1"/>
      <c r="CPS343" s="1"/>
      <c r="CPT343" s="1"/>
      <c r="CPU343" s="1"/>
      <c r="CPV343" s="1"/>
      <c r="CPW343" s="1"/>
      <c r="CPX343" s="1"/>
      <c r="CPY343" s="1"/>
      <c r="CPZ343" s="1"/>
      <c r="CQA343" s="1"/>
      <c r="CQB343" s="1"/>
      <c r="CQC343" s="1"/>
      <c r="CQD343" s="1"/>
      <c r="CQE343" s="1"/>
      <c r="CQF343" s="1"/>
      <c r="CQG343" s="1"/>
      <c r="CQH343" s="1"/>
      <c r="CQI343" s="1"/>
      <c r="CQJ343" s="1"/>
      <c r="CQK343" s="1"/>
      <c r="CQL343" s="1"/>
      <c r="CQM343" s="1"/>
      <c r="CQN343" s="1"/>
      <c r="CQO343" s="1"/>
      <c r="CQP343" s="1"/>
      <c r="CQQ343" s="1"/>
      <c r="CQR343" s="1"/>
      <c r="CQS343" s="1"/>
      <c r="CQT343" s="1"/>
      <c r="CQU343" s="1"/>
      <c r="CQV343" s="1"/>
      <c r="CQW343" s="1"/>
      <c r="CQX343" s="1"/>
      <c r="CQY343" s="1"/>
      <c r="CQZ343" s="1"/>
      <c r="CRA343" s="1"/>
      <c r="CRB343" s="1"/>
      <c r="CRC343" s="1"/>
      <c r="CRD343" s="1"/>
      <c r="CRE343" s="1"/>
      <c r="CRF343" s="1"/>
      <c r="CRG343" s="1"/>
      <c r="CRH343" s="1"/>
      <c r="CRI343" s="1"/>
      <c r="CRJ343" s="1"/>
      <c r="CRK343" s="1"/>
      <c r="CRL343" s="1"/>
      <c r="CRM343" s="1"/>
      <c r="CRN343" s="1"/>
      <c r="CRO343" s="1"/>
      <c r="CRP343" s="1"/>
      <c r="CRQ343" s="1"/>
      <c r="CRR343" s="1"/>
      <c r="CRS343" s="1"/>
      <c r="CRT343" s="1"/>
      <c r="CRU343" s="1"/>
      <c r="CRV343" s="1"/>
      <c r="CRW343" s="1"/>
      <c r="CRX343" s="1"/>
      <c r="CRY343" s="1"/>
      <c r="CRZ343" s="1"/>
      <c r="CSA343" s="1"/>
      <c r="CSB343" s="1"/>
      <c r="CSC343" s="1"/>
      <c r="CSD343" s="1"/>
      <c r="CSE343" s="1"/>
      <c r="CSF343" s="1"/>
      <c r="CSG343" s="1"/>
      <c r="CSH343" s="1"/>
      <c r="CSI343" s="1"/>
      <c r="CSJ343" s="1"/>
      <c r="CSK343" s="1"/>
      <c r="CSL343" s="1"/>
      <c r="CSM343" s="1"/>
      <c r="CSN343" s="1"/>
      <c r="CSO343" s="1"/>
      <c r="CSP343" s="1"/>
      <c r="CSQ343" s="1"/>
      <c r="CSR343" s="1"/>
      <c r="CSS343" s="1"/>
      <c r="CST343" s="1"/>
      <c r="CSU343" s="1"/>
      <c r="CSV343" s="1"/>
      <c r="CSW343" s="1"/>
      <c r="CSX343" s="1"/>
      <c r="CSY343" s="1"/>
      <c r="CSZ343" s="1"/>
      <c r="CTA343" s="1"/>
      <c r="CTB343" s="1"/>
      <c r="CTC343" s="1"/>
      <c r="CTD343" s="1"/>
      <c r="CTE343" s="1"/>
      <c r="CTF343" s="1"/>
      <c r="CTG343" s="1"/>
      <c r="CTH343" s="1"/>
      <c r="CTI343" s="1"/>
      <c r="CTJ343" s="1"/>
      <c r="CTK343" s="1"/>
      <c r="CTL343" s="1"/>
      <c r="CTM343" s="1"/>
      <c r="CTN343" s="1"/>
      <c r="CTO343" s="1"/>
      <c r="CTP343" s="1"/>
      <c r="CTQ343" s="1"/>
      <c r="CTR343" s="1"/>
      <c r="CTS343" s="1"/>
      <c r="CTT343" s="1"/>
      <c r="CTU343" s="1"/>
      <c r="CTV343" s="1"/>
      <c r="CTW343" s="1"/>
      <c r="CTX343" s="1"/>
      <c r="CTY343" s="1"/>
      <c r="CTZ343" s="1"/>
      <c r="CUA343" s="1"/>
      <c r="CUB343" s="1"/>
      <c r="CUC343" s="1"/>
      <c r="CUD343" s="1"/>
      <c r="CUE343" s="1"/>
      <c r="CUF343" s="1"/>
      <c r="CUG343" s="1"/>
      <c r="CUH343" s="1"/>
      <c r="CUI343" s="1"/>
      <c r="CUJ343" s="1"/>
      <c r="CUK343" s="1"/>
      <c r="CUL343" s="1"/>
      <c r="CUM343" s="1"/>
      <c r="CUN343" s="1"/>
      <c r="CUO343" s="1"/>
      <c r="CUP343" s="1"/>
      <c r="CUQ343" s="1"/>
      <c r="CUR343" s="1"/>
      <c r="CUS343" s="1"/>
      <c r="CUT343" s="1"/>
      <c r="CUU343" s="1"/>
      <c r="CUV343" s="1"/>
      <c r="CUW343" s="1"/>
      <c r="CUX343" s="1"/>
      <c r="CUY343" s="1"/>
      <c r="CUZ343" s="1"/>
      <c r="CVA343" s="1"/>
      <c r="CVB343" s="1"/>
      <c r="CVC343" s="1"/>
      <c r="CVD343" s="1"/>
      <c r="CVE343" s="1"/>
      <c r="CVF343" s="1"/>
      <c r="CVG343" s="1"/>
      <c r="CVH343" s="1"/>
      <c r="CVI343" s="1"/>
      <c r="CVJ343" s="1"/>
      <c r="CVK343" s="1"/>
      <c r="CVL343" s="1"/>
      <c r="CVM343" s="1"/>
      <c r="CVN343" s="1"/>
      <c r="CVO343" s="1"/>
      <c r="CVP343" s="1"/>
      <c r="CVQ343" s="1"/>
      <c r="CVR343" s="1"/>
      <c r="CVS343" s="1"/>
      <c r="CVT343" s="1"/>
      <c r="CVU343" s="1"/>
      <c r="CVV343" s="1"/>
      <c r="CVW343" s="1"/>
      <c r="CVX343" s="1"/>
      <c r="CVY343" s="1"/>
      <c r="CVZ343" s="1"/>
      <c r="CWA343" s="1"/>
      <c r="CWB343" s="1"/>
      <c r="CWC343" s="1"/>
      <c r="CWD343" s="1"/>
      <c r="CWE343" s="1"/>
      <c r="CWF343" s="1"/>
      <c r="CWG343" s="1"/>
      <c r="CWH343" s="1"/>
      <c r="CWI343" s="1"/>
      <c r="CWJ343" s="1"/>
      <c r="CWK343" s="1"/>
      <c r="CWL343" s="1"/>
      <c r="CWM343" s="1"/>
      <c r="CWN343" s="1"/>
      <c r="CWO343" s="1"/>
      <c r="CWP343" s="1"/>
      <c r="CWQ343" s="1"/>
      <c r="CWR343" s="1"/>
      <c r="CWS343" s="1"/>
      <c r="CWT343" s="1"/>
      <c r="CWU343" s="1"/>
      <c r="CWV343" s="1"/>
      <c r="CWW343" s="1"/>
      <c r="CWX343" s="1"/>
      <c r="CWY343" s="1"/>
      <c r="CWZ343" s="1"/>
      <c r="CXA343" s="1"/>
      <c r="CXB343" s="1"/>
      <c r="CXC343" s="1"/>
      <c r="CXD343" s="1"/>
      <c r="CXE343" s="1"/>
      <c r="CXF343" s="1"/>
      <c r="CXG343" s="1"/>
      <c r="CXH343" s="1"/>
      <c r="CXI343" s="1"/>
      <c r="CXJ343" s="1"/>
      <c r="CXK343" s="1"/>
      <c r="CXL343" s="1"/>
      <c r="CXM343" s="1"/>
      <c r="CXN343" s="1"/>
      <c r="CXO343" s="1"/>
      <c r="CXP343" s="1"/>
      <c r="CXQ343" s="1"/>
      <c r="CXR343" s="1"/>
      <c r="CXS343" s="1"/>
      <c r="CXT343" s="1"/>
      <c r="CXU343" s="1"/>
      <c r="CXV343" s="1"/>
      <c r="CXW343" s="1"/>
      <c r="CXX343" s="1"/>
      <c r="CXY343" s="1"/>
      <c r="CXZ343" s="1"/>
      <c r="CYA343" s="1"/>
      <c r="CYB343" s="1"/>
      <c r="CYC343" s="1"/>
      <c r="CYD343" s="1"/>
      <c r="CYE343" s="1"/>
      <c r="CYF343" s="1"/>
      <c r="CYG343" s="1"/>
      <c r="CYH343" s="1"/>
      <c r="CYI343" s="1"/>
      <c r="CYJ343" s="1"/>
      <c r="CYK343" s="1"/>
      <c r="CYL343" s="1"/>
      <c r="CYM343" s="1"/>
      <c r="CYN343" s="1"/>
      <c r="CYO343" s="1"/>
      <c r="CYP343" s="1"/>
      <c r="CYQ343" s="1"/>
      <c r="CYR343" s="1"/>
      <c r="CYS343" s="1"/>
      <c r="CYT343" s="1"/>
      <c r="CYU343" s="1"/>
      <c r="CYV343" s="1"/>
      <c r="CYW343" s="1"/>
      <c r="CYX343" s="1"/>
      <c r="CYY343" s="1"/>
      <c r="CYZ343" s="1"/>
      <c r="CZA343" s="1"/>
      <c r="CZB343" s="1"/>
      <c r="CZC343" s="1"/>
      <c r="CZD343" s="1"/>
      <c r="CZE343" s="1"/>
      <c r="CZF343" s="1"/>
      <c r="CZG343" s="1"/>
      <c r="CZH343" s="1"/>
      <c r="CZI343" s="1"/>
      <c r="CZJ343" s="1"/>
      <c r="CZK343" s="1"/>
      <c r="CZL343" s="1"/>
      <c r="CZM343" s="1"/>
      <c r="CZN343" s="1"/>
      <c r="CZO343" s="1"/>
      <c r="CZP343" s="1"/>
      <c r="CZQ343" s="1"/>
      <c r="CZR343" s="1"/>
      <c r="CZS343" s="1"/>
      <c r="CZT343" s="1"/>
      <c r="CZU343" s="1"/>
      <c r="CZV343" s="1"/>
      <c r="CZW343" s="1"/>
      <c r="CZX343" s="1"/>
      <c r="CZY343" s="1"/>
      <c r="CZZ343" s="1"/>
      <c r="DAA343" s="1"/>
      <c r="DAB343" s="1"/>
      <c r="DAC343" s="1"/>
      <c r="DAD343" s="1"/>
      <c r="DAE343" s="1"/>
      <c r="DAF343" s="1"/>
      <c r="DAG343" s="1"/>
      <c r="DAH343" s="1"/>
      <c r="DAI343" s="1"/>
      <c r="DAJ343" s="1"/>
      <c r="DAK343" s="1"/>
      <c r="DAL343" s="1"/>
      <c r="DAM343" s="1"/>
      <c r="DAN343" s="1"/>
      <c r="DAO343" s="1"/>
      <c r="DAP343" s="1"/>
      <c r="DAQ343" s="1"/>
      <c r="DAR343" s="1"/>
      <c r="DAS343" s="1"/>
      <c r="DAT343" s="1"/>
      <c r="DAU343" s="1"/>
      <c r="DAV343" s="1"/>
      <c r="DAW343" s="1"/>
      <c r="DAX343" s="1"/>
      <c r="DAY343" s="1"/>
      <c r="DAZ343" s="1"/>
      <c r="DBA343" s="1"/>
      <c r="DBB343" s="1"/>
      <c r="DBC343" s="1"/>
      <c r="DBD343" s="1"/>
      <c r="DBE343" s="1"/>
      <c r="DBF343" s="1"/>
      <c r="DBG343" s="1"/>
      <c r="DBH343" s="1"/>
      <c r="DBI343" s="1"/>
      <c r="DBJ343" s="1"/>
      <c r="DBK343" s="1"/>
      <c r="DBL343" s="1"/>
      <c r="DBM343" s="1"/>
      <c r="DBN343" s="1"/>
      <c r="DBO343" s="1"/>
      <c r="DBP343" s="1"/>
      <c r="DBQ343" s="1"/>
      <c r="DBR343" s="1"/>
      <c r="DBS343" s="1"/>
      <c r="DBT343" s="1"/>
      <c r="DBU343" s="1"/>
      <c r="DBV343" s="1"/>
      <c r="DBW343" s="1"/>
      <c r="DBX343" s="1"/>
      <c r="DBY343" s="1"/>
      <c r="DBZ343" s="1"/>
      <c r="DCA343" s="1"/>
      <c r="DCB343" s="1"/>
      <c r="DCC343" s="1"/>
      <c r="DCD343" s="1"/>
      <c r="DCE343" s="1"/>
      <c r="DCF343" s="1"/>
      <c r="DCG343" s="1"/>
      <c r="DCH343" s="1"/>
      <c r="DCI343" s="1"/>
      <c r="DCJ343" s="1"/>
      <c r="DCK343" s="1"/>
      <c r="DCL343" s="1"/>
      <c r="DCM343" s="1"/>
      <c r="DCN343" s="1"/>
      <c r="DCO343" s="1"/>
      <c r="DCP343" s="1"/>
      <c r="DCQ343" s="1"/>
      <c r="DCR343" s="1"/>
      <c r="DCS343" s="1"/>
      <c r="DCT343" s="1"/>
      <c r="DCU343" s="1"/>
      <c r="DCV343" s="1"/>
      <c r="DCW343" s="1"/>
      <c r="DCX343" s="1"/>
      <c r="DCY343" s="1"/>
      <c r="DCZ343" s="1"/>
      <c r="DDA343" s="1"/>
      <c r="DDB343" s="1"/>
      <c r="DDC343" s="1"/>
      <c r="DDD343" s="1"/>
      <c r="DDE343" s="1"/>
      <c r="DDF343" s="1"/>
      <c r="DDG343" s="1"/>
      <c r="DDH343" s="1"/>
      <c r="DDI343" s="1"/>
      <c r="DDJ343" s="1"/>
      <c r="DDK343" s="1"/>
      <c r="DDL343" s="1"/>
      <c r="DDM343" s="1"/>
      <c r="DDN343" s="1"/>
      <c r="DDO343" s="1"/>
      <c r="DDP343" s="1"/>
      <c r="DDQ343" s="1"/>
      <c r="DDR343" s="1"/>
      <c r="DDS343" s="1"/>
      <c r="DDT343" s="1"/>
      <c r="DDU343" s="1"/>
      <c r="DDV343" s="1"/>
      <c r="DDW343" s="1"/>
      <c r="DDX343" s="1"/>
      <c r="DDY343" s="1"/>
      <c r="DDZ343" s="1"/>
      <c r="DEA343" s="1"/>
      <c r="DEB343" s="1"/>
      <c r="DEC343" s="1"/>
      <c r="DED343" s="1"/>
      <c r="DEE343" s="1"/>
      <c r="DEF343" s="1"/>
      <c r="DEG343" s="1"/>
      <c r="DEH343" s="1"/>
      <c r="DEI343" s="1"/>
      <c r="DEJ343" s="1"/>
      <c r="DEK343" s="1"/>
      <c r="DEL343" s="1"/>
      <c r="DEM343" s="1"/>
      <c r="DEN343" s="1"/>
      <c r="DEO343" s="1"/>
      <c r="DEP343" s="1"/>
      <c r="DEQ343" s="1"/>
      <c r="DER343" s="1"/>
      <c r="DES343" s="1"/>
      <c r="DET343" s="1"/>
      <c r="DEU343" s="1"/>
      <c r="DEV343" s="1"/>
      <c r="DEW343" s="1"/>
      <c r="DEX343" s="1"/>
      <c r="DEY343" s="1"/>
      <c r="DEZ343" s="1"/>
      <c r="DFA343" s="1"/>
      <c r="DFB343" s="1"/>
      <c r="DFC343" s="1"/>
      <c r="DFD343" s="1"/>
      <c r="DFE343" s="1"/>
      <c r="DFF343" s="1"/>
      <c r="DFG343" s="1"/>
      <c r="DFH343" s="1"/>
      <c r="DFI343" s="1"/>
      <c r="DFJ343" s="1"/>
      <c r="DFK343" s="1"/>
      <c r="DFL343" s="1"/>
      <c r="DFM343" s="1"/>
      <c r="DFN343" s="1"/>
      <c r="DFO343" s="1"/>
      <c r="DFP343" s="1"/>
      <c r="DFQ343" s="1"/>
      <c r="DFR343" s="1"/>
      <c r="DFS343" s="1"/>
      <c r="DFT343" s="1"/>
      <c r="DFU343" s="1"/>
      <c r="DFV343" s="1"/>
      <c r="DFW343" s="1"/>
      <c r="DFX343" s="1"/>
      <c r="DFY343" s="1"/>
      <c r="DFZ343" s="1"/>
      <c r="DGA343" s="1"/>
      <c r="DGB343" s="1"/>
      <c r="DGC343" s="1"/>
      <c r="DGD343" s="1"/>
      <c r="DGE343" s="1"/>
      <c r="DGF343" s="1"/>
      <c r="DGG343" s="1"/>
      <c r="DGH343" s="1"/>
      <c r="DGI343" s="1"/>
      <c r="DGJ343" s="1"/>
      <c r="DGK343" s="1"/>
      <c r="DGL343" s="1"/>
      <c r="DGM343" s="1"/>
      <c r="DGN343" s="1"/>
      <c r="DGO343" s="1"/>
      <c r="DGP343" s="1"/>
      <c r="DGQ343" s="1"/>
      <c r="DGR343" s="1"/>
      <c r="DGS343" s="1"/>
      <c r="DGT343" s="1"/>
      <c r="DGU343" s="1"/>
      <c r="DGV343" s="1"/>
      <c r="DGW343" s="1"/>
      <c r="DGX343" s="1"/>
      <c r="DGY343" s="1"/>
      <c r="DGZ343" s="1"/>
      <c r="DHA343" s="1"/>
      <c r="DHB343" s="1"/>
      <c r="DHC343" s="1"/>
      <c r="DHD343" s="1"/>
      <c r="DHE343" s="1"/>
      <c r="DHF343" s="1"/>
      <c r="DHG343" s="1"/>
      <c r="DHH343" s="1"/>
      <c r="DHI343" s="1"/>
      <c r="DHJ343" s="1"/>
      <c r="DHK343" s="1"/>
      <c r="DHL343" s="1"/>
      <c r="DHM343" s="1"/>
      <c r="DHN343" s="1"/>
      <c r="DHO343" s="1"/>
      <c r="DHP343" s="1"/>
      <c r="DHQ343" s="1"/>
      <c r="DHR343" s="1"/>
      <c r="DHS343" s="1"/>
      <c r="DHT343" s="1"/>
      <c r="DHU343" s="1"/>
      <c r="DHV343" s="1"/>
      <c r="DHW343" s="1"/>
      <c r="DHX343" s="1"/>
      <c r="DHY343" s="1"/>
      <c r="DHZ343" s="1"/>
      <c r="DIA343" s="1"/>
      <c r="DIB343" s="1"/>
      <c r="DIC343" s="1"/>
      <c r="DID343" s="1"/>
      <c r="DIE343" s="1"/>
      <c r="DIF343" s="1"/>
      <c r="DIG343" s="1"/>
      <c r="DIH343" s="1"/>
      <c r="DII343" s="1"/>
      <c r="DIJ343" s="1"/>
      <c r="DIK343" s="1"/>
      <c r="DIL343" s="1"/>
      <c r="DIM343" s="1"/>
      <c r="DIN343" s="1"/>
      <c r="DIO343" s="1"/>
      <c r="DIP343" s="1"/>
      <c r="DIQ343" s="1"/>
      <c r="DIR343" s="1"/>
      <c r="DIS343" s="1"/>
      <c r="DIT343" s="1"/>
      <c r="DIU343" s="1"/>
      <c r="DIV343" s="1"/>
      <c r="DIW343" s="1"/>
      <c r="DIX343" s="1"/>
      <c r="DIY343" s="1"/>
      <c r="DIZ343" s="1"/>
      <c r="DJA343" s="1"/>
      <c r="DJB343" s="1"/>
      <c r="DJC343" s="1"/>
      <c r="DJD343" s="1"/>
      <c r="DJE343" s="1"/>
      <c r="DJF343" s="1"/>
      <c r="DJG343" s="1"/>
      <c r="DJH343" s="1"/>
      <c r="DJI343" s="1"/>
      <c r="DJJ343" s="1"/>
      <c r="DJK343" s="1"/>
      <c r="DJL343" s="1"/>
      <c r="DJM343" s="1"/>
      <c r="DJN343" s="1"/>
      <c r="DJO343" s="1"/>
      <c r="DJP343" s="1"/>
      <c r="DJQ343" s="1"/>
      <c r="DJR343" s="1"/>
      <c r="DJS343" s="1"/>
      <c r="DJT343" s="1"/>
      <c r="DJU343" s="1"/>
      <c r="DJV343" s="1"/>
      <c r="DJW343" s="1"/>
      <c r="DJX343" s="1"/>
      <c r="DJY343" s="1"/>
      <c r="DJZ343" s="1"/>
      <c r="DKA343" s="1"/>
      <c r="DKB343" s="1"/>
      <c r="DKC343" s="1"/>
      <c r="DKD343" s="1"/>
      <c r="DKE343" s="1"/>
      <c r="DKF343" s="1"/>
      <c r="DKG343" s="1"/>
      <c r="DKH343" s="1"/>
      <c r="DKI343" s="1"/>
      <c r="DKJ343" s="1"/>
      <c r="DKK343" s="1"/>
      <c r="DKL343" s="1"/>
      <c r="DKM343" s="1"/>
      <c r="DKN343" s="1"/>
      <c r="DKO343" s="1"/>
      <c r="DKP343" s="1"/>
      <c r="DKQ343" s="1"/>
      <c r="DKR343" s="1"/>
      <c r="DKS343" s="1"/>
      <c r="DKT343" s="1"/>
      <c r="DKU343" s="1"/>
      <c r="DKV343" s="1"/>
      <c r="DKW343" s="1"/>
      <c r="DKX343" s="1"/>
      <c r="DKY343" s="1"/>
      <c r="DKZ343" s="1"/>
      <c r="DLA343" s="1"/>
      <c r="DLB343" s="1"/>
      <c r="DLC343" s="1"/>
      <c r="DLD343" s="1"/>
      <c r="DLE343" s="1"/>
      <c r="DLF343" s="1"/>
      <c r="DLG343" s="1"/>
      <c r="DLH343" s="1"/>
      <c r="DLI343" s="1"/>
      <c r="DLJ343" s="1"/>
      <c r="DLK343" s="1"/>
      <c r="DLL343" s="1"/>
      <c r="DLM343" s="1"/>
      <c r="DLN343" s="1"/>
      <c r="DLO343" s="1"/>
      <c r="DLP343" s="1"/>
      <c r="DLQ343" s="1"/>
      <c r="DLR343" s="1"/>
      <c r="DLS343" s="1"/>
      <c r="DLT343" s="1"/>
      <c r="DLU343" s="1"/>
      <c r="DLV343" s="1"/>
      <c r="DLW343" s="1"/>
      <c r="DLX343" s="1"/>
      <c r="DLY343" s="1"/>
      <c r="DLZ343" s="1"/>
      <c r="DMA343" s="1"/>
      <c r="DMB343" s="1"/>
      <c r="DMC343" s="1"/>
      <c r="DMD343" s="1"/>
      <c r="DME343" s="1"/>
      <c r="DMF343" s="1"/>
      <c r="DMG343" s="1"/>
      <c r="DMH343" s="1"/>
      <c r="DMI343" s="1"/>
      <c r="DMJ343" s="1"/>
      <c r="DMK343" s="1"/>
      <c r="DML343" s="1"/>
      <c r="DMM343" s="1"/>
      <c r="DMN343" s="1"/>
      <c r="DMO343" s="1"/>
      <c r="DMP343" s="1"/>
      <c r="DMQ343" s="1"/>
      <c r="DMR343" s="1"/>
      <c r="DMS343" s="1"/>
      <c r="DMT343" s="1"/>
      <c r="DMU343" s="1"/>
      <c r="DMV343" s="1"/>
      <c r="DMW343" s="1"/>
      <c r="DMX343" s="1"/>
      <c r="DMY343" s="1"/>
      <c r="DMZ343" s="1"/>
      <c r="DNA343" s="1"/>
      <c r="DNB343" s="1"/>
      <c r="DNC343" s="1"/>
      <c r="DND343" s="1"/>
      <c r="DNE343" s="1"/>
      <c r="DNF343" s="1"/>
      <c r="DNG343" s="1"/>
      <c r="DNH343" s="1"/>
      <c r="DNI343" s="1"/>
      <c r="DNJ343" s="1"/>
      <c r="DNK343" s="1"/>
      <c r="DNL343" s="1"/>
      <c r="DNM343" s="1"/>
      <c r="DNN343" s="1"/>
      <c r="DNO343" s="1"/>
      <c r="DNP343" s="1"/>
      <c r="DNQ343" s="1"/>
      <c r="DNR343" s="1"/>
      <c r="DNS343" s="1"/>
      <c r="DNT343" s="1"/>
      <c r="DNU343" s="1"/>
      <c r="DNV343" s="1"/>
      <c r="DNW343" s="1"/>
      <c r="DNX343" s="1"/>
      <c r="DNY343" s="1"/>
      <c r="DNZ343" s="1"/>
      <c r="DOA343" s="1"/>
      <c r="DOB343" s="1"/>
      <c r="DOC343" s="1"/>
      <c r="DOD343" s="1"/>
      <c r="DOE343" s="1"/>
      <c r="DOF343" s="1"/>
      <c r="DOG343" s="1"/>
      <c r="DOH343" s="1"/>
      <c r="DOI343" s="1"/>
      <c r="DOJ343" s="1"/>
      <c r="DOK343" s="1"/>
      <c r="DOL343" s="1"/>
      <c r="DOM343" s="1"/>
      <c r="DON343" s="1"/>
      <c r="DOO343" s="1"/>
      <c r="DOP343" s="1"/>
      <c r="DOQ343" s="1"/>
      <c r="DOR343" s="1"/>
      <c r="DOS343" s="1"/>
      <c r="DOT343" s="1"/>
      <c r="DOU343" s="1"/>
      <c r="DOV343" s="1"/>
      <c r="DOW343" s="1"/>
      <c r="DOX343" s="1"/>
      <c r="DOY343" s="1"/>
      <c r="DOZ343" s="1"/>
      <c r="DPA343" s="1"/>
      <c r="DPB343" s="1"/>
      <c r="DPC343" s="1"/>
      <c r="DPD343" s="1"/>
      <c r="DPE343" s="1"/>
      <c r="DPF343" s="1"/>
      <c r="DPG343" s="1"/>
      <c r="DPH343" s="1"/>
      <c r="DPI343" s="1"/>
      <c r="DPJ343" s="1"/>
      <c r="DPK343" s="1"/>
      <c r="DPL343" s="1"/>
      <c r="DPM343" s="1"/>
      <c r="DPN343" s="1"/>
      <c r="DPO343" s="1"/>
      <c r="DPP343" s="1"/>
      <c r="DPQ343" s="1"/>
      <c r="DPR343" s="1"/>
      <c r="DPS343" s="1"/>
      <c r="DPT343" s="1"/>
      <c r="DPU343" s="1"/>
      <c r="DPV343" s="1"/>
      <c r="DPW343" s="1"/>
      <c r="DPX343" s="1"/>
      <c r="DPY343" s="1"/>
      <c r="DPZ343" s="1"/>
      <c r="DQA343" s="1"/>
      <c r="DQB343" s="1"/>
      <c r="DQC343" s="1"/>
      <c r="DQD343" s="1"/>
      <c r="DQE343" s="1"/>
      <c r="DQF343" s="1"/>
      <c r="DQG343" s="1"/>
      <c r="DQH343" s="1"/>
      <c r="DQI343" s="1"/>
      <c r="DQJ343" s="1"/>
      <c r="DQK343" s="1"/>
      <c r="DQL343" s="1"/>
      <c r="DQM343" s="1"/>
      <c r="DQN343" s="1"/>
      <c r="DQO343" s="1"/>
      <c r="DQP343" s="1"/>
      <c r="DQQ343" s="1"/>
      <c r="DQR343" s="1"/>
      <c r="DQS343" s="1"/>
      <c r="DQT343" s="1"/>
      <c r="DQU343" s="1"/>
      <c r="DQV343" s="1"/>
      <c r="DQW343" s="1"/>
      <c r="DQX343" s="1"/>
      <c r="DQY343" s="1"/>
      <c r="DQZ343" s="1"/>
      <c r="DRA343" s="1"/>
      <c r="DRB343" s="1"/>
      <c r="DRC343" s="1"/>
      <c r="DRD343" s="1"/>
      <c r="DRE343" s="1"/>
      <c r="DRF343" s="1"/>
      <c r="DRG343" s="1"/>
      <c r="DRH343" s="1"/>
      <c r="DRI343" s="1"/>
      <c r="DRJ343" s="1"/>
      <c r="DRK343" s="1"/>
      <c r="DRL343" s="1"/>
      <c r="DRM343" s="1"/>
      <c r="DRN343" s="1"/>
      <c r="DRO343" s="1"/>
      <c r="DRP343" s="1"/>
      <c r="DRQ343" s="1"/>
      <c r="DRR343" s="1"/>
      <c r="DRS343" s="1"/>
      <c r="DRT343" s="1"/>
      <c r="DRU343" s="1"/>
      <c r="DRV343" s="1"/>
      <c r="DRW343" s="1"/>
      <c r="DRX343" s="1"/>
      <c r="DRY343" s="1"/>
      <c r="DRZ343" s="1"/>
      <c r="DSA343" s="1"/>
      <c r="DSB343" s="1"/>
      <c r="DSC343" s="1"/>
      <c r="DSD343" s="1"/>
      <c r="DSE343" s="1"/>
      <c r="DSF343" s="1"/>
      <c r="DSG343" s="1"/>
      <c r="DSH343" s="1"/>
      <c r="DSI343" s="1"/>
      <c r="DSJ343" s="1"/>
      <c r="DSK343" s="1"/>
      <c r="DSL343" s="1"/>
      <c r="DSM343" s="1"/>
      <c r="DSN343" s="1"/>
      <c r="DSO343" s="1"/>
      <c r="DSP343" s="1"/>
      <c r="DSQ343" s="1"/>
      <c r="DSR343" s="1"/>
      <c r="DSS343" s="1"/>
      <c r="DST343" s="1"/>
      <c r="DSU343" s="1"/>
      <c r="DSV343" s="1"/>
      <c r="DSW343" s="1"/>
      <c r="DSX343" s="1"/>
      <c r="DSY343" s="1"/>
      <c r="DSZ343" s="1"/>
      <c r="DTA343" s="1"/>
      <c r="DTB343" s="1"/>
      <c r="DTC343" s="1"/>
      <c r="DTD343" s="1"/>
      <c r="DTE343" s="1"/>
      <c r="DTF343" s="1"/>
      <c r="DTG343" s="1"/>
      <c r="DTH343" s="1"/>
      <c r="DTI343" s="1"/>
      <c r="DTJ343" s="1"/>
      <c r="DTK343" s="1"/>
      <c r="DTL343" s="1"/>
      <c r="DTM343" s="1"/>
      <c r="DTN343" s="1"/>
      <c r="DTO343" s="1"/>
      <c r="DTP343" s="1"/>
      <c r="DTQ343" s="1"/>
      <c r="DTR343" s="1"/>
      <c r="DTS343" s="1"/>
      <c r="DTT343" s="1"/>
      <c r="DTU343" s="1"/>
      <c r="DTV343" s="1"/>
      <c r="DTW343" s="1"/>
      <c r="DTX343" s="1"/>
      <c r="DTY343" s="1"/>
      <c r="DTZ343" s="1"/>
      <c r="DUA343" s="1"/>
      <c r="DUB343" s="1"/>
      <c r="DUC343" s="1"/>
      <c r="DUD343" s="1"/>
      <c r="DUE343" s="1"/>
      <c r="DUF343" s="1"/>
      <c r="DUG343" s="1"/>
      <c r="DUH343" s="1"/>
      <c r="DUI343" s="1"/>
      <c r="DUJ343" s="1"/>
      <c r="DUK343" s="1"/>
      <c r="DUL343" s="1"/>
      <c r="DUM343" s="1"/>
      <c r="DUN343" s="1"/>
      <c r="DUO343" s="1"/>
      <c r="DUP343" s="1"/>
      <c r="DUQ343" s="1"/>
      <c r="DUR343" s="1"/>
      <c r="DUS343" s="1"/>
      <c r="DUT343" s="1"/>
      <c r="DUU343" s="1"/>
      <c r="DUV343" s="1"/>
      <c r="DUW343" s="1"/>
      <c r="DUX343" s="1"/>
      <c r="DUY343" s="1"/>
      <c r="DUZ343" s="1"/>
      <c r="DVA343" s="1"/>
      <c r="DVB343" s="1"/>
      <c r="DVC343" s="1"/>
      <c r="DVD343" s="1"/>
      <c r="DVE343" s="1"/>
      <c r="DVF343" s="1"/>
      <c r="DVG343" s="1"/>
      <c r="DVH343" s="1"/>
      <c r="DVI343" s="1"/>
      <c r="DVJ343" s="1"/>
      <c r="DVK343" s="1"/>
      <c r="DVL343" s="1"/>
      <c r="DVM343" s="1"/>
      <c r="DVN343" s="1"/>
      <c r="DVO343" s="1"/>
      <c r="DVP343" s="1"/>
      <c r="DVQ343" s="1"/>
      <c r="DVR343" s="1"/>
      <c r="DVS343" s="1"/>
      <c r="DVT343" s="1"/>
      <c r="DVU343" s="1"/>
      <c r="DVV343" s="1"/>
      <c r="DVW343" s="1"/>
      <c r="DVX343" s="1"/>
      <c r="DVY343" s="1"/>
      <c r="DVZ343" s="1"/>
      <c r="DWA343" s="1"/>
      <c r="DWB343" s="1"/>
      <c r="DWC343" s="1"/>
      <c r="DWD343" s="1"/>
      <c r="DWE343" s="1"/>
      <c r="DWF343" s="1"/>
      <c r="DWG343" s="1"/>
      <c r="DWH343" s="1"/>
      <c r="DWI343" s="1"/>
      <c r="DWJ343" s="1"/>
      <c r="DWK343" s="1"/>
      <c r="DWL343" s="1"/>
      <c r="DWM343" s="1"/>
      <c r="DWN343" s="1"/>
      <c r="DWO343" s="1"/>
      <c r="DWP343" s="1"/>
      <c r="DWQ343" s="1"/>
      <c r="DWR343" s="1"/>
      <c r="DWS343" s="1"/>
      <c r="DWT343" s="1"/>
      <c r="DWU343" s="1"/>
      <c r="DWV343" s="1"/>
      <c r="DWW343" s="1"/>
      <c r="DWX343" s="1"/>
      <c r="DWY343" s="1"/>
      <c r="DWZ343" s="1"/>
      <c r="DXA343" s="1"/>
      <c r="DXB343" s="1"/>
      <c r="DXC343" s="1"/>
      <c r="DXD343" s="1"/>
      <c r="DXE343" s="1"/>
      <c r="DXF343" s="1"/>
      <c r="DXG343" s="1"/>
      <c r="DXH343" s="1"/>
      <c r="DXI343" s="1"/>
      <c r="DXJ343" s="1"/>
      <c r="DXK343" s="1"/>
      <c r="DXL343" s="1"/>
      <c r="DXM343" s="1"/>
      <c r="DXN343" s="1"/>
      <c r="DXO343" s="1"/>
      <c r="DXP343" s="1"/>
      <c r="DXQ343" s="1"/>
      <c r="DXR343" s="1"/>
      <c r="DXS343" s="1"/>
      <c r="DXT343" s="1"/>
      <c r="DXU343" s="1"/>
      <c r="DXV343" s="1"/>
      <c r="DXW343" s="1"/>
      <c r="DXX343" s="1"/>
      <c r="DXY343" s="1"/>
      <c r="DXZ343" s="1"/>
      <c r="DYA343" s="1"/>
      <c r="DYB343" s="1"/>
      <c r="DYC343" s="1"/>
      <c r="DYD343" s="1"/>
      <c r="DYE343" s="1"/>
      <c r="DYF343" s="1"/>
      <c r="DYG343" s="1"/>
      <c r="DYH343" s="1"/>
      <c r="DYI343" s="1"/>
      <c r="DYJ343" s="1"/>
      <c r="DYK343" s="1"/>
      <c r="DYL343" s="1"/>
      <c r="DYM343" s="1"/>
      <c r="DYN343" s="1"/>
      <c r="DYO343" s="1"/>
      <c r="DYP343" s="1"/>
      <c r="DYQ343" s="1"/>
      <c r="DYR343" s="1"/>
      <c r="DYS343" s="1"/>
      <c r="DYT343" s="1"/>
      <c r="DYU343" s="1"/>
      <c r="DYV343" s="1"/>
      <c r="DYW343" s="1"/>
      <c r="DYX343" s="1"/>
      <c r="DYY343" s="1"/>
      <c r="DYZ343" s="1"/>
      <c r="DZA343" s="1"/>
      <c r="DZB343" s="1"/>
      <c r="DZC343" s="1"/>
      <c r="DZD343" s="1"/>
      <c r="DZE343" s="1"/>
      <c r="DZF343" s="1"/>
      <c r="DZG343" s="1"/>
      <c r="DZH343" s="1"/>
      <c r="DZI343" s="1"/>
      <c r="DZJ343" s="1"/>
      <c r="DZK343" s="1"/>
      <c r="DZL343" s="1"/>
      <c r="DZM343" s="1"/>
      <c r="DZN343" s="1"/>
      <c r="DZO343" s="1"/>
      <c r="DZP343" s="1"/>
      <c r="DZQ343" s="1"/>
      <c r="DZR343" s="1"/>
      <c r="DZS343" s="1"/>
      <c r="DZT343" s="1"/>
      <c r="DZU343" s="1"/>
      <c r="DZV343" s="1"/>
      <c r="DZW343" s="1"/>
      <c r="DZX343" s="1"/>
      <c r="DZY343" s="1"/>
      <c r="DZZ343" s="1"/>
      <c r="EAA343" s="1"/>
      <c r="EAB343" s="1"/>
      <c r="EAC343" s="1"/>
      <c r="EAD343" s="1"/>
      <c r="EAE343" s="1"/>
      <c r="EAF343" s="1"/>
      <c r="EAG343" s="1"/>
      <c r="EAH343" s="1"/>
      <c r="EAI343" s="1"/>
      <c r="EAJ343" s="1"/>
      <c r="EAK343" s="1"/>
      <c r="EAL343" s="1"/>
      <c r="EAM343" s="1"/>
      <c r="EAN343" s="1"/>
      <c r="EAO343" s="1"/>
      <c r="EAP343" s="1"/>
      <c r="EAQ343" s="1"/>
      <c r="EAR343" s="1"/>
      <c r="EAS343" s="1"/>
      <c r="EAT343" s="1"/>
      <c r="EAU343" s="1"/>
      <c r="EAV343" s="1"/>
      <c r="EAW343" s="1"/>
      <c r="EAX343" s="1"/>
      <c r="EAY343" s="1"/>
      <c r="EAZ343" s="1"/>
      <c r="EBA343" s="1"/>
      <c r="EBB343" s="1"/>
      <c r="EBC343" s="1"/>
      <c r="EBD343" s="1"/>
      <c r="EBE343" s="1"/>
      <c r="EBF343" s="1"/>
      <c r="EBG343" s="1"/>
      <c r="EBH343" s="1"/>
      <c r="EBI343" s="1"/>
      <c r="EBJ343" s="1"/>
      <c r="EBK343" s="1"/>
      <c r="EBL343" s="1"/>
      <c r="EBM343" s="1"/>
      <c r="EBN343" s="1"/>
      <c r="EBO343" s="1"/>
      <c r="EBP343" s="1"/>
      <c r="EBQ343" s="1"/>
      <c r="EBR343" s="1"/>
      <c r="EBS343" s="1"/>
      <c r="EBT343" s="1"/>
      <c r="EBU343" s="1"/>
      <c r="EBV343" s="1"/>
      <c r="EBW343" s="1"/>
      <c r="EBX343" s="1"/>
      <c r="EBY343" s="1"/>
      <c r="EBZ343" s="1"/>
      <c r="ECA343" s="1"/>
      <c r="ECB343" s="1"/>
      <c r="ECC343" s="1"/>
      <c r="ECD343" s="1"/>
      <c r="ECE343" s="1"/>
      <c r="ECF343" s="1"/>
      <c r="ECG343" s="1"/>
      <c r="ECH343" s="1"/>
      <c r="ECI343" s="1"/>
      <c r="ECJ343" s="1"/>
      <c r="ECK343" s="1"/>
      <c r="ECL343" s="1"/>
      <c r="ECM343" s="1"/>
      <c r="ECN343" s="1"/>
      <c r="ECO343" s="1"/>
      <c r="ECP343" s="1"/>
      <c r="ECQ343" s="1"/>
      <c r="ECR343" s="1"/>
      <c r="ECS343" s="1"/>
      <c r="ECT343" s="1"/>
      <c r="ECU343" s="1"/>
      <c r="ECV343" s="1"/>
      <c r="ECW343" s="1"/>
      <c r="ECX343" s="1"/>
      <c r="ECY343" s="1"/>
      <c r="ECZ343" s="1"/>
      <c r="EDA343" s="1"/>
      <c r="EDB343" s="1"/>
      <c r="EDC343" s="1"/>
      <c r="EDD343" s="1"/>
      <c r="EDE343" s="1"/>
      <c r="EDF343" s="1"/>
      <c r="EDG343" s="1"/>
      <c r="EDH343" s="1"/>
      <c r="EDI343" s="1"/>
      <c r="EDJ343" s="1"/>
      <c r="EDK343" s="1"/>
      <c r="EDL343" s="1"/>
      <c r="EDM343" s="1"/>
      <c r="EDN343" s="1"/>
      <c r="EDO343" s="1"/>
      <c r="EDP343" s="1"/>
      <c r="EDQ343" s="1"/>
      <c r="EDR343" s="1"/>
      <c r="EDS343" s="1"/>
      <c r="EDT343" s="1"/>
      <c r="EDU343" s="1"/>
      <c r="EDV343" s="1"/>
      <c r="EDW343" s="1"/>
      <c r="EDX343" s="1"/>
      <c r="EDY343" s="1"/>
      <c r="EDZ343" s="1"/>
      <c r="EEA343" s="1"/>
      <c r="EEB343" s="1"/>
      <c r="EEC343" s="1"/>
      <c r="EED343" s="1"/>
      <c r="EEE343" s="1"/>
      <c r="EEF343" s="1"/>
      <c r="EEG343" s="1"/>
      <c r="EEH343" s="1"/>
      <c r="EEI343" s="1"/>
      <c r="EEJ343" s="1"/>
      <c r="EEK343" s="1"/>
      <c r="EEL343" s="1"/>
      <c r="EEM343" s="1"/>
      <c r="EEN343" s="1"/>
      <c r="EEO343" s="1"/>
      <c r="EEP343" s="1"/>
      <c r="EEQ343" s="1"/>
      <c r="EER343" s="1"/>
      <c r="EES343" s="1"/>
      <c r="EET343" s="1"/>
      <c r="EEU343" s="1"/>
      <c r="EEV343" s="1"/>
      <c r="EEW343" s="1"/>
      <c r="EEX343" s="1"/>
      <c r="EEY343" s="1"/>
      <c r="EEZ343" s="1"/>
      <c r="EFA343" s="1"/>
      <c r="EFB343" s="1"/>
      <c r="EFC343" s="1"/>
      <c r="EFD343" s="1"/>
      <c r="EFE343" s="1"/>
      <c r="EFF343" s="1"/>
      <c r="EFG343" s="1"/>
      <c r="EFH343" s="1"/>
      <c r="EFI343" s="1"/>
      <c r="EFJ343" s="1"/>
      <c r="EFK343" s="1"/>
      <c r="EFL343" s="1"/>
      <c r="EFM343" s="1"/>
      <c r="EFN343" s="1"/>
      <c r="EFO343" s="1"/>
      <c r="EFP343" s="1"/>
      <c r="EFQ343" s="1"/>
      <c r="EFR343" s="1"/>
      <c r="EFS343" s="1"/>
      <c r="EFT343" s="1"/>
      <c r="EFU343" s="1"/>
      <c r="EFV343" s="1"/>
      <c r="EFW343" s="1"/>
      <c r="EFX343" s="1"/>
      <c r="EFY343" s="1"/>
      <c r="EFZ343" s="1"/>
      <c r="EGA343" s="1"/>
      <c r="EGB343" s="1"/>
      <c r="EGC343" s="1"/>
      <c r="EGD343" s="1"/>
      <c r="EGE343" s="1"/>
      <c r="EGF343" s="1"/>
      <c r="EGG343" s="1"/>
      <c r="EGH343" s="1"/>
      <c r="EGI343" s="1"/>
      <c r="EGJ343" s="1"/>
      <c r="EGK343" s="1"/>
      <c r="EGL343" s="1"/>
      <c r="EGM343" s="1"/>
      <c r="EGN343" s="1"/>
      <c r="EGO343" s="1"/>
      <c r="EGP343" s="1"/>
      <c r="EGQ343" s="1"/>
      <c r="EGR343" s="1"/>
      <c r="EGS343" s="1"/>
      <c r="EGT343" s="1"/>
      <c r="EGU343" s="1"/>
      <c r="EGV343" s="1"/>
      <c r="EGW343" s="1"/>
      <c r="EGX343" s="1"/>
      <c r="EGY343" s="1"/>
      <c r="EGZ343" s="1"/>
      <c r="EHA343" s="1"/>
      <c r="EHB343" s="1"/>
      <c r="EHC343" s="1"/>
      <c r="EHD343" s="1"/>
      <c r="EHE343" s="1"/>
      <c r="EHF343" s="1"/>
      <c r="EHG343" s="1"/>
      <c r="EHH343" s="1"/>
      <c r="EHI343" s="1"/>
      <c r="EHJ343" s="1"/>
      <c r="EHK343" s="1"/>
      <c r="EHL343" s="1"/>
      <c r="EHM343" s="1"/>
      <c r="EHN343" s="1"/>
      <c r="EHO343" s="1"/>
      <c r="EHP343" s="1"/>
      <c r="EHQ343" s="1"/>
      <c r="EHR343" s="1"/>
      <c r="EHS343" s="1"/>
      <c r="EHT343" s="1"/>
      <c r="EHU343" s="1"/>
      <c r="EHV343" s="1"/>
      <c r="EHW343" s="1"/>
      <c r="EHX343" s="1"/>
      <c r="EHY343" s="1"/>
      <c r="EHZ343" s="1"/>
      <c r="EIA343" s="1"/>
      <c r="EIB343" s="1"/>
      <c r="EIC343" s="1"/>
      <c r="EID343" s="1"/>
      <c r="EIE343" s="1"/>
      <c r="EIF343" s="1"/>
      <c r="EIG343" s="1"/>
      <c r="EIH343" s="1"/>
      <c r="EII343" s="1"/>
      <c r="EIJ343" s="1"/>
      <c r="EIK343" s="1"/>
      <c r="EIL343" s="1"/>
      <c r="EIM343" s="1"/>
      <c r="EIN343" s="1"/>
      <c r="EIO343" s="1"/>
      <c r="EIP343" s="1"/>
      <c r="EIQ343" s="1"/>
      <c r="EIR343" s="1"/>
      <c r="EIS343" s="1"/>
      <c r="EIT343" s="1"/>
      <c r="EIU343" s="1"/>
      <c r="EIV343" s="1"/>
      <c r="EIW343" s="1"/>
      <c r="EIX343" s="1"/>
      <c r="EIY343" s="1"/>
      <c r="EIZ343" s="1"/>
      <c r="EJA343" s="1"/>
      <c r="EJB343" s="1"/>
      <c r="EJC343" s="1"/>
      <c r="EJD343" s="1"/>
      <c r="EJE343" s="1"/>
      <c r="EJF343" s="1"/>
      <c r="EJG343" s="1"/>
      <c r="EJH343" s="1"/>
      <c r="EJI343" s="1"/>
      <c r="EJJ343" s="1"/>
      <c r="EJK343" s="1"/>
      <c r="EJL343" s="1"/>
      <c r="EJM343" s="1"/>
      <c r="EJN343" s="1"/>
      <c r="EJO343" s="1"/>
      <c r="EJP343" s="1"/>
      <c r="EJQ343" s="1"/>
      <c r="EJR343" s="1"/>
      <c r="EJS343" s="1"/>
      <c r="EJT343" s="1"/>
      <c r="EJU343" s="1"/>
      <c r="EJV343" s="1"/>
      <c r="EJW343" s="1"/>
      <c r="EJX343" s="1"/>
      <c r="EJY343" s="1"/>
      <c r="EJZ343" s="1"/>
      <c r="EKA343" s="1"/>
      <c r="EKB343" s="1"/>
      <c r="EKC343" s="1"/>
      <c r="EKD343" s="1"/>
      <c r="EKE343" s="1"/>
      <c r="EKF343" s="1"/>
      <c r="EKG343" s="1"/>
      <c r="EKH343" s="1"/>
      <c r="EKI343" s="1"/>
      <c r="EKJ343" s="1"/>
      <c r="EKK343" s="1"/>
      <c r="EKL343" s="1"/>
      <c r="EKM343" s="1"/>
      <c r="EKN343" s="1"/>
      <c r="EKO343" s="1"/>
      <c r="EKP343" s="1"/>
      <c r="EKQ343" s="1"/>
      <c r="EKR343" s="1"/>
      <c r="EKS343" s="1"/>
      <c r="EKT343" s="1"/>
      <c r="EKU343" s="1"/>
      <c r="EKV343" s="1"/>
      <c r="EKW343" s="1"/>
      <c r="EKX343" s="1"/>
      <c r="EKY343" s="1"/>
      <c r="EKZ343" s="1"/>
      <c r="ELA343" s="1"/>
      <c r="ELB343" s="1"/>
      <c r="ELC343" s="1"/>
      <c r="ELD343" s="1"/>
      <c r="ELE343" s="1"/>
      <c r="ELF343" s="1"/>
      <c r="ELG343" s="1"/>
      <c r="ELH343" s="1"/>
      <c r="ELI343" s="1"/>
      <c r="ELJ343" s="1"/>
      <c r="ELK343" s="1"/>
      <c r="ELL343" s="1"/>
      <c r="ELM343" s="1"/>
      <c r="ELN343" s="1"/>
      <c r="ELO343" s="1"/>
      <c r="ELP343" s="1"/>
      <c r="ELQ343" s="1"/>
      <c r="ELR343" s="1"/>
      <c r="ELS343" s="1"/>
      <c r="ELT343" s="1"/>
      <c r="ELU343" s="1"/>
      <c r="ELV343" s="1"/>
      <c r="ELW343" s="1"/>
      <c r="ELX343" s="1"/>
      <c r="ELY343" s="1"/>
      <c r="ELZ343" s="1"/>
      <c r="EMA343" s="1"/>
      <c r="EMB343" s="1"/>
      <c r="EMC343" s="1"/>
      <c r="EMD343" s="1"/>
      <c r="EME343" s="1"/>
      <c r="EMF343" s="1"/>
      <c r="EMG343" s="1"/>
      <c r="EMH343" s="1"/>
      <c r="EMI343" s="1"/>
      <c r="EMJ343" s="1"/>
      <c r="EMK343" s="1"/>
      <c r="EML343" s="1"/>
      <c r="EMM343" s="1"/>
      <c r="EMN343" s="1"/>
      <c r="EMO343" s="1"/>
      <c r="EMP343" s="1"/>
      <c r="EMQ343" s="1"/>
      <c r="EMR343" s="1"/>
      <c r="EMS343" s="1"/>
      <c r="EMT343" s="1"/>
      <c r="EMU343" s="1"/>
      <c r="EMV343" s="1"/>
      <c r="EMW343" s="1"/>
      <c r="EMX343" s="1"/>
      <c r="EMY343" s="1"/>
      <c r="EMZ343" s="1"/>
      <c r="ENA343" s="1"/>
      <c r="ENB343" s="1"/>
      <c r="ENC343" s="1"/>
      <c r="END343" s="1"/>
      <c r="ENE343" s="1"/>
      <c r="ENF343" s="1"/>
      <c r="ENG343" s="1"/>
      <c r="ENH343" s="1"/>
      <c r="ENI343" s="1"/>
      <c r="ENJ343" s="1"/>
      <c r="ENK343" s="1"/>
      <c r="ENL343" s="1"/>
      <c r="ENM343" s="1"/>
      <c r="ENN343" s="1"/>
      <c r="ENO343" s="1"/>
      <c r="ENP343" s="1"/>
      <c r="ENQ343" s="1"/>
      <c r="ENR343" s="1"/>
      <c r="ENS343" s="1"/>
      <c r="ENT343" s="1"/>
      <c r="ENU343" s="1"/>
      <c r="ENV343" s="1"/>
      <c r="ENW343" s="1"/>
      <c r="ENX343" s="1"/>
      <c r="ENY343" s="1"/>
      <c r="ENZ343" s="1"/>
      <c r="EOA343" s="1"/>
      <c r="EOB343" s="1"/>
      <c r="EOC343" s="1"/>
      <c r="EOD343" s="1"/>
      <c r="EOE343" s="1"/>
      <c r="EOF343" s="1"/>
      <c r="EOG343" s="1"/>
      <c r="EOH343" s="1"/>
      <c r="EOI343" s="1"/>
      <c r="EOJ343" s="1"/>
      <c r="EOK343" s="1"/>
      <c r="EOL343" s="1"/>
      <c r="EOM343" s="1"/>
      <c r="EON343" s="1"/>
      <c r="EOO343" s="1"/>
      <c r="EOP343" s="1"/>
      <c r="EOQ343" s="1"/>
      <c r="EOR343" s="1"/>
      <c r="EOS343" s="1"/>
      <c r="EOT343" s="1"/>
      <c r="EOU343" s="1"/>
      <c r="EOV343" s="1"/>
      <c r="EOW343" s="1"/>
      <c r="EOX343" s="1"/>
      <c r="EOY343" s="1"/>
      <c r="EOZ343" s="1"/>
      <c r="EPA343" s="1"/>
      <c r="EPB343" s="1"/>
      <c r="EPC343" s="1"/>
      <c r="EPD343" s="1"/>
      <c r="EPE343" s="1"/>
      <c r="EPF343" s="1"/>
      <c r="EPG343" s="1"/>
      <c r="EPH343" s="1"/>
      <c r="EPI343" s="1"/>
      <c r="EPJ343" s="1"/>
      <c r="EPK343" s="1"/>
      <c r="EPL343" s="1"/>
      <c r="EPM343" s="1"/>
      <c r="EPN343" s="1"/>
      <c r="EPO343" s="1"/>
      <c r="EPP343" s="1"/>
      <c r="EPQ343" s="1"/>
      <c r="EPR343" s="1"/>
      <c r="EPS343" s="1"/>
      <c r="EPT343" s="1"/>
      <c r="EPU343" s="1"/>
      <c r="EPV343" s="1"/>
      <c r="EPW343" s="1"/>
      <c r="EPX343" s="1"/>
      <c r="EPY343" s="1"/>
      <c r="EPZ343" s="1"/>
      <c r="EQA343" s="1"/>
      <c r="EQB343" s="1"/>
      <c r="EQC343" s="1"/>
      <c r="EQD343" s="1"/>
      <c r="EQE343" s="1"/>
      <c r="EQF343" s="1"/>
      <c r="EQG343" s="1"/>
      <c r="EQH343" s="1"/>
      <c r="EQI343" s="1"/>
      <c r="EQJ343" s="1"/>
      <c r="EQK343" s="1"/>
      <c r="EQL343" s="1"/>
      <c r="EQM343" s="1"/>
      <c r="EQN343" s="1"/>
      <c r="EQO343" s="1"/>
      <c r="EQP343" s="1"/>
      <c r="EQQ343" s="1"/>
      <c r="EQR343" s="1"/>
      <c r="EQS343" s="1"/>
      <c r="EQT343" s="1"/>
      <c r="EQU343" s="1"/>
      <c r="EQV343" s="1"/>
      <c r="EQW343" s="1"/>
      <c r="EQX343" s="1"/>
      <c r="EQY343" s="1"/>
      <c r="EQZ343" s="1"/>
      <c r="ERA343" s="1"/>
      <c r="ERB343" s="1"/>
      <c r="ERC343" s="1"/>
      <c r="ERD343" s="1"/>
      <c r="ERE343" s="1"/>
      <c r="ERF343" s="1"/>
      <c r="ERG343" s="1"/>
      <c r="ERH343" s="1"/>
      <c r="ERI343" s="1"/>
      <c r="ERJ343" s="1"/>
      <c r="ERK343" s="1"/>
      <c r="ERL343" s="1"/>
      <c r="ERM343" s="1"/>
      <c r="ERN343" s="1"/>
      <c r="ERO343" s="1"/>
      <c r="ERP343" s="1"/>
      <c r="ERQ343" s="1"/>
      <c r="ERR343" s="1"/>
      <c r="ERS343" s="1"/>
      <c r="ERT343" s="1"/>
      <c r="ERU343" s="1"/>
      <c r="ERV343" s="1"/>
      <c r="ERW343" s="1"/>
      <c r="ERX343" s="1"/>
      <c r="ERY343" s="1"/>
      <c r="ERZ343" s="1"/>
      <c r="ESA343" s="1"/>
      <c r="ESB343" s="1"/>
      <c r="ESC343" s="1"/>
      <c r="ESD343" s="1"/>
      <c r="ESE343" s="1"/>
      <c r="ESF343" s="1"/>
      <c r="ESG343" s="1"/>
      <c r="ESH343" s="1"/>
      <c r="ESI343" s="1"/>
      <c r="ESJ343" s="1"/>
      <c r="ESK343" s="1"/>
      <c r="ESL343" s="1"/>
      <c r="ESM343" s="1"/>
      <c r="ESN343" s="1"/>
      <c r="ESO343" s="1"/>
      <c r="ESP343" s="1"/>
      <c r="ESQ343" s="1"/>
      <c r="ESR343" s="1"/>
      <c r="ESS343" s="1"/>
      <c r="EST343" s="1"/>
      <c r="ESU343" s="1"/>
      <c r="ESV343" s="1"/>
      <c r="ESW343" s="1"/>
      <c r="ESX343" s="1"/>
      <c r="ESY343" s="1"/>
      <c r="ESZ343" s="1"/>
      <c r="ETA343" s="1"/>
      <c r="ETB343" s="1"/>
      <c r="ETC343" s="1"/>
      <c r="ETD343" s="1"/>
      <c r="ETE343" s="1"/>
      <c r="ETF343" s="1"/>
      <c r="ETG343" s="1"/>
      <c r="ETH343" s="1"/>
      <c r="ETI343" s="1"/>
      <c r="ETJ343" s="1"/>
      <c r="ETK343" s="1"/>
      <c r="ETL343" s="1"/>
      <c r="ETM343" s="1"/>
      <c r="ETN343" s="1"/>
      <c r="ETO343" s="1"/>
      <c r="ETP343" s="1"/>
      <c r="ETQ343" s="1"/>
      <c r="ETR343" s="1"/>
      <c r="ETS343" s="1"/>
      <c r="ETT343" s="1"/>
      <c r="ETU343" s="1"/>
      <c r="ETV343" s="1"/>
      <c r="ETW343" s="1"/>
      <c r="ETX343" s="1"/>
      <c r="ETY343" s="1"/>
      <c r="ETZ343" s="1"/>
      <c r="EUA343" s="1"/>
      <c r="EUB343" s="1"/>
      <c r="EUC343" s="1"/>
      <c r="EUD343" s="1"/>
      <c r="EUE343" s="1"/>
      <c r="EUF343" s="1"/>
      <c r="EUG343" s="1"/>
      <c r="EUH343" s="1"/>
      <c r="EUI343" s="1"/>
      <c r="EUJ343" s="1"/>
      <c r="EUK343" s="1"/>
      <c r="EUL343" s="1"/>
      <c r="EUM343" s="1"/>
      <c r="EUN343" s="1"/>
      <c r="EUO343" s="1"/>
      <c r="EUP343" s="1"/>
      <c r="EUQ343" s="1"/>
      <c r="EUR343" s="1"/>
      <c r="EUS343" s="1"/>
      <c r="EUT343" s="1"/>
      <c r="EUU343" s="1"/>
      <c r="EUV343" s="1"/>
      <c r="EUW343" s="1"/>
      <c r="EUX343" s="1"/>
      <c r="EUY343" s="1"/>
      <c r="EUZ343" s="1"/>
      <c r="EVA343" s="1"/>
      <c r="EVB343" s="1"/>
      <c r="EVC343" s="1"/>
      <c r="EVD343" s="1"/>
      <c r="EVE343" s="1"/>
      <c r="EVF343" s="1"/>
      <c r="EVG343" s="1"/>
      <c r="EVH343" s="1"/>
      <c r="EVI343" s="1"/>
      <c r="EVJ343" s="1"/>
      <c r="EVK343" s="1"/>
      <c r="EVL343" s="1"/>
      <c r="EVM343" s="1"/>
      <c r="EVN343" s="1"/>
      <c r="EVO343" s="1"/>
      <c r="EVP343" s="1"/>
      <c r="EVQ343" s="1"/>
      <c r="EVR343" s="1"/>
      <c r="EVS343" s="1"/>
      <c r="EVT343" s="1"/>
      <c r="EVU343" s="1"/>
      <c r="EVV343" s="1"/>
      <c r="EVW343" s="1"/>
      <c r="EVX343" s="1"/>
      <c r="EVY343" s="1"/>
      <c r="EVZ343" s="1"/>
      <c r="EWA343" s="1"/>
      <c r="EWB343" s="1"/>
      <c r="EWC343" s="1"/>
      <c r="EWD343" s="1"/>
      <c r="EWE343" s="1"/>
      <c r="EWF343" s="1"/>
      <c r="EWG343" s="1"/>
      <c r="EWH343" s="1"/>
      <c r="EWI343" s="1"/>
      <c r="EWJ343" s="1"/>
      <c r="EWK343" s="1"/>
      <c r="EWL343" s="1"/>
      <c r="EWM343" s="1"/>
      <c r="EWN343" s="1"/>
      <c r="EWO343" s="1"/>
      <c r="EWP343" s="1"/>
      <c r="EWQ343" s="1"/>
      <c r="EWR343" s="1"/>
      <c r="EWS343" s="1"/>
      <c r="EWT343" s="1"/>
      <c r="EWU343" s="1"/>
      <c r="EWV343" s="1"/>
      <c r="EWW343" s="1"/>
      <c r="EWX343" s="1"/>
      <c r="EWY343" s="1"/>
      <c r="EWZ343" s="1"/>
      <c r="EXA343" s="1"/>
      <c r="EXB343" s="1"/>
      <c r="EXC343" s="1"/>
      <c r="EXD343" s="1"/>
      <c r="EXE343" s="1"/>
      <c r="EXF343" s="1"/>
      <c r="EXG343" s="1"/>
      <c r="EXH343" s="1"/>
      <c r="EXI343" s="1"/>
      <c r="EXJ343" s="1"/>
      <c r="EXK343" s="1"/>
      <c r="EXL343" s="1"/>
      <c r="EXM343" s="1"/>
      <c r="EXN343" s="1"/>
      <c r="EXO343" s="1"/>
      <c r="EXP343" s="1"/>
      <c r="EXQ343" s="1"/>
      <c r="EXR343" s="1"/>
      <c r="EXS343" s="1"/>
      <c r="EXT343" s="1"/>
      <c r="EXU343" s="1"/>
      <c r="EXV343" s="1"/>
      <c r="EXW343" s="1"/>
      <c r="EXX343" s="1"/>
      <c r="EXY343" s="1"/>
      <c r="EXZ343" s="1"/>
      <c r="EYA343" s="1"/>
      <c r="EYB343" s="1"/>
      <c r="EYC343" s="1"/>
      <c r="EYD343" s="1"/>
      <c r="EYE343" s="1"/>
      <c r="EYF343" s="1"/>
      <c r="EYG343" s="1"/>
      <c r="EYH343" s="1"/>
      <c r="EYI343" s="1"/>
      <c r="EYJ343" s="1"/>
      <c r="EYK343" s="1"/>
      <c r="EYL343" s="1"/>
      <c r="EYM343" s="1"/>
      <c r="EYN343" s="1"/>
      <c r="EYO343" s="1"/>
      <c r="EYP343" s="1"/>
      <c r="EYQ343" s="1"/>
      <c r="EYR343" s="1"/>
      <c r="EYS343" s="1"/>
      <c r="EYT343" s="1"/>
      <c r="EYU343" s="1"/>
      <c r="EYV343" s="1"/>
      <c r="EYW343" s="1"/>
      <c r="EYX343" s="1"/>
      <c r="EYY343" s="1"/>
      <c r="EYZ343" s="1"/>
      <c r="EZA343" s="1"/>
      <c r="EZB343" s="1"/>
      <c r="EZC343" s="1"/>
      <c r="EZD343" s="1"/>
      <c r="EZE343" s="1"/>
      <c r="EZF343" s="1"/>
      <c r="EZG343" s="1"/>
      <c r="EZH343" s="1"/>
      <c r="EZI343" s="1"/>
      <c r="EZJ343" s="1"/>
      <c r="EZK343" s="1"/>
      <c r="EZL343" s="1"/>
      <c r="EZM343" s="1"/>
      <c r="EZN343" s="1"/>
      <c r="EZO343" s="1"/>
      <c r="EZP343" s="1"/>
      <c r="EZQ343" s="1"/>
      <c r="EZR343" s="1"/>
      <c r="EZS343" s="1"/>
      <c r="EZT343" s="1"/>
      <c r="EZU343" s="1"/>
      <c r="EZV343" s="1"/>
      <c r="EZW343" s="1"/>
      <c r="EZX343" s="1"/>
      <c r="EZY343" s="1"/>
      <c r="EZZ343" s="1"/>
      <c r="FAA343" s="1"/>
      <c r="FAB343" s="1"/>
      <c r="FAC343" s="1"/>
      <c r="FAD343" s="1"/>
      <c r="FAE343" s="1"/>
      <c r="FAF343" s="1"/>
      <c r="FAG343" s="1"/>
      <c r="FAH343" s="1"/>
      <c r="FAI343" s="1"/>
      <c r="FAJ343" s="1"/>
      <c r="FAK343" s="1"/>
      <c r="FAL343" s="1"/>
      <c r="FAM343" s="1"/>
      <c r="FAN343" s="1"/>
      <c r="FAO343" s="1"/>
      <c r="FAP343" s="1"/>
      <c r="FAQ343" s="1"/>
      <c r="FAR343" s="1"/>
      <c r="FAS343" s="1"/>
      <c r="FAT343" s="1"/>
      <c r="FAU343" s="1"/>
      <c r="FAV343" s="1"/>
      <c r="FAW343" s="1"/>
      <c r="FAX343" s="1"/>
      <c r="FAY343" s="1"/>
      <c r="FAZ343" s="1"/>
      <c r="FBA343" s="1"/>
      <c r="FBB343" s="1"/>
      <c r="FBC343" s="1"/>
      <c r="FBD343" s="1"/>
      <c r="FBE343" s="1"/>
      <c r="FBF343" s="1"/>
      <c r="FBG343" s="1"/>
      <c r="FBH343" s="1"/>
      <c r="FBI343" s="1"/>
      <c r="FBJ343" s="1"/>
      <c r="FBK343" s="1"/>
      <c r="FBL343" s="1"/>
      <c r="FBM343" s="1"/>
      <c r="FBN343" s="1"/>
      <c r="FBO343" s="1"/>
      <c r="FBP343" s="1"/>
      <c r="FBQ343" s="1"/>
      <c r="FBR343" s="1"/>
      <c r="FBS343" s="1"/>
      <c r="FBT343" s="1"/>
      <c r="FBU343" s="1"/>
      <c r="FBV343" s="1"/>
      <c r="FBW343" s="1"/>
      <c r="FBX343" s="1"/>
      <c r="FBY343" s="1"/>
      <c r="FBZ343" s="1"/>
      <c r="FCA343" s="1"/>
      <c r="FCB343" s="1"/>
      <c r="FCC343" s="1"/>
      <c r="FCD343" s="1"/>
      <c r="FCE343" s="1"/>
      <c r="FCF343" s="1"/>
      <c r="FCG343" s="1"/>
      <c r="FCH343" s="1"/>
      <c r="FCI343" s="1"/>
      <c r="FCJ343" s="1"/>
      <c r="FCK343" s="1"/>
      <c r="FCL343" s="1"/>
      <c r="FCM343" s="1"/>
      <c r="FCN343" s="1"/>
      <c r="FCO343" s="1"/>
      <c r="FCP343" s="1"/>
      <c r="FCQ343" s="1"/>
      <c r="FCR343" s="1"/>
      <c r="FCS343" s="1"/>
      <c r="FCT343" s="1"/>
      <c r="FCU343" s="1"/>
      <c r="FCV343" s="1"/>
      <c r="FCW343" s="1"/>
      <c r="FCX343" s="1"/>
      <c r="FCY343" s="1"/>
      <c r="FCZ343" s="1"/>
      <c r="FDA343" s="1"/>
      <c r="FDB343" s="1"/>
      <c r="FDC343" s="1"/>
      <c r="FDD343" s="1"/>
      <c r="FDE343" s="1"/>
      <c r="FDF343" s="1"/>
      <c r="FDG343" s="1"/>
      <c r="FDH343" s="1"/>
      <c r="FDI343" s="1"/>
      <c r="FDJ343" s="1"/>
      <c r="FDK343" s="1"/>
      <c r="FDL343" s="1"/>
      <c r="FDM343" s="1"/>
      <c r="FDN343" s="1"/>
      <c r="FDO343" s="1"/>
      <c r="FDP343" s="1"/>
      <c r="FDQ343" s="1"/>
      <c r="FDR343" s="1"/>
      <c r="FDS343" s="1"/>
      <c r="FDT343" s="1"/>
      <c r="FDU343" s="1"/>
      <c r="FDV343" s="1"/>
      <c r="FDW343" s="1"/>
      <c r="FDX343" s="1"/>
      <c r="FDY343" s="1"/>
      <c r="FDZ343" s="1"/>
      <c r="FEA343" s="1"/>
      <c r="FEB343" s="1"/>
      <c r="FEC343" s="1"/>
      <c r="FED343" s="1"/>
      <c r="FEE343" s="1"/>
      <c r="FEF343" s="1"/>
      <c r="FEG343" s="1"/>
      <c r="FEH343" s="1"/>
      <c r="FEI343" s="1"/>
      <c r="FEJ343" s="1"/>
      <c r="FEK343" s="1"/>
      <c r="FEL343" s="1"/>
      <c r="FEM343" s="1"/>
      <c r="FEN343" s="1"/>
      <c r="FEO343" s="1"/>
      <c r="FEP343" s="1"/>
      <c r="FEQ343" s="1"/>
      <c r="FER343" s="1"/>
      <c r="FES343" s="1"/>
      <c r="FET343" s="1"/>
      <c r="FEU343" s="1"/>
      <c r="FEV343" s="1"/>
      <c r="FEW343" s="1"/>
      <c r="FEX343" s="1"/>
      <c r="FEY343" s="1"/>
      <c r="FEZ343" s="1"/>
      <c r="FFA343" s="1"/>
      <c r="FFB343" s="1"/>
      <c r="FFC343" s="1"/>
      <c r="FFD343" s="1"/>
      <c r="FFE343" s="1"/>
      <c r="FFF343" s="1"/>
      <c r="FFG343" s="1"/>
      <c r="FFH343" s="1"/>
      <c r="FFI343" s="1"/>
      <c r="FFJ343" s="1"/>
      <c r="FFK343" s="1"/>
      <c r="FFL343" s="1"/>
      <c r="FFM343" s="1"/>
      <c r="FFN343" s="1"/>
      <c r="FFO343" s="1"/>
      <c r="FFP343" s="1"/>
      <c r="FFQ343" s="1"/>
      <c r="FFR343" s="1"/>
      <c r="FFS343" s="1"/>
      <c r="FFT343" s="1"/>
      <c r="FFU343" s="1"/>
      <c r="FFV343" s="1"/>
      <c r="FFW343" s="1"/>
      <c r="FFX343" s="1"/>
      <c r="FFY343" s="1"/>
      <c r="FFZ343" s="1"/>
      <c r="FGA343" s="1"/>
      <c r="FGB343" s="1"/>
      <c r="FGC343" s="1"/>
      <c r="FGD343" s="1"/>
      <c r="FGE343" s="1"/>
      <c r="FGF343" s="1"/>
      <c r="FGG343" s="1"/>
      <c r="FGH343" s="1"/>
      <c r="FGI343" s="1"/>
      <c r="FGJ343" s="1"/>
      <c r="FGK343" s="1"/>
      <c r="FGL343" s="1"/>
      <c r="FGM343" s="1"/>
      <c r="FGN343" s="1"/>
      <c r="FGO343" s="1"/>
      <c r="FGP343" s="1"/>
      <c r="FGQ343" s="1"/>
      <c r="FGR343" s="1"/>
      <c r="FGS343" s="1"/>
      <c r="FGT343" s="1"/>
      <c r="FGU343" s="1"/>
      <c r="FGV343" s="1"/>
      <c r="FGW343" s="1"/>
      <c r="FGX343" s="1"/>
      <c r="FGY343" s="1"/>
      <c r="FGZ343" s="1"/>
      <c r="FHA343" s="1"/>
      <c r="FHB343" s="1"/>
      <c r="FHC343" s="1"/>
      <c r="FHD343" s="1"/>
      <c r="FHE343" s="1"/>
      <c r="FHF343" s="1"/>
      <c r="FHG343" s="1"/>
      <c r="FHH343" s="1"/>
      <c r="FHI343" s="1"/>
      <c r="FHJ343" s="1"/>
      <c r="FHK343" s="1"/>
      <c r="FHL343" s="1"/>
      <c r="FHM343" s="1"/>
      <c r="FHN343" s="1"/>
      <c r="FHO343" s="1"/>
      <c r="FHP343" s="1"/>
      <c r="FHQ343" s="1"/>
      <c r="FHR343" s="1"/>
      <c r="FHS343" s="1"/>
      <c r="FHT343" s="1"/>
      <c r="FHU343" s="1"/>
      <c r="FHV343" s="1"/>
      <c r="FHW343" s="1"/>
      <c r="FHX343" s="1"/>
      <c r="FHY343" s="1"/>
      <c r="FHZ343" s="1"/>
      <c r="FIA343" s="1"/>
      <c r="FIB343" s="1"/>
      <c r="FIC343" s="1"/>
      <c r="FID343" s="1"/>
      <c r="FIE343" s="1"/>
      <c r="FIF343" s="1"/>
      <c r="FIG343" s="1"/>
      <c r="FIH343" s="1"/>
      <c r="FII343" s="1"/>
      <c r="FIJ343" s="1"/>
      <c r="FIK343" s="1"/>
      <c r="FIL343" s="1"/>
      <c r="FIM343" s="1"/>
      <c r="FIN343" s="1"/>
      <c r="FIO343" s="1"/>
      <c r="FIP343" s="1"/>
      <c r="FIQ343" s="1"/>
      <c r="FIR343" s="1"/>
      <c r="FIS343" s="1"/>
      <c r="FIT343" s="1"/>
      <c r="FIU343" s="1"/>
      <c r="FIV343" s="1"/>
      <c r="FIW343" s="1"/>
      <c r="FIX343" s="1"/>
      <c r="FIY343" s="1"/>
      <c r="FIZ343" s="1"/>
      <c r="FJA343" s="1"/>
      <c r="FJB343" s="1"/>
      <c r="FJC343" s="1"/>
      <c r="FJD343" s="1"/>
      <c r="FJE343" s="1"/>
      <c r="FJF343" s="1"/>
      <c r="FJG343" s="1"/>
      <c r="FJH343" s="1"/>
      <c r="FJI343" s="1"/>
      <c r="FJJ343" s="1"/>
      <c r="FJK343" s="1"/>
      <c r="FJL343" s="1"/>
      <c r="FJM343" s="1"/>
      <c r="FJN343" s="1"/>
      <c r="FJO343" s="1"/>
      <c r="FJP343" s="1"/>
      <c r="FJQ343" s="1"/>
      <c r="FJR343" s="1"/>
      <c r="FJS343" s="1"/>
      <c r="FJT343" s="1"/>
      <c r="FJU343" s="1"/>
      <c r="FJV343" s="1"/>
      <c r="FJW343" s="1"/>
      <c r="FJX343" s="1"/>
      <c r="FJY343" s="1"/>
      <c r="FJZ343" s="1"/>
      <c r="FKA343" s="1"/>
      <c r="FKB343" s="1"/>
      <c r="FKC343" s="1"/>
      <c r="FKD343" s="1"/>
      <c r="FKE343" s="1"/>
      <c r="FKF343" s="1"/>
      <c r="FKG343" s="1"/>
      <c r="FKH343" s="1"/>
      <c r="FKI343" s="1"/>
      <c r="FKJ343" s="1"/>
      <c r="FKK343" s="1"/>
      <c r="FKL343" s="1"/>
      <c r="FKM343" s="1"/>
      <c r="FKN343" s="1"/>
      <c r="FKO343" s="1"/>
      <c r="FKP343" s="1"/>
      <c r="FKQ343" s="1"/>
      <c r="FKR343" s="1"/>
      <c r="FKS343" s="1"/>
      <c r="FKT343" s="1"/>
      <c r="FKU343" s="1"/>
      <c r="FKV343" s="1"/>
      <c r="FKW343" s="1"/>
      <c r="FKX343" s="1"/>
      <c r="FKY343" s="1"/>
      <c r="FKZ343" s="1"/>
      <c r="FLA343" s="1"/>
      <c r="FLB343" s="1"/>
      <c r="FLC343" s="1"/>
      <c r="FLD343" s="1"/>
      <c r="FLE343" s="1"/>
      <c r="FLF343" s="1"/>
      <c r="FLG343" s="1"/>
      <c r="FLH343" s="1"/>
      <c r="FLI343" s="1"/>
      <c r="FLJ343" s="1"/>
      <c r="FLK343" s="1"/>
      <c r="FLL343" s="1"/>
      <c r="FLM343" s="1"/>
      <c r="FLN343" s="1"/>
      <c r="FLO343" s="1"/>
      <c r="FLP343" s="1"/>
      <c r="FLQ343" s="1"/>
      <c r="FLR343" s="1"/>
      <c r="FLS343" s="1"/>
      <c r="FLT343" s="1"/>
      <c r="FLU343" s="1"/>
      <c r="FLV343" s="1"/>
      <c r="FLW343" s="1"/>
      <c r="FLX343" s="1"/>
      <c r="FLY343" s="1"/>
      <c r="FLZ343" s="1"/>
      <c r="FMA343" s="1"/>
      <c r="FMB343" s="1"/>
      <c r="FMC343" s="1"/>
      <c r="FMD343" s="1"/>
      <c r="FME343" s="1"/>
      <c r="FMF343" s="1"/>
      <c r="FMG343" s="1"/>
      <c r="FMH343" s="1"/>
      <c r="FMI343" s="1"/>
      <c r="FMJ343" s="1"/>
      <c r="FMK343" s="1"/>
      <c r="FML343" s="1"/>
      <c r="FMM343" s="1"/>
      <c r="FMN343" s="1"/>
      <c r="FMO343" s="1"/>
      <c r="FMP343" s="1"/>
      <c r="FMQ343" s="1"/>
      <c r="FMR343" s="1"/>
      <c r="FMS343" s="1"/>
      <c r="FMT343" s="1"/>
      <c r="FMU343" s="1"/>
      <c r="FMV343" s="1"/>
      <c r="FMW343" s="1"/>
      <c r="FMX343" s="1"/>
      <c r="FMY343" s="1"/>
      <c r="FMZ343" s="1"/>
      <c r="FNA343" s="1"/>
      <c r="FNB343" s="1"/>
      <c r="FNC343" s="1"/>
      <c r="FND343" s="1"/>
      <c r="FNE343" s="1"/>
      <c r="FNF343" s="1"/>
      <c r="FNG343" s="1"/>
      <c r="FNH343" s="1"/>
      <c r="FNI343" s="1"/>
      <c r="FNJ343" s="1"/>
      <c r="FNK343" s="1"/>
      <c r="FNL343" s="1"/>
      <c r="FNM343" s="1"/>
      <c r="FNN343" s="1"/>
      <c r="FNO343" s="1"/>
      <c r="FNP343" s="1"/>
      <c r="FNQ343" s="1"/>
      <c r="FNR343" s="1"/>
      <c r="FNS343" s="1"/>
      <c r="FNT343" s="1"/>
      <c r="FNU343" s="1"/>
      <c r="FNV343" s="1"/>
      <c r="FNW343" s="1"/>
      <c r="FNX343" s="1"/>
      <c r="FNY343" s="1"/>
      <c r="FNZ343" s="1"/>
      <c r="FOA343" s="1"/>
      <c r="FOB343" s="1"/>
      <c r="FOC343" s="1"/>
      <c r="FOD343" s="1"/>
      <c r="FOE343" s="1"/>
      <c r="FOF343" s="1"/>
      <c r="FOG343" s="1"/>
      <c r="FOH343" s="1"/>
      <c r="FOI343" s="1"/>
      <c r="FOJ343" s="1"/>
      <c r="FOK343" s="1"/>
      <c r="FOL343" s="1"/>
      <c r="FOM343" s="1"/>
      <c r="FON343" s="1"/>
      <c r="FOO343" s="1"/>
      <c r="FOP343" s="1"/>
      <c r="FOQ343" s="1"/>
      <c r="FOR343" s="1"/>
      <c r="FOS343" s="1"/>
      <c r="FOT343" s="1"/>
      <c r="FOU343" s="1"/>
      <c r="FOV343" s="1"/>
      <c r="FOW343" s="1"/>
      <c r="FOX343" s="1"/>
      <c r="FOY343" s="1"/>
      <c r="FOZ343" s="1"/>
      <c r="FPA343" s="1"/>
      <c r="FPB343" s="1"/>
      <c r="FPC343" s="1"/>
      <c r="FPD343" s="1"/>
      <c r="FPE343" s="1"/>
      <c r="FPF343" s="1"/>
      <c r="FPG343" s="1"/>
      <c r="FPH343" s="1"/>
      <c r="FPI343" s="1"/>
      <c r="FPJ343" s="1"/>
      <c r="FPK343" s="1"/>
      <c r="FPL343" s="1"/>
      <c r="FPM343" s="1"/>
      <c r="FPN343" s="1"/>
      <c r="FPO343" s="1"/>
      <c r="FPP343" s="1"/>
      <c r="FPQ343" s="1"/>
      <c r="FPR343" s="1"/>
      <c r="FPS343" s="1"/>
      <c r="FPT343" s="1"/>
      <c r="FPU343" s="1"/>
      <c r="FPV343" s="1"/>
      <c r="FPW343" s="1"/>
      <c r="FPX343" s="1"/>
      <c r="FPY343" s="1"/>
      <c r="FPZ343" s="1"/>
      <c r="FQA343" s="1"/>
      <c r="FQB343" s="1"/>
      <c r="FQC343" s="1"/>
      <c r="FQD343" s="1"/>
      <c r="FQE343" s="1"/>
      <c r="FQF343" s="1"/>
      <c r="FQG343" s="1"/>
      <c r="FQH343" s="1"/>
      <c r="FQI343" s="1"/>
      <c r="FQJ343" s="1"/>
      <c r="FQK343" s="1"/>
      <c r="FQL343" s="1"/>
      <c r="FQM343" s="1"/>
      <c r="FQN343" s="1"/>
      <c r="FQO343" s="1"/>
      <c r="FQP343" s="1"/>
      <c r="FQQ343" s="1"/>
      <c r="FQR343" s="1"/>
      <c r="FQS343" s="1"/>
      <c r="FQT343" s="1"/>
      <c r="FQU343" s="1"/>
      <c r="FQV343" s="1"/>
      <c r="FQW343" s="1"/>
      <c r="FQX343" s="1"/>
      <c r="FQY343" s="1"/>
      <c r="FQZ343" s="1"/>
      <c r="FRA343" s="1"/>
      <c r="FRB343" s="1"/>
      <c r="FRC343" s="1"/>
      <c r="FRD343" s="1"/>
      <c r="FRE343" s="1"/>
      <c r="FRF343" s="1"/>
      <c r="FRG343" s="1"/>
      <c r="FRH343" s="1"/>
      <c r="FRI343" s="1"/>
      <c r="FRJ343" s="1"/>
      <c r="FRK343" s="1"/>
      <c r="FRL343" s="1"/>
      <c r="FRM343" s="1"/>
      <c r="FRN343" s="1"/>
      <c r="FRO343" s="1"/>
      <c r="FRP343" s="1"/>
      <c r="FRQ343" s="1"/>
      <c r="FRR343" s="1"/>
      <c r="FRS343" s="1"/>
      <c r="FRT343" s="1"/>
      <c r="FRU343" s="1"/>
      <c r="FRV343" s="1"/>
      <c r="FRW343" s="1"/>
      <c r="FRX343" s="1"/>
      <c r="FRY343" s="1"/>
      <c r="FRZ343" s="1"/>
      <c r="FSA343" s="1"/>
      <c r="FSB343" s="1"/>
      <c r="FSC343" s="1"/>
      <c r="FSD343" s="1"/>
      <c r="FSE343" s="1"/>
      <c r="FSF343" s="1"/>
      <c r="FSG343" s="1"/>
      <c r="FSH343" s="1"/>
      <c r="FSI343" s="1"/>
      <c r="FSJ343" s="1"/>
      <c r="FSK343" s="1"/>
      <c r="FSL343" s="1"/>
      <c r="FSM343" s="1"/>
      <c r="FSN343" s="1"/>
      <c r="FSO343" s="1"/>
      <c r="FSP343" s="1"/>
      <c r="FSQ343" s="1"/>
      <c r="FSR343" s="1"/>
      <c r="FSS343" s="1"/>
      <c r="FST343" s="1"/>
      <c r="FSU343" s="1"/>
      <c r="FSV343" s="1"/>
      <c r="FSW343" s="1"/>
      <c r="FSX343" s="1"/>
      <c r="FSY343" s="1"/>
      <c r="FSZ343" s="1"/>
      <c r="FTA343" s="1"/>
      <c r="FTB343" s="1"/>
      <c r="FTC343" s="1"/>
      <c r="FTD343" s="1"/>
      <c r="FTE343" s="1"/>
      <c r="FTF343" s="1"/>
      <c r="FTG343" s="1"/>
      <c r="FTH343" s="1"/>
      <c r="FTI343" s="1"/>
      <c r="FTJ343" s="1"/>
      <c r="FTK343" s="1"/>
      <c r="FTL343" s="1"/>
      <c r="FTM343" s="1"/>
      <c r="FTN343" s="1"/>
      <c r="FTO343" s="1"/>
      <c r="FTP343" s="1"/>
      <c r="FTQ343" s="1"/>
      <c r="FTR343" s="1"/>
      <c r="FTS343" s="1"/>
      <c r="FTT343" s="1"/>
      <c r="FTU343" s="1"/>
      <c r="FTV343" s="1"/>
      <c r="FTW343" s="1"/>
      <c r="FTX343" s="1"/>
      <c r="FTY343" s="1"/>
      <c r="FTZ343" s="1"/>
      <c r="FUA343" s="1"/>
      <c r="FUB343" s="1"/>
      <c r="FUC343" s="1"/>
      <c r="FUD343" s="1"/>
      <c r="FUE343" s="1"/>
      <c r="FUF343" s="1"/>
      <c r="FUG343" s="1"/>
      <c r="FUH343" s="1"/>
      <c r="FUI343" s="1"/>
      <c r="FUJ343" s="1"/>
      <c r="FUK343" s="1"/>
      <c r="FUL343" s="1"/>
      <c r="FUM343" s="1"/>
      <c r="FUN343" s="1"/>
      <c r="FUO343" s="1"/>
      <c r="FUP343" s="1"/>
      <c r="FUQ343" s="1"/>
      <c r="FUR343" s="1"/>
      <c r="FUS343" s="1"/>
      <c r="FUT343" s="1"/>
      <c r="FUU343" s="1"/>
      <c r="FUV343" s="1"/>
      <c r="FUW343" s="1"/>
      <c r="FUX343" s="1"/>
      <c r="FUY343" s="1"/>
      <c r="FUZ343" s="1"/>
      <c r="FVA343" s="1"/>
      <c r="FVB343" s="1"/>
      <c r="FVC343" s="1"/>
      <c r="FVD343" s="1"/>
      <c r="FVE343" s="1"/>
      <c r="FVF343" s="1"/>
      <c r="FVG343" s="1"/>
      <c r="FVH343" s="1"/>
      <c r="FVI343" s="1"/>
      <c r="FVJ343" s="1"/>
      <c r="FVK343" s="1"/>
      <c r="FVL343" s="1"/>
      <c r="FVM343" s="1"/>
      <c r="FVN343" s="1"/>
      <c r="FVO343" s="1"/>
      <c r="FVP343" s="1"/>
      <c r="FVQ343" s="1"/>
      <c r="FVR343" s="1"/>
      <c r="FVS343" s="1"/>
      <c r="FVT343" s="1"/>
      <c r="FVU343" s="1"/>
      <c r="FVV343" s="1"/>
      <c r="FVW343" s="1"/>
      <c r="FVX343" s="1"/>
      <c r="FVY343" s="1"/>
      <c r="FVZ343" s="1"/>
      <c r="FWA343" s="1"/>
      <c r="FWB343" s="1"/>
      <c r="FWC343" s="1"/>
      <c r="FWD343" s="1"/>
      <c r="FWE343" s="1"/>
      <c r="FWF343" s="1"/>
      <c r="FWG343" s="1"/>
      <c r="FWH343" s="1"/>
      <c r="FWI343" s="1"/>
      <c r="FWJ343" s="1"/>
      <c r="FWK343" s="1"/>
      <c r="FWL343" s="1"/>
      <c r="FWM343" s="1"/>
      <c r="FWN343" s="1"/>
      <c r="FWO343" s="1"/>
      <c r="FWP343" s="1"/>
      <c r="FWQ343" s="1"/>
      <c r="FWR343" s="1"/>
      <c r="FWS343" s="1"/>
      <c r="FWT343" s="1"/>
      <c r="FWU343" s="1"/>
      <c r="FWV343" s="1"/>
      <c r="FWW343" s="1"/>
      <c r="FWX343" s="1"/>
      <c r="FWY343" s="1"/>
      <c r="FWZ343" s="1"/>
      <c r="FXA343" s="1"/>
      <c r="FXB343" s="1"/>
      <c r="FXC343" s="1"/>
      <c r="FXD343" s="1"/>
      <c r="FXE343" s="1"/>
      <c r="FXF343" s="1"/>
      <c r="FXG343" s="1"/>
      <c r="FXH343" s="1"/>
      <c r="FXI343" s="1"/>
      <c r="FXJ343" s="1"/>
      <c r="FXK343" s="1"/>
      <c r="FXL343" s="1"/>
      <c r="FXM343" s="1"/>
      <c r="FXN343" s="1"/>
      <c r="FXO343" s="1"/>
      <c r="FXP343" s="1"/>
      <c r="FXQ343" s="1"/>
      <c r="FXR343" s="1"/>
      <c r="FXS343" s="1"/>
      <c r="FXT343" s="1"/>
      <c r="FXU343" s="1"/>
      <c r="FXV343" s="1"/>
      <c r="FXW343" s="1"/>
      <c r="FXX343" s="1"/>
      <c r="FXY343" s="1"/>
      <c r="FXZ343" s="1"/>
      <c r="FYA343" s="1"/>
      <c r="FYB343" s="1"/>
      <c r="FYC343" s="1"/>
      <c r="FYD343" s="1"/>
      <c r="FYE343" s="1"/>
      <c r="FYF343" s="1"/>
      <c r="FYG343" s="1"/>
      <c r="FYH343" s="1"/>
      <c r="FYI343" s="1"/>
      <c r="FYJ343" s="1"/>
      <c r="FYK343" s="1"/>
      <c r="FYL343" s="1"/>
      <c r="FYM343" s="1"/>
      <c r="FYN343" s="1"/>
      <c r="FYO343" s="1"/>
      <c r="FYP343" s="1"/>
      <c r="FYQ343" s="1"/>
      <c r="FYR343" s="1"/>
      <c r="FYS343" s="1"/>
      <c r="FYT343" s="1"/>
      <c r="FYU343" s="1"/>
      <c r="FYV343" s="1"/>
      <c r="FYW343" s="1"/>
      <c r="FYX343" s="1"/>
      <c r="FYY343" s="1"/>
      <c r="FYZ343" s="1"/>
      <c r="FZA343" s="1"/>
      <c r="FZB343" s="1"/>
      <c r="FZC343" s="1"/>
      <c r="FZD343" s="1"/>
      <c r="FZE343" s="1"/>
      <c r="FZF343" s="1"/>
      <c r="FZG343" s="1"/>
      <c r="FZH343" s="1"/>
      <c r="FZI343" s="1"/>
      <c r="FZJ343" s="1"/>
      <c r="FZK343" s="1"/>
      <c r="FZL343" s="1"/>
      <c r="FZM343" s="1"/>
      <c r="FZN343" s="1"/>
      <c r="FZO343" s="1"/>
      <c r="FZP343" s="1"/>
      <c r="FZQ343" s="1"/>
      <c r="FZR343" s="1"/>
      <c r="FZS343" s="1"/>
      <c r="FZT343" s="1"/>
      <c r="FZU343" s="1"/>
      <c r="FZV343" s="1"/>
      <c r="FZW343" s="1"/>
      <c r="FZX343" s="1"/>
      <c r="FZY343" s="1"/>
      <c r="FZZ343" s="1"/>
      <c r="GAA343" s="1"/>
      <c r="GAB343" s="1"/>
      <c r="GAC343" s="1"/>
      <c r="GAD343" s="1"/>
      <c r="GAE343" s="1"/>
      <c r="GAF343" s="1"/>
      <c r="GAG343" s="1"/>
      <c r="GAH343" s="1"/>
      <c r="GAI343" s="1"/>
      <c r="GAJ343" s="1"/>
      <c r="GAK343" s="1"/>
      <c r="GAL343" s="1"/>
      <c r="GAM343" s="1"/>
      <c r="GAN343" s="1"/>
      <c r="GAO343" s="1"/>
      <c r="GAP343" s="1"/>
      <c r="GAQ343" s="1"/>
      <c r="GAR343" s="1"/>
      <c r="GAS343" s="1"/>
      <c r="GAT343" s="1"/>
      <c r="GAU343" s="1"/>
      <c r="GAV343" s="1"/>
      <c r="GAW343" s="1"/>
      <c r="GAX343" s="1"/>
      <c r="GAY343" s="1"/>
      <c r="GAZ343" s="1"/>
      <c r="GBA343" s="1"/>
      <c r="GBB343" s="1"/>
      <c r="GBC343" s="1"/>
      <c r="GBD343" s="1"/>
      <c r="GBE343" s="1"/>
      <c r="GBF343" s="1"/>
      <c r="GBG343" s="1"/>
      <c r="GBH343" s="1"/>
      <c r="GBI343" s="1"/>
      <c r="GBJ343" s="1"/>
      <c r="GBK343" s="1"/>
      <c r="GBL343" s="1"/>
      <c r="GBM343" s="1"/>
      <c r="GBN343" s="1"/>
      <c r="GBO343" s="1"/>
      <c r="GBP343" s="1"/>
      <c r="GBQ343" s="1"/>
      <c r="GBR343" s="1"/>
      <c r="GBS343" s="1"/>
      <c r="GBT343" s="1"/>
      <c r="GBU343" s="1"/>
      <c r="GBV343" s="1"/>
      <c r="GBW343" s="1"/>
      <c r="GBX343" s="1"/>
      <c r="GBY343" s="1"/>
      <c r="GBZ343" s="1"/>
      <c r="GCA343" s="1"/>
      <c r="GCB343" s="1"/>
      <c r="GCC343" s="1"/>
      <c r="GCD343" s="1"/>
      <c r="GCE343" s="1"/>
      <c r="GCF343" s="1"/>
      <c r="GCG343" s="1"/>
      <c r="GCH343" s="1"/>
      <c r="GCI343" s="1"/>
      <c r="GCJ343" s="1"/>
      <c r="GCK343" s="1"/>
      <c r="GCL343" s="1"/>
      <c r="GCM343" s="1"/>
      <c r="GCN343" s="1"/>
      <c r="GCO343" s="1"/>
      <c r="GCP343" s="1"/>
      <c r="GCQ343" s="1"/>
      <c r="GCR343" s="1"/>
      <c r="GCS343" s="1"/>
      <c r="GCT343" s="1"/>
      <c r="GCU343" s="1"/>
      <c r="GCV343" s="1"/>
      <c r="GCW343" s="1"/>
      <c r="GCX343" s="1"/>
      <c r="GCY343" s="1"/>
      <c r="GCZ343" s="1"/>
      <c r="GDA343" s="1"/>
      <c r="GDB343" s="1"/>
      <c r="GDC343" s="1"/>
      <c r="GDD343" s="1"/>
      <c r="GDE343" s="1"/>
      <c r="GDF343" s="1"/>
      <c r="GDG343" s="1"/>
      <c r="GDH343" s="1"/>
      <c r="GDI343" s="1"/>
      <c r="GDJ343" s="1"/>
      <c r="GDK343" s="1"/>
      <c r="GDL343" s="1"/>
      <c r="GDM343" s="1"/>
      <c r="GDN343" s="1"/>
      <c r="GDO343" s="1"/>
      <c r="GDP343" s="1"/>
      <c r="GDQ343" s="1"/>
      <c r="GDR343" s="1"/>
      <c r="GDS343" s="1"/>
      <c r="GDT343" s="1"/>
      <c r="GDU343" s="1"/>
      <c r="GDV343" s="1"/>
      <c r="GDW343" s="1"/>
      <c r="GDX343" s="1"/>
      <c r="GDY343" s="1"/>
      <c r="GDZ343" s="1"/>
      <c r="GEA343" s="1"/>
      <c r="GEB343" s="1"/>
      <c r="GEC343" s="1"/>
      <c r="GED343" s="1"/>
      <c r="GEE343" s="1"/>
      <c r="GEF343" s="1"/>
      <c r="GEG343" s="1"/>
      <c r="GEH343" s="1"/>
      <c r="GEI343" s="1"/>
      <c r="GEJ343" s="1"/>
      <c r="GEK343" s="1"/>
      <c r="GEL343" s="1"/>
      <c r="GEM343" s="1"/>
      <c r="GEN343" s="1"/>
      <c r="GEO343" s="1"/>
      <c r="GEP343" s="1"/>
      <c r="GEQ343" s="1"/>
      <c r="GER343" s="1"/>
      <c r="GES343" s="1"/>
      <c r="GET343" s="1"/>
      <c r="GEU343" s="1"/>
      <c r="GEV343" s="1"/>
      <c r="GEW343" s="1"/>
      <c r="GEX343" s="1"/>
      <c r="GEY343" s="1"/>
      <c r="GEZ343" s="1"/>
      <c r="GFA343" s="1"/>
      <c r="GFB343" s="1"/>
      <c r="GFC343" s="1"/>
      <c r="GFD343" s="1"/>
      <c r="GFE343" s="1"/>
      <c r="GFF343" s="1"/>
      <c r="GFG343" s="1"/>
      <c r="GFH343" s="1"/>
      <c r="GFI343" s="1"/>
      <c r="GFJ343" s="1"/>
      <c r="GFK343" s="1"/>
      <c r="GFL343" s="1"/>
      <c r="GFM343" s="1"/>
      <c r="GFN343" s="1"/>
      <c r="GFO343" s="1"/>
      <c r="GFP343" s="1"/>
      <c r="GFQ343" s="1"/>
      <c r="GFR343" s="1"/>
      <c r="GFS343" s="1"/>
      <c r="GFT343" s="1"/>
      <c r="GFU343" s="1"/>
      <c r="GFV343" s="1"/>
      <c r="GFW343" s="1"/>
      <c r="GFX343" s="1"/>
      <c r="GFY343" s="1"/>
      <c r="GFZ343" s="1"/>
      <c r="GGA343" s="1"/>
      <c r="GGB343" s="1"/>
      <c r="GGC343" s="1"/>
      <c r="GGD343" s="1"/>
      <c r="GGE343" s="1"/>
      <c r="GGF343" s="1"/>
      <c r="GGG343" s="1"/>
      <c r="GGH343" s="1"/>
      <c r="GGI343" s="1"/>
      <c r="GGJ343" s="1"/>
      <c r="GGK343" s="1"/>
      <c r="GGL343" s="1"/>
      <c r="GGM343" s="1"/>
      <c r="GGN343" s="1"/>
      <c r="GGO343" s="1"/>
      <c r="GGP343" s="1"/>
      <c r="GGQ343" s="1"/>
      <c r="GGR343" s="1"/>
      <c r="GGS343" s="1"/>
      <c r="GGT343" s="1"/>
      <c r="GGU343" s="1"/>
      <c r="GGV343" s="1"/>
      <c r="GGW343" s="1"/>
      <c r="GGX343" s="1"/>
      <c r="GGY343" s="1"/>
      <c r="GGZ343" s="1"/>
      <c r="GHA343" s="1"/>
      <c r="GHB343" s="1"/>
      <c r="GHC343" s="1"/>
      <c r="GHD343" s="1"/>
      <c r="GHE343" s="1"/>
      <c r="GHF343" s="1"/>
      <c r="GHG343" s="1"/>
      <c r="GHH343" s="1"/>
      <c r="GHI343" s="1"/>
      <c r="GHJ343" s="1"/>
      <c r="GHK343" s="1"/>
      <c r="GHL343" s="1"/>
      <c r="GHM343" s="1"/>
      <c r="GHN343" s="1"/>
      <c r="GHO343" s="1"/>
      <c r="GHP343" s="1"/>
      <c r="GHQ343" s="1"/>
      <c r="GHR343" s="1"/>
      <c r="GHS343" s="1"/>
      <c r="GHT343" s="1"/>
      <c r="GHU343" s="1"/>
      <c r="GHV343" s="1"/>
      <c r="GHW343" s="1"/>
      <c r="GHX343" s="1"/>
      <c r="GHY343" s="1"/>
      <c r="GHZ343" s="1"/>
      <c r="GIA343" s="1"/>
      <c r="GIB343" s="1"/>
      <c r="GIC343" s="1"/>
      <c r="GID343" s="1"/>
      <c r="GIE343" s="1"/>
      <c r="GIF343" s="1"/>
      <c r="GIG343" s="1"/>
      <c r="GIH343" s="1"/>
      <c r="GII343" s="1"/>
      <c r="GIJ343" s="1"/>
      <c r="GIK343" s="1"/>
      <c r="GIL343" s="1"/>
      <c r="GIM343" s="1"/>
      <c r="GIN343" s="1"/>
      <c r="GIO343" s="1"/>
      <c r="GIP343" s="1"/>
      <c r="GIQ343" s="1"/>
      <c r="GIR343" s="1"/>
      <c r="GIS343" s="1"/>
      <c r="GIT343" s="1"/>
      <c r="GIU343" s="1"/>
      <c r="GIV343" s="1"/>
      <c r="GIW343" s="1"/>
      <c r="GIX343" s="1"/>
      <c r="GIY343" s="1"/>
      <c r="GIZ343" s="1"/>
      <c r="GJA343" s="1"/>
      <c r="GJB343" s="1"/>
      <c r="GJC343" s="1"/>
      <c r="GJD343" s="1"/>
      <c r="GJE343" s="1"/>
      <c r="GJF343" s="1"/>
      <c r="GJG343" s="1"/>
      <c r="GJH343" s="1"/>
      <c r="GJI343" s="1"/>
      <c r="GJJ343" s="1"/>
      <c r="GJK343" s="1"/>
      <c r="GJL343" s="1"/>
      <c r="GJM343" s="1"/>
      <c r="GJN343" s="1"/>
      <c r="GJO343" s="1"/>
      <c r="GJP343" s="1"/>
      <c r="GJQ343" s="1"/>
      <c r="GJR343" s="1"/>
      <c r="GJS343" s="1"/>
      <c r="GJT343" s="1"/>
      <c r="GJU343" s="1"/>
      <c r="GJV343" s="1"/>
      <c r="GJW343" s="1"/>
      <c r="GJX343" s="1"/>
      <c r="GJY343" s="1"/>
      <c r="GJZ343" s="1"/>
      <c r="GKA343" s="1"/>
      <c r="GKB343" s="1"/>
      <c r="GKC343" s="1"/>
      <c r="GKD343" s="1"/>
      <c r="GKE343" s="1"/>
      <c r="GKF343" s="1"/>
      <c r="GKG343" s="1"/>
      <c r="GKH343" s="1"/>
      <c r="GKI343" s="1"/>
      <c r="GKJ343" s="1"/>
      <c r="GKK343" s="1"/>
      <c r="GKL343" s="1"/>
      <c r="GKM343" s="1"/>
      <c r="GKN343" s="1"/>
      <c r="GKO343" s="1"/>
      <c r="GKP343" s="1"/>
      <c r="GKQ343" s="1"/>
      <c r="GKR343" s="1"/>
      <c r="GKS343" s="1"/>
      <c r="GKT343" s="1"/>
      <c r="GKU343" s="1"/>
      <c r="GKV343" s="1"/>
      <c r="GKW343" s="1"/>
      <c r="GKX343" s="1"/>
      <c r="GKY343" s="1"/>
      <c r="GKZ343" s="1"/>
      <c r="GLA343" s="1"/>
      <c r="GLB343" s="1"/>
      <c r="GLC343" s="1"/>
      <c r="GLD343" s="1"/>
      <c r="GLE343" s="1"/>
      <c r="GLF343" s="1"/>
      <c r="GLG343" s="1"/>
      <c r="GLH343" s="1"/>
      <c r="GLI343" s="1"/>
      <c r="GLJ343" s="1"/>
      <c r="GLK343" s="1"/>
      <c r="GLL343" s="1"/>
      <c r="GLM343" s="1"/>
      <c r="GLN343" s="1"/>
      <c r="GLO343" s="1"/>
      <c r="GLP343" s="1"/>
      <c r="GLQ343" s="1"/>
      <c r="GLR343" s="1"/>
      <c r="GLS343" s="1"/>
      <c r="GLT343" s="1"/>
      <c r="GLU343" s="1"/>
      <c r="GLV343" s="1"/>
      <c r="GLW343" s="1"/>
      <c r="GLX343" s="1"/>
      <c r="GLY343" s="1"/>
      <c r="GLZ343" s="1"/>
      <c r="GMA343" s="1"/>
      <c r="GMB343" s="1"/>
      <c r="GMC343" s="1"/>
      <c r="GMD343" s="1"/>
      <c r="GME343" s="1"/>
      <c r="GMF343" s="1"/>
      <c r="GMG343" s="1"/>
      <c r="GMH343" s="1"/>
      <c r="GMI343" s="1"/>
      <c r="GMJ343" s="1"/>
      <c r="GMK343" s="1"/>
      <c r="GML343" s="1"/>
      <c r="GMM343" s="1"/>
      <c r="GMN343" s="1"/>
      <c r="GMO343" s="1"/>
      <c r="GMP343" s="1"/>
      <c r="GMQ343" s="1"/>
      <c r="GMR343" s="1"/>
      <c r="GMS343" s="1"/>
      <c r="GMT343" s="1"/>
      <c r="GMU343" s="1"/>
      <c r="GMV343" s="1"/>
      <c r="GMW343" s="1"/>
      <c r="GMX343" s="1"/>
      <c r="GMY343" s="1"/>
      <c r="GMZ343" s="1"/>
      <c r="GNA343" s="1"/>
      <c r="GNB343" s="1"/>
      <c r="GNC343" s="1"/>
      <c r="GND343" s="1"/>
      <c r="GNE343" s="1"/>
      <c r="GNF343" s="1"/>
      <c r="GNG343" s="1"/>
      <c r="GNH343" s="1"/>
      <c r="GNI343" s="1"/>
      <c r="GNJ343" s="1"/>
      <c r="GNK343" s="1"/>
      <c r="GNL343" s="1"/>
      <c r="GNM343" s="1"/>
      <c r="GNN343" s="1"/>
      <c r="GNO343" s="1"/>
      <c r="GNP343" s="1"/>
      <c r="GNQ343" s="1"/>
      <c r="GNR343" s="1"/>
      <c r="GNS343" s="1"/>
      <c r="GNT343" s="1"/>
      <c r="GNU343" s="1"/>
      <c r="GNV343" s="1"/>
      <c r="GNW343" s="1"/>
      <c r="GNX343" s="1"/>
      <c r="GNY343" s="1"/>
      <c r="GNZ343" s="1"/>
      <c r="GOA343" s="1"/>
      <c r="GOB343" s="1"/>
      <c r="GOC343" s="1"/>
      <c r="GOD343" s="1"/>
      <c r="GOE343" s="1"/>
      <c r="GOF343" s="1"/>
      <c r="GOG343" s="1"/>
      <c r="GOH343" s="1"/>
      <c r="GOI343" s="1"/>
      <c r="GOJ343" s="1"/>
      <c r="GOK343" s="1"/>
      <c r="GOL343" s="1"/>
      <c r="GOM343" s="1"/>
      <c r="GON343" s="1"/>
      <c r="GOO343" s="1"/>
      <c r="GOP343" s="1"/>
      <c r="GOQ343" s="1"/>
      <c r="GOR343" s="1"/>
      <c r="GOS343" s="1"/>
      <c r="GOT343" s="1"/>
      <c r="GOU343" s="1"/>
      <c r="GOV343" s="1"/>
      <c r="GOW343" s="1"/>
      <c r="GOX343" s="1"/>
      <c r="GOY343" s="1"/>
      <c r="GOZ343" s="1"/>
      <c r="GPA343" s="1"/>
      <c r="GPB343" s="1"/>
      <c r="GPC343" s="1"/>
      <c r="GPD343" s="1"/>
      <c r="GPE343" s="1"/>
      <c r="GPF343" s="1"/>
      <c r="GPG343" s="1"/>
      <c r="GPH343" s="1"/>
      <c r="GPI343" s="1"/>
      <c r="GPJ343" s="1"/>
      <c r="GPK343" s="1"/>
      <c r="GPL343" s="1"/>
      <c r="GPM343" s="1"/>
      <c r="GPN343" s="1"/>
      <c r="GPO343" s="1"/>
      <c r="GPP343" s="1"/>
      <c r="GPQ343" s="1"/>
      <c r="GPR343" s="1"/>
      <c r="GPS343" s="1"/>
      <c r="GPT343" s="1"/>
      <c r="GPU343" s="1"/>
      <c r="GPV343" s="1"/>
      <c r="GPW343" s="1"/>
      <c r="GPX343" s="1"/>
      <c r="GPY343" s="1"/>
      <c r="GPZ343" s="1"/>
      <c r="GQA343" s="1"/>
      <c r="GQB343" s="1"/>
      <c r="GQC343" s="1"/>
      <c r="GQD343" s="1"/>
      <c r="GQE343" s="1"/>
      <c r="GQF343" s="1"/>
      <c r="GQG343" s="1"/>
      <c r="GQH343" s="1"/>
      <c r="GQI343" s="1"/>
      <c r="GQJ343" s="1"/>
      <c r="GQK343" s="1"/>
      <c r="GQL343" s="1"/>
      <c r="GQM343" s="1"/>
      <c r="GQN343" s="1"/>
      <c r="GQO343" s="1"/>
      <c r="GQP343" s="1"/>
      <c r="GQQ343" s="1"/>
      <c r="GQR343" s="1"/>
      <c r="GQS343" s="1"/>
      <c r="GQT343" s="1"/>
      <c r="GQU343" s="1"/>
      <c r="GQV343" s="1"/>
      <c r="GQW343" s="1"/>
      <c r="GQX343" s="1"/>
      <c r="GQY343" s="1"/>
      <c r="GQZ343" s="1"/>
      <c r="GRA343" s="1"/>
      <c r="GRB343" s="1"/>
      <c r="GRC343" s="1"/>
      <c r="GRD343" s="1"/>
      <c r="GRE343" s="1"/>
      <c r="GRF343" s="1"/>
      <c r="GRG343" s="1"/>
      <c r="GRH343" s="1"/>
      <c r="GRI343" s="1"/>
      <c r="GRJ343" s="1"/>
      <c r="GRK343" s="1"/>
      <c r="GRL343" s="1"/>
      <c r="GRM343" s="1"/>
      <c r="GRN343" s="1"/>
      <c r="GRO343" s="1"/>
      <c r="GRP343" s="1"/>
      <c r="GRQ343" s="1"/>
      <c r="GRR343" s="1"/>
      <c r="GRS343" s="1"/>
      <c r="GRT343" s="1"/>
      <c r="GRU343" s="1"/>
      <c r="GRV343" s="1"/>
      <c r="GRW343" s="1"/>
      <c r="GRX343" s="1"/>
      <c r="GRY343" s="1"/>
      <c r="GRZ343" s="1"/>
      <c r="GSA343" s="1"/>
      <c r="GSB343" s="1"/>
      <c r="GSC343" s="1"/>
      <c r="GSD343" s="1"/>
      <c r="GSE343" s="1"/>
      <c r="GSF343" s="1"/>
      <c r="GSG343" s="1"/>
      <c r="GSH343" s="1"/>
      <c r="GSI343" s="1"/>
      <c r="GSJ343" s="1"/>
      <c r="GSK343" s="1"/>
      <c r="GSL343" s="1"/>
      <c r="GSM343" s="1"/>
      <c r="GSN343" s="1"/>
      <c r="GSO343" s="1"/>
      <c r="GSP343" s="1"/>
      <c r="GSQ343" s="1"/>
      <c r="GSR343" s="1"/>
      <c r="GSS343" s="1"/>
      <c r="GST343" s="1"/>
      <c r="GSU343" s="1"/>
      <c r="GSV343" s="1"/>
      <c r="GSW343" s="1"/>
      <c r="GSX343" s="1"/>
      <c r="GSY343" s="1"/>
      <c r="GSZ343" s="1"/>
      <c r="GTA343" s="1"/>
      <c r="GTB343" s="1"/>
      <c r="GTC343" s="1"/>
      <c r="GTD343" s="1"/>
      <c r="GTE343" s="1"/>
      <c r="GTF343" s="1"/>
      <c r="GTG343" s="1"/>
      <c r="GTH343" s="1"/>
      <c r="GTI343" s="1"/>
      <c r="GTJ343" s="1"/>
      <c r="GTK343" s="1"/>
      <c r="GTL343" s="1"/>
      <c r="GTM343" s="1"/>
      <c r="GTN343" s="1"/>
      <c r="GTO343" s="1"/>
      <c r="GTP343" s="1"/>
      <c r="GTQ343" s="1"/>
      <c r="GTR343" s="1"/>
      <c r="GTS343" s="1"/>
      <c r="GTT343" s="1"/>
      <c r="GTU343" s="1"/>
      <c r="GTV343" s="1"/>
      <c r="GTW343" s="1"/>
      <c r="GTX343" s="1"/>
      <c r="GTY343" s="1"/>
      <c r="GTZ343" s="1"/>
      <c r="GUA343" s="1"/>
      <c r="GUB343" s="1"/>
      <c r="GUC343" s="1"/>
      <c r="GUD343" s="1"/>
      <c r="GUE343" s="1"/>
      <c r="GUF343" s="1"/>
      <c r="GUG343" s="1"/>
      <c r="GUH343" s="1"/>
      <c r="GUI343" s="1"/>
      <c r="GUJ343" s="1"/>
      <c r="GUK343" s="1"/>
      <c r="GUL343" s="1"/>
      <c r="GUM343" s="1"/>
      <c r="GUN343" s="1"/>
      <c r="GUO343" s="1"/>
      <c r="GUP343" s="1"/>
      <c r="GUQ343" s="1"/>
      <c r="GUR343" s="1"/>
      <c r="GUS343" s="1"/>
      <c r="GUT343" s="1"/>
      <c r="GUU343" s="1"/>
      <c r="GUV343" s="1"/>
      <c r="GUW343" s="1"/>
      <c r="GUX343" s="1"/>
      <c r="GUY343" s="1"/>
      <c r="GUZ343" s="1"/>
      <c r="GVA343" s="1"/>
      <c r="GVB343" s="1"/>
      <c r="GVC343" s="1"/>
      <c r="GVD343" s="1"/>
      <c r="GVE343" s="1"/>
      <c r="GVF343" s="1"/>
      <c r="GVG343" s="1"/>
      <c r="GVH343" s="1"/>
      <c r="GVI343" s="1"/>
      <c r="GVJ343" s="1"/>
      <c r="GVK343" s="1"/>
      <c r="GVL343" s="1"/>
      <c r="GVM343" s="1"/>
      <c r="GVN343" s="1"/>
      <c r="GVO343" s="1"/>
      <c r="GVP343" s="1"/>
      <c r="GVQ343" s="1"/>
      <c r="GVR343" s="1"/>
      <c r="GVS343" s="1"/>
      <c r="GVT343" s="1"/>
      <c r="GVU343" s="1"/>
      <c r="GVV343" s="1"/>
      <c r="GVW343" s="1"/>
      <c r="GVX343" s="1"/>
      <c r="GVY343" s="1"/>
      <c r="GVZ343" s="1"/>
      <c r="GWA343" s="1"/>
      <c r="GWB343" s="1"/>
      <c r="GWC343" s="1"/>
      <c r="GWD343" s="1"/>
      <c r="GWE343" s="1"/>
      <c r="GWF343" s="1"/>
      <c r="GWG343" s="1"/>
      <c r="GWH343" s="1"/>
      <c r="GWI343" s="1"/>
      <c r="GWJ343" s="1"/>
      <c r="GWK343" s="1"/>
      <c r="GWL343" s="1"/>
      <c r="GWM343" s="1"/>
      <c r="GWN343" s="1"/>
      <c r="GWO343" s="1"/>
      <c r="GWP343" s="1"/>
      <c r="GWQ343" s="1"/>
      <c r="GWR343" s="1"/>
      <c r="GWS343" s="1"/>
      <c r="GWT343" s="1"/>
      <c r="GWU343" s="1"/>
      <c r="GWV343" s="1"/>
      <c r="GWW343" s="1"/>
      <c r="GWX343" s="1"/>
      <c r="GWY343" s="1"/>
      <c r="GWZ343" s="1"/>
      <c r="GXA343" s="1"/>
      <c r="GXB343" s="1"/>
      <c r="GXC343" s="1"/>
      <c r="GXD343" s="1"/>
      <c r="GXE343" s="1"/>
      <c r="GXF343" s="1"/>
      <c r="GXG343" s="1"/>
      <c r="GXH343" s="1"/>
      <c r="GXI343" s="1"/>
      <c r="GXJ343" s="1"/>
      <c r="GXK343" s="1"/>
      <c r="GXL343" s="1"/>
      <c r="GXM343" s="1"/>
      <c r="GXN343" s="1"/>
      <c r="GXO343" s="1"/>
      <c r="GXP343" s="1"/>
      <c r="GXQ343" s="1"/>
      <c r="GXR343" s="1"/>
      <c r="GXS343" s="1"/>
      <c r="GXT343" s="1"/>
      <c r="GXU343" s="1"/>
      <c r="GXV343" s="1"/>
      <c r="GXW343" s="1"/>
      <c r="GXX343" s="1"/>
      <c r="GXY343" s="1"/>
      <c r="GXZ343" s="1"/>
      <c r="GYA343" s="1"/>
      <c r="GYB343" s="1"/>
      <c r="GYC343" s="1"/>
      <c r="GYD343" s="1"/>
      <c r="GYE343" s="1"/>
      <c r="GYF343" s="1"/>
      <c r="GYG343" s="1"/>
      <c r="GYH343" s="1"/>
      <c r="GYI343" s="1"/>
      <c r="GYJ343" s="1"/>
      <c r="GYK343" s="1"/>
      <c r="GYL343" s="1"/>
      <c r="GYM343" s="1"/>
      <c r="GYN343" s="1"/>
      <c r="GYO343" s="1"/>
      <c r="GYP343" s="1"/>
      <c r="GYQ343" s="1"/>
      <c r="GYR343" s="1"/>
      <c r="GYS343" s="1"/>
      <c r="GYT343" s="1"/>
      <c r="GYU343" s="1"/>
      <c r="GYV343" s="1"/>
      <c r="GYW343" s="1"/>
      <c r="GYX343" s="1"/>
      <c r="GYY343" s="1"/>
      <c r="GYZ343" s="1"/>
      <c r="GZA343" s="1"/>
      <c r="GZB343" s="1"/>
      <c r="GZC343" s="1"/>
      <c r="GZD343" s="1"/>
      <c r="GZE343" s="1"/>
      <c r="GZF343" s="1"/>
      <c r="GZG343" s="1"/>
      <c r="GZH343" s="1"/>
      <c r="GZI343" s="1"/>
      <c r="GZJ343" s="1"/>
      <c r="GZK343" s="1"/>
      <c r="GZL343" s="1"/>
      <c r="GZM343" s="1"/>
      <c r="GZN343" s="1"/>
      <c r="GZO343" s="1"/>
      <c r="GZP343" s="1"/>
      <c r="GZQ343" s="1"/>
      <c r="GZR343" s="1"/>
      <c r="GZS343" s="1"/>
      <c r="GZT343" s="1"/>
      <c r="GZU343" s="1"/>
      <c r="GZV343" s="1"/>
      <c r="GZW343" s="1"/>
      <c r="GZX343" s="1"/>
      <c r="GZY343" s="1"/>
      <c r="GZZ343" s="1"/>
      <c r="HAA343" s="1"/>
      <c r="HAB343" s="1"/>
      <c r="HAC343" s="1"/>
      <c r="HAD343" s="1"/>
      <c r="HAE343" s="1"/>
      <c r="HAF343" s="1"/>
      <c r="HAG343" s="1"/>
      <c r="HAH343" s="1"/>
      <c r="HAI343" s="1"/>
      <c r="HAJ343" s="1"/>
      <c r="HAK343" s="1"/>
      <c r="HAL343" s="1"/>
      <c r="HAM343" s="1"/>
      <c r="HAN343" s="1"/>
      <c r="HAO343" s="1"/>
      <c r="HAP343" s="1"/>
      <c r="HAQ343" s="1"/>
      <c r="HAR343" s="1"/>
      <c r="HAS343" s="1"/>
      <c r="HAT343" s="1"/>
      <c r="HAU343" s="1"/>
      <c r="HAV343" s="1"/>
      <c r="HAW343" s="1"/>
      <c r="HAX343" s="1"/>
      <c r="HAY343" s="1"/>
      <c r="HAZ343" s="1"/>
      <c r="HBA343" s="1"/>
      <c r="HBB343" s="1"/>
      <c r="HBC343" s="1"/>
      <c r="HBD343" s="1"/>
      <c r="HBE343" s="1"/>
      <c r="HBF343" s="1"/>
      <c r="HBG343" s="1"/>
      <c r="HBH343" s="1"/>
      <c r="HBI343" s="1"/>
      <c r="HBJ343" s="1"/>
      <c r="HBK343" s="1"/>
      <c r="HBL343" s="1"/>
      <c r="HBM343" s="1"/>
      <c r="HBN343" s="1"/>
      <c r="HBO343" s="1"/>
      <c r="HBP343" s="1"/>
      <c r="HBQ343" s="1"/>
      <c r="HBR343" s="1"/>
      <c r="HBS343" s="1"/>
      <c r="HBT343" s="1"/>
      <c r="HBU343" s="1"/>
      <c r="HBV343" s="1"/>
      <c r="HBW343" s="1"/>
      <c r="HBX343" s="1"/>
      <c r="HBY343" s="1"/>
      <c r="HBZ343" s="1"/>
      <c r="HCA343" s="1"/>
      <c r="HCB343" s="1"/>
      <c r="HCC343" s="1"/>
      <c r="HCD343" s="1"/>
      <c r="HCE343" s="1"/>
      <c r="HCF343" s="1"/>
      <c r="HCG343" s="1"/>
      <c r="HCH343" s="1"/>
      <c r="HCI343" s="1"/>
      <c r="HCJ343" s="1"/>
      <c r="HCK343" s="1"/>
      <c r="HCL343" s="1"/>
      <c r="HCM343" s="1"/>
      <c r="HCN343" s="1"/>
      <c r="HCO343" s="1"/>
      <c r="HCP343" s="1"/>
      <c r="HCQ343" s="1"/>
      <c r="HCR343" s="1"/>
      <c r="HCS343" s="1"/>
      <c r="HCT343" s="1"/>
      <c r="HCU343" s="1"/>
      <c r="HCV343" s="1"/>
      <c r="HCW343" s="1"/>
      <c r="HCX343" s="1"/>
      <c r="HCY343" s="1"/>
      <c r="HCZ343" s="1"/>
      <c r="HDA343" s="1"/>
      <c r="HDB343" s="1"/>
      <c r="HDC343" s="1"/>
      <c r="HDD343" s="1"/>
      <c r="HDE343" s="1"/>
      <c r="HDF343" s="1"/>
      <c r="HDG343" s="1"/>
      <c r="HDH343" s="1"/>
      <c r="HDI343" s="1"/>
      <c r="HDJ343" s="1"/>
      <c r="HDK343" s="1"/>
      <c r="HDL343" s="1"/>
      <c r="HDM343" s="1"/>
      <c r="HDN343" s="1"/>
      <c r="HDO343" s="1"/>
      <c r="HDP343" s="1"/>
      <c r="HDQ343" s="1"/>
      <c r="HDR343" s="1"/>
      <c r="HDS343" s="1"/>
      <c r="HDT343" s="1"/>
      <c r="HDU343" s="1"/>
      <c r="HDV343" s="1"/>
      <c r="HDW343" s="1"/>
      <c r="HDX343" s="1"/>
      <c r="HDY343" s="1"/>
      <c r="HDZ343" s="1"/>
      <c r="HEA343" s="1"/>
      <c r="HEB343" s="1"/>
      <c r="HEC343" s="1"/>
      <c r="HED343" s="1"/>
      <c r="HEE343" s="1"/>
      <c r="HEF343" s="1"/>
      <c r="HEG343" s="1"/>
      <c r="HEH343" s="1"/>
      <c r="HEI343" s="1"/>
      <c r="HEJ343" s="1"/>
      <c r="HEK343" s="1"/>
      <c r="HEL343" s="1"/>
      <c r="HEM343" s="1"/>
      <c r="HEN343" s="1"/>
      <c r="HEO343" s="1"/>
      <c r="HEP343" s="1"/>
      <c r="HEQ343" s="1"/>
      <c r="HER343" s="1"/>
      <c r="HES343" s="1"/>
      <c r="HET343" s="1"/>
      <c r="HEU343" s="1"/>
      <c r="HEV343" s="1"/>
      <c r="HEW343" s="1"/>
      <c r="HEX343" s="1"/>
      <c r="HEY343" s="1"/>
      <c r="HEZ343" s="1"/>
      <c r="HFA343" s="1"/>
      <c r="HFB343" s="1"/>
      <c r="HFC343" s="1"/>
      <c r="HFD343" s="1"/>
      <c r="HFE343" s="1"/>
      <c r="HFF343" s="1"/>
      <c r="HFG343" s="1"/>
      <c r="HFH343" s="1"/>
      <c r="HFI343" s="1"/>
      <c r="HFJ343" s="1"/>
      <c r="HFK343" s="1"/>
      <c r="HFL343" s="1"/>
      <c r="HFM343" s="1"/>
      <c r="HFN343" s="1"/>
      <c r="HFO343" s="1"/>
      <c r="HFP343" s="1"/>
      <c r="HFQ343" s="1"/>
      <c r="HFR343" s="1"/>
      <c r="HFS343" s="1"/>
      <c r="HFT343" s="1"/>
      <c r="HFU343" s="1"/>
      <c r="HFV343" s="1"/>
      <c r="HFW343" s="1"/>
      <c r="HFX343" s="1"/>
      <c r="HFY343" s="1"/>
      <c r="HFZ343" s="1"/>
      <c r="HGA343" s="1"/>
      <c r="HGB343" s="1"/>
      <c r="HGC343" s="1"/>
      <c r="HGD343" s="1"/>
      <c r="HGE343" s="1"/>
      <c r="HGF343" s="1"/>
      <c r="HGG343" s="1"/>
      <c r="HGH343" s="1"/>
      <c r="HGI343" s="1"/>
      <c r="HGJ343" s="1"/>
      <c r="HGK343" s="1"/>
      <c r="HGL343" s="1"/>
      <c r="HGM343" s="1"/>
      <c r="HGN343" s="1"/>
      <c r="HGO343" s="1"/>
      <c r="HGP343" s="1"/>
      <c r="HGQ343" s="1"/>
      <c r="HGR343" s="1"/>
      <c r="HGS343" s="1"/>
      <c r="HGT343" s="1"/>
      <c r="HGU343" s="1"/>
      <c r="HGV343" s="1"/>
      <c r="HGW343" s="1"/>
      <c r="HGX343" s="1"/>
      <c r="HGY343" s="1"/>
      <c r="HGZ343" s="1"/>
      <c r="HHA343" s="1"/>
      <c r="HHB343" s="1"/>
      <c r="HHC343" s="1"/>
      <c r="HHD343" s="1"/>
      <c r="HHE343" s="1"/>
      <c r="HHF343" s="1"/>
      <c r="HHG343" s="1"/>
      <c r="HHH343" s="1"/>
      <c r="HHI343" s="1"/>
      <c r="HHJ343" s="1"/>
      <c r="HHK343" s="1"/>
      <c r="HHL343" s="1"/>
      <c r="HHM343" s="1"/>
      <c r="HHN343" s="1"/>
      <c r="HHO343" s="1"/>
      <c r="HHP343" s="1"/>
      <c r="HHQ343" s="1"/>
      <c r="HHR343" s="1"/>
      <c r="HHS343" s="1"/>
      <c r="HHT343" s="1"/>
      <c r="HHU343" s="1"/>
      <c r="HHV343" s="1"/>
      <c r="HHW343" s="1"/>
      <c r="HHX343" s="1"/>
      <c r="HHY343" s="1"/>
      <c r="HHZ343" s="1"/>
      <c r="HIA343" s="1"/>
      <c r="HIB343" s="1"/>
      <c r="HIC343" s="1"/>
      <c r="HID343" s="1"/>
      <c r="HIE343" s="1"/>
      <c r="HIF343" s="1"/>
      <c r="HIG343" s="1"/>
      <c r="HIH343" s="1"/>
      <c r="HII343" s="1"/>
      <c r="HIJ343" s="1"/>
      <c r="HIK343" s="1"/>
      <c r="HIL343" s="1"/>
      <c r="HIM343" s="1"/>
      <c r="HIN343" s="1"/>
      <c r="HIO343" s="1"/>
      <c r="HIP343" s="1"/>
      <c r="HIQ343" s="1"/>
      <c r="HIR343" s="1"/>
      <c r="HIS343" s="1"/>
      <c r="HIT343" s="1"/>
      <c r="HIU343" s="1"/>
      <c r="HIV343" s="1"/>
      <c r="HIW343" s="1"/>
      <c r="HIX343" s="1"/>
      <c r="HIY343" s="1"/>
      <c r="HIZ343" s="1"/>
      <c r="HJA343" s="1"/>
      <c r="HJB343" s="1"/>
      <c r="HJC343" s="1"/>
      <c r="HJD343" s="1"/>
      <c r="HJE343" s="1"/>
      <c r="HJF343" s="1"/>
      <c r="HJG343" s="1"/>
      <c r="HJH343" s="1"/>
      <c r="HJI343" s="1"/>
      <c r="HJJ343" s="1"/>
      <c r="HJK343" s="1"/>
      <c r="HJL343" s="1"/>
      <c r="HJM343" s="1"/>
      <c r="HJN343" s="1"/>
      <c r="HJO343" s="1"/>
      <c r="HJP343" s="1"/>
      <c r="HJQ343" s="1"/>
      <c r="HJR343" s="1"/>
      <c r="HJS343" s="1"/>
      <c r="HJT343" s="1"/>
      <c r="HJU343" s="1"/>
      <c r="HJV343" s="1"/>
      <c r="HJW343" s="1"/>
      <c r="HJX343" s="1"/>
      <c r="HJY343" s="1"/>
      <c r="HJZ343" s="1"/>
      <c r="HKA343" s="1"/>
      <c r="HKB343" s="1"/>
      <c r="HKC343" s="1"/>
      <c r="HKD343" s="1"/>
      <c r="HKE343" s="1"/>
      <c r="HKF343" s="1"/>
      <c r="HKG343" s="1"/>
      <c r="HKH343" s="1"/>
      <c r="HKI343" s="1"/>
      <c r="HKJ343" s="1"/>
      <c r="HKK343" s="1"/>
      <c r="HKL343" s="1"/>
      <c r="HKM343" s="1"/>
      <c r="HKN343" s="1"/>
      <c r="HKO343" s="1"/>
      <c r="HKP343" s="1"/>
      <c r="HKQ343" s="1"/>
      <c r="HKR343" s="1"/>
      <c r="HKS343" s="1"/>
      <c r="HKT343" s="1"/>
      <c r="HKU343" s="1"/>
      <c r="HKV343" s="1"/>
      <c r="HKW343" s="1"/>
      <c r="HKX343" s="1"/>
      <c r="HKY343" s="1"/>
      <c r="HKZ343" s="1"/>
      <c r="HLA343" s="1"/>
      <c r="HLB343" s="1"/>
      <c r="HLC343" s="1"/>
      <c r="HLD343" s="1"/>
      <c r="HLE343" s="1"/>
      <c r="HLF343" s="1"/>
      <c r="HLG343" s="1"/>
      <c r="HLH343" s="1"/>
      <c r="HLI343" s="1"/>
      <c r="HLJ343" s="1"/>
      <c r="HLK343" s="1"/>
      <c r="HLL343" s="1"/>
      <c r="HLM343" s="1"/>
      <c r="HLN343" s="1"/>
      <c r="HLO343" s="1"/>
      <c r="HLP343" s="1"/>
      <c r="HLQ343" s="1"/>
      <c r="HLR343" s="1"/>
      <c r="HLS343" s="1"/>
      <c r="HLT343" s="1"/>
      <c r="HLU343" s="1"/>
      <c r="HLV343" s="1"/>
      <c r="HLW343" s="1"/>
      <c r="HLX343" s="1"/>
      <c r="HLY343" s="1"/>
      <c r="HLZ343" s="1"/>
      <c r="HMA343" s="1"/>
      <c r="HMB343" s="1"/>
      <c r="HMC343" s="1"/>
      <c r="HMD343" s="1"/>
      <c r="HME343" s="1"/>
      <c r="HMF343" s="1"/>
      <c r="HMG343" s="1"/>
      <c r="HMH343" s="1"/>
      <c r="HMI343" s="1"/>
      <c r="HMJ343" s="1"/>
      <c r="HMK343" s="1"/>
      <c r="HML343" s="1"/>
      <c r="HMM343" s="1"/>
      <c r="HMN343" s="1"/>
      <c r="HMO343" s="1"/>
      <c r="HMP343" s="1"/>
      <c r="HMQ343" s="1"/>
      <c r="HMR343" s="1"/>
      <c r="HMS343" s="1"/>
      <c r="HMT343" s="1"/>
      <c r="HMU343" s="1"/>
      <c r="HMV343" s="1"/>
      <c r="HMW343" s="1"/>
      <c r="HMX343" s="1"/>
      <c r="HMY343" s="1"/>
      <c r="HMZ343" s="1"/>
      <c r="HNA343" s="1"/>
      <c r="HNB343" s="1"/>
      <c r="HNC343" s="1"/>
      <c r="HND343" s="1"/>
      <c r="HNE343" s="1"/>
      <c r="HNF343" s="1"/>
      <c r="HNG343" s="1"/>
      <c r="HNH343" s="1"/>
      <c r="HNI343" s="1"/>
      <c r="HNJ343" s="1"/>
      <c r="HNK343" s="1"/>
      <c r="HNL343" s="1"/>
      <c r="HNM343" s="1"/>
      <c r="HNN343" s="1"/>
      <c r="HNO343" s="1"/>
      <c r="HNP343" s="1"/>
      <c r="HNQ343" s="1"/>
      <c r="HNR343" s="1"/>
      <c r="HNS343" s="1"/>
      <c r="HNT343" s="1"/>
      <c r="HNU343" s="1"/>
      <c r="HNV343" s="1"/>
      <c r="HNW343" s="1"/>
      <c r="HNX343" s="1"/>
      <c r="HNY343" s="1"/>
      <c r="HNZ343" s="1"/>
      <c r="HOA343" s="1"/>
      <c r="HOB343" s="1"/>
      <c r="HOC343" s="1"/>
      <c r="HOD343" s="1"/>
      <c r="HOE343" s="1"/>
      <c r="HOF343" s="1"/>
      <c r="HOG343" s="1"/>
      <c r="HOH343" s="1"/>
      <c r="HOI343" s="1"/>
      <c r="HOJ343" s="1"/>
      <c r="HOK343" s="1"/>
      <c r="HOL343" s="1"/>
      <c r="HOM343" s="1"/>
      <c r="HON343" s="1"/>
      <c r="HOO343" s="1"/>
      <c r="HOP343" s="1"/>
      <c r="HOQ343" s="1"/>
      <c r="HOR343" s="1"/>
      <c r="HOS343" s="1"/>
      <c r="HOT343" s="1"/>
      <c r="HOU343" s="1"/>
      <c r="HOV343" s="1"/>
      <c r="HOW343" s="1"/>
      <c r="HOX343" s="1"/>
      <c r="HOY343" s="1"/>
      <c r="HOZ343" s="1"/>
      <c r="HPA343" s="1"/>
      <c r="HPB343" s="1"/>
      <c r="HPC343" s="1"/>
      <c r="HPD343" s="1"/>
      <c r="HPE343" s="1"/>
      <c r="HPF343" s="1"/>
      <c r="HPG343" s="1"/>
      <c r="HPH343" s="1"/>
      <c r="HPI343" s="1"/>
      <c r="HPJ343" s="1"/>
      <c r="HPK343" s="1"/>
      <c r="HPL343" s="1"/>
      <c r="HPM343" s="1"/>
      <c r="HPN343" s="1"/>
      <c r="HPO343" s="1"/>
      <c r="HPP343" s="1"/>
      <c r="HPQ343" s="1"/>
      <c r="HPR343" s="1"/>
      <c r="HPS343" s="1"/>
      <c r="HPT343" s="1"/>
      <c r="HPU343" s="1"/>
      <c r="HPV343" s="1"/>
      <c r="HPW343" s="1"/>
      <c r="HPX343" s="1"/>
      <c r="HPY343" s="1"/>
      <c r="HPZ343" s="1"/>
      <c r="HQA343" s="1"/>
      <c r="HQB343" s="1"/>
      <c r="HQC343" s="1"/>
      <c r="HQD343" s="1"/>
      <c r="HQE343" s="1"/>
      <c r="HQF343" s="1"/>
      <c r="HQG343" s="1"/>
      <c r="HQH343" s="1"/>
      <c r="HQI343" s="1"/>
      <c r="HQJ343" s="1"/>
      <c r="HQK343" s="1"/>
      <c r="HQL343" s="1"/>
      <c r="HQM343" s="1"/>
      <c r="HQN343" s="1"/>
      <c r="HQO343" s="1"/>
      <c r="HQP343" s="1"/>
      <c r="HQQ343" s="1"/>
      <c r="HQR343" s="1"/>
      <c r="HQS343" s="1"/>
      <c r="HQT343" s="1"/>
      <c r="HQU343" s="1"/>
      <c r="HQV343" s="1"/>
      <c r="HQW343" s="1"/>
      <c r="HQX343" s="1"/>
      <c r="HQY343" s="1"/>
      <c r="HQZ343" s="1"/>
      <c r="HRA343" s="1"/>
      <c r="HRB343" s="1"/>
      <c r="HRC343" s="1"/>
      <c r="HRD343" s="1"/>
      <c r="HRE343" s="1"/>
      <c r="HRF343" s="1"/>
      <c r="HRG343" s="1"/>
      <c r="HRH343" s="1"/>
      <c r="HRI343" s="1"/>
      <c r="HRJ343" s="1"/>
      <c r="HRK343" s="1"/>
      <c r="HRL343" s="1"/>
      <c r="HRM343" s="1"/>
      <c r="HRN343" s="1"/>
      <c r="HRO343" s="1"/>
      <c r="HRP343" s="1"/>
      <c r="HRQ343" s="1"/>
      <c r="HRR343" s="1"/>
      <c r="HRS343" s="1"/>
      <c r="HRT343" s="1"/>
      <c r="HRU343" s="1"/>
      <c r="HRV343" s="1"/>
      <c r="HRW343" s="1"/>
      <c r="HRX343" s="1"/>
      <c r="HRY343" s="1"/>
      <c r="HRZ343" s="1"/>
      <c r="HSA343" s="1"/>
      <c r="HSB343" s="1"/>
      <c r="HSC343" s="1"/>
      <c r="HSD343" s="1"/>
      <c r="HSE343" s="1"/>
      <c r="HSF343" s="1"/>
      <c r="HSG343" s="1"/>
      <c r="HSH343" s="1"/>
      <c r="HSI343" s="1"/>
      <c r="HSJ343" s="1"/>
      <c r="HSK343" s="1"/>
      <c r="HSL343" s="1"/>
      <c r="HSM343" s="1"/>
      <c r="HSN343" s="1"/>
      <c r="HSO343" s="1"/>
      <c r="HSP343" s="1"/>
      <c r="HSQ343" s="1"/>
      <c r="HSR343" s="1"/>
      <c r="HSS343" s="1"/>
      <c r="HST343" s="1"/>
      <c r="HSU343" s="1"/>
      <c r="HSV343" s="1"/>
      <c r="HSW343" s="1"/>
      <c r="HSX343" s="1"/>
      <c r="HSY343" s="1"/>
      <c r="HSZ343" s="1"/>
      <c r="HTA343" s="1"/>
      <c r="HTB343" s="1"/>
      <c r="HTC343" s="1"/>
      <c r="HTD343" s="1"/>
      <c r="HTE343" s="1"/>
      <c r="HTF343" s="1"/>
      <c r="HTG343" s="1"/>
      <c r="HTH343" s="1"/>
      <c r="HTI343" s="1"/>
      <c r="HTJ343" s="1"/>
      <c r="HTK343" s="1"/>
      <c r="HTL343" s="1"/>
      <c r="HTM343" s="1"/>
      <c r="HTN343" s="1"/>
      <c r="HTO343" s="1"/>
      <c r="HTP343" s="1"/>
      <c r="HTQ343" s="1"/>
      <c r="HTR343" s="1"/>
      <c r="HTS343" s="1"/>
      <c r="HTT343" s="1"/>
      <c r="HTU343" s="1"/>
      <c r="HTV343" s="1"/>
      <c r="HTW343" s="1"/>
      <c r="HTX343" s="1"/>
      <c r="HTY343" s="1"/>
      <c r="HTZ343" s="1"/>
      <c r="HUA343" s="1"/>
      <c r="HUB343" s="1"/>
      <c r="HUC343" s="1"/>
      <c r="HUD343" s="1"/>
      <c r="HUE343" s="1"/>
      <c r="HUF343" s="1"/>
      <c r="HUG343" s="1"/>
      <c r="HUH343" s="1"/>
      <c r="HUI343" s="1"/>
      <c r="HUJ343" s="1"/>
      <c r="HUK343" s="1"/>
      <c r="HUL343" s="1"/>
      <c r="HUM343" s="1"/>
      <c r="HUN343" s="1"/>
      <c r="HUO343" s="1"/>
      <c r="HUP343" s="1"/>
      <c r="HUQ343" s="1"/>
      <c r="HUR343" s="1"/>
      <c r="HUS343" s="1"/>
      <c r="HUT343" s="1"/>
      <c r="HUU343" s="1"/>
      <c r="HUV343" s="1"/>
      <c r="HUW343" s="1"/>
      <c r="HUX343" s="1"/>
      <c r="HUY343" s="1"/>
      <c r="HUZ343" s="1"/>
      <c r="HVA343" s="1"/>
      <c r="HVB343" s="1"/>
      <c r="HVC343" s="1"/>
      <c r="HVD343" s="1"/>
      <c r="HVE343" s="1"/>
      <c r="HVF343" s="1"/>
      <c r="HVG343" s="1"/>
      <c r="HVH343" s="1"/>
      <c r="HVI343" s="1"/>
      <c r="HVJ343" s="1"/>
      <c r="HVK343" s="1"/>
      <c r="HVL343" s="1"/>
      <c r="HVM343" s="1"/>
      <c r="HVN343" s="1"/>
      <c r="HVO343" s="1"/>
      <c r="HVP343" s="1"/>
      <c r="HVQ343" s="1"/>
      <c r="HVR343" s="1"/>
      <c r="HVS343" s="1"/>
      <c r="HVT343" s="1"/>
      <c r="HVU343" s="1"/>
      <c r="HVV343" s="1"/>
      <c r="HVW343" s="1"/>
      <c r="HVX343" s="1"/>
      <c r="HVY343" s="1"/>
      <c r="HVZ343" s="1"/>
      <c r="HWA343" s="1"/>
      <c r="HWB343" s="1"/>
      <c r="HWC343" s="1"/>
      <c r="HWD343" s="1"/>
      <c r="HWE343" s="1"/>
      <c r="HWF343" s="1"/>
      <c r="HWG343" s="1"/>
      <c r="HWH343" s="1"/>
      <c r="HWI343" s="1"/>
      <c r="HWJ343" s="1"/>
      <c r="HWK343" s="1"/>
      <c r="HWL343" s="1"/>
      <c r="HWM343" s="1"/>
      <c r="HWN343" s="1"/>
      <c r="HWO343" s="1"/>
      <c r="HWP343" s="1"/>
      <c r="HWQ343" s="1"/>
      <c r="HWR343" s="1"/>
      <c r="HWS343" s="1"/>
      <c r="HWT343" s="1"/>
      <c r="HWU343" s="1"/>
      <c r="HWV343" s="1"/>
      <c r="HWW343" s="1"/>
      <c r="HWX343" s="1"/>
      <c r="HWY343" s="1"/>
      <c r="HWZ343" s="1"/>
      <c r="HXA343" s="1"/>
      <c r="HXB343" s="1"/>
      <c r="HXC343" s="1"/>
      <c r="HXD343" s="1"/>
      <c r="HXE343" s="1"/>
      <c r="HXF343" s="1"/>
      <c r="HXG343" s="1"/>
      <c r="HXH343" s="1"/>
      <c r="HXI343" s="1"/>
      <c r="HXJ343" s="1"/>
      <c r="HXK343" s="1"/>
      <c r="HXL343" s="1"/>
      <c r="HXM343" s="1"/>
      <c r="HXN343" s="1"/>
      <c r="HXO343" s="1"/>
      <c r="HXP343" s="1"/>
      <c r="HXQ343" s="1"/>
      <c r="HXR343" s="1"/>
      <c r="HXS343" s="1"/>
      <c r="HXT343" s="1"/>
      <c r="HXU343" s="1"/>
      <c r="HXV343" s="1"/>
      <c r="HXW343" s="1"/>
      <c r="HXX343" s="1"/>
      <c r="HXY343" s="1"/>
      <c r="HXZ343" s="1"/>
      <c r="HYA343" s="1"/>
      <c r="HYB343" s="1"/>
      <c r="HYC343" s="1"/>
      <c r="HYD343" s="1"/>
      <c r="HYE343" s="1"/>
      <c r="HYF343" s="1"/>
      <c r="HYG343" s="1"/>
      <c r="HYH343" s="1"/>
      <c r="HYI343" s="1"/>
      <c r="HYJ343" s="1"/>
      <c r="HYK343" s="1"/>
      <c r="HYL343" s="1"/>
      <c r="HYM343" s="1"/>
      <c r="HYN343" s="1"/>
      <c r="HYO343" s="1"/>
      <c r="HYP343" s="1"/>
      <c r="HYQ343" s="1"/>
      <c r="HYR343" s="1"/>
      <c r="HYS343" s="1"/>
      <c r="HYT343" s="1"/>
      <c r="HYU343" s="1"/>
      <c r="HYV343" s="1"/>
      <c r="HYW343" s="1"/>
      <c r="HYX343" s="1"/>
      <c r="HYY343" s="1"/>
      <c r="HYZ343" s="1"/>
      <c r="HZA343" s="1"/>
      <c r="HZB343" s="1"/>
      <c r="HZC343" s="1"/>
      <c r="HZD343" s="1"/>
      <c r="HZE343" s="1"/>
      <c r="HZF343" s="1"/>
      <c r="HZG343" s="1"/>
      <c r="HZH343" s="1"/>
      <c r="HZI343" s="1"/>
      <c r="HZJ343" s="1"/>
      <c r="HZK343" s="1"/>
      <c r="HZL343" s="1"/>
      <c r="HZM343" s="1"/>
      <c r="HZN343" s="1"/>
      <c r="HZO343" s="1"/>
      <c r="HZP343" s="1"/>
      <c r="HZQ343" s="1"/>
      <c r="HZR343" s="1"/>
      <c r="HZS343" s="1"/>
      <c r="HZT343" s="1"/>
      <c r="HZU343" s="1"/>
      <c r="HZV343" s="1"/>
      <c r="HZW343" s="1"/>
      <c r="HZX343" s="1"/>
      <c r="HZY343" s="1"/>
      <c r="HZZ343" s="1"/>
      <c r="IAA343" s="1"/>
      <c r="IAB343" s="1"/>
      <c r="IAC343" s="1"/>
      <c r="IAD343" s="1"/>
      <c r="IAE343" s="1"/>
      <c r="IAF343" s="1"/>
      <c r="IAG343" s="1"/>
      <c r="IAH343" s="1"/>
      <c r="IAI343" s="1"/>
      <c r="IAJ343" s="1"/>
      <c r="IAK343" s="1"/>
      <c r="IAL343" s="1"/>
      <c r="IAM343" s="1"/>
      <c r="IAN343" s="1"/>
      <c r="IAO343" s="1"/>
      <c r="IAP343" s="1"/>
      <c r="IAQ343" s="1"/>
      <c r="IAR343" s="1"/>
      <c r="IAS343" s="1"/>
      <c r="IAT343" s="1"/>
      <c r="IAU343" s="1"/>
      <c r="IAV343" s="1"/>
      <c r="IAW343" s="1"/>
      <c r="IAX343" s="1"/>
      <c r="IAY343" s="1"/>
      <c r="IAZ343" s="1"/>
      <c r="IBA343" s="1"/>
      <c r="IBB343" s="1"/>
      <c r="IBC343" s="1"/>
      <c r="IBD343" s="1"/>
      <c r="IBE343" s="1"/>
      <c r="IBF343" s="1"/>
      <c r="IBG343" s="1"/>
      <c r="IBH343" s="1"/>
      <c r="IBI343" s="1"/>
      <c r="IBJ343" s="1"/>
      <c r="IBK343" s="1"/>
      <c r="IBL343" s="1"/>
      <c r="IBM343" s="1"/>
      <c r="IBN343" s="1"/>
      <c r="IBO343" s="1"/>
      <c r="IBP343" s="1"/>
      <c r="IBQ343" s="1"/>
      <c r="IBR343" s="1"/>
      <c r="IBS343" s="1"/>
      <c r="IBT343" s="1"/>
      <c r="IBU343" s="1"/>
      <c r="IBV343" s="1"/>
      <c r="IBW343" s="1"/>
      <c r="IBX343" s="1"/>
      <c r="IBY343" s="1"/>
      <c r="IBZ343" s="1"/>
      <c r="ICA343" s="1"/>
      <c r="ICB343" s="1"/>
      <c r="ICC343" s="1"/>
      <c r="ICD343" s="1"/>
      <c r="ICE343" s="1"/>
      <c r="ICF343" s="1"/>
      <c r="ICG343" s="1"/>
      <c r="ICH343" s="1"/>
      <c r="ICI343" s="1"/>
      <c r="ICJ343" s="1"/>
      <c r="ICK343" s="1"/>
      <c r="ICL343" s="1"/>
      <c r="ICM343" s="1"/>
      <c r="ICN343" s="1"/>
      <c r="ICO343" s="1"/>
      <c r="ICP343" s="1"/>
      <c r="ICQ343" s="1"/>
      <c r="ICR343" s="1"/>
      <c r="ICS343" s="1"/>
      <c r="ICT343" s="1"/>
      <c r="ICU343" s="1"/>
      <c r="ICV343" s="1"/>
      <c r="ICW343" s="1"/>
      <c r="ICX343" s="1"/>
      <c r="ICY343" s="1"/>
      <c r="ICZ343" s="1"/>
      <c r="IDA343" s="1"/>
      <c r="IDB343" s="1"/>
      <c r="IDC343" s="1"/>
      <c r="IDD343" s="1"/>
      <c r="IDE343" s="1"/>
      <c r="IDF343" s="1"/>
      <c r="IDG343" s="1"/>
      <c r="IDH343" s="1"/>
      <c r="IDI343" s="1"/>
      <c r="IDJ343" s="1"/>
      <c r="IDK343" s="1"/>
      <c r="IDL343" s="1"/>
      <c r="IDM343" s="1"/>
      <c r="IDN343" s="1"/>
      <c r="IDO343" s="1"/>
      <c r="IDP343" s="1"/>
      <c r="IDQ343" s="1"/>
      <c r="IDR343" s="1"/>
      <c r="IDS343" s="1"/>
      <c r="IDT343" s="1"/>
      <c r="IDU343" s="1"/>
      <c r="IDV343" s="1"/>
      <c r="IDW343" s="1"/>
      <c r="IDX343" s="1"/>
      <c r="IDY343" s="1"/>
      <c r="IDZ343" s="1"/>
      <c r="IEA343" s="1"/>
      <c r="IEB343" s="1"/>
      <c r="IEC343" s="1"/>
      <c r="IED343" s="1"/>
      <c r="IEE343" s="1"/>
      <c r="IEF343" s="1"/>
      <c r="IEG343" s="1"/>
      <c r="IEH343" s="1"/>
      <c r="IEI343" s="1"/>
      <c r="IEJ343" s="1"/>
      <c r="IEK343" s="1"/>
      <c r="IEL343" s="1"/>
      <c r="IEM343" s="1"/>
      <c r="IEN343" s="1"/>
      <c r="IEO343" s="1"/>
      <c r="IEP343" s="1"/>
      <c r="IEQ343" s="1"/>
      <c r="IER343" s="1"/>
      <c r="IES343" s="1"/>
      <c r="IET343" s="1"/>
      <c r="IEU343" s="1"/>
      <c r="IEV343" s="1"/>
      <c r="IEW343" s="1"/>
      <c r="IEX343" s="1"/>
      <c r="IEY343" s="1"/>
      <c r="IEZ343" s="1"/>
      <c r="IFA343" s="1"/>
      <c r="IFB343" s="1"/>
      <c r="IFC343" s="1"/>
      <c r="IFD343" s="1"/>
      <c r="IFE343" s="1"/>
      <c r="IFF343" s="1"/>
      <c r="IFG343" s="1"/>
      <c r="IFH343" s="1"/>
      <c r="IFI343" s="1"/>
      <c r="IFJ343" s="1"/>
      <c r="IFK343" s="1"/>
      <c r="IFL343" s="1"/>
      <c r="IFM343" s="1"/>
      <c r="IFN343" s="1"/>
      <c r="IFO343" s="1"/>
      <c r="IFP343" s="1"/>
      <c r="IFQ343" s="1"/>
      <c r="IFR343" s="1"/>
      <c r="IFS343" s="1"/>
      <c r="IFT343" s="1"/>
      <c r="IFU343" s="1"/>
      <c r="IFV343" s="1"/>
      <c r="IFW343" s="1"/>
      <c r="IFX343" s="1"/>
      <c r="IFY343" s="1"/>
      <c r="IFZ343" s="1"/>
      <c r="IGA343" s="1"/>
      <c r="IGB343" s="1"/>
      <c r="IGC343" s="1"/>
      <c r="IGD343" s="1"/>
      <c r="IGE343" s="1"/>
      <c r="IGF343" s="1"/>
      <c r="IGG343" s="1"/>
      <c r="IGH343" s="1"/>
      <c r="IGI343" s="1"/>
      <c r="IGJ343" s="1"/>
      <c r="IGK343" s="1"/>
      <c r="IGL343" s="1"/>
      <c r="IGM343" s="1"/>
      <c r="IGN343" s="1"/>
      <c r="IGO343" s="1"/>
      <c r="IGP343" s="1"/>
      <c r="IGQ343" s="1"/>
      <c r="IGR343" s="1"/>
      <c r="IGS343" s="1"/>
      <c r="IGT343" s="1"/>
      <c r="IGU343" s="1"/>
      <c r="IGV343" s="1"/>
      <c r="IGW343" s="1"/>
      <c r="IGX343" s="1"/>
      <c r="IGY343" s="1"/>
      <c r="IGZ343" s="1"/>
      <c r="IHA343" s="1"/>
      <c r="IHB343" s="1"/>
      <c r="IHC343" s="1"/>
      <c r="IHD343" s="1"/>
      <c r="IHE343" s="1"/>
      <c r="IHF343" s="1"/>
      <c r="IHG343" s="1"/>
      <c r="IHH343" s="1"/>
      <c r="IHI343" s="1"/>
      <c r="IHJ343" s="1"/>
      <c r="IHK343" s="1"/>
      <c r="IHL343" s="1"/>
      <c r="IHM343" s="1"/>
      <c r="IHN343" s="1"/>
      <c r="IHO343" s="1"/>
      <c r="IHP343" s="1"/>
      <c r="IHQ343" s="1"/>
      <c r="IHR343" s="1"/>
      <c r="IHS343" s="1"/>
      <c r="IHT343" s="1"/>
      <c r="IHU343" s="1"/>
      <c r="IHV343" s="1"/>
      <c r="IHW343" s="1"/>
      <c r="IHX343" s="1"/>
      <c r="IHY343" s="1"/>
      <c r="IHZ343" s="1"/>
      <c r="IIA343" s="1"/>
      <c r="IIB343" s="1"/>
      <c r="IIC343" s="1"/>
      <c r="IID343" s="1"/>
      <c r="IIE343" s="1"/>
      <c r="IIF343" s="1"/>
      <c r="IIG343" s="1"/>
      <c r="IIH343" s="1"/>
      <c r="III343" s="1"/>
      <c r="IIJ343" s="1"/>
      <c r="IIK343" s="1"/>
      <c r="IIL343" s="1"/>
      <c r="IIM343" s="1"/>
      <c r="IIN343" s="1"/>
      <c r="IIO343" s="1"/>
      <c r="IIP343" s="1"/>
      <c r="IIQ343" s="1"/>
      <c r="IIR343" s="1"/>
      <c r="IIS343" s="1"/>
      <c r="IIT343" s="1"/>
      <c r="IIU343" s="1"/>
      <c r="IIV343" s="1"/>
      <c r="IIW343" s="1"/>
      <c r="IIX343" s="1"/>
      <c r="IIY343" s="1"/>
      <c r="IIZ343" s="1"/>
      <c r="IJA343" s="1"/>
      <c r="IJB343" s="1"/>
      <c r="IJC343" s="1"/>
      <c r="IJD343" s="1"/>
      <c r="IJE343" s="1"/>
      <c r="IJF343" s="1"/>
      <c r="IJG343" s="1"/>
      <c r="IJH343" s="1"/>
      <c r="IJI343" s="1"/>
      <c r="IJJ343" s="1"/>
      <c r="IJK343" s="1"/>
      <c r="IJL343" s="1"/>
      <c r="IJM343" s="1"/>
      <c r="IJN343" s="1"/>
      <c r="IJO343" s="1"/>
      <c r="IJP343" s="1"/>
      <c r="IJQ343" s="1"/>
      <c r="IJR343" s="1"/>
      <c r="IJS343" s="1"/>
      <c r="IJT343" s="1"/>
      <c r="IJU343" s="1"/>
      <c r="IJV343" s="1"/>
      <c r="IJW343" s="1"/>
      <c r="IJX343" s="1"/>
      <c r="IJY343" s="1"/>
      <c r="IJZ343" s="1"/>
      <c r="IKA343" s="1"/>
      <c r="IKB343" s="1"/>
      <c r="IKC343" s="1"/>
      <c r="IKD343" s="1"/>
      <c r="IKE343" s="1"/>
      <c r="IKF343" s="1"/>
      <c r="IKG343" s="1"/>
      <c r="IKH343" s="1"/>
      <c r="IKI343" s="1"/>
      <c r="IKJ343" s="1"/>
      <c r="IKK343" s="1"/>
      <c r="IKL343" s="1"/>
      <c r="IKM343" s="1"/>
      <c r="IKN343" s="1"/>
      <c r="IKO343" s="1"/>
      <c r="IKP343" s="1"/>
      <c r="IKQ343" s="1"/>
      <c r="IKR343" s="1"/>
      <c r="IKS343" s="1"/>
      <c r="IKT343" s="1"/>
      <c r="IKU343" s="1"/>
      <c r="IKV343" s="1"/>
      <c r="IKW343" s="1"/>
      <c r="IKX343" s="1"/>
      <c r="IKY343" s="1"/>
      <c r="IKZ343" s="1"/>
      <c r="ILA343" s="1"/>
      <c r="ILB343" s="1"/>
      <c r="ILC343" s="1"/>
      <c r="ILD343" s="1"/>
      <c r="ILE343" s="1"/>
      <c r="ILF343" s="1"/>
      <c r="ILG343" s="1"/>
      <c r="ILH343" s="1"/>
      <c r="ILI343" s="1"/>
      <c r="ILJ343" s="1"/>
      <c r="ILK343" s="1"/>
      <c r="ILL343" s="1"/>
      <c r="ILM343" s="1"/>
      <c r="ILN343" s="1"/>
      <c r="ILO343" s="1"/>
      <c r="ILP343" s="1"/>
      <c r="ILQ343" s="1"/>
      <c r="ILR343" s="1"/>
      <c r="ILS343" s="1"/>
      <c r="ILT343" s="1"/>
      <c r="ILU343" s="1"/>
      <c r="ILV343" s="1"/>
      <c r="ILW343" s="1"/>
      <c r="ILX343" s="1"/>
      <c r="ILY343" s="1"/>
      <c r="ILZ343" s="1"/>
      <c r="IMA343" s="1"/>
      <c r="IMB343" s="1"/>
      <c r="IMC343" s="1"/>
      <c r="IMD343" s="1"/>
      <c r="IME343" s="1"/>
      <c r="IMF343" s="1"/>
      <c r="IMG343" s="1"/>
      <c r="IMH343" s="1"/>
      <c r="IMI343" s="1"/>
      <c r="IMJ343" s="1"/>
      <c r="IMK343" s="1"/>
      <c r="IML343" s="1"/>
      <c r="IMM343" s="1"/>
      <c r="IMN343" s="1"/>
      <c r="IMO343" s="1"/>
      <c r="IMP343" s="1"/>
      <c r="IMQ343" s="1"/>
      <c r="IMR343" s="1"/>
      <c r="IMS343" s="1"/>
      <c r="IMT343" s="1"/>
      <c r="IMU343" s="1"/>
      <c r="IMV343" s="1"/>
      <c r="IMW343" s="1"/>
      <c r="IMX343" s="1"/>
      <c r="IMY343" s="1"/>
      <c r="IMZ343" s="1"/>
      <c r="INA343" s="1"/>
      <c r="INB343" s="1"/>
      <c r="INC343" s="1"/>
      <c r="IND343" s="1"/>
      <c r="INE343" s="1"/>
      <c r="INF343" s="1"/>
      <c r="ING343" s="1"/>
      <c r="INH343" s="1"/>
      <c r="INI343" s="1"/>
      <c r="INJ343" s="1"/>
      <c r="INK343" s="1"/>
      <c r="INL343" s="1"/>
      <c r="INM343" s="1"/>
      <c r="INN343" s="1"/>
      <c r="INO343" s="1"/>
      <c r="INP343" s="1"/>
      <c r="INQ343" s="1"/>
      <c r="INR343" s="1"/>
      <c r="INS343" s="1"/>
      <c r="INT343" s="1"/>
      <c r="INU343" s="1"/>
      <c r="INV343" s="1"/>
      <c r="INW343" s="1"/>
      <c r="INX343" s="1"/>
      <c r="INY343" s="1"/>
      <c r="INZ343" s="1"/>
      <c r="IOA343" s="1"/>
      <c r="IOB343" s="1"/>
      <c r="IOC343" s="1"/>
      <c r="IOD343" s="1"/>
      <c r="IOE343" s="1"/>
      <c r="IOF343" s="1"/>
      <c r="IOG343" s="1"/>
      <c r="IOH343" s="1"/>
      <c r="IOI343" s="1"/>
      <c r="IOJ343" s="1"/>
      <c r="IOK343" s="1"/>
      <c r="IOL343" s="1"/>
      <c r="IOM343" s="1"/>
      <c r="ION343" s="1"/>
      <c r="IOO343" s="1"/>
      <c r="IOP343" s="1"/>
      <c r="IOQ343" s="1"/>
      <c r="IOR343" s="1"/>
      <c r="IOS343" s="1"/>
      <c r="IOT343" s="1"/>
      <c r="IOU343" s="1"/>
      <c r="IOV343" s="1"/>
      <c r="IOW343" s="1"/>
      <c r="IOX343" s="1"/>
      <c r="IOY343" s="1"/>
      <c r="IOZ343" s="1"/>
      <c r="IPA343" s="1"/>
      <c r="IPB343" s="1"/>
      <c r="IPC343" s="1"/>
      <c r="IPD343" s="1"/>
      <c r="IPE343" s="1"/>
      <c r="IPF343" s="1"/>
      <c r="IPG343" s="1"/>
      <c r="IPH343" s="1"/>
      <c r="IPI343" s="1"/>
      <c r="IPJ343" s="1"/>
      <c r="IPK343" s="1"/>
      <c r="IPL343" s="1"/>
      <c r="IPM343" s="1"/>
      <c r="IPN343" s="1"/>
      <c r="IPO343" s="1"/>
      <c r="IPP343" s="1"/>
      <c r="IPQ343" s="1"/>
      <c r="IPR343" s="1"/>
      <c r="IPS343" s="1"/>
      <c r="IPT343" s="1"/>
      <c r="IPU343" s="1"/>
      <c r="IPV343" s="1"/>
      <c r="IPW343" s="1"/>
      <c r="IPX343" s="1"/>
      <c r="IPY343" s="1"/>
      <c r="IPZ343" s="1"/>
      <c r="IQA343" s="1"/>
      <c r="IQB343" s="1"/>
      <c r="IQC343" s="1"/>
      <c r="IQD343" s="1"/>
      <c r="IQE343" s="1"/>
      <c r="IQF343" s="1"/>
      <c r="IQG343" s="1"/>
      <c r="IQH343" s="1"/>
      <c r="IQI343" s="1"/>
      <c r="IQJ343" s="1"/>
      <c r="IQK343" s="1"/>
      <c r="IQL343" s="1"/>
      <c r="IQM343" s="1"/>
      <c r="IQN343" s="1"/>
      <c r="IQO343" s="1"/>
      <c r="IQP343" s="1"/>
      <c r="IQQ343" s="1"/>
      <c r="IQR343" s="1"/>
      <c r="IQS343" s="1"/>
      <c r="IQT343" s="1"/>
      <c r="IQU343" s="1"/>
      <c r="IQV343" s="1"/>
      <c r="IQW343" s="1"/>
      <c r="IQX343" s="1"/>
      <c r="IQY343" s="1"/>
      <c r="IQZ343" s="1"/>
      <c r="IRA343" s="1"/>
      <c r="IRB343" s="1"/>
      <c r="IRC343" s="1"/>
      <c r="IRD343" s="1"/>
      <c r="IRE343" s="1"/>
      <c r="IRF343" s="1"/>
      <c r="IRG343" s="1"/>
      <c r="IRH343" s="1"/>
      <c r="IRI343" s="1"/>
      <c r="IRJ343" s="1"/>
      <c r="IRK343" s="1"/>
      <c r="IRL343" s="1"/>
      <c r="IRM343" s="1"/>
      <c r="IRN343" s="1"/>
      <c r="IRO343" s="1"/>
      <c r="IRP343" s="1"/>
      <c r="IRQ343" s="1"/>
      <c r="IRR343" s="1"/>
      <c r="IRS343" s="1"/>
      <c r="IRT343" s="1"/>
      <c r="IRU343" s="1"/>
      <c r="IRV343" s="1"/>
      <c r="IRW343" s="1"/>
      <c r="IRX343" s="1"/>
      <c r="IRY343" s="1"/>
      <c r="IRZ343" s="1"/>
      <c r="ISA343" s="1"/>
      <c r="ISB343" s="1"/>
      <c r="ISC343" s="1"/>
      <c r="ISD343" s="1"/>
      <c r="ISE343" s="1"/>
      <c r="ISF343" s="1"/>
      <c r="ISG343" s="1"/>
      <c r="ISH343" s="1"/>
      <c r="ISI343" s="1"/>
      <c r="ISJ343" s="1"/>
      <c r="ISK343" s="1"/>
      <c r="ISL343" s="1"/>
      <c r="ISM343" s="1"/>
      <c r="ISN343" s="1"/>
      <c r="ISO343" s="1"/>
      <c r="ISP343" s="1"/>
      <c r="ISQ343" s="1"/>
      <c r="ISR343" s="1"/>
      <c r="ISS343" s="1"/>
      <c r="IST343" s="1"/>
      <c r="ISU343" s="1"/>
      <c r="ISV343" s="1"/>
      <c r="ISW343" s="1"/>
      <c r="ISX343" s="1"/>
      <c r="ISY343" s="1"/>
      <c r="ISZ343" s="1"/>
      <c r="ITA343" s="1"/>
      <c r="ITB343" s="1"/>
      <c r="ITC343" s="1"/>
      <c r="ITD343" s="1"/>
      <c r="ITE343" s="1"/>
      <c r="ITF343" s="1"/>
      <c r="ITG343" s="1"/>
      <c r="ITH343" s="1"/>
      <c r="ITI343" s="1"/>
      <c r="ITJ343" s="1"/>
      <c r="ITK343" s="1"/>
      <c r="ITL343" s="1"/>
      <c r="ITM343" s="1"/>
      <c r="ITN343" s="1"/>
      <c r="ITO343" s="1"/>
      <c r="ITP343" s="1"/>
      <c r="ITQ343" s="1"/>
      <c r="ITR343" s="1"/>
      <c r="ITS343" s="1"/>
      <c r="ITT343" s="1"/>
      <c r="ITU343" s="1"/>
      <c r="ITV343" s="1"/>
      <c r="ITW343" s="1"/>
      <c r="ITX343" s="1"/>
      <c r="ITY343" s="1"/>
      <c r="ITZ343" s="1"/>
      <c r="IUA343" s="1"/>
      <c r="IUB343" s="1"/>
      <c r="IUC343" s="1"/>
      <c r="IUD343" s="1"/>
      <c r="IUE343" s="1"/>
      <c r="IUF343" s="1"/>
      <c r="IUG343" s="1"/>
      <c r="IUH343" s="1"/>
      <c r="IUI343" s="1"/>
      <c r="IUJ343" s="1"/>
      <c r="IUK343" s="1"/>
      <c r="IUL343" s="1"/>
      <c r="IUM343" s="1"/>
      <c r="IUN343" s="1"/>
      <c r="IUO343" s="1"/>
      <c r="IUP343" s="1"/>
      <c r="IUQ343" s="1"/>
      <c r="IUR343" s="1"/>
      <c r="IUS343" s="1"/>
      <c r="IUT343" s="1"/>
      <c r="IUU343" s="1"/>
      <c r="IUV343" s="1"/>
      <c r="IUW343" s="1"/>
      <c r="IUX343" s="1"/>
      <c r="IUY343" s="1"/>
      <c r="IUZ343" s="1"/>
      <c r="IVA343" s="1"/>
      <c r="IVB343" s="1"/>
      <c r="IVC343" s="1"/>
      <c r="IVD343" s="1"/>
      <c r="IVE343" s="1"/>
      <c r="IVF343" s="1"/>
      <c r="IVG343" s="1"/>
      <c r="IVH343" s="1"/>
      <c r="IVI343" s="1"/>
      <c r="IVJ343" s="1"/>
      <c r="IVK343" s="1"/>
      <c r="IVL343" s="1"/>
      <c r="IVM343" s="1"/>
      <c r="IVN343" s="1"/>
      <c r="IVO343" s="1"/>
      <c r="IVP343" s="1"/>
      <c r="IVQ343" s="1"/>
      <c r="IVR343" s="1"/>
      <c r="IVS343" s="1"/>
      <c r="IVT343" s="1"/>
      <c r="IVU343" s="1"/>
      <c r="IVV343" s="1"/>
      <c r="IVW343" s="1"/>
      <c r="IVX343" s="1"/>
      <c r="IVY343" s="1"/>
      <c r="IVZ343" s="1"/>
      <c r="IWA343" s="1"/>
      <c r="IWB343" s="1"/>
      <c r="IWC343" s="1"/>
      <c r="IWD343" s="1"/>
      <c r="IWE343" s="1"/>
      <c r="IWF343" s="1"/>
      <c r="IWG343" s="1"/>
      <c r="IWH343" s="1"/>
      <c r="IWI343" s="1"/>
      <c r="IWJ343" s="1"/>
      <c r="IWK343" s="1"/>
      <c r="IWL343" s="1"/>
      <c r="IWM343" s="1"/>
      <c r="IWN343" s="1"/>
      <c r="IWO343" s="1"/>
      <c r="IWP343" s="1"/>
      <c r="IWQ343" s="1"/>
      <c r="IWR343" s="1"/>
      <c r="IWS343" s="1"/>
      <c r="IWT343" s="1"/>
      <c r="IWU343" s="1"/>
      <c r="IWV343" s="1"/>
      <c r="IWW343" s="1"/>
      <c r="IWX343" s="1"/>
      <c r="IWY343" s="1"/>
      <c r="IWZ343" s="1"/>
      <c r="IXA343" s="1"/>
      <c r="IXB343" s="1"/>
      <c r="IXC343" s="1"/>
      <c r="IXD343" s="1"/>
      <c r="IXE343" s="1"/>
      <c r="IXF343" s="1"/>
      <c r="IXG343" s="1"/>
      <c r="IXH343" s="1"/>
      <c r="IXI343" s="1"/>
      <c r="IXJ343" s="1"/>
      <c r="IXK343" s="1"/>
      <c r="IXL343" s="1"/>
      <c r="IXM343" s="1"/>
      <c r="IXN343" s="1"/>
      <c r="IXO343" s="1"/>
      <c r="IXP343" s="1"/>
      <c r="IXQ343" s="1"/>
      <c r="IXR343" s="1"/>
      <c r="IXS343" s="1"/>
      <c r="IXT343" s="1"/>
      <c r="IXU343" s="1"/>
      <c r="IXV343" s="1"/>
      <c r="IXW343" s="1"/>
      <c r="IXX343" s="1"/>
      <c r="IXY343" s="1"/>
      <c r="IXZ343" s="1"/>
      <c r="IYA343" s="1"/>
      <c r="IYB343" s="1"/>
      <c r="IYC343" s="1"/>
      <c r="IYD343" s="1"/>
      <c r="IYE343" s="1"/>
      <c r="IYF343" s="1"/>
      <c r="IYG343" s="1"/>
      <c r="IYH343" s="1"/>
      <c r="IYI343" s="1"/>
      <c r="IYJ343" s="1"/>
      <c r="IYK343" s="1"/>
      <c r="IYL343" s="1"/>
      <c r="IYM343" s="1"/>
      <c r="IYN343" s="1"/>
      <c r="IYO343" s="1"/>
      <c r="IYP343" s="1"/>
      <c r="IYQ343" s="1"/>
      <c r="IYR343" s="1"/>
      <c r="IYS343" s="1"/>
      <c r="IYT343" s="1"/>
      <c r="IYU343" s="1"/>
      <c r="IYV343" s="1"/>
      <c r="IYW343" s="1"/>
      <c r="IYX343" s="1"/>
      <c r="IYY343" s="1"/>
      <c r="IYZ343" s="1"/>
      <c r="IZA343" s="1"/>
      <c r="IZB343" s="1"/>
      <c r="IZC343" s="1"/>
      <c r="IZD343" s="1"/>
      <c r="IZE343" s="1"/>
      <c r="IZF343" s="1"/>
      <c r="IZG343" s="1"/>
      <c r="IZH343" s="1"/>
      <c r="IZI343" s="1"/>
      <c r="IZJ343" s="1"/>
      <c r="IZK343" s="1"/>
      <c r="IZL343" s="1"/>
      <c r="IZM343" s="1"/>
      <c r="IZN343" s="1"/>
      <c r="IZO343" s="1"/>
      <c r="IZP343" s="1"/>
      <c r="IZQ343" s="1"/>
      <c r="IZR343" s="1"/>
      <c r="IZS343" s="1"/>
      <c r="IZT343" s="1"/>
      <c r="IZU343" s="1"/>
      <c r="IZV343" s="1"/>
      <c r="IZW343" s="1"/>
      <c r="IZX343" s="1"/>
      <c r="IZY343" s="1"/>
      <c r="IZZ343" s="1"/>
      <c r="JAA343" s="1"/>
      <c r="JAB343" s="1"/>
      <c r="JAC343" s="1"/>
      <c r="JAD343" s="1"/>
      <c r="JAE343" s="1"/>
      <c r="JAF343" s="1"/>
      <c r="JAG343" s="1"/>
      <c r="JAH343" s="1"/>
      <c r="JAI343" s="1"/>
      <c r="JAJ343" s="1"/>
      <c r="JAK343" s="1"/>
      <c r="JAL343" s="1"/>
      <c r="JAM343" s="1"/>
      <c r="JAN343" s="1"/>
      <c r="JAO343" s="1"/>
      <c r="JAP343" s="1"/>
      <c r="JAQ343" s="1"/>
      <c r="JAR343" s="1"/>
      <c r="JAS343" s="1"/>
      <c r="JAT343" s="1"/>
      <c r="JAU343" s="1"/>
      <c r="JAV343" s="1"/>
      <c r="JAW343" s="1"/>
      <c r="JAX343" s="1"/>
      <c r="JAY343" s="1"/>
      <c r="JAZ343" s="1"/>
      <c r="JBA343" s="1"/>
      <c r="JBB343" s="1"/>
      <c r="JBC343" s="1"/>
      <c r="JBD343" s="1"/>
      <c r="JBE343" s="1"/>
      <c r="JBF343" s="1"/>
      <c r="JBG343" s="1"/>
      <c r="JBH343" s="1"/>
      <c r="JBI343" s="1"/>
      <c r="JBJ343" s="1"/>
      <c r="JBK343" s="1"/>
      <c r="JBL343" s="1"/>
      <c r="JBM343" s="1"/>
      <c r="JBN343" s="1"/>
      <c r="JBO343" s="1"/>
      <c r="JBP343" s="1"/>
      <c r="JBQ343" s="1"/>
      <c r="JBR343" s="1"/>
      <c r="JBS343" s="1"/>
      <c r="JBT343" s="1"/>
      <c r="JBU343" s="1"/>
      <c r="JBV343" s="1"/>
      <c r="JBW343" s="1"/>
      <c r="JBX343" s="1"/>
      <c r="JBY343" s="1"/>
      <c r="JBZ343" s="1"/>
      <c r="JCA343" s="1"/>
      <c r="JCB343" s="1"/>
      <c r="JCC343" s="1"/>
      <c r="JCD343" s="1"/>
      <c r="JCE343" s="1"/>
      <c r="JCF343" s="1"/>
      <c r="JCG343" s="1"/>
      <c r="JCH343" s="1"/>
      <c r="JCI343" s="1"/>
      <c r="JCJ343" s="1"/>
      <c r="JCK343" s="1"/>
      <c r="JCL343" s="1"/>
      <c r="JCM343" s="1"/>
      <c r="JCN343" s="1"/>
      <c r="JCO343" s="1"/>
      <c r="JCP343" s="1"/>
      <c r="JCQ343" s="1"/>
      <c r="JCR343" s="1"/>
      <c r="JCS343" s="1"/>
      <c r="JCT343" s="1"/>
      <c r="JCU343" s="1"/>
      <c r="JCV343" s="1"/>
      <c r="JCW343" s="1"/>
      <c r="JCX343" s="1"/>
      <c r="JCY343" s="1"/>
      <c r="JCZ343" s="1"/>
      <c r="JDA343" s="1"/>
      <c r="JDB343" s="1"/>
      <c r="JDC343" s="1"/>
      <c r="JDD343" s="1"/>
      <c r="JDE343" s="1"/>
      <c r="JDF343" s="1"/>
      <c r="JDG343" s="1"/>
      <c r="JDH343" s="1"/>
      <c r="JDI343" s="1"/>
      <c r="JDJ343" s="1"/>
      <c r="JDK343" s="1"/>
      <c r="JDL343" s="1"/>
      <c r="JDM343" s="1"/>
      <c r="JDN343" s="1"/>
      <c r="JDO343" s="1"/>
      <c r="JDP343" s="1"/>
      <c r="JDQ343" s="1"/>
      <c r="JDR343" s="1"/>
      <c r="JDS343" s="1"/>
      <c r="JDT343" s="1"/>
      <c r="JDU343" s="1"/>
      <c r="JDV343" s="1"/>
      <c r="JDW343" s="1"/>
      <c r="JDX343" s="1"/>
      <c r="JDY343" s="1"/>
      <c r="JDZ343" s="1"/>
      <c r="JEA343" s="1"/>
      <c r="JEB343" s="1"/>
      <c r="JEC343" s="1"/>
      <c r="JED343" s="1"/>
      <c r="JEE343" s="1"/>
      <c r="JEF343" s="1"/>
      <c r="JEG343" s="1"/>
      <c r="JEH343" s="1"/>
      <c r="JEI343" s="1"/>
      <c r="JEJ343" s="1"/>
      <c r="JEK343" s="1"/>
      <c r="JEL343" s="1"/>
      <c r="JEM343" s="1"/>
      <c r="JEN343" s="1"/>
      <c r="JEO343" s="1"/>
      <c r="JEP343" s="1"/>
      <c r="JEQ343" s="1"/>
      <c r="JER343" s="1"/>
      <c r="JES343" s="1"/>
      <c r="JET343" s="1"/>
      <c r="JEU343" s="1"/>
      <c r="JEV343" s="1"/>
      <c r="JEW343" s="1"/>
      <c r="JEX343" s="1"/>
      <c r="JEY343" s="1"/>
      <c r="JEZ343" s="1"/>
      <c r="JFA343" s="1"/>
      <c r="JFB343" s="1"/>
      <c r="JFC343" s="1"/>
      <c r="JFD343" s="1"/>
      <c r="JFE343" s="1"/>
      <c r="JFF343" s="1"/>
      <c r="JFG343" s="1"/>
      <c r="JFH343" s="1"/>
      <c r="JFI343" s="1"/>
      <c r="JFJ343" s="1"/>
      <c r="JFK343" s="1"/>
      <c r="JFL343" s="1"/>
      <c r="JFM343" s="1"/>
      <c r="JFN343" s="1"/>
      <c r="JFO343" s="1"/>
      <c r="JFP343" s="1"/>
      <c r="JFQ343" s="1"/>
      <c r="JFR343" s="1"/>
      <c r="JFS343" s="1"/>
      <c r="JFT343" s="1"/>
      <c r="JFU343" s="1"/>
      <c r="JFV343" s="1"/>
      <c r="JFW343" s="1"/>
      <c r="JFX343" s="1"/>
      <c r="JFY343" s="1"/>
      <c r="JFZ343" s="1"/>
      <c r="JGA343" s="1"/>
      <c r="JGB343" s="1"/>
      <c r="JGC343" s="1"/>
      <c r="JGD343" s="1"/>
      <c r="JGE343" s="1"/>
      <c r="JGF343" s="1"/>
      <c r="JGG343" s="1"/>
      <c r="JGH343" s="1"/>
      <c r="JGI343" s="1"/>
      <c r="JGJ343" s="1"/>
      <c r="JGK343" s="1"/>
      <c r="JGL343" s="1"/>
      <c r="JGM343" s="1"/>
      <c r="JGN343" s="1"/>
      <c r="JGO343" s="1"/>
      <c r="JGP343" s="1"/>
      <c r="JGQ343" s="1"/>
      <c r="JGR343" s="1"/>
      <c r="JGS343" s="1"/>
      <c r="JGT343" s="1"/>
      <c r="JGU343" s="1"/>
      <c r="JGV343" s="1"/>
      <c r="JGW343" s="1"/>
      <c r="JGX343" s="1"/>
      <c r="JGY343" s="1"/>
      <c r="JGZ343" s="1"/>
      <c r="JHA343" s="1"/>
      <c r="JHB343" s="1"/>
      <c r="JHC343" s="1"/>
      <c r="JHD343" s="1"/>
      <c r="JHE343" s="1"/>
      <c r="JHF343" s="1"/>
      <c r="JHG343" s="1"/>
      <c r="JHH343" s="1"/>
      <c r="JHI343" s="1"/>
      <c r="JHJ343" s="1"/>
      <c r="JHK343" s="1"/>
      <c r="JHL343" s="1"/>
      <c r="JHM343" s="1"/>
      <c r="JHN343" s="1"/>
      <c r="JHO343" s="1"/>
      <c r="JHP343" s="1"/>
      <c r="JHQ343" s="1"/>
      <c r="JHR343" s="1"/>
      <c r="JHS343" s="1"/>
      <c r="JHT343" s="1"/>
      <c r="JHU343" s="1"/>
      <c r="JHV343" s="1"/>
      <c r="JHW343" s="1"/>
      <c r="JHX343" s="1"/>
      <c r="JHY343" s="1"/>
      <c r="JHZ343" s="1"/>
      <c r="JIA343" s="1"/>
      <c r="JIB343" s="1"/>
      <c r="JIC343" s="1"/>
      <c r="JID343" s="1"/>
      <c r="JIE343" s="1"/>
      <c r="JIF343" s="1"/>
      <c r="JIG343" s="1"/>
      <c r="JIH343" s="1"/>
      <c r="JII343" s="1"/>
      <c r="JIJ343" s="1"/>
      <c r="JIK343" s="1"/>
      <c r="JIL343" s="1"/>
      <c r="JIM343" s="1"/>
      <c r="JIN343" s="1"/>
      <c r="JIO343" s="1"/>
      <c r="JIP343" s="1"/>
      <c r="JIQ343" s="1"/>
      <c r="JIR343" s="1"/>
      <c r="JIS343" s="1"/>
      <c r="JIT343" s="1"/>
      <c r="JIU343" s="1"/>
      <c r="JIV343" s="1"/>
      <c r="JIW343" s="1"/>
      <c r="JIX343" s="1"/>
      <c r="JIY343" s="1"/>
      <c r="JIZ343" s="1"/>
      <c r="JJA343" s="1"/>
      <c r="JJB343" s="1"/>
      <c r="JJC343" s="1"/>
      <c r="JJD343" s="1"/>
      <c r="JJE343" s="1"/>
      <c r="JJF343" s="1"/>
      <c r="JJG343" s="1"/>
      <c r="JJH343" s="1"/>
      <c r="JJI343" s="1"/>
      <c r="JJJ343" s="1"/>
      <c r="JJK343" s="1"/>
      <c r="JJL343" s="1"/>
      <c r="JJM343" s="1"/>
      <c r="JJN343" s="1"/>
      <c r="JJO343" s="1"/>
      <c r="JJP343" s="1"/>
      <c r="JJQ343" s="1"/>
      <c r="JJR343" s="1"/>
      <c r="JJS343" s="1"/>
      <c r="JJT343" s="1"/>
      <c r="JJU343" s="1"/>
      <c r="JJV343" s="1"/>
      <c r="JJW343" s="1"/>
      <c r="JJX343" s="1"/>
      <c r="JJY343" s="1"/>
      <c r="JJZ343" s="1"/>
      <c r="JKA343" s="1"/>
      <c r="JKB343" s="1"/>
      <c r="JKC343" s="1"/>
      <c r="JKD343" s="1"/>
      <c r="JKE343" s="1"/>
      <c r="JKF343" s="1"/>
      <c r="JKG343" s="1"/>
      <c r="JKH343" s="1"/>
      <c r="JKI343" s="1"/>
      <c r="JKJ343" s="1"/>
      <c r="JKK343" s="1"/>
      <c r="JKL343" s="1"/>
      <c r="JKM343" s="1"/>
      <c r="JKN343" s="1"/>
      <c r="JKO343" s="1"/>
      <c r="JKP343" s="1"/>
      <c r="JKQ343" s="1"/>
      <c r="JKR343" s="1"/>
      <c r="JKS343" s="1"/>
      <c r="JKT343" s="1"/>
      <c r="JKU343" s="1"/>
      <c r="JKV343" s="1"/>
      <c r="JKW343" s="1"/>
      <c r="JKX343" s="1"/>
      <c r="JKY343" s="1"/>
      <c r="JKZ343" s="1"/>
      <c r="JLA343" s="1"/>
      <c r="JLB343" s="1"/>
      <c r="JLC343" s="1"/>
      <c r="JLD343" s="1"/>
      <c r="JLE343" s="1"/>
      <c r="JLF343" s="1"/>
      <c r="JLG343" s="1"/>
      <c r="JLH343" s="1"/>
      <c r="JLI343" s="1"/>
      <c r="JLJ343" s="1"/>
      <c r="JLK343" s="1"/>
      <c r="JLL343" s="1"/>
      <c r="JLM343" s="1"/>
      <c r="JLN343" s="1"/>
      <c r="JLO343" s="1"/>
      <c r="JLP343" s="1"/>
      <c r="JLQ343" s="1"/>
      <c r="JLR343" s="1"/>
      <c r="JLS343" s="1"/>
      <c r="JLT343" s="1"/>
      <c r="JLU343" s="1"/>
      <c r="JLV343" s="1"/>
      <c r="JLW343" s="1"/>
      <c r="JLX343" s="1"/>
      <c r="JLY343" s="1"/>
      <c r="JLZ343" s="1"/>
      <c r="JMA343" s="1"/>
      <c r="JMB343" s="1"/>
      <c r="JMC343" s="1"/>
      <c r="JMD343" s="1"/>
      <c r="JME343" s="1"/>
      <c r="JMF343" s="1"/>
      <c r="JMG343" s="1"/>
      <c r="JMH343" s="1"/>
      <c r="JMI343" s="1"/>
      <c r="JMJ343" s="1"/>
      <c r="JMK343" s="1"/>
      <c r="JML343" s="1"/>
      <c r="JMM343" s="1"/>
      <c r="JMN343" s="1"/>
      <c r="JMO343" s="1"/>
      <c r="JMP343" s="1"/>
      <c r="JMQ343" s="1"/>
      <c r="JMR343" s="1"/>
      <c r="JMS343" s="1"/>
      <c r="JMT343" s="1"/>
      <c r="JMU343" s="1"/>
      <c r="JMV343" s="1"/>
      <c r="JMW343" s="1"/>
      <c r="JMX343" s="1"/>
      <c r="JMY343" s="1"/>
      <c r="JMZ343" s="1"/>
      <c r="JNA343" s="1"/>
      <c r="JNB343" s="1"/>
      <c r="JNC343" s="1"/>
      <c r="JND343" s="1"/>
      <c r="JNE343" s="1"/>
      <c r="JNF343" s="1"/>
      <c r="JNG343" s="1"/>
      <c r="JNH343" s="1"/>
      <c r="JNI343" s="1"/>
      <c r="JNJ343" s="1"/>
      <c r="JNK343" s="1"/>
      <c r="JNL343" s="1"/>
      <c r="JNM343" s="1"/>
      <c r="JNN343" s="1"/>
      <c r="JNO343" s="1"/>
      <c r="JNP343" s="1"/>
      <c r="JNQ343" s="1"/>
      <c r="JNR343" s="1"/>
      <c r="JNS343" s="1"/>
      <c r="JNT343" s="1"/>
      <c r="JNU343" s="1"/>
      <c r="JNV343" s="1"/>
      <c r="JNW343" s="1"/>
      <c r="JNX343" s="1"/>
      <c r="JNY343" s="1"/>
      <c r="JNZ343" s="1"/>
      <c r="JOA343" s="1"/>
      <c r="JOB343" s="1"/>
      <c r="JOC343" s="1"/>
      <c r="JOD343" s="1"/>
      <c r="JOE343" s="1"/>
      <c r="JOF343" s="1"/>
      <c r="JOG343" s="1"/>
      <c r="JOH343" s="1"/>
      <c r="JOI343" s="1"/>
      <c r="JOJ343" s="1"/>
      <c r="JOK343" s="1"/>
      <c r="JOL343" s="1"/>
      <c r="JOM343" s="1"/>
      <c r="JON343" s="1"/>
      <c r="JOO343" s="1"/>
      <c r="JOP343" s="1"/>
      <c r="JOQ343" s="1"/>
      <c r="JOR343" s="1"/>
      <c r="JOS343" s="1"/>
      <c r="JOT343" s="1"/>
      <c r="JOU343" s="1"/>
      <c r="JOV343" s="1"/>
      <c r="JOW343" s="1"/>
      <c r="JOX343" s="1"/>
      <c r="JOY343" s="1"/>
      <c r="JOZ343" s="1"/>
      <c r="JPA343" s="1"/>
      <c r="JPB343" s="1"/>
      <c r="JPC343" s="1"/>
      <c r="JPD343" s="1"/>
      <c r="JPE343" s="1"/>
      <c r="JPF343" s="1"/>
      <c r="JPG343" s="1"/>
      <c r="JPH343" s="1"/>
      <c r="JPI343" s="1"/>
      <c r="JPJ343" s="1"/>
      <c r="JPK343" s="1"/>
      <c r="JPL343" s="1"/>
      <c r="JPM343" s="1"/>
      <c r="JPN343" s="1"/>
      <c r="JPO343" s="1"/>
      <c r="JPP343" s="1"/>
      <c r="JPQ343" s="1"/>
      <c r="JPR343" s="1"/>
      <c r="JPS343" s="1"/>
      <c r="JPT343" s="1"/>
      <c r="JPU343" s="1"/>
      <c r="JPV343" s="1"/>
      <c r="JPW343" s="1"/>
      <c r="JPX343" s="1"/>
      <c r="JPY343" s="1"/>
      <c r="JPZ343" s="1"/>
      <c r="JQA343" s="1"/>
      <c r="JQB343" s="1"/>
      <c r="JQC343" s="1"/>
      <c r="JQD343" s="1"/>
      <c r="JQE343" s="1"/>
      <c r="JQF343" s="1"/>
      <c r="JQG343" s="1"/>
      <c r="JQH343" s="1"/>
      <c r="JQI343" s="1"/>
      <c r="JQJ343" s="1"/>
      <c r="JQK343" s="1"/>
      <c r="JQL343" s="1"/>
      <c r="JQM343" s="1"/>
      <c r="JQN343" s="1"/>
      <c r="JQO343" s="1"/>
      <c r="JQP343" s="1"/>
      <c r="JQQ343" s="1"/>
      <c r="JQR343" s="1"/>
      <c r="JQS343" s="1"/>
      <c r="JQT343" s="1"/>
      <c r="JQU343" s="1"/>
      <c r="JQV343" s="1"/>
      <c r="JQW343" s="1"/>
      <c r="JQX343" s="1"/>
      <c r="JQY343" s="1"/>
      <c r="JQZ343" s="1"/>
      <c r="JRA343" s="1"/>
      <c r="JRB343" s="1"/>
      <c r="JRC343" s="1"/>
      <c r="JRD343" s="1"/>
      <c r="JRE343" s="1"/>
      <c r="JRF343" s="1"/>
      <c r="JRG343" s="1"/>
      <c r="JRH343" s="1"/>
      <c r="JRI343" s="1"/>
      <c r="JRJ343" s="1"/>
      <c r="JRK343" s="1"/>
      <c r="JRL343" s="1"/>
      <c r="JRM343" s="1"/>
      <c r="JRN343" s="1"/>
      <c r="JRO343" s="1"/>
      <c r="JRP343" s="1"/>
      <c r="JRQ343" s="1"/>
      <c r="JRR343" s="1"/>
      <c r="JRS343" s="1"/>
      <c r="JRT343" s="1"/>
      <c r="JRU343" s="1"/>
      <c r="JRV343" s="1"/>
      <c r="JRW343" s="1"/>
      <c r="JRX343" s="1"/>
      <c r="JRY343" s="1"/>
      <c r="JRZ343" s="1"/>
      <c r="JSA343" s="1"/>
      <c r="JSB343" s="1"/>
      <c r="JSC343" s="1"/>
      <c r="JSD343" s="1"/>
      <c r="JSE343" s="1"/>
      <c r="JSF343" s="1"/>
      <c r="JSG343" s="1"/>
      <c r="JSH343" s="1"/>
      <c r="JSI343" s="1"/>
      <c r="JSJ343" s="1"/>
      <c r="JSK343" s="1"/>
      <c r="JSL343" s="1"/>
      <c r="JSM343" s="1"/>
      <c r="JSN343" s="1"/>
      <c r="JSO343" s="1"/>
      <c r="JSP343" s="1"/>
      <c r="JSQ343" s="1"/>
      <c r="JSR343" s="1"/>
      <c r="JSS343" s="1"/>
      <c r="JST343" s="1"/>
      <c r="JSU343" s="1"/>
      <c r="JSV343" s="1"/>
      <c r="JSW343" s="1"/>
      <c r="JSX343" s="1"/>
      <c r="JSY343" s="1"/>
      <c r="JSZ343" s="1"/>
      <c r="JTA343" s="1"/>
      <c r="JTB343" s="1"/>
      <c r="JTC343" s="1"/>
      <c r="JTD343" s="1"/>
      <c r="JTE343" s="1"/>
      <c r="JTF343" s="1"/>
      <c r="JTG343" s="1"/>
      <c r="JTH343" s="1"/>
      <c r="JTI343" s="1"/>
      <c r="JTJ343" s="1"/>
      <c r="JTK343" s="1"/>
      <c r="JTL343" s="1"/>
      <c r="JTM343" s="1"/>
      <c r="JTN343" s="1"/>
      <c r="JTO343" s="1"/>
      <c r="JTP343" s="1"/>
      <c r="JTQ343" s="1"/>
      <c r="JTR343" s="1"/>
      <c r="JTS343" s="1"/>
      <c r="JTT343" s="1"/>
      <c r="JTU343" s="1"/>
      <c r="JTV343" s="1"/>
      <c r="JTW343" s="1"/>
      <c r="JTX343" s="1"/>
      <c r="JTY343" s="1"/>
      <c r="JTZ343" s="1"/>
      <c r="JUA343" s="1"/>
      <c r="JUB343" s="1"/>
      <c r="JUC343" s="1"/>
      <c r="JUD343" s="1"/>
      <c r="JUE343" s="1"/>
      <c r="JUF343" s="1"/>
      <c r="JUG343" s="1"/>
      <c r="JUH343" s="1"/>
      <c r="JUI343" s="1"/>
      <c r="JUJ343" s="1"/>
      <c r="JUK343" s="1"/>
      <c r="JUL343" s="1"/>
      <c r="JUM343" s="1"/>
      <c r="JUN343" s="1"/>
      <c r="JUO343" s="1"/>
      <c r="JUP343" s="1"/>
      <c r="JUQ343" s="1"/>
      <c r="JUR343" s="1"/>
      <c r="JUS343" s="1"/>
      <c r="JUT343" s="1"/>
      <c r="JUU343" s="1"/>
      <c r="JUV343" s="1"/>
      <c r="JUW343" s="1"/>
      <c r="JUX343" s="1"/>
      <c r="JUY343" s="1"/>
      <c r="JUZ343" s="1"/>
      <c r="JVA343" s="1"/>
      <c r="JVB343" s="1"/>
      <c r="JVC343" s="1"/>
      <c r="JVD343" s="1"/>
      <c r="JVE343" s="1"/>
      <c r="JVF343" s="1"/>
      <c r="JVG343" s="1"/>
      <c r="JVH343" s="1"/>
      <c r="JVI343" s="1"/>
      <c r="JVJ343" s="1"/>
      <c r="JVK343" s="1"/>
      <c r="JVL343" s="1"/>
      <c r="JVM343" s="1"/>
      <c r="JVN343" s="1"/>
      <c r="JVO343" s="1"/>
      <c r="JVP343" s="1"/>
      <c r="JVQ343" s="1"/>
      <c r="JVR343" s="1"/>
      <c r="JVS343" s="1"/>
      <c r="JVT343" s="1"/>
      <c r="JVU343" s="1"/>
      <c r="JVV343" s="1"/>
      <c r="JVW343" s="1"/>
      <c r="JVX343" s="1"/>
      <c r="JVY343" s="1"/>
      <c r="JVZ343" s="1"/>
      <c r="JWA343" s="1"/>
      <c r="JWB343" s="1"/>
      <c r="JWC343" s="1"/>
      <c r="JWD343" s="1"/>
      <c r="JWE343" s="1"/>
      <c r="JWF343" s="1"/>
      <c r="JWG343" s="1"/>
      <c r="JWH343" s="1"/>
      <c r="JWI343" s="1"/>
      <c r="JWJ343" s="1"/>
      <c r="JWK343" s="1"/>
      <c r="JWL343" s="1"/>
      <c r="JWM343" s="1"/>
      <c r="JWN343" s="1"/>
      <c r="JWO343" s="1"/>
      <c r="JWP343" s="1"/>
      <c r="JWQ343" s="1"/>
      <c r="JWR343" s="1"/>
      <c r="JWS343" s="1"/>
      <c r="JWT343" s="1"/>
      <c r="JWU343" s="1"/>
      <c r="JWV343" s="1"/>
      <c r="JWW343" s="1"/>
      <c r="JWX343" s="1"/>
      <c r="JWY343" s="1"/>
      <c r="JWZ343" s="1"/>
      <c r="JXA343" s="1"/>
      <c r="JXB343" s="1"/>
      <c r="JXC343" s="1"/>
      <c r="JXD343" s="1"/>
      <c r="JXE343" s="1"/>
      <c r="JXF343" s="1"/>
      <c r="JXG343" s="1"/>
      <c r="JXH343" s="1"/>
      <c r="JXI343" s="1"/>
      <c r="JXJ343" s="1"/>
      <c r="JXK343" s="1"/>
      <c r="JXL343" s="1"/>
      <c r="JXM343" s="1"/>
      <c r="JXN343" s="1"/>
      <c r="JXO343" s="1"/>
      <c r="JXP343" s="1"/>
      <c r="JXQ343" s="1"/>
      <c r="JXR343" s="1"/>
      <c r="JXS343" s="1"/>
      <c r="JXT343" s="1"/>
      <c r="JXU343" s="1"/>
      <c r="JXV343" s="1"/>
      <c r="JXW343" s="1"/>
      <c r="JXX343" s="1"/>
      <c r="JXY343" s="1"/>
      <c r="JXZ343" s="1"/>
      <c r="JYA343" s="1"/>
      <c r="JYB343" s="1"/>
      <c r="JYC343" s="1"/>
      <c r="JYD343" s="1"/>
      <c r="JYE343" s="1"/>
      <c r="JYF343" s="1"/>
      <c r="JYG343" s="1"/>
      <c r="JYH343" s="1"/>
      <c r="JYI343" s="1"/>
      <c r="JYJ343" s="1"/>
      <c r="JYK343" s="1"/>
      <c r="JYL343" s="1"/>
      <c r="JYM343" s="1"/>
      <c r="JYN343" s="1"/>
      <c r="JYO343" s="1"/>
      <c r="JYP343" s="1"/>
      <c r="JYQ343" s="1"/>
      <c r="JYR343" s="1"/>
      <c r="JYS343" s="1"/>
      <c r="JYT343" s="1"/>
      <c r="JYU343" s="1"/>
      <c r="JYV343" s="1"/>
      <c r="JYW343" s="1"/>
      <c r="JYX343" s="1"/>
      <c r="JYY343" s="1"/>
      <c r="JYZ343" s="1"/>
      <c r="JZA343" s="1"/>
      <c r="JZB343" s="1"/>
      <c r="JZC343" s="1"/>
      <c r="JZD343" s="1"/>
      <c r="JZE343" s="1"/>
      <c r="JZF343" s="1"/>
      <c r="JZG343" s="1"/>
      <c r="JZH343" s="1"/>
      <c r="JZI343" s="1"/>
      <c r="JZJ343" s="1"/>
      <c r="JZK343" s="1"/>
      <c r="JZL343" s="1"/>
      <c r="JZM343" s="1"/>
      <c r="JZN343" s="1"/>
      <c r="JZO343" s="1"/>
      <c r="JZP343" s="1"/>
      <c r="JZQ343" s="1"/>
      <c r="JZR343" s="1"/>
      <c r="JZS343" s="1"/>
      <c r="JZT343" s="1"/>
      <c r="JZU343" s="1"/>
      <c r="JZV343" s="1"/>
      <c r="JZW343" s="1"/>
      <c r="JZX343" s="1"/>
      <c r="JZY343" s="1"/>
      <c r="JZZ343" s="1"/>
      <c r="KAA343" s="1"/>
      <c r="KAB343" s="1"/>
      <c r="KAC343" s="1"/>
      <c r="KAD343" s="1"/>
      <c r="KAE343" s="1"/>
      <c r="KAF343" s="1"/>
      <c r="KAG343" s="1"/>
      <c r="KAH343" s="1"/>
      <c r="KAI343" s="1"/>
      <c r="KAJ343" s="1"/>
      <c r="KAK343" s="1"/>
      <c r="KAL343" s="1"/>
      <c r="KAM343" s="1"/>
      <c r="KAN343" s="1"/>
      <c r="KAO343" s="1"/>
      <c r="KAP343" s="1"/>
      <c r="KAQ343" s="1"/>
      <c r="KAR343" s="1"/>
      <c r="KAS343" s="1"/>
      <c r="KAT343" s="1"/>
      <c r="KAU343" s="1"/>
      <c r="KAV343" s="1"/>
      <c r="KAW343" s="1"/>
      <c r="KAX343" s="1"/>
      <c r="KAY343" s="1"/>
      <c r="KAZ343" s="1"/>
      <c r="KBA343" s="1"/>
      <c r="KBB343" s="1"/>
      <c r="KBC343" s="1"/>
      <c r="KBD343" s="1"/>
      <c r="KBE343" s="1"/>
      <c r="KBF343" s="1"/>
      <c r="KBG343" s="1"/>
      <c r="KBH343" s="1"/>
      <c r="KBI343" s="1"/>
      <c r="KBJ343" s="1"/>
      <c r="KBK343" s="1"/>
      <c r="KBL343" s="1"/>
      <c r="KBM343" s="1"/>
      <c r="KBN343" s="1"/>
      <c r="KBO343" s="1"/>
      <c r="KBP343" s="1"/>
      <c r="KBQ343" s="1"/>
      <c r="KBR343" s="1"/>
      <c r="KBS343" s="1"/>
      <c r="KBT343" s="1"/>
      <c r="KBU343" s="1"/>
      <c r="KBV343" s="1"/>
      <c r="KBW343" s="1"/>
      <c r="KBX343" s="1"/>
      <c r="KBY343" s="1"/>
      <c r="KBZ343" s="1"/>
      <c r="KCA343" s="1"/>
      <c r="KCB343" s="1"/>
      <c r="KCC343" s="1"/>
      <c r="KCD343" s="1"/>
      <c r="KCE343" s="1"/>
      <c r="KCF343" s="1"/>
      <c r="KCG343" s="1"/>
      <c r="KCH343" s="1"/>
      <c r="KCI343" s="1"/>
      <c r="KCJ343" s="1"/>
      <c r="KCK343" s="1"/>
      <c r="KCL343" s="1"/>
      <c r="KCM343" s="1"/>
      <c r="KCN343" s="1"/>
      <c r="KCO343" s="1"/>
      <c r="KCP343" s="1"/>
      <c r="KCQ343" s="1"/>
      <c r="KCR343" s="1"/>
      <c r="KCS343" s="1"/>
      <c r="KCT343" s="1"/>
      <c r="KCU343" s="1"/>
      <c r="KCV343" s="1"/>
      <c r="KCW343" s="1"/>
      <c r="KCX343" s="1"/>
      <c r="KCY343" s="1"/>
      <c r="KCZ343" s="1"/>
      <c r="KDA343" s="1"/>
      <c r="KDB343" s="1"/>
      <c r="KDC343" s="1"/>
      <c r="KDD343" s="1"/>
      <c r="KDE343" s="1"/>
      <c r="KDF343" s="1"/>
      <c r="KDG343" s="1"/>
      <c r="KDH343" s="1"/>
      <c r="KDI343" s="1"/>
      <c r="KDJ343" s="1"/>
      <c r="KDK343" s="1"/>
      <c r="KDL343" s="1"/>
      <c r="KDM343" s="1"/>
      <c r="KDN343" s="1"/>
      <c r="KDO343" s="1"/>
      <c r="KDP343" s="1"/>
      <c r="KDQ343" s="1"/>
      <c r="KDR343" s="1"/>
      <c r="KDS343" s="1"/>
      <c r="KDT343" s="1"/>
      <c r="KDU343" s="1"/>
      <c r="KDV343" s="1"/>
      <c r="KDW343" s="1"/>
      <c r="KDX343" s="1"/>
      <c r="KDY343" s="1"/>
      <c r="KDZ343" s="1"/>
      <c r="KEA343" s="1"/>
      <c r="KEB343" s="1"/>
      <c r="KEC343" s="1"/>
      <c r="KED343" s="1"/>
      <c r="KEE343" s="1"/>
      <c r="KEF343" s="1"/>
      <c r="KEG343" s="1"/>
      <c r="KEH343" s="1"/>
      <c r="KEI343" s="1"/>
      <c r="KEJ343" s="1"/>
      <c r="KEK343" s="1"/>
      <c r="KEL343" s="1"/>
      <c r="KEM343" s="1"/>
      <c r="KEN343" s="1"/>
      <c r="KEO343" s="1"/>
      <c r="KEP343" s="1"/>
      <c r="KEQ343" s="1"/>
      <c r="KER343" s="1"/>
      <c r="KES343" s="1"/>
      <c r="KET343" s="1"/>
      <c r="KEU343" s="1"/>
      <c r="KEV343" s="1"/>
      <c r="KEW343" s="1"/>
      <c r="KEX343" s="1"/>
      <c r="KEY343" s="1"/>
      <c r="KEZ343" s="1"/>
      <c r="KFA343" s="1"/>
      <c r="KFB343" s="1"/>
      <c r="KFC343" s="1"/>
      <c r="KFD343" s="1"/>
      <c r="KFE343" s="1"/>
      <c r="KFF343" s="1"/>
      <c r="KFG343" s="1"/>
      <c r="KFH343" s="1"/>
      <c r="KFI343" s="1"/>
      <c r="KFJ343" s="1"/>
      <c r="KFK343" s="1"/>
      <c r="KFL343" s="1"/>
      <c r="KFM343" s="1"/>
      <c r="KFN343" s="1"/>
      <c r="KFO343" s="1"/>
      <c r="KFP343" s="1"/>
      <c r="KFQ343" s="1"/>
      <c r="KFR343" s="1"/>
      <c r="KFS343" s="1"/>
      <c r="KFT343" s="1"/>
      <c r="KFU343" s="1"/>
      <c r="KFV343" s="1"/>
      <c r="KFW343" s="1"/>
      <c r="KFX343" s="1"/>
      <c r="KFY343" s="1"/>
      <c r="KFZ343" s="1"/>
      <c r="KGA343" s="1"/>
      <c r="KGB343" s="1"/>
      <c r="KGC343" s="1"/>
      <c r="KGD343" s="1"/>
      <c r="KGE343" s="1"/>
      <c r="KGF343" s="1"/>
      <c r="KGG343" s="1"/>
      <c r="KGH343" s="1"/>
      <c r="KGI343" s="1"/>
      <c r="KGJ343" s="1"/>
      <c r="KGK343" s="1"/>
      <c r="KGL343" s="1"/>
      <c r="KGM343" s="1"/>
      <c r="KGN343" s="1"/>
      <c r="KGO343" s="1"/>
      <c r="KGP343" s="1"/>
      <c r="KGQ343" s="1"/>
      <c r="KGR343" s="1"/>
      <c r="KGS343" s="1"/>
      <c r="KGT343" s="1"/>
      <c r="KGU343" s="1"/>
      <c r="KGV343" s="1"/>
      <c r="KGW343" s="1"/>
      <c r="KGX343" s="1"/>
      <c r="KGY343" s="1"/>
      <c r="KGZ343" s="1"/>
      <c r="KHA343" s="1"/>
      <c r="KHB343" s="1"/>
      <c r="KHC343" s="1"/>
      <c r="KHD343" s="1"/>
      <c r="KHE343" s="1"/>
      <c r="KHF343" s="1"/>
      <c r="KHG343" s="1"/>
      <c r="KHH343" s="1"/>
      <c r="KHI343" s="1"/>
      <c r="KHJ343" s="1"/>
      <c r="KHK343" s="1"/>
      <c r="KHL343" s="1"/>
      <c r="KHM343" s="1"/>
      <c r="KHN343" s="1"/>
      <c r="KHO343" s="1"/>
      <c r="KHP343" s="1"/>
      <c r="KHQ343" s="1"/>
      <c r="KHR343" s="1"/>
      <c r="KHS343" s="1"/>
      <c r="KHT343" s="1"/>
      <c r="KHU343" s="1"/>
      <c r="KHV343" s="1"/>
      <c r="KHW343" s="1"/>
      <c r="KHX343" s="1"/>
      <c r="KHY343" s="1"/>
      <c r="KHZ343" s="1"/>
      <c r="KIA343" s="1"/>
      <c r="KIB343" s="1"/>
      <c r="KIC343" s="1"/>
      <c r="KID343" s="1"/>
      <c r="KIE343" s="1"/>
      <c r="KIF343" s="1"/>
      <c r="KIG343" s="1"/>
      <c r="KIH343" s="1"/>
      <c r="KII343" s="1"/>
      <c r="KIJ343" s="1"/>
      <c r="KIK343" s="1"/>
      <c r="KIL343" s="1"/>
      <c r="KIM343" s="1"/>
      <c r="KIN343" s="1"/>
      <c r="KIO343" s="1"/>
      <c r="KIP343" s="1"/>
      <c r="KIQ343" s="1"/>
      <c r="KIR343" s="1"/>
      <c r="KIS343" s="1"/>
      <c r="KIT343" s="1"/>
      <c r="KIU343" s="1"/>
      <c r="KIV343" s="1"/>
      <c r="KIW343" s="1"/>
      <c r="KIX343" s="1"/>
      <c r="KIY343" s="1"/>
      <c r="KIZ343" s="1"/>
      <c r="KJA343" s="1"/>
      <c r="KJB343" s="1"/>
      <c r="KJC343" s="1"/>
      <c r="KJD343" s="1"/>
      <c r="KJE343" s="1"/>
      <c r="KJF343" s="1"/>
      <c r="KJG343" s="1"/>
      <c r="KJH343" s="1"/>
      <c r="KJI343" s="1"/>
      <c r="KJJ343" s="1"/>
      <c r="KJK343" s="1"/>
      <c r="KJL343" s="1"/>
      <c r="KJM343" s="1"/>
      <c r="KJN343" s="1"/>
      <c r="KJO343" s="1"/>
      <c r="KJP343" s="1"/>
      <c r="KJQ343" s="1"/>
      <c r="KJR343" s="1"/>
      <c r="KJS343" s="1"/>
      <c r="KJT343" s="1"/>
      <c r="KJU343" s="1"/>
      <c r="KJV343" s="1"/>
      <c r="KJW343" s="1"/>
      <c r="KJX343" s="1"/>
      <c r="KJY343" s="1"/>
      <c r="KJZ343" s="1"/>
      <c r="KKA343" s="1"/>
      <c r="KKB343" s="1"/>
      <c r="KKC343" s="1"/>
      <c r="KKD343" s="1"/>
      <c r="KKE343" s="1"/>
      <c r="KKF343" s="1"/>
      <c r="KKG343" s="1"/>
      <c r="KKH343" s="1"/>
      <c r="KKI343" s="1"/>
      <c r="KKJ343" s="1"/>
      <c r="KKK343" s="1"/>
      <c r="KKL343" s="1"/>
      <c r="KKM343" s="1"/>
      <c r="KKN343" s="1"/>
      <c r="KKO343" s="1"/>
      <c r="KKP343" s="1"/>
      <c r="KKQ343" s="1"/>
      <c r="KKR343" s="1"/>
      <c r="KKS343" s="1"/>
      <c r="KKT343" s="1"/>
      <c r="KKU343" s="1"/>
      <c r="KKV343" s="1"/>
      <c r="KKW343" s="1"/>
      <c r="KKX343" s="1"/>
      <c r="KKY343" s="1"/>
      <c r="KKZ343" s="1"/>
      <c r="KLA343" s="1"/>
      <c r="KLB343" s="1"/>
      <c r="KLC343" s="1"/>
      <c r="KLD343" s="1"/>
      <c r="KLE343" s="1"/>
      <c r="KLF343" s="1"/>
      <c r="KLG343" s="1"/>
      <c r="KLH343" s="1"/>
      <c r="KLI343" s="1"/>
      <c r="KLJ343" s="1"/>
      <c r="KLK343" s="1"/>
      <c r="KLL343" s="1"/>
      <c r="KLM343" s="1"/>
      <c r="KLN343" s="1"/>
      <c r="KLO343" s="1"/>
      <c r="KLP343" s="1"/>
      <c r="KLQ343" s="1"/>
      <c r="KLR343" s="1"/>
      <c r="KLS343" s="1"/>
      <c r="KLT343" s="1"/>
      <c r="KLU343" s="1"/>
      <c r="KLV343" s="1"/>
      <c r="KLW343" s="1"/>
      <c r="KLX343" s="1"/>
      <c r="KLY343" s="1"/>
      <c r="KLZ343" s="1"/>
      <c r="KMA343" s="1"/>
      <c r="KMB343" s="1"/>
      <c r="KMC343" s="1"/>
      <c r="KMD343" s="1"/>
      <c r="KME343" s="1"/>
      <c r="KMF343" s="1"/>
      <c r="KMG343" s="1"/>
      <c r="KMH343" s="1"/>
      <c r="KMI343" s="1"/>
      <c r="KMJ343" s="1"/>
      <c r="KMK343" s="1"/>
      <c r="KML343" s="1"/>
      <c r="KMM343" s="1"/>
      <c r="KMN343" s="1"/>
      <c r="KMO343" s="1"/>
      <c r="KMP343" s="1"/>
      <c r="KMQ343" s="1"/>
      <c r="KMR343" s="1"/>
      <c r="KMS343" s="1"/>
      <c r="KMT343" s="1"/>
      <c r="KMU343" s="1"/>
      <c r="KMV343" s="1"/>
      <c r="KMW343" s="1"/>
      <c r="KMX343" s="1"/>
      <c r="KMY343" s="1"/>
      <c r="KMZ343" s="1"/>
      <c r="KNA343" s="1"/>
      <c r="KNB343" s="1"/>
      <c r="KNC343" s="1"/>
      <c r="KND343" s="1"/>
      <c r="KNE343" s="1"/>
      <c r="KNF343" s="1"/>
      <c r="KNG343" s="1"/>
      <c r="KNH343" s="1"/>
      <c r="KNI343" s="1"/>
      <c r="KNJ343" s="1"/>
      <c r="KNK343" s="1"/>
      <c r="KNL343" s="1"/>
      <c r="KNM343" s="1"/>
      <c r="KNN343" s="1"/>
      <c r="KNO343" s="1"/>
      <c r="KNP343" s="1"/>
      <c r="KNQ343" s="1"/>
      <c r="KNR343" s="1"/>
      <c r="KNS343" s="1"/>
      <c r="KNT343" s="1"/>
      <c r="KNU343" s="1"/>
      <c r="KNV343" s="1"/>
      <c r="KNW343" s="1"/>
      <c r="KNX343" s="1"/>
      <c r="KNY343" s="1"/>
      <c r="KNZ343" s="1"/>
      <c r="KOA343" s="1"/>
      <c r="KOB343" s="1"/>
      <c r="KOC343" s="1"/>
      <c r="KOD343" s="1"/>
      <c r="KOE343" s="1"/>
      <c r="KOF343" s="1"/>
      <c r="KOG343" s="1"/>
      <c r="KOH343" s="1"/>
      <c r="KOI343" s="1"/>
      <c r="KOJ343" s="1"/>
      <c r="KOK343" s="1"/>
      <c r="KOL343" s="1"/>
      <c r="KOM343" s="1"/>
      <c r="KON343" s="1"/>
      <c r="KOO343" s="1"/>
      <c r="KOP343" s="1"/>
      <c r="KOQ343" s="1"/>
      <c r="KOR343" s="1"/>
      <c r="KOS343" s="1"/>
      <c r="KOT343" s="1"/>
      <c r="KOU343" s="1"/>
      <c r="KOV343" s="1"/>
      <c r="KOW343" s="1"/>
      <c r="KOX343" s="1"/>
      <c r="KOY343" s="1"/>
      <c r="KOZ343" s="1"/>
      <c r="KPA343" s="1"/>
      <c r="KPB343" s="1"/>
      <c r="KPC343" s="1"/>
      <c r="KPD343" s="1"/>
      <c r="KPE343" s="1"/>
      <c r="KPF343" s="1"/>
      <c r="KPG343" s="1"/>
      <c r="KPH343" s="1"/>
      <c r="KPI343" s="1"/>
      <c r="KPJ343" s="1"/>
      <c r="KPK343" s="1"/>
      <c r="KPL343" s="1"/>
      <c r="KPM343" s="1"/>
      <c r="KPN343" s="1"/>
      <c r="KPO343" s="1"/>
      <c r="KPP343" s="1"/>
      <c r="KPQ343" s="1"/>
      <c r="KPR343" s="1"/>
      <c r="KPS343" s="1"/>
      <c r="KPT343" s="1"/>
      <c r="KPU343" s="1"/>
      <c r="KPV343" s="1"/>
      <c r="KPW343" s="1"/>
      <c r="KPX343" s="1"/>
      <c r="KPY343" s="1"/>
      <c r="KPZ343" s="1"/>
      <c r="KQA343" s="1"/>
      <c r="KQB343" s="1"/>
      <c r="KQC343" s="1"/>
      <c r="KQD343" s="1"/>
      <c r="KQE343" s="1"/>
      <c r="KQF343" s="1"/>
      <c r="KQG343" s="1"/>
      <c r="KQH343" s="1"/>
      <c r="KQI343" s="1"/>
      <c r="KQJ343" s="1"/>
      <c r="KQK343" s="1"/>
      <c r="KQL343" s="1"/>
      <c r="KQM343" s="1"/>
      <c r="KQN343" s="1"/>
      <c r="KQO343" s="1"/>
      <c r="KQP343" s="1"/>
      <c r="KQQ343" s="1"/>
      <c r="KQR343" s="1"/>
      <c r="KQS343" s="1"/>
      <c r="KQT343" s="1"/>
      <c r="KQU343" s="1"/>
      <c r="KQV343" s="1"/>
      <c r="KQW343" s="1"/>
      <c r="KQX343" s="1"/>
      <c r="KQY343" s="1"/>
      <c r="KQZ343" s="1"/>
      <c r="KRA343" s="1"/>
      <c r="KRB343" s="1"/>
      <c r="KRC343" s="1"/>
      <c r="KRD343" s="1"/>
      <c r="KRE343" s="1"/>
      <c r="KRF343" s="1"/>
      <c r="KRG343" s="1"/>
      <c r="KRH343" s="1"/>
      <c r="KRI343" s="1"/>
      <c r="KRJ343" s="1"/>
      <c r="KRK343" s="1"/>
      <c r="KRL343" s="1"/>
      <c r="KRM343" s="1"/>
      <c r="KRN343" s="1"/>
      <c r="KRO343" s="1"/>
      <c r="KRP343" s="1"/>
      <c r="KRQ343" s="1"/>
      <c r="KRR343" s="1"/>
      <c r="KRS343" s="1"/>
      <c r="KRT343" s="1"/>
      <c r="KRU343" s="1"/>
      <c r="KRV343" s="1"/>
      <c r="KRW343" s="1"/>
      <c r="KRX343" s="1"/>
      <c r="KRY343" s="1"/>
      <c r="KRZ343" s="1"/>
      <c r="KSA343" s="1"/>
      <c r="KSB343" s="1"/>
      <c r="KSC343" s="1"/>
      <c r="KSD343" s="1"/>
      <c r="KSE343" s="1"/>
      <c r="KSF343" s="1"/>
      <c r="KSG343" s="1"/>
      <c r="KSH343" s="1"/>
      <c r="KSI343" s="1"/>
      <c r="KSJ343" s="1"/>
      <c r="KSK343" s="1"/>
      <c r="KSL343" s="1"/>
      <c r="KSM343" s="1"/>
      <c r="KSN343" s="1"/>
      <c r="KSO343" s="1"/>
      <c r="KSP343" s="1"/>
      <c r="KSQ343" s="1"/>
      <c r="KSR343" s="1"/>
      <c r="KSS343" s="1"/>
      <c r="KST343" s="1"/>
      <c r="KSU343" s="1"/>
      <c r="KSV343" s="1"/>
      <c r="KSW343" s="1"/>
      <c r="KSX343" s="1"/>
      <c r="KSY343" s="1"/>
      <c r="KSZ343" s="1"/>
      <c r="KTA343" s="1"/>
      <c r="KTB343" s="1"/>
      <c r="KTC343" s="1"/>
      <c r="KTD343" s="1"/>
      <c r="KTE343" s="1"/>
      <c r="KTF343" s="1"/>
      <c r="KTG343" s="1"/>
      <c r="KTH343" s="1"/>
      <c r="KTI343" s="1"/>
      <c r="KTJ343" s="1"/>
      <c r="KTK343" s="1"/>
      <c r="KTL343" s="1"/>
      <c r="KTM343" s="1"/>
      <c r="KTN343" s="1"/>
      <c r="KTO343" s="1"/>
      <c r="KTP343" s="1"/>
      <c r="KTQ343" s="1"/>
      <c r="KTR343" s="1"/>
      <c r="KTS343" s="1"/>
      <c r="KTT343" s="1"/>
      <c r="KTU343" s="1"/>
      <c r="KTV343" s="1"/>
      <c r="KTW343" s="1"/>
      <c r="KTX343" s="1"/>
      <c r="KTY343" s="1"/>
      <c r="KTZ343" s="1"/>
      <c r="KUA343" s="1"/>
      <c r="KUB343" s="1"/>
      <c r="KUC343" s="1"/>
      <c r="KUD343" s="1"/>
      <c r="KUE343" s="1"/>
      <c r="KUF343" s="1"/>
      <c r="KUG343" s="1"/>
      <c r="KUH343" s="1"/>
      <c r="KUI343" s="1"/>
      <c r="KUJ343" s="1"/>
      <c r="KUK343" s="1"/>
      <c r="KUL343" s="1"/>
      <c r="KUM343" s="1"/>
      <c r="KUN343" s="1"/>
      <c r="KUO343" s="1"/>
      <c r="KUP343" s="1"/>
      <c r="KUQ343" s="1"/>
      <c r="KUR343" s="1"/>
      <c r="KUS343" s="1"/>
      <c r="KUT343" s="1"/>
      <c r="KUU343" s="1"/>
      <c r="KUV343" s="1"/>
      <c r="KUW343" s="1"/>
      <c r="KUX343" s="1"/>
      <c r="KUY343" s="1"/>
      <c r="KUZ343" s="1"/>
      <c r="KVA343" s="1"/>
      <c r="KVB343" s="1"/>
      <c r="KVC343" s="1"/>
      <c r="KVD343" s="1"/>
      <c r="KVE343" s="1"/>
      <c r="KVF343" s="1"/>
      <c r="KVG343" s="1"/>
      <c r="KVH343" s="1"/>
      <c r="KVI343" s="1"/>
      <c r="KVJ343" s="1"/>
      <c r="KVK343" s="1"/>
      <c r="KVL343" s="1"/>
      <c r="KVM343" s="1"/>
      <c r="KVN343" s="1"/>
      <c r="KVO343" s="1"/>
      <c r="KVP343" s="1"/>
      <c r="KVQ343" s="1"/>
      <c r="KVR343" s="1"/>
      <c r="KVS343" s="1"/>
      <c r="KVT343" s="1"/>
      <c r="KVU343" s="1"/>
      <c r="KVV343" s="1"/>
      <c r="KVW343" s="1"/>
      <c r="KVX343" s="1"/>
      <c r="KVY343" s="1"/>
      <c r="KVZ343" s="1"/>
      <c r="KWA343" s="1"/>
      <c r="KWB343" s="1"/>
      <c r="KWC343" s="1"/>
      <c r="KWD343" s="1"/>
      <c r="KWE343" s="1"/>
      <c r="KWF343" s="1"/>
      <c r="KWG343" s="1"/>
      <c r="KWH343" s="1"/>
      <c r="KWI343" s="1"/>
      <c r="KWJ343" s="1"/>
      <c r="KWK343" s="1"/>
      <c r="KWL343" s="1"/>
      <c r="KWM343" s="1"/>
      <c r="KWN343" s="1"/>
      <c r="KWO343" s="1"/>
      <c r="KWP343" s="1"/>
      <c r="KWQ343" s="1"/>
      <c r="KWR343" s="1"/>
      <c r="KWS343" s="1"/>
      <c r="KWT343" s="1"/>
      <c r="KWU343" s="1"/>
      <c r="KWV343" s="1"/>
      <c r="KWW343" s="1"/>
      <c r="KWX343" s="1"/>
      <c r="KWY343" s="1"/>
      <c r="KWZ343" s="1"/>
      <c r="KXA343" s="1"/>
      <c r="KXB343" s="1"/>
      <c r="KXC343" s="1"/>
      <c r="KXD343" s="1"/>
      <c r="KXE343" s="1"/>
      <c r="KXF343" s="1"/>
      <c r="KXG343" s="1"/>
      <c r="KXH343" s="1"/>
      <c r="KXI343" s="1"/>
      <c r="KXJ343" s="1"/>
      <c r="KXK343" s="1"/>
      <c r="KXL343" s="1"/>
      <c r="KXM343" s="1"/>
      <c r="KXN343" s="1"/>
      <c r="KXO343" s="1"/>
      <c r="KXP343" s="1"/>
      <c r="KXQ343" s="1"/>
      <c r="KXR343" s="1"/>
      <c r="KXS343" s="1"/>
      <c r="KXT343" s="1"/>
      <c r="KXU343" s="1"/>
      <c r="KXV343" s="1"/>
      <c r="KXW343" s="1"/>
      <c r="KXX343" s="1"/>
      <c r="KXY343" s="1"/>
      <c r="KXZ343" s="1"/>
      <c r="KYA343" s="1"/>
      <c r="KYB343" s="1"/>
      <c r="KYC343" s="1"/>
      <c r="KYD343" s="1"/>
      <c r="KYE343" s="1"/>
      <c r="KYF343" s="1"/>
      <c r="KYG343" s="1"/>
      <c r="KYH343" s="1"/>
      <c r="KYI343" s="1"/>
      <c r="KYJ343" s="1"/>
      <c r="KYK343" s="1"/>
      <c r="KYL343" s="1"/>
      <c r="KYM343" s="1"/>
      <c r="KYN343" s="1"/>
      <c r="KYO343" s="1"/>
      <c r="KYP343" s="1"/>
      <c r="KYQ343" s="1"/>
      <c r="KYR343" s="1"/>
      <c r="KYS343" s="1"/>
      <c r="KYT343" s="1"/>
      <c r="KYU343" s="1"/>
      <c r="KYV343" s="1"/>
      <c r="KYW343" s="1"/>
      <c r="KYX343" s="1"/>
      <c r="KYY343" s="1"/>
      <c r="KYZ343" s="1"/>
      <c r="KZA343" s="1"/>
      <c r="KZB343" s="1"/>
      <c r="KZC343" s="1"/>
      <c r="KZD343" s="1"/>
      <c r="KZE343" s="1"/>
      <c r="KZF343" s="1"/>
      <c r="KZG343" s="1"/>
      <c r="KZH343" s="1"/>
      <c r="KZI343" s="1"/>
      <c r="KZJ343" s="1"/>
      <c r="KZK343" s="1"/>
      <c r="KZL343" s="1"/>
      <c r="KZM343" s="1"/>
      <c r="KZN343" s="1"/>
      <c r="KZO343" s="1"/>
      <c r="KZP343" s="1"/>
      <c r="KZQ343" s="1"/>
      <c r="KZR343" s="1"/>
      <c r="KZS343" s="1"/>
      <c r="KZT343" s="1"/>
      <c r="KZU343" s="1"/>
      <c r="KZV343" s="1"/>
      <c r="KZW343" s="1"/>
      <c r="KZX343" s="1"/>
      <c r="KZY343" s="1"/>
      <c r="KZZ343" s="1"/>
      <c r="LAA343" s="1"/>
      <c r="LAB343" s="1"/>
      <c r="LAC343" s="1"/>
      <c r="LAD343" s="1"/>
      <c r="LAE343" s="1"/>
      <c r="LAF343" s="1"/>
      <c r="LAG343" s="1"/>
      <c r="LAH343" s="1"/>
      <c r="LAI343" s="1"/>
      <c r="LAJ343" s="1"/>
      <c r="LAK343" s="1"/>
      <c r="LAL343" s="1"/>
      <c r="LAM343" s="1"/>
      <c r="LAN343" s="1"/>
      <c r="LAO343" s="1"/>
      <c r="LAP343" s="1"/>
      <c r="LAQ343" s="1"/>
      <c r="LAR343" s="1"/>
      <c r="LAS343" s="1"/>
      <c r="LAT343" s="1"/>
      <c r="LAU343" s="1"/>
      <c r="LAV343" s="1"/>
      <c r="LAW343" s="1"/>
      <c r="LAX343" s="1"/>
      <c r="LAY343" s="1"/>
      <c r="LAZ343" s="1"/>
      <c r="LBA343" s="1"/>
      <c r="LBB343" s="1"/>
      <c r="LBC343" s="1"/>
      <c r="LBD343" s="1"/>
      <c r="LBE343" s="1"/>
      <c r="LBF343" s="1"/>
      <c r="LBG343" s="1"/>
      <c r="LBH343" s="1"/>
      <c r="LBI343" s="1"/>
      <c r="LBJ343" s="1"/>
      <c r="LBK343" s="1"/>
      <c r="LBL343" s="1"/>
      <c r="LBM343" s="1"/>
      <c r="LBN343" s="1"/>
      <c r="LBO343" s="1"/>
      <c r="LBP343" s="1"/>
      <c r="LBQ343" s="1"/>
      <c r="LBR343" s="1"/>
      <c r="LBS343" s="1"/>
      <c r="LBT343" s="1"/>
      <c r="LBU343" s="1"/>
      <c r="LBV343" s="1"/>
      <c r="LBW343" s="1"/>
      <c r="LBX343" s="1"/>
      <c r="LBY343" s="1"/>
      <c r="LBZ343" s="1"/>
      <c r="LCA343" s="1"/>
      <c r="LCB343" s="1"/>
      <c r="LCC343" s="1"/>
      <c r="LCD343" s="1"/>
      <c r="LCE343" s="1"/>
      <c r="LCF343" s="1"/>
      <c r="LCG343" s="1"/>
      <c r="LCH343" s="1"/>
      <c r="LCI343" s="1"/>
      <c r="LCJ343" s="1"/>
      <c r="LCK343" s="1"/>
      <c r="LCL343" s="1"/>
      <c r="LCM343" s="1"/>
      <c r="LCN343" s="1"/>
      <c r="LCO343" s="1"/>
      <c r="LCP343" s="1"/>
      <c r="LCQ343" s="1"/>
      <c r="LCR343" s="1"/>
      <c r="LCS343" s="1"/>
      <c r="LCT343" s="1"/>
      <c r="LCU343" s="1"/>
      <c r="LCV343" s="1"/>
      <c r="LCW343" s="1"/>
      <c r="LCX343" s="1"/>
      <c r="LCY343" s="1"/>
      <c r="LCZ343" s="1"/>
      <c r="LDA343" s="1"/>
      <c r="LDB343" s="1"/>
      <c r="LDC343" s="1"/>
      <c r="LDD343" s="1"/>
      <c r="LDE343" s="1"/>
      <c r="LDF343" s="1"/>
      <c r="LDG343" s="1"/>
      <c r="LDH343" s="1"/>
      <c r="LDI343" s="1"/>
      <c r="LDJ343" s="1"/>
      <c r="LDK343" s="1"/>
      <c r="LDL343" s="1"/>
      <c r="LDM343" s="1"/>
      <c r="LDN343" s="1"/>
      <c r="LDO343" s="1"/>
      <c r="LDP343" s="1"/>
      <c r="LDQ343" s="1"/>
      <c r="LDR343" s="1"/>
      <c r="LDS343" s="1"/>
      <c r="LDT343" s="1"/>
      <c r="LDU343" s="1"/>
      <c r="LDV343" s="1"/>
      <c r="LDW343" s="1"/>
      <c r="LDX343" s="1"/>
      <c r="LDY343" s="1"/>
      <c r="LDZ343" s="1"/>
      <c r="LEA343" s="1"/>
      <c r="LEB343" s="1"/>
      <c r="LEC343" s="1"/>
      <c r="LED343" s="1"/>
      <c r="LEE343" s="1"/>
      <c r="LEF343" s="1"/>
      <c r="LEG343" s="1"/>
      <c r="LEH343" s="1"/>
      <c r="LEI343" s="1"/>
      <c r="LEJ343" s="1"/>
      <c r="LEK343" s="1"/>
      <c r="LEL343" s="1"/>
      <c r="LEM343" s="1"/>
      <c r="LEN343" s="1"/>
      <c r="LEO343" s="1"/>
      <c r="LEP343" s="1"/>
      <c r="LEQ343" s="1"/>
      <c r="LER343" s="1"/>
      <c r="LES343" s="1"/>
      <c r="LET343" s="1"/>
      <c r="LEU343" s="1"/>
      <c r="LEV343" s="1"/>
      <c r="LEW343" s="1"/>
      <c r="LEX343" s="1"/>
      <c r="LEY343" s="1"/>
      <c r="LEZ343" s="1"/>
      <c r="LFA343" s="1"/>
      <c r="LFB343" s="1"/>
      <c r="LFC343" s="1"/>
      <c r="LFD343" s="1"/>
      <c r="LFE343" s="1"/>
      <c r="LFF343" s="1"/>
      <c r="LFG343" s="1"/>
      <c r="LFH343" s="1"/>
      <c r="LFI343" s="1"/>
      <c r="LFJ343" s="1"/>
      <c r="LFK343" s="1"/>
      <c r="LFL343" s="1"/>
      <c r="LFM343" s="1"/>
      <c r="LFN343" s="1"/>
      <c r="LFO343" s="1"/>
      <c r="LFP343" s="1"/>
      <c r="LFQ343" s="1"/>
      <c r="LFR343" s="1"/>
      <c r="LFS343" s="1"/>
      <c r="LFT343" s="1"/>
      <c r="LFU343" s="1"/>
      <c r="LFV343" s="1"/>
      <c r="LFW343" s="1"/>
      <c r="LFX343" s="1"/>
      <c r="LFY343" s="1"/>
      <c r="LFZ343" s="1"/>
      <c r="LGA343" s="1"/>
      <c r="LGB343" s="1"/>
      <c r="LGC343" s="1"/>
      <c r="LGD343" s="1"/>
      <c r="LGE343" s="1"/>
      <c r="LGF343" s="1"/>
      <c r="LGG343" s="1"/>
      <c r="LGH343" s="1"/>
      <c r="LGI343" s="1"/>
      <c r="LGJ343" s="1"/>
      <c r="LGK343" s="1"/>
      <c r="LGL343" s="1"/>
      <c r="LGM343" s="1"/>
      <c r="LGN343" s="1"/>
      <c r="LGO343" s="1"/>
      <c r="LGP343" s="1"/>
      <c r="LGQ343" s="1"/>
      <c r="LGR343" s="1"/>
      <c r="LGS343" s="1"/>
      <c r="LGT343" s="1"/>
      <c r="LGU343" s="1"/>
      <c r="LGV343" s="1"/>
      <c r="LGW343" s="1"/>
      <c r="LGX343" s="1"/>
      <c r="LGY343" s="1"/>
      <c r="LGZ343" s="1"/>
      <c r="LHA343" s="1"/>
      <c r="LHB343" s="1"/>
      <c r="LHC343" s="1"/>
      <c r="LHD343" s="1"/>
      <c r="LHE343" s="1"/>
      <c r="LHF343" s="1"/>
      <c r="LHG343" s="1"/>
      <c r="LHH343" s="1"/>
      <c r="LHI343" s="1"/>
      <c r="LHJ343" s="1"/>
      <c r="LHK343" s="1"/>
      <c r="LHL343" s="1"/>
      <c r="LHM343" s="1"/>
      <c r="LHN343" s="1"/>
      <c r="LHO343" s="1"/>
      <c r="LHP343" s="1"/>
      <c r="LHQ343" s="1"/>
      <c r="LHR343" s="1"/>
      <c r="LHS343" s="1"/>
      <c r="LHT343" s="1"/>
      <c r="LHU343" s="1"/>
      <c r="LHV343" s="1"/>
      <c r="LHW343" s="1"/>
      <c r="LHX343" s="1"/>
      <c r="LHY343" s="1"/>
      <c r="LHZ343" s="1"/>
      <c r="LIA343" s="1"/>
      <c r="LIB343" s="1"/>
      <c r="LIC343" s="1"/>
      <c r="LID343" s="1"/>
      <c r="LIE343" s="1"/>
      <c r="LIF343" s="1"/>
      <c r="LIG343" s="1"/>
      <c r="LIH343" s="1"/>
      <c r="LII343" s="1"/>
      <c r="LIJ343" s="1"/>
      <c r="LIK343" s="1"/>
      <c r="LIL343" s="1"/>
      <c r="LIM343" s="1"/>
      <c r="LIN343" s="1"/>
      <c r="LIO343" s="1"/>
      <c r="LIP343" s="1"/>
      <c r="LIQ343" s="1"/>
      <c r="LIR343" s="1"/>
      <c r="LIS343" s="1"/>
      <c r="LIT343" s="1"/>
      <c r="LIU343" s="1"/>
      <c r="LIV343" s="1"/>
      <c r="LIW343" s="1"/>
      <c r="LIX343" s="1"/>
      <c r="LIY343" s="1"/>
      <c r="LIZ343" s="1"/>
      <c r="LJA343" s="1"/>
      <c r="LJB343" s="1"/>
      <c r="LJC343" s="1"/>
      <c r="LJD343" s="1"/>
      <c r="LJE343" s="1"/>
      <c r="LJF343" s="1"/>
      <c r="LJG343" s="1"/>
      <c r="LJH343" s="1"/>
      <c r="LJI343" s="1"/>
      <c r="LJJ343" s="1"/>
      <c r="LJK343" s="1"/>
      <c r="LJL343" s="1"/>
      <c r="LJM343" s="1"/>
      <c r="LJN343" s="1"/>
      <c r="LJO343" s="1"/>
      <c r="LJP343" s="1"/>
      <c r="LJQ343" s="1"/>
      <c r="LJR343" s="1"/>
      <c r="LJS343" s="1"/>
      <c r="LJT343" s="1"/>
      <c r="LJU343" s="1"/>
      <c r="LJV343" s="1"/>
      <c r="LJW343" s="1"/>
      <c r="LJX343" s="1"/>
      <c r="LJY343" s="1"/>
      <c r="LJZ343" s="1"/>
      <c r="LKA343" s="1"/>
      <c r="LKB343" s="1"/>
      <c r="LKC343" s="1"/>
      <c r="LKD343" s="1"/>
      <c r="LKE343" s="1"/>
      <c r="LKF343" s="1"/>
      <c r="LKG343" s="1"/>
      <c r="LKH343" s="1"/>
      <c r="LKI343" s="1"/>
      <c r="LKJ343" s="1"/>
      <c r="LKK343" s="1"/>
      <c r="LKL343" s="1"/>
      <c r="LKM343" s="1"/>
      <c r="LKN343" s="1"/>
      <c r="LKO343" s="1"/>
      <c r="LKP343" s="1"/>
      <c r="LKQ343" s="1"/>
      <c r="LKR343" s="1"/>
      <c r="LKS343" s="1"/>
      <c r="LKT343" s="1"/>
      <c r="LKU343" s="1"/>
      <c r="LKV343" s="1"/>
      <c r="LKW343" s="1"/>
      <c r="LKX343" s="1"/>
      <c r="LKY343" s="1"/>
      <c r="LKZ343" s="1"/>
      <c r="LLA343" s="1"/>
      <c r="LLB343" s="1"/>
      <c r="LLC343" s="1"/>
      <c r="LLD343" s="1"/>
      <c r="LLE343" s="1"/>
      <c r="LLF343" s="1"/>
      <c r="LLG343" s="1"/>
      <c r="LLH343" s="1"/>
      <c r="LLI343" s="1"/>
      <c r="LLJ343" s="1"/>
      <c r="LLK343" s="1"/>
      <c r="LLL343" s="1"/>
      <c r="LLM343" s="1"/>
      <c r="LLN343" s="1"/>
      <c r="LLO343" s="1"/>
      <c r="LLP343" s="1"/>
      <c r="LLQ343" s="1"/>
      <c r="LLR343" s="1"/>
      <c r="LLS343" s="1"/>
      <c r="LLT343" s="1"/>
      <c r="LLU343" s="1"/>
      <c r="LLV343" s="1"/>
      <c r="LLW343" s="1"/>
      <c r="LLX343" s="1"/>
      <c r="LLY343" s="1"/>
      <c r="LLZ343" s="1"/>
      <c r="LMA343" s="1"/>
      <c r="LMB343" s="1"/>
      <c r="LMC343" s="1"/>
      <c r="LMD343" s="1"/>
      <c r="LME343" s="1"/>
      <c r="LMF343" s="1"/>
      <c r="LMG343" s="1"/>
      <c r="LMH343" s="1"/>
      <c r="LMI343" s="1"/>
      <c r="LMJ343" s="1"/>
      <c r="LMK343" s="1"/>
      <c r="LML343" s="1"/>
      <c r="LMM343" s="1"/>
      <c r="LMN343" s="1"/>
      <c r="LMO343" s="1"/>
      <c r="LMP343" s="1"/>
      <c r="LMQ343" s="1"/>
      <c r="LMR343" s="1"/>
      <c r="LMS343" s="1"/>
      <c r="LMT343" s="1"/>
      <c r="LMU343" s="1"/>
      <c r="LMV343" s="1"/>
      <c r="LMW343" s="1"/>
      <c r="LMX343" s="1"/>
      <c r="LMY343" s="1"/>
      <c r="LMZ343" s="1"/>
      <c r="LNA343" s="1"/>
      <c r="LNB343" s="1"/>
      <c r="LNC343" s="1"/>
      <c r="LND343" s="1"/>
      <c r="LNE343" s="1"/>
      <c r="LNF343" s="1"/>
      <c r="LNG343" s="1"/>
      <c r="LNH343" s="1"/>
      <c r="LNI343" s="1"/>
      <c r="LNJ343" s="1"/>
      <c r="LNK343" s="1"/>
      <c r="LNL343" s="1"/>
      <c r="LNM343" s="1"/>
      <c r="LNN343" s="1"/>
      <c r="LNO343" s="1"/>
      <c r="LNP343" s="1"/>
      <c r="LNQ343" s="1"/>
      <c r="LNR343" s="1"/>
      <c r="LNS343" s="1"/>
      <c r="LNT343" s="1"/>
      <c r="LNU343" s="1"/>
      <c r="LNV343" s="1"/>
      <c r="LNW343" s="1"/>
      <c r="LNX343" s="1"/>
      <c r="LNY343" s="1"/>
      <c r="LNZ343" s="1"/>
      <c r="LOA343" s="1"/>
      <c r="LOB343" s="1"/>
      <c r="LOC343" s="1"/>
      <c r="LOD343" s="1"/>
      <c r="LOE343" s="1"/>
      <c r="LOF343" s="1"/>
      <c r="LOG343" s="1"/>
      <c r="LOH343" s="1"/>
      <c r="LOI343" s="1"/>
      <c r="LOJ343" s="1"/>
      <c r="LOK343" s="1"/>
      <c r="LOL343" s="1"/>
      <c r="LOM343" s="1"/>
      <c r="LON343" s="1"/>
      <c r="LOO343" s="1"/>
      <c r="LOP343" s="1"/>
      <c r="LOQ343" s="1"/>
      <c r="LOR343" s="1"/>
      <c r="LOS343" s="1"/>
      <c r="LOT343" s="1"/>
      <c r="LOU343" s="1"/>
      <c r="LOV343" s="1"/>
      <c r="LOW343" s="1"/>
      <c r="LOX343" s="1"/>
      <c r="LOY343" s="1"/>
      <c r="LOZ343" s="1"/>
      <c r="LPA343" s="1"/>
      <c r="LPB343" s="1"/>
      <c r="LPC343" s="1"/>
      <c r="LPD343" s="1"/>
      <c r="LPE343" s="1"/>
      <c r="LPF343" s="1"/>
      <c r="LPG343" s="1"/>
      <c r="LPH343" s="1"/>
      <c r="LPI343" s="1"/>
      <c r="LPJ343" s="1"/>
      <c r="LPK343" s="1"/>
      <c r="LPL343" s="1"/>
      <c r="LPM343" s="1"/>
      <c r="LPN343" s="1"/>
      <c r="LPO343" s="1"/>
      <c r="LPP343" s="1"/>
      <c r="LPQ343" s="1"/>
      <c r="LPR343" s="1"/>
      <c r="LPS343" s="1"/>
      <c r="LPT343" s="1"/>
      <c r="LPU343" s="1"/>
      <c r="LPV343" s="1"/>
      <c r="LPW343" s="1"/>
      <c r="LPX343" s="1"/>
      <c r="LPY343" s="1"/>
      <c r="LPZ343" s="1"/>
      <c r="LQA343" s="1"/>
      <c r="LQB343" s="1"/>
      <c r="LQC343" s="1"/>
      <c r="LQD343" s="1"/>
      <c r="LQE343" s="1"/>
      <c r="LQF343" s="1"/>
      <c r="LQG343" s="1"/>
      <c r="LQH343" s="1"/>
      <c r="LQI343" s="1"/>
      <c r="LQJ343" s="1"/>
      <c r="LQK343" s="1"/>
      <c r="LQL343" s="1"/>
      <c r="LQM343" s="1"/>
      <c r="LQN343" s="1"/>
      <c r="LQO343" s="1"/>
      <c r="LQP343" s="1"/>
      <c r="LQQ343" s="1"/>
      <c r="LQR343" s="1"/>
      <c r="LQS343" s="1"/>
      <c r="LQT343" s="1"/>
      <c r="LQU343" s="1"/>
      <c r="LQV343" s="1"/>
      <c r="LQW343" s="1"/>
      <c r="LQX343" s="1"/>
      <c r="LQY343" s="1"/>
      <c r="LQZ343" s="1"/>
      <c r="LRA343" s="1"/>
      <c r="LRB343" s="1"/>
      <c r="LRC343" s="1"/>
      <c r="LRD343" s="1"/>
      <c r="LRE343" s="1"/>
      <c r="LRF343" s="1"/>
      <c r="LRG343" s="1"/>
      <c r="LRH343" s="1"/>
      <c r="LRI343" s="1"/>
      <c r="LRJ343" s="1"/>
      <c r="LRK343" s="1"/>
      <c r="LRL343" s="1"/>
      <c r="LRM343" s="1"/>
      <c r="LRN343" s="1"/>
      <c r="LRO343" s="1"/>
      <c r="LRP343" s="1"/>
      <c r="LRQ343" s="1"/>
      <c r="LRR343" s="1"/>
      <c r="LRS343" s="1"/>
      <c r="LRT343" s="1"/>
      <c r="LRU343" s="1"/>
      <c r="LRV343" s="1"/>
      <c r="LRW343" s="1"/>
      <c r="LRX343" s="1"/>
      <c r="LRY343" s="1"/>
      <c r="LRZ343" s="1"/>
      <c r="LSA343" s="1"/>
      <c r="LSB343" s="1"/>
      <c r="LSC343" s="1"/>
      <c r="LSD343" s="1"/>
      <c r="LSE343" s="1"/>
      <c r="LSF343" s="1"/>
      <c r="LSG343" s="1"/>
      <c r="LSH343" s="1"/>
      <c r="LSI343" s="1"/>
      <c r="LSJ343" s="1"/>
      <c r="LSK343" s="1"/>
      <c r="LSL343" s="1"/>
      <c r="LSM343" s="1"/>
      <c r="LSN343" s="1"/>
      <c r="LSO343" s="1"/>
      <c r="LSP343" s="1"/>
      <c r="LSQ343" s="1"/>
      <c r="LSR343" s="1"/>
      <c r="LSS343" s="1"/>
      <c r="LST343" s="1"/>
      <c r="LSU343" s="1"/>
      <c r="LSV343" s="1"/>
      <c r="LSW343" s="1"/>
      <c r="LSX343" s="1"/>
      <c r="LSY343" s="1"/>
      <c r="LSZ343" s="1"/>
      <c r="LTA343" s="1"/>
      <c r="LTB343" s="1"/>
      <c r="LTC343" s="1"/>
      <c r="LTD343" s="1"/>
      <c r="LTE343" s="1"/>
      <c r="LTF343" s="1"/>
      <c r="LTG343" s="1"/>
      <c r="LTH343" s="1"/>
      <c r="LTI343" s="1"/>
      <c r="LTJ343" s="1"/>
      <c r="LTK343" s="1"/>
      <c r="LTL343" s="1"/>
      <c r="LTM343" s="1"/>
      <c r="LTN343" s="1"/>
      <c r="LTO343" s="1"/>
      <c r="LTP343" s="1"/>
      <c r="LTQ343" s="1"/>
      <c r="LTR343" s="1"/>
      <c r="LTS343" s="1"/>
      <c r="LTT343" s="1"/>
      <c r="LTU343" s="1"/>
      <c r="LTV343" s="1"/>
      <c r="LTW343" s="1"/>
      <c r="LTX343" s="1"/>
      <c r="LTY343" s="1"/>
      <c r="LTZ343" s="1"/>
      <c r="LUA343" s="1"/>
      <c r="LUB343" s="1"/>
      <c r="LUC343" s="1"/>
      <c r="LUD343" s="1"/>
      <c r="LUE343" s="1"/>
      <c r="LUF343" s="1"/>
      <c r="LUG343" s="1"/>
      <c r="LUH343" s="1"/>
      <c r="LUI343" s="1"/>
      <c r="LUJ343" s="1"/>
      <c r="LUK343" s="1"/>
      <c r="LUL343" s="1"/>
      <c r="LUM343" s="1"/>
      <c r="LUN343" s="1"/>
      <c r="LUO343" s="1"/>
      <c r="LUP343" s="1"/>
      <c r="LUQ343" s="1"/>
      <c r="LUR343" s="1"/>
      <c r="LUS343" s="1"/>
      <c r="LUT343" s="1"/>
      <c r="LUU343" s="1"/>
      <c r="LUV343" s="1"/>
      <c r="LUW343" s="1"/>
      <c r="LUX343" s="1"/>
      <c r="LUY343" s="1"/>
      <c r="LUZ343" s="1"/>
      <c r="LVA343" s="1"/>
      <c r="LVB343" s="1"/>
      <c r="LVC343" s="1"/>
      <c r="LVD343" s="1"/>
      <c r="LVE343" s="1"/>
      <c r="LVF343" s="1"/>
      <c r="LVG343" s="1"/>
      <c r="LVH343" s="1"/>
      <c r="LVI343" s="1"/>
      <c r="LVJ343" s="1"/>
      <c r="LVK343" s="1"/>
      <c r="LVL343" s="1"/>
      <c r="LVM343" s="1"/>
      <c r="LVN343" s="1"/>
      <c r="LVO343" s="1"/>
      <c r="LVP343" s="1"/>
      <c r="LVQ343" s="1"/>
      <c r="LVR343" s="1"/>
      <c r="LVS343" s="1"/>
      <c r="LVT343" s="1"/>
      <c r="LVU343" s="1"/>
      <c r="LVV343" s="1"/>
      <c r="LVW343" s="1"/>
      <c r="LVX343" s="1"/>
      <c r="LVY343" s="1"/>
      <c r="LVZ343" s="1"/>
      <c r="LWA343" s="1"/>
      <c r="LWB343" s="1"/>
      <c r="LWC343" s="1"/>
      <c r="LWD343" s="1"/>
      <c r="LWE343" s="1"/>
      <c r="LWF343" s="1"/>
      <c r="LWG343" s="1"/>
      <c r="LWH343" s="1"/>
      <c r="LWI343" s="1"/>
      <c r="LWJ343" s="1"/>
      <c r="LWK343" s="1"/>
      <c r="LWL343" s="1"/>
      <c r="LWM343" s="1"/>
      <c r="LWN343" s="1"/>
      <c r="LWO343" s="1"/>
      <c r="LWP343" s="1"/>
      <c r="LWQ343" s="1"/>
      <c r="LWR343" s="1"/>
      <c r="LWS343" s="1"/>
      <c r="LWT343" s="1"/>
      <c r="LWU343" s="1"/>
      <c r="LWV343" s="1"/>
      <c r="LWW343" s="1"/>
      <c r="LWX343" s="1"/>
      <c r="LWY343" s="1"/>
      <c r="LWZ343" s="1"/>
      <c r="LXA343" s="1"/>
      <c r="LXB343" s="1"/>
      <c r="LXC343" s="1"/>
      <c r="LXD343" s="1"/>
      <c r="LXE343" s="1"/>
      <c r="LXF343" s="1"/>
      <c r="LXG343" s="1"/>
      <c r="LXH343" s="1"/>
      <c r="LXI343" s="1"/>
      <c r="LXJ343" s="1"/>
      <c r="LXK343" s="1"/>
      <c r="LXL343" s="1"/>
      <c r="LXM343" s="1"/>
      <c r="LXN343" s="1"/>
      <c r="LXO343" s="1"/>
      <c r="LXP343" s="1"/>
      <c r="LXQ343" s="1"/>
      <c r="LXR343" s="1"/>
      <c r="LXS343" s="1"/>
      <c r="LXT343" s="1"/>
      <c r="LXU343" s="1"/>
      <c r="LXV343" s="1"/>
      <c r="LXW343" s="1"/>
      <c r="LXX343" s="1"/>
      <c r="LXY343" s="1"/>
      <c r="LXZ343" s="1"/>
      <c r="LYA343" s="1"/>
      <c r="LYB343" s="1"/>
      <c r="LYC343" s="1"/>
      <c r="LYD343" s="1"/>
      <c r="LYE343" s="1"/>
      <c r="LYF343" s="1"/>
      <c r="LYG343" s="1"/>
      <c r="LYH343" s="1"/>
      <c r="LYI343" s="1"/>
      <c r="LYJ343" s="1"/>
      <c r="LYK343" s="1"/>
      <c r="LYL343" s="1"/>
      <c r="LYM343" s="1"/>
      <c r="LYN343" s="1"/>
      <c r="LYO343" s="1"/>
      <c r="LYP343" s="1"/>
      <c r="LYQ343" s="1"/>
      <c r="LYR343" s="1"/>
      <c r="LYS343" s="1"/>
      <c r="LYT343" s="1"/>
      <c r="LYU343" s="1"/>
      <c r="LYV343" s="1"/>
      <c r="LYW343" s="1"/>
      <c r="LYX343" s="1"/>
      <c r="LYY343" s="1"/>
      <c r="LYZ343" s="1"/>
      <c r="LZA343" s="1"/>
      <c r="LZB343" s="1"/>
      <c r="LZC343" s="1"/>
      <c r="LZD343" s="1"/>
      <c r="LZE343" s="1"/>
      <c r="LZF343" s="1"/>
      <c r="LZG343" s="1"/>
      <c r="LZH343" s="1"/>
      <c r="LZI343" s="1"/>
      <c r="LZJ343" s="1"/>
      <c r="LZK343" s="1"/>
      <c r="LZL343" s="1"/>
      <c r="LZM343" s="1"/>
      <c r="LZN343" s="1"/>
      <c r="LZO343" s="1"/>
      <c r="LZP343" s="1"/>
      <c r="LZQ343" s="1"/>
      <c r="LZR343" s="1"/>
      <c r="LZS343" s="1"/>
      <c r="LZT343" s="1"/>
      <c r="LZU343" s="1"/>
      <c r="LZV343" s="1"/>
      <c r="LZW343" s="1"/>
      <c r="LZX343" s="1"/>
      <c r="LZY343" s="1"/>
      <c r="LZZ343" s="1"/>
      <c r="MAA343" s="1"/>
      <c r="MAB343" s="1"/>
      <c r="MAC343" s="1"/>
      <c r="MAD343" s="1"/>
      <c r="MAE343" s="1"/>
      <c r="MAF343" s="1"/>
      <c r="MAG343" s="1"/>
      <c r="MAH343" s="1"/>
      <c r="MAI343" s="1"/>
      <c r="MAJ343" s="1"/>
      <c r="MAK343" s="1"/>
      <c r="MAL343" s="1"/>
      <c r="MAM343" s="1"/>
      <c r="MAN343" s="1"/>
      <c r="MAO343" s="1"/>
      <c r="MAP343" s="1"/>
      <c r="MAQ343" s="1"/>
      <c r="MAR343" s="1"/>
      <c r="MAS343" s="1"/>
      <c r="MAT343" s="1"/>
      <c r="MAU343" s="1"/>
      <c r="MAV343" s="1"/>
      <c r="MAW343" s="1"/>
      <c r="MAX343" s="1"/>
      <c r="MAY343" s="1"/>
      <c r="MAZ343" s="1"/>
      <c r="MBA343" s="1"/>
      <c r="MBB343" s="1"/>
      <c r="MBC343" s="1"/>
      <c r="MBD343" s="1"/>
      <c r="MBE343" s="1"/>
      <c r="MBF343" s="1"/>
      <c r="MBG343" s="1"/>
      <c r="MBH343" s="1"/>
      <c r="MBI343" s="1"/>
      <c r="MBJ343" s="1"/>
      <c r="MBK343" s="1"/>
      <c r="MBL343" s="1"/>
      <c r="MBM343" s="1"/>
      <c r="MBN343" s="1"/>
      <c r="MBO343" s="1"/>
      <c r="MBP343" s="1"/>
      <c r="MBQ343" s="1"/>
      <c r="MBR343" s="1"/>
      <c r="MBS343" s="1"/>
      <c r="MBT343" s="1"/>
      <c r="MBU343" s="1"/>
      <c r="MBV343" s="1"/>
      <c r="MBW343" s="1"/>
      <c r="MBX343" s="1"/>
      <c r="MBY343" s="1"/>
      <c r="MBZ343" s="1"/>
      <c r="MCA343" s="1"/>
      <c r="MCB343" s="1"/>
      <c r="MCC343" s="1"/>
      <c r="MCD343" s="1"/>
      <c r="MCE343" s="1"/>
      <c r="MCF343" s="1"/>
      <c r="MCG343" s="1"/>
      <c r="MCH343" s="1"/>
      <c r="MCI343" s="1"/>
      <c r="MCJ343" s="1"/>
      <c r="MCK343" s="1"/>
      <c r="MCL343" s="1"/>
      <c r="MCM343" s="1"/>
      <c r="MCN343" s="1"/>
      <c r="MCO343" s="1"/>
      <c r="MCP343" s="1"/>
      <c r="MCQ343" s="1"/>
      <c r="MCR343" s="1"/>
      <c r="MCS343" s="1"/>
      <c r="MCT343" s="1"/>
      <c r="MCU343" s="1"/>
      <c r="MCV343" s="1"/>
      <c r="MCW343" s="1"/>
      <c r="MCX343" s="1"/>
      <c r="MCY343" s="1"/>
      <c r="MCZ343" s="1"/>
      <c r="MDA343" s="1"/>
      <c r="MDB343" s="1"/>
      <c r="MDC343" s="1"/>
      <c r="MDD343" s="1"/>
      <c r="MDE343" s="1"/>
      <c r="MDF343" s="1"/>
      <c r="MDG343" s="1"/>
      <c r="MDH343" s="1"/>
      <c r="MDI343" s="1"/>
      <c r="MDJ343" s="1"/>
      <c r="MDK343" s="1"/>
      <c r="MDL343" s="1"/>
      <c r="MDM343" s="1"/>
      <c r="MDN343" s="1"/>
      <c r="MDO343" s="1"/>
      <c r="MDP343" s="1"/>
      <c r="MDQ343" s="1"/>
      <c r="MDR343" s="1"/>
      <c r="MDS343" s="1"/>
      <c r="MDT343" s="1"/>
      <c r="MDU343" s="1"/>
      <c r="MDV343" s="1"/>
      <c r="MDW343" s="1"/>
      <c r="MDX343" s="1"/>
      <c r="MDY343" s="1"/>
      <c r="MDZ343" s="1"/>
      <c r="MEA343" s="1"/>
      <c r="MEB343" s="1"/>
      <c r="MEC343" s="1"/>
      <c r="MED343" s="1"/>
      <c r="MEE343" s="1"/>
      <c r="MEF343" s="1"/>
      <c r="MEG343" s="1"/>
      <c r="MEH343" s="1"/>
      <c r="MEI343" s="1"/>
      <c r="MEJ343" s="1"/>
      <c r="MEK343" s="1"/>
      <c r="MEL343" s="1"/>
      <c r="MEM343" s="1"/>
      <c r="MEN343" s="1"/>
      <c r="MEO343" s="1"/>
      <c r="MEP343" s="1"/>
      <c r="MEQ343" s="1"/>
      <c r="MER343" s="1"/>
      <c r="MES343" s="1"/>
      <c r="MET343" s="1"/>
      <c r="MEU343" s="1"/>
      <c r="MEV343" s="1"/>
      <c r="MEW343" s="1"/>
      <c r="MEX343" s="1"/>
      <c r="MEY343" s="1"/>
      <c r="MEZ343" s="1"/>
      <c r="MFA343" s="1"/>
      <c r="MFB343" s="1"/>
      <c r="MFC343" s="1"/>
      <c r="MFD343" s="1"/>
      <c r="MFE343" s="1"/>
      <c r="MFF343" s="1"/>
      <c r="MFG343" s="1"/>
      <c r="MFH343" s="1"/>
      <c r="MFI343" s="1"/>
      <c r="MFJ343" s="1"/>
      <c r="MFK343" s="1"/>
      <c r="MFL343" s="1"/>
      <c r="MFM343" s="1"/>
      <c r="MFN343" s="1"/>
      <c r="MFO343" s="1"/>
      <c r="MFP343" s="1"/>
      <c r="MFQ343" s="1"/>
      <c r="MFR343" s="1"/>
      <c r="MFS343" s="1"/>
      <c r="MFT343" s="1"/>
      <c r="MFU343" s="1"/>
      <c r="MFV343" s="1"/>
      <c r="MFW343" s="1"/>
      <c r="MFX343" s="1"/>
      <c r="MFY343" s="1"/>
      <c r="MFZ343" s="1"/>
      <c r="MGA343" s="1"/>
      <c r="MGB343" s="1"/>
      <c r="MGC343" s="1"/>
      <c r="MGD343" s="1"/>
      <c r="MGE343" s="1"/>
      <c r="MGF343" s="1"/>
      <c r="MGG343" s="1"/>
      <c r="MGH343" s="1"/>
      <c r="MGI343" s="1"/>
      <c r="MGJ343" s="1"/>
      <c r="MGK343" s="1"/>
      <c r="MGL343" s="1"/>
      <c r="MGM343" s="1"/>
      <c r="MGN343" s="1"/>
      <c r="MGO343" s="1"/>
      <c r="MGP343" s="1"/>
      <c r="MGQ343" s="1"/>
      <c r="MGR343" s="1"/>
      <c r="MGS343" s="1"/>
      <c r="MGT343" s="1"/>
      <c r="MGU343" s="1"/>
      <c r="MGV343" s="1"/>
      <c r="MGW343" s="1"/>
      <c r="MGX343" s="1"/>
      <c r="MGY343" s="1"/>
      <c r="MGZ343" s="1"/>
      <c r="MHA343" s="1"/>
      <c r="MHB343" s="1"/>
      <c r="MHC343" s="1"/>
      <c r="MHD343" s="1"/>
      <c r="MHE343" s="1"/>
      <c r="MHF343" s="1"/>
      <c r="MHG343" s="1"/>
      <c r="MHH343" s="1"/>
      <c r="MHI343" s="1"/>
      <c r="MHJ343" s="1"/>
      <c r="MHK343" s="1"/>
      <c r="MHL343" s="1"/>
      <c r="MHM343" s="1"/>
      <c r="MHN343" s="1"/>
      <c r="MHO343" s="1"/>
      <c r="MHP343" s="1"/>
      <c r="MHQ343" s="1"/>
      <c r="MHR343" s="1"/>
      <c r="MHS343" s="1"/>
      <c r="MHT343" s="1"/>
      <c r="MHU343" s="1"/>
      <c r="MHV343" s="1"/>
      <c r="MHW343" s="1"/>
      <c r="MHX343" s="1"/>
      <c r="MHY343" s="1"/>
      <c r="MHZ343" s="1"/>
      <c r="MIA343" s="1"/>
      <c r="MIB343" s="1"/>
      <c r="MIC343" s="1"/>
      <c r="MID343" s="1"/>
      <c r="MIE343" s="1"/>
      <c r="MIF343" s="1"/>
      <c r="MIG343" s="1"/>
      <c r="MIH343" s="1"/>
      <c r="MII343" s="1"/>
      <c r="MIJ343" s="1"/>
      <c r="MIK343" s="1"/>
      <c r="MIL343" s="1"/>
      <c r="MIM343" s="1"/>
      <c r="MIN343" s="1"/>
      <c r="MIO343" s="1"/>
      <c r="MIP343" s="1"/>
      <c r="MIQ343" s="1"/>
      <c r="MIR343" s="1"/>
      <c r="MIS343" s="1"/>
      <c r="MIT343" s="1"/>
      <c r="MIU343" s="1"/>
      <c r="MIV343" s="1"/>
      <c r="MIW343" s="1"/>
      <c r="MIX343" s="1"/>
      <c r="MIY343" s="1"/>
      <c r="MIZ343" s="1"/>
      <c r="MJA343" s="1"/>
      <c r="MJB343" s="1"/>
      <c r="MJC343" s="1"/>
      <c r="MJD343" s="1"/>
      <c r="MJE343" s="1"/>
      <c r="MJF343" s="1"/>
      <c r="MJG343" s="1"/>
      <c r="MJH343" s="1"/>
      <c r="MJI343" s="1"/>
      <c r="MJJ343" s="1"/>
      <c r="MJK343" s="1"/>
      <c r="MJL343" s="1"/>
      <c r="MJM343" s="1"/>
      <c r="MJN343" s="1"/>
      <c r="MJO343" s="1"/>
      <c r="MJP343" s="1"/>
      <c r="MJQ343" s="1"/>
      <c r="MJR343" s="1"/>
      <c r="MJS343" s="1"/>
      <c r="MJT343" s="1"/>
      <c r="MJU343" s="1"/>
      <c r="MJV343" s="1"/>
      <c r="MJW343" s="1"/>
      <c r="MJX343" s="1"/>
      <c r="MJY343" s="1"/>
      <c r="MJZ343" s="1"/>
      <c r="MKA343" s="1"/>
      <c r="MKB343" s="1"/>
      <c r="MKC343" s="1"/>
      <c r="MKD343" s="1"/>
      <c r="MKE343" s="1"/>
      <c r="MKF343" s="1"/>
      <c r="MKG343" s="1"/>
      <c r="MKH343" s="1"/>
      <c r="MKI343" s="1"/>
      <c r="MKJ343" s="1"/>
      <c r="MKK343" s="1"/>
      <c r="MKL343" s="1"/>
      <c r="MKM343" s="1"/>
      <c r="MKN343" s="1"/>
      <c r="MKO343" s="1"/>
      <c r="MKP343" s="1"/>
      <c r="MKQ343" s="1"/>
      <c r="MKR343" s="1"/>
      <c r="MKS343" s="1"/>
      <c r="MKT343" s="1"/>
      <c r="MKU343" s="1"/>
      <c r="MKV343" s="1"/>
      <c r="MKW343" s="1"/>
      <c r="MKX343" s="1"/>
      <c r="MKY343" s="1"/>
      <c r="MKZ343" s="1"/>
      <c r="MLA343" s="1"/>
      <c r="MLB343" s="1"/>
      <c r="MLC343" s="1"/>
      <c r="MLD343" s="1"/>
      <c r="MLE343" s="1"/>
      <c r="MLF343" s="1"/>
      <c r="MLG343" s="1"/>
      <c r="MLH343" s="1"/>
      <c r="MLI343" s="1"/>
      <c r="MLJ343" s="1"/>
      <c r="MLK343" s="1"/>
      <c r="MLL343" s="1"/>
      <c r="MLM343" s="1"/>
      <c r="MLN343" s="1"/>
      <c r="MLO343" s="1"/>
      <c r="MLP343" s="1"/>
      <c r="MLQ343" s="1"/>
      <c r="MLR343" s="1"/>
      <c r="MLS343" s="1"/>
      <c r="MLT343" s="1"/>
      <c r="MLU343" s="1"/>
      <c r="MLV343" s="1"/>
      <c r="MLW343" s="1"/>
      <c r="MLX343" s="1"/>
      <c r="MLY343" s="1"/>
      <c r="MLZ343" s="1"/>
      <c r="MMA343" s="1"/>
      <c r="MMB343" s="1"/>
      <c r="MMC343" s="1"/>
      <c r="MMD343" s="1"/>
      <c r="MME343" s="1"/>
      <c r="MMF343" s="1"/>
      <c r="MMG343" s="1"/>
      <c r="MMH343" s="1"/>
      <c r="MMI343" s="1"/>
      <c r="MMJ343" s="1"/>
      <c r="MMK343" s="1"/>
      <c r="MML343" s="1"/>
      <c r="MMM343" s="1"/>
      <c r="MMN343" s="1"/>
      <c r="MMO343" s="1"/>
      <c r="MMP343" s="1"/>
      <c r="MMQ343" s="1"/>
      <c r="MMR343" s="1"/>
      <c r="MMS343" s="1"/>
      <c r="MMT343" s="1"/>
      <c r="MMU343" s="1"/>
      <c r="MMV343" s="1"/>
      <c r="MMW343" s="1"/>
      <c r="MMX343" s="1"/>
      <c r="MMY343" s="1"/>
      <c r="MMZ343" s="1"/>
      <c r="MNA343" s="1"/>
      <c r="MNB343" s="1"/>
      <c r="MNC343" s="1"/>
      <c r="MND343" s="1"/>
      <c r="MNE343" s="1"/>
      <c r="MNF343" s="1"/>
      <c r="MNG343" s="1"/>
      <c r="MNH343" s="1"/>
      <c r="MNI343" s="1"/>
      <c r="MNJ343" s="1"/>
      <c r="MNK343" s="1"/>
      <c r="MNL343" s="1"/>
      <c r="MNM343" s="1"/>
      <c r="MNN343" s="1"/>
      <c r="MNO343" s="1"/>
      <c r="MNP343" s="1"/>
      <c r="MNQ343" s="1"/>
      <c r="MNR343" s="1"/>
      <c r="MNS343" s="1"/>
      <c r="MNT343" s="1"/>
      <c r="MNU343" s="1"/>
      <c r="MNV343" s="1"/>
      <c r="MNW343" s="1"/>
      <c r="MNX343" s="1"/>
      <c r="MNY343" s="1"/>
      <c r="MNZ343" s="1"/>
      <c r="MOA343" s="1"/>
      <c r="MOB343" s="1"/>
      <c r="MOC343" s="1"/>
      <c r="MOD343" s="1"/>
      <c r="MOE343" s="1"/>
      <c r="MOF343" s="1"/>
      <c r="MOG343" s="1"/>
      <c r="MOH343" s="1"/>
      <c r="MOI343" s="1"/>
      <c r="MOJ343" s="1"/>
      <c r="MOK343" s="1"/>
      <c r="MOL343" s="1"/>
      <c r="MOM343" s="1"/>
      <c r="MON343" s="1"/>
      <c r="MOO343" s="1"/>
      <c r="MOP343" s="1"/>
      <c r="MOQ343" s="1"/>
      <c r="MOR343" s="1"/>
      <c r="MOS343" s="1"/>
      <c r="MOT343" s="1"/>
      <c r="MOU343" s="1"/>
      <c r="MOV343" s="1"/>
      <c r="MOW343" s="1"/>
      <c r="MOX343" s="1"/>
      <c r="MOY343" s="1"/>
      <c r="MOZ343" s="1"/>
      <c r="MPA343" s="1"/>
      <c r="MPB343" s="1"/>
      <c r="MPC343" s="1"/>
      <c r="MPD343" s="1"/>
      <c r="MPE343" s="1"/>
      <c r="MPF343" s="1"/>
      <c r="MPG343" s="1"/>
      <c r="MPH343" s="1"/>
      <c r="MPI343" s="1"/>
      <c r="MPJ343" s="1"/>
      <c r="MPK343" s="1"/>
      <c r="MPL343" s="1"/>
      <c r="MPM343" s="1"/>
      <c r="MPN343" s="1"/>
      <c r="MPO343" s="1"/>
      <c r="MPP343" s="1"/>
      <c r="MPQ343" s="1"/>
      <c r="MPR343" s="1"/>
      <c r="MPS343" s="1"/>
      <c r="MPT343" s="1"/>
      <c r="MPU343" s="1"/>
      <c r="MPV343" s="1"/>
      <c r="MPW343" s="1"/>
      <c r="MPX343" s="1"/>
      <c r="MPY343" s="1"/>
      <c r="MPZ343" s="1"/>
      <c r="MQA343" s="1"/>
      <c r="MQB343" s="1"/>
      <c r="MQC343" s="1"/>
      <c r="MQD343" s="1"/>
      <c r="MQE343" s="1"/>
      <c r="MQF343" s="1"/>
      <c r="MQG343" s="1"/>
      <c r="MQH343" s="1"/>
      <c r="MQI343" s="1"/>
      <c r="MQJ343" s="1"/>
      <c r="MQK343" s="1"/>
      <c r="MQL343" s="1"/>
      <c r="MQM343" s="1"/>
      <c r="MQN343" s="1"/>
      <c r="MQO343" s="1"/>
      <c r="MQP343" s="1"/>
      <c r="MQQ343" s="1"/>
      <c r="MQR343" s="1"/>
      <c r="MQS343" s="1"/>
      <c r="MQT343" s="1"/>
      <c r="MQU343" s="1"/>
      <c r="MQV343" s="1"/>
      <c r="MQW343" s="1"/>
      <c r="MQX343" s="1"/>
      <c r="MQY343" s="1"/>
      <c r="MQZ343" s="1"/>
      <c r="MRA343" s="1"/>
      <c r="MRB343" s="1"/>
      <c r="MRC343" s="1"/>
      <c r="MRD343" s="1"/>
      <c r="MRE343" s="1"/>
      <c r="MRF343" s="1"/>
      <c r="MRG343" s="1"/>
      <c r="MRH343" s="1"/>
      <c r="MRI343" s="1"/>
      <c r="MRJ343" s="1"/>
      <c r="MRK343" s="1"/>
      <c r="MRL343" s="1"/>
      <c r="MRM343" s="1"/>
      <c r="MRN343" s="1"/>
      <c r="MRO343" s="1"/>
      <c r="MRP343" s="1"/>
      <c r="MRQ343" s="1"/>
      <c r="MRR343" s="1"/>
      <c r="MRS343" s="1"/>
      <c r="MRT343" s="1"/>
      <c r="MRU343" s="1"/>
      <c r="MRV343" s="1"/>
      <c r="MRW343" s="1"/>
      <c r="MRX343" s="1"/>
      <c r="MRY343" s="1"/>
      <c r="MRZ343" s="1"/>
      <c r="MSA343" s="1"/>
      <c r="MSB343" s="1"/>
      <c r="MSC343" s="1"/>
      <c r="MSD343" s="1"/>
      <c r="MSE343" s="1"/>
      <c r="MSF343" s="1"/>
      <c r="MSG343" s="1"/>
      <c r="MSH343" s="1"/>
      <c r="MSI343" s="1"/>
      <c r="MSJ343" s="1"/>
      <c r="MSK343" s="1"/>
      <c r="MSL343" s="1"/>
      <c r="MSM343" s="1"/>
      <c r="MSN343" s="1"/>
      <c r="MSO343" s="1"/>
      <c r="MSP343" s="1"/>
      <c r="MSQ343" s="1"/>
      <c r="MSR343" s="1"/>
      <c r="MSS343" s="1"/>
      <c r="MST343" s="1"/>
      <c r="MSU343" s="1"/>
      <c r="MSV343" s="1"/>
      <c r="MSW343" s="1"/>
      <c r="MSX343" s="1"/>
      <c r="MSY343" s="1"/>
      <c r="MSZ343" s="1"/>
      <c r="MTA343" s="1"/>
      <c r="MTB343" s="1"/>
      <c r="MTC343" s="1"/>
      <c r="MTD343" s="1"/>
      <c r="MTE343" s="1"/>
      <c r="MTF343" s="1"/>
      <c r="MTG343" s="1"/>
      <c r="MTH343" s="1"/>
      <c r="MTI343" s="1"/>
      <c r="MTJ343" s="1"/>
      <c r="MTK343" s="1"/>
      <c r="MTL343" s="1"/>
      <c r="MTM343" s="1"/>
      <c r="MTN343" s="1"/>
      <c r="MTO343" s="1"/>
      <c r="MTP343" s="1"/>
      <c r="MTQ343" s="1"/>
      <c r="MTR343" s="1"/>
      <c r="MTS343" s="1"/>
      <c r="MTT343" s="1"/>
      <c r="MTU343" s="1"/>
      <c r="MTV343" s="1"/>
      <c r="MTW343" s="1"/>
      <c r="MTX343" s="1"/>
      <c r="MTY343" s="1"/>
      <c r="MTZ343" s="1"/>
      <c r="MUA343" s="1"/>
      <c r="MUB343" s="1"/>
      <c r="MUC343" s="1"/>
      <c r="MUD343" s="1"/>
      <c r="MUE343" s="1"/>
      <c r="MUF343" s="1"/>
      <c r="MUG343" s="1"/>
      <c r="MUH343" s="1"/>
      <c r="MUI343" s="1"/>
      <c r="MUJ343" s="1"/>
      <c r="MUK343" s="1"/>
      <c r="MUL343" s="1"/>
      <c r="MUM343" s="1"/>
      <c r="MUN343" s="1"/>
      <c r="MUO343" s="1"/>
      <c r="MUP343" s="1"/>
      <c r="MUQ343" s="1"/>
      <c r="MUR343" s="1"/>
      <c r="MUS343" s="1"/>
      <c r="MUT343" s="1"/>
      <c r="MUU343" s="1"/>
      <c r="MUV343" s="1"/>
      <c r="MUW343" s="1"/>
      <c r="MUX343" s="1"/>
      <c r="MUY343" s="1"/>
      <c r="MUZ343" s="1"/>
      <c r="MVA343" s="1"/>
      <c r="MVB343" s="1"/>
      <c r="MVC343" s="1"/>
      <c r="MVD343" s="1"/>
      <c r="MVE343" s="1"/>
      <c r="MVF343" s="1"/>
      <c r="MVG343" s="1"/>
      <c r="MVH343" s="1"/>
      <c r="MVI343" s="1"/>
      <c r="MVJ343" s="1"/>
      <c r="MVK343" s="1"/>
      <c r="MVL343" s="1"/>
      <c r="MVM343" s="1"/>
      <c r="MVN343" s="1"/>
      <c r="MVO343" s="1"/>
      <c r="MVP343" s="1"/>
      <c r="MVQ343" s="1"/>
      <c r="MVR343" s="1"/>
      <c r="MVS343" s="1"/>
      <c r="MVT343" s="1"/>
      <c r="MVU343" s="1"/>
      <c r="MVV343" s="1"/>
      <c r="MVW343" s="1"/>
      <c r="MVX343" s="1"/>
      <c r="MVY343" s="1"/>
      <c r="MVZ343" s="1"/>
      <c r="MWA343" s="1"/>
      <c r="MWB343" s="1"/>
      <c r="MWC343" s="1"/>
      <c r="MWD343" s="1"/>
      <c r="MWE343" s="1"/>
      <c r="MWF343" s="1"/>
      <c r="MWG343" s="1"/>
      <c r="MWH343" s="1"/>
      <c r="MWI343" s="1"/>
      <c r="MWJ343" s="1"/>
      <c r="MWK343" s="1"/>
      <c r="MWL343" s="1"/>
      <c r="MWM343" s="1"/>
      <c r="MWN343" s="1"/>
      <c r="MWO343" s="1"/>
      <c r="MWP343" s="1"/>
      <c r="MWQ343" s="1"/>
      <c r="MWR343" s="1"/>
      <c r="MWS343" s="1"/>
      <c r="MWT343" s="1"/>
      <c r="MWU343" s="1"/>
      <c r="MWV343" s="1"/>
      <c r="MWW343" s="1"/>
      <c r="MWX343" s="1"/>
      <c r="MWY343" s="1"/>
      <c r="MWZ343" s="1"/>
      <c r="MXA343" s="1"/>
      <c r="MXB343" s="1"/>
      <c r="MXC343" s="1"/>
      <c r="MXD343" s="1"/>
      <c r="MXE343" s="1"/>
      <c r="MXF343" s="1"/>
      <c r="MXG343" s="1"/>
      <c r="MXH343" s="1"/>
      <c r="MXI343" s="1"/>
      <c r="MXJ343" s="1"/>
      <c r="MXK343" s="1"/>
      <c r="MXL343" s="1"/>
      <c r="MXM343" s="1"/>
      <c r="MXN343" s="1"/>
      <c r="MXO343" s="1"/>
      <c r="MXP343" s="1"/>
      <c r="MXQ343" s="1"/>
      <c r="MXR343" s="1"/>
      <c r="MXS343" s="1"/>
      <c r="MXT343" s="1"/>
      <c r="MXU343" s="1"/>
      <c r="MXV343" s="1"/>
      <c r="MXW343" s="1"/>
      <c r="MXX343" s="1"/>
      <c r="MXY343" s="1"/>
      <c r="MXZ343" s="1"/>
      <c r="MYA343" s="1"/>
      <c r="MYB343" s="1"/>
      <c r="MYC343" s="1"/>
      <c r="MYD343" s="1"/>
      <c r="MYE343" s="1"/>
      <c r="MYF343" s="1"/>
      <c r="MYG343" s="1"/>
      <c r="MYH343" s="1"/>
      <c r="MYI343" s="1"/>
      <c r="MYJ343" s="1"/>
      <c r="MYK343" s="1"/>
      <c r="MYL343" s="1"/>
      <c r="MYM343" s="1"/>
      <c r="MYN343" s="1"/>
      <c r="MYO343" s="1"/>
      <c r="MYP343" s="1"/>
      <c r="MYQ343" s="1"/>
      <c r="MYR343" s="1"/>
      <c r="MYS343" s="1"/>
      <c r="MYT343" s="1"/>
      <c r="MYU343" s="1"/>
      <c r="MYV343" s="1"/>
      <c r="MYW343" s="1"/>
      <c r="MYX343" s="1"/>
      <c r="MYY343" s="1"/>
      <c r="MYZ343" s="1"/>
      <c r="MZA343" s="1"/>
      <c r="MZB343" s="1"/>
      <c r="MZC343" s="1"/>
      <c r="MZD343" s="1"/>
      <c r="MZE343" s="1"/>
      <c r="MZF343" s="1"/>
      <c r="MZG343" s="1"/>
      <c r="MZH343" s="1"/>
      <c r="MZI343" s="1"/>
      <c r="MZJ343" s="1"/>
      <c r="MZK343" s="1"/>
      <c r="MZL343" s="1"/>
      <c r="MZM343" s="1"/>
      <c r="MZN343" s="1"/>
      <c r="MZO343" s="1"/>
      <c r="MZP343" s="1"/>
      <c r="MZQ343" s="1"/>
      <c r="MZR343" s="1"/>
      <c r="MZS343" s="1"/>
      <c r="MZT343" s="1"/>
      <c r="MZU343" s="1"/>
      <c r="MZV343" s="1"/>
      <c r="MZW343" s="1"/>
      <c r="MZX343" s="1"/>
      <c r="MZY343" s="1"/>
      <c r="MZZ343" s="1"/>
      <c r="NAA343" s="1"/>
      <c r="NAB343" s="1"/>
      <c r="NAC343" s="1"/>
      <c r="NAD343" s="1"/>
      <c r="NAE343" s="1"/>
      <c r="NAF343" s="1"/>
      <c r="NAG343" s="1"/>
      <c r="NAH343" s="1"/>
      <c r="NAI343" s="1"/>
      <c r="NAJ343" s="1"/>
      <c r="NAK343" s="1"/>
      <c r="NAL343" s="1"/>
      <c r="NAM343" s="1"/>
      <c r="NAN343" s="1"/>
      <c r="NAO343" s="1"/>
      <c r="NAP343" s="1"/>
      <c r="NAQ343" s="1"/>
      <c r="NAR343" s="1"/>
      <c r="NAS343" s="1"/>
      <c r="NAT343" s="1"/>
      <c r="NAU343" s="1"/>
      <c r="NAV343" s="1"/>
      <c r="NAW343" s="1"/>
      <c r="NAX343" s="1"/>
      <c r="NAY343" s="1"/>
      <c r="NAZ343" s="1"/>
      <c r="NBA343" s="1"/>
      <c r="NBB343" s="1"/>
      <c r="NBC343" s="1"/>
      <c r="NBD343" s="1"/>
      <c r="NBE343" s="1"/>
      <c r="NBF343" s="1"/>
      <c r="NBG343" s="1"/>
      <c r="NBH343" s="1"/>
      <c r="NBI343" s="1"/>
      <c r="NBJ343" s="1"/>
      <c r="NBK343" s="1"/>
      <c r="NBL343" s="1"/>
      <c r="NBM343" s="1"/>
      <c r="NBN343" s="1"/>
      <c r="NBO343" s="1"/>
      <c r="NBP343" s="1"/>
      <c r="NBQ343" s="1"/>
      <c r="NBR343" s="1"/>
      <c r="NBS343" s="1"/>
      <c r="NBT343" s="1"/>
      <c r="NBU343" s="1"/>
      <c r="NBV343" s="1"/>
      <c r="NBW343" s="1"/>
      <c r="NBX343" s="1"/>
      <c r="NBY343" s="1"/>
      <c r="NBZ343" s="1"/>
      <c r="NCA343" s="1"/>
      <c r="NCB343" s="1"/>
      <c r="NCC343" s="1"/>
      <c r="NCD343" s="1"/>
      <c r="NCE343" s="1"/>
      <c r="NCF343" s="1"/>
      <c r="NCG343" s="1"/>
      <c r="NCH343" s="1"/>
      <c r="NCI343" s="1"/>
      <c r="NCJ343" s="1"/>
      <c r="NCK343" s="1"/>
      <c r="NCL343" s="1"/>
      <c r="NCM343" s="1"/>
      <c r="NCN343" s="1"/>
      <c r="NCO343" s="1"/>
      <c r="NCP343" s="1"/>
      <c r="NCQ343" s="1"/>
      <c r="NCR343" s="1"/>
      <c r="NCS343" s="1"/>
      <c r="NCT343" s="1"/>
      <c r="NCU343" s="1"/>
      <c r="NCV343" s="1"/>
      <c r="NCW343" s="1"/>
      <c r="NCX343" s="1"/>
      <c r="NCY343" s="1"/>
      <c r="NCZ343" s="1"/>
      <c r="NDA343" s="1"/>
      <c r="NDB343" s="1"/>
      <c r="NDC343" s="1"/>
      <c r="NDD343" s="1"/>
      <c r="NDE343" s="1"/>
      <c r="NDF343" s="1"/>
      <c r="NDG343" s="1"/>
      <c r="NDH343" s="1"/>
      <c r="NDI343" s="1"/>
      <c r="NDJ343" s="1"/>
      <c r="NDK343" s="1"/>
      <c r="NDL343" s="1"/>
      <c r="NDM343" s="1"/>
      <c r="NDN343" s="1"/>
      <c r="NDO343" s="1"/>
      <c r="NDP343" s="1"/>
      <c r="NDQ343" s="1"/>
      <c r="NDR343" s="1"/>
      <c r="NDS343" s="1"/>
      <c r="NDT343" s="1"/>
      <c r="NDU343" s="1"/>
      <c r="NDV343" s="1"/>
      <c r="NDW343" s="1"/>
      <c r="NDX343" s="1"/>
      <c r="NDY343" s="1"/>
      <c r="NDZ343" s="1"/>
      <c r="NEA343" s="1"/>
      <c r="NEB343" s="1"/>
      <c r="NEC343" s="1"/>
      <c r="NED343" s="1"/>
      <c r="NEE343" s="1"/>
      <c r="NEF343" s="1"/>
      <c r="NEG343" s="1"/>
      <c r="NEH343" s="1"/>
      <c r="NEI343" s="1"/>
      <c r="NEJ343" s="1"/>
      <c r="NEK343" s="1"/>
      <c r="NEL343" s="1"/>
      <c r="NEM343" s="1"/>
      <c r="NEN343" s="1"/>
      <c r="NEO343" s="1"/>
      <c r="NEP343" s="1"/>
      <c r="NEQ343" s="1"/>
      <c r="NER343" s="1"/>
      <c r="NES343" s="1"/>
      <c r="NET343" s="1"/>
      <c r="NEU343" s="1"/>
      <c r="NEV343" s="1"/>
      <c r="NEW343" s="1"/>
      <c r="NEX343" s="1"/>
      <c r="NEY343" s="1"/>
      <c r="NEZ343" s="1"/>
      <c r="NFA343" s="1"/>
      <c r="NFB343" s="1"/>
      <c r="NFC343" s="1"/>
      <c r="NFD343" s="1"/>
      <c r="NFE343" s="1"/>
      <c r="NFF343" s="1"/>
      <c r="NFG343" s="1"/>
      <c r="NFH343" s="1"/>
      <c r="NFI343" s="1"/>
      <c r="NFJ343" s="1"/>
      <c r="NFK343" s="1"/>
      <c r="NFL343" s="1"/>
      <c r="NFM343" s="1"/>
      <c r="NFN343" s="1"/>
      <c r="NFO343" s="1"/>
      <c r="NFP343" s="1"/>
      <c r="NFQ343" s="1"/>
      <c r="NFR343" s="1"/>
      <c r="NFS343" s="1"/>
      <c r="NFT343" s="1"/>
      <c r="NFU343" s="1"/>
      <c r="NFV343" s="1"/>
      <c r="NFW343" s="1"/>
      <c r="NFX343" s="1"/>
      <c r="NFY343" s="1"/>
      <c r="NFZ343" s="1"/>
      <c r="NGA343" s="1"/>
      <c r="NGB343" s="1"/>
      <c r="NGC343" s="1"/>
      <c r="NGD343" s="1"/>
      <c r="NGE343" s="1"/>
      <c r="NGF343" s="1"/>
      <c r="NGG343" s="1"/>
      <c r="NGH343" s="1"/>
      <c r="NGI343" s="1"/>
      <c r="NGJ343" s="1"/>
      <c r="NGK343" s="1"/>
      <c r="NGL343" s="1"/>
      <c r="NGM343" s="1"/>
      <c r="NGN343" s="1"/>
      <c r="NGO343" s="1"/>
      <c r="NGP343" s="1"/>
      <c r="NGQ343" s="1"/>
      <c r="NGR343" s="1"/>
      <c r="NGS343" s="1"/>
      <c r="NGT343" s="1"/>
      <c r="NGU343" s="1"/>
      <c r="NGV343" s="1"/>
      <c r="NGW343" s="1"/>
      <c r="NGX343" s="1"/>
      <c r="NGY343" s="1"/>
      <c r="NGZ343" s="1"/>
      <c r="NHA343" s="1"/>
      <c r="NHB343" s="1"/>
      <c r="NHC343" s="1"/>
      <c r="NHD343" s="1"/>
      <c r="NHE343" s="1"/>
      <c r="NHF343" s="1"/>
      <c r="NHG343" s="1"/>
      <c r="NHH343" s="1"/>
      <c r="NHI343" s="1"/>
      <c r="NHJ343" s="1"/>
      <c r="NHK343" s="1"/>
      <c r="NHL343" s="1"/>
      <c r="NHM343" s="1"/>
      <c r="NHN343" s="1"/>
      <c r="NHO343" s="1"/>
      <c r="NHP343" s="1"/>
      <c r="NHQ343" s="1"/>
      <c r="NHR343" s="1"/>
      <c r="NHS343" s="1"/>
      <c r="NHT343" s="1"/>
      <c r="NHU343" s="1"/>
      <c r="NHV343" s="1"/>
      <c r="NHW343" s="1"/>
      <c r="NHX343" s="1"/>
      <c r="NHY343" s="1"/>
      <c r="NHZ343" s="1"/>
      <c r="NIA343" s="1"/>
      <c r="NIB343" s="1"/>
      <c r="NIC343" s="1"/>
      <c r="NID343" s="1"/>
      <c r="NIE343" s="1"/>
      <c r="NIF343" s="1"/>
      <c r="NIG343" s="1"/>
      <c r="NIH343" s="1"/>
      <c r="NII343" s="1"/>
      <c r="NIJ343" s="1"/>
      <c r="NIK343" s="1"/>
      <c r="NIL343" s="1"/>
      <c r="NIM343" s="1"/>
      <c r="NIN343" s="1"/>
      <c r="NIO343" s="1"/>
      <c r="NIP343" s="1"/>
      <c r="NIQ343" s="1"/>
      <c r="NIR343" s="1"/>
      <c r="NIS343" s="1"/>
      <c r="NIT343" s="1"/>
      <c r="NIU343" s="1"/>
      <c r="NIV343" s="1"/>
      <c r="NIW343" s="1"/>
      <c r="NIX343" s="1"/>
      <c r="NIY343" s="1"/>
      <c r="NIZ343" s="1"/>
      <c r="NJA343" s="1"/>
      <c r="NJB343" s="1"/>
      <c r="NJC343" s="1"/>
      <c r="NJD343" s="1"/>
      <c r="NJE343" s="1"/>
      <c r="NJF343" s="1"/>
      <c r="NJG343" s="1"/>
      <c r="NJH343" s="1"/>
      <c r="NJI343" s="1"/>
      <c r="NJJ343" s="1"/>
      <c r="NJK343" s="1"/>
      <c r="NJL343" s="1"/>
      <c r="NJM343" s="1"/>
      <c r="NJN343" s="1"/>
      <c r="NJO343" s="1"/>
      <c r="NJP343" s="1"/>
      <c r="NJQ343" s="1"/>
      <c r="NJR343" s="1"/>
      <c r="NJS343" s="1"/>
      <c r="NJT343" s="1"/>
      <c r="NJU343" s="1"/>
      <c r="NJV343" s="1"/>
      <c r="NJW343" s="1"/>
      <c r="NJX343" s="1"/>
      <c r="NJY343" s="1"/>
      <c r="NJZ343" s="1"/>
      <c r="NKA343" s="1"/>
      <c r="NKB343" s="1"/>
      <c r="NKC343" s="1"/>
      <c r="NKD343" s="1"/>
      <c r="NKE343" s="1"/>
      <c r="NKF343" s="1"/>
      <c r="NKG343" s="1"/>
      <c r="NKH343" s="1"/>
      <c r="NKI343" s="1"/>
      <c r="NKJ343" s="1"/>
      <c r="NKK343" s="1"/>
      <c r="NKL343" s="1"/>
      <c r="NKM343" s="1"/>
      <c r="NKN343" s="1"/>
      <c r="NKO343" s="1"/>
      <c r="NKP343" s="1"/>
      <c r="NKQ343" s="1"/>
      <c r="NKR343" s="1"/>
      <c r="NKS343" s="1"/>
      <c r="NKT343" s="1"/>
      <c r="NKU343" s="1"/>
      <c r="NKV343" s="1"/>
      <c r="NKW343" s="1"/>
      <c r="NKX343" s="1"/>
      <c r="NKY343" s="1"/>
      <c r="NKZ343" s="1"/>
      <c r="NLA343" s="1"/>
      <c r="NLB343" s="1"/>
      <c r="NLC343" s="1"/>
      <c r="NLD343" s="1"/>
      <c r="NLE343" s="1"/>
      <c r="NLF343" s="1"/>
      <c r="NLG343" s="1"/>
      <c r="NLH343" s="1"/>
      <c r="NLI343" s="1"/>
      <c r="NLJ343" s="1"/>
      <c r="NLK343" s="1"/>
      <c r="NLL343" s="1"/>
      <c r="NLM343" s="1"/>
      <c r="NLN343" s="1"/>
      <c r="NLO343" s="1"/>
      <c r="NLP343" s="1"/>
      <c r="NLQ343" s="1"/>
      <c r="NLR343" s="1"/>
      <c r="NLS343" s="1"/>
      <c r="NLT343" s="1"/>
      <c r="NLU343" s="1"/>
      <c r="NLV343" s="1"/>
      <c r="NLW343" s="1"/>
      <c r="NLX343" s="1"/>
      <c r="NLY343" s="1"/>
      <c r="NLZ343" s="1"/>
      <c r="NMA343" s="1"/>
      <c r="NMB343" s="1"/>
      <c r="NMC343" s="1"/>
      <c r="NMD343" s="1"/>
      <c r="NME343" s="1"/>
      <c r="NMF343" s="1"/>
      <c r="NMG343" s="1"/>
      <c r="NMH343" s="1"/>
      <c r="NMI343" s="1"/>
      <c r="NMJ343" s="1"/>
      <c r="NMK343" s="1"/>
      <c r="NML343" s="1"/>
      <c r="NMM343" s="1"/>
      <c r="NMN343" s="1"/>
      <c r="NMO343" s="1"/>
      <c r="NMP343" s="1"/>
      <c r="NMQ343" s="1"/>
      <c r="NMR343" s="1"/>
      <c r="NMS343" s="1"/>
      <c r="NMT343" s="1"/>
      <c r="NMU343" s="1"/>
      <c r="NMV343" s="1"/>
      <c r="NMW343" s="1"/>
      <c r="NMX343" s="1"/>
      <c r="NMY343" s="1"/>
      <c r="NMZ343" s="1"/>
      <c r="NNA343" s="1"/>
      <c r="NNB343" s="1"/>
      <c r="NNC343" s="1"/>
      <c r="NND343" s="1"/>
      <c r="NNE343" s="1"/>
      <c r="NNF343" s="1"/>
      <c r="NNG343" s="1"/>
      <c r="NNH343" s="1"/>
      <c r="NNI343" s="1"/>
      <c r="NNJ343" s="1"/>
      <c r="NNK343" s="1"/>
      <c r="NNL343" s="1"/>
      <c r="NNM343" s="1"/>
      <c r="NNN343" s="1"/>
      <c r="NNO343" s="1"/>
      <c r="NNP343" s="1"/>
      <c r="NNQ343" s="1"/>
      <c r="NNR343" s="1"/>
      <c r="NNS343" s="1"/>
      <c r="NNT343" s="1"/>
      <c r="NNU343" s="1"/>
      <c r="NNV343" s="1"/>
      <c r="NNW343" s="1"/>
      <c r="NNX343" s="1"/>
      <c r="NNY343" s="1"/>
      <c r="NNZ343" s="1"/>
      <c r="NOA343" s="1"/>
      <c r="NOB343" s="1"/>
      <c r="NOC343" s="1"/>
      <c r="NOD343" s="1"/>
      <c r="NOE343" s="1"/>
      <c r="NOF343" s="1"/>
      <c r="NOG343" s="1"/>
      <c r="NOH343" s="1"/>
      <c r="NOI343" s="1"/>
      <c r="NOJ343" s="1"/>
      <c r="NOK343" s="1"/>
      <c r="NOL343" s="1"/>
      <c r="NOM343" s="1"/>
      <c r="NON343" s="1"/>
      <c r="NOO343" s="1"/>
      <c r="NOP343" s="1"/>
      <c r="NOQ343" s="1"/>
      <c r="NOR343" s="1"/>
      <c r="NOS343" s="1"/>
      <c r="NOT343" s="1"/>
      <c r="NOU343" s="1"/>
      <c r="NOV343" s="1"/>
      <c r="NOW343" s="1"/>
      <c r="NOX343" s="1"/>
      <c r="NOY343" s="1"/>
      <c r="NOZ343" s="1"/>
      <c r="NPA343" s="1"/>
      <c r="NPB343" s="1"/>
      <c r="NPC343" s="1"/>
      <c r="NPD343" s="1"/>
      <c r="NPE343" s="1"/>
      <c r="NPF343" s="1"/>
      <c r="NPG343" s="1"/>
      <c r="NPH343" s="1"/>
      <c r="NPI343" s="1"/>
      <c r="NPJ343" s="1"/>
      <c r="NPK343" s="1"/>
      <c r="NPL343" s="1"/>
      <c r="NPM343" s="1"/>
      <c r="NPN343" s="1"/>
      <c r="NPO343" s="1"/>
      <c r="NPP343" s="1"/>
      <c r="NPQ343" s="1"/>
      <c r="NPR343" s="1"/>
      <c r="NPS343" s="1"/>
      <c r="NPT343" s="1"/>
      <c r="NPU343" s="1"/>
      <c r="NPV343" s="1"/>
      <c r="NPW343" s="1"/>
      <c r="NPX343" s="1"/>
      <c r="NPY343" s="1"/>
      <c r="NPZ343" s="1"/>
      <c r="NQA343" s="1"/>
      <c r="NQB343" s="1"/>
      <c r="NQC343" s="1"/>
      <c r="NQD343" s="1"/>
      <c r="NQE343" s="1"/>
      <c r="NQF343" s="1"/>
      <c r="NQG343" s="1"/>
      <c r="NQH343" s="1"/>
      <c r="NQI343" s="1"/>
      <c r="NQJ343" s="1"/>
      <c r="NQK343" s="1"/>
      <c r="NQL343" s="1"/>
      <c r="NQM343" s="1"/>
      <c r="NQN343" s="1"/>
      <c r="NQO343" s="1"/>
      <c r="NQP343" s="1"/>
      <c r="NQQ343" s="1"/>
      <c r="NQR343" s="1"/>
      <c r="NQS343" s="1"/>
      <c r="NQT343" s="1"/>
      <c r="NQU343" s="1"/>
      <c r="NQV343" s="1"/>
      <c r="NQW343" s="1"/>
      <c r="NQX343" s="1"/>
      <c r="NQY343" s="1"/>
      <c r="NQZ343" s="1"/>
      <c r="NRA343" s="1"/>
      <c r="NRB343" s="1"/>
      <c r="NRC343" s="1"/>
      <c r="NRD343" s="1"/>
      <c r="NRE343" s="1"/>
      <c r="NRF343" s="1"/>
      <c r="NRG343" s="1"/>
      <c r="NRH343" s="1"/>
      <c r="NRI343" s="1"/>
      <c r="NRJ343" s="1"/>
      <c r="NRK343" s="1"/>
      <c r="NRL343" s="1"/>
      <c r="NRM343" s="1"/>
      <c r="NRN343" s="1"/>
      <c r="NRO343" s="1"/>
      <c r="NRP343" s="1"/>
      <c r="NRQ343" s="1"/>
      <c r="NRR343" s="1"/>
      <c r="NRS343" s="1"/>
      <c r="NRT343" s="1"/>
      <c r="NRU343" s="1"/>
      <c r="NRV343" s="1"/>
      <c r="NRW343" s="1"/>
      <c r="NRX343" s="1"/>
      <c r="NRY343" s="1"/>
      <c r="NRZ343" s="1"/>
      <c r="NSA343" s="1"/>
      <c r="NSB343" s="1"/>
      <c r="NSC343" s="1"/>
      <c r="NSD343" s="1"/>
      <c r="NSE343" s="1"/>
      <c r="NSF343" s="1"/>
      <c r="NSG343" s="1"/>
      <c r="NSH343" s="1"/>
      <c r="NSI343" s="1"/>
      <c r="NSJ343" s="1"/>
      <c r="NSK343" s="1"/>
      <c r="NSL343" s="1"/>
      <c r="NSM343" s="1"/>
      <c r="NSN343" s="1"/>
      <c r="NSO343" s="1"/>
      <c r="NSP343" s="1"/>
      <c r="NSQ343" s="1"/>
      <c r="NSR343" s="1"/>
      <c r="NSS343" s="1"/>
      <c r="NST343" s="1"/>
      <c r="NSU343" s="1"/>
      <c r="NSV343" s="1"/>
      <c r="NSW343" s="1"/>
      <c r="NSX343" s="1"/>
      <c r="NSY343" s="1"/>
      <c r="NSZ343" s="1"/>
      <c r="NTA343" s="1"/>
      <c r="NTB343" s="1"/>
      <c r="NTC343" s="1"/>
      <c r="NTD343" s="1"/>
      <c r="NTE343" s="1"/>
      <c r="NTF343" s="1"/>
      <c r="NTG343" s="1"/>
      <c r="NTH343" s="1"/>
      <c r="NTI343" s="1"/>
      <c r="NTJ343" s="1"/>
      <c r="NTK343" s="1"/>
      <c r="NTL343" s="1"/>
      <c r="NTM343" s="1"/>
      <c r="NTN343" s="1"/>
      <c r="NTO343" s="1"/>
      <c r="NTP343" s="1"/>
      <c r="NTQ343" s="1"/>
      <c r="NTR343" s="1"/>
      <c r="NTS343" s="1"/>
      <c r="NTT343" s="1"/>
      <c r="NTU343" s="1"/>
      <c r="NTV343" s="1"/>
      <c r="NTW343" s="1"/>
      <c r="NTX343" s="1"/>
      <c r="NTY343" s="1"/>
      <c r="NTZ343" s="1"/>
      <c r="NUA343" s="1"/>
      <c r="NUB343" s="1"/>
      <c r="NUC343" s="1"/>
      <c r="NUD343" s="1"/>
      <c r="NUE343" s="1"/>
      <c r="NUF343" s="1"/>
      <c r="NUG343" s="1"/>
      <c r="NUH343" s="1"/>
      <c r="NUI343" s="1"/>
      <c r="NUJ343" s="1"/>
      <c r="NUK343" s="1"/>
      <c r="NUL343" s="1"/>
      <c r="NUM343" s="1"/>
      <c r="NUN343" s="1"/>
      <c r="NUO343" s="1"/>
      <c r="NUP343" s="1"/>
      <c r="NUQ343" s="1"/>
      <c r="NUR343" s="1"/>
      <c r="NUS343" s="1"/>
      <c r="NUT343" s="1"/>
      <c r="NUU343" s="1"/>
      <c r="NUV343" s="1"/>
      <c r="NUW343" s="1"/>
      <c r="NUX343" s="1"/>
      <c r="NUY343" s="1"/>
      <c r="NUZ343" s="1"/>
      <c r="NVA343" s="1"/>
      <c r="NVB343" s="1"/>
      <c r="NVC343" s="1"/>
      <c r="NVD343" s="1"/>
      <c r="NVE343" s="1"/>
      <c r="NVF343" s="1"/>
      <c r="NVG343" s="1"/>
      <c r="NVH343" s="1"/>
      <c r="NVI343" s="1"/>
      <c r="NVJ343" s="1"/>
      <c r="NVK343" s="1"/>
      <c r="NVL343" s="1"/>
      <c r="NVM343" s="1"/>
      <c r="NVN343" s="1"/>
      <c r="NVO343" s="1"/>
      <c r="NVP343" s="1"/>
      <c r="NVQ343" s="1"/>
      <c r="NVR343" s="1"/>
      <c r="NVS343" s="1"/>
      <c r="NVT343" s="1"/>
      <c r="NVU343" s="1"/>
      <c r="NVV343" s="1"/>
      <c r="NVW343" s="1"/>
      <c r="NVX343" s="1"/>
      <c r="NVY343" s="1"/>
      <c r="NVZ343" s="1"/>
      <c r="NWA343" s="1"/>
      <c r="NWB343" s="1"/>
      <c r="NWC343" s="1"/>
      <c r="NWD343" s="1"/>
      <c r="NWE343" s="1"/>
      <c r="NWF343" s="1"/>
      <c r="NWG343" s="1"/>
      <c r="NWH343" s="1"/>
      <c r="NWI343" s="1"/>
      <c r="NWJ343" s="1"/>
      <c r="NWK343" s="1"/>
      <c r="NWL343" s="1"/>
      <c r="NWM343" s="1"/>
      <c r="NWN343" s="1"/>
      <c r="NWO343" s="1"/>
      <c r="NWP343" s="1"/>
      <c r="NWQ343" s="1"/>
      <c r="NWR343" s="1"/>
      <c r="NWS343" s="1"/>
      <c r="NWT343" s="1"/>
      <c r="NWU343" s="1"/>
      <c r="NWV343" s="1"/>
      <c r="NWW343" s="1"/>
      <c r="NWX343" s="1"/>
      <c r="NWY343" s="1"/>
      <c r="NWZ343" s="1"/>
      <c r="NXA343" s="1"/>
      <c r="NXB343" s="1"/>
      <c r="NXC343" s="1"/>
      <c r="NXD343" s="1"/>
      <c r="NXE343" s="1"/>
      <c r="NXF343" s="1"/>
      <c r="NXG343" s="1"/>
      <c r="NXH343" s="1"/>
      <c r="NXI343" s="1"/>
      <c r="NXJ343" s="1"/>
      <c r="NXK343" s="1"/>
      <c r="NXL343" s="1"/>
      <c r="NXM343" s="1"/>
      <c r="NXN343" s="1"/>
      <c r="NXO343" s="1"/>
      <c r="NXP343" s="1"/>
      <c r="NXQ343" s="1"/>
      <c r="NXR343" s="1"/>
      <c r="NXS343" s="1"/>
      <c r="NXT343" s="1"/>
      <c r="NXU343" s="1"/>
      <c r="NXV343" s="1"/>
      <c r="NXW343" s="1"/>
      <c r="NXX343" s="1"/>
      <c r="NXY343" s="1"/>
      <c r="NXZ343" s="1"/>
      <c r="NYA343" s="1"/>
      <c r="NYB343" s="1"/>
      <c r="NYC343" s="1"/>
      <c r="NYD343" s="1"/>
      <c r="NYE343" s="1"/>
      <c r="NYF343" s="1"/>
      <c r="NYG343" s="1"/>
      <c r="NYH343" s="1"/>
      <c r="NYI343" s="1"/>
      <c r="NYJ343" s="1"/>
      <c r="NYK343" s="1"/>
      <c r="NYL343" s="1"/>
      <c r="NYM343" s="1"/>
      <c r="NYN343" s="1"/>
      <c r="NYO343" s="1"/>
      <c r="NYP343" s="1"/>
      <c r="NYQ343" s="1"/>
      <c r="NYR343" s="1"/>
      <c r="NYS343" s="1"/>
      <c r="NYT343" s="1"/>
      <c r="NYU343" s="1"/>
      <c r="NYV343" s="1"/>
      <c r="NYW343" s="1"/>
      <c r="NYX343" s="1"/>
      <c r="NYY343" s="1"/>
      <c r="NYZ343" s="1"/>
      <c r="NZA343" s="1"/>
      <c r="NZB343" s="1"/>
      <c r="NZC343" s="1"/>
      <c r="NZD343" s="1"/>
      <c r="NZE343" s="1"/>
      <c r="NZF343" s="1"/>
      <c r="NZG343" s="1"/>
      <c r="NZH343" s="1"/>
      <c r="NZI343" s="1"/>
      <c r="NZJ343" s="1"/>
      <c r="NZK343" s="1"/>
      <c r="NZL343" s="1"/>
      <c r="NZM343" s="1"/>
      <c r="NZN343" s="1"/>
      <c r="NZO343" s="1"/>
      <c r="NZP343" s="1"/>
      <c r="NZQ343" s="1"/>
      <c r="NZR343" s="1"/>
      <c r="NZS343" s="1"/>
      <c r="NZT343" s="1"/>
      <c r="NZU343" s="1"/>
      <c r="NZV343" s="1"/>
      <c r="NZW343" s="1"/>
      <c r="NZX343" s="1"/>
      <c r="NZY343" s="1"/>
      <c r="NZZ343" s="1"/>
      <c r="OAA343" s="1"/>
      <c r="OAB343" s="1"/>
      <c r="OAC343" s="1"/>
      <c r="OAD343" s="1"/>
      <c r="OAE343" s="1"/>
      <c r="OAF343" s="1"/>
      <c r="OAG343" s="1"/>
      <c r="OAH343" s="1"/>
      <c r="OAI343" s="1"/>
      <c r="OAJ343" s="1"/>
      <c r="OAK343" s="1"/>
      <c r="OAL343" s="1"/>
      <c r="OAM343" s="1"/>
      <c r="OAN343" s="1"/>
      <c r="OAO343" s="1"/>
      <c r="OAP343" s="1"/>
      <c r="OAQ343" s="1"/>
      <c r="OAR343" s="1"/>
      <c r="OAS343" s="1"/>
      <c r="OAT343" s="1"/>
      <c r="OAU343" s="1"/>
      <c r="OAV343" s="1"/>
      <c r="OAW343" s="1"/>
      <c r="OAX343" s="1"/>
      <c r="OAY343" s="1"/>
      <c r="OAZ343" s="1"/>
      <c r="OBA343" s="1"/>
      <c r="OBB343" s="1"/>
      <c r="OBC343" s="1"/>
      <c r="OBD343" s="1"/>
      <c r="OBE343" s="1"/>
      <c r="OBF343" s="1"/>
      <c r="OBG343" s="1"/>
      <c r="OBH343" s="1"/>
      <c r="OBI343" s="1"/>
      <c r="OBJ343" s="1"/>
      <c r="OBK343" s="1"/>
      <c r="OBL343" s="1"/>
      <c r="OBM343" s="1"/>
      <c r="OBN343" s="1"/>
      <c r="OBO343" s="1"/>
      <c r="OBP343" s="1"/>
      <c r="OBQ343" s="1"/>
      <c r="OBR343" s="1"/>
      <c r="OBS343" s="1"/>
      <c r="OBT343" s="1"/>
      <c r="OBU343" s="1"/>
      <c r="OBV343" s="1"/>
      <c r="OBW343" s="1"/>
      <c r="OBX343" s="1"/>
      <c r="OBY343" s="1"/>
      <c r="OBZ343" s="1"/>
      <c r="OCA343" s="1"/>
      <c r="OCB343" s="1"/>
      <c r="OCC343" s="1"/>
      <c r="OCD343" s="1"/>
      <c r="OCE343" s="1"/>
      <c r="OCF343" s="1"/>
      <c r="OCG343" s="1"/>
      <c r="OCH343" s="1"/>
      <c r="OCI343" s="1"/>
      <c r="OCJ343" s="1"/>
      <c r="OCK343" s="1"/>
      <c r="OCL343" s="1"/>
      <c r="OCM343" s="1"/>
      <c r="OCN343" s="1"/>
      <c r="OCO343" s="1"/>
      <c r="OCP343" s="1"/>
      <c r="OCQ343" s="1"/>
      <c r="OCR343" s="1"/>
      <c r="OCS343" s="1"/>
      <c r="OCT343" s="1"/>
      <c r="OCU343" s="1"/>
      <c r="OCV343" s="1"/>
      <c r="OCW343" s="1"/>
      <c r="OCX343" s="1"/>
      <c r="OCY343" s="1"/>
      <c r="OCZ343" s="1"/>
      <c r="ODA343" s="1"/>
      <c r="ODB343" s="1"/>
      <c r="ODC343" s="1"/>
      <c r="ODD343" s="1"/>
    </row>
    <row r="344" s="19" customFormat="true" ht="14.25" spans="1:10248">
      <c r="A344" s="12"/>
      <c r="B344" s="12"/>
      <c r="C344" s="11" t="s">
        <v>49</v>
      </c>
      <c r="D344" s="11" t="s">
        <v>27</v>
      </c>
      <c r="E344" s="16" t="s">
        <v>46</v>
      </c>
      <c r="F344" s="16" t="s">
        <v>47</v>
      </c>
      <c r="G344" s="11" t="s">
        <v>18</v>
      </c>
      <c r="H344" s="1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  <c r="IX344" s="1"/>
      <c r="IY344" s="1"/>
      <c r="IZ344" s="1"/>
      <c r="JA344" s="1"/>
      <c r="JB344" s="1"/>
      <c r="JC344" s="1"/>
      <c r="JD344" s="1"/>
      <c r="JE344" s="1"/>
      <c r="JF344" s="1"/>
      <c r="JG344" s="1"/>
      <c r="JH344" s="1"/>
      <c r="JI344" s="1"/>
      <c r="JJ344" s="1"/>
      <c r="JK344" s="1"/>
      <c r="JL344" s="1"/>
      <c r="JM344" s="1"/>
      <c r="JN344" s="1"/>
      <c r="JO344" s="1"/>
      <c r="JP344" s="1"/>
      <c r="JQ344" s="1"/>
      <c r="JR344" s="1"/>
      <c r="JS344" s="1"/>
      <c r="JT344" s="1"/>
      <c r="JU344" s="1"/>
      <c r="JV344" s="1"/>
      <c r="JW344" s="1"/>
      <c r="JX344" s="1"/>
      <c r="JY344" s="1"/>
      <c r="JZ344" s="1"/>
      <c r="KA344" s="1"/>
      <c r="KB344" s="1"/>
      <c r="KC344" s="1"/>
      <c r="KD344" s="1"/>
      <c r="KE344" s="1"/>
      <c r="KF344" s="1"/>
      <c r="KG344" s="1"/>
      <c r="KH344" s="1"/>
      <c r="KI344" s="1"/>
      <c r="KJ344" s="1"/>
      <c r="KK344" s="1"/>
      <c r="KL344" s="1"/>
      <c r="KM344" s="1"/>
      <c r="KN344" s="1"/>
      <c r="KO344" s="1"/>
      <c r="KP344" s="1"/>
      <c r="KQ344" s="1"/>
      <c r="KR344" s="1"/>
      <c r="KS344" s="1"/>
      <c r="KT344" s="1"/>
      <c r="KU344" s="1"/>
      <c r="KV344" s="1"/>
      <c r="KW344" s="1"/>
      <c r="KX344" s="1"/>
      <c r="KY344" s="1"/>
      <c r="KZ344" s="1"/>
      <c r="LA344" s="1"/>
      <c r="LB344" s="1"/>
      <c r="LC344" s="1"/>
      <c r="LD344" s="1"/>
      <c r="LE344" s="1"/>
      <c r="LF344" s="1"/>
      <c r="LG344" s="1"/>
      <c r="LH344" s="1"/>
      <c r="LI344" s="1"/>
      <c r="LJ344" s="1"/>
      <c r="LK344" s="1"/>
      <c r="LL344" s="1"/>
      <c r="LM344" s="1"/>
      <c r="LN344" s="1"/>
      <c r="LO344" s="1"/>
      <c r="LP344" s="1"/>
      <c r="LQ344" s="1"/>
      <c r="LR344" s="1"/>
      <c r="LS344" s="1"/>
      <c r="LT344" s="1"/>
      <c r="LU344" s="1"/>
      <c r="LV344" s="1"/>
      <c r="LW344" s="1"/>
      <c r="LX344" s="1"/>
      <c r="LY344" s="1"/>
      <c r="LZ344" s="1"/>
      <c r="MA344" s="1"/>
      <c r="MB344" s="1"/>
      <c r="MC344" s="1"/>
      <c r="MD344" s="1"/>
      <c r="ME344" s="1"/>
      <c r="MF344" s="1"/>
      <c r="MG344" s="1"/>
      <c r="MH344" s="1"/>
      <c r="MI344" s="1"/>
      <c r="MJ344" s="1"/>
      <c r="MK344" s="1"/>
      <c r="ML344" s="1"/>
      <c r="MM344" s="1"/>
      <c r="MN344" s="1"/>
      <c r="MO344" s="1"/>
      <c r="MP344" s="1"/>
      <c r="MQ344" s="1"/>
      <c r="MR344" s="1"/>
      <c r="MS344" s="1"/>
      <c r="MT344" s="1"/>
      <c r="MU344" s="1"/>
      <c r="MV344" s="1"/>
      <c r="MW344" s="1"/>
      <c r="MX344" s="1"/>
      <c r="MY344" s="1"/>
      <c r="MZ344" s="1"/>
      <c r="NA344" s="1"/>
      <c r="NB344" s="1"/>
      <c r="NC344" s="1"/>
      <c r="ND344" s="1"/>
      <c r="NE344" s="1"/>
      <c r="NF344" s="1"/>
      <c r="NG344" s="1"/>
      <c r="NH344" s="1"/>
      <c r="NI344" s="1"/>
      <c r="NJ344" s="1"/>
      <c r="NK344" s="1"/>
      <c r="NL344" s="1"/>
      <c r="NM344" s="1"/>
      <c r="NN344" s="1"/>
      <c r="NO344" s="1"/>
      <c r="NP344" s="1"/>
      <c r="NQ344" s="1"/>
      <c r="NR344" s="1"/>
      <c r="NS344" s="1"/>
      <c r="NT344" s="1"/>
      <c r="NU344" s="1"/>
      <c r="NV344" s="1"/>
      <c r="NW344" s="1"/>
      <c r="NX344" s="1"/>
      <c r="NY344" s="1"/>
      <c r="NZ344" s="1"/>
      <c r="OA344" s="1"/>
      <c r="OB344" s="1"/>
      <c r="OC344" s="1"/>
      <c r="OD344" s="1"/>
      <c r="OE344" s="1"/>
      <c r="OF344" s="1"/>
      <c r="OG344" s="1"/>
      <c r="OH344" s="1"/>
      <c r="OI344" s="1"/>
      <c r="OJ344" s="1"/>
      <c r="OK344" s="1"/>
      <c r="OL344" s="1"/>
      <c r="OM344" s="1"/>
      <c r="ON344" s="1"/>
      <c r="OO344" s="1"/>
      <c r="OP344" s="1"/>
      <c r="OQ344" s="1"/>
      <c r="OR344" s="1"/>
      <c r="OS344" s="1"/>
      <c r="OT344" s="1"/>
      <c r="OU344" s="1"/>
      <c r="OV344" s="1"/>
      <c r="OW344" s="1"/>
      <c r="OX344" s="1"/>
      <c r="OY344" s="1"/>
      <c r="OZ344" s="1"/>
      <c r="PA344" s="1"/>
      <c r="PB344" s="1"/>
      <c r="PC344" s="1"/>
      <c r="PD344" s="1"/>
      <c r="PE344" s="1"/>
      <c r="PF344" s="1"/>
      <c r="PG344" s="1"/>
      <c r="PH344" s="1"/>
      <c r="PI344" s="1"/>
      <c r="PJ344" s="1"/>
      <c r="PK344" s="1"/>
      <c r="PL344" s="1"/>
      <c r="PM344" s="1"/>
      <c r="PN344" s="1"/>
      <c r="PO344" s="1"/>
      <c r="PP344" s="1"/>
      <c r="PQ344" s="1"/>
      <c r="PR344" s="1"/>
      <c r="PS344" s="1"/>
      <c r="PT344" s="1"/>
      <c r="PU344" s="1"/>
      <c r="PV344" s="1"/>
      <c r="PW344" s="1"/>
      <c r="PX344" s="1"/>
      <c r="PY344" s="1"/>
      <c r="PZ344" s="1"/>
      <c r="QA344" s="1"/>
      <c r="QB344" s="1"/>
      <c r="QC344" s="1"/>
      <c r="QD344" s="1"/>
      <c r="QE344" s="1"/>
      <c r="QF344" s="1"/>
      <c r="QG344" s="1"/>
      <c r="QH344" s="1"/>
      <c r="QI344" s="1"/>
      <c r="QJ344" s="1"/>
      <c r="QK344" s="1"/>
      <c r="QL344" s="1"/>
      <c r="QM344" s="1"/>
      <c r="QN344" s="1"/>
      <c r="QO344" s="1"/>
      <c r="QP344" s="1"/>
      <c r="QQ344" s="1"/>
      <c r="QR344" s="1"/>
      <c r="QS344" s="1"/>
      <c r="QT344" s="1"/>
      <c r="QU344" s="1"/>
      <c r="QV344" s="1"/>
      <c r="QW344" s="1"/>
      <c r="QX344" s="1"/>
      <c r="QY344" s="1"/>
      <c r="QZ344" s="1"/>
      <c r="RA344" s="1"/>
      <c r="RB344" s="1"/>
      <c r="RC344" s="1"/>
      <c r="RD344" s="1"/>
      <c r="RE344" s="1"/>
      <c r="RF344" s="1"/>
      <c r="RG344" s="1"/>
      <c r="RH344" s="1"/>
      <c r="RI344" s="1"/>
      <c r="RJ344" s="1"/>
      <c r="RK344" s="1"/>
      <c r="RL344" s="1"/>
      <c r="RM344" s="1"/>
      <c r="RN344" s="1"/>
      <c r="RO344" s="1"/>
      <c r="RP344" s="1"/>
      <c r="RQ344" s="1"/>
      <c r="RR344" s="1"/>
      <c r="RS344" s="1"/>
      <c r="RT344" s="1"/>
      <c r="RU344" s="1"/>
      <c r="RV344" s="1"/>
      <c r="RW344" s="1"/>
      <c r="RX344" s="1"/>
      <c r="RY344" s="1"/>
      <c r="RZ344" s="1"/>
      <c r="SA344" s="1"/>
      <c r="SB344" s="1"/>
      <c r="SC344" s="1"/>
      <c r="SD344" s="1"/>
      <c r="SE344" s="1"/>
      <c r="SF344" s="1"/>
      <c r="SG344" s="1"/>
      <c r="SH344" s="1"/>
      <c r="SI344" s="1"/>
      <c r="SJ344" s="1"/>
      <c r="SK344" s="1"/>
      <c r="SL344" s="1"/>
      <c r="SM344" s="1"/>
      <c r="SN344" s="1"/>
      <c r="SO344" s="1"/>
      <c r="SP344" s="1"/>
      <c r="SQ344" s="1"/>
      <c r="SR344" s="1"/>
      <c r="SS344" s="1"/>
      <c r="ST344" s="1"/>
      <c r="SU344" s="1"/>
      <c r="SV344" s="1"/>
      <c r="SW344" s="1"/>
      <c r="SX344" s="1"/>
      <c r="SY344" s="1"/>
      <c r="SZ344" s="1"/>
      <c r="TA344" s="1"/>
      <c r="TB344" s="1"/>
      <c r="TC344" s="1"/>
      <c r="TD344" s="1"/>
      <c r="TE344" s="1"/>
      <c r="TF344" s="1"/>
      <c r="TG344" s="1"/>
      <c r="TH344" s="1"/>
      <c r="TI344" s="1"/>
      <c r="TJ344" s="1"/>
      <c r="TK344" s="1"/>
      <c r="TL344" s="1"/>
      <c r="TM344" s="1"/>
      <c r="TN344" s="1"/>
      <c r="TO344" s="1"/>
      <c r="TP344" s="1"/>
      <c r="TQ344" s="1"/>
      <c r="TR344" s="1"/>
      <c r="TS344" s="1"/>
      <c r="TT344" s="1"/>
      <c r="TU344" s="1"/>
      <c r="TV344" s="1"/>
      <c r="TW344" s="1"/>
      <c r="TX344" s="1"/>
      <c r="TY344" s="1"/>
      <c r="TZ344" s="1"/>
      <c r="UA344" s="1"/>
      <c r="UB344" s="1"/>
      <c r="UC344" s="1"/>
      <c r="UD344" s="1"/>
      <c r="UE344" s="1"/>
      <c r="UF344" s="1"/>
      <c r="UG344" s="1"/>
      <c r="UH344" s="1"/>
      <c r="UI344" s="1"/>
      <c r="UJ344" s="1"/>
      <c r="UK344" s="1"/>
      <c r="UL344" s="1"/>
      <c r="UM344" s="1"/>
      <c r="UN344" s="1"/>
      <c r="UO344" s="1"/>
      <c r="UP344" s="1"/>
      <c r="UQ344" s="1"/>
      <c r="UR344" s="1"/>
      <c r="US344" s="1"/>
      <c r="UT344" s="1"/>
      <c r="UU344" s="1"/>
      <c r="UV344" s="1"/>
      <c r="UW344" s="1"/>
      <c r="UX344" s="1"/>
      <c r="UY344" s="1"/>
      <c r="UZ344" s="1"/>
      <c r="VA344" s="1"/>
      <c r="VB344" s="1"/>
      <c r="VC344" s="1"/>
      <c r="VD344" s="1"/>
      <c r="VE344" s="1"/>
      <c r="VF344" s="1"/>
      <c r="VG344" s="1"/>
      <c r="VH344" s="1"/>
      <c r="VI344" s="1"/>
      <c r="VJ344" s="1"/>
      <c r="VK344" s="1"/>
      <c r="VL344" s="1"/>
      <c r="VM344" s="1"/>
      <c r="VN344" s="1"/>
      <c r="VO344" s="1"/>
      <c r="VP344" s="1"/>
      <c r="VQ344" s="1"/>
      <c r="VR344" s="1"/>
      <c r="VS344" s="1"/>
      <c r="VT344" s="1"/>
      <c r="VU344" s="1"/>
      <c r="VV344" s="1"/>
      <c r="VW344" s="1"/>
      <c r="VX344" s="1"/>
      <c r="VY344" s="1"/>
      <c r="VZ344" s="1"/>
      <c r="WA344" s="1"/>
      <c r="WB344" s="1"/>
      <c r="WC344" s="1"/>
      <c r="WD344" s="1"/>
      <c r="WE344" s="1"/>
      <c r="WF344" s="1"/>
      <c r="WG344" s="1"/>
      <c r="WH344" s="1"/>
      <c r="WI344" s="1"/>
      <c r="WJ344" s="1"/>
      <c r="WK344" s="1"/>
      <c r="WL344" s="1"/>
      <c r="WM344" s="1"/>
      <c r="WN344" s="1"/>
      <c r="WO344" s="1"/>
      <c r="WP344" s="1"/>
      <c r="WQ344" s="1"/>
      <c r="WR344" s="1"/>
      <c r="WS344" s="1"/>
      <c r="WT344" s="1"/>
      <c r="WU344" s="1"/>
      <c r="WV344" s="1"/>
      <c r="WW344" s="1"/>
      <c r="WX344" s="1"/>
      <c r="WY344" s="1"/>
      <c r="WZ344" s="1"/>
      <c r="XA344" s="1"/>
      <c r="XB344" s="1"/>
      <c r="XC344" s="1"/>
      <c r="XD344" s="1"/>
      <c r="XE344" s="1"/>
      <c r="XF344" s="1"/>
      <c r="XG344" s="1"/>
      <c r="XH344" s="1"/>
      <c r="XI344" s="1"/>
      <c r="XJ344" s="1"/>
      <c r="XK344" s="1"/>
      <c r="XL344" s="1"/>
      <c r="XM344" s="1"/>
      <c r="XN344" s="1"/>
      <c r="XO344" s="1"/>
      <c r="XP344" s="1"/>
      <c r="XQ344" s="1"/>
      <c r="XR344" s="1"/>
      <c r="XS344" s="1"/>
      <c r="XT344" s="1"/>
      <c r="XU344" s="1"/>
      <c r="XV344" s="1"/>
      <c r="XW344" s="1"/>
      <c r="XX344" s="1"/>
      <c r="XY344" s="1"/>
      <c r="XZ344" s="1"/>
      <c r="YA344" s="1"/>
      <c r="YB344" s="1"/>
      <c r="YC344" s="1"/>
      <c r="YD344" s="1"/>
      <c r="YE344" s="1"/>
      <c r="YF344" s="1"/>
      <c r="YG344" s="1"/>
      <c r="YH344" s="1"/>
      <c r="YI344" s="1"/>
      <c r="YJ344" s="1"/>
      <c r="YK344" s="1"/>
      <c r="YL344" s="1"/>
      <c r="YM344" s="1"/>
      <c r="YN344" s="1"/>
      <c r="YO344" s="1"/>
      <c r="YP344" s="1"/>
      <c r="YQ344" s="1"/>
      <c r="YR344" s="1"/>
      <c r="YS344" s="1"/>
      <c r="YT344" s="1"/>
      <c r="YU344" s="1"/>
      <c r="YV344" s="1"/>
      <c r="YW344" s="1"/>
      <c r="YX344" s="1"/>
      <c r="YY344" s="1"/>
      <c r="YZ344" s="1"/>
      <c r="ZA344" s="1"/>
      <c r="ZB344" s="1"/>
      <c r="ZC344" s="1"/>
      <c r="ZD344" s="1"/>
      <c r="ZE344" s="1"/>
      <c r="ZF344" s="1"/>
      <c r="ZG344" s="1"/>
      <c r="ZH344" s="1"/>
      <c r="ZI344" s="1"/>
      <c r="ZJ344" s="1"/>
      <c r="ZK344" s="1"/>
      <c r="ZL344" s="1"/>
      <c r="ZM344" s="1"/>
      <c r="ZN344" s="1"/>
      <c r="ZO344" s="1"/>
      <c r="ZP344" s="1"/>
      <c r="ZQ344" s="1"/>
      <c r="ZR344" s="1"/>
      <c r="ZS344" s="1"/>
      <c r="ZT344" s="1"/>
      <c r="ZU344" s="1"/>
      <c r="ZV344" s="1"/>
      <c r="ZW344" s="1"/>
      <c r="ZX344" s="1"/>
      <c r="ZY344" s="1"/>
      <c r="ZZ344" s="1"/>
      <c r="AAA344" s="1"/>
      <c r="AAB344" s="1"/>
      <c r="AAC344" s="1"/>
      <c r="AAD344" s="1"/>
      <c r="AAE344" s="1"/>
      <c r="AAF344" s="1"/>
      <c r="AAG344" s="1"/>
      <c r="AAH344" s="1"/>
      <c r="AAI344" s="1"/>
      <c r="AAJ344" s="1"/>
      <c r="AAK344" s="1"/>
      <c r="AAL344" s="1"/>
      <c r="AAM344" s="1"/>
      <c r="AAN344" s="1"/>
      <c r="AAO344" s="1"/>
      <c r="AAP344" s="1"/>
      <c r="AAQ344" s="1"/>
      <c r="AAR344" s="1"/>
      <c r="AAS344" s="1"/>
      <c r="AAT344" s="1"/>
      <c r="AAU344" s="1"/>
      <c r="AAV344" s="1"/>
      <c r="AAW344" s="1"/>
      <c r="AAX344" s="1"/>
      <c r="AAY344" s="1"/>
      <c r="AAZ344" s="1"/>
      <c r="ABA344" s="1"/>
      <c r="ABB344" s="1"/>
      <c r="ABC344" s="1"/>
      <c r="ABD344" s="1"/>
      <c r="ABE344" s="1"/>
      <c r="ABF344" s="1"/>
      <c r="ABG344" s="1"/>
      <c r="ABH344" s="1"/>
      <c r="ABI344" s="1"/>
      <c r="ABJ344" s="1"/>
      <c r="ABK344" s="1"/>
      <c r="ABL344" s="1"/>
      <c r="ABM344" s="1"/>
      <c r="ABN344" s="1"/>
      <c r="ABO344" s="1"/>
      <c r="ABP344" s="1"/>
      <c r="ABQ344" s="1"/>
      <c r="ABR344" s="1"/>
      <c r="ABS344" s="1"/>
      <c r="ABT344" s="1"/>
      <c r="ABU344" s="1"/>
      <c r="ABV344" s="1"/>
      <c r="ABW344" s="1"/>
      <c r="ABX344" s="1"/>
      <c r="ABY344" s="1"/>
      <c r="ABZ344" s="1"/>
      <c r="ACA344" s="1"/>
      <c r="ACB344" s="1"/>
      <c r="ACC344" s="1"/>
      <c r="ACD344" s="1"/>
      <c r="ACE344" s="1"/>
      <c r="ACF344" s="1"/>
      <c r="ACG344" s="1"/>
      <c r="ACH344" s="1"/>
      <c r="ACI344" s="1"/>
      <c r="ACJ344" s="1"/>
      <c r="ACK344" s="1"/>
      <c r="ACL344" s="1"/>
      <c r="ACM344" s="1"/>
      <c r="ACN344" s="1"/>
      <c r="ACO344" s="1"/>
      <c r="ACP344" s="1"/>
      <c r="ACQ344" s="1"/>
      <c r="ACR344" s="1"/>
      <c r="ACS344" s="1"/>
      <c r="ACT344" s="1"/>
      <c r="ACU344" s="1"/>
      <c r="ACV344" s="1"/>
      <c r="ACW344" s="1"/>
      <c r="ACX344" s="1"/>
      <c r="ACY344" s="1"/>
      <c r="ACZ344" s="1"/>
      <c r="ADA344" s="1"/>
      <c r="ADB344" s="1"/>
      <c r="ADC344" s="1"/>
      <c r="ADD344" s="1"/>
      <c r="ADE344" s="1"/>
      <c r="ADF344" s="1"/>
      <c r="ADG344" s="1"/>
      <c r="ADH344" s="1"/>
      <c r="ADI344" s="1"/>
      <c r="ADJ344" s="1"/>
      <c r="ADK344" s="1"/>
      <c r="ADL344" s="1"/>
      <c r="ADM344" s="1"/>
      <c r="ADN344" s="1"/>
      <c r="ADO344" s="1"/>
      <c r="ADP344" s="1"/>
      <c r="ADQ344" s="1"/>
      <c r="ADR344" s="1"/>
      <c r="ADS344" s="1"/>
      <c r="ADT344" s="1"/>
      <c r="ADU344" s="1"/>
      <c r="ADV344" s="1"/>
      <c r="ADW344" s="1"/>
      <c r="ADX344" s="1"/>
      <c r="ADY344" s="1"/>
      <c r="ADZ344" s="1"/>
      <c r="AEA344" s="1"/>
      <c r="AEB344" s="1"/>
      <c r="AEC344" s="1"/>
      <c r="AED344" s="1"/>
      <c r="AEE344" s="1"/>
      <c r="AEF344" s="1"/>
      <c r="AEG344" s="1"/>
      <c r="AEH344" s="1"/>
      <c r="AEI344" s="1"/>
      <c r="AEJ344" s="1"/>
      <c r="AEK344" s="1"/>
      <c r="AEL344" s="1"/>
      <c r="AEM344" s="1"/>
      <c r="AEN344" s="1"/>
      <c r="AEO344" s="1"/>
      <c r="AEP344" s="1"/>
      <c r="AEQ344" s="1"/>
      <c r="AER344" s="1"/>
      <c r="AES344" s="1"/>
      <c r="AET344" s="1"/>
      <c r="AEU344" s="1"/>
      <c r="AEV344" s="1"/>
      <c r="AEW344" s="1"/>
      <c r="AEX344" s="1"/>
      <c r="AEY344" s="1"/>
      <c r="AEZ344" s="1"/>
      <c r="AFA344" s="1"/>
      <c r="AFB344" s="1"/>
      <c r="AFC344" s="1"/>
      <c r="AFD344" s="1"/>
      <c r="AFE344" s="1"/>
      <c r="AFF344" s="1"/>
      <c r="AFG344" s="1"/>
      <c r="AFH344" s="1"/>
      <c r="AFI344" s="1"/>
      <c r="AFJ344" s="1"/>
      <c r="AFK344" s="1"/>
      <c r="AFL344" s="1"/>
      <c r="AFM344" s="1"/>
      <c r="AFN344" s="1"/>
      <c r="AFO344" s="1"/>
      <c r="AFP344" s="1"/>
      <c r="AFQ344" s="1"/>
      <c r="AFR344" s="1"/>
      <c r="AFS344" s="1"/>
      <c r="AFT344" s="1"/>
      <c r="AFU344" s="1"/>
      <c r="AFV344" s="1"/>
      <c r="AFW344" s="1"/>
      <c r="AFX344" s="1"/>
      <c r="AFY344" s="1"/>
      <c r="AFZ344" s="1"/>
      <c r="AGA344" s="1"/>
      <c r="AGB344" s="1"/>
      <c r="AGC344" s="1"/>
      <c r="AGD344" s="1"/>
      <c r="AGE344" s="1"/>
      <c r="AGF344" s="1"/>
      <c r="AGG344" s="1"/>
      <c r="AGH344" s="1"/>
      <c r="AGI344" s="1"/>
      <c r="AGJ344" s="1"/>
      <c r="AGK344" s="1"/>
      <c r="AGL344" s="1"/>
      <c r="AGM344" s="1"/>
      <c r="AGN344" s="1"/>
      <c r="AGO344" s="1"/>
      <c r="AGP344" s="1"/>
      <c r="AGQ344" s="1"/>
      <c r="AGR344" s="1"/>
      <c r="AGS344" s="1"/>
      <c r="AGT344" s="1"/>
      <c r="AGU344" s="1"/>
      <c r="AGV344" s="1"/>
      <c r="AGW344" s="1"/>
      <c r="AGX344" s="1"/>
      <c r="AGY344" s="1"/>
      <c r="AGZ344" s="1"/>
      <c r="AHA344" s="1"/>
      <c r="AHB344" s="1"/>
      <c r="AHC344" s="1"/>
      <c r="AHD344" s="1"/>
      <c r="AHE344" s="1"/>
      <c r="AHF344" s="1"/>
      <c r="AHG344" s="1"/>
      <c r="AHH344" s="1"/>
      <c r="AHI344" s="1"/>
      <c r="AHJ344" s="1"/>
      <c r="AHK344" s="1"/>
      <c r="AHL344" s="1"/>
      <c r="AHM344" s="1"/>
      <c r="AHN344" s="1"/>
      <c r="AHO344" s="1"/>
      <c r="AHP344" s="1"/>
      <c r="AHQ344" s="1"/>
      <c r="AHR344" s="1"/>
      <c r="AHS344" s="1"/>
      <c r="AHT344" s="1"/>
      <c r="AHU344" s="1"/>
      <c r="AHV344" s="1"/>
      <c r="AHW344" s="1"/>
      <c r="AHX344" s="1"/>
      <c r="AHY344" s="1"/>
      <c r="AHZ344" s="1"/>
      <c r="AIA344" s="1"/>
      <c r="AIB344" s="1"/>
      <c r="AIC344" s="1"/>
      <c r="AID344" s="1"/>
      <c r="AIE344" s="1"/>
      <c r="AIF344" s="1"/>
      <c r="AIG344" s="1"/>
      <c r="AIH344" s="1"/>
      <c r="AII344" s="1"/>
      <c r="AIJ344" s="1"/>
      <c r="AIK344" s="1"/>
      <c r="AIL344" s="1"/>
      <c r="AIM344" s="1"/>
      <c r="AIN344" s="1"/>
      <c r="AIO344" s="1"/>
      <c r="AIP344" s="1"/>
      <c r="AIQ344" s="1"/>
      <c r="AIR344" s="1"/>
      <c r="AIS344" s="1"/>
      <c r="AIT344" s="1"/>
      <c r="AIU344" s="1"/>
      <c r="AIV344" s="1"/>
      <c r="AIW344" s="1"/>
      <c r="AIX344" s="1"/>
      <c r="AIY344" s="1"/>
      <c r="AIZ344" s="1"/>
      <c r="AJA344" s="1"/>
      <c r="AJB344" s="1"/>
      <c r="AJC344" s="1"/>
      <c r="AJD344" s="1"/>
      <c r="AJE344" s="1"/>
      <c r="AJF344" s="1"/>
      <c r="AJG344" s="1"/>
      <c r="AJH344" s="1"/>
      <c r="AJI344" s="1"/>
      <c r="AJJ344" s="1"/>
      <c r="AJK344" s="1"/>
      <c r="AJL344" s="1"/>
      <c r="AJM344" s="1"/>
      <c r="AJN344" s="1"/>
      <c r="AJO344" s="1"/>
      <c r="AJP344" s="1"/>
      <c r="AJQ344" s="1"/>
      <c r="AJR344" s="1"/>
      <c r="AJS344" s="1"/>
      <c r="AJT344" s="1"/>
      <c r="AJU344" s="1"/>
      <c r="AJV344" s="1"/>
      <c r="AJW344" s="1"/>
      <c r="AJX344" s="1"/>
      <c r="AJY344" s="1"/>
      <c r="AJZ344" s="1"/>
      <c r="AKA344" s="1"/>
      <c r="AKB344" s="1"/>
      <c r="AKC344" s="1"/>
      <c r="AKD344" s="1"/>
      <c r="AKE344" s="1"/>
      <c r="AKF344" s="1"/>
      <c r="AKG344" s="1"/>
      <c r="AKH344" s="1"/>
      <c r="AKI344" s="1"/>
      <c r="AKJ344" s="1"/>
      <c r="AKK344" s="1"/>
      <c r="AKL344" s="1"/>
      <c r="AKM344" s="1"/>
      <c r="AKN344" s="1"/>
      <c r="AKO344" s="1"/>
      <c r="AKP344" s="1"/>
      <c r="AKQ344" s="1"/>
      <c r="AKR344" s="1"/>
      <c r="AKS344" s="1"/>
      <c r="AKT344" s="1"/>
      <c r="AKU344" s="1"/>
      <c r="AKV344" s="1"/>
      <c r="AKW344" s="1"/>
      <c r="AKX344" s="1"/>
      <c r="AKY344" s="1"/>
      <c r="AKZ344" s="1"/>
      <c r="ALA344" s="1"/>
      <c r="ALB344" s="1"/>
      <c r="ALC344" s="1"/>
      <c r="ALD344" s="1"/>
      <c r="ALE344" s="1"/>
      <c r="ALF344" s="1"/>
      <c r="ALG344" s="1"/>
      <c r="ALH344" s="1"/>
      <c r="ALI344" s="1"/>
      <c r="ALJ344" s="1"/>
      <c r="ALK344" s="1"/>
      <c r="ALL344" s="1"/>
      <c r="ALM344" s="1"/>
      <c r="ALN344" s="1"/>
      <c r="ALO344" s="1"/>
      <c r="ALP344" s="1"/>
      <c r="ALQ344" s="1"/>
      <c r="ALR344" s="1"/>
      <c r="ALS344" s="1"/>
      <c r="ALT344" s="1"/>
      <c r="ALU344" s="1"/>
      <c r="ALV344" s="1"/>
      <c r="ALW344" s="1"/>
      <c r="ALX344" s="1"/>
      <c r="ALY344" s="1"/>
      <c r="ALZ344" s="1"/>
      <c r="AMA344" s="1"/>
      <c r="AMB344" s="1"/>
      <c r="AMC344" s="1"/>
      <c r="AMD344" s="1"/>
      <c r="AME344" s="1"/>
      <c r="AMF344" s="1"/>
      <c r="AMG344" s="1"/>
      <c r="AMH344" s="1"/>
      <c r="AMI344" s="1"/>
      <c r="AMJ344" s="1"/>
      <c r="AMK344" s="1"/>
      <c r="AML344" s="1"/>
      <c r="AMM344" s="1"/>
      <c r="AMN344" s="1"/>
      <c r="AMO344" s="1"/>
      <c r="AMP344" s="1"/>
      <c r="AMQ344" s="1"/>
      <c r="AMR344" s="1"/>
      <c r="AMS344" s="1"/>
      <c r="AMT344" s="1"/>
      <c r="AMU344" s="1"/>
      <c r="AMV344" s="1"/>
      <c r="AMW344" s="1"/>
      <c r="AMX344" s="1"/>
      <c r="AMY344" s="1"/>
      <c r="AMZ344" s="1"/>
      <c r="ANA344" s="1"/>
      <c r="ANB344" s="1"/>
      <c r="ANC344" s="1"/>
      <c r="AND344" s="1"/>
      <c r="ANE344" s="1"/>
      <c r="ANF344" s="1"/>
      <c r="ANG344" s="1"/>
      <c r="ANH344" s="1"/>
      <c r="ANI344" s="1"/>
      <c r="ANJ344" s="1"/>
      <c r="ANK344" s="1"/>
      <c r="ANL344" s="1"/>
      <c r="ANM344" s="1"/>
      <c r="ANN344" s="1"/>
      <c r="ANO344" s="1"/>
      <c r="ANP344" s="1"/>
      <c r="ANQ344" s="1"/>
      <c r="ANR344" s="1"/>
      <c r="ANS344" s="1"/>
      <c r="ANT344" s="1"/>
      <c r="ANU344" s="1"/>
      <c r="ANV344" s="1"/>
      <c r="ANW344" s="1"/>
      <c r="ANX344" s="1"/>
      <c r="ANY344" s="1"/>
      <c r="ANZ344" s="1"/>
      <c r="AOA344" s="1"/>
      <c r="AOB344" s="1"/>
      <c r="AOC344" s="1"/>
      <c r="AOD344" s="1"/>
      <c r="AOE344" s="1"/>
      <c r="AOF344" s="1"/>
      <c r="AOG344" s="1"/>
      <c r="AOH344" s="1"/>
      <c r="AOI344" s="1"/>
      <c r="AOJ344" s="1"/>
      <c r="AOK344" s="1"/>
      <c r="AOL344" s="1"/>
      <c r="AOM344" s="1"/>
      <c r="AON344" s="1"/>
      <c r="AOO344" s="1"/>
      <c r="AOP344" s="1"/>
      <c r="AOQ344" s="1"/>
      <c r="AOR344" s="1"/>
      <c r="AOS344" s="1"/>
      <c r="AOT344" s="1"/>
      <c r="AOU344" s="1"/>
      <c r="AOV344" s="1"/>
      <c r="AOW344" s="1"/>
      <c r="AOX344" s="1"/>
      <c r="AOY344" s="1"/>
      <c r="AOZ344" s="1"/>
      <c r="APA344" s="1"/>
      <c r="APB344" s="1"/>
      <c r="APC344" s="1"/>
      <c r="APD344" s="1"/>
      <c r="APE344" s="1"/>
      <c r="APF344" s="1"/>
      <c r="APG344" s="1"/>
      <c r="APH344" s="1"/>
      <c r="API344" s="1"/>
      <c r="APJ344" s="1"/>
      <c r="APK344" s="1"/>
      <c r="APL344" s="1"/>
      <c r="APM344" s="1"/>
      <c r="APN344" s="1"/>
      <c r="APO344" s="1"/>
      <c r="APP344" s="1"/>
      <c r="APQ344" s="1"/>
      <c r="APR344" s="1"/>
      <c r="APS344" s="1"/>
      <c r="APT344" s="1"/>
      <c r="APU344" s="1"/>
      <c r="APV344" s="1"/>
      <c r="APW344" s="1"/>
      <c r="APX344" s="1"/>
      <c r="APY344" s="1"/>
      <c r="APZ344" s="1"/>
      <c r="AQA344" s="1"/>
      <c r="AQB344" s="1"/>
      <c r="AQC344" s="1"/>
      <c r="AQD344" s="1"/>
      <c r="AQE344" s="1"/>
      <c r="AQF344" s="1"/>
      <c r="AQG344" s="1"/>
      <c r="AQH344" s="1"/>
      <c r="AQI344" s="1"/>
      <c r="AQJ344" s="1"/>
      <c r="AQK344" s="1"/>
      <c r="AQL344" s="1"/>
      <c r="AQM344" s="1"/>
      <c r="AQN344" s="1"/>
      <c r="AQO344" s="1"/>
      <c r="AQP344" s="1"/>
      <c r="AQQ344" s="1"/>
      <c r="AQR344" s="1"/>
      <c r="AQS344" s="1"/>
      <c r="AQT344" s="1"/>
      <c r="AQU344" s="1"/>
      <c r="AQV344" s="1"/>
      <c r="AQW344" s="1"/>
      <c r="AQX344" s="1"/>
      <c r="AQY344" s="1"/>
      <c r="AQZ344" s="1"/>
      <c r="ARA344" s="1"/>
      <c r="ARB344" s="1"/>
      <c r="ARC344" s="1"/>
      <c r="ARD344" s="1"/>
      <c r="ARE344" s="1"/>
      <c r="ARF344" s="1"/>
      <c r="ARG344" s="1"/>
      <c r="ARH344" s="1"/>
      <c r="ARI344" s="1"/>
      <c r="ARJ344" s="1"/>
      <c r="ARK344" s="1"/>
      <c r="ARL344" s="1"/>
      <c r="ARM344" s="1"/>
      <c r="ARN344" s="1"/>
      <c r="ARO344" s="1"/>
      <c r="ARP344" s="1"/>
      <c r="ARQ344" s="1"/>
      <c r="ARR344" s="1"/>
      <c r="ARS344" s="1"/>
      <c r="ART344" s="1"/>
      <c r="ARU344" s="1"/>
      <c r="ARV344" s="1"/>
      <c r="ARW344" s="1"/>
      <c r="ARX344" s="1"/>
      <c r="ARY344" s="1"/>
      <c r="ARZ344" s="1"/>
      <c r="ASA344" s="1"/>
      <c r="ASB344" s="1"/>
      <c r="ASC344" s="1"/>
      <c r="ASD344" s="1"/>
      <c r="ASE344" s="1"/>
      <c r="ASF344" s="1"/>
      <c r="ASG344" s="1"/>
      <c r="ASH344" s="1"/>
      <c r="ASI344" s="1"/>
      <c r="ASJ344" s="1"/>
      <c r="ASK344" s="1"/>
      <c r="ASL344" s="1"/>
      <c r="ASM344" s="1"/>
      <c r="ASN344" s="1"/>
      <c r="ASO344" s="1"/>
      <c r="ASP344" s="1"/>
      <c r="ASQ344" s="1"/>
      <c r="ASR344" s="1"/>
      <c r="ASS344" s="1"/>
      <c r="AST344" s="1"/>
      <c r="ASU344" s="1"/>
      <c r="ASV344" s="1"/>
      <c r="ASW344" s="1"/>
      <c r="ASX344" s="1"/>
      <c r="ASY344" s="1"/>
      <c r="ASZ344" s="1"/>
      <c r="ATA344" s="1"/>
      <c r="ATB344" s="1"/>
      <c r="ATC344" s="1"/>
      <c r="ATD344" s="1"/>
      <c r="ATE344" s="1"/>
      <c r="ATF344" s="1"/>
      <c r="ATG344" s="1"/>
      <c r="ATH344" s="1"/>
      <c r="ATI344" s="1"/>
      <c r="ATJ344" s="1"/>
      <c r="ATK344" s="1"/>
      <c r="ATL344" s="1"/>
      <c r="ATM344" s="1"/>
      <c r="ATN344" s="1"/>
      <c r="ATO344" s="1"/>
      <c r="ATP344" s="1"/>
      <c r="ATQ344" s="1"/>
      <c r="ATR344" s="1"/>
      <c r="ATS344" s="1"/>
      <c r="ATT344" s="1"/>
      <c r="ATU344" s="1"/>
      <c r="ATV344" s="1"/>
      <c r="ATW344" s="1"/>
      <c r="ATX344" s="1"/>
      <c r="ATY344" s="1"/>
      <c r="ATZ344" s="1"/>
      <c r="AUA344" s="1"/>
      <c r="AUB344" s="1"/>
      <c r="AUC344" s="1"/>
      <c r="AUD344" s="1"/>
      <c r="AUE344" s="1"/>
      <c r="AUF344" s="1"/>
      <c r="AUG344" s="1"/>
      <c r="AUH344" s="1"/>
      <c r="AUI344" s="1"/>
      <c r="AUJ344" s="1"/>
      <c r="AUK344" s="1"/>
      <c r="AUL344" s="1"/>
      <c r="AUM344" s="1"/>
      <c r="AUN344" s="1"/>
      <c r="AUO344" s="1"/>
      <c r="AUP344" s="1"/>
      <c r="AUQ344" s="1"/>
      <c r="AUR344" s="1"/>
      <c r="AUS344" s="1"/>
      <c r="AUT344" s="1"/>
      <c r="AUU344" s="1"/>
      <c r="AUV344" s="1"/>
      <c r="AUW344" s="1"/>
      <c r="AUX344" s="1"/>
      <c r="AUY344" s="1"/>
      <c r="AUZ344" s="1"/>
      <c r="AVA344" s="1"/>
      <c r="AVB344" s="1"/>
      <c r="AVC344" s="1"/>
      <c r="AVD344" s="1"/>
      <c r="AVE344" s="1"/>
      <c r="AVF344" s="1"/>
      <c r="AVG344" s="1"/>
      <c r="AVH344" s="1"/>
      <c r="AVI344" s="1"/>
      <c r="AVJ344" s="1"/>
      <c r="AVK344" s="1"/>
      <c r="AVL344" s="1"/>
      <c r="AVM344" s="1"/>
      <c r="AVN344" s="1"/>
      <c r="AVO344" s="1"/>
      <c r="AVP344" s="1"/>
      <c r="AVQ344" s="1"/>
      <c r="AVR344" s="1"/>
      <c r="AVS344" s="1"/>
      <c r="AVT344" s="1"/>
      <c r="AVU344" s="1"/>
      <c r="AVV344" s="1"/>
      <c r="AVW344" s="1"/>
      <c r="AVX344" s="1"/>
      <c r="AVY344" s="1"/>
      <c r="AVZ344" s="1"/>
      <c r="AWA344" s="1"/>
      <c r="AWB344" s="1"/>
      <c r="AWC344" s="1"/>
      <c r="AWD344" s="1"/>
      <c r="AWE344" s="1"/>
      <c r="AWF344" s="1"/>
      <c r="AWG344" s="1"/>
      <c r="AWH344" s="1"/>
      <c r="AWI344" s="1"/>
      <c r="AWJ344" s="1"/>
      <c r="AWK344" s="1"/>
      <c r="AWL344" s="1"/>
      <c r="AWM344" s="1"/>
      <c r="AWN344" s="1"/>
      <c r="AWO344" s="1"/>
      <c r="AWP344" s="1"/>
      <c r="AWQ344" s="1"/>
      <c r="AWR344" s="1"/>
      <c r="AWS344" s="1"/>
      <c r="AWT344" s="1"/>
      <c r="AWU344" s="1"/>
      <c r="AWV344" s="1"/>
      <c r="AWW344" s="1"/>
      <c r="AWX344" s="1"/>
      <c r="AWY344" s="1"/>
      <c r="AWZ344" s="1"/>
      <c r="AXA344" s="1"/>
      <c r="AXB344" s="1"/>
      <c r="AXC344" s="1"/>
      <c r="AXD344" s="1"/>
      <c r="AXE344" s="1"/>
      <c r="AXF344" s="1"/>
      <c r="AXG344" s="1"/>
      <c r="AXH344" s="1"/>
      <c r="AXI344" s="1"/>
      <c r="AXJ344" s="1"/>
      <c r="AXK344" s="1"/>
      <c r="AXL344" s="1"/>
      <c r="AXM344" s="1"/>
      <c r="AXN344" s="1"/>
      <c r="AXO344" s="1"/>
      <c r="AXP344" s="1"/>
      <c r="AXQ344" s="1"/>
      <c r="AXR344" s="1"/>
      <c r="AXS344" s="1"/>
      <c r="AXT344" s="1"/>
      <c r="AXU344" s="1"/>
      <c r="AXV344" s="1"/>
      <c r="AXW344" s="1"/>
      <c r="AXX344" s="1"/>
      <c r="AXY344" s="1"/>
      <c r="AXZ344" s="1"/>
      <c r="AYA344" s="1"/>
      <c r="AYB344" s="1"/>
      <c r="AYC344" s="1"/>
      <c r="AYD344" s="1"/>
      <c r="AYE344" s="1"/>
      <c r="AYF344" s="1"/>
      <c r="AYG344" s="1"/>
      <c r="AYH344" s="1"/>
      <c r="AYI344" s="1"/>
      <c r="AYJ344" s="1"/>
      <c r="AYK344" s="1"/>
      <c r="AYL344" s="1"/>
      <c r="AYM344" s="1"/>
      <c r="AYN344" s="1"/>
      <c r="AYO344" s="1"/>
      <c r="AYP344" s="1"/>
      <c r="AYQ344" s="1"/>
      <c r="AYR344" s="1"/>
      <c r="AYS344" s="1"/>
      <c r="AYT344" s="1"/>
      <c r="AYU344" s="1"/>
      <c r="AYV344" s="1"/>
      <c r="AYW344" s="1"/>
      <c r="AYX344" s="1"/>
      <c r="AYY344" s="1"/>
      <c r="AYZ344" s="1"/>
      <c r="AZA344" s="1"/>
      <c r="AZB344" s="1"/>
      <c r="AZC344" s="1"/>
      <c r="AZD344" s="1"/>
      <c r="AZE344" s="1"/>
      <c r="AZF344" s="1"/>
      <c r="AZG344" s="1"/>
      <c r="AZH344" s="1"/>
      <c r="AZI344" s="1"/>
      <c r="AZJ344" s="1"/>
      <c r="AZK344" s="1"/>
      <c r="AZL344" s="1"/>
      <c r="AZM344" s="1"/>
      <c r="AZN344" s="1"/>
      <c r="AZO344" s="1"/>
      <c r="AZP344" s="1"/>
      <c r="AZQ344" s="1"/>
      <c r="AZR344" s="1"/>
      <c r="AZS344" s="1"/>
      <c r="AZT344" s="1"/>
      <c r="AZU344" s="1"/>
      <c r="AZV344" s="1"/>
      <c r="AZW344" s="1"/>
      <c r="AZX344" s="1"/>
      <c r="AZY344" s="1"/>
      <c r="AZZ344" s="1"/>
      <c r="BAA344" s="1"/>
      <c r="BAB344" s="1"/>
      <c r="BAC344" s="1"/>
      <c r="BAD344" s="1"/>
      <c r="BAE344" s="1"/>
      <c r="BAF344" s="1"/>
      <c r="BAG344" s="1"/>
      <c r="BAH344" s="1"/>
      <c r="BAI344" s="1"/>
      <c r="BAJ344" s="1"/>
      <c r="BAK344" s="1"/>
      <c r="BAL344" s="1"/>
      <c r="BAM344" s="1"/>
      <c r="BAN344" s="1"/>
      <c r="BAO344" s="1"/>
      <c r="BAP344" s="1"/>
      <c r="BAQ344" s="1"/>
      <c r="BAR344" s="1"/>
      <c r="BAS344" s="1"/>
      <c r="BAT344" s="1"/>
      <c r="BAU344" s="1"/>
      <c r="BAV344" s="1"/>
      <c r="BAW344" s="1"/>
      <c r="BAX344" s="1"/>
      <c r="BAY344" s="1"/>
      <c r="BAZ344" s="1"/>
      <c r="BBA344" s="1"/>
      <c r="BBB344" s="1"/>
      <c r="BBC344" s="1"/>
      <c r="BBD344" s="1"/>
      <c r="BBE344" s="1"/>
      <c r="BBF344" s="1"/>
      <c r="BBG344" s="1"/>
      <c r="BBH344" s="1"/>
      <c r="BBI344" s="1"/>
      <c r="BBJ344" s="1"/>
      <c r="BBK344" s="1"/>
      <c r="BBL344" s="1"/>
      <c r="BBM344" s="1"/>
      <c r="BBN344" s="1"/>
      <c r="BBO344" s="1"/>
      <c r="BBP344" s="1"/>
      <c r="BBQ344" s="1"/>
      <c r="BBR344" s="1"/>
      <c r="BBS344" s="1"/>
      <c r="BBT344" s="1"/>
      <c r="BBU344" s="1"/>
      <c r="BBV344" s="1"/>
      <c r="BBW344" s="1"/>
      <c r="BBX344" s="1"/>
      <c r="BBY344" s="1"/>
      <c r="BBZ344" s="1"/>
      <c r="BCA344" s="1"/>
      <c r="BCB344" s="1"/>
      <c r="BCC344" s="1"/>
      <c r="BCD344" s="1"/>
      <c r="BCE344" s="1"/>
      <c r="BCF344" s="1"/>
      <c r="BCG344" s="1"/>
      <c r="BCH344" s="1"/>
      <c r="BCI344" s="1"/>
      <c r="BCJ344" s="1"/>
      <c r="BCK344" s="1"/>
      <c r="BCL344" s="1"/>
      <c r="BCM344" s="1"/>
      <c r="BCN344" s="1"/>
      <c r="BCO344" s="1"/>
      <c r="BCP344" s="1"/>
      <c r="BCQ344" s="1"/>
      <c r="BCR344" s="1"/>
      <c r="BCS344" s="1"/>
      <c r="BCT344" s="1"/>
      <c r="BCU344" s="1"/>
      <c r="BCV344" s="1"/>
      <c r="BCW344" s="1"/>
      <c r="BCX344" s="1"/>
      <c r="BCY344" s="1"/>
      <c r="BCZ344" s="1"/>
      <c r="BDA344" s="1"/>
      <c r="BDB344" s="1"/>
      <c r="BDC344" s="1"/>
      <c r="BDD344" s="1"/>
      <c r="BDE344" s="1"/>
      <c r="BDF344" s="1"/>
      <c r="BDG344" s="1"/>
      <c r="BDH344" s="1"/>
      <c r="BDI344" s="1"/>
      <c r="BDJ344" s="1"/>
      <c r="BDK344" s="1"/>
      <c r="BDL344" s="1"/>
      <c r="BDM344" s="1"/>
      <c r="BDN344" s="1"/>
      <c r="BDO344" s="1"/>
      <c r="BDP344" s="1"/>
      <c r="BDQ344" s="1"/>
      <c r="BDR344" s="1"/>
      <c r="BDS344" s="1"/>
      <c r="BDT344" s="1"/>
      <c r="BDU344" s="1"/>
      <c r="BDV344" s="1"/>
      <c r="BDW344" s="1"/>
      <c r="BDX344" s="1"/>
      <c r="BDY344" s="1"/>
      <c r="BDZ344" s="1"/>
      <c r="BEA344" s="1"/>
      <c r="BEB344" s="1"/>
      <c r="BEC344" s="1"/>
      <c r="BED344" s="1"/>
      <c r="BEE344" s="1"/>
      <c r="BEF344" s="1"/>
      <c r="BEG344" s="1"/>
      <c r="BEH344" s="1"/>
      <c r="BEI344" s="1"/>
      <c r="BEJ344" s="1"/>
      <c r="BEK344" s="1"/>
      <c r="BEL344" s="1"/>
      <c r="BEM344" s="1"/>
      <c r="BEN344" s="1"/>
      <c r="BEO344" s="1"/>
      <c r="BEP344" s="1"/>
      <c r="BEQ344" s="1"/>
      <c r="BER344" s="1"/>
      <c r="BES344" s="1"/>
      <c r="BET344" s="1"/>
      <c r="BEU344" s="1"/>
      <c r="BEV344" s="1"/>
      <c r="BEW344" s="1"/>
      <c r="BEX344" s="1"/>
      <c r="BEY344" s="1"/>
      <c r="BEZ344" s="1"/>
      <c r="BFA344" s="1"/>
      <c r="BFB344" s="1"/>
      <c r="BFC344" s="1"/>
      <c r="BFD344" s="1"/>
      <c r="BFE344" s="1"/>
      <c r="BFF344" s="1"/>
      <c r="BFG344" s="1"/>
      <c r="BFH344" s="1"/>
      <c r="BFI344" s="1"/>
      <c r="BFJ344" s="1"/>
      <c r="BFK344" s="1"/>
      <c r="BFL344" s="1"/>
      <c r="BFM344" s="1"/>
      <c r="BFN344" s="1"/>
      <c r="BFO344" s="1"/>
      <c r="BFP344" s="1"/>
      <c r="BFQ344" s="1"/>
      <c r="BFR344" s="1"/>
      <c r="BFS344" s="1"/>
      <c r="BFT344" s="1"/>
      <c r="BFU344" s="1"/>
      <c r="BFV344" s="1"/>
      <c r="BFW344" s="1"/>
      <c r="BFX344" s="1"/>
      <c r="BFY344" s="1"/>
      <c r="BFZ344" s="1"/>
      <c r="BGA344" s="1"/>
      <c r="BGB344" s="1"/>
      <c r="BGC344" s="1"/>
      <c r="BGD344" s="1"/>
      <c r="BGE344" s="1"/>
      <c r="BGF344" s="1"/>
      <c r="BGG344" s="1"/>
      <c r="BGH344" s="1"/>
      <c r="BGI344" s="1"/>
      <c r="BGJ344" s="1"/>
      <c r="BGK344" s="1"/>
      <c r="BGL344" s="1"/>
      <c r="BGM344" s="1"/>
      <c r="BGN344" s="1"/>
      <c r="BGO344" s="1"/>
      <c r="BGP344" s="1"/>
      <c r="BGQ344" s="1"/>
      <c r="BGR344" s="1"/>
      <c r="BGS344" s="1"/>
      <c r="BGT344" s="1"/>
      <c r="BGU344" s="1"/>
      <c r="BGV344" s="1"/>
      <c r="BGW344" s="1"/>
      <c r="BGX344" s="1"/>
      <c r="BGY344" s="1"/>
      <c r="BGZ344" s="1"/>
      <c r="BHA344" s="1"/>
      <c r="BHB344" s="1"/>
      <c r="BHC344" s="1"/>
      <c r="BHD344" s="1"/>
      <c r="BHE344" s="1"/>
      <c r="BHF344" s="1"/>
      <c r="BHG344" s="1"/>
      <c r="BHH344" s="1"/>
      <c r="BHI344" s="1"/>
      <c r="BHJ344" s="1"/>
      <c r="BHK344" s="1"/>
      <c r="BHL344" s="1"/>
      <c r="BHM344" s="1"/>
      <c r="BHN344" s="1"/>
      <c r="BHO344" s="1"/>
      <c r="BHP344" s="1"/>
      <c r="BHQ344" s="1"/>
      <c r="BHR344" s="1"/>
      <c r="BHS344" s="1"/>
      <c r="BHT344" s="1"/>
      <c r="BHU344" s="1"/>
      <c r="BHV344" s="1"/>
      <c r="BHW344" s="1"/>
      <c r="BHX344" s="1"/>
      <c r="BHY344" s="1"/>
      <c r="BHZ344" s="1"/>
      <c r="BIA344" s="1"/>
      <c r="BIB344" s="1"/>
      <c r="BIC344" s="1"/>
      <c r="BID344" s="1"/>
      <c r="BIE344" s="1"/>
      <c r="BIF344" s="1"/>
      <c r="BIG344" s="1"/>
      <c r="BIH344" s="1"/>
      <c r="BII344" s="1"/>
      <c r="BIJ344" s="1"/>
      <c r="BIK344" s="1"/>
      <c r="BIL344" s="1"/>
      <c r="BIM344" s="1"/>
      <c r="BIN344" s="1"/>
      <c r="BIO344" s="1"/>
      <c r="BIP344" s="1"/>
      <c r="BIQ344" s="1"/>
      <c r="BIR344" s="1"/>
      <c r="BIS344" s="1"/>
      <c r="BIT344" s="1"/>
      <c r="BIU344" s="1"/>
      <c r="BIV344" s="1"/>
      <c r="BIW344" s="1"/>
      <c r="BIX344" s="1"/>
      <c r="BIY344" s="1"/>
      <c r="BIZ344" s="1"/>
      <c r="BJA344" s="1"/>
      <c r="BJB344" s="1"/>
      <c r="BJC344" s="1"/>
      <c r="BJD344" s="1"/>
      <c r="BJE344" s="1"/>
      <c r="BJF344" s="1"/>
      <c r="BJG344" s="1"/>
      <c r="BJH344" s="1"/>
      <c r="BJI344" s="1"/>
      <c r="BJJ344" s="1"/>
      <c r="BJK344" s="1"/>
      <c r="BJL344" s="1"/>
      <c r="BJM344" s="1"/>
      <c r="BJN344" s="1"/>
      <c r="BJO344" s="1"/>
      <c r="BJP344" s="1"/>
      <c r="BJQ344" s="1"/>
      <c r="BJR344" s="1"/>
      <c r="BJS344" s="1"/>
      <c r="BJT344" s="1"/>
      <c r="BJU344" s="1"/>
      <c r="BJV344" s="1"/>
      <c r="BJW344" s="1"/>
      <c r="BJX344" s="1"/>
      <c r="BJY344" s="1"/>
      <c r="BJZ344" s="1"/>
      <c r="BKA344" s="1"/>
      <c r="BKB344" s="1"/>
      <c r="BKC344" s="1"/>
      <c r="BKD344" s="1"/>
      <c r="BKE344" s="1"/>
      <c r="BKF344" s="1"/>
      <c r="BKG344" s="1"/>
      <c r="BKH344" s="1"/>
      <c r="BKI344" s="1"/>
      <c r="BKJ344" s="1"/>
      <c r="BKK344" s="1"/>
      <c r="BKL344" s="1"/>
      <c r="BKM344" s="1"/>
      <c r="BKN344" s="1"/>
      <c r="BKO344" s="1"/>
      <c r="BKP344" s="1"/>
      <c r="BKQ344" s="1"/>
      <c r="BKR344" s="1"/>
      <c r="BKS344" s="1"/>
      <c r="BKT344" s="1"/>
      <c r="BKU344" s="1"/>
      <c r="BKV344" s="1"/>
      <c r="BKW344" s="1"/>
      <c r="BKX344" s="1"/>
      <c r="BKY344" s="1"/>
      <c r="BKZ344" s="1"/>
      <c r="BLA344" s="1"/>
      <c r="BLB344" s="1"/>
      <c r="BLC344" s="1"/>
      <c r="BLD344" s="1"/>
      <c r="BLE344" s="1"/>
      <c r="BLF344" s="1"/>
      <c r="BLG344" s="1"/>
      <c r="BLH344" s="1"/>
      <c r="BLI344" s="1"/>
      <c r="BLJ344" s="1"/>
      <c r="BLK344" s="1"/>
      <c r="BLL344" s="1"/>
      <c r="BLM344" s="1"/>
      <c r="BLN344" s="1"/>
      <c r="BLO344" s="1"/>
      <c r="BLP344" s="1"/>
      <c r="BLQ344" s="1"/>
      <c r="BLR344" s="1"/>
      <c r="BLS344" s="1"/>
      <c r="BLT344" s="1"/>
      <c r="BLU344" s="1"/>
      <c r="BLV344" s="1"/>
      <c r="BLW344" s="1"/>
      <c r="BLX344" s="1"/>
      <c r="BLY344" s="1"/>
      <c r="BLZ344" s="1"/>
      <c r="BMA344" s="1"/>
      <c r="BMB344" s="1"/>
      <c r="BMC344" s="1"/>
      <c r="BMD344" s="1"/>
      <c r="BME344" s="1"/>
      <c r="BMF344" s="1"/>
      <c r="BMG344" s="1"/>
      <c r="BMH344" s="1"/>
      <c r="BMI344" s="1"/>
      <c r="BMJ344" s="1"/>
      <c r="BMK344" s="1"/>
      <c r="BML344" s="1"/>
      <c r="BMM344" s="1"/>
      <c r="BMN344" s="1"/>
      <c r="BMO344" s="1"/>
      <c r="BMP344" s="1"/>
      <c r="BMQ344" s="1"/>
      <c r="BMR344" s="1"/>
      <c r="BMS344" s="1"/>
      <c r="BMT344" s="1"/>
      <c r="BMU344" s="1"/>
      <c r="BMV344" s="1"/>
      <c r="BMW344" s="1"/>
      <c r="BMX344" s="1"/>
      <c r="BMY344" s="1"/>
      <c r="BMZ344" s="1"/>
      <c r="BNA344" s="1"/>
      <c r="BNB344" s="1"/>
      <c r="BNC344" s="1"/>
      <c r="BND344" s="1"/>
      <c r="BNE344" s="1"/>
      <c r="BNF344" s="1"/>
      <c r="BNG344" s="1"/>
      <c r="BNH344" s="1"/>
      <c r="BNI344" s="1"/>
      <c r="BNJ344" s="1"/>
      <c r="BNK344" s="1"/>
      <c r="BNL344" s="1"/>
      <c r="BNM344" s="1"/>
      <c r="BNN344" s="1"/>
      <c r="BNO344" s="1"/>
      <c r="BNP344" s="1"/>
      <c r="BNQ344" s="1"/>
      <c r="BNR344" s="1"/>
      <c r="BNS344" s="1"/>
      <c r="BNT344" s="1"/>
      <c r="BNU344" s="1"/>
      <c r="BNV344" s="1"/>
      <c r="BNW344" s="1"/>
      <c r="BNX344" s="1"/>
      <c r="BNY344" s="1"/>
      <c r="BNZ344" s="1"/>
      <c r="BOA344" s="1"/>
      <c r="BOB344" s="1"/>
      <c r="BOC344" s="1"/>
      <c r="BOD344" s="1"/>
      <c r="BOE344" s="1"/>
      <c r="BOF344" s="1"/>
      <c r="BOG344" s="1"/>
      <c r="BOH344" s="1"/>
      <c r="BOI344" s="1"/>
      <c r="BOJ344" s="1"/>
      <c r="BOK344" s="1"/>
      <c r="BOL344" s="1"/>
      <c r="BOM344" s="1"/>
      <c r="BON344" s="1"/>
      <c r="BOO344" s="1"/>
      <c r="BOP344" s="1"/>
      <c r="BOQ344" s="1"/>
      <c r="BOR344" s="1"/>
      <c r="BOS344" s="1"/>
      <c r="BOT344" s="1"/>
      <c r="BOU344" s="1"/>
      <c r="BOV344" s="1"/>
      <c r="BOW344" s="1"/>
      <c r="BOX344" s="1"/>
      <c r="BOY344" s="1"/>
      <c r="BOZ344" s="1"/>
      <c r="BPA344" s="1"/>
      <c r="BPB344" s="1"/>
      <c r="BPC344" s="1"/>
      <c r="BPD344" s="1"/>
      <c r="BPE344" s="1"/>
      <c r="BPF344" s="1"/>
      <c r="BPG344" s="1"/>
      <c r="BPH344" s="1"/>
      <c r="BPI344" s="1"/>
      <c r="BPJ344" s="1"/>
      <c r="BPK344" s="1"/>
      <c r="BPL344" s="1"/>
      <c r="BPM344" s="1"/>
      <c r="BPN344" s="1"/>
      <c r="BPO344" s="1"/>
      <c r="BPP344" s="1"/>
      <c r="BPQ344" s="1"/>
      <c r="BPR344" s="1"/>
      <c r="BPS344" s="1"/>
      <c r="BPT344" s="1"/>
      <c r="BPU344" s="1"/>
      <c r="BPV344" s="1"/>
      <c r="BPW344" s="1"/>
      <c r="BPX344" s="1"/>
      <c r="BPY344" s="1"/>
      <c r="BPZ344" s="1"/>
      <c r="BQA344" s="1"/>
      <c r="BQB344" s="1"/>
      <c r="BQC344" s="1"/>
      <c r="BQD344" s="1"/>
      <c r="BQE344" s="1"/>
      <c r="BQF344" s="1"/>
      <c r="BQG344" s="1"/>
      <c r="BQH344" s="1"/>
      <c r="BQI344" s="1"/>
      <c r="BQJ344" s="1"/>
      <c r="BQK344" s="1"/>
      <c r="BQL344" s="1"/>
      <c r="BQM344" s="1"/>
      <c r="BQN344" s="1"/>
      <c r="BQO344" s="1"/>
      <c r="BQP344" s="1"/>
      <c r="BQQ344" s="1"/>
      <c r="BQR344" s="1"/>
      <c r="BQS344" s="1"/>
      <c r="BQT344" s="1"/>
      <c r="BQU344" s="1"/>
      <c r="BQV344" s="1"/>
      <c r="BQW344" s="1"/>
      <c r="BQX344" s="1"/>
      <c r="BQY344" s="1"/>
      <c r="BQZ344" s="1"/>
      <c r="BRA344" s="1"/>
      <c r="BRB344" s="1"/>
      <c r="BRC344" s="1"/>
      <c r="BRD344" s="1"/>
      <c r="BRE344" s="1"/>
      <c r="BRF344" s="1"/>
      <c r="BRG344" s="1"/>
      <c r="BRH344" s="1"/>
      <c r="BRI344" s="1"/>
      <c r="BRJ344" s="1"/>
      <c r="BRK344" s="1"/>
      <c r="BRL344" s="1"/>
      <c r="BRM344" s="1"/>
      <c r="BRN344" s="1"/>
      <c r="BRO344" s="1"/>
      <c r="BRP344" s="1"/>
      <c r="BRQ344" s="1"/>
      <c r="BRR344" s="1"/>
      <c r="BRS344" s="1"/>
      <c r="BRT344" s="1"/>
      <c r="BRU344" s="1"/>
      <c r="BRV344" s="1"/>
      <c r="BRW344" s="1"/>
      <c r="BRX344" s="1"/>
      <c r="BRY344" s="1"/>
      <c r="BRZ344" s="1"/>
      <c r="BSA344" s="1"/>
      <c r="BSB344" s="1"/>
      <c r="BSC344" s="1"/>
      <c r="BSD344" s="1"/>
      <c r="BSE344" s="1"/>
      <c r="BSF344" s="1"/>
      <c r="BSG344" s="1"/>
      <c r="BSH344" s="1"/>
      <c r="BSI344" s="1"/>
      <c r="BSJ344" s="1"/>
      <c r="BSK344" s="1"/>
      <c r="BSL344" s="1"/>
      <c r="BSM344" s="1"/>
      <c r="BSN344" s="1"/>
      <c r="BSO344" s="1"/>
      <c r="BSP344" s="1"/>
      <c r="BSQ344" s="1"/>
      <c r="BSR344" s="1"/>
      <c r="BSS344" s="1"/>
      <c r="BST344" s="1"/>
      <c r="BSU344" s="1"/>
      <c r="BSV344" s="1"/>
      <c r="BSW344" s="1"/>
      <c r="BSX344" s="1"/>
      <c r="BSY344" s="1"/>
      <c r="BSZ344" s="1"/>
      <c r="BTA344" s="1"/>
      <c r="BTB344" s="1"/>
      <c r="BTC344" s="1"/>
      <c r="BTD344" s="1"/>
      <c r="BTE344" s="1"/>
      <c r="BTF344" s="1"/>
      <c r="BTG344" s="1"/>
      <c r="BTH344" s="1"/>
      <c r="BTI344" s="1"/>
      <c r="BTJ344" s="1"/>
      <c r="BTK344" s="1"/>
      <c r="BTL344" s="1"/>
      <c r="BTM344" s="1"/>
      <c r="BTN344" s="1"/>
      <c r="BTO344" s="1"/>
      <c r="BTP344" s="1"/>
      <c r="BTQ344" s="1"/>
      <c r="BTR344" s="1"/>
      <c r="BTS344" s="1"/>
      <c r="BTT344" s="1"/>
      <c r="BTU344" s="1"/>
      <c r="BTV344" s="1"/>
      <c r="BTW344" s="1"/>
      <c r="BTX344" s="1"/>
      <c r="BTY344" s="1"/>
      <c r="BTZ344" s="1"/>
      <c r="BUA344" s="1"/>
      <c r="BUB344" s="1"/>
      <c r="BUC344" s="1"/>
      <c r="BUD344" s="1"/>
      <c r="BUE344" s="1"/>
      <c r="BUF344" s="1"/>
      <c r="BUG344" s="1"/>
      <c r="BUH344" s="1"/>
      <c r="BUI344" s="1"/>
      <c r="BUJ344" s="1"/>
      <c r="BUK344" s="1"/>
      <c r="BUL344" s="1"/>
      <c r="BUM344" s="1"/>
      <c r="BUN344" s="1"/>
      <c r="BUO344" s="1"/>
      <c r="BUP344" s="1"/>
      <c r="BUQ344" s="1"/>
      <c r="BUR344" s="1"/>
      <c r="BUS344" s="1"/>
      <c r="BUT344" s="1"/>
      <c r="BUU344" s="1"/>
      <c r="BUV344" s="1"/>
      <c r="BUW344" s="1"/>
      <c r="BUX344" s="1"/>
      <c r="BUY344" s="1"/>
      <c r="BUZ344" s="1"/>
      <c r="BVA344" s="1"/>
      <c r="BVB344" s="1"/>
      <c r="BVC344" s="1"/>
      <c r="BVD344" s="1"/>
      <c r="BVE344" s="1"/>
      <c r="BVF344" s="1"/>
      <c r="BVG344" s="1"/>
      <c r="BVH344" s="1"/>
      <c r="BVI344" s="1"/>
      <c r="BVJ344" s="1"/>
      <c r="BVK344" s="1"/>
      <c r="BVL344" s="1"/>
      <c r="BVM344" s="1"/>
      <c r="BVN344" s="1"/>
      <c r="BVO344" s="1"/>
      <c r="BVP344" s="1"/>
      <c r="BVQ344" s="1"/>
      <c r="BVR344" s="1"/>
      <c r="BVS344" s="1"/>
      <c r="BVT344" s="1"/>
      <c r="BVU344" s="1"/>
      <c r="BVV344" s="1"/>
      <c r="BVW344" s="1"/>
      <c r="BVX344" s="1"/>
      <c r="BVY344" s="1"/>
      <c r="BVZ344" s="1"/>
      <c r="BWA344" s="1"/>
      <c r="BWB344" s="1"/>
      <c r="BWC344" s="1"/>
      <c r="BWD344" s="1"/>
      <c r="BWE344" s="1"/>
      <c r="BWF344" s="1"/>
      <c r="BWG344" s="1"/>
      <c r="BWH344" s="1"/>
      <c r="BWI344" s="1"/>
      <c r="BWJ344" s="1"/>
      <c r="BWK344" s="1"/>
      <c r="BWL344" s="1"/>
      <c r="BWM344" s="1"/>
      <c r="BWN344" s="1"/>
      <c r="BWO344" s="1"/>
      <c r="BWP344" s="1"/>
      <c r="BWQ344" s="1"/>
      <c r="BWR344" s="1"/>
      <c r="BWS344" s="1"/>
      <c r="BWT344" s="1"/>
      <c r="BWU344" s="1"/>
      <c r="BWV344" s="1"/>
      <c r="BWW344" s="1"/>
      <c r="BWX344" s="1"/>
      <c r="BWY344" s="1"/>
      <c r="BWZ344" s="1"/>
      <c r="BXA344" s="1"/>
      <c r="BXB344" s="1"/>
      <c r="BXC344" s="1"/>
      <c r="BXD344" s="1"/>
      <c r="BXE344" s="1"/>
      <c r="BXF344" s="1"/>
      <c r="BXG344" s="1"/>
      <c r="BXH344" s="1"/>
      <c r="BXI344" s="1"/>
      <c r="BXJ344" s="1"/>
      <c r="BXK344" s="1"/>
      <c r="BXL344" s="1"/>
      <c r="BXM344" s="1"/>
      <c r="BXN344" s="1"/>
      <c r="BXO344" s="1"/>
      <c r="BXP344" s="1"/>
      <c r="BXQ344" s="1"/>
      <c r="BXR344" s="1"/>
      <c r="BXS344" s="1"/>
      <c r="BXT344" s="1"/>
      <c r="BXU344" s="1"/>
      <c r="BXV344" s="1"/>
      <c r="BXW344" s="1"/>
      <c r="BXX344" s="1"/>
      <c r="BXY344" s="1"/>
      <c r="BXZ344" s="1"/>
      <c r="BYA344" s="1"/>
      <c r="BYB344" s="1"/>
      <c r="BYC344" s="1"/>
      <c r="BYD344" s="1"/>
      <c r="BYE344" s="1"/>
      <c r="BYF344" s="1"/>
      <c r="BYG344" s="1"/>
      <c r="BYH344" s="1"/>
      <c r="BYI344" s="1"/>
      <c r="BYJ344" s="1"/>
      <c r="BYK344" s="1"/>
      <c r="BYL344" s="1"/>
      <c r="BYM344" s="1"/>
      <c r="BYN344" s="1"/>
      <c r="BYO344" s="1"/>
      <c r="BYP344" s="1"/>
      <c r="BYQ344" s="1"/>
      <c r="BYR344" s="1"/>
      <c r="BYS344" s="1"/>
      <c r="BYT344" s="1"/>
      <c r="BYU344" s="1"/>
      <c r="BYV344" s="1"/>
      <c r="BYW344" s="1"/>
      <c r="BYX344" s="1"/>
      <c r="BYY344" s="1"/>
      <c r="BYZ344" s="1"/>
      <c r="BZA344" s="1"/>
      <c r="BZB344" s="1"/>
      <c r="BZC344" s="1"/>
      <c r="BZD344" s="1"/>
      <c r="BZE344" s="1"/>
      <c r="BZF344" s="1"/>
      <c r="BZG344" s="1"/>
      <c r="BZH344" s="1"/>
      <c r="BZI344" s="1"/>
      <c r="BZJ344" s="1"/>
      <c r="BZK344" s="1"/>
      <c r="BZL344" s="1"/>
      <c r="BZM344" s="1"/>
      <c r="BZN344" s="1"/>
      <c r="BZO344" s="1"/>
      <c r="BZP344" s="1"/>
      <c r="BZQ344" s="1"/>
      <c r="BZR344" s="1"/>
      <c r="BZS344" s="1"/>
      <c r="BZT344" s="1"/>
      <c r="BZU344" s="1"/>
      <c r="BZV344" s="1"/>
      <c r="BZW344" s="1"/>
      <c r="BZX344" s="1"/>
      <c r="BZY344" s="1"/>
      <c r="BZZ344" s="1"/>
      <c r="CAA344" s="1"/>
      <c r="CAB344" s="1"/>
      <c r="CAC344" s="1"/>
      <c r="CAD344" s="1"/>
      <c r="CAE344" s="1"/>
      <c r="CAF344" s="1"/>
      <c r="CAG344" s="1"/>
      <c r="CAH344" s="1"/>
      <c r="CAI344" s="1"/>
      <c r="CAJ344" s="1"/>
      <c r="CAK344" s="1"/>
      <c r="CAL344" s="1"/>
      <c r="CAM344" s="1"/>
      <c r="CAN344" s="1"/>
      <c r="CAO344" s="1"/>
      <c r="CAP344" s="1"/>
      <c r="CAQ344" s="1"/>
      <c r="CAR344" s="1"/>
      <c r="CAS344" s="1"/>
      <c r="CAT344" s="1"/>
      <c r="CAU344" s="1"/>
      <c r="CAV344" s="1"/>
      <c r="CAW344" s="1"/>
      <c r="CAX344" s="1"/>
      <c r="CAY344" s="1"/>
      <c r="CAZ344" s="1"/>
      <c r="CBA344" s="1"/>
      <c r="CBB344" s="1"/>
      <c r="CBC344" s="1"/>
      <c r="CBD344" s="1"/>
      <c r="CBE344" s="1"/>
      <c r="CBF344" s="1"/>
      <c r="CBG344" s="1"/>
      <c r="CBH344" s="1"/>
      <c r="CBI344" s="1"/>
      <c r="CBJ344" s="1"/>
      <c r="CBK344" s="1"/>
      <c r="CBL344" s="1"/>
      <c r="CBM344" s="1"/>
      <c r="CBN344" s="1"/>
      <c r="CBO344" s="1"/>
      <c r="CBP344" s="1"/>
      <c r="CBQ344" s="1"/>
      <c r="CBR344" s="1"/>
      <c r="CBS344" s="1"/>
      <c r="CBT344" s="1"/>
      <c r="CBU344" s="1"/>
      <c r="CBV344" s="1"/>
      <c r="CBW344" s="1"/>
      <c r="CBX344" s="1"/>
      <c r="CBY344" s="1"/>
      <c r="CBZ344" s="1"/>
      <c r="CCA344" s="1"/>
      <c r="CCB344" s="1"/>
      <c r="CCC344" s="1"/>
      <c r="CCD344" s="1"/>
      <c r="CCE344" s="1"/>
      <c r="CCF344" s="1"/>
      <c r="CCG344" s="1"/>
      <c r="CCH344" s="1"/>
      <c r="CCI344" s="1"/>
      <c r="CCJ344" s="1"/>
      <c r="CCK344" s="1"/>
      <c r="CCL344" s="1"/>
      <c r="CCM344" s="1"/>
      <c r="CCN344" s="1"/>
      <c r="CCO344" s="1"/>
      <c r="CCP344" s="1"/>
      <c r="CCQ344" s="1"/>
      <c r="CCR344" s="1"/>
      <c r="CCS344" s="1"/>
      <c r="CCT344" s="1"/>
      <c r="CCU344" s="1"/>
      <c r="CCV344" s="1"/>
      <c r="CCW344" s="1"/>
      <c r="CCX344" s="1"/>
      <c r="CCY344" s="1"/>
      <c r="CCZ344" s="1"/>
      <c r="CDA344" s="1"/>
      <c r="CDB344" s="1"/>
      <c r="CDC344" s="1"/>
      <c r="CDD344" s="1"/>
      <c r="CDE344" s="1"/>
      <c r="CDF344" s="1"/>
      <c r="CDG344" s="1"/>
      <c r="CDH344" s="1"/>
      <c r="CDI344" s="1"/>
      <c r="CDJ344" s="1"/>
      <c r="CDK344" s="1"/>
      <c r="CDL344" s="1"/>
      <c r="CDM344" s="1"/>
      <c r="CDN344" s="1"/>
      <c r="CDO344" s="1"/>
      <c r="CDP344" s="1"/>
      <c r="CDQ344" s="1"/>
      <c r="CDR344" s="1"/>
      <c r="CDS344" s="1"/>
      <c r="CDT344" s="1"/>
      <c r="CDU344" s="1"/>
      <c r="CDV344" s="1"/>
      <c r="CDW344" s="1"/>
      <c r="CDX344" s="1"/>
      <c r="CDY344" s="1"/>
      <c r="CDZ344" s="1"/>
      <c r="CEA344" s="1"/>
      <c r="CEB344" s="1"/>
      <c r="CEC344" s="1"/>
      <c r="CED344" s="1"/>
      <c r="CEE344" s="1"/>
      <c r="CEF344" s="1"/>
      <c r="CEG344" s="1"/>
      <c r="CEH344" s="1"/>
      <c r="CEI344" s="1"/>
      <c r="CEJ344" s="1"/>
      <c r="CEK344" s="1"/>
      <c r="CEL344" s="1"/>
      <c r="CEM344" s="1"/>
      <c r="CEN344" s="1"/>
      <c r="CEO344" s="1"/>
      <c r="CEP344" s="1"/>
      <c r="CEQ344" s="1"/>
      <c r="CER344" s="1"/>
      <c r="CES344" s="1"/>
      <c r="CET344" s="1"/>
      <c r="CEU344" s="1"/>
      <c r="CEV344" s="1"/>
      <c r="CEW344" s="1"/>
      <c r="CEX344" s="1"/>
      <c r="CEY344" s="1"/>
      <c r="CEZ344" s="1"/>
      <c r="CFA344" s="1"/>
      <c r="CFB344" s="1"/>
      <c r="CFC344" s="1"/>
      <c r="CFD344" s="1"/>
      <c r="CFE344" s="1"/>
      <c r="CFF344" s="1"/>
      <c r="CFG344" s="1"/>
      <c r="CFH344" s="1"/>
      <c r="CFI344" s="1"/>
      <c r="CFJ344" s="1"/>
      <c r="CFK344" s="1"/>
      <c r="CFL344" s="1"/>
      <c r="CFM344" s="1"/>
      <c r="CFN344" s="1"/>
      <c r="CFO344" s="1"/>
      <c r="CFP344" s="1"/>
      <c r="CFQ344" s="1"/>
      <c r="CFR344" s="1"/>
      <c r="CFS344" s="1"/>
      <c r="CFT344" s="1"/>
      <c r="CFU344" s="1"/>
      <c r="CFV344" s="1"/>
      <c r="CFW344" s="1"/>
      <c r="CFX344" s="1"/>
      <c r="CFY344" s="1"/>
      <c r="CFZ344" s="1"/>
      <c r="CGA344" s="1"/>
      <c r="CGB344" s="1"/>
      <c r="CGC344" s="1"/>
      <c r="CGD344" s="1"/>
      <c r="CGE344" s="1"/>
      <c r="CGF344" s="1"/>
      <c r="CGG344" s="1"/>
      <c r="CGH344" s="1"/>
      <c r="CGI344" s="1"/>
      <c r="CGJ344" s="1"/>
      <c r="CGK344" s="1"/>
      <c r="CGL344" s="1"/>
      <c r="CGM344" s="1"/>
      <c r="CGN344" s="1"/>
      <c r="CGO344" s="1"/>
      <c r="CGP344" s="1"/>
      <c r="CGQ344" s="1"/>
      <c r="CGR344" s="1"/>
      <c r="CGS344" s="1"/>
      <c r="CGT344" s="1"/>
      <c r="CGU344" s="1"/>
      <c r="CGV344" s="1"/>
      <c r="CGW344" s="1"/>
      <c r="CGX344" s="1"/>
      <c r="CGY344" s="1"/>
      <c r="CGZ344" s="1"/>
      <c r="CHA344" s="1"/>
      <c r="CHB344" s="1"/>
      <c r="CHC344" s="1"/>
      <c r="CHD344" s="1"/>
      <c r="CHE344" s="1"/>
      <c r="CHF344" s="1"/>
      <c r="CHG344" s="1"/>
      <c r="CHH344" s="1"/>
      <c r="CHI344" s="1"/>
      <c r="CHJ344" s="1"/>
      <c r="CHK344" s="1"/>
      <c r="CHL344" s="1"/>
      <c r="CHM344" s="1"/>
      <c r="CHN344" s="1"/>
      <c r="CHO344" s="1"/>
      <c r="CHP344" s="1"/>
      <c r="CHQ344" s="1"/>
      <c r="CHR344" s="1"/>
      <c r="CHS344" s="1"/>
      <c r="CHT344" s="1"/>
      <c r="CHU344" s="1"/>
      <c r="CHV344" s="1"/>
      <c r="CHW344" s="1"/>
      <c r="CHX344" s="1"/>
      <c r="CHY344" s="1"/>
      <c r="CHZ344" s="1"/>
      <c r="CIA344" s="1"/>
      <c r="CIB344" s="1"/>
      <c r="CIC344" s="1"/>
      <c r="CID344" s="1"/>
      <c r="CIE344" s="1"/>
      <c r="CIF344" s="1"/>
      <c r="CIG344" s="1"/>
      <c r="CIH344" s="1"/>
      <c r="CII344" s="1"/>
      <c r="CIJ344" s="1"/>
      <c r="CIK344" s="1"/>
      <c r="CIL344" s="1"/>
      <c r="CIM344" s="1"/>
      <c r="CIN344" s="1"/>
      <c r="CIO344" s="1"/>
      <c r="CIP344" s="1"/>
      <c r="CIQ344" s="1"/>
      <c r="CIR344" s="1"/>
      <c r="CIS344" s="1"/>
      <c r="CIT344" s="1"/>
      <c r="CIU344" s="1"/>
      <c r="CIV344" s="1"/>
      <c r="CIW344" s="1"/>
      <c r="CIX344" s="1"/>
      <c r="CIY344" s="1"/>
      <c r="CIZ344" s="1"/>
      <c r="CJA344" s="1"/>
      <c r="CJB344" s="1"/>
      <c r="CJC344" s="1"/>
      <c r="CJD344" s="1"/>
      <c r="CJE344" s="1"/>
      <c r="CJF344" s="1"/>
      <c r="CJG344" s="1"/>
      <c r="CJH344" s="1"/>
      <c r="CJI344" s="1"/>
      <c r="CJJ344" s="1"/>
      <c r="CJK344" s="1"/>
      <c r="CJL344" s="1"/>
      <c r="CJM344" s="1"/>
      <c r="CJN344" s="1"/>
      <c r="CJO344" s="1"/>
      <c r="CJP344" s="1"/>
      <c r="CJQ344" s="1"/>
      <c r="CJR344" s="1"/>
      <c r="CJS344" s="1"/>
      <c r="CJT344" s="1"/>
      <c r="CJU344" s="1"/>
      <c r="CJV344" s="1"/>
      <c r="CJW344" s="1"/>
      <c r="CJX344" s="1"/>
      <c r="CJY344" s="1"/>
      <c r="CJZ344" s="1"/>
      <c r="CKA344" s="1"/>
      <c r="CKB344" s="1"/>
      <c r="CKC344" s="1"/>
      <c r="CKD344" s="1"/>
      <c r="CKE344" s="1"/>
      <c r="CKF344" s="1"/>
      <c r="CKG344" s="1"/>
      <c r="CKH344" s="1"/>
      <c r="CKI344" s="1"/>
      <c r="CKJ344" s="1"/>
      <c r="CKK344" s="1"/>
      <c r="CKL344" s="1"/>
      <c r="CKM344" s="1"/>
      <c r="CKN344" s="1"/>
      <c r="CKO344" s="1"/>
      <c r="CKP344" s="1"/>
      <c r="CKQ344" s="1"/>
      <c r="CKR344" s="1"/>
      <c r="CKS344" s="1"/>
      <c r="CKT344" s="1"/>
      <c r="CKU344" s="1"/>
      <c r="CKV344" s="1"/>
      <c r="CKW344" s="1"/>
      <c r="CKX344" s="1"/>
      <c r="CKY344" s="1"/>
      <c r="CKZ344" s="1"/>
      <c r="CLA344" s="1"/>
      <c r="CLB344" s="1"/>
      <c r="CLC344" s="1"/>
      <c r="CLD344" s="1"/>
      <c r="CLE344" s="1"/>
      <c r="CLF344" s="1"/>
      <c r="CLG344" s="1"/>
      <c r="CLH344" s="1"/>
      <c r="CLI344" s="1"/>
      <c r="CLJ344" s="1"/>
      <c r="CLK344" s="1"/>
      <c r="CLL344" s="1"/>
      <c r="CLM344" s="1"/>
      <c r="CLN344" s="1"/>
      <c r="CLO344" s="1"/>
      <c r="CLP344" s="1"/>
      <c r="CLQ344" s="1"/>
      <c r="CLR344" s="1"/>
      <c r="CLS344" s="1"/>
      <c r="CLT344" s="1"/>
      <c r="CLU344" s="1"/>
      <c r="CLV344" s="1"/>
      <c r="CLW344" s="1"/>
      <c r="CLX344" s="1"/>
      <c r="CLY344" s="1"/>
      <c r="CLZ344" s="1"/>
      <c r="CMA344" s="1"/>
      <c r="CMB344" s="1"/>
      <c r="CMC344" s="1"/>
      <c r="CMD344" s="1"/>
      <c r="CME344" s="1"/>
      <c r="CMF344" s="1"/>
      <c r="CMG344" s="1"/>
      <c r="CMH344" s="1"/>
      <c r="CMI344" s="1"/>
      <c r="CMJ344" s="1"/>
      <c r="CMK344" s="1"/>
      <c r="CML344" s="1"/>
      <c r="CMM344" s="1"/>
      <c r="CMN344" s="1"/>
      <c r="CMO344" s="1"/>
      <c r="CMP344" s="1"/>
      <c r="CMQ344" s="1"/>
      <c r="CMR344" s="1"/>
      <c r="CMS344" s="1"/>
      <c r="CMT344" s="1"/>
      <c r="CMU344" s="1"/>
      <c r="CMV344" s="1"/>
      <c r="CMW344" s="1"/>
      <c r="CMX344" s="1"/>
      <c r="CMY344" s="1"/>
      <c r="CMZ344" s="1"/>
      <c r="CNA344" s="1"/>
      <c r="CNB344" s="1"/>
      <c r="CNC344" s="1"/>
      <c r="CND344" s="1"/>
      <c r="CNE344" s="1"/>
      <c r="CNF344" s="1"/>
      <c r="CNG344" s="1"/>
      <c r="CNH344" s="1"/>
      <c r="CNI344" s="1"/>
      <c r="CNJ344" s="1"/>
      <c r="CNK344" s="1"/>
      <c r="CNL344" s="1"/>
      <c r="CNM344" s="1"/>
      <c r="CNN344" s="1"/>
      <c r="CNO344" s="1"/>
      <c r="CNP344" s="1"/>
      <c r="CNQ344" s="1"/>
      <c r="CNR344" s="1"/>
      <c r="CNS344" s="1"/>
      <c r="CNT344" s="1"/>
      <c r="CNU344" s="1"/>
      <c r="CNV344" s="1"/>
      <c r="CNW344" s="1"/>
      <c r="CNX344" s="1"/>
      <c r="CNY344" s="1"/>
      <c r="CNZ344" s="1"/>
      <c r="COA344" s="1"/>
      <c r="COB344" s="1"/>
      <c r="COC344" s="1"/>
      <c r="COD344" s="1"/>
      <c r="COE344" s="1"/>
      <c r="COF344" s="1"/>
      <c r="COG344" s="1"/>
      <c r="COH344" s="1"/>
      <c r="COI344" s="1"/>
      <c r="COJ344" s="1"/>
      <c r="COK344" s="1"/>
      <c r="COL344" s="1"/>
      <c r="COM344" s="1"/>
      <c r="CON344" s="1"/>
      <c r="COO344" s="1"/>
      <c r="COP344" s="1"/>
      <c r="COQ344" s="1"/>
      <c r="COR344" s="1"/>
      <c r="COS344" s="1"/>
      <c r="COT344" s="1"/>
      <c r="COU344" s="1"/>
      <c r="COV344" s="1"/>
      <c r="COW344" s="1"/>
      <c r="COX344" s="1"/>
      <c r="COY344" s="1"/>
      <c r="COZ344" s="1"/>
      <c r="CPA344" s="1"/>
      <c r="CPB344" s="1"/>
      <c r="CPC344" s="1"/>
      <c r="CPD344" s="1"/>
      <c r="CPE344" s="1"/>
      <c r="CPF344" s="1"/>
      <c r="CPG344" s="1"/>
      <c r="CPH344" s="1"/>
      <c r="CPI344" s="1"/>
      <c r="CPJ344" s="1"/>
      <c r="CPK344" s="1"/>
      <c r="CPL344" s="1"/>
      <c r="CPM344" s="1"/>
      <c r="CPN344" s="1"/>
      <c r="CPO344" s="1"/>
      <c r="CPP344" s="1"/>
      <c r="CPQ344" s="1"/>
      <c r="CPR344" s="1"/>
      <c r="CPS344" s="1"/>
      <c r="CPT344" s="1"/>
      <c r="CPU344" s="1"/>
      <c r="CPV344" s="1"/>
      <c r="CPW344" s="1"/>
      <c r="CPX344" s="1"/>
      <c r="CPY344" s="1"/>
      <c r="CPZ344" s="1"/>
      <c r="CQA344" s="1"/>
      <c r="CQB344" s="1"/>
      <c r="CQC344" s="1"/>
      <c r="CQD344" s="1"/>
      <c r="CQE344" s="1"/>
      <c r="CQF344" s="1"/>
      <c r="CQG344" s="1"/>
      <c r="CQH344" s="1"/>
      <c r="CQI344" s="1"/>
      <c r="CQJ344" s="1"/>
      <c r="CQK344" s="1"/>
      <c r="CQL344" s="1"/>
      <c r="CQM344" s="1"/>
      <c r="CQN344" s="1"/>
      <c r="CQO344" s="1"/>
      <c r="CQP344" s="1"/>
      <c r="CQQ344" s="1"/>
      <c r="CQR344" s="1"/>
      <c r="CQS344" s="1"/>
      <c r="CQT344" s="1"/>
      <c r="CQU344" s="1"/>
      <c r="CQV344" s="1"/>
      <c r="CQW344" s="1"/>
      <c r="CQX344" s="1"/>
      <c r="CQY344" s="1"/>
      <c r="CQZ344" s="1"/>
      <c r="CRA344" s="1"/>
      <c r="CRB344" s="1"/>
      <c r="CRC344" s="1"/>
      <c r="CRD344" s="1"/>
      <c r="CRE344" s="1"/>
      <c r="CRF344" s="1"/>
      <c r="CRG344" s="1"/>
      <c r="CRH344" s="1"/>
      <c r="CRI344" s="1"/>
      <c r="CRJ344" s="1"/>
      <c r="CRK344" s="1"/>
      <c r="CRL344" s="1"/>
      <c r="CRM344" s="1"/>
      <c r="CRN344" s="1"/>
      <c r="CRO344" s="1"/>
      <c r="CRP344" s="1"/>
      <c r="CRQ344" s="1"/>
      <c r="CRR344" s="1"/>
      <c r="CRS344" s="1"/>
      <c r="CRT344" s="1"/>
      <c r="CRU344" s="1"/>
      <c r="CRV344" s="1"/>
      <c r="CRW344" s="1"/>
      <c r="CRX344" s="1"/>
      <c r="CRY344" s="1"/>
      <c r="CRZ344" s="1"/>
      <c r="CSA344" s="1"/>
      <c r="CSB344" s="1"/>
      <c r="CSC344" s="1"/>
      <c r="CSD344" s="1"/>
      <c r="CSE344" s="1"/>
      <c r="CSF344" s="1"/>
      <c r="CSG344" s="1"/>
      <c r="CSH344" s="1"/>
      <c r="CSI344" s="1"/>
      <c r="CSJ344" s="1"/>
      <c r="CSK344" s="1"/>
      <c r="CSL344" s="1"/>
      <c r="CSM344" s="1"/>
      <c r="CSN344" s="1"/>
      <c r="CSO344" s="1"/>
      <c r="CSP344" s="1"/>
      <c r="CSQ344" s="1"/>
      <c r="CSR344" s="1"/>
      <c r="CSS344" s="1"/>
      <c r="CST344" s="1"/>
      <c r="CSU344" s="1"/>
      <c r="CSV344" s="1"/>
      <c r="CSW344" s="1"/>
      <c r="CSX344" s="1"/>
      <c r="CSY344" s="1"/>
      <c r="CSZ344" s="1"/>
      <c r="CTA344" s="1"/>
      <c r="CTB344" s="1"/>
      <c r="CTC344" s="1"/>
      <c r="CTD344" s="1"/>
      <c r="CTE344" s="1"/>
      <c r="CTF344" s="1"/>
      <c r="CTG344" s="1"/>
      <c r="CTH344" s="1"/>
      <c r="CTI344" s="1"/>
      <c r="CTJ344" s="1"/>
      <c r="CTK344" s="1"/>
      <c r="CTL344" s="1"/>
      <c r="CTM344" s="1"/>
      <c r="CTN344" s="1"/>
      <c r="CTO344" s="1"/>
      <c r="CTP344" s="1"/>
      <c r="CTQ344" s="1"/>
      <c r="CTR344" s="1"/>
      <c r="CTS344" s="1"/>
      <c r="CTT344" s="1"/>
      <c r="CTU344" s="1"/>
      <c r="CTV344" s="1"/>
      <c r="CTW344" s="1"/>
      <c r="CTX344" s="1"/>
      <c r="CTY344" s="1"/>
      <c r="CTZ344" s="1"/>
      <c r="CUA344" s="1"/>
      <c r="CUB344" s="1"/>
      <c r="CUC344" s="1"/>
      <c r="CUD344" s="1"/>
      <c r="CUE344" s="1"/>
      <c r="CUF344" s="1"/>
      <c r="CUG344" s="1"/>
      <c r="CUH344" s="1"/>
      <c r="CUI344" s="1"/>
      <c r="CUJ344" s="1"/>
      <c r="CUK344" s="1"/>
      <c r="CUL344" s="1"/>
      <c r="CUM344" s="1"/>
      <c r="CUN344" s="1"/>
      <c r="CUO344" s="1"/>
      <c r="CUP344" s="1"/>
      <c r="CUQ344" s="1"/>
      <c r="CUR344" s="1"/>
      <c r="CUS344" s="1"/>
      <c r="CUT344" s="1"/>
      <c r="CUU344" s="1"/>
      <c r="CUV344" s="1"/>
      <c r="CUW344" s="1"/>
      <c r="CUX344" s="1"/>
      <c r="CUY344" s="1"/>
      <c r="CUZ344" s="1"/>
      <c r="CVA344" s="1"/>
      <c r="CVB344" s="1"/>
      <c r="CVC344" s="1"/>
      <c r="CVD344" s="1"/>
      <c r="CVE344" s="1"/>
      <c r="CVF344" s="1"/>
      <c r="CVG344" s="1"/>
      <c r="CVH344" s="1"/>
      <c r="CVI344" s="1"/>
      <c r="CVJ344" s="1"/>
      <c r="CVK344" s="1"/>
      <c r="CVL344" s="1"/>
      <c r="CVM344" s="1"/>
      <c r="CVN344" s="1"/>
      <c r="CVO344" s="1"/>
      <c r="CVP344" s="1"/>
      <c r="CVQ344" s="1"/>
      <c r="CVR344" s="1"/>
      <c r="CVS344" s="1"/>
      <c r="CVT344" s="1"/>
      <c r="CVU344" s="1"/>
      <c r="CVV344" s="1"/>
      <c r="CVW344" s="1"/>
      <c r="CVX344" s="1"/>
      <c r="CVY344" s="1"/>
      <c r="CVZ344" s="1"/>
      <c r="CWA344" s="1"/>
      <c r="CWB344" s="1"/>
      <c r="CWC344" s="1"/>
      <c r="CWD344" s="1"/>
      <c r="CWE344" s="1"/>
      <c r="CWF344" s="1"/>
      <c r="CWG344" s="1"/>
      <c r="CWH344" s="1"/>
      <c r="CWI344" s="1"/>
      <c r="CWJ344" s="1"/>
      <c r="CWK344" s="1"/>
      <c r="CWL344" s="1"/>
      <c r="CWM344" s="1"/>
      <c r="CWN344" s="1"/>
      <c r="CWO344" s="1"/>
      <c r="CWP344" s="1"/>
      <c r="CWQ344" s="1"/>
      <c r="CWR344" s="1"/>
      <c r="CWS344" s="1"/>
      <c r="CWT344" s="1"/>
      <c r="CWU344" s="1"/>
      <c r="CWV344" s="1"/>
      <c r="CWW344" s="1"/>
      <c r="CWX344" s="1"/>
      <c r="CWY344" s="1"/>
      <c r="CWZ344" s="1"/>
      <c r="CXA344" s="1"/>
      <c r="CXB344" s="1"/>
      <c r="CXC344" s="1"/>
      <c r="CXD344" s="1"/>
      <c r="CXE344" s="1"/>
      <c r="CXF344" s="1"/>
      <c r="CXG344" s="1"/>
      <c r="CXH344" s="1"/>
      <c r="CXI344" s="1"/>
      <c r="CXJ344" s="1"/>
      <c r="CXK344" s="1"/>
      <c r="CXL344" s="1"/>
      <c r="CXM344" s="1"/>
      <c r="CXN344" s="1"/>
      <c r="CXO344" s="1"/>
      <c r="CXP344" s="1"/>
      <c r="CXQ344" s="1"/>
      <c r="CXR344" s="1"/>
      <c r="CXS344" s="1"/>
      <c r="CXT344" s="1"/>
      <c r="CXU344" s="1"/>
      <c r="CXV344" s="1"/>
      <c r="CXW344" s="1"/>
      <c r="CXX344" s="1"/>
      <c r="CXY344" s="1"/>
      <c r="CXZ344" s="1"/>
      <c r="CYA344" s="1"/>
      <c r="CYB344" s="1"/>
      <c r="CYC344" s="1"/>
      <c r="CYD344" s="1"/>
      <c r="CYE344" s="1"/>
      <c r="CYF344" s="1"/>
      <c r="CYG344" s="1"/>
      <c r="CYH344" s="1"/>
      <c r="CYI344" s="1"/>
      <c r="CYJ344" s="1"/>
      <c r="CYK344" s="1"/>
      <c r="CYL344" s="1"/>
      <c r="CYM344" s="1"/>
      <c r="CYN344" s="1"/>
      <c r="CYO344" s="1"/>
      <c r="CYP344" s="1"/>
      <c r="CYQ344" s="1"/>
      <c r="CYR344" s="1"/>
      <c r="CYS344" s="1"/>
      <c r="CYT344" s="1"/>
      <c r="CYU344" s="1"/>
      <c r="CYV344" s="1"/>
      <c r="CYW344" s="1"/>
      <c r="CYX344" s="1"/>
      <c r="CYY344" s="1"/>
      <c r="CYZ344" s="1"/>
      <c r="CZA344" s="1"/>
      <c r="CZB344" s="1"/>
      <c r="CZC344" s="1"/>
      <c r="CZD344" s="1"/>
      <c r="CZE344" s="1"/>
      <c r="CZF344" s="1"/>
      <c r="CZG344" s="1"/>
      <c r="CZH344" s="1"/>
      <c r="CZI344" s="1"/>
      <c r="CZJ344" s="1"/>
      <c r="CZK344" s="1"/>
      <c r="CZL344" s="1"/>
      <c r="CZM344" s="1"/>
      <c r="CZN344" s="1"/>
      <c r="CZO344" s="1"/>
      <c r="CZP344" s="1"/>
      <c r="CZQ344" s="1"/>
      <c r="CZR344" s="1"/>
      <c r="CZS344" s="1"/>
      <c r="CZT344" s="1"/>
      <c r="CZU344" s="1"/>
      <c r="CZV344" s="1"/>
      <c r="CZW344" s="1"/>
      <c r="CZX344" s="1"/>
      <c r="CZY344" s="1"/>
      <c r="CZZ344" s="1"/>
      <c r="DAA344" s="1"/>
      <c r="DAB344" s="1"/>
      <c r="DAC344" s="1"/>
      <c r="DAD344" s="1"/>
      <c r="DAE344" s="1"/>
      <c r="DAF344" s="1"/>
      <c r="DAG344" s="1"/>
      <c r="DAH344" s="1"/>
      <c r="DAI344" s="1"/>
      <c r="DAJ344" s="1"/>
      <c r="DAK344" s="1"/>
      <c r="DAL344" s="1"/>
      <c r="DAM344" s="1"/>
      <c r="DAN344" s="1"/>
      <c r="DAO344" s="1"/>
      <c r="DAP344" s="1"/>
      <c r="DAQ344" s="1"/>
      <c r="DAR344" s="1"/>
      <c r="DAS344" s="1"/>
      <c r="DAT344" s="1"/>
      <c r="DAU344" s="1"/>
      <c r="DAV344" s="1"/>
      <c r="DAW344" s="1"/>
      <c r="DAX344" s="1"/>
      <c r="DAY344" s="1"/>
      <c r="DAZ344" s="1"/>
      <c r="DBA344" s="1"/>
      <c r="DBB344" s="1"/>
      <c r="DBC344" s="1"/>
      <c r="DBD344" s="1"/>
      <c r="DBE344" s="1"/>
      <c r="DBF344" s="1"/>
      <c r="DBG344" s="1"/>
      <c r="DBH344" s="1"/>
      <c r="DBI344" s="1"/>
      <c r="DBJ344" s="1"/>
      <c r="DBK344" s="1"/>
      <c r="DBL344" s="1"/>
      <c r="DBM344" s="1"/>
      <c r="DBN344" s="1"/>
      <c r="DBO344" s="1"/>
      <c r="DBP344" s="1"/>
      <c r="DBQ344" s="1"/>
      <c r="DBR344" s="1"/>
      <c r="DBS344" s="1"/>
      <c r="DBT344" s="1"/>
      <c r="DBU344" s="1"/>
      <c r="DBV344" s="1"/>
      <c r="DBW344" s="1"/>
      <c r="DBX344" s="1"/>
      <c r="DBY344" s="1"/>
      <c r="DBZ344" s="1"/>
      <c r="DCA344" s="1"/>
      <c r="DCB344" s="1"/>
      <c r="DCC344" s="1"/>
      <c r="DCD344" s="1"/>
      <c r="DCE344" s="1"/>
      <c r="DCF344" s="1"/>
      <c r="DCG344" s="1"/>
      <c r="DCH344" s="1"/>
      <c r="DCI344" s="1"/>
      <c r="DCJ344" s="1"/>
      <c r="DCK344" s="1"/>
      <c r="DCL344" s="1"/>
      <c r="DCM344" s="1"/>
      <c r="DCN344" s="1"/>
      <c r="DCO344" s="1"/>
      <c r="DCP344" s="1"/>
      <c r="DCQ344" s="1"/>
      <c r="DCR344" s="1"/>
      <c r="DCS344" s="1"/>
      <c r="DCT344" s="1"/>
      <c r="DCU344" s="1"/>
      <c r="DCV344" s="1"/>
      <c r="DCW344" s="1"/>
      <c r="DCX344" s="1"/>
      <c r="DCY344" s="1"/>
      <c r="DCZ344" s="1"/>
      <c r="DDA344" s="1"/>
      <c r="DDB344" s="1"/>
      <c r="DDC344" s="1"/>
      <c r="DDD344" s="1"/>
      <c r="DDE344" s="1"/>
      <c r="DDF344" s="1"/>
      <c r="DDG344" s="1"/>
      <c r="DDH344" s="1"/>
      <c r="DDI344" s="1"/>
      <c r="DDJ344" s="1"/>
      <c r="DDK344" s="1"/>
      <c r="DDL344" s="1"/>
      <c r="DDM344" s="1"/>
      <c r="DDN344" s="1"/>
      <c r="DDO344" s="1"/>
      <c r="DDP344" s="1"/>
      <c r="DDQ344" s="1"/>
      <c r="DDR344" s="1"/>
      <c r="DDS344" s="1"/>
      <c r="DDT344" s="1"/>
      <c r="DDU344" s="1"/>
      <c r="DDV344" s="1"/>
      <c r="DDW344" s="1"/>
      <c r="DDX344" s="1"/>
      <c r="DDY344" s="1"/>
      <c r="DDZ344" s="1"/>
      <c r="DEA344" s="1"/>
      <c r="DEB344" s="1"/>
      <c r="DEC344" s="1"/>
      <c r="DED344" s="1"/>
      <c r="DEE344" s="1"/>
      <c r="DEF344" s="1"/>
      <c r="DEG344" s="1"/>
      <c r="DEH344" s="1"/>
      <c r="DEI344" s="1"/>
      <c r="DEJ344" s="1"/>
      <c r="DEK344" s="1"/>
      <c r="DEL344" s="1"/>
      <c r="DEM344" s="1"/>
      <c r="DEN344" s="1"/>
      <c r="DEO344" s="1"/>
      <c r="DEP344" s="1"/>
      <c r="DEQ344" s="1"/>
      <c r="DER344" s="1"/>
      <c r="DES344" s="1"/>
      <c r="DET344" s="1"/>
      <c r="DEU344" s="1"/>
      <c r="DEV344" s="1"/>
      <c r="DEW344" s="1"/>
      <c r="DEX344" s="1"/>
      <c r="DEY344" s="1"/>
      <c r="DEZ344" s="1"/>
      <c r="DFA344" s="1"/>
      <c r="DFB344" s="1"/>
      <c r="DFC344" s="1"/>
      <c r="DFD344" s="1"/>
      <c r="DFE344" s="1"/>
      <c r="DFF344" s="1"/>
      <c r="DFG344" s="1"/>
      <c r="DFH344" s="1"/>
      <c r="DFI344" s="1"/>
      <c r="DFJ344" s="1"/>
      <c r="DFK344" s="1"/>
      <c r="DFL344" s="1"/>
      <c r="DFM344" s="1"/>
      <c r="DFN344" s="1"/>
      <c r="DFO344" s="1"/>
      <c r="DFP344" s="1"/>
      <c r="DFQ344" s="1"/>
      <c r="DFR344" s="1"/>
      <c r="DFS344" s="1"/>
      <c r="DFT344" s="1"/>
      <c r="DFU344" s="1"/>
      <c r="DFV344" s="1"/>
      <c r="DFW344" s="1"/>
      <c r="DFX344" s="1"/>
      <c r="DFY344" s="1"/>
      <c r="DFZ344" s="1"/>
      <c r="DGA344" s="1"/>
      <c r="DGB344" s="1"/>
      <c r="DGC344" s="1"/>
      <c r="DGD344" s="1"/>
      <c r="DGE344" s="1"/>
      <c r="DGF344" s="1"/>
      <c r="DGG344" s="1"/>
      <c r="DGH344" s="1"/>
      <c r="DGI344" s="1"/>
      <c r="DGJ344" s="1"/>
      <c r="DGK344" s="1"/>
      <c r="DGL344" s="1"/>
      <c r="DGM344" s="1"/>
      <c r="DGN344" s="1"/>
      <c r="DGO344" s="1"/>
      <c r="DGP344" s="1"/>
      <c r="DGQ344" s="1"/>
      <c r="DGR344" s="1"/>
      <c r="DGS344" s="1"/>
      <c r="DGT344" s="1"/>
      <c r="DGU344" s="1"/>
      <c r="DGV344" s="1"/>
      <c r="DGW344" s="1"/>
      <c r="DGX344" s="1"/>
      <c r="DGY344" s="1"/>
      <c r="DGZ344" s="1"/>
      <c r="DHA344" s="1"/>
      <c r="DHB344" s="1"/>
      <c r="DHC344" s="1"/>
      <c r="DHD344" s="1"/>
      <c r="DHE344" s="1"/>
      <c r="DHF344" s="1"/>
      <c r="DHG344" s="1"/>
      <c r="DHH344" s="1"/>
      <c r="DHI344" s="1"/>
      <c r="DHJ344" s="1"/>
      <c r="DHK344" s="1"/>
      <c r="DHL344" s="1"/>
      <c r="DHM344" s="1"/>
      <c r="DHN344" s="1"/>
      <c r="DHO344" s="1"/>
      <c r="DHP344" s="1"/>
      <c r="DHQ344" s="1"/>
      <c r="DHR344" s="1"/>
      <c r="DHS344" s="1"/>
      <c r="DHT344" s="1"/>
      <c r="DHU344" s="1"/>
      <c r="DHV344" s="1"/>
      <c r="DHW344" s="1"/>
      <c r="DHX344" s="1"/>
      <c r="DHY344" s="1"/>
      <c r="DHZ344" s="1"/>
      <c r="DIA344" s="1"/>
      <c r="DIB344" s="1"/>
      <c r="DIC344" s="1"/>
      <c r="DID344" s="1"/>
      <c r="DIE344" s="1"/>
      <c r="DIF344" s="1"/>
      <c r="DIG344" s="1"/>
      <c r="DIH344" s="1"/>
      <c r="DII344" s="1"/>
      <c r="DIJ344" s="1"/>
      <c r="DIK344" s="1"/>
      <c r="DIL344" s="1"/>
      <c r="DIM344" s="1"/>
      <c r="DIN344" s="1"/>
      <c r="DIO344" s="1"/>
      <c r="DIP344" s="1"/>
      <c r="DIQ344" s="1"/>
      <c r="DIR344" s="1"/>
      <c r="DIS344" s="1"/>
      <c r="DIT344" s="1"/>
      <c r="DIU344" s="1"/>
      <c r="DIV344" s="1"/>
      <c r="DIW344" s="1"/>
      <c r="DIX344" s="1"/>
      <c r="DIY344" s="1"/>
      <c r="DIZ344" s="1"/>
      <c r="DJA344" s="1"/>
      <c r="DJB344" s="1"/>
      <c r="DJC344" s="1"/>
      <c r="DJD344" s="1"/>
      <c r="DJE344" s="1"/>
      <c r="DJF344" s="1"/>
      <c r="DJG344" s="1"/>
      <c r="DJH344" s="1"/>
      <c r="DJI344" s="1"/>
      <c r="DJJ344" s="1"/>
      <c r="DJK344" s="1"/>
      <c r="DJL344" s="1"/>
      <c r="DJM344" s="1"/>
      <c r="DJN344" s="1"/>
      <c r="DJO344" s="1"/>
      <c r="DJP344" s="1"/>
      <c r="DJQ344" s="1"/>
      <c r="DJR344" s="1"/>
      <c r="DJS344" s="1"/>
      <c r="DJT344" s="1"/>
      <c r="DJU344" s="1"/>
      <c r="DJV344" s="1"/>
      <c r="DJW344" s="1"/>
      <c r="DJX344" s="1"/>
      <c r="DJY344" s="1"/>
      <c r="DJZ344" s="1"/>
      <c r="DKA344" s="1"/>
      <c r="DKB344" s="1"/>
      <c r="DKC344" s="1"/>
      <c r="DKD344" s="1"/>
      <c r="DKE344" s="1"/>
      <c r="DKF344" s="1"/>
      <c r="DKG344" s="1"/>
      <c r="DKH344" s="1"/>
      <c r="DKI344" s="1"/>
      <c r="DKJ344" s="1"/>
      <c r="DKK344" s="1"/>
      <c r="DKL344" s="1"/>
      <c r="DKM344" s="1"/>
      <c r="DKN344" s="1"/>
      <c r="DKO344" s="1"/>
      <c r="DKP344" s="1"/>
      <c r="DKQ344" s="1"/>
      <c r="DKR344" s="1"/>
      <c r="DKS344" s="1"/>
      <c r="DKT344" s="1"/>
      <c r="DKU344" s="1"/>
      <c r="DKV344" s="1"/>
      <c r="DKW344" s="1"/>
      <c r="DKX344" s="1"/>
      <c r="DKY344" s="1"/>
      <c r="DKZ344" s="1"/>
      <c r="DLA344" s="1"/>
      <c r="DLB344" s="1"/>
      <c r="DLC344" s="1"/>
      <c r="DLD344" s="1"/>
      <c r="DLE344" s="1"/>
      <c r="DLF344" s="1"/>
      <c r="DLG344" s="1"/>
      <c r="DLH344" s="1"/>
      <c r="DLI344" s="1"/>
      <c r="DLJ344" s="1"/>
      <c r="DLK344" s="1"/>
      <c r="DLL344" s="1"/>
      <c r="DLM344" s="1"/>
      <c r="DLN344" s="1"/>
      <c r="DLO344" s="1"/>
      <c r="DLP344" s="1"/>
      <c r="DLQ344" s="1"/>
      <c r="DLR344" s="1"/>
      <c r="DLS344" s="1"/>
      <c r="DLT344" s="1"/>
      <c r="DLU344" s="1"/>
      <c r="DLV344" s="1"/>
      <c r="DLW344" s="1"/>
      <c r="DLX344" s="1"/>
      <c r="DLY344" s="1"/>
      <c r="DLZ344" s="1"/>
      <c r="DMA344" s="1"/>
      <c r="DMB344" s="1"/>
      <c r="DMC344" s="1"/>
      <c r="DMD344" s="1"/>
      <c r="DME344" s="1"/>
      <c r="DMF344" s="1"/>
      <c r="DMG344" s="1"/>
      <c r="DMH344" s="1"/>
      <c r="DMI344" s="1"/>
      <c r="DMJ344" s="1"/>
      <c r="DMK344" s="1"/>
      <c r="DML344" s="1"/>
      <c r="DMM344" s="1"/>
      <c r="DMN344" s="1"/>
      <c r="DMO344" s="1"/>
      <c r="DMP344" s="1"/>
      <c r="DMQ344" s="1"/>
      <c r="DMR344" s="1"/>
      <c r="DMS344" s="1"/>
      <c r="DMT344" s="1"/>
      <c r="DMU344" s="1"/>
      <c r="DMV344" s="1"/>
      <c r="DMW344" s="1"/>
      <c r="DMX344" s="1"/>
      <c r="DMY344" s="1"/>
      <c r="DMZ344" s="1"/>
      <c r="DNA344" s="1"/>
      <c r="DNB344" s="1"/>
      <c r="DNC344" s="1"/>
      <c r="DND344" s="1"/>
      <c r="DNE344" s="1"/>
      <c r="DNF344" s="1"/>
      <c r="DNG344" s="1"/>
      <c r="DNH344" s="1"/>
      <c r="DNI344" s="1"/>
      <c r="DNJ344" s="1"/>
      <c r="DNK344" s="1"/>
      <c r="DNL344" s="1"/>
      <c r="DNM344" s="1"/>
      <c r="DNN344" s="1"/>
      <c r="DNO344" s="1"/>
      <c r="DNP344" s="1"/>
      <c r="DNQ344" s="1"/>
      <c r="DNR344" s="1"/>
      <c r="DNS344" s="1"/>
      <c r="DNT344" s="1"/>
      <c r="DNU344" s="1"/>
      <c r="DNV344" s="1"/>
      <c r="DNW344" s="1"/>
      <c r="DNX344" s="1"/>
      <c r="DNY344" s="1"/>
      <c r="DNZ344" s="1"/>
      <c r="DOA344" s="1"/>
      <c r="DOB344" s="1"/>
      <c r="DOC344" s="1"/>
      <c r="DOD344" s="1"/>
      <c r="DOE344" s="1"/>
      <c r="DOF344" s="1"/>
      <c r="DOG344" s="1"/>
      <c r="DOH344" s="1"/>
      <c r="DOI344" s="1"/>
      <c r="DOJ344" s="1"/>
      <c r="DOK344" s="1"/>
      <c r="DOL344" s="1"/>
      <c r="DOM344" s="1"/>
      <c r="DON344" s="1"/>
      <c r="DOO344" s="1"/>
      <c r="DOP344" s="1"/>
      <c r="DOQ344" s="1"/>
      <c r="DOR344" s="1"/>
      <c r="DOS344" s="1"/>
      <c r="DOT344" s="1"/>
      <c r="DOU344" s="1"/>
      <c r="DOV344" s="1"/>
      <c r="DOW344" s="1"/>
      <c r="DOX344" s="1"/>
      <c r="DOY344" s="1"/>
      <c r="DOZ344" s="1"/>
      <c r="DPA344" s="1"/>
      <c r="DPB344" s="1"/>
      <c r="DPC344" s="1"/>
      <c r="DPD344" s="1"/>
      <c r="DPE344" s="1"/>
      <c r="DPF344" s="1"/>
      <c r="DPG344" s="1"/>
      <c r="DPH344" s="1"/>
      <c r="DPI344" s="1"/>
      <c r="DPJ344" s="1"/>
      <c r="DPK344" s="1"/>
      <c r="DPL344" s="1"/>
      <c r="DPM344" s="1"/>
      <c r="DPN344" s="1"/>
      <c r="DPO344" s="1"/>
      <c r="DPP344" s="1"/>
      <c r="DPQ344" s="1"/>
      <c r="DPR344" s="1"/>
      <c r="DPS344" s="1"/>
      <c r="DPT344" s="1"/>
      <c r="DPU344" s="1"/>
      <c r="DPV344" s="1"/>
      <c r="DPW344" s="1"/>
      <c r="DPX344" s="1"/>
      <c r="DPY344" s="1"/>
      <c r="DPZ344" s="1"/>
      <c r="DQA344" s="1"/>
      <c r="DQB344" s="1"/>
      <c r="DQC344" s="1"/>
      <c r="DQD344" s="1"/>
      <c r="DQE344" s="1"/>
      <c r="DQF344" s="1"/>
      <c r="DQG344" s="1"/>
      <c r="DQH344" s="1"/>
      <c r="DQI344" s="1"/>
      <c r="DQJ344" s="1"/>
      <c r="DQK344" s="1"/>
      <c r="DQL344" s="1"/>
      <c r="DQM344" s="1"/>
      <c r="DQN344" s="1"/>
      <c r="DQO344" s="1"/>
      <c r="DQP344" s="1"/>
      <c r="DQQ344" s="1"/>
      <c r="DQR344" s="1"/>
      <c r="DQS344" s="1"/>
      <c r="DQT344" s="1"/>
      <c r="DQU344" s="1"/>
      <c r="DQV344" s="1"/>
      <c r="DQW344" s="1"/>
      <c r="DQX344" s="1"/>
      <c r="DQY344" s="1"/>
      <c r="DQZ344" s="1"/>
      <c r="DRA344" s="1"/>
      <c r="DRB344" s="1"/>
      <c r="DRC344" s="1"/>
      <c r="DRD344" s="1"/>
      <c r="DRE344" s="1"/>
      <c r="DRF344" s="1"/>
      <c r="DRG344" s="1"/>
      <c r="DRH344" s="1"/>
      <c r="DRI344" s="1"/>
      <c r="DRJ344" s="1"/>
      <c r="DRK344" s="1"/>
      <c r="DRL344" s="1"/>
      <c r="DRM344" s="1"/>
      <c r="DRN344" s="1"/>
      <c r="DRO344" s="1"/>
      <c r="DRP344" s="1"/>
      <c r="DRQ344" s="1"/>
      <c r="DRR344" s="1"/>
      <c r="DRS344" s="1"/>
      <c r="DRT344" s="1"/>
      <c r="DRU344" s="1"/>
      <c r="DRV344" s="1"/>
      <c r="DRW344" s="1"/>
      <c r="DRX344" s="1"/>
      <c r="DRY344" s="1"/>
      <c r="DRZ344" s="1"/>
      <c r="DSA344" s="1"/>
      <c r="DSB344" s="1"/>
      <c r="DSC344" s="1"/>
      <c r="DSD344" s="1"/>
      <c r="DSE344" s="1"/>
      <c r="DSF344" s="1"/>
      <c r="DSG344" s="1"/>
      <c r="DSH344" s="1"/>
      <c r="DSI344" s="1"/>
      <c r="DSJ344" s="1"/>
      <c r="DSK344" s="1"/>
      <c r="DSL344" s="1"/>
      <c r="DSM344" s="1"/>
      <c r="DSN344" s="1"/>
      <c r="DSO344" s="1"/>
      <c r="DSP344" s="1"/>
      <c r="DSQ344" s="1"/>
      <c r="DSR344" s="1"/>
      <c r="DSS344" s="1"/>
      <c r="DST344" s="1"/>
      <c r="DSU344" s="1"/>
      <c r="DSV344" s="1"/>
      <c r="DSW344" s="1"/>
      <c r="DSX344" s="1"/>
      <c r="DSY344" s="1"/>
      <c r="DSZ344" s="1"/>
      <c r="DTA344" s="1"/>
      <c r="DTB344" s="1"/>
      <c r="DTC344" s="1"/>
      <c r="DTD344" s="1"/>
      <c r="DTE344" s="1"/>
      <c r="DTF344" s="1"/>
      <c r="DTG344" s="1"/>
      <c r="DTH344" s="1"/>
      <c r="DTI344" s="1"/>
      <c r="DTJ344" s="1"/>
      <c r="DTK344" s="1"/>
      <c r="DTL344" s="1"/>
      <c r="DTM344" s="1"/>
      <c r="DTN344" s="1"/>
      <c r="DTO344" s="1"/>
      <c r="DTP344" s="1"/>
      <c r="DTQ344" s="1"/>
      <c r="DTR344" s="1"/>
      <c r="DTS344" s="1"/>
      <c r="DTT344" s="1"/>
      <c r="DTU344" s="1"/>
      <c r="DTV344" s="1"/>
      <c r="DTW344" s="1"/>
      <c r="DTX344" s="1"/>
      <c r="DTY344" s="1"/>
      <c r="DTZ344" s="1"/>
      <c r="DUA344" s="1"/>
      <c r="DUB344" s="1"/>
      <c r="DUC344" s="1"/>
      <c r="DUD344" s="1"/>
      <c r="DUE344" s="1"/>
      <c r="DUF344" s="1"/>
      <c r="DUG344" s="1"/>
      <c r="DUH344" s="1"/>
      <c r="DUI344" s="1"/>
      <c r="DUJ344" s="1"/>
      <c r="DUK344" s="1"/>
      <c r="DUL344" s="1"/>
      <c r="DUM344" s="1"/>
      <c r="DUN344" s="1"/>
      <c r="DUO344" s="1"/>
      <c r="DUP344" s="1"/>
      <c r="DUQ344" s="1"/>
      <c r="DUR344" s="1"/>
      <c r="DUS344" s="1"/>
      <c r="DUT344" s="1"/>
      <c r="DUU344" s="1"/>
      <c r="DUV344" s="1"/>
      <c r="DUW344" s="1"/>
      <c r="DUX344" s="1"/>
      <c r="DUY344" s="1"/>
      <c r="DUZ344" s="1"/>
      <c r="DVA344" s="1"/>
      <c r="DVB344" s="1"/>
      <c r="DVC344" s="1"/>
      <c r="DVD344" s="1"/>
      <c r="DVE344" s="1"/>
      <c r="DVF344" s="1"/>
      <c r="DVG344" s="1"/>
      <c r="DVH344" s="1"/>
      <c r="DVI344" s="1"/>
      <c r="DVJ344" s="1"/>
      <c r="DVK344" s="1"/>
      <c r="DVL344" s="1"/>
      <c r="DVM344" s="1"/>
      <c r="DVN344" s="1"/>
      <c r="DVO344" s="1"/>
      <c r="DVP344" s="1"/>
      <c r="DVQ344" s="1"/>
      <c r="DVR344" s="1"/>
      <c r="DVS344" s="1"/>
      <c r="DVT344" s="1"/>
      <c r="DVU344" s="1"/>
      <c r="DVV344" s="1"/>
      <c r="DVW344" s="1"/>
      <c r="DVX344" s="1"/>
      <c r="DVY344" s="1"/>
      <c r="DVZ344" s="1"/>
      <c r="DWA344" s="1"/>
      <c r="DWB344" s="1"/>
      <c r="DWC344" s="1"/>
      <c r="DWD344" s="1"/>
      <c r="DWE344" s="1"/>
      <c r="DWF344" s="1"/>
      <c r="DWG344" s="1"/>
      <c r="DWH344" s="1"/>
      <c r="DWI344" s="1"/>
      <c r="DWJ344" s="1"/>
      <c r="DWK344" s="1"/>
      <c r="DWL344" s="1"/>
      <c r="DWM344" s="1"/>
      <c r="DWN344" s="1"/>
      <c r="DWO344" s="1"/>
      <c r="DWP344" s="1"/>
      <c r="DWQ344" s="1"/>
      <c r="DWR344" s="1"/>
      <c r="DWS344" s="1"/>
      <c r="DWT344" s="1"/>
      <c r="DWU344" s="1"/>
      <c r="DWV344" s="1"/>
      <c r="DWW344" s="1"/>
      <c r="DWX344" s="1"/>
      <c r="DWY344" s="1"/>
      <c r="DWZ344" s="1"/>
      <c r="DXA344" s="1"/>
      <c r="DXB344" s="1"/>
      <c r="DXC344" s="1"/>
      <c r="DXD344" s="1"/>
      <c r="DXE344" s="1"/>
      <c r="DXF344" s="1"/>
      <c r="DXG344" s="1"/>
      <c r="DXH344" s="1"/>
      <c r="DXI344" s="1"/>
      <c r="DXJ344" s="1"/>
      <c r="DXK344" s="1"/>
      <c r="DXL344" s="1"/>
      <c r="DXM344" s="1"/>
      <c r="DXN344" s="1"/>
      <c r="DXO344" s="1"/>
      <c r="DXP344" s="1"/>
      <c r="DXQ344" s="1"/>
      <c r="DXR344" s="1"/>
      <c r="DXS344" s="1"/>
      <c r="DXT344" s="1"/>
      <c r="DXU344" s="1"/>
      <c r="DXV344" s="1"/>
      <c r="DXW344" s="1"/>
      <c r="DXX344" s="1"/>
      <c r="DXY344" s="1"/>
      <c r="DXZ344" s="1"/>
      <c r="DYA344" s="1"/>
      <c r="DYB344" s="1"/>
      <c r="DYC344" s="1"/>
      <c r="DYD344" s="1"/>
      <c r="DYE344" s="1"/>
      <c r="DYF344" s="1"/>
      <c r="DYG344" s="1"/>
      <c r="DYH344" s="1"/>
      <c r="DYI344" s="1"/>
      <c r="DYJ344" s="1"/>
      <c r="DYK344" s="1"/>
      <c r="DYL344" s="1"/>
      <c r="DYM344" s="1"/>
      <c r="DYN344" s="1"/>
      <c r="DYO344" s="1"/>
      <c r="DYP344" s="1"/>
      <c r="DYQ344" s="1"/>
      <c r="DYR344" s="1"/>
      <c r="DYS344" s="1"/>
      <c r="DYT344" s="1"/>
      <c r="DYU344" s="1"/>
      <c r="DYV344" s="1"/>
      <c r="DYW344" s="1"/>
      <c r="DYX344" s="1"/>
      <c r="DYY344" s="1"/>
      <c r="DYZ344" s="1"/>
      <c r="DZA344" s="1"/>
      <c r="DZB344" s="1"/>
      <c r="DZC344" s="1"/>
      <c r="DZD344" s="1"/>
      <c r="DZE344" s="1"/>
      <c r="DZF344" s="1"/>
      <c r="DZG344" s="1"/>
      <c r="DZH344" s="1"/>
      <c r="DZI344" s="1"/>
      <c r="DZJ344" s="1"/>
      <c r="DZK344" s="1"/>
      <c r="DZL344" s="1"/>
      <c r="DZM344" s="1"/>
      <c r="DZN344" s="1"/>
      <c r="DZO344" s="1"/>
      <c r="DZP344" s="1"/>
      <c r="DZQ344" s="1"/>
      <c r="DZR344" s="1"/>
      <c r="DZS344" s="1"/>
      <c r="DZT344" s="1"/>
      <c r="DZU344" s="1"/>
      <c r="DZV344" s="1"/>
      <c r="DZW344" s="1"/>
      <c r="DZX344" s="1"/>
      <c r="DZY344" s="1"/>
      <c r="DZZ344" s="1"/>
      <c r="EAA344" s="1"/>
      <c r="EAB344" s="1"/>
      <c r="EAC344" s="1"/>
      <c r="EAD344" s="1"/>
      <c r="EAE344" s="1"/>
      <c r="EAF344" s="1"/>
      <c r="EAG344" s="1"/>
      <c r="EAH344" s="1"/>
      <c r="EAI344" s="1"/>
      <c r="EAJ344" s="1"/>
      <c r="EAK344" s="1"/>
      <c r="EAL344" s="1"/>
      <c r="EAM344" s="1"/>
      <c r="EAN344" s="1"/>
      <c r="EAO344" s="1"/>
      <c r="EAP344" s="1"/>
      <c r="EAQ344" s="1"/>
      <c r="EAR344" s="1"/>
      <c r="EAS344" s="1"/>
      <c r="EAT344" s="1"/>
      <c r="EAU344" s="1"/>
      <c r="EAV344" s="1"/>
      <c r="EAW344" s="1"/>
      <c r="EAX344" s="1"/>
      <c r="EAY344" s="1"/>
      <c r="EAZ344" s="1"/>
      <c r="EBA344" s="1"/>
      <c r="EBB344" s="1"/>
      <c r="EBC344" s="1"/>
      <c r="EBD344" s="1"/>
      <c r="EBE344" s="1"/>
      <c r="EBF344" s="1"/>
      <c r="EBG344" s="1"/>
      <c r="EBH344" s="1"/>
      <c r="EBI344" s="1"/>
      <c r="EBJ344" s="1"/>
      <c r="EBK344" s="1"/>
      <c r="EBL344" s="1"/>
      <c r="EBM344" s="1"/>
      <c r="EBN344" s="1"/>
      <c r="EBO344" s="1"/>
      <c r="EBP344" s="1"/>
      <c r="EBQ344" s="1"/>
      <c r="EBR344" s="1"/>
      <c r="EBS344" s="1"/>
      <c r="EBT344" s="1"/>
      <c r="EBU344" s="1"/>
      <c r="EBV344" s="1"/>
      <c r="EBW344" s="1"/>
      <c r="EBX344" s="1"/>
      <c r="EBY344" s="1"/>
      <c r="EBZ344" s="1"/>
      <c r="ECA344" s="1"/>
      <c r="ECB344" s="1"/>
      <c r="ECC344" s="1"/>
      <c r="ECD344" s="1"/>
      <c r="ECE344" s="1"/>
      <c r="ECF344" s="1"/>
      <c r="ECG344" s="1"/>
      <c r="ECH344" s="1"/>
      <c r="ECI344" s="1"/>
      <c r="ECJ344" s="1"/>
      <c r="ECK344" s="1"/>
      <c r="ECL344" s="1"/>
      <c r="ECM344" s="1"/>
      <c r="ECN344" s="1"/>
      <c r="ECO344" s="1"/>
      <c r="ECP344" s="1"/>
      <c r="ECQ344" s="1"/>
      <c r="ECR344" s="1"/>
      <c r="ECS344" s="1"/>
      <c r="ECT344" s="1"/>
      <c r="ECU344" s="1"/>
      <c r="ECV344" s="1"/>
      <c r="ECW344" s="1"/>
      <c r="ECX344" s="1"/>
      <c r="ECY344" s="1"/>
      <c r="ECZ344" s="1"/>
      <c r="EDA344" s="1"/>
      <c r="EDB344" s="1"/>
      <c r="EDC344" s="1"/>
      <c r="EDD344" s="1"/>
      <c r="EDE344" s="1"/>
      <c r="EDF344" s="1"/>
      <c r="EDG344" s="1"/>
      <c r="EDH344" s="1"/>
      <c r="EDI344" s="1"/>
      <c r="EDJ344" s="1"/>
      <c r="EDK344" s="1"/>
      <c r="EDL344" s="1"/>
      <c r="EDM344" s="1"/>
      <c r="EDN344" s="1"/>
      <c r="EDO344" s="1"/>
      <c r="EDP344" s="1"/>
      <c r="EDQ344" s="1"/>
      <c r="EDR344" s="1"/>
      <c r="EDS344" s="1"/>
      <c r="EDT344" s="1"/>
      <c r="EDU344" s="1"/>
      <c r="EDV344" s="1"/>
      <c r="EDW344" s="1"/>
      <c r="EDX344" s="1"/>
      <c r="EDY344" s="1"/>
      <c r="EDZ344" s="1"/>
      <c r="EEA344" s="1"/>
      <c r="EEB344" s="1"/>
      <c r="EEC344" s="1"/>
      <c r="EED344" s="1"/>
      <c r="EEE344" s="1"/>
      <c r="EEF344" s="1"/>
      <c r="EEG344" s="1"/>
      <c r="EEH344" s="1"/>
      <c r="EEI344" s="1"/>
      <c r="EEJ344" s="1"/>
      <c r="EEK344" s="1"/>
      <c r="EEL344" s="1"/>
      <c r="EEM344" s="1"/>
      <c r="EEN344" s="1"/>
      <c r="EEO344" s="1"/>
      <c r="EEP344" s="1"/>
      <c r="EEQ344" s="1"/>
      <c r="EER344" s="1"/>
      <c r="EES344" s="1"/>
      <c r="EET344" s="1"/>
      <c r="EEU344" s="1"/>
      <c r="EEV344" s="1"/>
      <c r="EEW344" s="1"/>
      <c r="EEX344" s="1"/>
      <c r="EEY344" s="1"/>
      <c r="EEZ344" s="1"/>
      <c r="EFA344" s="1"/>
      <c r="EFB344" s="1"/>
      <c r="EFC344" s="1"/>
      <c r="EFD344" s="1"/>
      <c r="EFE344" s="1"/>
      <c r="EFF344" s="1"/>
      <c r="EFG344" s="1"/>
      <c r="EFH344" s="1"/>
      <c r="EFI344" s="1"/>
      <c r="EFJ344" s="1"/>
      <c r="EFK344" s="1"/>
      <c r="EFL344" s="1"/>
      <c r="EFM344" s="1"/>
      <c r="EFN344" s="1"/>
      <c r="EFO344" s="1"/>
      <c r="EFP344" s="1"/>
      <c r="EFQ344" s="1"/>
      <c r="EFR344" s="1"/>
      <c r="EFS344" s="1"/>
      <c r="EFT344" s="1"/>
      <c r="EFU344" s="1"/>
      <c r="EFV344" s="1"/>
      <c r="EFW344" s="1"/>
      <c r="EFX344" s="1"/>
      <c r="EFY344" s="1"/>
      <c r="EFZ344" s="1"/>
      <c r="EGA344" s="1"/>
      <c r="EGB344" s="1"/>
      <c r="EGC344" s="1"/>
      <c r="EGD344" s="1"/>
      <c r="EGE344" s="1"/>
      <c r="EGF344" s="1"/>
      <c r="EGG344" s="1"/>
      <c r="EGH344" s="1"/>
      <c r="EGI344" s="1"/>
      <c r="EGJ344" s="1"/>
      <c r="EGK344" s="1"/>
      <c r="EGL344" s="1"/>
      <c r="EGM344" s="1"/>
      <c r="EGN344" s="1"/>
      <c r="EGO344" s="1"/>
      <c r="EGP344" s="1"/>
      <c r="EGQ344" s="1"/>
      <c r="EGR344" s="1"/>
      <c r="EGS344" s="1"/>
      <c r="EGT344" s="1"/>
      <c r="EGU344" s="1"/>
      <c r="EGV344" s="1"/>
      <c r="EGW344" s="1"/>
      <c r="EGX344" s="1"/>
      <c r="EGY344" s="1"/>
      <c r="EGZ344" s="1"/>
      <c r="EHA344" s="1"/>
      <c r="EHB344" s="1"/>
      <c r="EHC344" s="1"/>
      <c r="EHD344" s="1"/>
      <c r="EHE344" s="1"/>
      <c r="EHF344" s="1"/>
      <c r="EHG344" s="1"/>
      <c r="EHH344" s="1"/>
      <c r="EHI344" s="1"/>
      <c r="EHJ344" s="1"/>
      <c r="EHK344" s="1"/>
      <c r="EHL344" s="1"/>
      <c r="EHM344" s="1"/>
      <c r="EHN344" s="1"/>
      <c r="EHO344" s="1"/>
      <c r="EHP344" s="1"/>
      <c r="EHQ344" s="1"/>
      <c r="EHR344" s="1"/>
      <c r="EHS344" s="1"/>
      <c r="EHT344" s="1"/>
      <c r="EHU344" s="1"/>
      <c r="EHV344" s="1"/>
      <c r="EHW344" s="1"/>
      <c r="EHX344" s="1"/>
      <c r="EHY344" s="1"/>
      <c r="EHZ344" s="1"/>
      <c r="EIA344" s="1"/>
      <c r="EIB344" s="1"/>
      <c r="EIC344" s="1"/>
      <c r="EID344" s="1"/>
      <c r="EIE344" s="1"/>
      <c r="EIF344" s="1"/>
      <c r="EIG344" s="1"/>
      <c r="EIH344" s="1"/>
      <c r="EII344" s="1"/>
      <c r="EIJ344" s="1"/>
      <c r="EIK344" s="1"/>
      <c r="EIL344" s="1"/>
      <c r="EIM344" s="1"/>
      <c r="EIN344" s="1"/>
      <c r="EIO344" s="1"/>
      <c r="EIP344" s="1"/>
      <c r="EIQ344" s="1"/>
      <c r="EIR344" s="1"/>
      <c r="EIS344" s="1"/>
      <c r="EIT344" s="1"/>
      <c r="EIU344" s="1"/>
      <c r="EIV344" s="1"/>
      <c r="EIW344" s="1"/>
      <c r="EIX344" s="1"/>
      <c r="EIY344" s="1"/>
      <c r="EIZ344" s="1"/>
      <c r="EJA344" s="1"/>
      <c r="EJB344" s="1"/>
      <c r="EJC344" s="1"/>
      <c r="EJD344" s="1"/>
      <c r="EJE344" s="1"/>
      <c r="EJF344" s="1"/>
      <c r="EJG344" s="1"/>
      <c r="EJH344" s="1"/>
      <c r="EJI344" s="1"/>
      <c r="EJJ344" s="1"/>
      <c r="EJK344" s="1"/>
      <c r="EJL344" s="1"/>
      <c r="EJM344" s="1"/>
      <c r="EJN344" s="1"/>
      <c r="EJO344" s="1"/>
      <c r="EJP344" s="1"/>
      <c r="EJQ344" s="1"/>
      <c r="EJR344" s="1"/>
      <c r="EJS344" s="1"/>
      <c r="EJT344" s="1"/>
      <c r="EJU344" s="1"/>
      <c r="EJV344" s="1"/>
      <c r="EJW344" s="1"/>
      <c r="EJX344" s="1"/>
      <c r="EJY344" s="1"/>
      <c r="EJZ344" s="1"/>
      <c r="EKA344" s="1"/>
      <c r="EKB344" s="1"/>
      <c r="EKC344" s="1"/>
      <c r="EKD344" s="1"/>
      <c r="EKE344" s="1"/>
      <c r="EKF344" s="1"/>
      <c r="EKG344" s="1"/>
      <c r="EKH344" s="1"/>
      <c r="EKI344" s="1"/>
      <c r="EKJ344" s="1"/>
      <c r="EKK344" s="1"/>
      <c r="EKL344" s="1"/>
      <c r="EKM344" s="1"/>
      <c r="EKN344" s="1"/>
      <c r="EKO344" s="1"/>
      <c r="EKP344" s="1"/>
      <c r="EKQ344" s="1"/>
      <c r="EKR344" s="1"/>
      <c r="EKS344" s="1"/>
      <c r="EKT344" s="1"/>
      <c r="EKU344" s="1"/>
      <c r="EKV344" s="1"/>
      <c r="EKW344" s="1"/>
      <c r="EKX344" s="1"/>
      <c r="EKY344" s="1"/>
      <c r="EKZ344" s="1"/>
      <c r="ELA344" s="1"/>
      <c r="ELB344" s="1"/>
      <c r="ELC344" s="1"/>
      <c r="ELD344" s="1"/>
      <c r="ELE344" s="1"/>
      <c r="ELF344" s="1"/>
      <c r="ELG344" s="1"/>
      <c r="ELH344" s="1"/>
      <c r="ELI344" s="1"/>
      <c r="ELJ344" s="1"/>
      <c r="ELK344" s="1"/>
      <c r="ELL344" s="1"/>
      <c r="ELM344" s="1"/>
      <c r="ELN344" s="1"/>
      <c r="ELO344" s="1"/>
      <c r="ELP344" s="1"/>
      <c r="ELQ344" s="1"/>
      <c r="ELR344" s="1"/>
      <c r="ELS344" s="1"/>
      <c r="ELT344" s="1"/>
      <c r="ELU344" s="1"/>
      <c r="ELV344" s="1"/>
      <c r="ELW344" s="1"/>
      <c r="ELX344" s="1"/>
      <c r="ELY344" s="1"/>
      <c r="ELZ344" s="1"/>
      <c r="EMA344" s="1"/>
      <c r="EMB344" s="1"/>
      <c r="EMC344" s="1"/>
      <c r="EMD344" s="1"/>
      <c r="EME344" s="1"/>
      <c r="EMF344" s="1"/>
      <c r="EMG344" s="1"/>
      <c r="EMH344" s="1"/>
      <c r="EMI344" s="1"/>
      <c r="EMJ344" s="1"/>
      <c r="EMK344" s="1"/>
      <c r="EML344" s="1"/>
      <c r="EMM344" s="1"/>
      <c r="EMN344" s="1"/>
      <c r="EMO344" s="1"/>
      <c r="EMP344" s="1"/>
      <c r="EMQ344" s="1"/>
      <c r="EMR344" s="1"/>
      <c r="EMS344" s="1"/>
      <c r="EMT344" s="1"/>
      <c r="EMU344" s="1"/>
      <c r="EMV344" s="1"/>
      <c r="EMW344" s="1"/>
      <c r="EMX344" s="1"/>
      <c r="EMY344" s="1"/>
      <c r="EMZ344" s="1"/>
      <c r="ENA344" s="1"/>
      <c r="ENB344" s="1"/>
      <c r="ENC344" s="1"/>
      <c r="END344" s="1"/>
      <c r="ENE344" s="1"/>
      <c r="ENF344" s="1"/>
      <c r="ENG344" s="1"/>
      <c r="ENH344" s="1"/>
      <c r="ENI344" s="1"/>
      <c r="ENJ344" s="1"/>
      <c r="ENK344" s="1"/>
      <c r="ENL344" s="1"/>
      <c r="ENM344" s="1"/>
      <c r="ENN344" s="1"/>
      <c r="ENO344" s="1"/>
      <c r="ENP344" s="1"/>
      <c r="ENQ344" s="1"/>
      <c r="ENR344" s="1"/>
      <c r="ENS344" s="1"/>
      <c r="ENT344" s="1"/>
      <c r="ENU344" s="1"/>
      <c r="ENV344" s="1"/>
      <c r="ENW344" s="1"/>
      <c r="ENX344" s="1"/>
      <c r="ENY344" s="1"/>
      <c r="ENZ344" s="1"/>
      <c r="EOA344" s="1"/>
      <c r="EOB344" s="1"/>
      <c r="EOC344" s="1"/>
      <c r="EOD344" s="1"/>
      <c r="EOE344" s="1"/>
      <c r="EOF344" s="1"/>
      <c r="EOG344" s="1"/>
      <c r="EOH344" s="1"/>
      <c r="EOI344" s="1"/>
      <c r="EOJ344" s="1"/>
      <c r="EOK344" s="1"/>
      <c r="EOL344" s="1"/>
      <c r="EOM344" s="1"/>
      <c r="EON344" s="1"/>
      <c r="EOO344" s="1"/>
      <c r="EOP344" s="1"/>
      <c r="EOQ344" s="1"/>
      <c r="EOR344" s="1"/>
      <c r="EOS344" s="1"/>
      <c r="EOT344" s="1"/>
      <c r="EOU344" s="1"/>
      <c r="EOV344" s="1"/>
      <c r="EOW344" s="1"/>
      <c r="EOX344" s="1"/>
      <c r="EOY344" s="1"/>
      <c r="EOZ344" s="1"/>
      <c r="EPA344" s="1"/>
      <c r="EPB344" s="1"/>
      <c r="EPC344" s="1"/>
      <c r="EPD344" s="1"/>
      <c r="EPE344" s="1"/>
      <c r="EPF344" s="1"/>
      <c r="EPG344" s="1"/>
      <c r="EPH344" s="1"/>
      <c r="EPI344" s="1"/>
      <c r="EPJ344" s="1"/>
      <c r="EPK344" s="1"/>
      <c r="EPL344" s="1"/>
      <c r="EPM344" s="1"/>
      <c r="EPN344" s="1"/>
      <c r="EPO344" s="1"/>
      <c r="EPP344" s="1"/>
      <c r="EPQ344" s="1"/>
      <c r="EPR344" s="1"/>
      <c r="EPS344" s="1"/>
      <c r="EPT344" s="1"/>
      <c r="EPU344" s="1"/>
      <c r="EPV344" s="1"/>
      <c r="EPW344" s="1"/>
      <c r="EPX344" s="1"/>
      <c r="EPY344" s="1"/>
      <c r="EPZ344" s="1"/>
      <c r="EQA344" s="1"/>
      <c r="EQB344" s="1"/>
      <c r="EQC344" s="1"/>
      <c r="EQD344" s="1"/>
      <c r="EQE344" s="1"/>
      <c r="EQF344" s="1"/>
      <c r="EQG344" s="1"/>
      <c r="EQH344" s="1"/>
      <c r="EQI344" s="1"/>
      <c r="EQJ344" s="1"/>
      <c r="EQK344" s="1"/>
      <c r="EQL344" s="1"/>
      <c r="EQM344" s="1"/>
      <c r="EQN344" s="1"/>
      <c r="EQO344" s="1"/>
      <c r="EQP344" s="1"/>
      <c r="EQQ344" s="1"/>
      <c r="EQR344" s="1"/>
      <c r="EQS344" s="1"/>
      <c r="EQT344" s="1"/>
      <c r="EQU344" s="1"/>
      <c r="EQV344" s="1"/>
      <c r="EQW344" s="1"/>
      <c r="EQX344" s="1"/>
      <c r="EQY344" s="1"/>
      <c r="EQZ344" s="1"/>
      <c r="ERA344" s="1"/>
      <c r="ERB344" s="1"/>
      <c r="ERC344" s="1"/>
      <c r="ERD344" s="1"/>
      <c r="ERE344" s="1"/>
      <c r="ERF344" s="1"/>
      <c r="ERG344" s="1"/>
      <c r="ERH344" s="1"/>
      <c r="ERI344" s="1"/>
      <c r="ERJ344" s="1"/>
      <c r="ERK344" s="1"/>
      <c r="ERL344" s="1"/>
      <c r="ERM344" s="1"/>
      <c r="ERN344" s="1"/>
      <c r="ERO344" s="1"/>
      <c r="ERP344" s="1"/>
      <c r="ERQ344" s="1"/>
      <c r="ERR344" s="1"/>
      <c r="ERS344" s="1"/>
      <c r="ERT344" s="1"/>
      <c r="ERU344" s="1"/>
      <c r="ERV344" s="1"/>
      <c r="ERW344" s="1"/>
      <c r="ERX344" s="1"/>
      <c r="ERY344" s="1"/>
      <c r="ERZ344" s="1"/>
      <c r="ESA344" s="1"/>
      <c r="ESB344" s="1"/>
      <c r="ESC344" s="1"/>
      <c r="ESD344" s="1"/>
      <c r="ESE344" s="1"/>
      <c r="ESF344" s="1"/>
      <c r="ESG344" s="1"/>
      <c r="ESH344" s="1"/>
      <c r="ESI344" s="1"/>
      <c r="ESJ344" s="1"/>
      <c r="ESK344" s="1"/>
      <c r="ESL344" s="1"/>
      <c r="ESM344" s="1"/>
      <c r="ESN344" s="1"/>
      <c r="ESO344" s="1"/>
      <c r="ESP344" s="1"/>
      <c r="ESQ344" s="1"/>
      <c r="ESR344" s="1"/>
      <c r="ESS344" s="1"/>
      <c r="EST344" s="1"/>
      <c r="ESU344" s="1"/>
      <c r="ESV344" s="1"/>
      <c r="ESW344" s="1"/>
      <c r="ESX344" s="1"/>
      <c r="ESY344" s="1"/>
      <c r="ESZ344" s="1"/>
      <c r="ETA344" s="1"/>
      <c r="ETB344" s="1"/>
      <c r="ETC344" s="1"/>
      <c r="ETD344" s="1"/>
      <c r="ETE344" s="1"/>
      <c r="ETF344" s="1"/>
      <c r="ETG344" s="1"/>
      <c r="ETH344" s="1"/>
      <c r="ETI344" s="1"/>
      <c r="ETJ344" s="1"/>
      <c r="ETK344" s="1"/>
      <c r="ETL344" s="1"/>
      <c r="ETM344" s="1"/>
      <c r="ETN344" s="1"/>
      <c r="ETO344" s="1"/>
      <c r="ETP344" s="1"/>
      <c r="ETQ344" s="1"/>
      <c r="ETR344" s="1"/>
      <c r="ETS344" s="1"/>
      <c r="ETT344" s="1"/>
      <c r="ETU344" s="1"/>
      <c r="ETV344" s="1"/>
      <c r="ETW344" s="1"/>
      <c r="ETX344" s="1"/>
      <c r="ETY344" s="1"/>
      <c r="ETZ344" s="1"/>
      <c r="EUA344" s="1"/>
      <c r="EUB344" s="1"/>
      <c r="EUC344" s="1"/>
      <c r="EUD344" s="1"/>
      <c r="EUE344" s="1"/>
      <c r="EUF344" s="1"/>
      <c r="EUG344" s="1"/>
      <c r="EUH344" s="1"/>
      <c r="EUI344" s="1"/>
      <c r="EUJ344" s="1"/>
      <c r="EUK344" s="1"/>
      <c r="EUL344" s="1"/>
      <c r="EUM344" s="1"/>
      <c r="EUN344" s="1"/>
      <c r="EUO344" s="1"/>
      <c r="EUP344" s="1"/>
      <c r="EUQ344" s="1"/>
      <c r="EUR344" s="1"/>
      <c r="EUS344" s="1"/>
      <c r="EUT344" s="1"/>
      <c r="EUU344" s="1"/>
      <c r="EUV344" s="1"/>
      <c r="EUW344" s="1"/>
      <c r="EUX344" s="1"/>
      <c r="EUY344" s="1"/>
      <c r="EUZ344" s="1"/>
      <c r="EVA344" s="1"/>
      <c r="EVB344" s="1"/>
      <c r="EVC344" s="1"/>
      <c r="EVD344" s="1"/>
      <c r="EVE344" s="1"/>
      <c r="EVF344" s="1"/>
      <c r="EVG344" s="1"/>
      <c r="EVH344" s="1"/>
      <c r="EVI344" s="1"/>
      <c r="EVJ344" s="1"/>
      <c r="EVK344" s="1"/>
      <c r="EVL344" s="1"/>
      <c r="EVM344" s="1"/>
      <c r="EVN344" s="1"/>
      <c r="EVO344" s="1"/>
      <c r="EVP344" s="1"/>
      <c r="EVQ344" s="1"/>
      <c r="EVR344" s="1"/>
      <c r="EVS344" s="1"/>
      <c r="EVT344" s="1"/>
      <c r="EVU344" s="1"/>
      <c r="EVV344" s="1"/>
      <c r="EVW344" s="1"/>
      <c r="EVX344" s="1"/>
      <c r="EVY344" s="1"/>
      <c r="EVZ344" s="1"/>
      <c r="EWA344" s="1"/>
      <c r="EWB344" s="1"/>
      <c r="EWC344" s="1"/>
      <c r="EWD344" s="1"/>
      <c r="EWE344" s="1"/>
      <c r="EWF344" s="1"/>
      <c r="EWG344" s="1"/>
      <c r="EWH344" s="1"/>
      <c r="EWI344" s="1"/>
      <c r="EWJ344" s="1"/>
      <c r="EWK344" s="1"/>
      <c r="EWL344" s="1"/>
      <c r="EWM344" s="1"/>
      <c r="EWN344" s="1"/>
      <c r="EWO344" s="1"/>
      <c r="EWP344" s="1"/>
      <c r="EWQ344" s="1"/>
      <c r="EWR344" s="1"/>
      <c r="EWS344" s="1"/>
      <c r="EWT344" s="1"/>
      <c r="EWU344" s="1"/>
      <c r="EWV344" s="1"/>
      <c r="EWW344" s="1"/>
      <c r="EWX344" s="1"/>
      <c r="EWY344" s="1"/>
      <c r="EWZ344" s="1"/>
      <c r="EXA344" s="1"/>
      <c r="EXB344" s="1"/>
      <c r="EXC344" s="1"/>
      <c r="EXD344" s="1"/>
      <c r="EXE344" s="1"/>
      <c r="EXF344" s="1"/>
      <c r="EXG344" s="1"/>
      <c r="EXH344" s="1"/>
      <c r="EXI344" s="1"/>
      <c r="EXJ344" s="1"/>
      <c r="EXK344" s="1"/>
      <c r="EXL344" s="1"/>
      <c r="EXM344" s="1"/>
      <c r="EXN344" s="1"/>
      <c r="EXO344" s="1"/>
      <c r="EXP344" s="1"/>
      <c r="EXQ344" s="1"/>
      <c r="EXR344" s="1"/>
      <c r="EXS344" s="1"/>
      <c r="EXT344" s="1"/>
      <c r="EXU344" s="1"/>
      <c r="EXV344" s="1"/>
      <c r="EXW344" s="1"/>
      <c r="EXX344" s="1"/>
      <c r="EXY344" s="1"/>
      <c r="EXZ344" s="1"/>
      <c r="EYA344" s="1"/>
      <c r="EYB344" s="1"/>
      <c r="EYC344" s="1"/>
      <c r="EYD344" s="1"/>
      <c r="EYE344" s="1"/>
      <c r="EYF344" s="1"/>
      <c r="EYG344" s="1"/>
      <c r="EYH344" s="1"/>
      <c r="EYI344" s="1"/>
      <c r="EYJ344" s="1"/>
      <c r="EYK344" s="1"/>
      <c r="EYL344" s="1"/>
      <c r="EYM344" s="1"/>
      <c r="EYN344" s="1"/>
      <c r="EYO344" s="1"/>
      <c r="EYP344" s="1"/>
      <c r="EYQ344" s="1"/>
      <c r="EYR344" s="1"/>
      <c r="EYS344" s="1"/>
      <c r="EYT344" s="1"/>
      <c r="EYU344" s="1"/>
      <c r="EYV344" s="1"/>
      <c r="EYW344" s="1"/>
      <c r="EYX344" s="1"/>
      <c r="EYY344" s="1"/>
      <c r="EYZ344" s="1"/>
      <c r="EZA344" s="1"/>
      <c r="EZB344" s="1"/>
      <c r="EZC344" s="1"/>
      <c r="EZD344" s="1"/>
      <c r="EZE344" s="1"/>
      <c r="EZF344" s="1"/>
      <c r="EZG344" s="1"/>
      <c r="EZH344" s="1"/>
      <c r="EZI344" s="1"/>
      <c r="EZJ344" s="1"/>
      <c r="EZK344" s="1"/>
      <c r="EZL344" s="1"/>
      <c r="EZM344" s="1"/>
      <c r="EZN344" s="1"/>
      <c r="EZO344" s="1"/>
      <c r="EZP344" s="1"/>
      <c r="EZQ344" s="1"/>
      <c r="EZR344" s="1"/>
      <c r="EZS344" s="1"/>
      <c r="EZT344" s="1"/>
      <c r="EZU344" s="1"/>
      <c r="EZV344" s="1"/>
      <c r="EZW344" s="1"/>
      <c r="EZX344" s="1"/>
      <c r="EZY344" s="1"/>
      <c r="EZZ344" s="1"/>
      <c r="FAA344" s="1"/>
      <c r="FAB344" s="1"/>
      <c r="FAC344" s="1"/>
      <c r="FAD344" s="1"/>
      <c r="FAE344" s="1"/>
      <c r="FAF344" s="1"/>
      <c r="FAG344" s="1"/>
      <c r="FAH344" s="1"/>
      <c r="FAI344" s="1"/>
      <c r="FAJ344" s="1"/>
      <c r="FAK344" s="1"/>
      <c r="FAL344" s="1"/>
      <c r="FAM344" s="1"/>
      <c r="FAN344" s="1"/>
      <c r="FAO344" s="1"/>
      <c r="FAP344" s="1"/>
      <c r="FAQ344" s="1"/>
      <c r="FAR344" s="1"/>
      <c r="FAS344" s="1"/>
      <c r="FAT344" s="1"/>
      <c r="FAU344" s="1"/>
      <c r="FAV344" s="1"/>
      <c r="FAW344" s="1"/>
      <c r="FAX344" s="1"/>
      <c r="FAY344" s="1"/>
      <c r="FAZ344" s="1"/>
      <c r="FBA344" s="1"/>
      <c r="FBB344" s="1"/>
      <c r="FBC344" s="1"/>
      <c r="FBD344" s="1"/>
      <c r="FBE344" s="1"/>
      <c r="FBF344" s="1"/>
      <c r="FBG344" s="1"/>
      <c r="FBH344" s="1"/>
      <c r="FBI344" s="1"/>
      <c r="FBJ344" s="1"/>
      <c r="FBK344" s="1"/>
      <c r="FBL344" s="1"/>
      <c r="FBM344" s="1"/>
      <c r="FBN344" s="1"/>
      <c r="FBO344" s="1"/>
      <c r="FBP344" s="1"/>
      <c r="FBQ344" s="1"/>
      <c r="FBR344" s="1"/>
      <c r="FBS344" s="1"/>
      <c r="FBT344" s="1"/>
      <c r="FBU344" s="1"/>
      <c r="FBV344" s="1"/>
      <c r="FBW344" s="1"/>
      <c r="FBX344" s="1"/>
      <c r="FBY344" s="1"/>
      <c r="FBZ344" s="1"/>
      <c r="FCA344" s="1"/>
      <c r="FCB344" s="1"/>
      <c r="FCC344" s="1"/>
      <c r="FCD344" s="1"/>
      <c r="FCE344" s="1"/>
      <c r="FCF344" s="1"/>
      <c r="FCG344" s="1"/>
      <c r="FCH344" s="1"/>
      <c r="FCI344" s="1"/>
      <c r="FCJ344" s="1"/>
      <c r="FCK344" s="1"/>
      <c r="FCL344" s="1"/>
      <c r="FCM344" s="1"/>
      <c r="FCN344" s="1"/>
      <c r="FCO344" s="1"/>
      <c r="FCP344" s="1"/>
      <c r="FCQ344" s="1"/>
      <c r="FCR344" s="1"/>
      <c r="FCS344" s="1"/>
      <c r="FCT344" s="1"/>
      <c r="FCU344" s="1"/>
      <c r="FCV344" s="1"/>
      <c r="FCW344" s="1"/>
      <c r="FCX344" s="1"/>
      <c r="FCY344" s="1"/>
      <c r="FCZ344" s="1"/>
      <c r="FDA344" s="1"/>
      <c r="FDB344" s="1"/>
      <c r="FDC344" s="1"/>
      <c r="FDD344" s="1"/>
      <c r="FDE344" s="1"/>
      <c r="FDF344" s="1"/>
      <c r="FDG344" s="1"/>
      <c r="FDH344" s="1"/>
      <c r="FDI344" s="1"/>
      <c r="FDJ344" s="1"/>
      <c r="FDK344" s="1"/>
      <c r="FDL344" s="1"/>
      <c r="FDM344" s="1"/>
      <c r="FDN344" s="1"/>
      <c r="FDO344" s="1"/>
      <c r="FDP344" s="1"/>
      <c r="FDQ344" s="1"/>
      <c r="FDR344" s="1"/>
      <c r="FDS344" s="1"/>
      <c r="FDT344" s="1"/>
      <c r="FDU344" s="1"/>
      <c r="FDV344" s="1"/>
      <c r="FDW344" s="1"/>
      <c r="FDX344" s="1"/>
      <c r="FDY344" s="1"/>
      <c r="FDZ344" s="1"/>
      <c r="FEA344" s="1"/>
      <c r="FEB344" s="1"/>
      <c r="FEC344" s="1"/>
      <c r="FED344" s="1"/>
      <c r="FEE344" s="1"/>
      <c r="FEF344" s="1"/>
      <c r="FEG344" s="1"/>
      <c r="FEH344" s="1"/>
      <c r="FEI344" s="1"/>
      <c r="FEJ344" s="1"/>
      <c r="FEK344" s="1"/>
      <c r="FEL344" s="1"/>
      <c r="FEM344" s="1"/>
      <c r="FEN344" s="1"/>
      <c r="FEO344" s="1"/>
      <c r="FEP344" s="1"/>
      <c r="FEQ344" s="1"/>
      <c r="FER344" s="1"/>
      <c r="FES344" s="1"/>
      <c r="FET344" s="1"/>
      <c r="FEU344" s="1"/>
      <c r="FEV344" s="1"/>
      <c r="FEW344" s="1"/>
      <c r="FEX344" s="1"/>
      <c r="FEY344" s="1"/>
      <c r="FEZ344" s="1"/>
      <c r="FFA344" s="1"/>
      <c r="FFB344" s="1"/>
      <c r="FFC344" s="1"/>
      <c r="FFD344" s="1"/>
      <c r="FFE344" s="1"/>
      <c r="FFF344" s="1"/>
      <c r="FFG344" s="1"/>
      <c r="FFH344" s="1"/>
      <c r="FFI344" s="1"/>
      <c r="FFJ344" s="1"/>
      <c r="FFK344" s="1"/>
      <c r="FFL344" s="1"/>
      <c r="FFM344" s="1"/>
      <c r="FFN344" s="1"/>
      <c r="FFO344" s="1"/>
      <c r="FFP344" s="1"/>
      <c r="FFQ344" s="1"/>
      <c r="FFR344" s="1"/>
      <c r="FFS344" s="1"/>
      <c r="FFT344" s="1"/>
      <c r="FFU344" s="1"/>
      <c r="FFV344" s="1"/>
      <c r="FFW344" s="1"/>
      <c r="FFX344" s="1"/>
      <c r="FFY344" s="1"/>
      <c r="FFZ344" s="1"/>
      <c r="FGA344" s="1"/>
      <c r="FGB344" s="1"/>
      <c r="FGC344" s="1"/>
      <c r="FGD344" s="1"/>
      <c r="FGE344" s="1"/>
      <c r="FGF344" s="1"/>
      <c r="FGG344" s="1"/>
      <c r="FGH344" s="1"/>
      <c r="FGI344" s="1"/>
      <c r="FGJ344" s="1"/>
      <c r="FGK344" s="1"/>
      <c r="FGL344" s="1"/>
      <c r="FGM344" s="1"/>
      <c r="FGN344" s="1"/>
      <c r="FGO344" s="1"/>
      <c r="FGP344" s="1"/>
      <c r="FGQ344" s="1"/>
      <c r="FGR344" s="1"/>
      <c r="FGS344" s="1"/>
      <c r="FGT344" s="1"/>
      <c r="FGU344" s="1"/>
      <c r="FGV344" s="1"/>
      <c r="FGW344" s="1"/>
      <c r="FGX344" s="1"/>
      <c r="FGY344" s="1"/>
      <c r="FGZ344" s="1"/>
      <c r="FHA344" s="1"/>
      <c r="FHB344" s="1"/>
      <c r="FHC344" s="1"/>
      <c r="FHD344" s="1"/>
      <c r="FHE344" s="1"/>
      <c r="FHF344" s="1"/>
      <c r="FHG344" s="1"/>
      <c r="FHH344" s="1"/>
      <c r="FHI344" s="1"/>
      <c r="FHJ344" s="1"/>
      <c r="FHK344" s="1"/>
      <c r="FHL344" s="1"/>
      <c r="FHM344" s="1"/>
      <c r="FHN344" s="1"/>
      <c r="FHO344" s="1"/>
      <c r="FHP344" s="1"/>
      <c r="FHQ344" s="1"/>
      <c r="FHR344" s="1"/>
      <c r="FHS344" s="1"/>
      <c r="FHT344" s="1"/>
      <c r="FHU344" s="1"/>
      <c r="FHV344" s="1"/>
      <c r="FHW344" s="1"/>
      <c r="FHX344" s="1"/>
      <c r="FHY344" s="1"/>
      <c r="FHZ344" s="1"/>
      <c r="FIA344" s="1"/>
      <c r="FIB344" s="1"/>
      <c r="FIC344" s="1"/>
      <c r="FID344" s="1"/>
      <c r="FIE344" s="1"/>
      <c r="FIF344" s="1"/>
      <c r="FIG344" s="1"/>
      <c r="FIH344" s="1"/>
      <c r="FII344" s="1"/>
      <c r="FIJ344" s="1"/>
      <c r="FIK344" s="1"/>
      <c r="FIL344" s="1"/>
      <c r="FIM344" s="1"/>
      <c r="FIN344" s="1"/>
      <c r="FIO344" s="1"/>
      <c r="FIP344" s="1"/>
      <c r="FIQ344" s="1"/>
      <c r="FIR344" s="1"/>
      <c r="FIS344" s="1"/>
      <c r="FIT344" s="1"/>
      <c r="FIU344" s="1"/>
      <c r="FIV344" s="1"/>
      <c r="FIW344" s="1"/>
      <c r="FIX344" s="1"/>
      <c r="FIY344" s="1"/>
      <c r="FIZ344" s="1"/>
      <c r="FJA344" s="1"/>
      <c r="FJB344" s="1"/>
      <c r="FJC344" s="1"/>
      <c r="FJD344" s="1"/>
      <c r="FJE344" s="1"/>
      <c r="FJF344" s="1"/>
      <c r="FJG344" s="1"/>
      <c r="FJH344" s="1"/>
      <c r="FJI344" s="1"/>
      <c r="FJJ344" s="1"/>
      <c r="FJK344" s="1"/>
      <c r="FJL344" s="1"/>
      <c r="FJM344" s="1"/>
      <c r="FJN344" s="1"/>
      <c r="FJO344" s="1"/>
      <c r="FJP344" s="1"/>
      <c r="FJQ344" s="1"/>
      <c r="FJR344" s="1"/>
      <c r="FJS344" s="1"/>
      <c r="FJT344" s="1"/>
      <c r="FJU344" s="1"/>
      <c r="FJV344" s="1"/>
      <c r="FJW344" s="1"/>
      <c r="FJX344" s="1"/>
      <c r="FJY344" s="1"/>
      <c r="FJZ344" s="1"/>
      <c r="FKA344" s="1"/>
      <c r="FKB344" s="1"/>
      <c r="FKC344" s="1"/>
      <c r="FKD344" s="1"/>
      <c r="FKE344" s="1"/>
      <c r="FKF344" s="1"/>
      <c r="FKG344" s="1"/>
      <c r="FKH344" s="1"/>
      <c r="FKI344" s="1"/>
      <c r="FKJ344" s="1"/>
      <c r="FKK344" s="1"/>
      <c r="FKL344" s="1"/>
      <c r="FKM344" s="1"/>
      <c r="FKN344" s="1"/>
      <c r="FKO344" s="1"/>
      <c r="FKP344" s="1"/>
      <c r="FKQ344" s="1"/>
      <c r="FKR344" s="1"/>
      <c r="FKS344" s="1"/>
      <c r="FKT344" s="1"/>
      <c r="FKU344" s="1"/>
      <c r="FKV344" s="1"/>
      <c r="FKW344" s="1"/>
      <c r="FKX344" s="1"/>
      <c r="FKY344" s="1"/>
      <c r="FKZ344" s="1"/>
      <c r="FLA344" s="1"/>
      <c r="FLB344" s="1"/>
      <c r="FLC344" s="1"/>
      <c r="FLD344" s="1"/>
      <c r="FLE344" s="1"/>
      <c r="FLF344" s="1"/>
      <c r="FLG344" s="1"/>
      <c r="FLH344" s="1"/>
      <c r="FLI344" s="1"/>
      <c r="FLJ344" s="1"/>
      <c r="FLK344" s="1"/>
      <c r="FLL344" s="1"/>
      <c r="FLM344" s="1"/>
      <c r="FLN344" s="1"/>
      <c r="FLO344" s="1"/>
      <c r="FLP344" s="1"/>
      <c r="FLQ344" s="1"/>
      <c r="FLR344" s="1"/>
      <c r="FLS344" s="1"/>
      <c r="FLT344" s="1"/>
      <c r="FLU344" s="1"/>
      <c r="FLV344" s="1"/>
      <c r="FLW344" s="1"/>
      <c r="FLX344" s="1"/>
      <c r="FLY344" s="1"/>
      <c r="FLZ344" s="1"/>
      <c r="FMA344" s="1"/>
      <c r="FMB344" s="1"/>
      <c r="FMC344" s="1"/>
      <c r="FMD344" s="1"/>
      <c r="FME344" s="1"/>
      <c r="FMF344" s="1"/>
      <c r="FMG344" s="1"/>
      <c r="FMH344" s="1"/>
      <c r="FMI344" s="1"/>
      <c r="FMJ344" s="1"/>
      <c r="FMK344" s="1"/>
      <c r="FML344" s="1"/>
      <c r="FMM344" s="1"/>
      <c r="FMN344" s="1"/>
      <c r="FMO344" s="1"/>
      <c r="FMP344" s="1"/>
      <c r="FMQ344" s="1"/>
      <c r="FMR344" s="1"/>
      <c r="FMS344" s="1"/>
      <c r="FMT344" s="1"/>
      <c r="FMU344" s="1"/>
      <c r="FMV344" s="1"/>
      <c r="FMW344" s="1"/>
      <c r="FMX344" s="1"/>
      <c r="FMY344" s="1"/>
      <c r="FMZ344" s="1"/>
      <c r="FNA344" s="1"/>
      <c r="FNB344" s="1"/>
      <c r="FNC344" s="1"/>
      <c r="FND344" s="1"/>
      <c r="FNE344" s="1"/>
      <c r="FNF344" s="1"/>
      <c r="FNG344" s="1"/>
      <c r="FNH344" s="1"/>
      <c r="FNI344" s="1"/>
      <c r="FNJ344" s="1"/>
      <c r="FNK344" s="1"/>
      <c r="FNL344" s="1"/>
      <c r="FNM344" s="1"/>
      <c r="FNN344" s="1"/>
      <c r="FNO344" s="1"/>
      <c r="FNP344" s="1"/>
      <c r="FNQ344" s="1"/>
      <c r="FNR344" s="1"/>
      <c r="FNS344" s="1"/>
      <c r="FNT344" s="1"/>
      <c r="FNU344" s="1"/>
      <c r="FNV344" s="1"/>
      <c r="FNW344" s="1"/>
      <c r="FNX344" s="1"/>
      <c r="FNY344" s="1"/>
      <c r="FNZ344" s="1"/>
      <c r="FOA344" s="1"/>
      <c r="FOB344" s="1"/>
      <c r="FOC344" s="1"/>
      <c r="FOD344" s="1"/>
      <c r="FOE344" s="1"/>
      <c r="FOF344" s="1"/>
      <c r="FOG344" s="1"/>
      <c r="FOH344" s="1"/>
      <c r="FOI344" s="1"/>
      <c r="FOJ344" s="1"/>
      <c r="FOK344" s="1"/>
      <c r="FOL344" s="1"/>
      <c r="FOM344" s="1"/>
      <c r="FON344" s="1"/>
      <c r="FOO344" s="1"/>
      <c r="FOP344" s="1"/>
      <c r="FOQ344" s="1"/>
      <c r="FOR344" s="1"/>
      <c r="FOS344" s="1"/>
      <c r="FOT344" s="1"/>
      <c r="FOU344" s="1"/>
      <c r="FOV344" s="1"/>
      <c r="FOW344" s="1"/>
      <c r="FOX344" s="1"/>
      <c r="FOY344" s="1"/>
      <c r="FOZ344" s="1"/>
      <c r="FPA344" s="1"/>
      <c r="FPB344" s="1"/>
      <c r="FPC344" s="1"/>
      <c r="FPD344" s="1"/>
      <c r="FPE344" s="1"/>
      <c r="FPF344" s="1"/>
      <c r="FPG344" s="1"/>
      <c r="FPH344" s="1"/>
      <c r="FPI344" s="1"/>
      <c r="FPJ344" s="1"/>
      <c r="FPK344" s="1"/>
      <c r="FPL344" s="1"/>
      <c r="FPM344" s="1"/>
      <c r="FPN344" s="1"/>
      <c r="FPO344" s="1"/>
      <c r="FPP344" s="1"/>
      <c r="FPQ344" s="1"/>
      <c r="FPR344" s="1"/>
      <c r="FPS344" s="1"/>
      <c r="FPT344" s="1"/>
      <c r="FPU344" s="1"/>
      <c r="FPV344" s="1"/>
      <c r="FPW344" s="1"/>
      <c r="FPX344" s="1"/>
      <c r="FPY344" s="1"/>
      <c r="FPZ344" s="1"/>
      <c r="FQA344" s="1"/>
      <c r="FQB344" s="1"/>
      <c r="FQC344" s="1"/>
      <c r="FQD344" s="1"/>
      <c r="FQE344" s="1"/>
      <c r="FQF344" s="1"/>
      <c r="FQG344" s="1"/>
      <c r="FQH344" s="1"/>
      <c r="FQI344" s="1"/>
      <c r="FQJ344" s="1"/>
      <c r="FQK344" s="1"/>
      <c r="FQL344" s="1"/>
      <c r="FQM344" s="1"/>
      <c r="FQN344" s="1"/>
      <c r="FQO344" s="1"/>
      <c r="FQP344" s="1"/>
      <c r="FQQ344" s="1"/>
      <c r="FQR344" s="1"/>
      <c r="FQS344" s="1"/>
      <c r="FQT344" s="1"/>
      <c r="FQU344" s="1"/>
      <c r="FQV344" s="1"/>
      <c r="FQW344" s="1"/>
      <c r="FQX344" s="1"/>
      <c r="FQY344" s="1"/>
      <c r="FQZ344" s="1"/>
      <c r="FRA344" s="1"/>
      <c r="FRB344" s="1"/>
      <c r="FRC344" s="1"/>
      <c r="FRD344" s="1"/>
      <c r="FRE344" s="1"/>
      <c r="FRF344" s="1"/>
      <c r="FRG344" s="1"/>
      <c r="FRH344" s="1"/>
      <c r="FRI344" s="1"/>
      <c r="FRJ344" s="1"/>
      <c r="FRK344" s="1"/>
      <c r="FRL344" s="1"/>
      <c r="FRM344" s="1"/>
      <c r="FRN344" s="1"/>
      <c r="FRO344" s="1"/>
      <c r="FRP344" s="1"/>
      <c r="FRQ344" s="1"/>
      <c r="FRR344" s="1"/>
      <c r="FRS344" s="1"/>
      <c r="FRT344" s="1"/>
      <c r="FRU344" s="1"/>
      <c r="FRV344" s="1"/>
      <c r="FRW344" s="1"/>
      <c r="FRX344" s="1"/>
      <c r="FRY344" s="1"/>
      <c r="FRZ344" s="1"/>
      <c r="FSA344" s="1"/>
      <c r="FSB344" s="1"/>
      <c r="FSC344" s="1"/>
      <c r="FSD344" s="1"/>
      <c r="FSE344" s="1"/>
      <c r="FSF344" s="1"/>
      <c r="FSG344" s="1"/>
      <c r="FSH344" s="1"/>
      <c r="FSI344" s="1"/>
      <c r="FSJ344" s="1"/>
      <c r="FSK344" s="1"/>
      <c r="FSL344" s="1"/>
      <c r="FSM344" s="1"/>
      <c r="FSN344" s="1"/>
      <c r="FSO344" s="1"/>
      <c r="FSP344" s="1"/>
      <c r="FSQ344" s="1"/>
      <c r="FSR344" s="1"/>
      <c r="FSS344" s="1"/>
      <c r="FST344" s="1"/>
      <c r="FSU344" s="1"/>
      <c r="FSV344" s="1"/>
      <c r="FSW344" s="1"/>
      <c r="FSX344" s="1"/>
      <c r="FSY344" s="1"/>
      <c r="FSZ344" s="1"/>
      <c r="FTA344" s="1"/>
      <c r="FTB344" s="1"/>
      <c r="FTC344" s="1"/>
      <c r="FTD344" s="1"/>
      <c r="FTE344" s="1"/>
      <c r="FTF344" s="1"/>
      <c r="FTG344" s="1"/>
      <c r="FTH344" s="1"/>
      <c r="FTI344" s="1"/>
      <c r="FTJ344" s="1"/>
      <c r="FTK344" s="1"/>
      <c r="FTL344" s="1"/>
      <c r="FTM344" s="1"/>
      <c r="FTN344" s="1"/>
      <c r="FTO344" s="1"/>
      <c r="FTP344" s="1"/>
      <c r="FTQ344" s="1"/>
      <c r="FTR344" s="1"/>
      <c r="FTS344" s="1"/>
      <c r="FTT344" s="1"/>
      <c r="FTU344" s="1"/>
      <c r="FTV344" s="1"/>
      <c r="FTW344" s="1"/>
      <c r="FTX344" s="1"/>
      <c r="FTY344" s="1"/>
      <c r="FTZ344" s="1"/>
      <c r="FUA344" s="1"/>
      <c r="FUB344" s="1"/>
      <c r="FUC344" s="1"/>
      <c r="FUD344" s="1"/>
      <c r="FUE344" s="1"/>
      <c r="FUF344" s="1"/>
      <c r="FUG344" s="1"/>
      <c r="FUH344" s="1"/>
      <c r="FUI344" s="1"/>
      <c r="FUJ344" s="1"/>
      <c r="FUK344" s="1"/>
      <c r="FUL344" s="1"/>
      <c r="FUM344" s="1"/>
      <c r="FUN344" s="1"/>
      <c r="FUO344" s="1"/>
      <c r="FUP344" s="1"/>
      <c r="FUQ344" s="1"/>
      <c r="FUR344" s="1"/>
      <c r="FUS344" s="1"/>
      <c r="FUT344" s="1"/>
      <c r="FUU344" s="1"/>
      <c r="FUV344" s="1"/>
      <c r="FUW344" s="1"/>
      <c r="FUX344" s="1"/>
      <c r="FUY344" s="1"/>
      <c r="FUZ344" s="1"/>
      <c r="FVA344" s="1"/>
      <c r="FVB344" s="1"/>
      <c r="FVC344" s="1"/>
      <c r="FVD344" s="1"/>
      <c r="FVE344" s="1"/>
      <c r="FVF344" s="1"/>
      <c r="FVG344" s="1"/>
      <c r="FVH344" s="1"/>
      <c r="FVI344" s="1"/>
      <c r="FVJ344" s="1"/>
      <c r="FVK344" s="1"/>
      <c r="FVL344" s="1"/>
      <c r="FVM344" s="1"/>
      <c r="FVN344" s="1"/>
      <c r="FVO344" s="1"/>
      <c r="FVP344" s="1"/>
      <c r="FVQ344" s="1"/>
      <c r="FVR344" s="1"/>
      <c r="FVS344" s="1"/>
      <c r="FVT344" s="1"/>
      <c r="FVU344" s="1"/>
      <c r="FVV344" s="1"/>
      <c r="FVW344" s="1"/>
      <c r="FVX344" s="1"/>
      <c r="FVY344" s="1"/>
      <c r="FVZ344" s="1"/>
      <c r="FWA344" s="1"/>
      <c r="FWB344" s="1"/>
      <c r="FWC344" s="1"/>
      <c r="FWD344" s="1"/>
      <c r="FWE344" s="1"/>
      <c r="FWF344" s="1"/>
      <c r="FWG344" s="1"/>
      <c r="FWH344" s="1"/>
      <c r="FWI344" s="1"/>
      <c r="FWJ344" s="1"/>
      <c r="FWK344" s="1"/>
      <c r="FWL344" s="1"/>
      <c r="FWM344" s="1"/>
      <c r="FWN344" s="1"/>
      <c r="FWO344" s="1"/>
      <c r="FWP344" s="1"/>
      <c r="FWQ344" s="1"/>
      <c r="FWR344" s="1"/>
      <c r="FWS344" s="1"/>
      <c r="FWT344" s="1"/>
      <c r="FWU344" s="1"/>
      <c r="FWV344" s="1"/>
      <c r="FWW344" s="1"/>
      <c r="FWX344" s="1"/>
      <c r="FWY344" s="1"/>
      <c r="FWZ344" s="1"/>
      <c r="FXA344" s="1"/>
      <c r="FXB344" s="1"/>
      <c r="FXC344" s="1"/>
      <c r="FXD344" s="1"/>
      <c r="FXE344" s="1"/>
      <c r="FXF344" s="1"/>
      <c r="FXG344" s="1"/>
      <c r="FXH344" s="1"/>
      <c r="FXI344" s="1"/>
      <c r="FXJ344" s="1"/>
      <c r="FXK344" s="1"/>
      <c r="FXL344" s="1"/>
      <c r="FXM344" s="1"/>
      <c r="FXN344" s="1"/>
      <c r="FXO344" s="1"/>
      <c r="FXP344" s="1"/>
      <c r="FXQ344" s="1"/>
      <c r="FXR344" s="1"/>
      <c r="FXS344" s="1"/>
      <c r="FXT344" s="1"/>
      <c r="FXU344" s="1"/>
      <c r="FXV344" s="1"/>
      <c r="FXW344" s="1"/>
      <c r="FXX344" s="1"/>
      <c r="FXY344" s="1"/>
      <c r="FXZ344" s="1"/>
      <c r="FYA344" s="1"/>
      <c r="FYB344" s="1"/>
      <c r="FYC344" s="1"/>
      <c r="FYD344" s="1"/>
      <c r="FYE344" s="1"/>
      <c r="FYF344" s="1"/>
      <c r="FYG344" s="1"/>
      <c r="FYH344" s="1"/>
      <c r="FYI344" s="1"/>
      <c r="FYJ344" s="1"/>
      <c r="FYK344" s="1"/>
      <c r="FYL344" s="1"/>
      <c r="FYM344" s="1"/>
      <c r="FYN344" s="1"/>
      <c r="FYO344" s="1"/>
      <c r="FYP344" s="1"/>
      <c r="FYQ344" s="1"/>
      <c r="FYR344" s="1"/>
      <c r="FYS344" s="1"/>
      <c r="FYT344" s="1"/>
      <c r="FYU344" s="1"/>
      <c r="FYV344" s="1"/>
      <c r="FYW344" s="1"/>
      <c r="FYX344" s="1"/>
      <c r="FYY344" s="1"/>
      <c r="FYZ344" s="1"/>
      <c r="FZA344" s="1"/>
      <c r="FZB344" s="1"/>
      <c r="FZC344" s="1"/>
      <c r="FZD344" s="1"/>
      <c r="FZE344" s="1"/>
      <c r="FZF344" s="1"/>
      <c r="FZG344" s="1"/>
      <c r="FZH344" s="1"/>
      <c r="FZI344" s="1"/>
      <c r="FZJ344" s="1"/>
      <c r="FZK344" s="1"/>
      <c r="FZL344" s="1"/>
      <c r="FZM344" s="1"/>
      <c r="FZN344" s="1"/>
      <c r="FZO344" s="1"/>
      <c r="FZP344" s="1"/>
      <c r="FZQ344" s="1"/>
      <c r="FZR344" s="1"/>
      <c r="FZS344" s="1"/>
      <c r="FZT344" s="1"/>
      <c r="FZU344" s="1"/>
      <c r="FZV344" s="1"/>
      <c r="FZW344" s="1"/>
      <c r="FZX344" s="1"/>
      <c r="FZY344" s="1"/>
      <c r="FZZ344" s="1"/>
      <c r="GAA344" s="1"/>
      <c r="GAB344" s="1"/>
      <c r="GAC344" s="1"/>
      <c r="GAD344" s="1"/>
      <c r="GAE344" s="1"/>
      <c r="GAF344" s="1"/>
      <c r="GAG344" s="1"/>
      <c r="GAH344" s="1"/>
      <c r="GAI344" s="1"/>
      <c r="GAJ344" s="1"/>
      <c r="GAK344" s="1"/>
      <c r="GAL344" s="1"/>
      <c r="GAM344" s="1"/>
      <c r="GAN344" s="1"/>
      <c r="GAO344" s="1"/>
      <c r="GAP344" s="1"/>
      <c r="GAQ344" s="1"/>
      <c r="GAR344" s="1"/>
      <c r="GAS344" s="1"/>
      <c r="GAT344" s="1"/>
      <c r="GAU344" s="1"/>
      <c r="GAV344" s="1"/>
      <c r="GAW344" s="1"/>
      <c r="GAX344" s="1"/>
      <c r="GAY344" s="1"/>
      <c r="GAZ344" s="1"/>
      <c r="GBA344" s="1"/>
      <c r="GBB344" s="1"/>
      <c r="GBC344" s="1"/>
      <c r="GBD344" s="1"/>
      <c r="GBE344" s="1"/>
      <c r="GBF344" s="1"/>
      <c r="GBG344" s="1"/>
      <c r="GBH344" s="1"/>
      <c r="GBI344" s="1"/>
      <c r="GBJ344" s="1"/>
      <c r="GBK344" s="1"/>
      <c r="GBL344" s="1"/>
      <c r="GBM344" s="1"/>
      <c r="GBN344" s="1"/>
      <c r="GBO344" s="1"/>
      <c r="GBP344" s="1"/>
      <c r="GBQ344" s="1"/>
      <c r="GBR344" s="1"/>
      <c r="GBS344" s="1"/>
      <c r="GBT344" s="1"/>
      <c r="GBU344" s="1"/>
      <c r="GBV344" s="1"/>
      <c r="GBW344" s="1"/>
      <c r="GBX344" s="1"/>
      <c r="GBY344" s="1"/>
      <c r="GBZ344" s="1"/>
      <c r="GCA344" s="1"/>
      <c r="GCB344" s="1"/>
      <c r="GCC344" s="1"/>
      <c r="GCD344" s="1"/>
      <c r="GCE344" s="1"/>
      <c r="GCF344" s="1"/>
      <c r="GCG344" s="1"/>
      <c r="GCH344" s="1"/>
      <c r="GCI344" s="1"/>
      <c r="GCJ344" s="1"/>
      <c r="GCK344" s="1"/>
      <c r="GCL344" s="1"/>
      <c r="GCM344" s="1"/>
      <c r="GCN344" s="1"/>
      <c r="GCO344" s="1"/>
      <c r="GCP344" s="1"/>
      <c r="GCQ344" s="1"/>
      <c r="GCR344" s="1"/>
      <c r="GCS344" s="1"/>
      <c r="GCT344" s="1"/>
      <c r="GCU344" s="1"/>
      <c r="GCV344" s="1"/>
      <c r="GCW344" s="1"/>
      <c r="GCX344" s="1"/>
      <c r="GCY344" s="1"/>
      <c r="GCZ344" s="1"/>
      <c r="GDA344" s="1"/>
      <c r="GDB344" s="1"/>
      <c r="GDC344" s="1"/>
      <c r="GDD344" s="1"/>
      <c r="GDE344" s="1"/>
      <c r="GDF344" s="1"/>
      <c r="GDG344" s="1"/>
      <c r="GDH344" s="1"/>
      <c r="GDI344" s="1"/>
      <c r="GDJ344" s="1"/>
      <c r="GDK344" s="1"/>
      <c r="GDL344" s="1"/>
      <c r="GDM344" s="1"/>
      <c r="GDN344" s="1"/>
      <c r="GDO344" s="1"/>
      <c r="GDP344" s="1"/>
      <c r="GDQ344" s="1"/>
      <c r="GDR344" s="1"/>
      <c r="GDS344" s="1"/>
      <c r="GDT344" s="1"/>
      <c r="GDU344" s="1"/>
      <c r="GDV344" s="1"/>
      <c r="GDW344" s="1"/>
      <c r="GDX344" s="1"/>
      <c r="GDY344" s="1"/>
      <c r="GDZ344" s="1"/>
      <c r="GEA344" s="1"/>
      <c r="GEB344" s="1"/>
      <c r="GEC344" s="1"/>
      <c r="GED344" s="1"/>
      <c r="GEE344" s="1"/>
      <c r="GEF344" s="1"/>
      <c r="GEG344" s="1"/>
      <c r="GEH344" s="1"/>
      <c r="GEI344" s="1"/>
      <c r="GEJ344" s="1"/>
      <c r="GEK344" s="1"/>
      <c r="GEL344" s="1"/>
      <c r="GEM344" s="1"/>
      <c r="GEN344" s="1"/>
      <c r="GEO344" s="1"/>
      <c r="GEP344" s="1"/>
      <c r="GEQ344" s="1"/>
      <c r="GER344" s="1"/>
      <c r="GES344" s="1"/>
      <c r="GET344" s="1"/>
      <c r="GEU344" s="1"/>
      <c r="GEV344" s="1"/>
      <c r="GEW344" s="1"/>
      <c r="GEX344" s="1"/>
      <c r="GEY344" s="1"/>
      <c r="GEZ344" s="1"/>
      <c r="GFA344" s="1"/>
      <c r="GFB344" s="1"/>
      <c r="GFC344" s="1"/>
      <c r="GFD344" s="1"/>
      <c r="GFE344" s="1"/>
      <c r="GFF344" s="1"/>
      <c r="GFG344" s="1"/>
      <c r="GFH344" s="1"/>
      <c r="GFI344" s="1"/>
      <c r="GFJ344" s="1"/>
      <c r="GFK344" s="1"/>
      <c r="GFL344" s="1"/>
      <c r="GFM344" s="1"/>
      <c r="GFN344" s="1"/>
      <c r="GFO344" s="1"/>
      <c r="GFP344" s="1"/>
      <c r="GFQ344" s="1"/>
      <c r="GFR344" s="1"/>
      <c r="GFS344" s="1"/>
      <c r="GFT344" s="1"/>
      <c r="GFU344" s="1"/>
      <c r="GFV344" s="1"/>
      <c r="GFW344" s="1"/>
      <c r="GFX344" s="1"/>
      <c r="GFY344" s="1"/>
      <c r="GFZ344" s="1"/>
      <c r="GGA344" s="1"/>
      <c r="GGB344" s="1"/>
      <c r="GGC344" s="1"/>
      <c r="GGD344" s="1"/>
      <c r="GGE344" s="1"/>
      <c r="GGF344" s="1"/>
      <c r="GGG344" s="1"/>
      <c r="GGH344" s="1"/>
      <c r="GGI344" s="1"/>
      <c r="GGJ344" s="1"/>
      <c r="GGK344" s="1"/>
      <c r="GGL344" s="1"/>
      <c r="GGM344" s="1"/>
      <c r="GGN344" s="1"/>
      <c r="GGO344" s="1"/>
      <c r="GGP344" s="1"/>
      <c r="GGQ344" s="1"/>
      <c r="GGR344" s="1"/>
      <c r="GGS344" s="1"/>
      <c r="GGT344" s="1"/>
      <c r="GGU344" s="1"/>
      <c r="GGV344" s="1"/>
      <c r="GGW344" s="1"/>
      <c r="GGX344" s="1"/>
      <c r="GGY344" s="1"/>
      <c r="GGZ344" s="1"/>
      <c r="GHA344" s="1"/>
      <c r="GHB344" s="1"/>
      <c r="GHC344" s="1"/>
      <c r="GHD344" s="1"/>
      <c r="GHE344" s="1"/>
      <c r="GHF344" s="1"/>
      <c r="GHG344" s="1"/>
      <c r="GHH344" s="1"/>
      <c r="GHI344" s="1"/>
      <c r="GHJ344" s="1"/>
      <c r="GHK344" s="1"/>
      <c r="GHL344" s="1"/>
      <c r="GHM344" s="1"/>
      <c r="GHN344" s="1"/>
      <c r="GHO344" s="1"/>
      <c r="GHP344" s="1"/>
      <c r="GHQ344" s="1"/>
      <c r="GHR344" s="1"/>
      <c r="GHS344" s="1"/>
      <c r="GHT344" s="1"/>
      <c r="GHU344" s="1"/>
      <c r="GHV344" s="1"/>
      <c r="GHW344" s="1"/>
      <c r="GHX344" s="1"/>
      <c r="GHY344" s="1"/>
      <c r="GHZ344" s="1"/>
      <c r="GIA344" s="1"/>
      <c r="GIB344" s="1"/>
      <c r="GIC344" s="1"/>
      <c r="GID344" s="1"/>
      <c r="GIE344" s="1"/>
      <c r="GIF344" s="1"/>
      <c r="GIG344" s="1"/>
      <c r="GIH344" s="1"/>
      <c r="GII344" s="1"/>
      <c r="GIJ344" s="1"/>
      <c r="GIK344" s="1"/>
      <c r="GIL344" s="1"/>
      <c r="GIM344" s="1"/>
      <c r="GIN344" s="1"/>
      <c r="GIO344" s="1"/>
      <c r="GIP344" s="1"/>
      <c r="GIQ344" s="1"/>
      <c r="GIR344" s="1"/>
      <c r="GIS344" s="1"/>
      <c r="GIT344" s="1"/>
      <c r="GIU344" s="1"/>
      <c r="GIV344" s="1"/>
      <c r="GIW344" s="1"/>
      <c r="GIX344" s="1"/>
      <c r="GIY344" s="1"/>
      <c r="GIZ344" s="1"/>
      <c r="GJA344" s="1"/>
      <c r="GJB344" s="1"/>
      <c r="GJC344" s="1"/>
      <c r="GJD344" s="1"/>
      <c r="GJE344" s="1"/>
      <c r="GJF344" s="1"/>
      <c r="GJG344" s="1"/>
      <c r="GJH344" s="1"/>
      <c r="GJI344" s="1"/>
      <c r="GJJ344" s="1"/>
      <c r="GJK344" s="1"/>
      <c r="GJL344" s="1"/>
      <c r="GJM344" s="1"/>
      <c r="GJN344" s="1"/>
      <c r="GJO344" s="1"/>
      <c r="GJP344" s="1"/>
      <c r="GJQ344" s="1"/>
      <c r="GJR344" s="1"/>
      <c r="GJS344" s="1"/>
      <c r="GJT344" s="1"/>
      <c r="GJU344" s="1"/>
      <c r="GJV344" s="1"/>
      <c r="GJW344" s="1"/>
      <c r="GJX344" s="1"/>
      <c r="GJY344" s="1"/>
      <c r="GJZ344" s="1"/>
      <c r="GKA344" s="1"/>
      <c r="GKB344" s="1"/>
      <c r="GKC344" s="1"/>
      <c r="GKD344" s="1"/>
      <c r="GKE344" s="1"/>
      <c r="GKF344" s="1"/>
      <c r="GKG344" s="1"/>
      <c r="GKH344" s="1"/>
      <c r="GKI344" s="1"/>
      <c r="GKJ344" s="1"/>
      <c r="GKK344" s="1"/>
      <c r="GKL344" s="1"/>
      <c r="GKM344" s="1"/>
      <c r="GKN344" s="1"/>
      <c r="GKO344" s="1"/>
      <c r="GKP344" s="1"/>
      <c r="GKQ344" s="1"/>
      <c r="GKR344" s="1"/>
      <c r="GKS344" s="1"/>
      <c r="GKT344" s="1"/>
      <c r="GKU344" s="1"/>
      <c r="GKV344" s="1"/>
      <c r="GKW344" s="1"/>
      <c r="GKX344" s="1"/>
      <c r="GKY344" s="1"/>
      <c r="GKZ344" s="1"/>
      <c r="GLA344" s="1"/>
      <c r="GLB344" s="1"/>
      <c r="GLC344" s="1"/>
      <c r="GLD344" s="1"/>
      <c r="GLE344" s="1"/>
      <c r="GLF344" s="1"/>
      <c r="GLG344" s="1"/>
      <c r="GLH344" s="1"/>
      <c r="GLI344" s="1"/>
      <c r="GLJ344" s="1"/>
      <c r="GLK344" s="1"/>
      <c r="GLL344" s="1"/>
      <c r="GLM344" s="1"/>
      <c r="GLN344" s="1"/>
      <c r="GLO344" s="1"/>
      <c r="GLP344" s="1"/>
      <c r="GLQ344" s="1"/>
      <c r="GLR344" s="1"/>
      <c r="GLS344" s="1"/>
      <c r="GLT344" s="1"/>
      <c r="GLU344" s="1"/>
      <c r="GLV344" s="1"/>
      <c r="GLW344" s="1"/>
      <c r="GLX344" s="1"/>
      <c r="GLY344" s="1"/>
      <c r="GLZ344" s="1"/>
      <c r="GMA344" s="1"/>
      <c r="GMB344" s="1"/>
      <c r="GMC344" s="1"/>
      <c r="GMD344" s="1"/>
      <c r="GME344" s="1"/>
      <c r="GMF344" s="1"/>
      <c r="GMG344" s="1"/>
      <c r="GMH344" s="1"/>
      <c r="GMI344" s="1"/>
      <c r="GMJ344" s="1"/>
      <c r="GMK344" s="1"/>
      <c r="GML344" s="1"/>
      <c r="GMM344" s="1"/>
      <c r="GMN344" s="1"/>
      <c r="GMO344" s="1"/>
      <c r="GMP344" s="1"/>
      <c r="GMQ344" s="1"/>
      <c r="GMR344" s="1"/>
      <c r="GMS344" s="1"/>
      <c r="GMT344" s="1"/>
      <c r="GMU344" s="1"/>
      <c r="GMV344" s="1"/>
      <c r="GMW344" s="1"/>
      <c r="GMX344" s="1"/>
      <c r="GMY344" s="1"/>
      <c r="GMZ344" s="1"/>
      <c r="GNA344" s="1"/>
      <c r="GNB344" s="1"/>
      <c r="GNC344" s="1"/>
      <c r="GND344" s="1"/>
      <c r="GNE344" s="1"/>
      <c r="GNF344" s="1"/>
      <c r="GNG344" s="1"/>
      <c r="GNH344" s="1"/>
      <c r="GNI344" s="1"/>
      <c r="GNJ344" s="1"/>
      <c r="GNK344" s="1"/>
      <c r="GNL344" s="1"/>
      <c r="GNM344" s="1"/>
      <c r="GNN344" s="1"/>
      <c r="GNO344" s="1"/>
      <c r="GNP344" s="1"/>
      <c r="GNQ344" s="1"/>
      <c r="GNR344" s="1"/>
      <c r="GNS344" s="1"/>
      <c r="GNT344" s="1"/>
      <c r="GNU344" s="1"/>
      <c r="GNV344" s="1"/>
      <c r="GNW344" s="1"/>
      <c r="GNX344" s="1"/>
      <c r="GNY344" s="1"/>
      <c r="GNZ344" s="1"/>
      <c r="GOA344" s="1"/>
      <c r="GOB344" s="1"/>
      <c r="GOC344" s="1"/>
      <c r="GOD344" s="1"/>
      <c r="GOE344" s="1"/>
      <c r="GOF344" s="1"/>
      <c r="GOG344" s="1"/>
      <c r="GOH344" s="1"/>
      <c r="GOI344" s="1"/>
      <c r="GOJ344" s="1"/>
      <c r="GOK344" s="1"/>
      <c r="GOL344" s="1"/>
      <c r="GOM344" s="1"/>
      <c r="GON344" s="1"/>
      <c r="GOO344" s="1"/>
      <c r="GOP344" s="1"/>
      <c r="GOQ344" s="1"/>
      <c r="GOR344" s="1"/>
      <c r="GOS344" s="1"/>
      <c r="GOT344" s="1"/>
      <c r="GOU344" s="1"/>
      <c r="GOV344" s="1"/>
      <c r="GOW344" s="1"/>
      <c r="GOX344" s="1"/>
      <c r="GOY344" s="1"/>
      <c r="GOZ344" s="1"/>
      <c r="GPA344" s="1"/>
      <c r="GPB344" s="1"/>
      <c r="GPC344" s="1"/>
      <c r="GPD344" s="1"/>
      <c r="GPE344" s="1"/>
      <c r="GPF344" s="1"/>
      <c r="GPG344" s="1"/>
      <c r="GPH344" s="1"/>
      <c r="GPI344" s="1"/>
      <c r="GPJ344" s="1"/>
      <c r="GPK344" s="1"/>
      <c r="GPL344" s="1"/>
      <c r="GPM344" s="1"/>
      <c r="GPN344" s="1"/>
      <c r="GPO344" s="1"/>
      <c r="GPP344" s="1"/>
      <c r="GPQ344" s="1"/>
      <c r="GPR344" s="1"/>
      <c r="GPS344" s="1"/>
      <c r="GPT344" s="1"/>
      <c r="GPU344" s="1"/>
      <c r="GPV344" s="1"/>
      <c r="GPW344" s="1"/>
      <c r="GPX344" s="1"/>
      <c r="GPY344" s="1"/>
      <c r="GPZ344" s="1"/>
      <c r="GQA344" s="1"/>
      <c r="GQB344" s="1"/>
      <c r="GQC344" s="1"/>
      <c r="GQD344" s="1"/>
      <c r="GQE344" s="1"/>
      <c r="GQF344" s="1"/>
      <c r="GQG344" s="1"/>
      <c r="GQH344" s="1"/>
      <c r="GQI344" s="1"/>
      <c r="GQJ344" s="1"/>
      <c r="GQK344" s="1"/>
      <c r="GQL344" s="1"/>
      <c r="GQM344" s="1"/>
      <c r="GQN344" s="1"/>
      <c r="GQO344" s="1"/>
      <c r="GQP344" s="1"/>
      <c r="GQQ344" s="1"/>
      <c r="GQR344" s="1"/>
      <c r="GQS344" s="1"/>
      <c r="GQT344" s="1"/>
      <c r="GQU344" s="1"/>
      <c r="GQV344" s="1"/>
      <c r="GQW344" s="1"/>
      <c r="GQX344" s="1"/>
      <c r="GQY344" s="1"/>
      <c r="GQZ344" s="1"/>
      <c r="GRA344" s="1"/>
      <c r="GRB344" s="1"/>
      <c r="GRC344" s="1"/>
      <c r="GRD344" s="1"/>
      <c r="GRE344" s="1"/>
      <c r="GRF344" s="1"/>
      <c r="GRG344" s="1"/>
      <c r="GRH344" s="1"/>
      <c r="GRI344" s="1"/>
      <c r="GRJ344" s="1"/>
      <c r="GRK344" s="1"/>
      <c r="GRL344" s="1"/>
      <c r="GRM344" s="1"/>
      <c r="GRN344" s="1"/>
      <c r="GRO344" s="1"/>
      <c r="GRP344" s="1"/>
      <c r="GRQ344" s="1"/>
      <c r="GRR344" s="1"/>
      <c r="GRS344" s="1"/>
      <c r="GRT344" s="1"/>
      <c r="GRU344" s="1"/>
      <c r="GRV344" s="1"/>
      <c r="GRW344" s="1"/>
      <c r="GRX344" s="1"/>
      <c r="GRY344" s="1"/>
      <c r="GRZ344" s="1"/>
      <c r="GSA344" s="1"/>
      <c r="GSB344" s="1"/>
      <c r="GSC344" s="1"/>
      <c r="GSD344" s="1"/>
      <c r="GSE344" s="1"/>
      <c r="GSF344" s="1"/>
      <c r="GSG344" s="1"/>
      <c r="GSH344" s="1"/>
      <c r="GSI344" s="1"/>
      <c r="GSJ344" s="1"/>
      <c r="GSK344" s="1"/>
      <c r="GSL344" s="1"/>
      <c r="GSM344" s="1"/>
      <c r="GSN344" s="1"/>
      <c r="GSO344" s="1"/>
      <c r="GSP344" s="1"/>
      <c r="GSQ344" s="1"/>
      <c r="GSR344" s="1"/>
      <c r="GSS344" s="1"/>
      <c r="GST344" s="1"/>
      <c r="GSU344" s="1"/>
      <c r="GSV344" s="1"/>
      <c r="GSW344" s="1"/>
      <c r="GSX344" s="1"/>
      <c r="GSY344" s="1"/>
      <c r="GSZ344" s="1"/>
      <c r="GTA344" s="1"/>
      <c r="GTB344" s="1"/>
      <c r="GTC344" s="1"/>
      <c r="GTD344" s="1"/>
      <c r="GTE344" s="1"/>
      <c r="GTF344" s="1"/>
      <c r="GTG344" s="1"/>
      <c r="GTH344" s="1"/>
      <c r="GTI344" s="1"/>
      <c r="GTJ344" s="1"/>
      <c r="GTK344" s="1"/>
      <c r="GTL344" s="1"/>
      <c r="GTM344" s="1"/>
      <c r="GTN344" s="1"/>
      <c r="GTO344" s="1"/>
      <c r="GTP344" s="1"/>
      <c r="GTQ344" s="1"/>
      <c r="GTR344" s="1"/>
      <c r="GTS344" s="1"/>
      <c r="GTT344" s="1"/>
      <c r="GTU344" s="1"/>
      <c r="GTV344" s="1"/>
      <c r="GTW344" s="1"/>
      <c r="GTX344" s="1"/>
      <c r="GTY344" s="1"/>
      <c r="GTZ344" s="1"/>
      <c r="GUA344" s="1"/>
      <c r="GUB344" s="1"/>
      <c r="GUC344" s="1"/>
      <c r="GUD344" s="1"/>
      <c r="GUE344" s="1"/>
      <c r="GUF344" s="1"/>
      <c r="GUG344" s="1"/>
      <c r="GUH344" s="1"/>
      <c r="GUI344" s="1"/>
      <c r="GUJ344" s="1"/>
      <c r="GUK344" s="1"/>
      <c r="GUL344" s="1"/>
      <c r="GUM344" s="1"/>
      <c r="GUN344" s="1"/>
      <c r="GUO344" s="1"/>
      <c r="GUP344" s="1"/>
      <c r="GUQ344" s="1"/>
      <c r="GUR344" s="1"/>
      <c r="GUS344" s="1"/>
      <c r="GUT344" s="1"/>
      <c r="GUU344" s="1"/>
      <c r="GUV344" s="1"/>
      <c r="GUW344" s="1"/>
      <c r="GUX344" s="1"/>
      <c r="GUY344" s="1"/>
      <c r="GUZ344" s="1"/>
      <c r="GVA344" s="1"/>
      <c r="GVB344" s="1"/>
      <c r="GVC344" s="1"/>
      <c r="GVD344" s="1"/>
      <c r="GVE344" s="1"/>
      <c r="GVF344" s="1"/>
      <c r="GVG344" s="1"/>
      <c r="GVH344" s="1"/>
      <c r="GVI344" s="1"/>
      <c r="GVJ344" s="1"/>
      <c r="GVK344" s="1"/>
      <c r="GVL344" s="1"/>
      <c r="GVM344" s="1"/>
      <c r="GVN344" s="1"/>
      <c r="GVO344" s="1"/>
      <c r="GVP344" s="1"/>
      <c r="GVQ344" s="1"/>
      <c r="GVR344" s="1"/>
      <c r="GVS344" s="1"/>
      <c r="GVT344" s="1"/>
      <c r="GVU344" s="1"/>
      <c r="GVV344" s="1"/>
      <c r="GVW344" s="1"/>
      <c r="GVX344" s="1"/>
      <c r="GVY344" s="1"/>
      <c r="GVZ344" s="1"/>
      <c r="GWA344" s="1"/>
      <c r="GWB344" s="1"/>
      <c r="GWC344" s="1"/>
      <c r="GWD344" s="1"/>
      <c r="GWE344" s="1"/>
      <c r="GWF344" s="1"/>
      <c r="GWG344" s="1"/>
      <c r="GWH344" s="1"/>
      <c r="GWI344" s="1"/>
      <c r="GWJ344" s="1"/>
      <c r="GWK344" s="1"/>
      <c r="GWL344" s="1"/>
      <c r="GWM344" s="1"/>
      <c r="GWN344" s="1"/>
      <c r="GWO344" s="1"/>
      <c r="GWP344" s="1"/>
      <c r="GWQ344" s="1"/>
      <c r="GWR344" s="1"/>
      <c r="GWS344" s="1"/>
      <c r="GWT344" s="1"/>
      <c r="GWU344" s="1"/>
      <c r="GWV344" s="1"/>
      <c r="GWW344" s="1"/>
      <c r="GWX344" s="1"/>
      <c r="GWY344" s="1"/>
      <c r="GWZ344" s="1"/>
      <c r="GXA344" s="1"/>
      <c r="GXB344" s="1"/>
      <c r="GXC344" s="1"/>
      <c r="GXD344" s="1"/>
      <c r="GXE344" s="1"/>
      <c r="GXF344" s="1"/>
      <c r="GXG344" s="1"/>
      <c r="GXH344" s="1"/>
      <c r="GXI344" s="1"/>
      <c r="GXJ344" s="1"/>
      <c r="GXK344" s="1"/>
      <c r="GXL344" s="1"/>
      <c r="GXM344" s="1"/>
      <c r="GXN344" s="1"/>
      <c r="GXO344" s="1"/>
      <c r="GXP344" s="1"/>
      <c r="GXQ344" s="1"/>
      <c r="GXR344" s="1"/>
      <c r="GXS344" s="1"/>
      <c r="GXT344" s="1"/>
      <c r="GXU344" s="1"/>
      <c r="GXV344" s="1"/>
      <c r="GXW344" s="1"/>
      <c r="GXX344" s="1"/>
      <c r="GXY344" s="1"/>
      <c r="GXZ344" s="1"/>
      <c r="GYA344" s="1"/>
      <c r="GYB344" s="1"/>
      <c r="GYC344" s="1"/>
      <c r="GYD344" s="1"/>
      <c r="GYE344" s="1"/>
      <c r="GYF344" s="1"/>
      <c r="GYG344" s="1"/>
      <c r="GYH344" s="1"/>
      <c r="GYI344" s="1"/>
      <c r="GYJ344" s="1"/>
      <c r="GYK344" s="1"/>
      <c r="GYL344" s="1"/>
      <c r="GYM344" s="1"/>
      <c r="GYN344" s="1"/>
      <c r="GYO344" s="1"/>
      <c r="GYP344" s="1"/>
      <c r="GYQ344" s="1"/>
      <c r="GYR344" s="1"/>
      <c r="GYS344" s="1"/>
      <c r="GYT344" s="1"/>
      <c r="GYU344" s="1"/>
      <c r="GYV344" s="1"/>
      <c r="GYW344" s="1"/>
      <c r="GYX344" s="1"/>
      <c r="GYY344" s="1"/>
      <c r="GYZ344" s="1"/>
      <c r="GZA344" s="1"/>
      <c r="GZB344" s="1"/>
      <c r="GZC344" s="1"/>
      <c r="GZD344" s="1"/>
      <c r="GZE344" s="1"/>
      <c r="GZF344" s="1"/>
      <c r="GZG344" s="1"/>
      <c r="GZH344" s="1"/>
      <c r="GZI344" s="1"/>
      <c r="GZJ344" s="1"/>
      <c r="GZK344" s="1"/>
      <c r="GZL344" s="1"/>
      <c r="GZM344" s="1"/>
      <c r="GZN344" s="1"/>
      <c r="GZO344" s="1"/>
      <c r="GZP344" s="1"/>
      <c r="GZQ344" s="1"/>
      <c r="GZR344" s="1"/>
      <c r="GZS344" s="1"/>
      <c r="GZT344" s="1"/>
      <c r="GZU344" s="1"/>
      <c r="GZV344" s="1"/>
      <c r="GZW344" s="1"/>
      <c r="GZX344" s="1"/>
      <c r="GZY344" s="1"/>
      <c r="GZZ344" s="1"/>
      <c r="HAA344" s="1"/>
      <c r="HAB344" s="1"/>
      <c r="HAC344" s="1"/>
      <c r="HAD344" s="1"/>
      <c r="HAE344" s="1"/>
      <c r="HAF344" s="1"/>
      <c r="HAG344" s="1"/>
      <c r="HAH344" s="1"/>
      <c r="HAI344" s="1"/>
      <c r="HAJ344" s="1"/>
      <c r="HAK344" s="1"/>
      <c r="HAL344" s="1"/>
      <c r="HAM344" s="1"/>
      <c r="HAN344" s="1"/>
      <c r="HAO344" s="1"/>
      <c r="HAP344" s="1"/>
      <c r="HAQ344" s="1"/>
      <c r="HAR344" s="1"/>
      <c r="HAS344" s="1"/>
      <c r="HAT344" s="1"/>
      <c r="HAU344" s="1"/>
      <c r="HAV344" s="1"/>
      <c r="HAW344" s="1"/>
      <c r="HAX344" s="1"/>
      <c r="HAY344" s="1"/>
      <c r="HAZ344" s="1"/>
      <c r="HBA344" s="1"/>
      <c r="HBB344" s="1"/>
      <c r="HBC344" s="1"/>
      <c r="HBD344" s="1"/>
      <c r="HBE344" s="1"/>
      <c r="HBF344" s="1"/>
      <c r="HBG344" s="1"/>
      <c r="HBH344" s="1"/>
      <c r="HBI344" s="1"/>
      <c r="HBJ344" s="1"/>
      <c r="HBK344" s="1"/>
      <c r="HBL344" s="1"/>
      <c r="HBM344" s="1"/>
      <c r="HBN344" s="1"/>
      <c r="HBO344" s="1"/>
      <c r="HBP344" s="1"/>
      <c r="HBQ344" s="1"/>
      <c r="HBR344" s="1"/>
      <c r="HBS344" s="1"/>
      <c r="HBT344" s="1"/>
      <c r="HBU344" s="1"/>
      <c r="HBV344" s="1"/>
      <c r="HBW344" s="1"/>
      <c r="HBX344" s="1"/>
      <c r="HBY344" s="1"/>
      <c r="HBZ344" s="1"/>
      <c r="HCA344" s="1"/>
      <c r="HCB344" s="1"/>
      <c r="HCC344" s="1"/>
      <c r="HCD344" s="1"/>
      <c r="HCE344" s="1"/>
      <c r="HCF344" s="1"/>
      <c r="HCG344" s="1"/>
      <c r="HCH344" s="1"/>
      <c r="HCI344" s="1"/>
      <c r="HCJ344" s="1"/>
      <c r="HCK344" s="1"/>
      <c r="HCL344" s="1"/>
      <c r="HCM344" s="1"/>
      <c r="HCN344" s="1"/>
      <c r="HCO344" s="1"/>
      <c r="HCP344" s="1"/>
      <c r="HCQ344" s="1"/>
      <c r="HCR344" s="1"/>
      <c r="HCS344" s="1"/>
      <c r="HCT344" s="1"/>
      <c r="HCU344" s="1"/>
      <c r="HCV344" s="1"/>
      <c r="HCW344" s="1"/>
      <c r="HCX344" s="1"/>
      <c r="HCY344" s="1"/>
      <c r="HCZ344" s="1"/>
      <c r="HDA344" s="1"/>
      <c r="HDB344" s="1"/>
      <c r="HDC344" s="1"/>
      <c r="HDD344" s="1"/>
      <c r="HDE344" s="1"/>
      <c r="HDF344" s="1"/>
      <c r="HDG344" s="1"/>
      <c r="HDH344" s="1"/>
      <c r="HDI344" s="1"/>
      <c r="HDJ344" s="1"/>
      <c r="HDK344" s="1"/>
      <c r="HDL344" s="1"/>
      <c r="HDM344" s="1"/>
      <c r="HDN344" s="1"/>
      <c r="HDO344" s="1"/>
      <c r="HDP344" s="1"/>
      <c r="HDQ344" s="1"/>
      <c r="HDR344" s="1"/>
      <c r="HDS344" s="1"/>
      <c r="HDT344" s="1"/>
      <c r="HDU344" s="1"/>
      <c r="HDV344" s="1"/>
      <c r="HDW344" s="1"/>
      <c r="HDX344" s="1"/>
      <c r="HDY344" s="1"/>
      <c r="HDZ344" s="1"/>
      <c r="HEA344" s="1"/>
      <c r="HEB344" s="1"/>
      <c r="HEC344" s="1"/>
      <c r="HED344" s="1"/>
      <c r="HEE344" s="1"/>
      <c r="HEF344" s="1"/>
      <c r="HEG344" s="1"/>
      <c r="HEH344" s="1"/>
      <c r="HEI344" s="1"/>
      <c r="HEJ344" s="1"/>
      <c r="HEK344" s="1"/>
      <c r="HEL344" s="1"/>
      <c r="HEM344" s="1"/>
      <c r="HEN344" s="1"/>
      <c r="HEO344" s="1"/>
      <c r="HEP344" s="1"/>
      <c r="HEQ344" s="1"/>
      <c r="HER344" s="1"/>
      <c r="HES344" s="1"/>
      <c r="HET344" s="1"/>
      <c r="HEU344" s="1"/>
      <c r="HEV344" s="1"/>
      <c r="HEW344" s="1"/>
      <c r="HEX344" s="1"/>
      <c r="HEY344" s="1"/>
      <c r="HEZ344" s="1"/>
      <c r="HFA344" s="1"/>
      <c r="HFB344" s="1"/>
      <c r="HFC344" s="1"/>
      <c r="HFD344" s="1"/>
      <c r="HFE344" s="1"/>
      <c r="HFF344" s="1"/>
      <c r="HFG344" s="1"/>
      <c r="HFH344" s="1"/>
      <c r="HFI344" s="1"/>
      <c r="HFJ344" s="1"/>
      <c r="HFK344" s="1"/>
      <c r="HFL344" s="1"/>
      <c r="HFM344" s="1"/>
      <c r="HFN344" s="1"/>
      <c r="HFO344" s="1"/>
      <c r="HFP344" s="1"/>
      <c r="HFQ344" s="1"/>
      <c r="HFR344" s="1"/>
      <c r="HFS344" s="1"/>
      <c r="HFT344" s="1"/>
      <c r="HFU344" s="1"/>
      <c r="HFV344" s="1"/>
      <c r="HFW344" s="1"/>
      <c r="HFX344" s="1"/>
      <c r="HFY344" s="1"/>
      <c r="HFZ344" s="1"/>
      <c r="HGA344" s="1"/>
      <c r="HGB344" s="1"/>
      <c r="HGC344" s="1"/>
      <c r="HGD344" s="1"/>
      <c r="HGE344" s="1"/>
      <c r="HGF344" s="1"/>
      <c r="HGG344" s="1"/>
      <c r="HGH344" s="1"/>
      <c r="HGI344" s="1"/>
      <c r="HGJ344" s="1"/>
      <c r="HGK344" s="1"/>
      <c r="HGL344" s="1"/>
      <c r="HGM344" s="1"/>
      <c r="HGN344" s="1"/>
      <c r="HGO344" s="1"/>
      <c r="HGP344" s="1"/>
      <c r="HGQ344" s="1"/>
      <c r="HGR344" s="1"/>
      <c r="HGS344" s="1"/>
      <c r="HGT344" s="1"/>
      <c r="HGU344" s="1"/>
      <c r="HGV344" s="1"/>
      <c r="HGW344" s="1"/>
      <c r="HGX344" s="1"/>
      <c r="HGY344" s="1"/>
      <c r="HGZ344" s="1"/>
      <c r="HHA344" s="1"/>
      <c r="HHB344" s="1"/>
      <c r="HHC344" s="1"/>
      <c r="HHD344" s="1"/>
      <c r="HHE344" s="1"/>
      <c r="HHF344" s="1"/>
      <c r="HHG344" s="1"/>
      <c r="HHH344" s="1"/>
      <c r="HHI344" s="1"/>
      <c r="HHJ344" s="1"/>
      <c r="HHK344" s="1"/>
      <c r="HHL344" s="1"/>
      <c r="HHM344" s="1"/>
      <c r="HHN344" s="1"/>
      <c r="HHO344" s="1"/>
      <c r="HHP344" s="1"/>
      <c r="HHQ344" s="1"/>
      <c r="HHR344" s="1"/>
      <c r="HHS344" s="1"/>
      <c r="HHT344" s="1"/>
      <c r="HHU344" s="1"/>
      <c r="HHV344" s="1"/>
      <c r="HHW344" s="1"/>
      <c r="HHX344" s="1"/>
      <c r="HHY344" s="1"/>
      <c r="HHZ344" s="1"/>
      <c r="HIA344" s="1"/>
      <c r="HIB344" s="1"/>
      <c r="HIC344" s="1"/>
      <c r="HID344" s="1"/>
      <c r="HIE344" s="1"/>
      <c r="HIF344" s="1"/>
      <c r="HIG344" s="1"/>
      <c r="HIH344" s="1"/>
      <c r="HII344" s="1"/>
      <c r="HIJ344" s="1"/>
      <c r="HIK344" s="1"/>
      <c r="HIL344" s="1"/>
      <c r="HIM344" s="1"/>
      <c r="HIN344" s="1"/>
      <c r="HIO344" s="1"/>
      <c r="HIP344" s="1"/>
      <c r="HIQ344" s="1"/>
      <c r="HIR344" s="1"/>
      <c r="HIS344" s="1"/>
      <c r="HIT344" s="1"/>
      <c r="HIU344" s="1"/>
      <c r="HIV344" s="1"/>
      <c r="HIW344" s="1"/>
      <c r="HIX344" s="1"/>
      <c r="HIY344" s="1"/>
      <c r="HIZ344" s="1"/>
      <c r="HJA344" s="1"/>
      <c r="HJB344" s="1"/>
      <c r="HJC344" s="1"/>
      <c r="HJD344" s="1"/>
      <c r="HJE344" s="1"/>
      <c r="HJF344" s="1"/>
      <c r="HJG344" s="1"/>
      <c r="HJH344" s="1"/>
      <c r="HJI344" s="1"/>
      <c r="HJJ344" s="1"/>
      <c r="HJK344" s="1"/>
      <c r="HJL344" s="1"/>
      <c r="HJM344" s="1"/>
      <c r="HJN344" s="1"/>
      <c r="HJO344" s="1"/>
      <c r="HJP344" s="1"/>
      <c r="HJQ344" s="1"/>
      <c r="HJR344" s="1"/>
      <c r="HJS344" s="1"/>
      <c r="HJT344" s="1"/>
      <c r="HJU344" s="1"/>
      <c r="HJV344" s="1"/>
      <c r="HJW344" s="1"/>
      <c r="HJX344" s="1"/>
      <c r="HJY344" s="1"/>
      <c r="HJZ344" s="1"/>
      <c r="HKA344" s="1"/>
      <c r="HKB344" s="1"/>
      <c r="HKC344" s="1"/>
      <c r="HKD344" s="1"/>
      <c r="HKE344" s="1"/>
      <c r="HKF344" s="1"/>
      <c r="HKG344" s="1"/>
      <c r="HKH344" s="1"/>
      <c r="HKI344" s="1"/>
      <c r="HKJ344" s="1"/>
      <c r="HKK344" s="1"/>
      <c r="HKL344" s="1"/>
      <c r="HKM344" s="1"/>
      <c r="HKN344" s="1"/>
      <c r="HKO344" s="1"/>
      <c r="HKP344" s="1"/>
      <c r="HKQ344" s="1"/>
      <c r="HKR344" s="1"/>
      <c r="HKS344" s="1"/>
      <c r="HKT344" s="1"/>
      <c r="HKU344" s="1"/>
      <c r="HKV344" s="1"/>
      <c r="HKW344" s="1"/>
      <c r="HKX344" s="1"/>
      <c r="HKY344" s="1"/>
      <c r="HKZ344" s="1"/>
      <c r="HLA344" s="1"/>
      <c r="HLB344" s="1"/>
      <c r="HLC344" s="1"/>
      <c r="HLD344" s="1"/>
      <c r="HLE344" s="1"/>
      <c r="HLF344" s="1"/>
      <c r="HLG344" s="1"/>
      <c r="HLH344" s="1"/>
      <c r="HLI344" s="1"/>
      <c r="HLJ344" s="1"/>
      <c r="HLK344" s="1"/>
      <c r="HLL344" s="1"/>
      <c r="HLM344" s="1"/>
      <c r="HLN344" s="1"/>
      <c r="HLO344" s="1"/>
      <c r="HLP344" s="1"/>
      <c r="HLQ344" s="1"/>
      <c r="HLR344" s="1"/>
      <c r="HLS344" s="1"/>
      <c r="HLT344" s="1"/>
      <c r="HLU344" s="1"/>
      <c r="HLV344" s="1"/>
      <c r="HLW344" s="1"/>
      <c r="HLX344" s="1"/>
      <c r="HLY344" s="1"/>
      <c r="HLZ344" s="1"/>
      <c r="HMA344" s="1"/>
      <c r="HMB344" s="1"/>
      <c r="HMC344" s="1"/>
      <c r="HMD344" s="1"/>
      <c r="HME344" s="1"/>
      <c r="HMF344" s="1"/>
      <c r="HMG344" s="1"/>
      <c r="HMH344" s="1"/>
      <c r="HMI344" s="1"/>
      <c r="HMJ344" s="1"/>
      <c r="HMK344" s="1"/>
      <c r="HML344" s="1"/>
      <c r="HMM344" s="1"/>
      <c r="HMN344" s="1"/>
      <c r="HMO344" s="1"/>
      <c r="HMP344" s="1"/>
      <c r="HMQ344" s="1"/>
      <c r="HMR344" s="1"/>
      <c r="HMS344" s="1"/>
      <c r="HMT344" s="1"/>
      <c r="HMU344" s="1"/>
      <c r="HMV344" s="1"/>
      <c r="HMW344" s="1"/>
      <c r="HMX344" s="1"/>
      <c r="HMY344" s="1"/>
      <c r="HMZ344" s="1"/>
      <c r="HNA344" s="1"/>
      <c r="HNB344" s="1"/>
      <c r="HNC344" s="1"/>
      <c r="HND344" s="1"/>
      <c r="HNE344" s="1"/>
      <c r="HNF344" s="1"/>
      <c r="HNG344" s="1"/>
      <c r="HNH344" s="1"/>
      <c r="HNI344" s="1"/>
      <c r="HNJ344" s="1"/>
      <c r="HNK344" s="1"/>
      <c r="HNL344" s="1"/>
      <c r="HNM344" s="1"/>
      <c r="HNN344" s="1"/>
      <c r="HNO344" s="1"/>
      <c r="HNP344" s="1"/>
      <c r="HNQ344" s="1"/>
      <c r="HNR344" s="1"/>
      <c r="HNS344" s="1"/>
      <c r="HNT344" s="1"/>
      <c r="HNU344" s="1"/>
      <c r="HNV344" s="1"/>
      <c r="HNW344" s="1"/>
      <c r="HNX344" s="1"/>
      <c r="HNY344" s="1"/>
      <c r="HNZ344" s="1"/>
      <c r="HOA344" s="1"/>
      <c r="HOB344" s="1"/>
      <c r="HOC344" s="1"/>
      <c r="HOD344" s="1"/>
      <c r="HOE344" s="1"/>
      <c r="HOF344" s="1"/>
      <c r="HOG344" s="1"/>
      <c r="HOH344" s="1"/>
      <c r="HOI344" s="1"/>
      <c r="HOJ344" s="1"/>
      <c r="HOK344" s="1"/>
      <c r="HOL344" s="1"/>
      <c r="HOM344" s="1"/>
      <c r="HON344" s="1"/>
      <c r="HOO344" s="1"/>
      <c r="HOP344" s="1"/>
      <c r="HOQ344" s="1"/>
      <c r="HOR344" s="1"/>
      <c r="HOS344" s="1"/>
      <c r="HOT344" s="1"/>
      <c r="HOU344" s="1"/>
      <c r="HOV344" s="1"/>
      <c r="HOW344" s="1"/>
      <c r="HOX344" s="1"/>
      <c r="HOY344" s="1"/>
      <c r="HOZ344" s="1"/>
      <c r="HPA344" s="1"/>
      <c r="HPB344" s="1"/>
      <c r="HPC344" s="1"/>
      <c r="HPD344" s="1"/>
      <c r="HPE344" s="1"/>
      <c r="HPF344" s="1"/>
      <c r="HPG344" s="1"/>
      <c r="HPH344" s="1"/>
      <c r="HPI344" s="1"/>
      <c r="HPJ344" s="1"/>
      <c r="HPK344" s="1"/>
      <c r="HPL344" s="1"/>
      <c r="HPM344" s="1"/>
      <c r="HPN344" s="1"/>
      <c r="HPO344" s="1"/>
      <c r="HPP344" s="1"/>
      <c r="HPQ344" s="1"/>
      <c r="HPR344" s="1"/>
      <c r="HPS344" s="1"/>
      <c r="HPT344" s="1"/>
      <c r="HPU344" s="1"/>
      <c r="HPV344" s="1"/>
      <c r="HPW344" s="1"/>
      <c r="HPX344" s="1"/>
      <c r="HPY344" s="1"/>
      <c r="HPZ344" s="1"/>
      <c r="HQA344" s="1"/>
      <c r="HQB344" s="1"/>
      <c r="HQC344" s="1"/>
      <c r="HQD344" s="1"/>
      <c r="HQE344" s="1"/>
      <c r="HQF344" s="1"/>
      <c r="HQG344" s="1"/>
      <c r="HQH344" s="1"/>
      <c r="HQI344" s="1"/>
      <c r="HQJ344" s="1"/>
      <c r="HQK344" s="1"/>
      <c r="HQL344" s="1"/>
      <c r="HQM344" s="1"/>
      <c r="HQN344" s="1"/>
      <c r="HQO344" s="1"/>
      <c r="HQP344" s="1"/>
      <c r="HQQ344" s="1"/>
      <c r="HQR344" s="1"/>
      <c r="HQS344" s="1"/>
      <c r="HQT344" s="1"/>
      <c r="HQU344" s="1"/>
      <c r="HQV344" s="1"/>
      <c r="HQW344" s="1"/>
      <c r="HQX344" s="1"/>
      <c r="HQY344" s="1"/>
      <c r="HQZ344" s="1"/>
      <c r="HRA344" s="1"/>
      <c r="HRB344" s="1"/>
      <c r="HRC344" s="1"/>
      <c r="HRD344" s="1"/>
      <c r="HRE344" s="1"/>
      <c r="HRF344" s="1"/>
      <c r="HRG344" s="1"/>
      <c r="HRH344" s="1"/>
      <c r="HRI344" s="1"/>
      <c r="HRJ344" s="1"/>
      <c r="HRK344" s="1"/>
      <c r="HRL344" s="1"/>
      <c r="HRM344" s="1"/>
      <c r="HRN344" s="1"/>
      <c r="HRO344" s="1"/>
      <c r="HRP344" s="1"/>
      <c r="HRQ344" s="1"/>
      <c r="HRR344" s="1"/>
      <c r="HRS344" s="1"/>
      <c r="HRT344" s="1"/>
      <c r="HRU344" s="1"/>
      <c r="HRV344" s="1"/>
      <c r="HRW344" s="1"/>
      <c r="HRX344" s="1"/>
      <c r="HRY344" s="1"/>
      <c r="HRZ344" s="1"/>
      <c r="HSA344" s="1"/>
      <c r="HSB344" s="1"/>
      <c r="HSC344" s="1"/>
      <c r="HSD344" s="1"/>
      <c r="HSE344" s="1"/>
      <c r="HSF344" s="1"/>
      <c r="HSG344" s="1"/>
      <c r="HSH344" s="1"/>
      <c r="HSI344" s="1"/>
      <c r="HSJ344" s="1"/>
      <c r="HSK344" s="1"/>
      <c r="HSL344" s="1"/>
      <c r="HSM344" s="1"/>
      <c r="HSN344" s="1"/>
      <c r="HSO344" s="1"/>
      <c r="HSP344" s="1"/>
      <c r="HSQ344" s="1"/>
      <c r="HSR344" s="1"/>
      <c r="HSS344" s="1"/>
      <c r="HST344" s="1"/>
      <c r="HSU344" s="1"/>
      <c r="HSV344" s="1"/>
      <c r="HSW344" s="1"/>
      <c r="HSX344" s="1"/>
      <c r="HSY344" s="1"/>
      <c r="HSZ344" s="1"/>
      <c r="HTA344" s="1"/>
      <c r="HTB344" s="1"/>
      <c r="HTC344" s="1"/>
      <c r="HTD344" s="1"/>
      <c r="HTE344" s="1"/>
      <c r="HTF344" s="1"/>
      <c r="HTG344" s="1"/>
      <c r="HTH344" s="1"/>
      <c r="HTI344" s="1"/>
      <c r="HTJ344" s="1"/>
      <c r="HTK344" s="1"/>
      <c r="HTL344" s="1"/>
      <c r="HTM344" s="1"/>
      <c r="HTN344" s="1"/>
      <c r="HTO344" s="1"/>
      <c r="HTP344" s="1"/>
      <c r="HTQ344" s="1"/>
      <c r="HTR344" s="1"/>
      <c r="HTS344" s="1"/>
      <c r="HTT344" s="1"/>
      <c r="HTU344" s="1"/>
      <c r="HTV344" s="1"/>
      <c r="HTW344" s="1"/>
      <c r="HTX344" s="1"/>
      <c r="HTY344" s="1"/>
      <c r="HTZ344" s="1"/>
      <c r="HUA344" s="1"/>
      <c r="HUB344" s="1"/>
      <c r="HUC344" s="1"/>
      <c r="HUD344" s="1"/>
      <c r="HUE344" s="1"/>
      <c r="HUF344" s="1"/>
      <c r="HUG344" s="1"/>
      <c r="HUH344" s="1"/>
      <c r="HUI344" s="1"/>
      <c r="HUJ344" s="1"/>
      <c r="HUK344" s="1"/>
      <c r="HUL344" s="1"/>
      <c r="HUM344" s="1"/>
      <c r="HUN344" s="1"/>
      <c r="HUO344" s="1"/>
      <c r="HUP344" s="1"/>
      <c r="HUQ344" s="1"/>
      <c r="HUR344" s="1"/>
      <c r="HUS344" s="1"/>
      <c r="HUT344" s="1"/>
      <c r="HUU344" s="1"/>
      <c r="HUV344" s="1"/>
      <c r="HUW344" s="1"/>
      <c r="HUX344" s="1"/>
      <c r="HUY344" s="1"/>
      <c r="HUZ344" s="1"/>
      <c r="HVA344" s="1"/>
      <c r="HVB344" s="1"/>
      <c r="HVC344" s="1"/>
      <c r="HVD344" s="1"/>
      <c r="HVE344" s="1"/>
      <c r="HVF344" s="1"/>
      <c r="HVG344" s="1"/>
      <c r="HVH344" s="1"/>
      <c r="HVI344" s="1"/>
      <c r="HVJ344" s="1"/>
      <c r="HVK344" s="1"/>
      <c r="HVL344" s="1"/>
      <c r="HVM344" s="1"/>
      <c r="HVN344" s="1"/>
      <c r="HVO344" s="1"/>
      <c r="HVP344" s="1"/>
      <c r="HVQ344" s="1"/>
      <c r="HVR344" s="1"/>
      <c r="HVS344" s="1"/>
      <c r="HVT344" s="1"/>
      <c r="HVU344" s="1"/>
      <c r="HVV344" s="1"/>
      <c r="HVW344" s="1"/>
      <c r="HVX344" s="1"/>
      <c r="HVY344" s="1"/>
      <c r="HVZ344" s="1"/>
      <c r="HWA344" s="1"/>
      <c r="HWB344" s="1"/>
      <c r="HWC344" s="1"/>
      <c r="HWD344" s="1"/>
      <c r="HWE344" s="1"/>
      <c r="HWF344" s="1"/>
      <c r="HWG344" s="1"/>
      <c r="HWH344" s="1"/>
      <c r="HWI344" s="1"/>
      <c r="HWJ344" s="1"/>
      <c r="HWK344" s="1"/>
      <c r="HWL344" s="1"/>
      <c r="HWM344" s="1"/>
      <c r="HWN344" s="1"/>
      <c r="HWO344" s="1"/>
      <c r="HWP344" s="1"/>
      <c r="HWQ344" s="1"/>
      <c r="HWR344" s="1"/>
      <c r="HWS344" s="1"/>
      <c r="HWT344" s="1"/>
      <c r="HWU344" s="1"/>
      <c r="HWV344" s="1"/>
      <c r="HWW344" s="1"/>
      <c r="HWX344" s="1"/>
      <c r="HWY344" s="1"/>
      <c r="HWZ344" s="1"/>
      <c r="HXA344" s="1"/>
      <c r="HXB344" s="1"/>
      <c r="HXC344" s="1"/>
      <c r="HXD344" s="1"/>
      <c r="HXE344" s="1"/>
      <c r="HXF344" s="1"/>
      <c r="HXG344" s="1"/>
      <c r="HXH344" s="1"/>
      <c r="HXI344" s="1"/>
      <c r="HXJ344" s="1"/>
      <c r="HXK344" s="1"/>
      <c r="HXL344" s="1"/>
      <c r="HXM344" s="1"/>
      <c r="HXN344" s="1"/>
      <c r="HXO344" s="1"/>
      <c r="HXP344" s="1"/>
      <c r="HXQ344" s="1"/>
      <c r="HXR344" s="1"/>
      <c r="HXS344" s="1"/>
      <c r="HXT344" s="1"/>
      <c r="HXU344" s="1"/>
      <c r="HXV344" s="1"/>
      <c r="HXW344" s="1"/>
      <c r="HXX344" s="1"/>
      <c r="HXY344" s="1"/>
      <c r="HXZ344" s="1"/>
      <c r="HYA344" s="1"/>
      <c r="HYB344" s="1"/>
      <c r="HYC344" s="1"/>
      <c r="HYD344" s="1"/>
      <c r="HYE344" s="1"/>
      <c r="HYF344" s="1"/>
      <c r="HYG344" s="1"/>
      <c r="HYH344" s="1"/>
      <c r="HYI344" s="1"/>
      <c r="HYJ344" s="1"/>
      <c r="HYK344" s="1"/>
      <c r="HYL344" s="1"/>
      <c r="HYM344" s="1"/>
      <c r="HYN344" s="1"/>
      <c r="HYO344" s="1"/>
      <c r="HYP344" s="1"/>
      <c r="HYQ344" s="1"/>
      <c r="HYR344" s="1"/>
      <c r="HYS344" s="1"/>
      <c r="HYT344" s="1"/>
      <c r="HYU344" s="1"/>
      <c r="HYV344" s="1"/>
      <c r="HYW344" s="1"/>
      <c r="HYX344" s="1"/>
      <c r="HYY344" s="1"/>
      <c r="HYZ344" s="1"/>
      <c r="HZA344" s="1"/>
      <c r="HZB344" s="1"/>
      <c r="HZC344" s="1"/>
      <c r="HZD344" s="1"/>
      <c r="HZE344" s="1"/>
      <c r="HZF344" s="1"/>
      <c r="HZG344" s="1"/>
      <c r="HZH344" s="1"/>
      <c r="HZI344" s="1"/>
      <c r="HZJ344" s="1"/>
      <c r="HZK344" s="1"/>
      <c r="HZL344" s="1"/>
      <c r="HZM344" s="1"/>
      <c r="HZN344" s="1"/>
      <c r="HZO344" s="1"/>
      <c r="HZP344" s="1"/>
      <c r="HZQ344" s="1"/>
      <c r="HZR344" s="1"/>
      <c r="HZS344" s="1"/>
      <c r="HZT344" s="1"/>
      <c r="HZU344" s="1"/>
      <c r="HZV344" s="1"/>
      <c r="HZW344" s="1"/>
      <c r="HZX344" s="1"/>
      <c r="HZY344" s="1"/>
      <c r="HZZ344" s="1"/>
      <c r="IAA344" s="1"/>
      <c r="IAB344" s="1"/>
      <c r="IAC344" s="1"/>
      <c r="IAD344" s="1"/>
      <c r="IAE344" s="1"/>
      <c r="IAF344" s="1"/>
      <c r="IAG344" s="1"/>
      <c r="IAH344" s="1"/>
      <c r="IAI344" s="1"/>
      <c r="IAJ344" s="1"/>
      <c r="IAK344" s="1"/>
      <c r="IAL344" s="1"/>
      <c r="IAM344" s="1"/>
      <c r="IAN344" s="1"/>
      <c r="IAO344" s="1"/>
      <c r="IAP344" s="1"/>
      <c r="IAQ344" s="1"/>
      <c r="IAR344" s="1"/>
      <c r="IAS344" s="1"/>
      <c r="IAT344" s="1"/>
      <c r="IAU344" s="1"/>
      <c r="IAV344" s="1"/>
      <c r="IAW344" s="1"/>
      <c r="IAX344" s="1"/>
      <c r="IAY344" s="1"/>
      <c r="IAZ344" s="1"/>
      <c r="IBA344" s="1"/>
      <c r="IBB344" s="1"/>
      <c r="IBC344" s="1"/>
      <c r="IBD344" s="1"/>
      <c r="IBE344" s="1"/>
      <c r="IBF344" s="1"/>
      <c r="IBG344" s="1"/>
      <c r="IBH344" s="1"/>
      <c r="IBI344" s="1"/>
      <c r="IBJ344" s="1"/>
      <c r="IBK344" s="1"/>
      <c r="IBL344" s="1"/>
      <c r="IBM344" s="1"/>
      <c r="IBN344" s="1"/>
      <c r="IBO344" s="1"/>
      <c r="IBP344" s="1"/>
      <c r="IBQ344" s="1"/>
      <c r="IBR344" s="1"/>
      <c r="IBS344" s="1"/>
      <c r="IBT344" s="1"/>
      <c r="IBU344" s="1"/>
      <c r="IBV344" s="1"/>
      <c r="IBW344" s="1"/>
      <c r="IBX344" s="1"/>
      <c r="IBY344" s="1"/>
      <c r="IBZ344" s="1"/>
      <c r="ICA344" s="1"/>
      <c r="ICB344" s="1"/>
      <c r="ICC344" s="1"/>
      <c r="ICD344" s="1"/>
      <c r="ICE344" s="1"/>
      <c r="ICF344" s="1"/>
      <c r="ICG344" s="1"/>
      <c r="ICH344" s="1"/>
      <c r="ICI344" s="1"/>
      <c r="ICJ344" s="1"/>
      <c r="ICK344" s="1"/>
      <c r="ICL344" s="1"/>
      <c r="ICM344" s="1"/>
      <c r="ICN344" s="1"/>
      <c r="ICO344" s="1"/>
      <c r="ICP344" s="1"/>
      <c r="ICQ344" s="1"/>
      <c r="ICR344" s="1"/>
      <c r="ICS344" s="1"/>
      <c r="ICT344" s="1"/>
      <c r="ICU344" s="1"/>
      <c r="ICV344" s="1"/>
      <c r="ICW344" s="1"/>
      <c r="ICX344" s="1"/>
      <c r="ICY344" s="1"/>
      <c r="ICZ344" s="1"/>
      <c r="IDA344" s="1"/>
      <c r="IDB344" s="1"/>
      <c r="IDC344" s="1"/>
      <c r="IDD344" s="1"/>
      <c r="IDE344" s="1"/>
      <c r="IDF344" s="1"/>
      <c r="IDG344" s="1"/>
      <c r="IDH344" s="1"/>
      <c r="IDI344" s="1"/>
      <c r="IDJ344" s="1"/>
      <c r="IDK344" s="1"/>
      <c r="IDL344" s="1"/>
      <c r="IDM344" s="1"/>
      <c r="IDN344" s="1"/>
      <c r="IDO344" s="1"/>
      <c r="IDP344" s="1"/>
      <c r="IDQ344" s="1"/>
      <c r="IDR344" s="1"/>
      <c r="IDS344" s="1"/>
      <c r="IDT344" s="1"/>
      <c r="IDU344" s="1"/>
      <c r="IDV344" s="1"/>
      <c r="IDW344" s="1"/>
      <c r="IDX344" s="1"/>
      <c r="IDY344" s="1"/>
      <c r="IDZ344" s="1"/>
      <c r="IEA344" s="1"/>
      <c r="IEB344" s="1"/>
      <c r="IEC344" s="1"/>
      <c r="IED344" s="1"/>
      <c r="IEE344" s="1"/>
      <c r="IEF344" s="1"/>
      <c r="IEG344" s="1"/>
      <c r="IEH344" s="1"/>
      <c r="IEI344" s="1"/>
      <c r="IEJ344" s="1"/>
      <c r="IEK344" s="1"/>
      <c r="IEL344" s="1"/>
      <c r="IEM344" s="1"/>
      <c r="IEN344" s="1"/>
      <c r="IEO344" s="1"/>
      <c r="IEP344" s="1"/>
      <c r="IEQ344" s="1"/>
      <c r="IER344" s="1"/>
      <c r="IES344" s="1"/>
      <c r="IET344" s="1"/>
      <c r="IEU344" s="1"/>
      <c r="IEV344" s="1"/>
      <c r="IEW344" s="1"/>
      <c r="IEX344" s="1"/>
      <c r="IEY344" s="1"/>
      <c r="IEZ344" s="1"/>
      <c r="IFA344" s="1"/>
      <c r="IFB344" s="1"/>
      <c r="IFC344" s="1"/>
      <c r="IFD344" s="1"/>
      <c r="IFE344" s="1"/>
      <c r="IFF344" s="1"/>
      <c r="IFG344" s="1"/>
      <c r="IFH344" s="1"/>
      <c r="IFI344" s="1"/>
      <c r="IFJ344" s="1"/>
      <c r="IFK344" s="1"/>
      <c r="IFL344" s="1"/>
      <c r="IFM344" s="1"/>
      <c r="IFN344" s="1"/>
      <c r="IFO344" s="1"/>
      <c r="IFP344" s="1"/>
      <c r="IFQ344" s="1"/>
      <c r="IFR344" s="1"/>
      <c r="IFS344" s="1"/>
      <c r="IFT344" s="1"/>
      <c r="IFU344" s="1"/>
      <c r="IFV344" s="1"/>
      <c r="IFW344" s="1"/>
      <c r="IFX344" s="1"/>
      <c r="IFY344" s="1"/>
      <c r="IFZ344" s="1"/>
      <c r="IGA344" s="1"/>
      <c r="IGB344" s="1"/>
      <c r="IGC344" s="1"/>
      <c r="IGD344" s="1"/>
      <c r="IGE344" s="1"/>
      <c r="IGF344" s="1"/>
      <c r="IGG344" s="1"/>
      <c r="IGH344" s="1"/>
      <c r="IGI344" s="1"/>
      <c r="IGJ344" s="1"/>
      <c r="IGK344" s="1"/>
      <c r="IGL344" s="1"/>
      <c r="IGM344" s="1"/>
      <c r="IGN344" s="1"/>
      <c r="IGO344" s="1"/>
      <c r="IGP344" s="1"/>
      <c r="IGQ344" s="1"/>
      <c r="IGR344" s="1"/>
      <c r="IGS344" s="1"/>
      <c r="IGT344" s="1"/>
      <c r="IGU344" s="1"/>
      <c r="IGV344" s="1"/>
      <c r="IGW344" s="1"/>
      <c r="IGX344" s="1"/>
      <c r="IGY344" s="1"/>
      <c r="IGZ344" s="1"/>
      <c r="IHA344" s="1"/>
      <c r="IHB344" s="1"/>
      <c r="IHC344" s="1"/>
      <c r="IHD344" s="1"/>
      <c r="IHE344" s="1"/>
      <c r="IHF344" s="1"/>
      <c r="IHG344" s="1"/>
      <c r="IHH344" s="1"/>
      <c r="IHI344" s="1"/>
      <c r="IHJ344" s="1"/>
      <c r="IHK344" s="1"/>
      <c r="IHL344" s="1"/>
      <c r="IHM344" s="1"/>
      <c r="IHN344" s="1"/>
      <c r="IHO344" s="1"/>
      <c r="IHP344" s="1"/>
      <c r="IHQ344" s="1"/>
      <c r="IHR344" s="1"/>
      <c r="IHS344" s="1"/>
      <c r="IHT344" s="1"/>
      <c r="IHU344" s="1"/>
      <c r="IHV344" s="1"/>
      <c r="IHW344" s="1"/>
      <c r="IHX344" s="1"/>
      <c r="IHY344" s="1"/>
      <c r="IHZ344" s="1"/>
      <c r="IIA344" s="1"/>
      <c r="IIB344" s="1"/>
      <c r="IIC344" s="1"/>
      <c r="IID344" s="1"/>
      <c r="IIE344" s="1"/>
      <c r="IIF344" s="1"/>
      <c r="IIG344" s="1"/>
      <c r="IIH344" s="1"/>
      <c r="III344" s="1"/>
      <c r="IIJ344" s="1"/>
      <c r="IIK344" s="1"/>
      <c r="IIL344" s="1"/>
      <c r="IIM344" s="1"/>
      <c r="IIN344" s="1"/>
      <c r="IIO344" s="1"/>
      <c r="IIP344" s="1"/>
      <c r="IIQ344" s="1"/>
      <c r="IIR344" s="1"/>
      <c r="IIS344" s="1"/>
      <c r="IIT344" s="1"/>
      <c r="IIU344" s="1"/>
      <c r="IIV344" s="1"/>
      <c r="IIW344" s="1"/>
      <c r="IIX344" s="1"/>
      <c r="IIY344" s="1"/>
      <c r="IIZ344" s="1"/>
      <c r="IJA344" s="1"/>
      <c r="IJB344" s="1"/>
      <c r="IJC344" s="1"/>
      <c r="IJD344" s="1"/>
      <c r="IJE344" s="1"/>
      <c r="IJF344" s="1"/>
      <c r="IJG344" s="1"/>
      <c r="IJH344" s="1"/>
      <c r="IJI344" s="1"/>
      <c r="IJJ344" s="1"/>
      <c r="IJK344" s="1"/>
      <c r="IJL344" s="1"/>
      <c r="IJM344" s="1"/>
      <c r="IJN344" s="1"/>
      <c r="IJO344" s="1"/>
      <c r="IJP344" s="1"/>
      <c r="IJQ344" s="1"/>
      <c r="IJR344" s="1"/>
      <c r="IJS344" s="1"/>
      <c r="IJT344" s="1"/>
      <c r="IJU344" s="1"/>
      <c r="IJV344" s="1"/>
      <c r="IJW344" s="1"/>
      <c r="IJX344" s="1"/>
      <c r="IJY344" s="1"/>
      <c r="IJZ344" s="1"/>
      <c r="IKA344" s="1"/>
      <c r="IKB344" s="1"/>
      <c r="IKC344" s="1"/>
      <c r="IKD344" s="1"/>
      <c r="IKE344" s="1"/>
      <c r="IKF344" s="1"/>
      <c r="IKG344" s="1"/>
      <c r="IKH344" s="1"/>
      <c r="IKI344" s="1"/>
      <c r="IKJ344" s="1"/>
      <c r="IKK344" s="1"/>
      <c r="IKL344" s="1"/>
      <c r="IKM344" s="1"/>
      <c r="IKN344" s="1"/>
      <c r="IKO344" s="1"/>
      <c r="IKP344" s="1"/>
      <c r="IKQ344" s="1"/>
      <c r="IKR344" s="1"/>
      <c r="IKS344" s="1"/>
      <c r="IKT344" s="1"/>
      <c r="IKU344" s="1"/>
      <c r="IKV344" s="1"/>
      <c r="IKW344" s="1"/>
      <c r="IKX344" s="1"/>
      <c r="IKY344" s="1"/>
      <c r="IKZ344" s="1"/>
      <c r="ILA344" s="1"/>
      <c r="ILB344" s="1"/>
      <c r="ILC344" s="1"/>
      <c r="ILD344" s="1"/>
      <c r="ILE344" s="1"/>
      <c r="ILF344" s="1"/>
      <c r="ILG344" s="1"/>
      <c r="ILH344" s="1"/>
      <c r="ILI344" s="1"/>
      <c r="ILJ344" s="1"/>
      <c r="ILK344" s="1"/>
      <c r="ILL344" s="1"/>
      <c r="ILM344" s="1"/>
      <c r="ILN344" s="1"/>
      <c r="ILO344" s="1"/>
      <c r="ILP344" s="1"/>
      <c r="ILQ344" s="1"/>
      <c r="ILR344" s="1"/>
      <c r="ILS344" s="1"/>
      <c r="ILT344" s="1"/>
      <c r="ILU344" s="1"/>
      <c r="ILV344" s="1"/>
      <c r="ILW344" s="1"/>
      <c r="ILX344" s="1"/>
      <c r="ILY344" s="1"/>
      <c r="ILZ344" s="1"/>
      <c r="IMA344" s="1"/>
      <c r="IMB344" s="1"/>
      <c r="IMC344" s="1"/>
      <c r="IMD344" s="1"/>
      <c r="IME344" s="1"/>
      <c r="IMF344" s="1"/>
      <c r="IMG344" s="1"/>
      <c r="IMH344" s="1"/>
      <c r="IMI344" s="1"/>
      <c r="IMJ344" s="1"/>
      <c r="IMK344" s="1"/>
      <c r="IML344" s="1"/>
      <c r="IMM344" s="1"/>
      <c r="IMN344" s="1"/>
      <c r="IMO344" s="1"/>
      <c r="IMP344" s="1"/>
      <c r="IMQ344" s="1"/>
      <c r="IMR344" s="1"/>
      <c r="IMS344" s="1"/>
      <c r="IMT344" s="1"/>
      <c r="IMU344" s="1"/>
      <c r="IMV344" s="1"/>
      <c r="IMW344" s="1"/>
      <c r="IMX344" s="1"/>
      <c r="IMY344" s="1"/>
      <c r="IMZ344" s="1"/>
      <c r="INA344" s="1"/>
      <c r="INB344" s="1"/>
      <c r="INC344" s="1"/>
      <c r="IND344" s="1"/>
      <c r="INE344" s="1"/>
      <c r="INF344" s="1"/>
      <c r="ING344" s="1"/>
      <c r="INH344" s="1"/>
      <c r="INI344" s="1"/>
      <c r="INJ344" s="1"/>
      <c r="INK344" s="1"/>
      <c r="INL344" s="1"/>
      <c r="INM344" s="1"/>
      <c r="INN344" s="1"/>
      <c r="INO344" s="1"/>
      <c r="INP344" s="1"/>
      <c r="INQ344" s="1"/>
      <c r="INR344" s="1"/>
      <c r="INS344" s="1"/>
      <c r="INT344" s="1"/>
      <c r="INU344" s="1"/>
      <c r="INV344" s="1"/>
      <c r="INW344" s="1"/>
      <c r="INX344" s="1"/>
      <c r="INY344" s="1"/>
      <c r="INZ344" s="1"/>
      <c r="IOA344" s="1"/>
      <c r="IOB344" s="1"/>
      <c r="IOC344" s="1"/>
      <c r="IOD344" s="1"/>
      <c r="IOE344" s="1"/>
      <c r="IOF344" s="1"/>
      <c r="IOG344" s="1"/>
      <c r="IOH344" s="1"/>
      <c r="IOI344" s="1"/>
      <c r="IOJ344" s="1"/>
      <c r="IOK344" s="1"/>
      <c r="IOL344" s="1"/>
      <c r="IOM344" s="1"/>
      <c r="ION344" s="1"/>
      <c r="IOO344" s="1"/>
      <c r="IOP344" s="1"/>
      <c r="IOQ344" s="1"/>
      <c r="IOR344" s="1"/>
      <c r="IOS344" s="1"/>
      <c r="IOT344" s="1"/>
      <c r="IOU344" s="1"/>
      <c r="IOV344" s="1"/>
      <c r="IOW344" s="1"/>
      <c r="IOX344" s="1"/>
      <c r="IOY344" s="1"/>
      <c r="IOZ344" s="1"/>
      <c r="IPA344" s="1"/>
      <c r="IPB344" s="1"/>
      <c r="IPC344" s="1"/>
      <c r="IPD344" s="1"/>
      <c r="IPE344" s="1"/>
      <c r="IPF344" s="1"/>
      <c r="IPG344" s="1"/>
      <c r="IPH344" s="1"/>
      <c r="IPI344" s="1"/>
      <c r="IPJ344" s="1"/>
      <c r="IPK344" s="1"/>
      <c r="IPL344" s="1"/>
      <c r="IPM344" s="1"/>
      <c r="IPN344" s="1"/>
      <c r="IPO344" s="1"/>
      <c r="IPP344" s="1"/>
      <c r="IPQ344" s="1"/>
      <c r="IPR344" s="1"/>
      <c r="IPS344" s="1"/>
      <c r="IPT344" s="1"/>
      <c r="IPU344" s="1"/>
      <c r="IPV344" s="1"/>
      <c r="IPW344" s="1"/>
      <c r="IPX344" s="1"/>
      <c r="IPY344" s="1"/>
      <c r="IPZ344" s="1"/>
      <c r="IQA344" s="1"/>
      <c r="IQB344" s="1"/>
      <c r="IQC344" s="1"/>
      <c r="IQD344" s="1"/>
      <c r="IQE344" s="1"/>
      <c r="IQF344" s="1"/>
      <c r="IQG344" s="1"/>
      <c r="IQH344" s="1"/>
      <c r="IQI344" s="1"/>
      <c r="IQJ344" s="1"/>
      <c r="IQK344" s="1"/>
      <c r="IQL344" s="1"/>
      <c r="IQM344" s="1"/>
      <c r="IQN344" s="1"/>
      <c r="IQO344" s="1"/>
      <c r="IQP344" s="1"/>
      <c r="IQQ344" s="1"/>
      <c r="IQR344" s="1"/>
      <c r="IQS344" s="1"/>
      <c r="IQT344" s="1"/>
      <c r="IQU344" s="1"/>
      <c r="IQV344" s="1"/>
      <c r="IQW344" s="1"/>
      <c r="IQX344" s="1"/>
      <c r="IQY344" s="1"/>
      <c r="IQZ344" s="1"/>
      <c r="IRA344" s="1"/>
      <c r="IRB344" s="1"/>
      <c r="IRC344" s="1"/>
      <c r="IRD344" s="1"/>
      <c r="IRE344" s="1"/>
      <c r="IRF344" s="1"/>
      <c r="IRG344" s="1"/>
      <c r="IRH344" s="1"/>
      <c r="IRI344" s="1"/>
      <c r="IRJ344" s="1"/>
      <c r="IRK344" s="1"/>
      <c r="IRL344" s="1"/>
      <c r="IRM344" s="1"/>
      <c r="IRN344" s="1"/>
      <c r="IRO344" s="1"/>
      <c r="IRP344" s="1"/>
      <c r="IRQ344" s="1"/>
      <c r="IRR344" s="1"/>
      <c r="IRS344" s="1"/>
      <c r="IRT344" s="1"/>
      <c r="IRU344" s="1"/>
      <c r="IRV344" s="1"/>
      <c r="IRW344" s="1"/>
      <c r="IRX344" s="1"/>
      <c r="IRY344" s="1"/>
      <c r="IRZ344" s="1"/>
      <c r="ISA344" s="1"/>
      <c r="ISB344" s="1"/>
      <c r="ISC344" s="1"/>
      <c r="ISD344" s="1"/>
      <c r="ISE344" s="1"/>
      <c r="ISF344" s="1"/>
      <c r="ISG344" s="1"/>
      <c r="ISH344" s="1"/>
      <c r="ISI344" s="1"/>
      <c r="ISJ344" s="1"/>
      <c r="ISK344" s="1"/>
      <c r="ISL344" s="1"/>
      <c r="ISM344" s="1"/>
      <c r="ISN344" s="1"/>
      <c r="ISO344" s="1"/>
      <c r="ISP344" s="1"/>
      <c r="ISQ344" s="1"/>
      <c r="ISR344" s="1"/>
      <c r="ISS344" s="1"/>
      <c r="IST344" s="1"/>
      <c r="ISU344" s="1"/>
      <c r="ISV344" s="1"/>
      <c r="ISW344" s="1"/>
      <c r="ISX344" s="1"/>
      <c r="ISY344" s="1"/>
      <c r="ISZ344" s="1"/>
      <c r="ITA344" s="1"/>
      <c r="ITB344" s="1"/>
      <c r="ITC344" s="1"/>
      <c r="ITD344" s="1"/>
      <c r="ITE344" s="1"/>
      <c r="ITF344" s="1"/>
      <c r="ITG344" s="1"/>
      <c r="ITH344" s="1"/>
      <c r="ITI344" s="1"/>
      <c r="ITJ344" s="1"/>
      <c r="ITK344" s="1"/>
      <c r="ITL344" s="1"/>
      <c r="ITM344" s="1"/>
      <c r="ITN344" s="1"/>
      <c r="ITO344" s="1"/>
      <c r="ITP344" s="1"/>
      <c r="ITQ344" s="1"/>
      <c r="ITR344" s="1"/>
      <c r="ITS344" s="1"/>
      <c r="ITT344" s="1"/>
      <c r="ITU344" s="1"/>
      <c r="ITV344" s="1"/>
      <c r="ITW344" s="1"/>
      <c r="ITX344" s="1"/>
      <c r="ITY344" s="1"/>
      <c r="ITZ344" s="1"/>
      <c r="IUA344" s="1"/>
      <c r="IUB344" s="1"/>
      <c r="IUC344" s="1"/>
      <c r="IUD344" s="1"/>
      <c r="IUE344" s="1"/>
      <c r="IUF344" s="1"/>
      <c r="IUG344" s="1"/>
      <c r="IUH344" s="1"/>
      <c r="IUI344" s="1"/>
      <c r="IUJ344" s="1"/>
      <c r="IUK344" s="1"/>
      <c r="IUL344" s="1"/>
      <c r="IUM344" s="1"/>
      <c r="IUN344" s="1"/>
      <c r="IUO344" s="1"/>
      <c r="IUP344" s="1"/>
      <c r="IUQ344" s="1"/>
      <c r="IUR344" s="1"/>
      <c r="IUS344" s="1"/>
      <c r="IUT344" s="1"/>
      <c r="IUU344" s="1"/>
      <c r="IUV344" s="1"/>
      <c r="IUW344" s="1"/>
      <c r="IUX344" s="1"/>
      <c r="IUY344" s="1"/>
      <c r="IUZ344" s="1"/>
      <c r="IVA344" s="1"/>
      <c r="IVB344" s="1"/>
      <c r="IVC344" s="1"/>
      <c r="IVD344" s="1"/>
      <c r="IVE344" s="1"/>
      <c r="IVF344" s="1"/>
      <c r="IVG344" s="1"/>
      <c r="IVH344" s="1"/>
      <c r="IVI344" s="1"/>
      <c r="IVJ344" s="1"/>
      <c r="IVK344" s="1"/>
      <c r="IVL344" s="1"/>
      <c r="IVM344" s="1"/>
      <c r="IVN344" s="1"/>
      <c r="IVO344" s="1"/>
      <c r="IVP344" s="1"/>
      <c r="IVQ344" s="1"/>
      <c r="IVR344" s="1"/>
      <c r="IVS344" s="1"/>
      <c r="IVT344" s="1"/>
      <c r="IVU344" s="1"/>
      <c r="IVV344" s="1"/>
      <c r="IVW344" s="1"/>
      <c r="IVX344" s="1"/>
      <c r="IVY344" s="1"/>
      <c r="IVZ344" s="1"/>
      <c r="IWA344" s="1"/>
      <c r="IWB344" s="1"/>
      <c r="IWC344" s="1"/>
      <c r="IWD344" s="1"/>
      <c r="IWE344" s="1"/>
      <c r="IWF344" s="1"/>
      <c r="IWG344" s="1"/>
      <c r="IWH344" s="1"/>
      <c r="IWI344" s="1"/>
      <c r="IWJ344" s="1"/>
      <c r="IWK344" s="1"/>
      <c r="IWL344" s="1"/>
      <c r="IWM344" s="1"/>
      <c r="IWN344" s="1"/>
      <c r="IWO344" s="1"/>
      <c r="IWP344" s="1"/>
      <c r="IWQ344" s="1"/>
      <c r="IWR344" s="1"/>
      <c r="IWS344" s="1"/>
      <c r="IWT344" s="1"/>
      <c r="IWU344" s="1"/>
      <c r="IWV344" s="1"/>
      <c r="IWW344" s="1"/>
      <c r="IWX344" s="1"/>
      <c r="IWY344" s="1"/>
      <c r="IWZ344" s="1"/>
      <c r="IXA344" s="1"/>
      <c r="IXB344" s="1"/>
      <c r="IXC344" s="1"/>
      <c r="IXD344" s="1"/>
      <c r="IXE344" s="1"/>
      <c r="IXF344" s="1"/>
      <c r="IXG344" s="1"/>
      <c r="IXH344" s="1"/>
      <c r="IXI344" s="1"/>
      <c r="IXJ344" s="1"/>
      <c r="IXK344" s="1"/>
      <c r="IXL344" s="1"/>
      <c r="IXM344" s="1"/>
      <c r="IXN344" s="1"/>
      <c r="IXO344" s="1"/>
      <c r="IXP344" s="1"/>
      <c r="IXQ344" s="1"/>
      <c r="IXR344" s="1"/>
      <c r="IXS344" s="1"/>
      <c r="IXT344" s="1"/>
      <c r="IXU344" s="1"/>
      <c r="IXV344" s="1"/>
      <c r="IXW344" s="1"/>
      <c r="IXX344" s="1"/>
      <c r="IXY344" s="1"/>
      <c r="IXZ344" s="1"/>
      <c r="IYA344" s="1"/>
      <c r="IYB344" s="1"/>
      <c r="IYC344" s="1"/>
      <c r="IYD344" s="1"/>
      <c r="IYE344" s="1"/>
      <c r="IYF344" s="1"/>
      <c r="IYG344" s="1"/>
      <c r="IYH344" s="1"/>
      <c r="IYI344" s="1"/>
      <c r="IYJ344" s="1"/>
      <c r="IYK344" s="1"/>
      <c r="IYL344" s="1"/>
      <c r="IYM344" s="1"/>
      <c r="IYN344" s="1"/>
      <c r="IYO344" s="1"/>
      <c r="IYP344" s="1"/>
      <c r="IYQ344" s="1"/>
      <c r="IYR344" s="1"/>
      <c r="IYS344" s="1"/>
      <c r="IYT344" s="1"/>
      <c r="IYU344" s="1"/>
      <c r="IYV344" s="1"/>
      <c r="IYW344" s="1"/>
      <c r="IYX344" s="1"/>
      <c r="IYY344" s="1"/>
      <c r="IYZ344" s="1"/>
      <c r="IZA344" s="1"/>
      <c r="IZB344" s="1"/>
      <c r="IZC344" s="1"/>
      <c r="IZD344" s="1"/>
      <c r="IZE344" s="1"/>
      <c r="IZF344" s="1"/>
      <c r="IZG344" s="1"/>
      <c r="IZH344" s="1"/>
      <c r="IZI344" s="1"/>
      <c r="IZJ344" s="1"/>
      <c r="IZK344" s="1"/>
      <c r="IZL344" s="1"/>
      <c r="IZM344" s="1"/>
      <c r="IZN344" s="1"/>
      <c r="IZO344" s="1"/>
      <c r="IZP344" s="1"/>
      <c r="IZQ344" s="1"/>
      <c r="IZR344" s="1"/>
      <c r="IZS344" s="1"/>
      <c r="IZT344" s="1"/>
      <c r="IZU344" s="1"/>
      <c r="IZV344" s="1"/>
      <c r="IZW344" s="1"/>
      <c r="IZX344" s="1"/>
      <c r="IZY344" s="1"/>
      <c r="IZZ344" s="1"/>
      <c r="JAA344" s="1"/>
      <c r="JAB344" s="1"/>
      <c r="JAC344" s="1"/>
      <c r="JAD344" s="1"/>
      <c r="JAE344" s="1"/>
      <c r="JAF344" s="1"/>
      <c r="JAG344" s="1"/>
      <c r="JAH344" s="1"/>
      <c r="JAI344" s="1"/>
      <c r="JAJ344" s="1"/>
      <c r="JAK344" s="1"/>
      <c r="JAL344" s="1"/>
      <c r="JAM344" s="1"/>
      <c r="JAN344" s="1"/>
      <c r="JAO344" s="1"/>
      <c r="JAP344" s="1"/>
      <c r="JAQ344" s="1"/>
      <c r="JAR344" s="1"/>
      <c r="JAS344" s="1"/>
      <c r="JAT344" s="1"/>
      <c r="JAU344" s="1"/>
      <c r="JAV344" s="1"/>
      <c r="JAW344" s="1"/>
      <c r="JAX344" s="1"/>
      <c r="JAY344" s="1"/>
      <c r="JAZ344" s="1"/>
      <c r="JBA344" s="1"/>
      <c r="JBB344" s="1"/>
      <c r="JBC344" s="1"/>
      <c r="JBD344" s="1"/>
      <c r="JBE344" s="1"/>
      <c r="JBF344" s="1"/>
      <c r="JBG344" s="1"/>
      <c r="JBH344" s="1"/>
      <c r="JBI344" s="1"/>
      <c r="JBJ344" s="1"/>
      <c r="JBK344" s="1"/>
      <c r="JBL344" s="1"/>
      <c r="JBM344" s="1"/>
      <c r="JBN344" s="1"/>
      <c r="JBO344" s="1"/>
      <c r="JBP344" s="1"/>
      <c r="JBQ344" s="1"/>
      <c r="JBR344" s="1"/>
      <c r="JBS344" s="1"/>
      <c r="JBT344" s="1"/>
      <c r="JBU344" s="1"/>
      <c r="JBV344" s="1"/>
      <c r="JBW344" s="1"/>
      <c r="JBX344" s="1"/>
      <c r="JBY344" s="1"/>
      <c r="JBZ344" s="1"/>
      <c r="JCA344" s="1"/>
      <c r="JCB344" s="1"/>
      <c r="JCC344" s="1"/>
      <c r="JCD344" s="1"/>
      <c r="JCE344" s="1"/>
      <c r="JCF344" s="1"/>
      <c r="JCG344" s="1"/>
      <c r="JCH344" s="1"/>
      <c r="JCI344" s="1"/>
      <c r="JCJ344" s="1"/>
      <c r="JCK344" s="1"/>
      <c r="JCL344" s="1"/>
      <c r="JCM344" s="1"/>
      <c r="JCN344" s="1"/>
      <c r="JCO344" s="1"/>
      <c r="JCP344" s="1"/>
      <c r="JCQ344" s="1"/>
      <c r="JCR344" s="1"/>
      <c r="JCS344" s="1"/>
      <c r="JCT344" s="1"/>
      <c r="JCU344" s="1"/>
      <c r="JCV344" s="1"/>
      <c r="JCW344" s="1"/>
      <c r="JCX344" s="1"/>
      <c r="JCY344" s="1"/>
      <c r="JCZ344" s="1"/>
      <c r="JDA344" s="1"/>
      <c r="JDB344" s="1"/>
      <c r="JDC344" s="1"/>
      <c r="JDD344" s="1"/>
      <c r="JDE344" s="1"/>
      <c r="JDF344" s="1"/>
      <c r="JDG344" s="1"/>
      <c r="JDH344" s="1"/>
      <c r="JDI344" s="1"/>
      <c r="JDJ344" s="1"/>
      <c r="JDK344" s="1"/>
      <c r="JDL344" s="1"/>
      <c r="JDM344" s="1"/>
      <c r="JDN344" s="1"/>
      <c r="JDO344" s="1"/>
      <c r="JDP344" s="1"/>
      <c r="JDQ344" s="1"/>
      <c r="JDR344" s="1"/>
      <c r="JDS344" s="1"/>
      <c r="JDT344" s="1"/>
      <c r="JDU344" s="1"/>
      <c r="JDV344" s="1"/>
      <c r="JDW344" s="1"/>
      <c r="JDX344" s="1"/>
      <c r="JDY344" s="1"/>
      <c r="JDZ344" s="1"/>
      <c r="JEA344" s="1"/>
      <c r="JEB344" s="1"/>
      <c r="JEC344" s="1"/>
      <c r="JED344" s="1"/>
      <c r="JEE344" s="1"/>
      <c r="JEF344" s="1"/>
      <c r="JEG344" s="1"/>
      <c r="JEH344" s="1"/>
      <c r="JEI344" s="1"/>
      <c r="JEJ344" s="1"/>
      <c r="JEK344" s="1"/>
      <c r="JEL344" s="1"/>
      <c r="JEM344" s="1"/>
      <c r="JEN344" s="1"/>
      <c r="JEO344" s="1"/>
      <c r="JEP344" s="1"/>
      <c r="JEQ344" s="1"/>
      <c r="JER344" s="1"/>
      <c r="JES344" s="1"/>
      <c r="JET344" s="1"/>
      <c r="JEU344" s="1"/>
      <c r="JEV344" s="1"/>
      <c r="JEW344" s="1"/>
      <c r="JEX344" s="1"/>
      <c r="JEY344" s="1"/>
      <c r="JEZ344" s="1"/>
      <c r="JFA344" s="1"/>
      <c r="JFB344" s="1"/>
      <c r="JFC344" s="1"/>
      <c r="JFD344" s="1"/>
      <c r="JFE344" s="1"/>
      <c r="JFF344" s="1"/>
      <c r="JFG344" s="1"/>
      <c r="JFH344" s="1"/>
      <c r="JFI344" s="1"/>
      <c r="JFJ344" s="1"/>
      <c r="JFK344" s="1"/>
      <c r="JFL344" s="1"/>
      <c r="JFM344" s="1"/>
      <c r="JFN344" s="1"/>
      <c r="JFO344" s="1"/>
      <c r="JFP344" s="1"/>
      <c r="JFQ344" s="1"/>
      <c r="JFR344" s="1"/>
      <c r="JFS344" s="1"/>
      <c r="JFT344" s="1"/>
      <c r="JFU344" s="1"/>
      <c r="JFV344" s="1"/>
      <c r="JFW344" s="1"/>
      <c r="JFX344" s="1"/>
      <c r="JFY344" s="1"/>
      <c r="JFZ344" s="1"/>
      <c r="JGA344" s="1"/>
      <c r="JGB344" s="1"/>
      <c r="JGC344" s="1"/>
      <c r="JGD344" s="1"/>
      <c r="JGE344" s="1"/>
      <c r="JGF344" s="1"/>
      <c r="JGG344" s="1"/>
      <c r="JGH344" s="1"/>
      <c r="JGI344" s="1"/>
      <c r="JGJ344" s="1"/>
      <c r="JGK344" s="1"/>
      <c r="JGL344" s="1"/>
      <c r="JGM344" s="1"/>
      <c r="JGN344" s="1"/>
      <c r="JGO344" s="1"/>
      <c r="JGP344" s="1"/>
      <c r="JGQ344" s="1"/>
      <c r="JGR344" s="1"/>
      <c r="JGS344" s="1"/>
      <c r="JGT344" s="1"/>
      <c r="JGU344" s="1"/>
      <c r="JGV344" s="1"/>
      <c r="JGW344" s="1"/>
      <c r="JGX344" s="1"/>
      <c r="JGY344" s="1"/>
      <c r="JGZ344" s="1"/>
      <c r="JHA344" s="1"/>
      <c r="JHB344" s="1"/>
      <c r="JHC344" s="1"/>
      <c r="JHD344" s="1"/>
      <c r="JHE344" s="1"/>
      <c r="JHF344" s="1"/>
      <c r="JHG344" s="1"/>
      <c r="JHH344" s="1"/>
      <c r="JHI344" s="1"/>
      <c r="JHJ344" s="1"/>
      <c r="JHK344" s="1"/>
      <c r="JHL344" s="1"/>
      <c r="JHM344" s="1"/>
      <c r="JHN344" s="1"/>
      <c r="JHO344" s="1"/>
      <c r="JHP344" s="1"/>
      <c r="JHQ344" s="1"/>
      <c r="JHR344" s="1"/>
      <c r="JHS344" s="1"/>
      <c r="JHT344" s="1"/>
      <c r="JHU344" s="1"/>
      <c r="JHV344" s="1"/>
      <c r="JHW344" s="1"/>
      <c r="JHX344" s="1"/>
      <c r="JHY344" s="1"/>
      <c r="JHZ344" s="1"/>
      <c r="JIA344" s="1"/>
      <c r="JIB344" s="1"/>
      <c r="JIC344" s="1"/>
      <c r="JID344" s="1"/>
      <c r="JIE344" s="1"/>
      <c r="JIF344" s="1"/>
      <c r="JIG344" s="1"/>
      <c r="JIH344" s="1"/>
      <c r="JII344" s="1"/>
      <c r="JIJ344" s="1"/>
      <c r="JIK344" s="1"/>
      <c r="JIL344" s="1"/>
      <c r="JIM344" s="1"/>
      <c r="JIN344" s="1"/>
      <c r="JIO344" s="1"/>
      <c r="JIP344" s="1"/>
      <c r="JIQ344" s="1"/>
      <c r="JIR344" s="1"/>
      <c r="JIS344" s="1"/>
      <c r="JIT344" s="1"/>
      <c r="JIU344" s="1"/>
      <c r="JIV344" s="1"/>
      <c r="JIW344" s="1"/>
      <c r="JIX344" s="1"/>
      <c r="JIY344" s="1"/>
      <c r="JIZ344" s="1"/>
      <c r="JJA344" s="1"/>
      <c r="JJB344" s="1"/>
      <c r="JJC344" s="1"/>
      <c r="JJD344" s="1"/>
      <c r="JJE344" s="1"/>
      <c r="JJF344" s="1"/>
      <c r="JJG344" s="1"/>
      <c r="JJH344" s="1"/>
      <c r="JJI344" s="1"/>
      <c r="JJJ344" s="1"/>
      <c r="JJK344" s="1"/>
      <c r="JJL344" s="1"/>
      <c r="JJM344" s="1"/>
      <c r="JJN344" s="1"/>
      <c r="JJO344" s="1"/>
      <c r="JJP344" s="1"/>
      <c r="JJQ344" s="1"/>
      <c r="JJR344" s="1"/>
      <c r="JJS344" s="1"/>
      <c r="JJT344" s="1"/>
      <c r="JJU344" s="1"/>
      <c r="JJV344" s="1"/>
      <c r="JJW344" s="1"/>
      <c r="JJX344" s="1"/>
      <c r="JJY344" s="1"/>
      <c r="JJZ344" s="1"/>
      <c r="JKA344" s="1"/>
      <c r="JKB344" s="1"/>
      <c r="JKC344" s="1"/>
      <c r="JKD344" s="1"/>
      <c r="JKE344" s="1"/>
      <c r="JKF344" s="1"/>
      <c r="JKG344" s="1"/>
      <c r="JKH344" s="1"/>
      <c r="JKI344" s="1"/>
      <c r="JKJ344" s="1"/>
      <c r="JKK344" s="1"/>
      <c r="JKL344" s="1"/>
      <c r="JKM344" s="1"/>
      <c r="JKN344" s="1"/>
      <c r="JKO344" s="1"/>
      <c r="JKP344" s="1"/>
      <c r="JKQ344" s="1"/>
      <c r="JKR344" s="1"/>
      <c r="JKS344" s="1"/>
      <c r="JKT344" s="1"/>
      <c r="JKU344" s="1"/>
      <c r="JKV344" s="1"/>
      <c r="JKW344" s="1"/>
      <c r="JKX344" s="1"/>
      <c r="JKY344" s="1"/>
      <c r="JKZ344" s="1"/>
      <c r="JLA344" s="1"/>
      <c r="JLB344" s="1"/>
      <c r="JLC344" s="1"/>
      <c r="JLD344" s="1"/>
      <c r="JLE344" s="1"/>
      <c r="JLF344" s="1"/>
      <c r="JLG344" s="1"/>
      <c r="JLH344" s="1"/>
      <c r="JLI344" s="1"/>
      <c r="JLJ344" s="1"/>
      <c r="JLK344" s="1"/>
      <c r="JLL344" s="1"/>
      <c r="JLM344" s="1"/>
      <c r="JLN344" s="1"/>
      <c r="JLO344" s="1"/>
      <c r="JLP344" s="1"/>
      <c r="JLQ344" s="1"/>
      <c r="JLR344" s="1"/>
      <c r="JLS344" s="1"/>
      <c r="JLT344" s="1"/>
      <c r="JLU344" s="1"/>
      <c r="JLV344" s="1"/>
      <c r="JLW344" s="1"/>
      <c r="JLX344" s="1"/>
      <c r="JLY344" s="1"/>
      <c r="JLZ344" s="1"/>
      <c r="JMA344" s="1"/>
      <c r="JMB344" s="1"/>
      <c r="JMC344" s="1"/>
      <c r="JMD344" s="1"/>
      <c r="JME344" s="1"/>
      <c r="JMF344" s="1"/>
      <c r="JMG344" s="1"/>
      <c r="JMH344" s="1"/>
      <c r="JMI344" s="1"/>
      <c r="JMJ344" s="1"/>
      <c r="JMK344" s="1"/>
      <c r="JML344" s="1"/>
      <c r="JMM344" s="1"/>
      <c r="JMN344" s="1"/>
      <c r="JMO344" s="1"/>
      <c r="JMP344" s="1"/>
      <c r="JMQ344" s="1"/>
      <c r="JMR344" s="1"/>
      <c r="JMS344" s="1"/>
      <c r="JMT344" s="1"/>
      <c r="JMU344" s="1"/>
      <c r="JMV344" s="1"/>
      <c r="JMW344" s="1"/>
      <c r="JMX344" s="1"/>
      <c r="JMY344" s="1"/>
      <c r="JMZ344" s="1"/>
      <c r="JNA344" s="1"/>
      <c r="JNB344" s="1"/>
      <c r="JNC344" s="1"/>
      <c r="JND344" s="1"/>
      <c r="JNE344" s="1"/>
      <c r="JNF344" s="1"/>
      <c r="JNG344" s="1"/>
      <c r="JNH344" s="1"/>
      <c r="JNI344" s="1"/>
      <c r="JNJ344" s="1"/>
      <c r="JNK344" s="1"/>
      <c r="JNL344" s="1"/>
      <c r="JNM344" s="1"/>
      <c r="JNN344" s="1"/>
      <c r="JNO344" s="1"/>
      <c r="JNP344" s="1"/>
      <c r="JNQ344" s="1"/>
      <c r="JNR344" s="1"/>
      <c r="JNS344" s="1"/>
      <c r="JNT344" s="1"/>
      <c r="JNU344" s="1"/>
      <c r="JNV344" s="1"/>
      <c r="JNW344" s="1"/>
      <c r="JNX344" s="1"/>
      <c r="JNY344" s="1"/>
      <c r="JNZ344" s="1"/>
      <c r="JOA344" s="1"/>
      <c r="JOB344" s="1"/>
      <c r="JOC344" s="1"/>
      <c r="JOD344" s="1"/>
      <c r="JOE344" s="1"/>
      <c r="JOF344" s="1"/>
      <c r="JOG344" s="1"/>
      <c r="JOH344" s="1"/>
      <c r="JOI344" s="1"/>
      <c r="JOJ344" s="1"/>
      <c r="JOK344" s="1"/>
      <c r="JOL344" s="1"/>
      <c r="JOM344" s="1"/>
      <c r="JON344" s="1"/>
      <c r="JOO344" s="1"/>
      <c r="JOP344" s="1"/>
      <c r="JOQ344" s="1"/>
      <c r="JOR344" s="1"/>
      <c r="JOS344" s="1"/>
      <c r="JOT344" s="1"/>
      <c r="JOU344" s="1"/>
      <c r="JOV344" s="1"/>
      <c r="JOW344" s="1"/>
      <c r="JOX344" s="1"/>
      <c r="JOY344" s="1"/>
      <c r="JOZ344" s="1"/>
      <c r="JPA344" s="1"/>
      <c r="JPB344" s="1"/>
      <c r="JPC344" s="1"/>
      <c r="JPD344" s="1"/>
      <c r="JPE344" s="1"/>
      <c r="JPF344" s="1"/>
      <c r="JPG344" s="1"/>
      <c r="JPH344" s="1"/>
      <c r="JPI344" s="1"/>
      <c r="JPJ344" s="1"/>
      <c r="JPK344" s="1"/>
      <c r="JPL344" s="1"/>
      <c r="JPM344" s="1"/>
      <c r="JPN344" s="1"/>
      <c r="JPO344" s="1"/>
      <c r="JPP344" s="1"/>
      <c r="JPQ344" s="1"/>
      <c r="JPR344" s="1"/>
      <c r="JPS344" s="1"/>
      <c r="JPT344" s="1"/>
      <c r="JPU344" s="1"/>
      <c r="JPV344" s="1"/>
      <c r="JPW344" s="1"/>
      <c r="JPX344" s="1"/>
      <c r="JPY344" s="1"/>
      <c r="JPZ344" s="1"/>
      <c r="JQA344" s="1"/>
      <c r="JQB344" s="1"/>
      <c r="JQC344" s="1"/>
      <c r="JQD344" s="1"/>
      <c r="JQE344" s="1"/>
      <c r="JQF344" s="1"/>
      <c r="JQG344" s="1"/>
      <c r="JQH344" s="1"/>
      <c r="JQI344" s="1"/>
      <c r="JQJ344" s="1"/>
      <c r="JQK344" s="1"/>
      <c r="JQL344" s="1"/>
      <c r="JQM344" s="1"/>
      <c r="JQN344" s="1"/>
      <c r="JQO344" s="1"/>
      <c r="JQP344" s="1"/>
      <c r="JQQ344" s="1"/>
      <c r="JQR344" s="1"/>
      <c r="JQS344" s="1"/>
      <c r="JQT344" s="1"/>
      <c r="JQU344" s="1"/>
      <c r="JQV344" s="1"/>
      <c r="JQW344" s="1"/>
      <c r="JQX344" s="1"/>
      <c r="JQY344" s="1"/>
      <c r="JQZ344" s="1"/>
      <c r="JRA344" s="1"/>
      <c r="JRB344" s="1"/>
      <c r="JRC344" s="1"/>
      <c r="JRD344" s="1"/>
      <c r="JRE344" s="1"/>
      <c r="JRF344" s="1"/>
      <c r="JRG344" s="1"/>
      <c r="JRH344" s="1"/>
      <c r="JRI344" s="1"/>
      <c r="JRJ344" s="1"/>
      <c r="JRK344" s="1"/>
      <c r="JRL344" s="1"/>
      <c r="JRM344" s="1"/>
      <c r="JRN344" s="1"/>
      <c r="JRO344" s="1"/>
      <c r="JRP344" s="1"/>
      <c r="JRQ344" s="1"/>
      <c r="JRR344" s="1"/>
      <c r="JRS344" s="1"/>
      <c r="JRT344" s="1"/>
      <c r="JRU344" s="1"/>
      <c r="JRV344" s="1"/>
      <c r="JRW344" s="1"/>
      <c r="JRX344" s="1"/>
      <c r="JRY344" s="1"/>
      <c r="JRZ344" s="1"/>
      <c r="JSA344" s="1"/>
      <c r="JSB344" s="1"/>
      <c r="JSC344" s="1"/>
      <c r="JSD344" s="1"/>
      <c r="JSE344" s="1"/>
      <c r="JSF344" s="1"/>
      <c r="JSG344" s="1"/>
      <c r="JSH344" s="1"/>
      <c r="JSI344" s="1"/>
      <c r="JSJ344" s="1"/>
      <c r="JSK344" s="1"/>
      <c r="JSL344" s="1"/>
      <c r="JSM344" s="1"/>
      <c r="JSN344" s="1"/>
      <c r="JSO344" s="1"/>
      <c r="JSP344" s="1"/>
      <c r="JSQ344" s="1"/>
      <c r="JSR344" s="1"/>
      <c r="JSS344" s="1"/>
      <c r="JST344" s="1"/>
      <c r="JSU344" s="1"/>
      <c r="JSV344" s="1"/>
      <c r="JSW344" s="1"/>
      <c r="JSX344" s="1"/>
      <c r="JSY344" s="1"/>
      <c r="JSZ344" s="1"/>
      <c r="JTA344" s="1"/>
      <c r="JTB344" s="1"/>
      <c r="JTC344" s="1"/>
      <c r="JTD344" s="1"/>
      <c r="JTE344" s="1"/>
      <c r="JTF344" s="1"/>
      <c r="JTG344" s="1"/>
      <c r="JTH344" s="1"/>
      <c r="JTI344" s="1"/>
      <c r="JTJ344" s="1"/>
      <c r="JTK344" s="1"/>
      <c r="JTL344" s="1"/>
      <c r="JTM344" s="1"/>
      <c r="JTN344" s="1"/>
      <c r="JTO344" s="1"/>
      <c r="JTP344" s="1"/>
      <c r="JTQ344" s="1"/>
      <c r="JTR344" s="1"/>
      <c r="JTS344" s="1"/>
      <c r="JTT344" s="1"/>
      <c r="JTU344" s="1"/>
      <c r="JTV344" s="1"/>
      <c r="JTW344" s="1"/>
      <c r="JTX344" s="1"/>
      <c r="JTY344" s="1"/>
      <c r="JTZ344" s="1"/>
      <c r="JUA344" s="1"/>
      <c r="JUB344" s="1"/>
      <c r="JUC344" s="1"/>
      <c r="JUD344" s="1"/>
      <c r="JUE344" s="1"/>
      <c r="JUF344" s="1"/>
      <c r="JUG344" s="1"/>
      <c r="JUH344" s="1"/>
      <c r="JUI344" s="1"/>
      <c r="JUJ344" s="1"/>
      <c r="JUK344" s="1"/>
      <c r="JUL344" s="1"/>
      <c r="JUM344" s="1"/>
      <c r="JUN344" s="1"/>
      <c r="JUO344" s="1"/>
      <c r="JUP344" s="1"/>
      <c r="JUQ344" s="1"/>
      <c r="JUR344" s="1"/>
      <c r="JUS344" s="1"/>
      <c r="JUT344" s="1"/>
      <c r="JUU344" s="1"/>
      <c r="JUV344" s="1"/>
      <c r="JUW344" s="1"/>
      <c r="JUX344" s="1"/>
      <c r="JUY344" s="1"/>
      <c r="JUZ344" s="1"/>
      <c r="JVA344" s="1"/>
      <c r="JVB344" s="1"/>
      <c r="JVC344" s="1"/>
      <c r="JVD344" s="1"/>
      <c r="JVE344" s="1"/>
      <c r="JVF344" s="1"/>
      <c r="JVG344" s="1"/>
      <c r="JVH344" s="1"/>
      <c r="JVI344" s="1"/>
      <c r="JVJ344" s="1"/>
      <c r="JVK344" s="1"/>
      <c r="JVL344" s="1"/>
      <c r="JVM344" s="1"/>
      <c r="JVN344" s="1"/>
      <c r="JVO344" s="1"/>
      <c r="JVP344" s="1"/>
      <c r="JVQ344" s="1"/>
      <c r="JVR344" s="1"/>
      <c r="JVS344" s="1"/>
      <c r="JVT344" s="1"/>
      <c r="JVU344" s="1"/>
      <c r="JVV344" s="1"/>
      <c r="JVW344" s="1"/>
      <c r="JVX344" s="1"/>
      <c r="JVY344" s="1"/>
      <c r="JVZ344" s="1"/>
      <c r="JWA344" s="1"/>
      <c r="JWB344" s="1"/>
      <c r="JWC344" s="1"/>
      <c r="JWD344" s="1"/>
      <c r="JWE344" s="1"/>
      <c r="JWF344" s="1"/>
      <c r="JWG344" s="1"/>
      <c r="JWH344" s="1"/>
      <c r="JWI344" s="1"/>
      <c r="JWJ344" s="1"/>
      <c r="JWK344" s="1"/>
      <c r="JWL344" s="1"/>
      <c r="JWM344" s="1"/>
      <c r="JWN344" s="1"/>
      <c r="JWO344" s="1"/>
      <c r="JWP344" s="1"/>
      <c r="JWQ344" s="1"/>
      <c r="JWR344" s="1"/>
      <c r="JWS344" s="1"/>
      <c r="JWT344" s="1"/>
      <c r="JWU344" s="1"/>
      <c r="JWV344" s="1"/>
      <c r="JWW344" s="1"/>
      <c r="JWX344" s="1"/>
      <c r="JWY344" s="1"/>
      <c r="JWZ344" s="1"/>
      <c r="JXA344" s="1"/>
      <c r="JXB344" s="1"/>
      <c r="JXC344" s="1"/>
      <c r="JXD344" s="1"/>
      <c r="JXE344" s="1"/>
      <c r="JXF344" s="1"/>
      <c r="JXG344" s="1"/>
      <c r="JXH344" s="1"/>
      <c r="JXI344" s="1"/>
      <c r="JXJ344" s="1"/>
      <c r="JXK344" s="1"/>
      <c r="JXL344" s="1"/>
      <c r="JXM344" s="1"/>
      <c r="JXN344" s="1"/>
      <c r="JXO344" s="1"/>
      <c r="JXP344" s="1"/>
      <c r="JXQ344" s="1"/>
      <c r="JXR344" s="1"/>
      <c r="JXS344" s="1"/>
      <c r="JXT344" s="1"/>
      <c r="JXU344" s="1"/>
      <c r="JXV344" s="1"/>
      <c r="JXW344" s="1"/>
      <c r="JXX344" s="1"/>
      <c r="JXY344" s="1"/>
      <c r="JXZ344" s="1"/>
      <c r="JYA344" s="1"/>
      <c r="JYB344" s="1"/>
      <c r="JYC344" s="1"/>
      <c r="JYD344" s="1"/>
      <c r="JYE344" s="1"/>
      <c r="JYF344" s="1"/>
      <c r="JYG344" s="1"/>
      <c r="JYH344" s="1"/>
      <c r="JYI344" s="1"/>
      <c r="JYJ344" s="1"/>
      <c r="JYK344" s="1"/>
      <c r="JYL344" s="1"/>
      <c r="JYM344" s="1"/>
      <c r="JYN344" s="1"/>
      <c r="JYO344" s="1"/>
      <c r="JYP344" s="1"/>
      <c r="JYQ344" s="1"/>
      <c r="JYR344" s="1"/>
      <c r="JYS344" s="1"/>
      <c r="JYT344" s="1"/>
      <c r="JYU344" s="1"/>
      <c r="JYV344" s="1"/>
      <c r="JYW344" s="1"/>
      <c r="JYX344" s="1"/>
      <c r="JYY344" s="1"/>
      <c r="JYZ344" s="1"/>
      <c r="JZA344" s="1"/>
      <c r="JZB344" s="1"/>
      <c r="JZC344" s="1"/>
      <c r="JZD344" s="1"/>
      <c r="JZE344" s="1"/>
      <c r="JZF344" s="1"/>
      <c r="JZG344" s="1"/>
      <c r="JZH344" s="1"/>
      <c r="JZI344" s="1"/>
      <c r="JZJ344" s="1"/>
      <c r="JZK344" s="1"/>
      <c r="JZL344" s="1"/>
      <c r="JZM344" s="1"/>
      <c r="JZN344" s="1"/>
      <c r="JZO344" s="1"/>
      <c r="JZP344" s="1"/>
      <c r="JZQ344" s="1"/>
      <c r="JZR344" s="1"/>
      <c r="JZS344" s="1"/>
      <c r="JZT344" s="1"/>
      <c r="JZU344" s="1"/>
      <c r="JZV344" s="1"/>
      <c r="JZW344" s="1"/>
      <c r="JZX344" s="1"/>
      <c r="JZY344" s="1"/>
      <c r="JZZ344" s="1"/>
      <c r="KAA344" s="1"/>
      <c r="KAB344" s="1"/>
      <c r="KAC344" s="1"/>
      <c r="KAD344" s="1"/>
      <c r="KAE344" s="1"/>
      <c r="KAF344" s="1"/>
      <c r="KAG344" s="1"/>
      <c r="KAH344" s="1"/>
      <c r="KAI344" s="1"/>
      <c r="KAJ344" s="1"/>
      <c r="KAK344" s="1"/>
      <c r="KAL344" s="1"/>
      <c r="KAM344" s="1"/>
      <c r="KAN344" s="1"/>
      <c r="KAO344" s="1"/>
      <c r="KAP344" s="1"/>
      <c r="KAQ344" s="1"/>
      <c r="KAR344" s="1"/>
      <c r="KAS344" s="1"/>
      <c r="KAT344" s="1"/>
      <c r="KAU344" s="1"/>
      <c r="KAV344" s="1"/>
      <c r="KAW344" s="1"/>
      <c r="KAX344" s="1"/>
      <c r="KAY344" s="1"/>
      <c r="KAZ344" s="1"/>
      <c r="KBA344" s="1"/>
      <c r="KBB344" s="1"/>
      <c r="KBC344" s="1"/>
      <c r="KBD344" s="1"/>
      <c r="KBE344" s="1"/>
      <c r="KBF344" s="1"/>
      <c r="KBG344" s="1"/>
      <c r="KBH344" s="1"/>
      <c r="KBI344" s="1"/>
      <c r="KBJ344" s="1"/>
      <c r="KBK344" s="1"/>
      <c r="KBL344" s="1"/>
      <c r="KBM344" s="1"/>
      <c r="KBN344" s="1"/>
      <c r="KBO344" s="1"/>
      <c r="KBP344" s="1"/>
      <c r="KBQ344" s="1"/>
      <c r="KBR344" s="1"/>
      <c r="KBS344" s="1"/>
      <c r="KBT344" s="1"/>
      <c r="KBU344" s="1"/>
      <c r="KBV344" s="1"/>
      <c r="KBW344" s="1"/>
      <c r="KBX344" s="1"/>
      <c r="KBY344" s="1"/>
      <c r="KBZ344" s="1"/>
      <c r="KCA344" s="1"/>
      <c r="KCB344" s="1"/>
      <c r="KCC344" s="1"/>
      <c r="KCD344" s="1"/>
      <c r="KCE344" s="1"/>
      <c r="KCF344" s="1"/>
      <c r="KCG344" s="1"/>
      <c r="KCH344" s="1"/>
      <c r="KCI344" s="1"/>
      <c r="KCJ344" s="1"/>
      <c r="KCK344" s="1"/>
      <c r="KCL344" s="1"/>
      <c r="KCM344" s="1"/>
      <c r="KCN344" s="1"/>
      <c r="KCO344" s="1"/>
      <c r="KCP344" s="1"/>
      <c r="KCQ344" s="1"/>
      <c r="KCR344" s="1"/>
      <c r="KCS344" s="1"/>
      <c r="KCT344" s="1"/>
      <c r="KCU344" s="1"/>
      <c r="KCV344" s="1"/>
      <c r="KCW344" s="1"/>
      <c r="KCX344" s="1"/>
      <c r="KCY344" s="1"/>
      <c r="KCZ344" s="1"/>
      <c r="KDA344" s="1"/>
      <c r="KDB344" s="1"/>
      <c r="KDC344" s="1"/>
      <c r="KDD344" s="1"/>
      <c r="KDE344" s="1"/>
      <c r="KDF344" s="1"/>
      <c r="KDG344" s="1"/>
      <c r="KDH344" s="1"/>
      <c r="KDI344" s="1"/>
      <c r="KDJ344" s="1"/>
      <c r="KDK344" s="1"/>
      <c r="KDL344" s="1"/>
      <c r="KDM344" s="1"/>
      <c r="KDN344" s="1"/>
      <c r="KDO344" s="1"/>
      <c r="KDP344" s="1"/>
      <c r="KDQ344" s="1"/>
      <c r="KDR344" s="1"/>
      <c r="KDS344" s="1"/>
      <c r="KDT344" s="1"/>
      <c r="KDU344" s="1"/>
      <c r="KDV344" s="1"/>
      <c r="KDW344" s="1"/>
      <c r="KDX344" s="1"/>
      <c r="KDY344" s="1"/>
      <c r="KDZ344" s="1"/>
      <c r="KEA344" s="1"/>
      <c r="KEB344" s="1"/>
      <c r="KEC344" s="1"/>
      <c r="KED344" s="1"/>
      <c r="KEE344" s="1"/>
      <c r="KEF344" s="1"/>
      <c r="KEG344" s="1"/>
      <c r="KEH344" s="1"/>
      <c r="KEI344" s="1"/>
      <c r="KEJ344" s="1"/>
      <c r="KEK344" s="1"/>
      <c r="KEL344" s="1"/>
      <c r="KEM344" s="1"/>
      <c r="KEN344" s="1"/>
      <c r="KEO344" s="1"/>
      <c r="KEP344" s="1"/>
      <c r="KEQ344" s="1"/>
      <c r="KER344" s="1"/>
      <c r="KES344" s="1"/>
      <c r="KET344" s="1"/>
      <c r="KEU344" s="1"/>
      <c r="KEV344" s="1"/>
      <c r="KEW344" s="1"/>
      <c r="KEX344" s="1"/>
      <c r="KEY344" s="1"/>
      <c r="KEZ344" s="1"/>
      <c r="KFA344" s="1"/>
      <c r="KFB344" s="1"/>
      <c r="KFC344" s="1"/>
      <c r="KFD344" s="1"/>
      <c r="KFE344" s="1"/>
      <c r="KFF344" s="1"/>
      <c r="KFG344" s="1"/>
      <c r="KFH344" s="1"/>
      <c r="KFI344" s="1"/>
      <c r="KFJ344" s="1"/>
      <c r="KFK344" s="1"/>
      <c r="KFL344" s="1"/>
      <c r="KFM344" s="1"/>
      <c r="KFN344" s="1"/>
      <c r="KFO344" s="1"/>
      <c r="KFP344" s="1"/>
      <c r="KFQ344" s="1"/>
      <c r="KFR344" s="1"/>
      <c r="KFS344" s="1"/>
      <c r="KFT344" s="1"/>
      <c r="KFU344" s="1"/>
      <c r="KFV344" s="1"/>
      <c r="KFW344" s="1"/>
      <c r="KFX344" s="1"/>
      <c r="KFY344" s="1"/>
      <c r="KFZ344" s="1"/>
      <c r="KGA344" s="1"/>
      <c r="KGB344" s="1"/>
      <c r="KGC344" s="1"/>
      <c r="KGD344" s="1"/>
      <c r="KGE344" s="1"/>
      <c r="KGF344" s="1"/>
      <c r="KGG344" s="1"/>
      <c r="KGH344" s="1"/>
      <c r="KGI344" s="1"/>
      <c r="KGJ344" s="1"/>
      <c r="KGK344" s="1"/>
      <c r="KGL344" s="1"/>
      <c r="KGM344" s="1"/>
      <c r="KGN344" s="1"/>
      <c r="KGO344" s="1"/>
      <c r="KGP344" s="1"/>
      <c r="KGQ344" s="1"/>
      <c r="KGR344" s="1"/>
      <c r="KGS344" s="1"/>
      <c r="KGT344" s="1"/>
      <c r="KGU344" s="1"/>
      <c r="KGV344" s="1"/>
      <c r="KGW344" s="1"/>
      <c r="KGX344" s="1"/>
      <c r="KGY344" s="1"/>
      <c r="KGZ344" s="1"/>
      <c r="KHA344" s="1"/>
      <c r="KHB344" s="1"/>
      <c r="KHC344" s="1"/>
      <c r="KHD344" s="1"/>
      <c r="KHE344" s="1"/>
      <c r="KHF344" s="1"/>
      <c r="KHG344" s="1"/>
      <c r="KHH344" s="1"/>
      <c r="KHI344" s="1"/>
      <c r="KHJ344" s="1"/>
      <c r="KHK344" s="1"/>
      <c r="KHL344" s="1"/>
      <c r="KHM344" s="1"/>
      <c r="KHN344" s="1"/>
      <c r="KHO344" s="1"/>
      <c r="KHP344" s="1"/>
      <c r="KHQ344" s="1"/>
      <c r="KHR344" s="1"/>
      <c r="KHS344" s="1"/>
      <c r="KHT344" s="1"/>
      <c r="KHU344" s="1"/>
      <c r="KHV344" s="1"/>
      <c r="KHW344" s="1"/>
      <c r="KHX344" s="1"/>
      <c r="KHY344" s="1"/>
      <c r="KHZ344" s="1"/>
      <c r="KIA344" s="1"/>
      <c r="KIB344" s="1"/>
      <c r="KIC344" s="1"/>
      <c r="KID344" s="1"/>
      <c r="KIE344" s="1"/>
      <c r="KIF344" s="1"/>
      <c r="KIG344" s="1"/>
      <c r="KIH344" s="1"/>
      <c r="KII344" s="1"/>
      <c r="KIJ344" s="1"/>
      <c r="KIK344" s="1"/>
      <c r="KIL344" s="1"/>
      <c r="KIM344" s="1"/>
      <c r="KIN344" s="1"/>
      <c r="KIO344" s="1"/>
      <c r="KIP344" s="1"/>
      <c r="KIQ344" s="1"/>
      <c r="KIR344" s="1"/>
      <c r="KIS344" s="1"/>
      <c r="KIT344" s="1"/>
      <c r="KIU344" s="1"/>
      <c r="KIV344" s="1"/>
      <c r="KIW344" s="1"/>
      <c r="KIX344" s="1"/>
      <c r="KIY344" s="1"/>
      <c r="KIZ344" s="1"/>
      <c r="KJA344" s="1"/>
      <c r="KJB344" s="1"/>
      <c r="KJC344" s="1"/>
      <c r="KJD344" s="1"/>
      <c r="KJE344" s="1"/>
      <c r="KJF344" s="1"/>
      <c r="KJG344" s="1"/>
      <c r="KJH344" s="1"/>
      <c r="KJI344" s="1"/>
      <c r="KJJ344" s="1"/>
      <c r="KJK344" s="1"/>
      <c r="KJL344" s="1"/>
      <c r="KJM344" s="1"/>
      <c r="KJN344" s="1"/>
      <c r="KJO344" s="1"/>
      <c r="KJP344" s="1"/>
      <c r="KJQ344" s="1"/>
      <c r="KJR344" s="1"/>
      <c r="KJS344" s="1"/>
      <c r="KJT344" s="1"/>
      <c r="KJU344" s="1"/>
      <c r="KJV344" s="1"/>
      <c r="KJW344" s="1"/>
      <c r="KJX344" s="1"/>
      <c r="KJY344" s="1"/>
      <c r="KJZ344" s="1"/>
      <c r="KKA344" s="1"/>
      <c r="KKB344" s="1"/>
      <c r="KKC344" s="1"/>
      <c r="KKD344" s="1"/>
      <c r="KKE344" s="1"/>
      <c r="KKF344" s="1"/>
      <c r="KKG344" s="1"/>
      <c r="KKH344" s="1"/>
      <c r="KKI344" s="1"/>
      <c r="KKJ344" s="1"/>
      <c r="KKK344" s="1"/>
      <c r="KKL344" s="1"/>
      <c r="KKM344" s="1"/>
      <c r="KKN344" s="1"/>
      <c r="KKO344" s="1"/>
      <c r="KKP344" s="1"/>
      <c r="KKQ344" s="1"/>
      <c r="KKR344" s="1"/>
      <c r="KKS344" s="1"/>
      <c r="KKT344" s="1"/>
      <c r="KKU344" s="1"/>
      <c r="KKV344" s="1"/>
      <c r="KKW344" s="1"/>
      <c r="KKX344" s="1"/>
      <c r="KKY344" s="1"/>
      <c r="KKZ344" s="1"/>
      <c r="KLA344" s="1"/>
      <c r="KLB344" s="1"/>
      <c r="KLC344" s="1"/>
      <c r="KLD344" s="1"/>
      <c r="KLE344" s="1"/>
      <c r="KLF344" s="1"/>
      <c r="KLG344" s="1"/>
      <c r="KLH344" s="1"/>
      <c r="KLI344" s="1"/>
      <c r="KLJ344" s="1"/>
      <c r="KLK344" s="1"/>
      <c r="KLL344" s="1"/>
      <c r="KLM344" s="1"/>
      <c r="KLN344" s="1"/>
      <c r="KLO344" s="1"/>
      <c r="KLP344" s="1"/>
      <c r="KLQ344" s="1"/>
      <c r="KLR344" s="1"/>
      <c r="KLS344" s="1"/>
      <c r="KLT344" s="1"/>
      <c r="KLU344" s="1"/>
      <c r="KLV344" s="1"/>
      <c r="KLW344" s="1"/>
      <c r="KLX344" s="1"/>
      <c r="KLY344" s="1"/>
      <c r="KLZ344" s="1"/>
      <c r="KMA344" s="1"/>
      <c r="KMB344" s="1"/>
      <c r="KMC344" s="1"/>
      <c r="KMD344" s="1"/>
      <c r="KME344" s="1"/>
      <c r="KMF344" s="1"/>
      <c r="KMG344" s="1"/>
      <c r="KMH344" s="1"/>
      <c r="KMI344" s="1"/>
      <c r="KMJ344" s="1"/>
      <c r="KMK344" s="1"/>
      <c r="KML344" s="1"/>
      <c r="KMM344" s="1"/>
      <c r="KMN344" s="1"/>
      <c r="KMO344" s="1"/>
      <c r="KMP344" s="1"/>
      <c r="KMQ344" s="1"/>
      <c r="KMR344" s="1"/>
      <c r="KMS344" s="1"/>
      <c r="KMT344" s="1"/>
      <c r="KMU344" s="1"/>
      <c r="KMV344" s="1"/>
      <c r="KMW344" s="1"/>
      <c r="KMX344" s="1"/>
      <c r="KMY344" s="1"/>
      <c r="KMZ344" s="1"/>
      <c r="KNA344" s="1"/>
      <c r="KNB344" s="1"/>
      <c r="KNC344" s="1"/>
      <c r="KND344" s="1"/>
      <c r="KNE344" s="1"/>
      <c r="KNF344" s="1"/>
      <c r="KNG344" s="1"/>
      <c r="KNH344" s="1"/>
      <c r="KNI344" s="1"/>
      <c r="KNJ344" s="1"/>
      <c r="KNK344" s="1"/>
      <c r="KNL344" s="1"/>
      <c r="KNM344" s="1"/>
      <c r="KNN344" s="1"/>
      <c r="KNO344" s="1"/>
      <c r="KNP344" s="1"/>
      <c r="KNQ344" s="1"/>
      <c r="KNR344" s="1"/>
      <c r="KNS344" s="1"/>
      <c r="KNT344" s="1"/>
      <c r="KNU344" s="1"/>
      <c r="KNV344" s="1"/>
      <c r="KNW344" s="1"/>
      <c r="KNX344" s="1"/>
      <c r="KNY344" s="1"/>
      <c r="KNZ344" s="1"/>
      <c r="KOA344" s="1"/>
      <c r="KOB344" s="1"/>
      <c r="KOC344" s="1"/>
      <c r="KOD344" s="1"/>
      <c r="KOE344" s="1"/>
      <c r="KOF344" s="1"/>
      <c r="KOG344" s="1"/>
      <c r="KOH344" s="1"/>
      <c r="KOI344" s="1"/>
      <c r="KOJ344" s="1"/>
      <c r="KOK344" s="1"/>
      <c r="KOL344" s="1"/>
      <c r="KOM344" s="1"/>
      <c r="KON344" s="1"/>
      <c r="KOO344" s="1"/>
      <c r="KOP344" s="1"/>
      <c r="KOQ344" s="1"/>
      <c r="KOR344" s="1"/>
      <c r="KOS344" s="1"/>
      <c r="KOT344" s="1"/>
      <c r="KOU344" s="1"/>
      <c r="KOV344" s="1"/>
      <c r="KOW344" s="1"/>
      <c r="KOX344" s="1"/>
      <c r="KOY344" s="1"/>
      <c r="KOZ344" s="1"/>
      <c r="KPA344" s="1"/>
      <c r="KPB344" s="1"/>
      <c r="KPC344" s="1"/>
      <c r="KPD344" s="1"/>
      <c r="KPE344" s="1"/>
      <c r="KPF344" s="1"/>
      <c r="KPG344" s="1"/>
      <c r="KPH344" s="1"/>
      <c r="KPI344" s="1"/>
      <c r="KPJ344" s="1"/>
      <c r="KPK344" s="1"/>
      <c r="KPL344" s="1"/>
      <c r="KPM344" s="1"/>
      <c r="KPN344" s="1"/>
      <c r="KPO344" s="1"/>
      <c r="KPP344" s="1"/>
      <c r="KPQ344" s="1"/>
      <c r="KPR344" s="1"/>
      <c r="KPS344" s="1"/>
      <c r="KPT344" s="1"/>
      <c r="KPU344" s="1"/>
      <c r="KPV344" s="1"/>
      <c r="KPW344" s="1"/>
      <c r="KPX344" s="1"/>
      <c r="KPY344" s="1"/>
      <c r="KPZ344" s="1"/>
      <c r="KQA344" s="1"/>
      <c r="KQB344" s="1"/>
      <c r="KQC344" s="1"/>
      <c r="KQD344" s="1"/>
      <c r="KQE344" s="1"/>
      <c r="KQF344" s="1"/>
      <c r="KQG344" s="1"/>
      <c r="KQH344" s="1"/>
      <c r="KQI344" s="1"/>
      <c r="KQJ344" s="1"/>
      <c r="KQK344" s="1"/>
      <c r="KQL344" s="1"/>
      <c r="KQM344" s="1"/>
      <c r="KQN344" s="1"/>
      <c r="KQO344" s="1"/>
      <c r="KQP344" s="1"/>
      <c r="KQQ344" s="1"/>
      <c r="KQR344" s="1"/>
      <c r="KQS344" s="1"/>
      <c r="KQT344" s="1"/>
      <c r="KQU344" s="1"/>
      <c r="KQV344" s="1"/>
      <c r="KQW344" s="1"/>
      <c r="KQX344" s="1"/>
      <c r="KQY344" s="1"/>
      <c r="KQZ344" s="1"/>
      <c r="KRA344" s="1"/>
      <c r="KRB344" s="1"/>
      <c r="KRC344" s="1"/>
      <c r="KRD344" s="1"/>
      <c r="KRE344" s="1"/>
      <c r="KRF344" s="1"/>
      <c r="KRG344" s="1"/>
      <c r="KRH344" s="1"/>
      <c r="KRI344" s="1"/>
      <c r="KRJ344" s="1"/>
      <c r="KRK344" s="1"/>
      <c r="KRL344" s="1"/>
      <c r="KRM344" s="1"/>
      <c r="KRN344" s="1"/>
      <c r="KRO344" s="1"/>
      <c r="KRP344" s="1"/>
      <c r="KRQ344" s="1"/>
      <c r="KRR344" s="1"/>
      <c r="KRS344" s="1"/>
      <c r="KRT344" s="1"/>
      <c r="KRU344" s="1"/>
      <c r="KRV344" s="1"/>
      <c r="KRW344" s="1"/>
      <c r="KRX344" s="1"/>
      <c r="KRY344" s="1"/>
      <c r="KRZ344" s="1"/>
      <c r="KSA344" s="1"/>
      <c r="KSB344" s="1"/>
      <c r="KSC344" s="1"/>
      <c r="KSD344" s="1"/>
      <c r="KSE344" s="1"/>
      <c r="KSF344" s="1"/>
      <c r="KSG344" s="1"/>
      <c r="KSH344" s="1"/>
      <c r="KSI344" s="1"/>
      <c r="KSJ344" s="1"/>
      <c r="KSK344" s="1"/>
      <c r="KSL344" s="1"/>
      <c r="KSM344" s="1"/>
      <c r="KSN344" s="1"/>
      <c r="KSO344" s="1"/>
      <c r="KSP344" s="1"/>
      <c r="KSQ344" s="1"/>
      <c r="KSR344" s="1"/>
      <c r="KSS344" s="1"/>
      <c r="KST344" s="1"/>
      <c r="KSU344" s="1"/>
      <c r="KSV344" s="1"/>
      <c r="KSW344" s="1"/>
      <c r="KSX344" s="1"/>
      <c r="KSY344" s="1"/>
      <c r="KSZ344" s="1"/>
      <c r="KTA344" s="1"/>
      <c r="KTB344" s="1"/>
      <c r="KTC344" s="1"/>
      <c r="KTD344" s="1"/>
      <c r="KTE344" s="1"/>
      <c r="KTF344" s="1"/>
      <c r="KTG344" s="1"/>
      <c r="KTH344" s="1"/>
      <c r="KTI344" s="1"/>
      <c r="KTJ344" s="1"/>
      <c r="KTK344" s="1"/>
      <c r="KTL344" s="1"/>
      <c r="KTM344" s="1"/>
      <c r="KTN344" s="1"/>
      <c r="KTO344" s="1"/>
      <c r="KTP344" s="1"/>
      <c r="KTQ344" s="1"/>
      <c r="KTR344" s="1"/>
      <c r="KTS344" s="1"/>
      <c r="KTT344" s="1"/>
      <c r="KTU344" s="1"/>
      <c r="KTV344" s="1"/>
      <c r="KTW344" s="1"/>
      <c r="KTX344" s="1"/>
      <c r="KTY344" s="1"/>
      <c r="KTZ344" s="1"/>
      <c r="KUA344" s="1"/>
      <c r="KUB344" s="1"/>
      <c r="KUC344" s="1"/>
      <c r="KUD344" s="1"/>
      <c r="KUE344" s="1"/>
      <c r="KUF344" s="1"/>
      <c r="KUG344" s="1"/>
      <c r="KUH344" s="1"/>
      <c r="KUI344" s="1"/>
      <c r="KUJ344" s="1"/>
      <c r="KUK344" s="1"/>
      <c r="KUL344" s="1"/>
      <c r="KUM344" s="1"/>
      <c r="KUN344" s="1"/>
      <c r="KUO344" s="1"/>
      <c r="KUP344" s="1"/>
      <c r="KUQ344" s="1"/>
      <c r="KUR344" s="1"/>
      <c r="KUS344" s="1"/>
      <c r="KUT344" s="1"/>
      <c r="KUU344" s="1"/>
      <c r="KUV344" s="1"/>
      <c r="KUW344" s="1"/>
      <c r="KUX344" s="1"/>
      <c r="KUY344" s="1"/>
      <c r="KUZ344" s="1"/>
      <c r="KVA344" s="1"/>
      <c r="KVB344" s="1"/>
      <c r="KVC344" s="1"/>
      <c r="KVD344" s="1"/>
      <c r="KVE344" s="1"/>
      <c r="KVF344" s="1"/>
      <c r="KVG344" s="1"/>
      <c r="KVH344" s="1"/>
      <c r="KVI344" s="1"/>
      <c r="KVJ344" s="1"/>
      <c r="KVK344" s="1"/>
      <c r="KVL344" s="1"/>
      <c r="KVM344" s="1"/>
      <c r="KVN344" s="1"/>
      <c r="KVO344" s="1"/>
      <c r="KVP344" s="1"/>
      <c r="KVQ344" s="1"/>
      <c r="KVR344" s="1"/>
      <c r="KVS344" s="1"/>
      <c r="KVT344" s="1"/>
      <c r="KVU344" s="1"/>
      <c r="KVV344" s="1"/>
      <c r="KVW344" s="1"/>
      <c r="KVX344" s="1"/>
      <c r="KVY344" s="1"/>
      <c r="KVZ344" s="1"/>
      <c r="KWA344" s="1"/>
      <c r="KWB344" s="1"/>
      <c r="KWC344" s="1"/>
      <c r="KWD344" s="1"/>
      <c r="KWE344" s="1"/>
      <c r="KWF344" s="1"/>
      <c r="KWG344" s="1"/>
      <c r="KWH344" s="1"/>
      <c r="KWI344" s="1"/>
      <c r="KWJ344" s="1"/>
      <c r="KWK344" s="1"/>
      <c r="KWL344" s="1"/>
      <c r="KWM344" s="1"/>
      <c r="KWN344" s="1"/>
      <c r="KWO344" s="1"/>
      <c r="KWP344" s="1"/>
      <c r="KWQ344" s="1"/>
      <c r="KWR344" s="1"/>
      <c r="KWS344" s="1"/>
      <c r="KWT344" s="1"/>
      <c r="KWU344" s="1"/>
      <c r="KWV344" s="1"/>
      <c r="KWW344" s="1"/>
      <c r="KWX344" s="1"/>
      <c r="KWY344" s="1"/>
      <c r="KWZ344" s="1"/>
      <c r="KXA344" s="1"/>
      <c r="KXB344" s="1"/>
      <c r="KXC344" s="1"/>
      <c r="KXD344" s="1"/>
      <c r="KXE344" s="1"/>
      <c r="KXF344" s="1"/>
      <c r="KXG344" s="1"/>
      <c r="KXH344" s="1"/>
      <c r="KXI344" s="1"/>
      <c r="KXJ344" s="1"/>
      <c r="KXK344" s="1"/>
      <c r="KXL344" s="1"/>
      <c r="KXM344" s="1"/>
      <c r="KXN344" s="1"/>
      <c r="KXO344" s="1"/>
      <c r="KXP344" s="1"/>
      <c r="KXQ344" s="1"/>
      <c r="KXR344" s="1"/>
      <c r="KXS344" s="1"/>
      <c r="KXT344" s="1"/>
      <c r="KXU344" s="1"/>
      <c r="KXV344" s="1"/>
      <c r="KXW344" s="1"/>
      <c r="KXX344" s="1"/>
      <c r="KXY344" s="1"/>
      <c r="KXZ344" s="1"/>
      <c r="KYA344" s="1"/>
      <c r="KYB344" s="1"/>
      <c r="KYC344" s="1"/>
      <c r="KYD344" s="1"/>
      <c r="KYE344" s="1"/>
      <c r="KYF344" s="1"/>
      <c r="KYG344" s="1"/>
      <c r="KYH344" s="1"/>
      <c r="KYI344" s="1"/>
      <c r="KYJ344" s="1"/>
      <c r="KYK344" s="1"/>
      <c r="KYL344" s="1"/>
      <c r="KYM344" s="1"/>
      <c r="KYN344" s="1"/>
      <c r="KYO344" s="1"/>
      <c r="KYP344" s="1"/>
      <c r="KYQ344" s="1"/>
      <c r="KYR344" s="1"/>
      <c r="KYS344" s="1"/>
      <c r="KYT344" s="1"/>
      <c r="KYU344" s="1"/>
      <c r="KYV344" s="1"/>
      <c r="KYW344" s="1"/>
      <c r="KYX344" s="1"/>
      <c r="KYY344" s="1"/>
      <c r="KYZ344" s="1"/>
      <c r="KZA344" s="1"/>
      <c r="KZB344" s="1"/>
      <c r="KZC344" s="1"/>
      <c r="KZD344" s="1"/>
      <c r="KZE344" s="1"/>
      <c r="KZF344" s="1"/>
      <c r="KZG344" s="1"/>
      <c r="KZH344" s="1"/>
      <c r="KZI344" s="1"/>
      <c r="KZJ344" s="1"/>
      <c r="KZK344" s="1"/>
      <c r="KZL344" s="1"/>
      <c r="KZM344" s="1"/>
      <c r="KZN344" s="1"/>
      <c r="KZO344" s="1"/>
      <c r="KZP344" s="1"/>
      <c r="KZQ344" s="1"/>
      <c r="KZR344" s="1"/>
      <c r="KZS344" s="1"/>
      <c r="KZT344" s="1"/>
      <c r="KZU344" s="1"/>
      <c r="KZV344" s="1"/>
      <c r="KZW344" s="1"/>
      <c r="KZX344" s="1"/>
      <c r="KZY344" s="1"/>
      <c r="KZZ344" s="1"/>
      <c r="LAA344" s="1"/>
      <c r="LAB344" s="1"/>
      <c r="LAC344" s="1"/>
      <c r="LAD344" s="1"/>
      <c r="LAE344" s="1"/>
      <c r="LAF344" s="1"/>
      <c r="LAG344" s="1"/>
      <c r="LAH344" s="1"/>
      <c r="LAI344" s="1"/>
      <c r="LAJ344" s="1"/>
      <c r="LAK344" s="1"/>
      <c r="LAL344" s="1"/>
      <c r="LAM344" s="1"/>
      <c r="LAN344" s="1"/>
      <c r="LAO344" s="1"/>
      <c r="LAP344" s="1"/>
      <c r="LAQ344" s="1"/>
      <c r="LAR344" s="1"/>
      <c r="LAS344" s="1"/>
      <c r="LAT344" s="1"/>
      <c r="LAU344" s="1"/>
      <c r="LAV344" s="1"/>
      <c r="LAW344" s="1"/>
      <c r="LAX344" s="1"/>
      <c r="LAY344" s="1"/>
      <c r="LAZ344" s="1"/>
      <c r="LBA344" s="1"/>
      <c r="LBB344" s="1"/>
      <c r="LBC344" s="1"/>
      <c r="LBD344" s="1"/>
      <c r="LBE344" s="1"/>
      <c r="LBF344" s="1"/>
      <c r="LBG344" s="1"/>
      <c r="LBH344" s="1"/>
      <c r="LBI344" s="1"/>
      <c r="LBJ344" s="1"/>
      <c r="LBK344" s="1"/>
      <c r="LBL344" s="1"/>
      <c r="LBM344" s="1"/>
      <c r="LBN344" s="1"/>
      <c r="LBO344" s="1"/>
      <c r="LBP344" s="1"/>
      <c r="LBQ344" s="1"/>
      <c r="LBR344" s="1"/>
      <c r="LBS344" s="1"/>
      <c r="LBT344" s="1"/>
      <c r="LBU344" s="1"/>
      <c r="LBV344" s="1"/>
      <c r="LBW344" s="1"/>
      <c r="LBX344" s="1"/>
      <c r="LBY344" s="1"/>
      <c r="LBZ344" s="1"/>
      <c r="LCA344" s="1"/>
      <c r="LCB344" s="1"/>
      <c r="LCC344" s="1"/>
      <c r="LCD344" s="1"/>
      <c r="LCE344" s="1"/>
      <c r="LCF344" s="1"/>
      <c r="LCG344" s="1"/>
      <c r="LCH344" s="1"/>
      <c r="LCI344" s="1"/>
      <c r="LCJ344" s="1"/>
      <c r="LCK344" s="1"/>
      <c r="LCL344" s="1"/>
      <c r="LCM344" s="1"/>
      <c r="LCN344" s="1"/>
      <c r="LCO344" s="1"/>
      <c r="LCP344" s="1"/>
      <c r="LCQ344" s="1"/>
      <c r="LCR344" s="1"/>
      <c r="LCS344" s="1"/>
      <c r="LCT344" s="1"/>
      <c r="LCU344" s="1"/>
      <c r="LCV344" s="1"/>
      <c r="LCW344" s="1"/>
      <c r="LCX344" s="1"/>
      <c r="LCY344" s="1"/>
      <c r="LCZ344" s="1"/>
      <c r="LDA344" s="1"/>
      <c r="LDB344" s="1"/>
      <c r="LDC344" s="1"/>
      <c r="LDD344" s="1"/>
      <c r="LDE344" s="1"/>
      <c r="LDF344" s="1"/>
      <c r="LDG344" s="1"/>
      <c r="LDH344" s="1"/>
      <c r="LDI344" s="1"/>
      <c r="LDJ344" s="1"/>
      <c r="LDK344" s="1"/>
      <c r="LDL344" s="1"/>
      <c r="LDM344" s="1"/>
      <c r="LDN344" s="1"/>
      <c r="LDO344" s="1"/>
      <c r="LDP344" s="1"/>
      <c r="LDQ344" s="1"/>
      <c r="LDR344" s="1"/>
      <c r="LDS344" s="1"/>
      <c r="LDT344" s="1"/>
      <c r="LDU344" s="1"/>
      <c r="LDV344" s="1"/>
      <c r="LDW344" s="1"/>
      <c r="LDX344" s="1"/>
      <c r="LDY344" s="1"/>
      <c r="LDZ344" s="1"/>
      <c r="LEA344" s="1"/>
      <c r="LEB344" s="1"/>
      <c r="LEC344" s="1"/>
      <c r="LED344" s="1"/>
      <c r="LEE344" s="1"/>
      <c r="LEF344" s="1"/>
      <c r="LEG344" s="1"/>
      <c r="LEH344" s="1"/>
      <c r="LEI344" s="1"/>
      <c r="LEJ344" s="1"/>
      <c r="LEK344" s="1"/>
      <c r="LEL344" s="1"/>
      <c r="LEM344" s="1"/>
      <c r="LEN344" s="1"/>
      <c r="LEO344" s="1"/>
      <c r="LEP344" s="1"/>
      <c r="LEQ344" s="1"/>
      <c r="LER344" s="1"/>
      <c r="LES344" s="1"/>
      <c r="LET344" s="1"/>
      <c r="LEU344" s="1"/>
      <c r="LEV344" s="1"/>
      <c r="LEW344" s="1"/>
      <c r="LEX344" s="1"/>
      <c r="LEY344" s="1"/>
      <c r="LEZ344" s="1"/>
      <c r="LFA344" s="1"/>
      <c r="LFB344" s="1"/>
      <c r="LFC344" s="1"/>
      <c r="LFD344" s="1"/>
      <c r="LFE344" s="1"/>
      <c r="LFF344" s="1"/>
      <c r="LFG344" s="1"/>
      <c r="LFH344" s="1"/>
      <c r="LFI344" s="1"/>
      <c r="LFJ344" s="1"/>
      <c r="LFK344" s="1"/>
      <c r="LFL344" s="1"/>
      <c r="LFM344" s="1"/>
      <c r="LFN344" s="1"/>
      <c r="LFO344" s="1"/>
      <c r="LFP344" s="1"/>
      <c r="LFQ344" s="1"/>
      <c r="LFR344" s="1"/>
      <c r="LFS344" s="1"/>
      <c r="LFT344" s="1"/>
      <c r="LFU344" s="1"/>
      <c r="LFV344" s="1"/>
      <c r="LFW344" s="1"/>
      <c r="LFX344" s="1"/>
      <c r="LFY344" s="1"/>
      <c r="LFZ344" s="1"/>
      <c r="LGA344" s="1"/>
      <c r="LGB344" s="1"/>
      <c r="LGC344" s="1"/>
      <c r="LGD344" s="1"/>
      <c r="LGE344" s="1"/>
      <c r="LGF344" s="1"/>
      <c r="LGG344" s="1"/>
      <c r="LGH344" s="1"/>
      <c r="LGI344" s="1"/>
      <c r="LGJ344" s="1"/>
      <c r="LGK344" s="1"/>
      <c r="LGL344" s="1"/>
      <c r="LGM344" s="1"/>
      <c r="LGN344" s="1"/>
      <c r="LGO344" s="1"/>
      <c r="LGP344" s="1"/>
      <c r="LGQ344" s="1"/>
      <c r="LGR344" s="1"/>
      <c r="LGS344" s="1"/>
      <c r="LGT344" s="1"/>
      <c r="LGU344" s="1"/>
      <c r="LGV344" s="1"/>
      <c r="LGW344" s="1"/>
      <c r="LGX344" s="1"/>
      <c r="LGY344" s="1"/>
      <c r="LGZ344" s="1"/>
      <c r="LHA344" s="1"/>
      <c r="LHB344" s="1"/>
      <c r="LHC344" s="1"/>
      <c r="LHD344" s="1"/>
      <c r="LHE344" s="1"/>
      <c r="LHF344" s="1"/>
      <c r="LHG344" s="1"/>
      <c r="LHH344" s="1"/>
      <c r="LHI344" s="1"/>
      <c r="LHJ344" s="1"/>
      <c r="LHK344" s="1"/>
      <c r="LHL344" s="1"/>
      <c r="LHM344" s="1"/>
      <c r="LHN344" s="1"/>
      <c r="LHO344" s="1"/>
      <c r="LHP344" s="1"/>
      <c r="LHQ344" s="1"/>
      <c r="LHR344" s="1"/>
      <c r="LHS344" s="1"/>
      <c r="LHT344" s="1"/>
      <c r="LHU344" s="1"/>
      <c r="LHV344" s="1"/>
      <c r="LHW344" s="1"/>
      <c r="LHX344" s="1"/>
      <c r="LHY344" s="1"/>
      <c r="LHZ344" s="1"/>
      <c r="LIA344" s="1"/>
      <c r="LIB344" s="1"/>
      <c r="LIC344" s="1"/>
      <c r="LID344" s="1"/>
      <c r="LIE344" s="1"/>
      <c r="LIF344" s="1"/>
      <c r="LIG344" s="1"/>
      <c r="LIH344" s="1"/>
      <c r="LII344" s="1"/>
      <c r="LIJ344" s="1"/>
      <c r="LIK344" s="1"/>
      <c r="LIL344" s="1"/>
      <c r="LIM344" s="1"/>
      <c r="LIN344" s="1"/>
      <c r="LIO344" s="1"/>
      <c r="LIP344" s="1"/>
      <c r="LIQ344" s="1"/>
      <c r="LIR344" s="1"/>
      <c r="LIS344" s="1"/>
      <c r="LIT344" s="1"/>
      <c r="LIU344" s="1"/>
      <c r="LIV344" s="1"/>
      <c r="LIW344" s="1"/>
      <c r="LIX344" s="1"/>
      <c r="LIY344" s="1"/>
      <c r="LIZ344" s="1"/>
      <c r="LJA344" s="1"/>
      <c r="LJB344" s="1"/>
      <c r="LJC344" s="1"/>
      <c r="LJD344" s="1"/>
      <c r="LJE344" s="1"/>
      <c r="LJF344" s="1"/>
      <c r="LJG344" s="1"/>
      <c r="LJH344" s="1"/>
      <c r="LJI344" s="1"/>
      <c r="LJJ344" s="1"/>
      <c r="LJK344" s="1"/>
      <c r="LJL344" s="1"/>
      <c r="LJM344" s="1"/>
      <c r="LJN344" s="1"/>
      <c r="LJO344" s="1"/>
      <c r="LJP344" s="1"/>
      <c r="LJQ344" s="1"/>
      <c r="LJR344" s="1"/>
      <c r="LJS344" s="1"/>
      <c r="LJT344" s="1"/>
      <c r="LJU344" s="1"/>
      <c r="LJV344" s="1"/>
      <c r="LJW344" s="1"/>
      <c r="LJX344" s="1"/>
      <c r="LJY344" s="1"/>
      <c r="LJZ344" s="1"/>
      <c r="LKA344" s="1"/>
      <c r="LKB344" s="1"/>
      <c r="LKC344" s="1"/>
      <c r="LKD344" s="1"/>
      <c r="LKE344" s="1"/>
      <c r="LKF344" s="1"/>
      <c r="LKG344" s="1"/>
      <c r="LKH344" s="1"/>
      <c r="LKI344" s="1"/>
      <c r="LKJ344" s="1"/>
      <c r="LKK344" s="1"/>
      <c r="LKL344" s="1"/>
      <c r="LKM344" s="1"/>
      <c r="LKN344" s="1"/>
      <c r="LKO344" s="1"/>
      <c r="LKP344" s="1"/>
      <c r="LKQ344" s="1"/>
      <c r="LKR344" s="1"/>
      <c r="LKS344" s="1"/>
      <c r="LKT344" s="1"/>
      <c r="LKU344" s="1"/>
      <c r="LKV344" s="1"/>
      <c r="LKW344" s="1"/>
      <c r="LKX344" s="1"/>
      <c r="LKY344" s="1"/>
      <c r="LKZ344" s="1"/>
      <c r="LLA344" s="1"/>
      <c r="LLB344" s="1"/>
      <c r="LLC344" s="1"/>
      <c r="LLD344" s="1"/>
      <c r="LLE344" s="1"/>
      <c r="LLF344" s="1"/>
      <c r="LLG344" s="1"/>
      <c r="LLH344" s="1"/>
      <c r="LLI344" s="1"/>
      <c r="LLJ344" s="1"/>
      <c r="LLK344" s="1"/>
      <c r="LLL344" s="1"/>
      <c r="LLM344" s="1"/>
      <c r="LLN344" s="1"/>
      <c r="LLO344" s="1"/>
      <c r="LLP344" s="1"/>
      <c r="LLQ344" s="1"/>
      <c r="LLR344" s="1"/>
      <c r="LLS344" s="1"/>
      <c r="LLT344" s="1"/>
      <c r="LLU344" s="1"/>
      <c r="LLV344" s="1"/>
      <c r="LLW344" s="1"/>
      <c r="LLX344" s="1"/>
      <c r="LLY344" s="1"/>
      <c r="LLZ344" s="1"/>
      <c r="LMA344" s="1"/>
      <c r="LMB344" s="1"/>
      <c r="LMC344" s="1"/>
      <c r="LMD344" s="1"/>
      <c r="LME344" s="1"/>
      <c r="LMF344" s="1"/>
      <c r="LMG344" s="1"/>
      <c r="LMH344" s="1"/>
      <c r="LMI344" s="1"/>
      <c r="LMJ344" s="1"/>
      <c r="LMK344" s="1"/>
      <c r="LML344" s="1"/>
      <c r="LMM344" s="1"/>
      <c r="LMN344" s="1"/>
      <c r="LMO344" s="1"/>
      <c r="LMP344" s="1"/>
      <c r="LMQ344" s="1"/>
      <c r="LMR344" s="1"/>
      <c r="LMS344" s="1"/>
      <c r="LMT344" s="1"/>
      <c r="LMU344" s="1"/>
      <c r="LMV344" s="1"/>
      <c r="LMW344" s="1"/>
      <c r="LMX344" s="1"/>
      <c r="LMY344" s="1"/>
      <c r="LMZ344" s="1"/>
      <c r="LNA344" s="1"/>
      <c r="LNB344" s="1"/>
      <c r="LNC344" s="1"/>
      <c r="LND344" s="1"/>
      <c r="LNE344" s="1"/>
      <c r="LNF344" s="1"/>
      <c r="LNG344" s="1"/>
      <c r="LNH344" s="1"/>
      <c r="LNI344" s="1"/>
      <c r="LNJ344" s="1"/>
      <c r="LNK344" s="1"/>
      <c r="LNL344" s="1"/>
      <c r="LNM344" s="1"/>
      <c r="LNN344" s="1"/>
      <c r="LNO344" s="1"/>
      <c r="LNP344" s="1"/>
      <c r="LNQ344" s="1"/>
      <c r="LNR344" s="1"/>
      <c r="LNS344" s="1"/>
      <c r="LNT344" s="1"/>
      <c r="LNU344" s="1"/>
      <c r="LNV344" s="1"/>
      <c r="LNW344" s="1"/>
      <c r="LNX344" s="1"/>
      <c r="LNY344" s="1"/>
      <c r="LNZ344" s="1"/>
      <c r="LOA344" s="1"/>
      <c r="LOB344" s="1"/>
      <c r="LOC344" s="1"/>
      <c r="LOD344" s="1"/>
      <c r="LOE344" s="1"/>
      <c r="LOF344" s="1"/>
      <c r="LOG344" s="1"/>
      <c r="LOH344" s="1"/>
      <c r="LOI344" s="1"/>
      <c r="LOJ344" s="1"/>
      <c r="LOK344" s="1"/>
      <c r="LOL344" s="1"/>
      <c r="LOM344" s="1"/>
      <c r="LON344" s="1"/>
      <c r="LOO344" s="1"/>
      <c r="LOP344" s="1"/>
      <c r="LOQ344" s="1"/>
      <c r="LOR344" s="1"/>
      <c r="LOS344" s="1"/>
      <c r="LOT344" s="1"/>
      <c r="LOU344" s="1"/>
      <c r="LOV344" s="1"/>
      <c r="LOW344" s="1"/>
      <c r="LOX344" s="1"/>
      <c r="LOY344" s="1"/>
      <c r="LOZ344" s="1"/>
      <c r="LPA344" s="1"/>
      <c r="LPB344" s="1"/>
      <c r="LPC344" s="1"/>
      <c r="LPD344" s="1"/>
      <c r="LPE344" s="1"/>
      <c r="LPF344" s="1"/>
      <c r="LPG344" s="1"/>
      <c r="LPH344" s="1"/>
      <c r="LPI344" s="1"/>
      <c r="LPJ344" s="1"/>
      <c r="LPK344" s="1"/>
      <c r="LPL344" s="1"/>
      <c r="LPM344" s="1"/>
      <c r="LPN344" s="1"/>
      <c r="LPO344" s="1"/>
      <c r="LPP344" s="1"/>
      <c r="LPQ344" s="1"/>
      <c r="LPR344" s="1"/>
      <c r="LPS344" s="1"/>
      <c r="LPT344" s="1"/>
      <c r="LPU344" s="1"/>
      <c r="LPV344" s="1"/>
      <c r="LPW344" s="1"/>
      <c r="LPX344" s="1"/>
      <c r="LPY344" s="1"/>
      <c r="LPZ344" s="1"/>
      <c r="LQA344" s="1"/>
      <c r="LQB344" s="1"/>
      <c r="LQC344" s="1"/>
      <c r="LQD344" s="1"/>
      <c r="LQE344" s="1"/>
      <c r="LQF344" s="1"/>
      <c r="LQG344" s="1"/>
      <c r="LQH344" s="1"/>
      <c r="LQI344" s="1"/>
      <c r="LQJ344" s="1"/>
      <c r="LQK344" s="1"/>
      <c r="LQL344" s="1"/>
      <c r="LQM344" s="1"/>
      <c r="LQN344" s="1"/>
      <c r="LQO344" s="1"/>
      <c r="LQP344" s="1"/>
      <c r="LQQ344" s="1"/>
      <c r="LQR344" s="1"/>
      <c r="LQS344" s="1"/>
      <c r="LQT344" s="1"/>
      <c r="LQU344" s="1"/>
      <c r="LQV344" s="1"/>
      <c r="LQW344" s="1"/>
      <c r="LQX344" s="1"/>
      <c r="LQY344" s="1"/>
      <c r="LQZ344" s="1"/>
      <c r="LRA344" s="1"/>
      <c r="LRB344" s="1"/>
      <c r="LRC344" s="1"/>
      <c r="LRD344" s="1"/>
      <c r="LRE344" s="1"/>
      <c r="LRF344" s="1"/>
      <c r="LRG344" s="1"/>
      <c r="LRH344" s="1"/>
      <c r="LRI344" s="1"/>
      <c r="LRJ344" s="1"/>
      <c r="LRK344" s="1"/>
      <c r="LRL344" s="1"/>
      <c r="LRM344" s="1"/>
      <c r="LRN344" s="1"/>
      <c r="LRO344" s="1"/>
      <c r="LRP344" s="1"/>
      <c r="LRQ344" s="1"/>
      <c r="LRR344" s="1"/>
      <c r="LRS344" s="1"/>
      <c r="LRT344" s="1"/>
      <c r="LRU344" s="1"/>
      <c r="LRV344" s="1"/>
      <c r="LRW344" s="1"/>
      <c r="LRX344" s="1"/>
      <c r="LRY344" s="1"/>
      <c r="LRZ344" s="1"/>
      <c r="LSA344" s="1"/>
      <c r="LSB344" s="1"/>
      <c r="LSC344" s="1"/>
      <c r="LSD344" s="1"/>
      <c r="LSE344" s="1"/>
      <c r="LSF344" s="1"/>
      <c r="LSG344" s="1"/>
      <c r="LSH344" s="1"/>
      <c r="LSI344" s="1"/>
      <c r="LSJ344" s="1"/>
      <c r="LSK344" s="1"/>
      <c r="LSL344" s="1"/>
      <c r="LSM344" s="1"/>
      <c r="LSN344" s="1"/>
      <c r="LSO344" s="1"/>
      <c r="LSP344" s="1"/>
      <c r="LSQ344" s="1"/>
      <c r="LSR344" s="1"/>
      <c r="LSS344" s="1"/>
      <c r="LST344" s="1"/>
      <c r="LSU344" s="1"/>
      <c r="LSV344" s="1"/>
      <c r="LSW344" s="1"/>
      <c r="LSX344" s="1"/>
      <c r="LSY344" s="1"/>
      <c r="LSZ344" s="1"/>
      <c r="LTA344" s="1"/>
      <c r="LTB344" s="1"/>
      <c r="LTC344" s="1"/>
      <c r="LTD344" s="1"/>
      <c r="LTE344" s="1"/>
      <c r="LTF344" s="1"/>
      <c r="LTG344" s="1"/>
      <c r="LTH344" s="1"/>
      <c r="LTI344" s="1"/>
      <c r="LTJ344" s="1"/>
      <c r="LTK344" s="1"/>
      <c r="LTL344" s="1"/>
      <c r="LTM344" s="1"/>
      <c r="LTN344" s="1"/>
      <c r="LTO344" s="1"/>
      <c r="LTP344" s="1"/>
      <c r="LTQ344" s="1"/>
      <c r="LTR344" s="1"/>
      <c r="LTS344" s="1"/>
      <c r="LTT344" s="1"/>
      <c r="LTU344" s="1"/>
      <c r="LTV344" s="1"/>
      <c r="LTW344" s="1"/>
      <c r="LTX344" s="1"/>
      <c r="LTY344" s="1"/>
      <c r="LTZ344" s="1"/>
      <c r="LUA344" s="1"/>
      <c r="LUB344" s="1"/>
      <c r="LUC344" s="1"/>
      <c r="LUD344" s="1"/>
      <c r="LUE344" s="1"/>
      <c r="LUF344" s="1"/>
      <c r="LUG344" s="1"/>
      <c r="LUH344" s="1"/>
      <c r="LUI344" s="1"/>
      <c r="LUJ344" s="1"/>
      <c r="LUK344" s="1"/>
      <c r="LUL344" s="1"/>
      <c r="LUM344" s="1"/>
      <c r="LUN344" s="1"/>
      <c r="LUO344" s="1"/>
      <c r="LUP344" s="1"/>
      <c r="LUQ344" s="1"/>
      <c r="LUR344" s="1"/>
      <c r="LUS344" s="1"/>
      <c r="LUT344" s="1"/>
      <c r="LUU344" s="1"/>
      <c r="LUV344" s="1"/>
      <c r="LUW344" s="1"/>
      <c r="LUX344" s="1"/>
      <c r="LUY344" s="1"/>
      <c r="LUZ344" s="1"/>
      <c r="LVA344" s="1"/>
      <c r="LVB344" s="1"/>
      <c r="LVC344" s="1"/>
      <c r="LVD344" s="1"/>
      <c r="LVE344" s="1"/>
      <c r="LVF344" s="1"/>
      <c r="LVG344" s="1"/>
      <c r="LVH344" s="1"/>
      <c r="LVI344" s="1"/>
      <c r="LVJ344" s="1"/>
      <c r="LVK344" s="1"/>
      <c r="LVL344" s="1"/>
      <c r="LVM344" s="1"/>
      <c r="LVN344" s="1"/>
      <c r="LVO344" s="1"/>
      <c r="LVP344" s="1"/>
      <c r="LVQ344" s="1"/>
      <c r="LVR344" s="1"/>
      <c r="LVS344" s="1"/>
      <c r="LVT344" s="1"/>
      <c r="LVU344" s="1"/>
      <c r="LVV344" s="1"/>
      <c r="LVW344" s="1"/>
      <c r="LVX344" s="1"/>
      <c r="LVY344" s="1"/>
      <c r="LVZ344" s="1"/>
      <c r="LWA344" s="1"/>
      <c r="LWB344" s="1"/>
      <c r="LWC344" s="1"/>
      <c r="LWD344" s="1"/>
      <c r="LWE344" s="1"/>
      <c r="LWF344" s="1"/>
      <c r="LWG344" s="1"/>
      <c r="LWH344" s="1"/>
      <c r="LWI344" s="1"/>
      <c r="LWJ344" s="1"/>
      <c r="LWK344" s="1"/>
      <c r="LWL344" s="1"/>
      <c r="LWM344" s="1"/>
      <c r="LWN344" s="1"/>
      <c r="LWO344" s="1"/>
      <c r="LWP344" s="1"/>
      <c r="LWQ344" s="1"/>
      <c r="LWR344" s="1"/>
      <c r="LWS344" s="1"/>
      <c r="LWT344" s="1"/>
      <c r="LWU344" s="1"/>
      <c r="LWV344" s="1"/>
      <c r="LWW344" s="1"/>
      <c r="LWX344" s="1"/>
      <c r="LWY344" s="1"/>
      <c r="LWZ344" s="1"/>
      <c r="LXA344" s="1"/>
      <c r="LXB344" s="1"/>
      <c r="LXC344" s="1"/>
      <c r="LXD344" s="1"/>
      <c r="LXE344" s="1"/>
      <c r="LXF344" s="1"/>
      <c r="LXG344" s="1"/>
      <c r="LXH344" s="1"/>
      <c r="LXI344" s="1"/>
      <c r="LXJ344" s="1"/>
      <c r="LXK344" s="1"/>
      <c r="LXL344" s="1"/>
      <c r="LXM344" s="1"/>
      <c r="LXN344" s="1"/>
      <c r="LXO344" s="1"/>
      <c r="LXP344" s="1"/>
      <c r="LXQ344" s="1"/>
      <c r="LXR344" s="1"/>
      <c r="LXS344" s="1"/>
      <c r="LXT344" s="1"/>
      <c r="LXU344" s="1"/>
      <c r="LXV344" s="1"/>
      <c r="LXW344" s="1"/>
      <c r="LXX344" s="1"/>
      <c r="LXY344" s="1"/>
      <c r="LXZ344" s="1"/>
      <c r="LYA344" s="1"/>
      <c r="LYB344" s="1"/>
      <c r="LYC344" s="1"/>
      <c r="LYD344" s="1"/>
      <c r="LYE344" s="1"/>
      <c r="LYF344" s="1"/>
      <c r="LYG344" s="1"/>
      <c r="LYH344" s="1"/>
      <c r="LYI344" s="1"/>
      <c r="LYJ344" s="1"/>
      <c r="LYK344" s="1"/>
      <c r="LYL344" s="1"/>
      <c r="LYM344" s="1"/>
      <c r="LYN344" s="1"/>
      <c r="LYO344" s="1"/>
      <c r="LYP344" s="1"/>
      <c r="LYQ344" s="1"/>
      <c r="LYR344" s="1"/>
      <c r="LYS344" s="1"/>
      <c r="LYT344" s="1"/>
      <c r="LYU344" s="1"/>
      <c r="LYV344" s="1"/>
      <c r="LYW344" s="1"/>
      <c r="LYX344" s="1"/>
      <c r="LYY344" s="1"/>
      <c r="LYZ344" s="1"/>
      <c r="LZA344" s="1"/>
      <c r="LZB344" s="1"/>
      <c r="LZC344" s="1"/>
      <c r="LZD344" s="1"/>
      <c r="LZE344" s="1"/>
      <c r="LZF344" s="1"/>
      <c r="LZG344" s="1"/>
      <c r="LZH344" s="1"/>
      <c r="LZI344" s="1"/>
      <c r="LZJ344" s="1"/>
      <c r="LZK344" s="1"/>
      <c r="LZL344" s="1"/>
      <c r="LZM344" s="1"/>
      <c r="LZN344" s="1"/>
      <c r="LZO344" s="1"/>
      <c r="LZP344" s="1"/>
      <c r="LZQ344" s="1"/>
      <c r="LZR344" s="1"/>
      <c r="LZS344" s="1"/>
      <c r="LZT344" s="1"/>
      <c r="LZU344" s="1"/>
      <c r="LZV344" s="1"/>
      <c r="LZW344" s="1"/>
      <c r="LZX344" s="1"/>
      <c r="LZY344" s="1"/>
      <c r="LZZ344" s="1"/>
      <c r="MAA344" s="1"/>
      <c r="MAB344" s="1"/>
      <c r="MAC344" s="1"/>
      <c r="MAD344" s="1"/>
      <c r="MAE344" s="1"/>
      <c r="MAF344" s="1"/>
      <c r="MAG344" s="1"/>
      <c r="MAH344" s="1"/>
      <c r="MAI344" s="1"/>
      <c r="MAJ344" s="1"/>
      <c r="MAK344" s="1"/>
      <c r="MAL344" s="1"/>
      <c r="MAM344" s="1"/>
      <c r="MAN344" s="1"/>
      <c r="MAO344" s="1"/>
      <c r="MAP344" s="1"/>
      <c r="MAQ344" s="1"/>
      <c r="MAR344" s="1"/>
      <c r="MAS344" s="1"/>
      <c r="MAT344" s="1"/>
      <c r="MAU344" s="1"/>
      <c r="MAV344" s="1"/>
      <c r="MAW344" s="1"/>
      <c r="MAX344" s="1"/>
      <c r="MAY344" s="1"/>
      <c r="MAZ344" s="1"/>
      <c r="MBA344" s="1"/>
      <c r="MBB344" s="1"/>
      <c r="MBC344" s="1"/>
      <c r="MBD344" s="1"/>
      <c r="MBE344" s="1"/>
      <c r="MBF344" s="1"/>
      <c r="MBG344" s="1"/>
      <c r="MBH344" s="1"/>
      <c r="MBI344" s="1"/>
      <c r="MBJ344" s="1"/>
      <c r="MBK344" s="1"/>
      <c r="MBL344" s="1"/>
      <c r="MBM344" s="1"/>
      <c r="MBN344" s="1"/>
      <c r="MBO344" s="1"/>
      <c r="MBP344" s="1"/>
      <c r="MBQ344" s="1"/>
      <c r="MBR344" s="1"/>
      <c r="MBS344" s="1"/>
      <c r="MBT344" s="1"/>
      <c r="MBU344" s="1"/>
      <c r="MBV344" s="1"/>
      <c r="MBW344" s="1"/>
      <c r="MBX344" s="1"/>
      <c r="MBY344" s="1"/>
      <c r="MBZ344" s="1"/>
      <c r="MCA344" s="1"/>
      <c r="MCB344" s="1"/>
      <c r="MCC344" s="1"/>
      <c r="MCD344" s="1"/>
      <c r="MCE344" s="1"/>
      <c r="MCF344" s="1"/>
      <c r="MCG344" s="1"/>
      <c r="MCH344" s="1"/>
      <c r="MCI344" s="1"/>
      <c r="MCJ344" s="1"/>
      <c r="MCK344" s="1"/>
      <c r="MCL344" s="1"/>
      <c r="MCM344" s="1"/>
      <c r="MCN344" s="1"/>
      <c r="MCO344" s="1"/>
      <c r="MCP344" s="1"/>
      <c r="MCQ344" s="1"/>
      <c r="MCR344" s="1"/>
      <c r="MCS344" s="1"/>
      <c r="MCT344" s="1"/>
      <c r="MCU344" s="1"/>
      <c r="MCV344" s="1"/>
      <c r="MCW344" s="1"/>
      <c r="MCX344" s="1"/>
      <c r="MCY344" s="1"/>
      <c r="MCZ344" s="1"/>
      <c r="MDA344" s="1"/>
      <c r="MDB344" s="1"/>
      <c r="MDC344" s="1"/>
      <c r="MDD344" s="1"/>
      <c r="MDE344" s="1"/>
      <c r="MDF344" s="1"/>
      <c r="MDG344" s="1"/>
      <c r="MDH344" s="1"/>
      <c r="MDI344" s="1"/>
      <c r="MDJ344" s="1"/>
      <c r="MDK344" s="1"/>
      <c r="MDL344" s="1"/>
      <c r="MDM344" s="1"/>
      <c r="MDN344" s="1"/>
      <c r="MDO344" s="1"/>
      <c r="MDP344" s="1"/>
      <c r="MDQ344" s="1"/>
      <c r="MDR344" s="1"/>
      <c r="MDS344" s="1"/>
      <c r="MDT344" s="1"/>
      <c r="MDU344" s="1"/>
      <c r="MDV344" s="1"/>
      <c r="MDW344" s="1"/>
      <c r="MDX344" s="1"/>
      <c r="MDY344" s="1"/>
      <c r="MDZ344" s="1"/>
      <c r="MEA344" s="1"/>
      <c r="MEB344" s="1"/>
      <c r="MEC344" s="1"/>
      <c r="MED344" s="1"/>
      <c r="MEE344" s="1"/>
      <c r="MEF344" s="1"/>
      <c r="MEG344" s="1"/>
      <c r="MEH344" s="1"/>
      <c r="MEI344" s="1"/>
      <c r="MEJ344" s="1"/>
      <c r="MEK344" s="1"/>
      <c r="MEL344" s="1"/>
      <c r="MEM344" s="1"/>
      <c r="MEN344" s="1"/>
      <c r="MEO344" s="1"/>
      <c r="MEP344" s="1"/>
      <c r="MEQ344" s="1"/>
      <c r="MER344" s="1"/>
      <c r="MES344" s="1"/>
      <c r="MET344" s="1"/>
      <c r="MEU344" s="1"/>
      <c r="MEV344" s="1"/>
      <c r="MEW344" s="1"/>
      <c r="MEX344" s="1"/>
      <c r="MEY344" s="1"/>
      <c r="MEZ344" s="1"/>
      <c r="MFA344" s="1"/>
      <c r="MFB344" s="1"/>
      <c r="MFC344" s="1"/>
      <c r="MFD344" s="1"/>
      <c r="MFE344" s="1"/>
      <c r="MFF344" s="1"/>
      <c r="MFG344" s="1"/>
      <c r="MFH344" s="1"/>
      <c r="MFI344" s="1"/>
      <c r="MFJ344" s="1"/>
      <c r="MFK344" s="1"/>
      <c r="MFL344" s="1"/>
      <c r="MFM344" s="1"/>
      <c r="MFN344" s="1"/>
      <c r="MFO344" s="1"/>
      <c r="MFP344" s="1"/>
      <c r="MFQ344" s="1"/>
      <c r="MFR344" s="1"/>
      <c r="MFS344" s="1"/>
      <c r="MFT344" s="1"/>
      <c r="MFU344" s="1"/>
      <c r="MFV344" s="1"/>
      <c r="MFW344" s="1"/>
      <c r="MFX344" s="1"/>
      <c r="MFY344" s="1"/>
      <c r="MFZ344" s="1"/>
      <c r="MGA344" s="1"/>
      <c r="MGB344" s="1"/>
      <c r="MGC344" s="1"/>
      <c r="MGD344" s="1"/>
      <c r="MGE344" s="1"/>
      <c r="MGF344" s="1"/>
      <c r="MGG344" s="1"/>
      <c r="MGH344" s="1"/>
      <c r="MGI344" s="1"/>
      <c r="MGJ344" s="1"/>
      <c r="MGK344" s="1"/>
      <c r="MGL344" s="1"/>
      <c r="MGM344" s="1"/>
      <c r="MGN344" s="1"/>
      <c r="MGO344" s="1"/>
      <c r="MGP344" s="1"/>
      <c r="MGQ344" s="1"/>
      <c r="MGR344" s="1"/>
      <c r="MGS344" s="1"/>
      <c r="MGT344" s="1"/>
      <c r="MGU344" s="1"/>
      <c r="MGV344" s="1"/>
      <c r="MGW344" s="1"/>
      <c r="MGX344" s="1"/>
      <c r="MGY344" s="1"/>
      <c r="MGZ344" s="1"/>
      <c r="MHA344" s="1"/>
      <c r="MHB344" s="1"/>
      <c r="MHC344" s="1"/>
      <c r="MHD344" s="1"/>
      <c r="MHE344" s="1"/>
      <c r="MHF344" s="1"/>
      <c r="MHG344" s="1"/>
      <c r="MHH344" s="1"/>
      <c r="MHI344" s="1"/>
      <c r="MHJ344" s="1"/>
      <c r="MHK344" s="1"/>
      <c r="MHL344" s="1"/>
      <c r="MHM344" s="1"/>
      <c r="MHN344" s="1"/>
      <c r="MHO344" s="1"/>
      <c r="MHP344" s="1"/>
      <c r="MHQ344" s="1"/>
      <c r="MHR344" s="1"/>
      <c r="MHS344" s="1"/>
      <c r="MHT344" s="1"/>
      <c r="MHU344" s="1"/>
      <c r="MHV344" s="1"/>
      <c r="MHW344" s="1"/>
      <c r="MHX344" s="1"/>
      <c r="MHY344" s="1"/>
      <c r="MHZ344" s="1"/>
      <c r="MIA344" s="1"/>
      <c r="MIB344" s="1"/>
      <c r="MIC344" s="1"/>
      <c r="MID344" s="1"/>
      <c r="MIE344" s="1"/>
      <c r="MIF344" s="1"/>
      <c r="MIG344" s="1"/>
      <c r="MIH344" s="1"/>
      <c r="MII344" s="1"/>
      <c r="MIJ344" s="1"/>
      <c r="MIK344" s="1"/>
      <c r="MIL344" s="1"/>
      <c r="MIM344" s="1"/>
      <c r="MIN344" s="1"/>
      <c r="MIO344" s="1"/>
      <c r="MIP344" s="1"/>
      <c r="MIQ344" s="1"/>
      <c r="MIR344" s="1"/>
      <c r="MIS344" s="1"/>
      <c r="MIT344" s="1"/>
      <c r="MIU344" s="1"/>
      <c r="MIV344" s="1"/>
      <c r="MIW344" s="1"/>
      <c r="MIX344" s="1"/>
      <c r="MIY344" s="1"/>
      <c r="MIZ344" s="1"/>
      <c r="MJA344" s="1"/>
      <c r="MJB344" s="1"/>
      <c r="MJC344" s="1"/>
      <c r="MJD344" s="1"/>
      <c r="MJE344" s="1"/>
      <c r="MJF344" s="1"/>
      <c r="MJG344" s="1"/>
      <c r="MJH344" s="1"/>
      <c r="MJI344" s="1"/>
      <c r="MJJ344" s="1"/>
      <c r="MJK344" s="1"/>
      <c r="MJL344" s="1"/>
      <c r="MJM344" s="1"/>
      <c r="MJN344" s="1"/>
      <c r="MJO344" s="1"/>
      <c r="MJP344" s="1"/>
      <c r="MJQ344" s="1"/>
      <c r="MJR344" s="1"/>
      <c r="MJS344" s="1"/>
      <c r="MJT344" s="1"/>
      <c r="MJU344" s="1"/>
      <c r="MJV344" s="1"/>
      <c r="MJW344" s="1"/>
      <c r="MJX344" s="1"/>
      <c r="MJY344" s="1"/>
      <c r="MJZ344" s="1"/>
      <c r="MKA344" s="1"/>
      <c r="MKB344" s="1"/>
      <c r="MKC344" s="1"/>
      <c r="MKD344" s="1"/>
      <c r="MKE344" s="1"/>
      <c r="MKF344" s="1"/>
      <c r="MKG344" s="1"/>
      <c r="MKH344" s="1"/>
      <c r="MKI344" s="1"/>
      <c r="MKJ344" s="1"/>
      <c r="MKK344" s="1"/>
      <c r="MKL344" s="1"/>
      <c r="MKM344" s="1"/>
      <c r="MKN344" s="1"/>
      <c r="MKO344" s="1"/>
      <c r="MKP344" s="1"/>
      <c r="MKQ344" s="1"/>
      <c r="MKR344" s="1"/>
      <c r="MKS344" s="1"/>
      <c r="MKT344" s="1"/>
      <c r="MKU344" s="1"/>
      <c r="MKV344" s="1"/>
      <c r="MKW344" s="1"/>
      <c r="MKX344" s="1"/>
      <c r="MKY344" s="1"/>
      <c r="MKZ344" s="1"/>
      <c r="MLA344" s="1"/>
      <c r="MLB344" s="1"/>
      <c r="MLC344" s="1"/>
      <c r="MLD344" s="1"/>
      <c r="MLE344" s="1"/>
      <c r="MLF344" s="1"/>
      <c r="MLG344" s="1"/>
      <c r="MLH344" s="1"/>
      <c r="MLI344" s="1"/>
      <c r="MLJ344" s="1"/>
      <c r="MLK344" s="1"/>
      <c r="MLL344" s="1"/>
      <c r="MLM344" s="1"/>
      <c r="MLN344" s="1"/>
      <c r="MLO344" s="1"/>
      <c r="MLP344" s="1"/>
      <c r="MLQ344" s="1"/>
      <c r="MLR344" s="1"/>
      <c r="MLS344" s="1"/>
      <c r="MLT344" s="1"/>
      <c r="MLU344" s="1"/>
      <c r="MLV344" s="1"/>
      <c r="MLW344" s="1"/>
      <c r="MLX344" s="1"/>
      <c r="MLY344" s="1"/>
      <c r="MLZ344" s="1"/>
      <c r="MMA344" s="1"/>
      <c r="MMB344" s="1"/>
      <c r="MMC344" s="1"/>
      <c r="MMD344" s="1"/>
      <c r="MME344" s="1"/>
      <c r="MMF344" s="1"/>
      <c r="MMG344" s="1"/>
      <c r="MMH344" s="1"/>
      <c r="MMI344" s="1"/>
      <c r="MMJ344" s="1"/>
      <c r="MMK344" s="1"/>
      <c r="MML344" s="1"/>
      <c r="MMM344" s="1"/>
      <c r="MMN344" s="1"/>
      <c r="MMO344" s="1"/>
      <c r="MMP344" s="1"/>
      <c r="MMQ344" s="1"/>
      <c r="MMR344" s="1"/>
      <c r="MMS344" s="1"/>
      <c r="MMT344" s="1"/>
      <c r="MMU344" s="1"/>
      <c r="MMV344" s="1"/>
      <c r="MMW344" s="1"/>
      <c r="MMX344" s="1"/>
      <c r="MMY344" s="1"/>
      <c r="MMZ344" s="1"/>
      <c r="MNA344" s="1"/>
      <c r="MNB344" s="1"/>
      <c r="MNC344" s="1"/>
      <c r="MND344" s="1"/>
      <c r="MNE344" s="1"/>
      <c r="MNF344" s="1"/>
      <c r="MNG344" s="1"/>
      <c r="MNH344" s="1"/>
      <c r="MNI344" s="1"/>
      <c r="MNJ344" s="1"/>
      <c r="MNK344" s="1"/>
      <c r="MNL344" s="1"/>
      <c r="MNM344" s="1"/>
      <c r="MNN344" s="1"/>
      <c r="MNO344" s="1"/>
      <c r="MNP344" s="1"/>
      <c r="MNQ344" s="1"/>
      <c r="MNR344" s="1"/>
      <c r="MNS344" s="1"/>
      <c r="MNT344" s="1"/>
      <c r="MNU344" s="1"/>
      <c r="MNV344" s="1"/>
      <c r="MNW344" s="1"/>
      <c r="MNX344" s="1"/>
      <c r="MNY344" s="1"/>
      <c r="MNZ344" s="1"/>
      <c r="MOA344" s="1"/>
      <c r="MOB344" s="1"/>
      <c r="MOC344" s="1"/>
      <c r="MOD344" s="1"/>
      <c r="MOE344" s="1"/>
      <c r="MOF344" s="1"/>
      <c r="MOG344" s="1"/>
      <c r="MOH344" s="1"/>
      <c r="MOI344" s="1"/>
      <c r="MOJ344" s="1"/>
      <c r="MOK344" s="1"/>
      <c r="MOL344" s="1"/>
      <c r="MOM344" s="1"/>
      <c r="MON344" s="1"/>
      <c r="MOO344" s="1"/>
      <c r="MOP344" s="1"/>
      <c r="MOQ344" s="1"/>
      <c r="MOR344" s="1"/>
      <c r="MOS344" s="1"/>
      <c r="MOT344" s="1"/>
      <c r="MOU344" s="1"/>
      <c r="MOV344" s="1"/>
      <c r="MOW344" s="1"/>
      <c r="MOX344" s="1"/>
      <c r="MOY344" s="1"/>
      <c r="MOZ344" s="1"/>
      <c r="MPA344" s="1"/>
      <c r="MPB344" s="1"/>
      <c r="MPC344" s="1"/>
      <c r="MPD344" s="1"/>
      <c r="MPE344" s="1"/>
      <c r="MPF344" s="1"/>
      <c r="MPG344" s="1"/>
      <c r="MPH344" s="1"/>
      <c r="MPI344" s="1"/>
      <c r="MPJ344" s="1"/>
      <c r="MPK344" s="1"/>
      <c r="MPL344" s="1"/>
      <c r="MPM344" s="1"/>
      <c r="MPN344" s="1"/>
      <c r="MPO344" s="1"/>
      <c r="MPP344" s="1"/>
      <c r="MPQ344" s="1"/>
      <c r="MPR344" s="1"/>
      <c r="MPS344" s="1"/>
      <c r="MPT344" s="1"/>
      <c r="MPU344" s="1"/>
      <c r="MPV344" s="1"/>
      <c r="MPW344" s="1"/>
      <c r="MPX344" s="1"/>
      <c r="MPY344" s="1"/>
      <c r="MPZ344" s="1"/>
      <c r="MQA344" s="1"/>
      <c r="MQB344" s="1"/>
      <c r="MQC344" s="1"/>
      <c r="MQD344" s="1"/>
      <c r="MQE344" s="1"/>
      <c r="MQF344" s="1"/>
      <c r="MQG344" s="1"/>
      <c r="MQH344" s="1"/>
      <c r="MQI344" s="1"/>
      <c r="MQJ344" s="1"/>
      <c r="MQK344" s="1"/>
      <c r="MQL344" s="1"/>
      <c r="MQM344" s="1"/>
      <c r="MQN344" s="1"/>
      <c r="MQO344" s="1"/>
      <c r="MQP344" s="1"/>
      <c r="MQQ344" s="1"/>
      <c r="MQR344" s="1"/>
      <c r="MQS344" s="1"/>
      <c r="MQT344" s="1"/>
      <c r="MQU344" s="1"/>
      <c r="MQV344" s="1"/>
      <c r="MQW344" s="1"/>
      <c r="MQX344" s="1"/>
      <c r="MQY344" s="1"/>
      <c r="MQZ344" s="1"/>
      <c r="MRA344" s="1"/>
      <c r="MRB344" s="1"/>
      <c r="MRC344" s="1"/>
      <c r="MRD344" s="1"/>
      <c r="MRE344" s="1"/>
      <c r="MRF344" s="1"/>
      <c r="MRG344" s="1"/>
      <c r="MRH344" s="1"/>
      <c r="MRI344" s="1"/>
      <c r="MRJ344" s="1"/>
      <c r="MRK344" s="1"/>
      <c r="MRL344" s="1"/>
      <c r="MRM344" s="1"/>
      <c r="MRN344" s="1"/>
      <c r="MRO344" s="1"/>
      <c r="MRP344" s="1"/>
      <c r="MRQ344" s="1"/>
      <c r="MRR344" s="1"/>
      <c r="MRS344" s="1"/>
      <c r="MRT344" s="1"/>
      <c r="MRU344" s="1"/>
      <c r="MRV344" s="1"/>
      <c r="MRW344" s="1"/>
      <c r="MRX344" s="1"/>
      <c r="MRY344" s="1"/>
      <c r="MRZ344" s="1"/>
      <c r="MSA344" s="1"/>
      <c r="MSB344" s="1"/>
      <c r="MSC344" s="1"/>
      <c r="MSD344" s="1"/>
      <c r="MSE344" s="1"/>
      <c r="MSF344" s="1"/>
      <c r="MSG344" s="1"/>
      <c r="MSH344" s="1"/>
      <c r="MSI344" s="1"/>
      <c r="MSJ344" s="1"/>
      <c r="MSK344" s="1"/>
      <c r="MSL344" s="1"/>
      <c r="MSM344" s="1"/>
      <c r="MSN344" s="1"/>
      <c r="MSO344" s="1"/>
      <c r="MSP344" s="1"/>
      <c r="MSQ344" s="1"/>
      <c r="MSR344" s="1"/>
      <c r="MSS344" s="1"/>
      <c r="MST344" s="1"/>
      <c r="MSU344" s="1"/>
      <c r="MSV344" s="1"/>
      <c r="MSW344" s="1"/>
      <c r="MSX344" s="1"/>
      <c r="MSY344" s="1"/>
      <c r="MSZ344" s="1"/>
      <c r="MTA344" s="1"/>
      <c r="MTB344" s="1"/>
      <c r="MTC344" s="1"/>
      <c r="MTD344" s="1"/>
      <c r="MTE344" s="1"/>
      <c r="MTF344" s="1"/>
      <c r="MTG344" s="1"/>
      <c r="MTH344" s="1"/>
      <c r="MTI344" s="1"/>
      <c r="MTJ344" s="1"/>
      <c r="MTK344" s="1"/>
      <c r="MTL344" s="1"/>
      <c r="MTM344" s="1"/>
      <c r="MTN344" s="1"/>
      <c r="MTO344" s="1"/>
      <c r="MTP344" s="1"/>
      <c r="MTQ344" s="1"/>
      <c r="MTR344" s="1"/>
      <c r="MTS344" s="1"/>
      <c r="MTT344" s="1"/>
      <c r="MTU344" s="1"/>
      <c r="MTV344" s="1"/>
      <c r="MTW344" s="1"/>
      <c r="MTX344" s="1"/>
      <c r="MTY344" s="1"/>
      <c r="MTZ344" s="1"/>
      <c r="MUA344" s="1"/>
      <c r="MUB344" s="1"/>
      <c r="MUC344" s="1"/>
      <c r="MUD344" s="1"/>
      <c r="MUE344" s="1"/>
      <c r="MUF344" s="1"/>
      <c r="MUG344" s="1"/>
      <c r="MUH344" s="1"/>
      <c r="MUI344" s="1"/>
      <c r="MUJ344" s="1"/>
      <c r="MUK344" s="1"/>
      <c r="MUL344" s="1"/>
      <c r="MUM344" s="1"/>
      <c r="MUN344" s="1"/>
      <c r="MUO344" s="1"/>
      <c r="MUP344" s="1"/>
      <c r="MUQ344" s="1"/>
      <c r="MUR344" s="1"/>
      <c r="MUS344" s="1"/>
      <c r="MUT344" s="1"/>
      <c r="MUU344" s="1"/>
      <c r="MUV344" s="1"/>
      <c r="MUW344" s="1"/>
      <c r="MUX344" s="1"/>
      <c r="MUY344" s="1"/>
      <c r="MUZ344" s="1"/>
      <c r="MVA344" s="1"/>
      <c r="MVB344" s="1"/>
      <c r="MVC344" s="1"/>
      <c r="MVD344" s="1"/>
      <c r="MVE344" s="1"/>
      <c r="MVF344" s="1"/>
      <c r="MVG344" s="1"/>
      <c r="MVH344" s="1"/>
      <c r="MVI344" s="1"/>
      <c r="MVJ344" s="1"/>
      <c r="MVK344" s="1"/>
      <c r="MVL344" s="1"/>
      <c r="MVM344" s="1"/>
      <c r="MVN344" s="1"/>
      <c r="MVO344" s="1"/>
      <c r="MVP344" s="1"/>
      <c r="MVQ344" s="1"/>
      <c r="MVR344" s="1"/>
      <c r="MVS344" s="1"/>
      <c r="MVT344" s="1"/>
      <c r="MVU344" s="1"/>
      <c r="MVV344" s="1"/>
      <c r="MVW344" s="1"/>
      <c r="MVX344" s="1"/>
      <c r="MVY344" s="1"/>
      <c r="MVZ344" s="1"/>
      <c r="MWA344" s="1"/>
      <c r="MWB344" s="1"/>
      <c r="MWC344" s="1"/>
      <c r="MWD344" s="1"/>
      <c r="MWE344" s="1"/>
      <c r="MWF344" s="1"/>
      <c r="MWG344" s="1"/>
      <c r="MWH344" s="1"/>
      <c r="MWI344" s="1"/>
      <c r="MWJ344" s="1"/>
      <c r="MWK344" s="1"/>
      <c r="MWL344" s="1"/>
      <c r="MWM344" s="1"/>
      <c r="MWN344" s="1"/>
      <c r="MWO344" s="1"/>
      <c r="MWP344" s="1"/>
      <c r="MWQ344" s="1"/>
      <c r="MWR344" s="1"/>
      <c r="MWS344" s="1"/>
      <c r="MWT344" s="1"/>
      <c r="MWU344" s="1"/>
      <c r="MWV344" s="1"/>
      <c r="MWW344" s="1"/>
      <c r="MWX344" s="1"/>
      <c r="MWY344" s="1"/>
      <c r="MWZ344" s="1"/>
      <c r="MXA344" s="1"/>
      <c r="MXB344" s="1"/>
      <c r="MXC344" s="1"/>
      <c r="MXD344" s="1"/>
      <c r="MXE344" s="1"/>
      <c r="MXF344" s="1"/>
      <c r="MXG344" s="1"/>
      <c r="MXH344" s="1"/>
      <c r="MXI344" s="1"/>
      <c r="MXJ344" s="1"/>
      <c r="MXK344" s="1"/>
      <c r="MXL344" s="1"/>
      <c r="MXM344" s="1"/>
      <c r="MXN344" s="1"/>
      <c r="MXO344" s="1"/>
      <c r="MXP344" s="1"/>
      <c r="MXQ344" s="1"/>
      <c r="MXR344" s="1"/>
      <c r="MXS344" s="1"/>
      <c r="MXT344" s="1"/>
      <c r="MXU344" s="1"/>
      <c r="MXV344" s="1"/>
      <c r="MXW344" s="1"/>
      <c r="MXX344" s="1"/>
      <c r="MXY344" s="1"/>
      <c r="MXZ344" s="1"/>
      <c r="MYA344" s="1"/>
      <c r="MYB344" s="1"/>
      <c r="MYC344" s="1"/>
      <c r="MYD344" s="1"/>
      <c r="MYE344" s="1"/>
      <c r="MYF344" s="1"/>
      <c r="MYG344" s="1"/>
      <c r="MYH344" s="1"/>
      <c r="MYI344" s="1"/>
      <c r="MYJ344" s="1"/>
      <c r="MYK344" s="1"/>
      <c r="MYL344" s="1"/>
      <c r="MYM344" s="1"/>
      <c r="MYN344" s="1"/>
      <c r="MYO344" s="1"/>
      <c r="MYP344" s="1"/>
      <c r="MYQ344" s="1"/>
      <c r="MYR344" s="1"/>
      <c r="MYS344" s="1"/>
      <c r="MYT344" s="1"/>
      <c r="MYU344" s="1"/>
      <c r="MYV344" s="1"/>
      <c r="MYW344" s="1"/>
      <c r="MYX344" s="1"/>
      <c r="MYY344" s="1"/>
      <c r="MYZ344" s="1"/>
      <c r="MZA344" s="1"/>
      <c r="MZB344" s="1"/>
      <c r="MZC344" s="1"/>
      <c r="MZD344" s="1"/>
      <c r="MZE344" s="1"/>
      <c r="MZF344" s="1"/>
      <c r="MZG344" s="1"/>
      <c r="MZH344" s="1"/>
      <c r="MZI344" s="1"/>
      <c r="MZJ344" s="1"/>
      <c r="MZK344" s="1"/>
      <c r="MZL344" s="1"/>
      <c r="MZM344" s="1"/>
      <c r="MZN344" s="1"/>
      <c r="MZO344" s="1"/>
      <c r="MZP344" s="1"/>
      <c r="MZQ344" s="1"/>
      <c r="MZR344" s="1"/>
      <c r="MZS344" s="1"/>
      <c r="MZT344" s="1"/>
      <c r="MZU344" s="1"/>
      <c r="MZV344" s="1"/>
      <c r="MZW344" s="1"/>
      <c r="MZX344" s="1"/>
      <c r="MZY344" s="1"/>
      <c r="MZZ344" s="1"/>
      <c r="NAA344" s="1"/>
      <c r="NAB344" s="1"/>
      <c r="NAC344" s="1"/>
      <c r="NAD344" s="1"/>
      <c r="NAE344" s="1"/>
      <c r="NAF344" s="1"/>
      <c r="NAG344" s="1"/>
      <c r="NAH344" s="1"/>
      <c r="NAI344" s="1"/>
      <c r="NAJ344" s="1"/>
      <c r="NAK344" s="1"/>
      <c r="NAL344" s="1"/>
      <c r="NAM344" s="1"/>
      <c r="NAN344" s="1"/>
      <c r="NAO344" s="1"/>
      <c r="NAP344" s="1"/>
      <c r="NAQ344" s="1"/>
      <c r="NAR344" s="1"/>
      <c r="NAS344" s="1"/>
      <c r="NAT344" s="1"/>
      <c r="NAU344" s="1"/>
      <c r="NAV344" s="1"/>
      <c r="NAW344" s="1"/>
      <c r="NAX344" s="1"/>
      <c r="NAY344" s="1"/>
      <c r="NAZ344" s="1"/>
      <c r="NBA344" s="1"/>
      <c r="NBB344" s="1"/>
      <c r="NBC344" s="1"/>
      <c r="NBD344" s="1"/>
      <c r="NBE344" s="1"/>
      <c r="NBF344" s="1"/>
      <c r="NBG344" s="1"/>
      <c r="NBH344" s="1"/>
      <c r="NBI344" s="1"/>
      <c r="NBJ344" s="1"/>
      <c r="NBK344" s="1"/>
      <c r="NBL344" s="1"/>
      <c r="NBM344" s="1"/>
      <c r="NBN344" s="1"/>
      <c r="NBO344" s="1"/>
      <c r="NBP344" s="1"/>
      <c r="NBQ344" s="1"/>
      <c r="NBR344" s="1"/>
      <c r="NBS344" s="1"/>
      <c r="NBT344" s="1"/>
      <c r="NBU344" s="1"/>
      <c r="NBV344" s="1"/>
      <c r="NBW344" s="1"/>
      <c r="NBX344" s="1"/>
      <c r="NBY344" s="1"/>
      <c r="NBZ344" s="1"/>
      <c r="NCA344" s="1"/>
      <c r="NCB344" s="1"/>
      <c r="NCC344" s="1"/>
      <c r="NCD344" s="1"/>
      <c r="NCE344" s="1"/>
      <c r="NCF344" s="1"/>
      <c r="NCG344" s="1"/>
      <c r="NCH344" s="1"/>
      <c r="NCI344" s="1"/>
      <c r="NCJ344" s="1"/>
      <c r="NCK344" s="1"/>
      <c r="NCL344" s="1"/>
      <c r="NCM344" s="1"/>
      <c r="NCN344" s="1"/>
      <c r="NCO344" s="1"/>
      <c r="NCP344" s="1"/>
      <c r="NCQ344" s="1"/>
      <c r="NCR344" s="1"/>
      <c r="NCS344" s="1"/>
      <c r="NCT344" s="1"/>
      <c r="NCU344" s="1"/>
      <c r="NCV344" s="1"/>
      <c r="NCW344" s="1"/>
      <c r="NCX344" s="1"/>
      <c r="NCY344" s="1"/>
      <c r="NCZ344" s="1"/>
      <c r="NDA344" s="1"/>
      <c r="NDB344" s="1"/>
      <c r="NDC344" s="1"/>
      <c r="NDD344" s="1"/>
      <c r="NDE344" s="1"/>
      <c r="NDF344" s="1"/>
      <c r="NDG344" s="1"/>
      <c r="NDH344" s="1"/>
      <c r="NDI344" s="1"/>
      <c r="NDJ344" s="1"/>
      <c r="NDK344" s="1"/>
      <c r="NDL344" s="1"/>
      <c r="NDM344" s="1"/>
      <c r="NDN344" s="1"/>
      <c r="NDO344" s="1"/>
      <c r="NDP344" s="1"/>
      <c r="NDQ344" s="1"/>
      <c r="NDR344" s="1"/>
      <c r="NDS344" s="1"/>
      <c r="NDT344" s="1"/>
      <c r="NDU344" s="1"/>
      <c r="NDV344" s="1"/>
      <c r="NDW344" s="1"/>
      <c r="NDX344" s="1"/>
      <c r="NDY344" s="1"/>
      <c r="NDZ344" s="1"/>
      <c r="NEA344" s="1"/>
      <c r="NEB344" s="1"/>
      <c r="NEC344" s="1"/>
      <c r="NED344" s="1"/>
      <c r="NEE344" s="1"/>
      <c r="NEF344" s="1"/>
      <c r="NEG344" s="1"/>
      <c r="NEH344" s="1"/>
      <c r="NEI344" s="1"/>
      <c r="NEJ344" s="1"/>
      <c r="NEK344" s="1"/>
      <c r="NEL344" s="1"/>
      <c r="NEM344" s="1"/>
      <c r="NEN344" s="1"/>
      <c r="NEO344" s="1"/>
      <c r="NEP344" s="1"/>
      <c r="NEQ344" s="1"/>
      <c r="NER344" s="1"/>
      <c r="NES344" s="1"/>
      <c r="NET344" s="1"/>
      <c r="NEU344" s="1"/>
      <c r="NEV344" s="1"/>
      <c r="NEW344" s="1"/>
      <c r="NEX344" s="1"/>
      <c r="NEY344" s="1"/>
      <c r="NEZ344" s="1"/>
      <c r="NFA344" s="1"/>
      <c r="NFB344" s="1"/>
      <c r="NFC344" s="1"/>
      <c r="NFD344" s="1"/>
      <c r="NFE344" s="1"/>
      <c r="NFF344" s="1"/>
      <c r="NFG344" s="1"/>
      <c r="NFH344" s="1"/>
      <c r="NFI344" s="1"/>
      <c r="NFJ344" s="1"/>
      <c r="NFK344" s="1"/>
      <c r="NFL344" s="1"/>
      <c r="NFM344" s="1"/>
      <c r="NFN344" s="1"/>
      <c r="NFO344" s="1"/>
      <c r="NFP344" s="1"/>
      <c r="NFQ344" s="1"/>
      <c r="NFR344" s="1"/>
      <c r="NFS344" s="1"/>
      <c r="NFT344" s="1"/>
      <c r="NFU344" s="1"/>
      <c r="NFV344" s="1"/>
      <c r="NFW344" s="1"/>
      <c r="NFX344" s="1"/>
      <c r="NFY344" s="1"/>
      <c r="NFZ344" s="1"/>
      <c r="NGA344" s="1"/>
      <c r="NGB344" s="1"/>
      <c r="NGC344" s="1"/>
      <c r="NGD344" s="1"/>
      <c r="NGE344" s="1"/>
      <c r="NGF344" s="1"/>
      <c r="NGG344" s="1"/>
      <c r="NGH344" s="1"/>
      <c r="NGI344" s="1"/>
      <c r="NGJ344" s="1"/>
      <c r="NGK344" s="1"/>
      <c r="NGL344" s="1"/>
      <c r="NGM344" s="1"/>
      <c r="NGN344" s="1"/>
      <c r="NGO344" s="1"/>
      <c r="NGP344" s="1"/>
      <c r="NGQ344" s="1"/>
      <c r="NGR344" s="1"/>
      <c r="NGS344" s="1"/>
      <c r="NGT344" s="1"/>
      <c r="NGU344" s="1"/>
      <c r="NGV344" s="1"/>
      <c r="NGW344" s="1"/>
      <c r="NGX344" s="1"/>
      <c r="NGY344" s="1"/>
      <c r="NGZ344" s="1"/>
      <c r="NHA344" s="1"/>
      <c r="NHB344" s="1"/>
      <c r="NHC344" s="1"/>
      <c r="NHD344" s="1"/>
      <c r="NHE344" s="1"/>
      <c r="NHF344" s="1"/>
      <c r="NHG344" s="1"/>
      <c r="NHH344" s="1"/>
      <c r="NHI344" s="1"/>
      <c r="NHJ344" s="1"/>
      <c r="NHK344" s="1"/>
      <c r="NHL344" s="1"/>
      <c r="NHM344" s="1"/>
      <c r="NHN344" s="1"/>
      <c r="NHO344" s="1"/>
      <c r="NHP344" s="1"/>
      <c r="NHQ344" s="1"/>
      <c r="NHR344" s="1"/>
      <c r="NHS344" s="1"/>
      <c r="NHT344" s="1"/>
      <c r="NHU344" s="1"/>
      <c r="NHV344" s="1"/>
      <c r="NHW344" s="1"/>
      <c r="NHX344" s="1"/>
      <c r="NHY344" s="1"/>
      <c r="NHZ344" s="1"/>
      <c r="NIA344" s="1"/>
      <c r="NIB344" s="1"/>
      <c r="NIC344" s="1"/>
      <c r="NID344" s="1"/>
      <c r="NIE344" s="1"/>
      <c r="NIF344" s="1"/>
      <c r="NIG344" s="1"/>
      <c r="NIH344" s="1"/>
      <c r="NII344" s="1"/>
      <c r="NIJ344" s="1"/>
      <c r="NIK344" s="1"/>
      <c r="NIL344" s="1"/>
      <c r="NIM344" s="1"/>
      <c r="NIN344" s="1"/>
      <c r="NIO344" s="1"/>
      <c r="NIP344" s="1"/>
      <c r="NIQ344" s="1"/>
      <c r="NIR344" s="1"/>
      <c r="NIS344" s="1"/>
      <c r="NIT344" s="1"/>
      <c r="NIU344" s="1"/>
      <c r="NIV344" s="1"/>
      <c r="NIW344" s="1"/>
      <c r="NIX344" s="1"/>
      <c r="NIY344" s="1"/>
      <c r="NIZ344" s="1"/>
      <c r="NJA344" s="1"/>
      <c r="NJB344" s="1"/>
      <c r="NJC344" s="1"/>
      <c r="NJD344" s="1"/>
      <c r="NJE344" s="1"/>
      <c r="NJF344" s="1"/>
      <c r="NJG344" s="1"/>
      <c r="NJH344" s="1"/>
      <c r="NJI344" s="1"/>
      <c r="NJJ344" s="1"/>
      <c r="NJK344" s="1"/>
      <c r="NJL344" s="1"/>
      <c r="NJM344" s="1"/>
      <c r="NJN344" s="1"/>
      <c r="NJO344" s="1"/>
      <c r="NJP344" s="1"/>
      <c r="NJQ344" s="1"/>
      <c r="NJR344" s="1"/>
      <c r="NJS344" s="1"/>
      <c r="NJT344" s="1"/>
      <c r="NJU344" s="1"/>
      <c r="NJV344" s="1"/>
      <c r="NJW344" s="1"/>
      <c r="NJX344" s="1"/>
      <c r="NJY344" s="1"/>
      <c r="NJZ344" s="1"/>
      <c r="NKA344" s="1"/>
      <c r="NKB344" s="1"/>
      <c r="NKC344" s="1"/>
      <c r="NKD344" s="1"/>
      <c r="NKE344" s="1"/>
      <c r="NKF344" s="1"/>
      <c r="NKG344" s="1"/>
      <c r="NKH344" s="1"/>
      <c r="NKI344" s="1"/>
      <c r="NKJ344" s="1"/>
      <c r="NKK344" s="1"/>
      <c r="NKL344" s="1"/>
      <c r="NKM344" s="1"/>
      <c r="NKN344" s="1"/>
      <c r="NKO344" s="1"/>
      <c r="NKP344" s="1"/>
      <c r="NKQ344" s="1"/>
      <c r="NKR344" s="1"/>
      <c r="NKS344" s="1"/>
      <c r="NKT344" s="1"/>
      <c r="NKU344" s="1"/>
      <c r="NKV344" s="1"/>
      <c r="NKW344" s="1"/>
      <c r="NKX344" s="1"/>
      <c r="NKY344" s="1"/>
      <c r="NKZ344" s="1"/>
      <c r="NLA344" s="1"/>
      <c r="NLB344" s="1"/>
      <c r="NLC344" s="1"/>
      <c r="NLD344" s="1"/>
      <c r="NLE344" s="1"/>
      <c r="NLF344" s="1"/>
      <c r="NLG344" s="1"/>
      <c r="NLH344" s="1"/>
      <c r="NLI344" s="1"/>
      <c r="NLJ344" s="1"/>
      <c r="NLK344" s="1"/>
      <c r="NLL344" s="1"/>
      <c r="NLM344" s="1"/>
      <c r="NLN344" s="1"/>
      <c r="NLO344" s="1"/>
      <c r="NLP344" s="1"/>
      <c r="NLQ344" s="1"/>
      <c r="NLR344" s="1"/>
      <c r="NLS344" s="1"/>
      <c r="NLT344" s="1"/>
      <c r="NLU344" s="1"/>
      <c r="NLV344" s="1"/>
      <c r="NLW344" s="1"/>
      <c r="NLX344" s="1"/>
      <c r="NLY344" s="1"/>
      <c r="NLZ344" s="1"/>
      <c r="NMA344" s="1"/>
      <c r="NMB344" s="1"/>
      <c r="NMC344" s="1"/>
      <c r="NMD344" s="1"/>
      <c r="NME344" s="1"/>
      <c r="NMF344" s="1"/>
      <c r="NMG344" s="1"/>
      <c r="NMH344" s="1"/>
      <c r="NMI344" s="1"/>
      <c r="NMJ344" s="1"/>
      <c r="NMK344" s="1"/>
      <c r="NML344" s="1"/>
      <c r="NMM344" s="1"/>
      <c r="NMN344" s="1"/>
      <c r="NMO344" s="1"/>
      <c r="NMP344" s="1"/>
      <c r="NMQ344" s="1"/>
      <c r="NMR344" s="1"/>
      <c r="NMS344" s="1"/>
      <c r="NMT344" s="1"/>
      <c r="NMU344" s="1"/>
      <c r="NMV344" s="1"/>
      <c r="NMW344" s="1"/>
      <c r="NMX344" s="1"/>
      <c r="NMY344" s="1"/>
      <c r="NMZ344" s="1"/>
      <c r="NNA344" s="1"/>
      <c r="NNB344" s="1"/>
      <c r="NNC344" s="1"/>
      <c r="NND344" s="1"/>
      <c r="NNE344" s="1"/>
      <c r="NNF344" s="1"/>
      <c r="NNG344" s="1"/>
      <c r="NNH344" s="1"/>
      <c r="NNI344" s="1"/>
      <c r="NNJ344" s="1"/>
      <c r="NNK344" s="1"/>
      <c r="NNL344" s="1"/>
      <c r="NNM344" s="1"/>
      <c r="NNN344" s="1"/>
      <c r="NNO344" s="1"/>
      <c r="NNP344" s="1"/>
      <c r="NNQ344" s="1"/>
      <c r="NNR344" s="1"/>
      <c r="NNS344" s="1"/>
      <c r="NNT344" s="1"/>
      <c r="NNU344" s="1"/>
      <c r="NNV344" s="1"/>
      <c r="NNW344" s="1"/>
      <c r="NNX344" s="1"/>
      <c r="NNY344" s="1"/>
      <c r="NNZ344" s="1"/>
      <c r="NOA344" s="1"/>
      <c r="NOB344" s="1"/>
      <c r="NOC344" s="1"/>
      <c r="NOD344" s="1"/>
      <c r="NOE344" s="1"/>
      <c r="NOF344" s="1"/>
      <c r="NOG344" s="1"/>
      <c r="NOH344" s="1"/>
      <c r="NOI344" s="1"/>
      <c r="NOJ344" s="1"/>
      <c r="NOK344" s="1"/>
      <c r="NOL344" s="1"/>
      <c r="NOM344" s="1"/>
      <c r="NON344" s="1"/>
      <c r="NOO344" s="1"/>
      <c r="NOP344" s="1"/>
      <c r="NOQ344" s="1"/>
      <c r="NOR344" s="1"/>
      <c r="NOS344" s="1"/>
      <c r="NOT344" s="1"/>
      <c r="NOU344" s="1"/>
      <c r="NOV344" s="1"/>
      <c r="NOW344" s="1"/>
      <c r="NOX344" s="1"/>
      <c r="NOY344" s="1"/>
      <c r="NOZ344" s="1"/>
      <c r="NPA344" s="1"/>
      <c r="NPB344" s="1"/>
      <c r="NPC344" s="1"/>
      <c r="NPD344" s="1"/>
      <c r="NPE344" s="1"/>
      <c r="NPF344" s="1"/>
      <c r="NPG344" s="1"/>
      <c r="NPH344" s="1"/>
      <c r="NPI344" s="1"/>
      <c r="NPJ344" s="1"/>
      <c r="NPK344" s="1"/>
      <c r="NPL344" s="1"/>
      <c r="NPM344" s="1"/>
      <c r="NPN344" s="1"/>
      <c r="NPO344" s="1"/>
      <c r="NPP344" s="1"/>
      <c r="NPQ344" s="1"/>
      <c r="NPR344" s="1"/>
      <c r="NPS344" s="1"/>
      <c r="NPT344" s="1"/>
      <c r="NPU344" s="1"/>
      <c r="NPV344" s="1"/>
      <c r="NPW344" s="1"/>
      <c r="NPX344" s="1"/>
      <c r="NPY344" s="1"/>
      <c r="NPZ344" s="1"/>
      <c r="NQA344" s="1"/>
      <c r="NQB344" s="1"/>
      <c r="NQC344" s="1"/>
      <c r="NQD344" s="1"/>
      <c r="NQE344" s="1"/>
      <c r="NQF344" s="1"/>
      <c r="NQG344" s="1"/>
      <c r="NQH344" s="1"/>
      <c r="NQI344" s="1"/>
      <c r="NQJ344" s="1"/>
      <c r="NQK344" s="1"/>
      <c r="NQL344" s="1"/>
      <c r="NQM344" s="1"/>
      <c r="NQN344" s="1"/>
      <c r="NQO344" s="1"/>
      <c r="NQP344" s="1"/>
      <c r="NQQ344" s="1"/>
      <c r="NQR344" s="1"/>
      <c r="NQS344" s="1"/>
      <c r="NQT344" s="1"/>
      <c r="NQU344" s="1"/>
      <c r="NQV344" s="1"/>
      <c r="NQW344" s="1"/>
      <c r="NQX344" s="1"/>
      <c r="NQY344" s="1"/>
      <c r="NQZ344" s="1"/>
      <c r="NRA344" s="1"/>
      <c r="NRB344" s="1"/>
      <c r="NRC344" s="1"/>
      <c r="NRD344" s="1"/>
      <c r="NRE344" s="1"/>
      <c r="NRF344" s="1"/>
      <c r="NRG344" s="1"/>
      <c r="NRH344" s="1"/>
      <c r="NRI344" s="1"/>
      <c r="NRJ344" s="1"/>
      <c r="NRK344" s="1"/>
      <c r="NRL344" s="1"/>
      <c r="NRM344" s="1"/>
      <c r="NRN344" s="1"/>
      <c r="NRO344" s="1"/>
      <c r="NRP344" s="1"/>
      <c r="NRQ344" s="1"/>
      <c r="NRR344" s="1"/>
      <c r="NRS344" s="1"/>
      <c r="NRT344" s="1"/>
      <c r="NRU344" s="1"/>
      <c r="NRV344" s="1"/>
      <c r="NRW344" s="1"/>
      <c r="NRX344" s="1"/>
      <c r="NRY344" s="1"/>
      <c r="NRZ344" s="1"/>
      <c r="NSA344" s="1"/>
      <c r="NSB344" s="1"/>
      <c r="NSC344" s="1"/>
      <c r="NSD344" s="1"/>
      <c r="NSE344" s="1"/>
      <c r="NSF344" s="1"/>
      <c r="NSG344" s="1"/>
      <c r="NSH344" s="1"/>
      <c r="NSI344" s="1"/>
      <c r="NSJ344" s="1"/>
      <c r="NSK344" s="1"/>
      <c r="NSL344" s="1"/>
      <c r="NSM344" s="1"/>
      <c r="NSN344" s="1"/>
      <c r="NSO344" s="1"/>
      <c r="NSP344" s="1"/>
      <c r="NSQ344" s="1"/>
      <c r="NSR344" s="1"/>
      <c r="NSS344" s="1"/>
      <c r="NST344" s="1"/>
      <c r="NSU344" s="1"/>
      <c r="NSV344" s="1"/>
      <c r="NSW344" s="1"/>
      <c r="NSX344" s="1"/>
      <c r="NSY344" s="1"/>
      <c r="NSZ344" s="1"/>
      <c r="NTA344" s="1"/>
      <c r="NTB344" s="1"/>
      <c r="NTC344" s="1"/>
      <c r="NTD344" s="1"/>
      <c r="NTE344" s="1"/>
      <c r="NTF344" s="1"/>
      <c r="NTG344" s="1"/>
      <c r="NTH344" s="1"/>
      <c r="NTI344" s="1"/>
      <c r="NTJ344" s="1"/>
      <c r="NTK344" s="1"/>
      <c r="NTL344" s="1"/>
      <c r="NTM344" s="1"/>
      <c r="NTN344" s="1"/>
      <c r="NTO344" s="1"/>
      <c r="NTP344" s="1"/>
      <c r="NTQ344" s="1"/>
      <c r="NTR344" s="1"/>
      <c r="NTS344" s="1"/>
      <c r="NTT344" s="1"/>
      <c r="NTU344" s="1"/>
      <c r="NTV344" s="1"/>
      <c r="NTW344" s="1"/>
      <c r="NTX344" s="1"/>
      <c r="NTY344" s="1"/>
      <c r="NTZ344" s="1"/>
      <c r="NUA344" s="1"/>
      <c r="NUB344" s="1"/>
      <c r="NUC344" s="1"/>
      <c r="NUD344" s="1"/>
      <c r="NUE344" s="1"/>
      <c r="NUF344" s="1"/>
      <c r="NUG344" s="1"/>
      <c r="NUH344" s="1"/>
      <c r="NUI344" s="1"/>
      <c r="NUJ344" s="1"/>
      <c r="NUK344" s="1"/>
      <c r="NUL344" s="1"/>
      <c r="NUM344" s="1"/>
      <c r="NUN344" s="1"/>
      <c r="NUO344" s="1"/>
      <c r="NUP344" s="1"/>
      <c r="NUQ344" s="1"/>
      <c r="NUR344" s="1"/>
      <c r="NUS344" s="1"/>
      <c r="NUT344" s="1"/>
      <c r="NUU344" s="1"/>
      <c r="NUV344" s="1"/>
      <c r="NUW344" s="1"/>
      <c r="NUX344" s="1"/>
      <c r="NUY344" s="1"/>
      <c r="NUZ344" s="1"/>
      <c r="NVA344" s="1"/>
      <c r="NVB344" s="1"/>
      <c r="NVC344" s="1"/>
      <c r="NVD344" s="1"/>
      <c r="NVE344" s="1"/>
      <c r="NVF344" s="1"/>
      <c r="NVG344" s="1"/>
      <c r="NVH344" s="1"/>
      <c r="NVI344" s="1"/>
      <c r="NVJ344" s="1"/>
      <c r="NVK344" s="1"/>
      <c r="NVL344" s="1"/>
      <c r="NVM344" s="1"/>
      <c r="NVN344" s="1"/>
      <c r="NVO344" s="1"/>
      <c r="NVP344" s="1"/>
      <c r="NVQ344" s="1"/>
      <c r="NVR344" s="1"/>
      <c r="NVS344" s="1"/>
      <c r="NVT344" s="1"/>
      <c r="NVU344" s="1"/>
      <c r="NVV344" s="1"/>
      <c r="NVW344" s="1"/>
      <c r="NVX344" s="1"/>
      <c r="NVY344" s="1"/>
      <c r="NVZ344" s="1"/>
      <c r="NWA344" s="1"/>
      <c r="NWB344" s="1"/>
      <c r="NWC344" s="1"/>
      <c r="NWD344" s="1"/>
      <c r="NWE344" s="1"/>
      <c r="NWF344" s="1"/>
      <c r="NWG344" s="1"/>
      <c r="NWH344" s="1"/>
      <c r="NWI344" s="1"/>
      <c r="NWJ344" s="1"/>
      <c r="NWK344" s="1"/>
      <c r="NWL344" s="1"/>
      <c r="NWM344" s="1"/>
      <c r="NWN344" s="1"/>
      <c r="NWO344" s="1"/>
      <c r="NWP344" s="1"/>
      <c r="NWQ344" s="1"/>
      <c r="NWR344" s="1"/>
      <c r="NWS344" s="1"/>
      <c r="NWT344" s="1"/>
      <c r="NWU344" s="1"/>
      <c r="NWV344" s="1"/>
      <c r="NWW344" s="1"/>
      <c r="NWX344" s="1"/>
      <c r="NWY344" s="1"/>
      <c r="NWZ344" s="1"/>
      <c r="NXA344" s="1"/>
      <c r="NXB344" s="1"/>
      <c r="NXC344" s="1"/>
      <c r="NXD344" s="1"/>
      <c r="NXE344" s="1"/>
      <c r="NXF344" s="1"/>
      <c r="NXG344" s="1"/>
      <c r="NXH344" s="1"/>
      <c r="NXI344" s="1"/>
      <c r="NXJ344" s="1"/>
      <c r="NXK344" s="1"/>
      <c r="NXL344" s="1"/>
      <c r="NXM344" s="1"/>
      <c r="NXN344" s="1"/>
      <c r="NXO344" s="1"/>
      <c r="NXP344" s="1"/>
      <c r="NXQ344" s="1"/>
      <c r="NXR344" s="1"/>
      <c r="NXS344" s="1"/>
      <c r="NXT344" s="1"/>
      <c r="NXU344" s="1"/>
      <c r="NXV344" s="1"/>
      <c r="NXW344" s="1"/>
      <c r="NXX344" s="1"/>
      <c r="NXY344" s="1"/>
      <c r="NXZ344" s="1"/>
      <c r="NYA344" s="1"/>
      <c r="NYB344" s="1"/>
      <c r="NYC344" s="1"/>
      <c r="NYD344" s="1"/>
      <c r="NYE344" s="1"/>
      <c r="NYF344" s="1"/>
      <c r="NYG344" s="1"/>
      <c r="NYH344" s="1"/>
      <c r="NYI344" s="1"/>
      <c r="NYJ344" s="1"/>
      <c r="NYK344" s="1"/>
      <c r="NYL344" s="1"/>
      <c r="NYM344" s="1"/>
      <c r="NYN344" s="1"/>
      <c r="NYO344" s="1"/>
      <c r="NYP344" s="1"/>
      <c r="NYQ344" s="1"/>
      <c r="NYR344" s="1"/>
      <c r="NYS344" s="1"/>
      <c r="NYT344" s="1"/>
      <c r="NYU344" s="1"/>
      <c r="NYV344" s="1"/>
      <c r="NYW344" s="1"/>
      <c r="NYX344" s="1"/>
      <c r="NYY344" s="1"/>
      <c r="NYZ344" s="1"/>
      <c r="NZA344" s="1"/>
      <c r="NZB344" s="1"/>
      <c r="NZC344" s="1"/>
      <c r="NZD344" s="1"/>
      <c r="NZE344" s="1"/>
      <c r="NZF344" s="1"/>
      <c r="NZG344" s="1"/>
      <c r="NZH344" s="1"/>
      <c r="NZI344" s="1"/>
      <c r="NZJ344" s="1"/>
      <c r="NZK344" s="1"/>
      <c r="NZL344" s="1"/>
      <c r="NZM344" s="1"/>
      <c r="NZN344" s="1"/>
      <c r="NZO344" s="1"/>
      <c r="NZP344" s="1"/>
      <c r="NZQ344" s="1"/>
      <c r="NZR344" s="1"/>
      <c r="NZS344" s="1"/>
      <c r="NZT344" s="1"/>
      <c r="NZU344" s="1"/>
      <c r="NZV344" s="1"/>
      <c r="NZW344" s="1"/>
      <c r="NZX344" s="1"/>
      <c r="NZY344" s="1"/>
      <c r="NZZ344" s="1"/>
      <c r="OAA344" s="1"/>
      <c r="OAB344" s="1"/>
      <c r="OAC344" s="1"/>
      <c r="OAD344" s="1"/>
      <c r="OAE344" s="1"/>
      <c r="OAF344" s="1"/>
      <c r="OAG344" s="1"/>
      <c r="OAH344" s="1"/>
      <c r="OAI344" s="1"/>
      <c r="OAJ344" s="1"/>
      <c r="OAK344" s="1"/>
      <c r="OAL344" s="1"/>
      <c r="OAM344" s="1"/>
      <c r="OAN344" s="1"/>
      <c r="OAO344" s="1"/>
      <c r="OAP344" s="1"/>
      <c r="OAQ344" s="1"/>
      <c r="OAR344" s="1"/>
      <c r="OAS344" s="1"/>
      <c r="OAT344" s="1"/>
      <c r="OAU344" s="1"/>
      <c r="OAV344" s="1"/>
      <c r="OAW344" s="1"/>
      <c r="OAX344" s="1"/>
      <c r="OAY344" s="1"/>
      <c r="OAZ344" s="1"/>
      <c r="OBA344" s="1"/>
      <c r="OBB344" s="1"/>
      <c r="OBC344" s="1"/>
      <c r="OBD344" s="1"/>
      <c r="OBE344" s="1"/>
      <c r="OBF344" s="1"/>
      <c r="OBG344" s="1"/>
      <c r="OBH344" s="1"/>
      <c r="OBI344" s="1"/>
      <c r="OBJ344" s="1"/>
      <c r="OBK344" s="1"/>
      <c r="OBL344" s="1"/>
      <c r="OBM344" s="1"/>
      <c r="OBN344" s="1"/>
      <c r="OBO344" s="1"/>
      <c r="OBP344" s="1"/>
      <c r="OBQ344" s="1"/>
      <c r="OBR344" s="1"/>
      <c r="OBS344" s="1"/>
      <c r="OBT344" s="1"/>
      <c r="OBU344" s="1"/>
      <c r="OBV344" s="1"/>
      <c r="OBW344" s="1"/>
      <c r="OBX344" s="1"/>
      <c r="OBY344" s="1"/>
      <c r="OBZ344" s="1"/>
      <c r="OCA344" s="1"/>
      <c r="OCB344" s="1"/>
      <c r="OCC344" s="1"/>
      <c r="OCD344" s="1"/>
      <c r="OCE344" s="1"/>
      <c r="OCF344" s="1"/>
      <c r="OCG344" s="1"/>
      <c r="OCH344" s="1"/>
      <c r="OCI344" s="1"/>
      <c r="OCJ344" s="1"/>
      <c r="OCK344" s="1"/>
      <c r="OCL344" s="1"/>
      <c r="OCM344" s="1"/>
      <c r="OCN344" s="1"/>
      <c r="OCO344" s="1"/>
      <c r="OCP344" s="1"/>
      <c r="OCQ344" s="1"/>
      <c r="OCR344" s="1"/>
      <c r="OCS344" s="1"/>
      <c r="OCT344" s="1"/>
      <c r="OCU344" s="1"/>
      <c r="OCV344" s="1"/>
      <c r="OCW344" s="1"/>
      <c r="OCX344" s="1"/>
      <c r="OCY344" s="1"/>
      <c r="OCZ344" s="1"/>
      <c r="ODA344" s="1"/>
      <c r="ODB344" s="1"/>
      <c r="ODC344" s="1"/>
      <c r="ODD344" s="1"/>
    </row>
    <row r="345" s="19" customFormat="true" ht="14.25" spans="1:10248">
      <c r="A345" s="12"/>
      <c r="B345" s="12"/>
      <c r="C345" s="11" t="s">
        <v>418</v>
      </c>
      <c r="D345" s="11" t="s">
        <v>13</v>
      </c>
      <c r="E345" s="16" t="s">
        <v>46</v>
      </c>
      <c r="F345" s="16" t="s">
        <v>47</v>
      </c>
      <c r="G345" s="11" t="s">
        <v>18</v>
      </c>
      <c r="H345" s="1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  <c r="IX345" s="1"/>
      <c r="IY345" s="1"/>
      <c r="IZ345" s="1"/>
      <c r="JA345" s="1"/>
      <c r="JB345" s="1"/>
      <c r="JC345" s="1"/>
      <c r="JD345" s="1"/>
      <c r="JE345" s="1"/>
      <c r="JF345" s="1"/>
      <c r="JG345" s="1"/>
      <c r="JH345" s="1"/>
      <c r="JI345" s="1"/>
      <c r="JJ345" s="1"/>
      <c r="JK345" s="1"/>
      <c r="JL345" s="1"/>
      <c r="JM345" s="1"/>
      <c r="JN345" s="1"/>
      <c r="JO345" s="1"/>
      <c r="JP345" s="1"/>
      <c r="JQ345" s="1"/>
      <c r="JR345" s="1"/>
      <c r="JS345" s="1"/>
      <c r="JT345" s="1"/>
      <c r="JU345" s="1"/>
      <c r="JV345" s="1"/>
      <c r="JW345" s="1"/>
      <c r="JX345" s="1"/>
      <c r="JY345" s="1"/>
      <c r="JZ345" s="1"/>
      <c r="KA345" s="1"/>
      <c r="KB345" s="1"/>
      <c r="KC345" s="1"/>
      <c r="KD345" s="1"/>
      <c r="KE345" s="1"/>
      <c r="KF345" s="1"/>
      <c r="KG345" s="1"/>
      <c r="KH345" s="1"/>
      <c r="KI345" s="1"/>
      <c r="KJ345" s="1"/>
      <c r="KK345" s="1"/>
      <c r="KL345" s="1"/>
      <c r="KM345" s="1"/>
      <c r="KN345" s="1"/>
      <c r="KO345" s="1"/>
      <c r="KP345" s="1"/>
      <c r="KQ345" s="1"/>
      <c r="KR345" s="1"/>
      <c r="KS345" s="1"/>
      <c r="KT345" s="1"/>
      <c r="KU345" s="1"/>
      <c r="KV345" s="1"/>
      <c r="KW345" s="1"/>
      <c r="KX345" s="1"/>
      <c r="KY345" s="1"/>
      <c r="KZ345" s="1"/>
      <c r="LA345" s="1"/>
      <c r="LB345" s="1"/>
      <c r="LC345" s="1"/>
      <c r="LD345" s="1"/>
      <c r="LE345" s="1"/>
      <c r="LF345" s="1"/>
      <c r="LG345" s="1"/>
      <c r="LH345" s="1"/>
      <c r="LI345" s="1"/>
      <c r="LJ345" s="1"/>
      <c r="LK345" s="1"/>
      <c r="LL345" s="1"/>
      <c r="LM345" s="1"/>
      <c r="LN345" s="1"/>
      <c r="LO345" s="1"/>
      <c r="LP345" s="1"/>
      <c r="LQ345" s="1"/>
      <c r="LR345" s="1"/>
      <c r="LS345" s="1"/>
      <c r="LT345" s="1"/>
      <c r="LU345" s="1"/>
      <c r="LV345" s="1"/>
      <c r="LW345" s="1"/>
      <c r="LX345" s="1"/>
      <c r="LY345" s="1"/>
      <c r="LZ345" s="1"/>
      <c r="MA345" s="1"/>
      <c r="MB345" s="1"/>
      <c r="MC345" s="1"/>
      <c r="MD345" s="1"/>
      <c r="ME345" s="1"/>
      <c r="MF345" s="1"/>
      <c r="MG345" s="1"/>
      <c r="MH345" s="1"/>
      <c r="MI345" s="1"/>
      <c r="MJ345" s="1"/>
      <c r="MK345" s="1"/>
      <c r="ML345" s="1"/>
      <c r="MM345" s="1"/>
      <c r="MN345" s="1"/>
      <c r="MO345" s="1"/>
      <c r="MP345" s="1"/>
      <c r="MQ345" s="1"/>
      <c r="MR345" s="1"/>
      <c r="MS345" s="1"/>
      <c r="MT345" s="1"/>
      <c r="MU345" s="1"/>
      <c r="MV345" s="1"/>
      <c r="MW345" s="1"/>
      <c r="MX345" s="1"/>
      <c r="MY345" s="1"/>
      <c r="MZ345" s="1"/>
      <c r="NA345" s="1"/>
      <c r="NB345" s="1"/>
      <c r="NC345" s="1"/>
      <c r="ND345" s="1"/>
      <c r="NE345" s="1"/>
      <c r="NF345" s="1"/>
      <c r="NG345" s="1"/>
      <c r="NH345" s="1"/>
      <c r="NI345" s="1"/>
      <c r="NJ345" s="1"/>
      <c r="NK345" s="1"/>
      <c r="NL345" s="1"/>
      <c r="NM345" s="1"/>
      <c r="NN345" s="1"/>
      <c r="NO345" s="1"/>
      <c r="NP345" s="1"/>
      <c r="NQ345" s="1"/>
      <c r="NR345" s="1"/>
      <c r="NS345" s="1"/>
      <c r="NT345" s="1"/>
      <c r="NU345" s="1"/>
      <c r="NV345" s="1"/>
      <c r="NW345" s="1"/>
      <c r="NX345" s="1"/>
      <c r="NY345" s="1"/>
      <c r="NZ345" s="1"/>
      <c r="OA345" s="1"/>
      <c r="OB345" s="1"/>
      <c r="OC345" s="1"/>
      <c r="OD345" s="1"/>
      <c r="OE345" s="1"/>
      <c r="OF345" s="1"/>
      <c r="OG345" s="1"/>
      <c r="OH345" s="1"/>
      <c r="OI345" s="1"/>
      <c r="OJ345" s="1"/>
      <c r="OK345" s="1"/>
      <c r="OL345" s="1"/>
      <c r="OM345" s="1"/>
      <c r="ON345" s="1"/>
      <c r="OO345" s="1"/>
      <c r="OP345" s="1"/>
      <c r="OQ345" s="1"/>
      <c r="OR345" s="1"/>
      <c r="OS345" s="1"/>
      <c r="OT345" s="1"/>
      <c r="OU345" s="1"/>
      <c r="OV345" s="1"/>
      <c r="OW345" s="1"/>
      <c r="OX345" s="1"/>
      <c r="OY345" s="1"/>
      <c r="OZ345" s="1"/>
      <c r="PA345" s="1"/>
      <c r="PB345" s="1"/>
      <c r="PC345" s="1"/>
      <c r="PD345" s="1"/>
      <c r="PE345" s="1"/>
      <c r="PF345" s="1"/>
      <c r="PG345" s="1"/>
      <c r="PH345" s="1"/>
      <c r="PI345" s="1"/>
      <c r="PJ345" s="1"/>
      <c r="PK345" s="1"/>
      <c r="PL345" s="1"/>
      <c r="PM345" s="1"/>
      <c r="PN345" s="1"/>
      <c r="PO345" s="1"/>
      <c r="PP345" s="1"/>
      <c r="PQ345" s="1"/>
      <c r="PR345" s="1"/>
      <c r="PS345" s="1"/>
      <c r="PT345" s="1"/>
      <c r="PU345" s="1"/>
      <c r="PV345" s="1"/>
      <c r="PW345" s="1"/>
      <c r="PX345" s="1"/>
      <c r="PY345" s="1"/>
      <c r="PZ345" s="1"/>
      <c r="QA345" s="1"/>
      <c r="QB345" s="1"/>
      <c r="QC345" s="1"/>
      <c r="QD345" s="1"/>
      <c r="QE345" s="1"/>
      <c r="QF345" s="1"/>
      <c r="QG345" s="1"/>
      <c r="QH345" s="1"/>
      <c r="QI345" s="1"/>
      <c r="QJ345" s="1"/>
      <c r="QK345" s="1"/>
      <c r="QL345" s="1"/>
      <c r="QM345" s="1"/>
      <c r="QN345" s="1"/>
      <c r="QO345" s="1"/>
      <c r="QP345" s="1"/>
      <c r="QQ345" s="1"/>
      <c r="QR345" s="1"/>
      <c r="QS345" s="1"/>
      <c r="QT345" s="1"/>
      <c r="QU345" s="1"/>
      <c r="QV345" s="1"/>
      <c r="QW345" s="1"/>
      <c r="QX345" s="1"/>
      <c r="QY345" s="1"/>
      <c r="QZ345" s="1"/>
      <c r="RA345" s="1"/>
      <c r="RB345" s="1"/>
      <c r="RC345" s="1"/>
      <c r="RD345" s="1"/>
      <c r="RE345" s="1"/>
      <c r="RF345" s="1"/>
      <c r="RG345" s="1"/>
      <c r="RH345" s="1"/>
      <c r="RI345" s="1"/>
      <c r="RJ345" s="1"/>
      <c r="RK345" s="1"/>
      <c r="RL345" s="1"/>
      <c r="RM345" s="1"/>
      <c r="RN345" s="1"/>
      <c r="RO345" s="1"/>
      <c r="RP345" s="1"/>
      <c r="RQ345" s="1"/>
      <c r="RR345" s="1"/>
      <c r="RS345" s="1"/>
      <c r="RT345" s="1"/>
      <c r="RU345" s="1"/>
      <c r="RV345" s="1"/>
      <c r="RW345" s="1"/>
      <c r="RX345" s="1"/>
      <c r="RY345" s="1"/>
      <c r="RZ345" s="1"/>
      <c r="SA345" s="1"/>
      <c r="SB345" s="1"/>
      <c r="SC345" s="1"/>
      <c r="SD345" s="1"/>
      <c r="SE345" s="1"/>
      <c r="SF345" s="1"/>
      <c r="SG345" s="1"/>
      <c r="SH345" s="1"/>
      <c r="SI345" s="1"/>
      <c r="SJ345" s="1"/>
      <c r="SK345" s="1"/>
      <c r="SL345" s="1"/>
      <c r="SM345" s="1"/>
      <c r="SN345" s="1"/>
      <c r="SO345" s="1"/>
      <c r="SP345" s="1"/>
      <c r="SQ345" s="1"/>
      <c r="SR345" s="1"/>
      <c r="SS345" s="1"/>
      <c r="ST345" s="1"/>
      <c r="SU345" s="1"/>
      <c r="SV345" s="1"/>
      <c r="SW345" s="1"/>
      <c r="SX345" s="1"/>
      <c r="SY345" s="1"/>
      <c r="SZ345" s="1"/>
      <c r="TA345" s="1"/>
      <c r="TB345" s="1"/>
      <c r="TC345" s="1"/>
      <c r="TD345" s="1"/>
      <c r="TE345" s="1"/>
      <c r="TF345" s="1"/>
      <c r="TG345" s="1"/>
      <c r="TH345" s="1"/>
      <c r="TI345" s="1"/>
      <c r="TJ345" s="1"/>
      <c r="TK345" s="1"/>
      <c r="TL345" s="1"/>
      <c r="TM345" s="1"/>
      <c r="TN345" s="1"/>
      <c r="TO345" s="1"/>
      <c r="TP345" s="1"/>
      <c r="TQ345" s="1"/>
      <c r="TR345" s="1"/>
      <c r="TS345" s="1"/>
      <c r="TT345" s="1"/>
      <c r="TU345" s="1"/>
      <c r="TV345" s="1"/>
      <c r="TW345" s="1"/>
      <c r="TX345" s="1"/>
      <c r="TY345" s="1"/>
      <c r="TZ345" s="1"/>
      <c r="UA345" s="1"/>
      <c r="UB345" s="1"/>
      <c r="UC345" s="1"/>
      <c r="UD345" s="1"/>
      <c r="UE345" s="1"/>
      <c r="UF345" s="1"/>
      <c r="UG345" s="1"/>
      <c r="UH345" s="1"/>
      <c r="UI345" s="1"/>
      <c r="UJ345" s="1"/>
      <c r="UK345" s="1"/>
      <c r="UL345" s="1"/>
      <c r="UM345" s="1"/>
      <c r="UN345" s="1"/>
      <c r="UO345" s="1"/>
      <c r="UP345" s="1"/>
      <c r="UQ345" s="1"/>
      <c r="UR345" s="1"/>
      <c r="US345" s="1"/>
      <c r="UT345" s="1"/>
      <c r="UU345" s="1"/>
      <c r="UV345" s="1"/>
      <c r="UW345" s="1"/>
      <c r="UX345" s="1"/>
      <c r="UY345" s="1"/>
      <c r="UZ345" s="1"/>
      <c r="VA345" s="1"/>
      <c r="VB345" s="1"/>
      <c r="VC345" s="1"/>
      <c r="VD345" s="1"/>
      <c r="VE345" s="1"/>
      <c r="VF345" s="1"/>
      <c r="VG345" s="1"/>
      <c r="VH345" s="1"/>
      <c r="VI345" s="1"/>
      <c r="VJ345" s="1"/>
      <c r="VK345" s="1"/>
      <c r="VL345" s="1"/>
      <c r="VM345" s="1"/>
      <c r="VN345" s="1"/>
      <c r="VO345" s="1"/>
      <c r="VP345" s="1"/>
      <c r="VQ345" s="1"/>
      <c r="VR345" s="1"/>
      <c r="VS345" s="1"/>
      <c r="VT345" s="1"/>
      <c r="VU345" s="1"/>
      <c r="VV345" s="1"/>
      <c r="VW345" s="1"/>
      <c r="VX345" s="1"/>
      <c r="VY345" s="1"/>
      <c r="VZ345" s="1"/>
      <c r="WA345" s="1"/>
      <c r="WB345" s="1"/>
      <c r="WC345" s="1"/>
      <c r="WD345" s="1"/>
      <c r="WE345" s="1"/>
      <c r="WF345" s="1"/>
      <c r="WG345" s="1"/>
      <c r="WH345" s="1"/>
      <c r="WI345" s="1"/>
      <c r="WJ345" s="1"/>
      <c r="WK345" s="1"/>
      <c r="WL345" s="1"/>
      <c r="WM345" s="1"/>
      <c r="WN345" s="1"/>
      <c r="WO345" s="1"/>
      <c r="WP345" s="1"/>
      <c r="WQ345" s="1"/>
      <c r="WR345" s="1"/>
      <c r="WS345" s="1"/>
      <c r="WT345" s="1"/>
      <c r="WU345" s="1"/>
      <c r="WV345" s="1"/>
      <c r="WW345" s="1"/>
      <c r="WX345" s="1"/>
      <c r="WY345" s="1"/>
      <c r="WZ345" s="1"/>
      <c r="XA345" s="1"/>
      <c r="XB345" s="1"/>
      <c r="XC345" s="1"/>
      <c r="XD345" s="1"/>
      <c r="XE345" s="1"/>
      <c r="XF345" s="1"/>
      <c r="XG345" s="1"/>
      <c r="XH345" s="1"/>
      <c r="XI345" s="1"/>
      <c r="XJ345" s="1"/>
      <c r="XK345" s="1"/>
      <c r="XL345" s="1"/>
      <c r="XM345" s="1"/>
      <c r="XN345" s="1"/>
      <c r="XO345" s="1"/>
      <c r="XP345" s="1"/>
      <c r="XQ345" s="1"/>
      <c r="XR345" s="1"/>
      <c r="XS345" s="1"/>
      <c r="XT345" s="1"/>
      <c r="XU345" s="1"/>
      <c r="XV345" s="1"/>
      <c r="XW345" s="1"/>
      <c r="XX345" s="1"/>
      <c r="XY345" s="1"/>
      <c r="XZ345" s="1"/>
      <c r="YA345" s="1"/>
      <c r="YB345" s="1"/>
      <c r="YC345" s="1"/>
      <c r="YD345" s="1"/>
      <c r="YE345" s="1"/>
      <c r="YF345" s="1"/>
      <c r="YG345" s="1"/>
      <c r="YH345" s="1"/>
      <c r="YI345" s="1"/>
      <c r="YJ345" s="1"/>
      <c r="YK345" s="1"/>
      <c r="YL345" s="1"/>
      <c r="YM345" s="1"/>
      <c r="YN345" s="1"/>
      <c r="YO345" s="1"/>
      <c r="YP345" s="1"/>
      <c r="YQ345" s="1"/>
      <c r="YR345" s="1"/>
      <c r="YS345" s="1"/>
      <c r="YT345" s="1"/>
      <c r="YU345" s="1"/>
      <c r="YV345" s="1"/>
      <c r="YW345" s="1"/>
      <c r="YX345" s="1"/>
      <c r="YY345" s="1"/>
      <c r="YZ345" s="1"/>
      <c r="ZA345" s="1"/>
      <c r="ZB345" s="1"/>
      <c r="ZC345" s="1"/>
      <c r="ZD345" s="1"/>
      <c r="ZE345" s="1"/>
      <c r="ZF345" s="1"/>
      <c r="ZG345" s="1"/>
      <c r="ZH345" s="1"/>
      <c r="ZI345" s="1"/>
      <c r="ZJ345" s="1"/>
      <c r="ZK345" s="1"/>
      <c r="ZL345" s="1"/>
      <c r="ZM345" s="1"/>
      <c r="ZN345" s="1"/>
      <c r="ZO345" s="1"/>
      <c r="ZP345" s="1"/>
      <c r="ZQ345" s="1"/>
      <c r="ZR345" s="1"/>
      <c r="ZS345" s="1"/>
      <c r="ZT345" s="1"/>
      <c r="ZU345" s="1"/>
      <c r="ZV345" s="1"/>
      <c r="ZW345" s="1"/>
      <c r="ZX345" s="1"/>
      <c r="ZY345" s="1"/>
      <c r="ZZ345" s="1"/>
      <c r="AAA345" s="1"/>
      <c r="AAB345" s="1"/>
      <c r="AAC345" s="1"/>
      <c r="AAD345" s="1"/>
      <c r="AAE345" s="1"/>
      <c r="AAF345" s="1"/>
      <c r="AAG345" s="1"/>
      <c r="AAH345" s="1"/>
      <c r="AAI345" s="1"/>
      <c r="AAJ345" s="1"/>
      <c r="AAK345" s="1"/>
      <c r="AAL345" s="1"/>
      <c r="AAM345" s="1"/>
      <c r="AAN345" s="1"/>
      <c r="AAO345" s="1"/>
      <c r="AAP345" s="1"/>
      <c r="AAQ345" s="1"/>
      <c r="AAR345" s="1"/>
      <c r="AAS345" s="1"/>
      <c r="AAT345" s="1"/>
      <c r="AAU345" s="1"/>
      <c r="AAV345" s="1"/>
      <c r="AAW345" s="1"/>
      <c r="AAX345" s="1"/>
      <c r="AAY345" s="1"/>
      <c r="AAZ345" s="1"/>
      <c r="ABA345" s="1"/>
      <c r="ABB345" s="1"/>
      <c r="ABC345" s="1"/>
      <c r="ABD345" s="1"/>
      <c r="ABE345" s="1"/>
      <c r="ABF345" s="1"/>
      <c r="ABG345" s="1"/>
      <c r="ABH345" s="1"/>
      <c r="ABI345" s="1"/>
      <c r="ABJ345" s="1"/>
      <c r="ABK345" s="1"/>
      <c r="ABL345" s="1"/>
      <c r="ABM345" s="1"/>
      <c r="ABN345" s="1"/>
      <c r="ABO345" s="1"/>
      <c r="ABP345" s="1"/>
      <c r="ABQ345" s="1"/>
      <c r="ABR345" s="1"/>
      <c r="ABS345" s="1"/>
      <c r="ABT345" s="1"/>
      <c r="ABU345" s="1"/>
      <c r="ABV345" s="1"/>
      <c r="ABW345" s="1"/>
      <c r="ABX345" s="1"/>
      <c r="ABY345" s="1"/>
      <c r="ABZ345" s="1"/>
      <c r="ACA345" s="1"/>
      <c r="ACB345" s="1"/>
      <c r="ACC345" s="1"/>
      <c r="ACD345" s="1"/>
      <c r="ACE345" s="1"/>
      <c r="ACF345" s="1"/>
      <c r="ACG345" s="1"/>
      <c r="ACH345" s="1"/>
      <c r="ACI345" s="1"/>
      <c r="ACJ345" s="1"/>
      <c r="ACK345" s="1"/>
      <c r="ACL345" s="1"/>
      <c r="ACM345" s="1"/>
      <c r="ACN345" s="1"/>
      <c r="ACO345" s="1"/>
      <c r="ACP345" s="1"/>
      <c r="ACQ345" s="1"/>
      <c r="ACR345" s="1"/>
      <c r="ACS345" s="1"/>
      <c r="ACT345" s="1"/>
      <c r="ACU345" s="1"/>
      <c r="ACV345" s="1"/>
      <c r="ACW345" s="1"/>
      <c r="ACX345" s="1"/>
      <c r="ACY345" s="1"/>
      <c r="ACZ345" s="1"/>
      <c r="ADA345" s="1"/>
      <c r="ADB345" s="1"/>
      <c r="ADC345" s="1"/>
      <c r="ADD345" s="1"/>
      <c r="ADE345" s="1"/>
      <c r="ADF345" s="1"/>
      <c r="ADG345" s="1"/>
      <c r="ADH345" s="1"/>
      <c r="ADI345" s="1"/>
      <c r="ADJ345" s="1"/>
      <c r="ADK345" s="1"/>
      <c r="ADL345" s="1"/>
      <c r="ADM345" s="1"/>
      <c r="ADN345" s="1"/>
      <c r="ADO345" s="1"/>
      <c r="ADP345" s="1"/>
      <c r="ADQ345" s="1"/>
      <c r="ADR345" s="1"/>
      <c r="ADS345" s="1"/>
      <c r="ADT345" s="1"/>
      <c r="ADU345" s="1"/>
      <c r="ADV345" s="1"/>
      <c r="ADW345" s="1"/>
      <c r="ADX345" s="1"/>
      <c r="ADY345" s="1"/>
      <c r="ADZ345" s="1"/>
      <c r="AEA345" s="1"/>
      <c r="AEB345" s="1"/>
      <c r="AEC345" s="1"/>
      <c r="AED345" s="1"/>
      <c r="AEE345" s="1"/>
      <c r="AEF345" s="1"/>
      <c r="AEG345" s="1"/>
      <c r="AEH345" s="1"/>
      <c r="AEI345" s="1"/>
      <c r="AEJ345" s="1"/>
      <c r="AEK345" s="1"/>
      <c r="AEL345" s="1"/>
      <c r="AEM345" s="1"/>
      <c r="AEN345" s="1"/>
      <c r="AEO345" s="1"/>
      <c r="AEP345" s="1"/>
      <c r="AEQ345" s="1"/>
      <c r="AER345" s="1"/>
      <c r="AES345" s="1"/>
      <c r="AET345" s="1"/>
      <c r="AEU345" s="1"/>
      <c r="AEV345" s="1"/>
      <c r="AEW345" s="1"/>
      <c r="AEX345" s="1"/>
      <c r="AEY345" s="1"/>
      <c r="AEZ345" s="1"/>
      <c r="AFA345" s="1"/>
      <c r="AFB345" s="1"/>
      <c r="AFC345" s="1"/>
      <c r="AFD345" s="1"/>
      <c r="AFE345" s="1"/>
      <c r="AFF345" s="1"/>
      <c r="AFG345" s="1"/>
      <c r="AFH345" s="1"/>
      <c r="AFI345" s="1"/>
      <c r="AFJ345" s="1"/>
      <c r="AFK345" s="1"/>
      <c r="AFL345" s="1"/>
      <c r="AFM345" s="1"/>
      <c r="AFN345" s="1"/>
      <c r="AFO345" s="1"/>
      <c r="AFP345" s="1"/>
      <c r="AFQ345" s="1"/>
      <c r="AFR345" s="1"/>
      <c r="AFS345" s="1"/>
      <c r="AFT345" s="1"/>
      <c r="AFU345" s="1"/>
      <c r="AFV345" s="1"/>
      <c r="AFW345" s="1"/>
      <c r="AFX345" s="1"/>
      <c r="AFY345" s="1"/>
      <c r="AFZ345" s="1"/>
      <c r="AGA345" s="1"/>
      <c r="AGB345" s="1"/>
      <c r="AGC345" s="1"/>
      <c r="AGD345" s="1"/>
      <c r="AGE345" s="1"/>
      <c r="AGF345" s="1"/>
      <c r="AGG345" s="1"/>
      <c r="AGH345" s="1"/>
      <c r="AGI345" s="1"/>
      <c r="AGJ345" s="1"/>
      <c r="AGK345" s="1"/>
      <c r="AGL345" s="1"/>
      <c r="AGM345" s="1"/>
      <c r="AGN345" s="1"/>
      <c r="AGO345" s="1"/>
      <c r="AGP345" s="1"/>
      <c r="AGQ345" s="1"/>
      <c r="AGR345" s="1"/>
      <c r="AGS345" s="1"/>
      <c r="AGT345" s="1"/>
      <c r="AGU345" s="1"/>
      <c r="AGV345" s="1"/>
      <c r="AGW345" s="1"/>
      <c r="AGX345" s="1"/>
      <c r="AGY345" s="1"/>
      <c r="AGZ345" s="1"/>
      <c r="AHA345" s="1"/>
      <c r="AHB345" s="1"/>
      <c r="AHC345" s="1"/>
      <c r="AHD345" s="1"/>
      <c r="AHE345" s="1"/>
      <c r="AHF345" s="1"/>
      <c r="AHG345" s="1"/>
      <c r="AHH345" s="1"/>
      <c r="AHI345" s="1"/>
      <c r="AHJ345" s="1"/>
      <c r="AHK345" s="1"/>
      <c r="AHL345" s="1"/>
      <c r="AHM345" s="1"/>
      <c r="AHN345" s="1"/>
      <c r="AHO345" s="1"/>
      <c r="AHP345" s="1"/>
      <c r="AHQ345" s="1"/>
      <c r="AHR345" s="1"/>
      <c r="AHS345" s="1"/>
      <c r="AHT345" s="1"/>
      <c r="AHU345" s="1"/>
      <c r="AHV345" s="1"/>
      <c r="AHW345" s="1"/>
      <c r="AHX345" s="1"/>
      <c r="AHY345" s="1"/>
      <c r="AHZ345" s="1"/>
      <c r="AIA345" s="1"/>
      <c r="AIB345" s="1"/>
      <c r="AIC345" s="1"/>
      <c r="AID345" s="1"/>
      <c r="AIE345" s="1"/>
      <c r="AIF345" s="1"/>
      <c r="AIG345" s="1"/>
      <c r="AIH345" s="1"/>
      <c r="AII345" s="1"/>
      <c r="AIJ345" s="1"/>
      <c r="AIK345" s="1"/>
      <c r="AIL345" s="1"/>
      <c r="AIM345" s="1"/>
      <c r="AIN345" s="1"/>
      <c r="AIO345" s="1"/>
      <c r="AIP345" s="1"/>
      <c r="AIQ345" s="1"/>
      <c r="AIR345" s="1"/>
      <c r="AIS345" s="1"/>
      <c r="AIT345" s="1"/>
      <c r="AIU345" s="1"/>
      <c r="AIV345" s="1"/>
      <c r="AIW345" s="1"/>
      <c r="AIX345" s="1"/>
      <c r="AIY345" s="1"/>
      <c r="AIZ345" s="1"/>
      <c r="AJA345" s="1"/>
      <c r="AJB345" s="1"/>
      <c r="AJC345" s="1"/>
      <c r="AJD345" s="1"/>
      <c r="AJE345" s="1"/>
      <c r="AJF345" s="1"/>
      <c r="AJG345" s="1"/>
      <c r="AJH345" s="1"/>
      <c r="AJI345" s="1"/>
      <c r="AJJ345" s="1"/>
      <c r="AJK345" s="1"/>
      <c r="AJL345" s="1"/>
      <c r="AJM345" s="1"/>
      <c r="AJN345" s="1"/>
      <c r="AJO345" s="1"/>
      <c r="AJP345" s="1"/>
      <c r="AJQ345" s="1"/>
      <c r="AJR345" s="1"/>
      <c r="AJS345" s="1"/>
      <c r="AJT345" s="1"/>
      <c r="AJU345" s="1"/>
      <c r="AJV345" s="1"/>
      <c r="AJW345" s="1"/>
      <c r="AJX345" s="1"/>
      <c r="AJY345" s="1"/>
      <c r="AJZ345" s="1"/>
      <c r="AKA345" s="1"/>
      <c r="AKB345" s="1"/>
      <c r="AKC345" s="1"/>
      <c r="AKD345" s="1"/>
      <c r="AKE345" s="1"/>
      <c r="AKF345" s="1"/>
      <c r="AKG345" s="1"/>
      <c r="AKH345" s="1"/>
      <c r="AKI345" s="1"/>
      <c r="AKJ345" s="1"/>
      <c r="AKK345" s="1"/>
      <c r="AKL345" s="1"/>
      <c r="AKM345" s="1"/>
      <c r="AKN345" s="1"/>
      <c r="AKO345" s="1"/>
      <c r="AKP345" s="1"/>
      <c r="AKQ345" s="1"/>
      <c r="AKR345" s="1"/>
      <c r="AKS345" s="1"/>
      <c r="AKT345" s="1"/>
      <c r="AKU345" s="1"/>
      <c r="AKV345" s="1"/>
      <c r="AKW345" s="1"/>
      <c r="AKX345" s="1"/>
      <c r="AKY345" s="1"/>
      <c r="AKZ345" s="1"/>
      <c r="ALA345" s="1"/>
      <c r="ALB345" s="1"/>
      <c r="ALC345" s="1"/>
      <c r="ALD345" s="1"/>
      <c r="ALE345" s="1"/>
      <c r="ALF345" s="1"/>
      <c r="ALG345" s="1"/>
      <c r="ALH345" s="1"/>
      <c r="ALI345" s="1"/>
      <c r="ALJ345" s="1"/>
      <c r="ALK345" s="1"/>
      <c r="ALL345" s="1"/>
      <c r="ALM345" s="1"/>
      <c r="ALN345" s="1"/>
      <c r="ALO345" s="1"/>
      <c r="ALP345" s="1"/>
      <c r="ALQ345" s="1"/>
      <c r="ALR345" s="1"/>
      <c r="ALS345" s="1"/>
      <c r="ALT345" s="1"/>
      <c r="ALU345" s="1"/>
      <c r="ALV345" s="1"/>
      <c r="ALW345" s="1"/>
      <c r="ALX345" s="1"/>
      <c r="ALY345" s="1"/>
      <c r="ALZ345" s="1"/>
      <c r="AMA345" s="1"/>
      <c r="AMB345" s="1"/>
      <c r="AMC345" s="1"/>
      <c r="AMD345" s="1"/>
      <c r="AME345" s="1"/>
      <c r="AMF345" s="1"/>
      <c r="AMG345" s="1"/>
      <c r="AMH345" s="1"/>
      <c r="AMI345" s="1"/>
      <c r="AMJ345" s="1"/>
      <c r="AMK345" s="1"/>
      <c r="AML345" s="1"/>
      <c r="AMM345" s="1"/>
      <c r="AMN345" s="1"/>
      <c r="AMO345" s="1"/>
      <c r="AMP345" s="1"/>
      <c r="AMQ345" s="1"/>
      <c r="AMR345" s="1"/>
      <c r="AMS345" s="1"/>
      <c r="AMT345" s="1"/>
      <c r="AMU345" s="1"/>
      <c r="AMV345" s="1"/>
      <c r="AMW345" s="1"/>
      <c r="AMX345" s="1"/>
      <c r="AMY345" s="1"/>
      <c r="AMZ345" s="1"/>
      <c r="ANA345" s="1"/>
      <c r="ANB345" s="1"/>
      <c r="ANC345" s="1"/>
      <c r="AND345" s="1"/>
      <c r="ANE345" s="1"/>
      <c r="ANF345" s="1"/>
      <c r="ANG345" s="1"/>
      <c r="ANH345" s="1"/>
      <c r="ANI345" s="1"/>
      <c r="ANJ345" s="1"/>
      <c r="ANK345" s="1"/>
      <c r="ANL345" s="1"/>
      <c r="ANM345" s="1"/>
      <c r="ANN345" s="1"/>
      <c r="ANO345" s="1"/>
      <c r="ANP345" s="1"/>
      <c r="ANQ345" s="1"/>
      <c r="ANR345" s="1"/>
      <c r="ANS345" s="1"/>
      <c r="ANT345" s="1"/>
      <c r="ANU345" s="1"/>
      <c r="ANV345" s="1"/>
      <c r="ANW345" s="1"/>
      <c r="ANX345" s="1"/>
      <c r="ANY345" s="1"/>
      <c r="ANZ345" s="1"/>
      <c r="AOA345" s="1"/>
      <c r="AOB345" s="1"/>
      <c r="AOC345" s="1"/>
      <c r="AOD345" s="1"/>
      <c r="AOE345" s="1"/>
      <c r="AOF345" s="1"/>
      <c r="AOG345" s="1"/>
      <c r="AOH345" s="1"/>
      <c r="AOI345" s="1"/>
      <c r="AOJ345" s="1"/>
      <c r="AOK345" s="1"/>
      <c r="AOL345" s="1"/>
      <c r="AOM345" s="1"/>
      <c r="AON345" s="1"/>
      <c r="AOO345" s="1"/>
      <c r="AOP345" s="1"/>
      <c r="AOQ345" s="1"/>
      <c r="AOR345" s="1"/>
      <c r="AOS345" s="1"/>
      <c r="AOT345" s="1"/>
      <c r="AOU345" s="1"/>
      <c r="AOV345" s="1"/>
      <c r="AOW345" s="1"/>
      <c r="AOX345" s="1"/>
      <c r="AOY345" s="1"/>
      <c r="AOZ345" s="1"/>
      <c r="APA345" s="1"/>
      <c r="APB345" s="1"/>
      <c r="APC345" s="1"/>
      <c r="APD345" s="1"/>
      <c r="APE345" s="1"/>
      <c r="APF345" s="1"/>
      <c r="APG345" s="1"/>
      <c r="APH345" s="1"/>
      <c r="API345" s="1"/>
      <c r="APJ345" s="1"/>
      <c r="APK345" s="1"/>
      <c r="APL345" s="1"/>
      <c r="APM345" s="1"/>
      <c r="APN345" s="1"/>
      <c r="APO345" s="1"/>
      <c r="APP345" s="1"/>
      <c r="APQ345" s="1"/>
      <c r="APR345" s="1"/>
      <c r="APS345" s="1"/>
      <c r="APT345" s="1"/>
      <c r="APU345" s="1"/>
      <c r="APV345" s="1"/>
      <c r="APW345" s="1"/>
      <c r="APX345" s="1"/>
      <c r="APY345" s="1"/>
      <c r="APZ345" s="1"/>
      <c r="AQA345" s="1"/>
      <c r="AQB345" s="1"/>
      <c r="AQC345" s="1"/>
      <c r="AQD345" s="1"/>
      <c r="AQE345" s="1"/>
      <c r="AQF345" s="1"/>
      <c r="AQG345" s="1"/>
      <c r="AQH345" s="1"/>
      <c r="AQI345" s="1"/>
      <c r="AQJ345" s="1"/>
      <c r="AQK345" s="1"/>
      <c r="AQL345" s="1"/>
      <c r="AQM345" s="1"/>
      <c r="AQN345" s="1"/>
      <c r="AQO345" s="1"/>
      <c r="AQP345" s="1"/>
      <c r="AQQ345" s="1"/>
      <c r="AQR345" s="1"/>
      <c r="AQS345" s="1"/>
      <c r="AQT345" s="1"/>
      <c r="AQU345" s="1"/>
      <c r="AQV345" s="1"/>
      <c r="AQW345" s="1"/>
      <c r="AQX345" s="1"/>
      <c r="AQY345" s="1"/>
      <c r="AQZ345" s="1"/>
      <c r="ARA345" s="1"/>
      <c r="ARB345" s="1"/>
      <c r="ARC345" s="1"/>
      <c r="ARD345" s="1"/>
      <c r="ARE345" s="1"/>
      <c r="ARF345" s="1"/>
      <c r="ARG345" s="1"/>
      <c r="ARH345" s="1"/>
      <c r="ARI345" s="1"/>
      <c r="ARJ345" s="1"/>
      <c r="ARK345" s="1"/>
      <c r="ARL345" s="1"/>
      <c r="ARM345" s="1"/>
      <c r="ARN345" s="1"/>
      <c r="ARO345" s="1"/>
      <c r="ARP345" s="1"/>
      <c r="ARQ345" s="1"/>
      <c r="ARR345" s="1"/>
      <c r="ARS345" s="1"/>
      <c r="ART345" s="1"/>
      <c r="ARU345" s="1"/>
      <c r="ARV345" s="1"/>
      <c r="ARW345" s="1"/>
      <c r="ARX345" s="1"/>
      <c r="ARY345" s="1"/>
      <c r="ARZ345" s="1"/>
      <c r="ASA345" s="1"/>
      <c r="ASB345" s="1"/>
      <c r="ASC345" s="1"/>
      <c r="ASD345" s="1"/>
      <c r="ASE345" s="1"/>
      <c r="ASF345" s="1"/>
      <c r="ASG345" s="1"/>
      <c r="ASH345" s="1"/>
      <c r="ASI345" s="1"/>
      <c r="ASJ345" s="1"/>
      <c r="ASK345" s="1"/>
      <c r="ASL345" s="1"/>
      <c r="ASM345" s="1"/>
      <c r="ASN345" s="1"/>
      <c r="ASO345" s="1"/>
      <c r="ASP345" s="1"/>
      <c r="ASQ345" s="1"/>
      <c r="ASR345" s="1"/>
      <c r="ASS345" s="1"/>
      <c r="AST345" s="1"/>
      <c r="ASU345" s="1"/>
      <c r="ASV345" s="1"/>
      <c r="ASW345" s="1"/>
      <c r="ASX345" s="1"/>
      <c r="ASY345" s="1"/>
      <c r="ASZ345" s="1"/>
      <c r="ATA345" s="1"/>
      <c r="ATB345" s="1"/>
      <c r="ATC345" s="1"/>
      <c r="ATD345" s="1"/>
      <c r="ATE345" s="1"/>
      <c r="ATF345" s="1"/>
      <c r="ATG345" s="1"/>
      <c r="ATH345" s="1"/>
      <c r="ATI345" s="1"/>
      <c r="ATJ345" s="1"/>
      <c r="ATK345" s="1"/>
      <c r="ATL345" s="1"/>
      <c r="ATM345" s="1"/>
      <c r="ATN345" s="1"/>
      <c r="ATO345" s="1"/>
      <c r="ATP345" s="1"/>
      <c r="ATQ345" s="1"/>
      <c r="ATR345" s="1"/>
      <c r="ATS345" s="1"/>
      <c r="ATT345" s="1"/>
      <c r="ATU345" s="1"/>
      <c r="ATV345" s="1"/>
      <c r="ATW345" s="1"/>
      <c r="ATX345" s="1"/>
      <c r="ATY345" s="1"/>
      <c r="ATZ345" s="1"/>
      <c r="AUA345" s="1"/>
      <c r="AUB345" s="1"/>
      <c r="AUC345" s="1"/>
      <c r="AUD345" s="1"/>
      <c r="AUE345" s="1"/>
      <c r="AUF345" s="1"/>
      <c r="AUG345" s="1"/>
      <c r="AUH345" s="1"/>
      <c r="AUI345" s="1"/>
      <c r="AUJ345" s="1"/>
      <c r="AUK345" s="1"/>
      <c r="AUL345" s="1"/>
      <c r="AUM345" s="1"/>
      <c r="AUN345" s="1"/>
      <c r="AUO345" s="1"/>
      <c r="AUP345" s="1"/>
      <c r="AUQ345" s="1"/>
      <c r="AUR345" s="1"/>
      <c r="AUS345" s="1"/>
      <c r="AUT345" s="1"/>
      <c r="AUU345" s="1"/>
      <c r="AUV345" s="1"/>
      <c r="AUW345" s="1"/>
      <c r="AUX345" s="1"/>
      <c r="AUY345" s="1"/>
      <c r="AUZ345" s="1"/>
      <c r="AVA345" s="1"/>
      <c r="AVB345" s="1"/>
      <c r="AVC345" s="1"/>
      <c r="AVD345" s="1"/>
      <c r="AVE345" s="1"/>
      <c r="AVF345" s="1"/>
      <c r="AVG345" s="1"/>
      <c r="AVH345" s="1"/>
      <c r="AVI345" s="1"/>
      <c r="AVJ345" s="1"/>
      <c r="AVK345" s="1"/>
      <c r="AVL345" s="1"/>
      <c r="AVM345" s="1"/>
      <c r="AVN345" s="1"/>
      <c r="AVO345" s="1"/>
      <c r="AVP345" s="1"/>
      <c r="AVQ345" s="1"/>
      <c r="AVR345" s="1"/>
      <c r="AVS345" s="1"/>
      <c r="AVT345" s="1"/>
      <c r="AVU345" s="1"/>
      <c r="AVV345" s="1"/>
      <c r="AVW345" s="1"/>
      <c r="AVX345" s="1"/>
      <c r="AVY345" s="1"/>
      <c r="AVZ345" s="1"/>
      <c r="AWA345" s="1"/>
      <c r="AWB345" s="1"/>
      <c r="AWC345" s="1"/>
      <c r="AWD345" s="1"/>
      <c r="AWE345" s="1"/>
      <c r="AWF345" s="1"/>
      <c r="AWG345" s="1"/>
      <c r="AWH345" s="1"/>
      <c r="AWI345" s="1"/>
      <c r="AWJ345" s="1"/>
      <c r="AWK345" s="1"/>
      <c r="AWL345" s="1"/>
      <c r="AWM345" s="1"/>
      <c r="AWN345" s="1"/>
      <c r="AWO345" s="1"/>
      <c r="AWP345" s="1"/>
      <c r="AWQ345" s="1"/>
      <c r="AWR345" s="1"/>
      <c r="AWS345" s="1"/>
      <c r="AWT345" s="1"/>
      <c r="AWU345" s="1"/>
      <c r="AWV345" s="1"/>
      <c r="AWW345" s="1"/>
      <c r="AWX345" s="1"/>
      <c r="AWY345" s="1"/>
      <c r="AWZ345" s="1"/>
      <c r="AXA345" s="1"/>
      <c r="AXB345" s="1"/>
      <c r="AXC345" s="1"/>
      <c r="AXD345" s="1"/>
      <c r="AXE345" s="1"/>
      <c r="AXF345" s="1"/>
      <c r="AXG345" s="1"/>
      <c r="AXH345" s="1"/>
      <c r="AXI345" s="1"/>
      <c r="AXJ345" s="1"/>
      <c r="AXK345" s="1"/>
      <c r="AXL345" s="1"/>
      <c r="AXM345" s="1"/>
      <c r="AXN345" s="1"/>
      <c r="AXO345" s="1"/>
      <c r="AXP345" s="1"/>
      <c r="AXQ345" s="1"/>
      <c r="AXR345" s="1"/>
      <c r="AXS345" s="1"/>
      <c r="AXT345" s="1"/>
      <c r="AXU345" s="1"/>
      <c r="AXV345" s="1"/>
      <c r="AXW345" s="1"/>
      <c r="AXX345" s="1"/>
      <c r="AXY345" s="1"/>
      <c r="AXZ345" s="1"/>
      <c r="AYA345" s="1"/>
      <c r="AYB345" s="1"/>
      <c r="AYC345" s="1"/>
      <c r="AYD345" s="1"/>
      <c r="AYE345" s="1"/>
      <c r="AYF345" s="1"/>
      <c r="AYG345" s="1"/>
      <c r="AYH345" s="1"/>
      <c r="AYI345" s="1"/>
      <c r="AYJ345" s="1"/>
      <c r="AYK345" s="1"/>
      <c r="AYL345" s="1"/>
      <c r="AYM345" s="1"/>
      <c r="AYN345" s="1"/>
      <c r="AYO345" s="1"/>
      <c r="AYP345" s="1"/>
      <c r="AYQ345" s="1"/>
      <c r="AYR345" s="1"/>
      <c r="AYS345" s="1"/>
      <c r="AYT345" s="1"/>
      <c r="AYU345" s="1"/>
      <c r="AYV345" s="1"/>
      <c r="AYW345" s="1"/>
      <c r="AYX345" s="1"/>
      <c r="AYY345" s="1"/>
      <c r="AYZ345" s="1"/>
      <c r="AZA345" s="1"/>
      <c r="AZB345" s="1"/>
      <c r="AZC345" s="1"/>
      <c r="AZD345" s="1"/>
      <c r="AZE345" s="1"/>
      <c r="AZF345" s="1"/>
      <c r="AZG345" s="1"/>
      <c r="AZH345" s="1"/>
      <c r="AZI345" s="1"/>
      <c r="AZJ345" s="1"/>
      <c r="AZK345" s="1"/>
      <c r="AZL345" s="1"/>
      <c r="AZM345" s="1"/>
      <c r="AZN345" s="1"/>
      <c r="AZO345" s="1"/>
      <c r="AZP345" s="1"/>
      <c r="AZQ345" s="1"/>
      <c r="AZR345" s="1"/>
      <c r="AZS345" s="1"/>
      <c r="AZT345" s="1"/>
      <c r="AZU345" s="1"/>
      <c r="AZV345" s="1"/>
      <c r="AZW345" s="1"/>
      <c r="AZX345" s="1"/>
      <c r="AZY345" s="1"/>
      <c r="AZZ345" s="1"/>
      <c r="BAA345" s="1"/>
      <c r="BAB345" s="1"/>
      <c r="BAC345" s="1"/>
      <c r="BAD345" s="1"/>
      <c r="BAE345" s="1"/>
      <c r="BAF345" s="1"/>
      <c r="BAG345" s="1"/>
      <c r="BAH345" s="1"/>
      <c r="BAI345" s="1"/>
      <c r="BAJ345" s="1"/>
      <c r="BAK345" s="1"/>
      <c r="BAL345" s="1"/>
      <c r="BAM345" s="1"/>
      <c r="BAN345" s="1"/>
      <c r="BAO345" s="1"/>
      <c r="BAP345" s="1"/>
      <c r="BAQ345" s="1"/>
      <c r="BAR345" s="1"/>
      <c r="BAS345" s="1"/>
      <c r="BAT345" s="1"/>
      <c r="BAU345" s="1"/>
      <c r="BAV345" s="1"/>
      <c r="BAW345" s="1"/>
      <c r="BAX345" s="1"/>
      <c r="BAY345" s="1"/>
      <c r="BAZ345" s="1"/>
      <c r="BBA345" s="1"/>
      <c r="BBB345" s="1"/>
      <c r="BBC345" s="1"/>
      <c r="BBD345" s="1"/>
      <c r="BBE345" s="1"/>
      <c r="BBF345" s="1"/>
      <c r="BBG345" s="1"/>
      <c r="BBH345" s="1"/>
      <c r="BBI345" s="1"/>
      <c r="BBJ345" s="1"/>
      <c r="BBK345" s="1"/>
      <c r="BBL345" s="1"/>
      <c r="BBM345" s="1"/>
      <c r="BBN345" s="1"/>
      <c r="BBO345" s="1"/>
      <c r="BBP345" s="1"/>
      <c r="BBQ345" s="1"/>
      <c r="BBR345" s="1"/>
      <c r="BBS345" s="1"/>
      <c r="BBT345" s="1"/>
      <c r="BBU345" s="1"/>
      <c r="BBV345" s="1"/>
      <c r="BBW345" s="1"/>
      <c r="BBX345" s="1"/>
      <c r="BBY345" s="1"/>
      <c r="BBZ345" s="1"/>
      <c r="BCA345" s="1"/>
      <c r="BCB345" s="1"/>
      <c r="BCC345" s="1"/>
      <c r="BCD345" s="1"/>
      <c r="BCE345" s="1"/>
      <c r="BCF345" s="1"/>
      <c r="BCG345" s="1"/>
      <c r="BCH345" s="1"/>
      <c r="BCI345" s="1"/>
      <c r="BCJ345" s="1"/>
      <c r="BCK345" s="1"/>
      <c r="BCL345" s="1"/>
      <c r="BCM345" s="1"/>
      <c r="BCN345" s="1"/>
      <c r="BCO345" s="1"/>
      <c r="BCP345" s="1"/>
      <c r="BCQ345" s="1"/>
      <c r="BCR345" s="1"/>
      <c r="BCS345" s="1"/>
      <c r="BCT345" s="1"/>
      <c r="BCU345" s="1"/>
      <c r="BCV345" s="1"/>
      <c r="BCW345" s="1"/>
      <c r="BCX345" s="1"/>
      <c r="BCY345" s="1"/>
      <c r="BCZ345" s="1"/>
      <c r="BDA345" s="1"/>
      <c r="BDB345" s="1"/>
      <c r="BDC345" s="1"/>
      <c r="BDD345" s="1"/>
      <c r="BDE345" s="1"/>
      <c r="BDF345" s="1"/>
      <c r="BDG345" s="1"/>
      <c r="BDH345" s="1"/>
      <c r="BDI345" s="1"/>
      <c r="BDJ345" s="1"/>
      <c r="BDK345" s="1"/>
      <c r="BDL345" s="1"/>
      <c r="BDM345" s="1"/>
      <c r="BDN345" s="1"/>
      <c r="BDO345" s="1"/>
      <c r="BDP345" s="1"/>
      <c r="BDQ345" s="1"/>
      <c r="BDR345" s="1"/>
      <c r="BDS345" s="1"/>
      <c r="BDT345" s="1"/>
      <c r="BDU345" s="1"/>
      <c r="BDV345" s="1"/>
      <c r="BDW345" s="1"/>
      <c r="BDX345" s="1"/>
      <c r="BDY345" s="1"/>
      <c r="BDZ345" s="1"/>
      <c r="BEA345" s="1"/>
      <c r="BEB345" s="1"/>
      <c r="BEC345" s="1"/>
      <c r="BED345" s="1"/>
      <c r="BEE345" s="1"/>
      <c r="BEF345" s="1"/>
      <c r="BEG345" s="1"/>
      <c r="BEH345" s="1"/>
      <c r="BEI345" s="1"/>
      <c r="BEJ345" s="1"/>
      <c r="BEK345" s="1"/>
      <c r="BEL345" s="1"/>
      <c r="BEM345" s="1"/>
      <c r="BEN345" s="1"/>
      <c r="BEO345" s="1"/>
      <c r="BEP345" s="1"/>
      <c r="BEQ345" s="1"/>
      <c r="BER345" s="1"/>
      <c r="BES345" s="1"/>
      <c r="BET345" s="1"/>
      <c r="BEU345" s="1"/>
      <c r="BEV345" s="1"/>
      <c r="BEW345" s="1"/>
      <c r="BEX345" s="1"/>
      <c r="BEY345" s="1"/>
      <c r="BEZ345" s="1"/>
      <c r="BFA345" s="1"/>
      <c r="BFB345" s="1"/>
      <c r="BFC345" s="1"/>
      <c r="BFD345" s="1"/>
      <c r="BFE345" s="1"/>
      <c r="BFF345" s="1"/>
      <c r="BFG345" s="1"/>
      <c r="BFH345" s="1"/>
      <c r="BFI345" s="1"/>
      <c r="BFJ345" s="1"/>
      <c r="BFK345" s="1"/>
      <c r="BFL345" s="1"/>
      <c r="BFM345" s="1"/>
      <c r="BFN345" s="1"/>
      <c r="BFO345" s="1"/>
      <c r="BFP345" s="1"/>
      <c r="BFQ345" s="1"/>
      <c r="BFR345" s="1"/>
      <c r="BFS345" s="1"/>
      <c r="BFT345" s="1"/>
      <c r="BFU345" s="1"/>
      <c r="BFV345" s="1"/>
      <c r="BFW345" s="1"/>
      <c r="BFX345" s="1"/>
      <c r="BFY345" s="1"/>
      <c r="BFZ345" s="1"/>
      <c r="BGA345" s="1"/>
      <c r="BGB345" s="1"/>
      <c r="BGC345" s="1"/>
      <c r="BGD345" s="1"/>
      <c r="BGE345" s="1"/>
      <c r="BGF345" s="1"/>
      <c r="BGG345" s="1"/>
      <c r="BGH345" s="1"/>
      <c r="BGI345" s="1"/>
      <c r="BGJ345" s="1"/>
      <c r="BGK345" s="1"/>
      <c r="BGL345" s="1"/>
      <c r="BGM345" s="1"/>
      <c r="BGN345" s="1"/>
      <c r="BGO345" s="1"/>
      <c r="BGP345" s="1"/>
      <c r="BGQ345" s="1"/>
      <c r="BGR345" s="1"/>
      <c r="BGS345" s="1"/>
      <c r="BGT345" s="1"/>
      <c r="BGU345" s="1"/>
      <c r="BGV345" s="1"/>
      <c r="BGW345" s="1"/>
      <c r="BGX345" s="1"/>
      <c r="BGY345" s="1"/>
      <c r="BGZ345" s="1"/>
      <c r="BHA345" s="1"/>
      <c r="BHB345" s="1"/>
      <c r="BHC345" s="1"/>
      <c r="BHD345" s="1"/>
      <c r="BHE345" s="1"/>
      <c r="BHF345" s="1"/>
      <c r="BHG345" s="1"/>
      <c r="BHH345" s="1"/>
      <c r="BHI345" s="1"/>
      <c r="BHJ345" s="1"/>
      <c r="BHK345" s="1"/>
      <c r="BHL345" s="1"/>
      <c r="BHM345" s="1"/>
      <c r="BHN345" s="1"/>
      <c r="BHO345" s="1"/>
      <c r="BHP345" s="1"/>
      <c r="BHQ345" s="1"/>
      <c r="BHR345" s="1"/>
      <c r="BHS345" s="1"/>
      <c r="BHT345" s="1"/>
      <c r="BHU345" s="1"/>
      <c r="BHV345" s="1"/>
      <c r="BHW345" s="1"/>
      <c r="BHX345" s="1"/>
      <c r="BHY345" s="1"/>
      <c r="BHZ345" s="1"/>
      <c r="BIA345" s="1"/>
      <c r="BIB345" s="1"/>
      <c r="BIC345" s="1"/>
      <c r="BID345" s="1"/>
      <c r="BIE345" s="1"/>
      <c r="BIF345" s="1"/>
      <c r="BIG345" s="1"/>
      <c r="BIH345" s="1"/>
      <c r="BII345" s="1"/>
      <c r="BIJ345" s="1"/>
      <c r="BIK345" s="1"/>
      <c r="BIL345" s="1"/>
      <c r="BIM345" s="1"/>
      <c r="BIN345" s="1"/>
      <c r="BIO345" s="1"/>
      <c r="BIP345" s="1"/>
      <c r="BIQ345" s="1"/>
      <c r="BIR345" s="1"/>
      <c r="BIS345" s="1"/>
      <c r="BIT345" s="1"/>
      <c r="BIU345" s="1"/>
      <c r="BIV345" s="1"/>
      <c r="BIW345" s="1"/>
      <c r="BIX345" s="1"/>
      <c r="BIY345" s="1"/>
      <c r="BIZ345" s="1"/>
      <c r="BJA345" s="1"/>
      <c r="BJB345" s="1"/>
      <c r="BJC345" s="1"/>
      <c r="BJD345" s="1"/>
      <c r="BJE345" s="1"/>
      <c r="BJF345" s="1"/>
      <c r="BJG345" s="1"/>
      <c r="BJH345" s="1"/>
      <c r="BJI345" s="1"/>
      <c r="BJJ345" s="1"/>
      <c r="BJK345" s="1"/>
      <c r="BJL345" s="1"/>
      <c r="BJM345" s="1"/>
      <c r="BJN345" s="1"/>
      <c r="BJO345" s="1"/>
      <c r="BJP345" s="1"/>
      <c r="BJQ345" s="1"/>
      <c r="BJR345" s="1"/>
      <c r="BJS345" s="1"/>
      <c r="BJT345" s="1"/>
      <c r="BJU345" s="1"/>
      <c r="BJV345" s="1"/>
      <c r="BJW345" s="1"/>
      <c r="BJX345" s="1"/>
      <c r="BJY345" s="1"/>
      <c r="BJZ345" s="1"/>
      <c r="BKA345" s="1"/>
      <c r="BKB345" s="1"/>
      <c r="BKC345" s="1"/>
      <c r="BKD345" s="1"/>
      <c r="BKE345" s="1"/>
      <c r="BKF345" s="1"/>
      <c r="BKG345" s="1"/>
      <c r="BKH345" s="1"/>
      <c r="BKI345" s="1"/>
      <c r="BKJ345" s="1"/>
      <c r="BKK345" s="1"/>
      <c r="BKL345" s="1"/>
      <c r="BKM345" s="1"/>
      <c r="BKN345" s="1"/>
      <c r="BKO345" s="1"/>
      <c r="BKP345" s="1"/>
      <c r="BKQ345" s="1"/>
      <c r="BKR345" s="1"/>
      <c r="BKS345" s="1"/>
      <c r="BKT345" s="1"/>
      <c r="BKU345" s="1"/>
      <c r="BKV345" s="1"/>
      <c r="BKW345" s="1"/>
      <c r="BKX345" s="1"/>
      <c r="BKY345" s="1"/>
      <c r="BKZ345" s="1"/>
      <c r="BLA345" s="1"/>
      <c r="BLB345" s="1"/>
      <c r="BLC345" s="1"/>
      <c r="BLD345" s="1"/>
      <c r="BLE345" s="1"/>
      <c r="BLF345" s="1"/>
      <c r="BLG345" s="1"/>
      <c r="BLH345" s="1"/>
      <c r="BLI345" s="1"/>
      <c r="BLJ345" s="1"/>
      <c r="BLK345" s="1"/>
      <c r="BLL345" s="1"/>
      <c r="BLM345" s="1"/>
      <c r="BLN345" s="1"/>
      <c r="BLO345" s="1"/>
      <c r="BLP345" s="1"/>
      <c r="BLQ345" s="1"/>
      <c r="BLR345" s="1"/>
      <c r="BLS345" s="1"/>
      <c r="BLT345" s="1"/>
      <c r="BLU345" s="1"/>
      <c r="BLV345" s="1"/>
      <c r="BLW345" s="1"/>
      <c r="BLX345" s="1"/>
      <c r="BLY345" s="1"/>
      <c r="BLZ345" s="1"/>
      <c r="BMA345" s="1"/>
      <c r="BMB345" s="1"/>
      <c r="BMC345" s="1"/>
      <c r="BMD345" s="1"/>
      <c r="BME345" s="1"/>
      <c r="BMF345" s="1"/>
      <c r="BMG345" s="1"/>
      <c r="BMH345" s="1"/>
      <c r="BMI345" s="1"/>
      <c r="BMJ345" s="1"/>
      <c r="BMK345" s="1"/>
      <c r="BML345" s="1"/>
      <c r="BMM345" s="1"/>
      <c r="BMN345" s="1"/>
      <c r="BMO345" s="1"/>
      <c r="BMP345" s="1"/>
      <c r="BMQ345" s="1"/>
      <c r="BMR345" s="1"/>
      <c r="BMS345" s="1"/>
      <c r="BMT345" s="1"/>
      <c r="BMU345" s="1"/>
      <c r="BMV345" s="1"/>
      <c r="BMW345" s="1"/>
      <c r="BMX345" s="1"/>
      <c r="BMY345" s="1"/>
      <c r="BMZ345" s="1"/>
      <c r="BNA345" s="1"/>
      <c r="BNB345" s="1"/>
      <c r="BNC345" s="1"/>
      <c r="BND345" s="1"/>
      <c r="BNE345" s="1"/>
      <c r="BNF345" s="1"/>
      <c r="BNG345" s="1"/>
      <c r="BNH345" s="1"/>
      <c r="BNI345" s="1"/>
      <c r="BNJ345" s="1"/>
      <c r="BNK345" s="1"/>
      <c r="BNL345" s="1"/>
      <c r="BNM345" s="1"/>
      <c r="BNN345" s="1"/>
      <c r="BNO345" s="1"/>
      <c r="BNP345" s="1"/>
      <c r="BNQ345" s="1"/>
      <c r="BNR345" s="1"/>
      <c r="BNS345" s="1"/>
      <c r="BNT345" s="1"/>
      <c r="BNU345" s="1"/>
      <c r="BNV345" s="1"/>
      <c r="BNW345" s="1"/>
      <c r="BNX345" s="1"/>
      <c r="BNY345" s="1"/>
      <c r="BNZ345" s="1"/>
      <c r="BOA345" s="1"/>
      <c r="BOB345" s="1"/>
      <c r="BOC345" s="1"/>
      <c r="BOD345" s="1"/>
      <c r="BOE345" s="1"/>
      <c r="BOF345" s="1"/>
      <c r="BOG345" s="1"/>
      <c r="BOH345" s="1"/>
      <c r="BOI345" s="1"/>
      <c r="BOJ345" s="1"/>
      <c r="BOK345" s="1"/>
      <c r="BOL345" s="1"/>
      <c r="BOM345" s="1"/>
      <c r="BON345" s="1"/>
      <c r="BOO345" s="1"/>
      <c r="BOP345" s="1"/>
      <c r="BOQ345" s="1"/>
      <c r="BOR345" s="1"/>
      <c r="BOS345" s="1"/>
      <c r="BOT345" s="1"/>
      <c r="BOU345" s="1"/>
      <c r="BOV345" s="1"/>
      <c r="BOW345" s="1"/>
      <c r="BOX345" s="1"/>
      <c r="BOY345" s="1"/>
      <c r="BOZ345" s="1"/>
      <c r="BPA345" s="1"/>
      <c r="BPB345" s="1"/>
      <c r="BPC345" s="1"/>
      <c r="BPD345" s="1"/>
      <c r="BPE345" s="1"/>
      <c r="BPF345" s="1"/>
      <c r="BPG345" s="1"/>
      <c r="BPH345" s="1"/>
      <c r="BPI345" s="1"/>
      <c r="BPJ345" s="1"/>
      <c r="BPK345" s="1"/>
      <c r="BPL345" s="1"/>
      <c r="BPM345" s="1"/>
      <c r="BPN345" s="1"/>
      <c r="BPO345" s="1"/>
      <c r="BPP345" s="1"/>
      <c r="BPQ345" s="1"/>
      <c r="BPR345" s="1"/>
      <c r="BPS345" s="1"/>
      <c r="BPT345" s="1"/>
      <c r="BPU345" s="1"/>
      <c r="BPV345" s="1"/>
      <c r="BPW345" s="1"/>
      <c r="BPX345" s="1"/>
      <c r="BPY345" s="1"/>
      <c r="BPZ345" s="1"/>
      <c r="BQA345" s="1"/>
      <c r="BQB345" s="1"/>
      <c r="BQC345" s="1"/>
      <c r="BQD345" s="1"/>
      <c r="BQE345" s="1"/>
      <c r="BQF345" s="1"/>
      <c r="BQG345" s="1"/>
      <c r="BQH345" s="1"/>
      <c r="BQI345" s="1"/>
      <c r="BQJ345" s="1"/>
      <c r="BQK345" s="1"/>
      <c r="BQL345" s="1"/>
      <c r="BQM345" s="1"/>
      <c r="BQN345" s="1"/>
      <c r="BQO345" s="1"/>
      <c r="BQP345" s="1"/>
      <c r="BQQ345" s="1"/>
      <c r="BQR345" s="1"/>
      <c r="BQS345" s="1"/>
      <c r="BQT345" s="1"/>
      <c r="BQU345" s="1"/>
      <c r="BQV345" s="1"/>
      <c r="BQW345" s="1"/>
      <c r="BQX345" s="1"/>
      <c r="BQY345" s="1"/>
      <c r="BQZ345" s="1"/>
      <c r="BRA345" s="1"/>
      <c r="BRB345" s="1"/>
      <c r="BRC345" s="1"/>
      <c r="BRD345" s="1"/>
      <c r="BRE345" s="1"/>
      <c r="BRF345" s="1"/>
      <c r="BRG345" s="1"/>
      <c r="BRH345" s="1"/>
      <c r="BRI345" s="1"/>
      <c r="BRJ345" s="1"/>
      <c r="BRK345" s="1"/>
      <c r="BRL345" s="1"/>
      <c r="BRM345" s="1"/>
      <c r="BRN345" s="1"/>
      <c r="BRO345" s="1"/>
      <c r="BRP345" s="1"/>
      <c r="BRQ345" s="1"/>
      <c r="BRR345" s="1"/>
      <c r="BRS345" s="1"/>
      <c r="BRT345" s="1"/>
      <c r="BRU345" s="1"/>
      <c r="BRV345" s="1"/>
      <c r="BRW345" s="1"/>
      <c r="BRX345" s="1"/>
      <c r="BRY345" s="1"/>
      <c r="BRZ345" s="1"/>
      <c r="BSA345" s="1"/>
      <c r="BSB345" s="1"/>
      <c r="BSC345" s="1"/>
      <c r="BSD345" s="1"/>
      <c r="BSE345" s="1"/>
      <c r="BSF345" s="1"/>
      <c r="BSG345" s="1"/>
      <c r="BSH345" s="1"/>
      <c r="BSI345" s="1"/>
      <c r="BSJ345" s="1"/>
      <c r="BSK345" s="1"/>
      <c r="BSL345" s="1"/>
      <c r="BSM345" s="1"/>
      <c r="BSN345" s="1"/>
      <c r="BSO345" s="1"/>
      <c r="BSP345" s="1"/>
      <c r="BSQ345" s="1"/>
      <c r="BSR345" s="1"/>
      <c r="BSS345" s="1"/>
      <c r="BST345" s="1"/>
      <c r="BSU345" s="1"/>
      <c r="BSV345" s="1"/>
      <c r="BSW345" s="1"/>
      <c r="BSX345" s="1"/>
      <c r="BSY345" s="1"/>
      <c r="BSZ345" s="1"/>
      <c r="BTA345" s="1"/>
      <c r="BTB345" s="1"/>
      <c r="BTC345" s="1"/>
      <c r="BTD345" s="1"/>
      <c r="BTE345" s="1"/>
      <c r="BTF345" s="1"/>
      <c r="BTG345" s="1"/>
      <c r="BTH345" s="1"/>
      <c r="BTI345" s="1"/>
      <c r="BTJ345" s="1"/>
      <c r="BTK345" s="1"/>
      <c r="BTL345" s="1"/>
      <c r="BTM345" s="1"/>
      <c r="BTN345" s="1"/>
      <c r="BTO345" s="1"/>
      <c r="BTP345" s="1"/>
      <c r="BTQ345" s="1"/>
      <c r="BTR345" s="1"/>
      <c r="BTS345" s="1"/>
      <c r="BTT345" s="1"/>
      <c r="BTU345" s="1"/>
      <c r="BTV345" s="1"/>
      <c r="BTW345" s="1"/>
      <c r="BTX345" s="1"/>
      <c r="BTY345" s="1"/>
      <c r="BTZ345" s="1"/>
      <c r="BUA345" s="1"/>
      <c r="BUB345" s="1"/>
      <c r="BUC345" s="1"/>
      <c r="BUD345" s="1"/>
      <c r="BUE345" s="1"/>
      <c r="BUF345" s="1"/>
      <c r="BUG345" s="1"/>
      <c r="BUH345" s="1"/>
      <c r="BUI345" s="1"/>
      <c r="BUJ345" s="1"/>
      <c r="BUK345" s="1"/>
      <c r="BUL345" s="1"/>
      <c r="BUM345" s="1"/>
      <c r="BUN345" s="1"/>
      <c r="BUO345" s="1"/>
      <c r="BUP345" s="1"/>
      <c r="BUQ345" s="1"/>
      <c r="BUR345" s="1"/>
      <c r="BUS345" s="1"/>
      <c r="BUT345" s="1"/>
      <c r="BUU345" s="1"/>
      <c r="BUV345" s="1"/>
      <c r="BUW345" s="1"/>
      <c r="BUX345" s="1"/>
      <c r="BUY345" s="1"/>
      <c r="BUZ345" s="1"/>
      <c r="BVA345" s="1"/>
      <c r="BVB345" s="1"/>
      <c r="BVC345" s="1"/>
      <c r="BVD345" s="1"/>
      <c r="BVE345" s="1"/>
      <c r="BVF345" s="1"/>
      <c r="BVG345" s="1"/>
      <c r="BVH345" s="1"/>
      <c r="BVI345" s="1"/>
      <c r="BVJ345" s="1"/>
      <c r="BVK345" s="1"/>
      <c r="BVL345" s="1"/>
      <c r="BVM345" s="1"/>
      <c r="BVN345" s="1"/>
      <c r="BVO345" s="1"/>
      <c r="BVP345" s="1"/>
      <c r="BVQ345" s="1"/>
      <c r="BVR345" s="1"/>
      <c r="BVS345" s="1"/>
      <c r="BVT345" s="1"/>
      <c r="BVU345" s="1"/>
      <c r="BVV345" s="1"/>
      <c r="BVW345" s="1"/>
      <c r="BVX345" s="1"/>
      <c r="BVY345" s="1"/>
      <c r="BVZ345" s="1"/>
      <c r="BWA345" s="1"/>
      <c r="BWB345" s="1"/>
      <c r="BWC345" s="1"/>
      <c r="BWD345" s="1"/>
      <c r="BWE345" s="1"/>
      <c r="BWF345" s="1"/>
      <c r="BWG345" s="1"/>
      <c r="BWH345" s="1"/>
      <c r="BWI345" s="1"/>
      <c r="BWJ345" s="1"/>
      <c r="BWK345" s="1"/>
      <c r="BWL345" s="1"/>
      <c r="BWM345" s="1"/>
      <c r="BWN345" s="1"/>
      <c r="BWO345" s="1"/>
      <c r="BWP345" s="1"/>
      <c r="BWQ345" s="1"/>
      <c r="BWR345" s="1"/>
      <c r="BWS345" s="1"/>
      <c r="BWT345" s="1"/>
      <c r="BWU345" s="1"/>
      <c r="BWV345" s="1"/>
      <c r="BWW345" s="1"/>
      <c r="BWX345" s="1"/>
      <c r="BWY345" s="1"/>
      <c r="BWZ345" s="1"/>
      <c r="BXA345" s="1"/>
      <c r="BXB345" s="1"/>
      <c r="BXC345" s="1"/>
      <c r="BXD345" s="1"/>
      <c r="BXE345" s="1"/>
      <c r="BXF345" s="1"/>
      <c r="BXG345" s="1"/>
      <c r="BXH345" s="1"/>
      <c r="BXI345" s="1"/>
      <c r="BXJ345" s="1"/>
      <c r="BXK345" s="1"/>
      <c r="BXL345" s="1"/>
      <c r="BXM345" s="1"/>
      <c r="BXN345" s="1"/>
      <c r="BXO345" s="1"/>
      <c r="BXP345" s="1"/>
      <c r="BXQ345" s="1"/>
      <c r="BXR345" s="1"/>
      <c r="BXS345" s="1"/>
      <c r="BXT345" s="1"/>
      <c r="BXU345" s="1"/>
      <c r="BXV345" s="1"/>
      <c r="BXW345" s="1"/>
      <c r="BXX345" s="1"/>
      <c r="BXY345" s="1"/>
      <c r="BXZ345" s="1"/>
      <c r="BYA345" s="1"/>
      <c r="BYB345" s="1"/>
      <c r="BYC345" s="1"/>
      <c r="BYD345" s="1"/>
      <c r="BYE345" s="1"/>
      <c r="BYF345" s="1"/>
      <c r="BYG345" s="1"/>
      <c r="BYH345" s="1"/>
      <c r="BYI345" s="1"/>
      <c r="BYJ345" s="1"/>
      <c r="BYK345" s="1"/>
      <c r="BYL345" s="1"/>
      <c r="BYM345" s="1"/>
      <c r="BYN345" s="1"/>
      <c r="BYO345" s="1"/>
      <c r="BYP345" s="1"/>
      <c r="BYQ345" s="1"/>
      <c r="BYR345" s="1"/>
      <c r="BYS345" s="1"/>
      <c r="BYT345" s="1"/>
      <c r="BYU345" s="1"/>
      <c r="BYV345" s="1"/>
      <c r="BYW345" s="1"/>
      <c r="BYX345" s="1"/>
      <c r="BYY345" s="1"/>
      <c r="BYZ345" s="1"/>
      <c r="BZA345" s="1"/>
      <c r="BZB345" s="1"/>
      <c r="BZC345" s="1"/>
      <c r="BZD345" s="1"/>
      <c r="BZE345" s="1"/>
      <c r="BZF345" s="1"/>
      <c r="BZG345" s="1"/>
      <c r="BZH345" s="1"/>
      <c r="BZI345" s="1"/>
      <c r="BZJ345" s="1"/>
      <c r="BZK345" s="1"/>
      <c r="BZL345" s="1"/>
      <c r="BZM345" s="1"/>
      <c r="BZN345" s="1"/>
      <c r="BZO345" s="1"/>
      <c r="BZP345" s="1"/>
      <c r="BZQ345" s="1"/>
      <c r="BZR345" s="1"/>
      <c r="BZS345" s="1"/>
      <c r="BZT345" s="1"/>
      <c r="BZU345" s="1"/>
      <c r="BZV345" s="1"/>
      <c r="BZW345" s="1"/>
      <c r="BZX345" s="1"/>
      <c r="BZY345" s="1"/>
      <c r="BZZ345" s="1"/>
      <c r="CAA345" s="1"/>
      <c r="CAB345" s="1"/>
      <c r="CAC345" s="1"/>
      <c r="CAD345" s="1"/>
      <c r="CAE345" s="1"/>
      <c r="CAF345" s="1"/>
      <c r="CAG345" s="1"/>
      <c r="CAH345" s="1"/>
      <c r="CAI345" s="1"/>
      <c r="CAJ345" s="1"/>
      <c r="CAK345" s="1"/>
      <c r="CAL345" s="1"/>
      <c r="CAM345" s="1"/>
      <c r="CAN345" s="1"/>
      <c r="CAO345" s="1"/>
      <c r="CAP345" s="1"/>
      <c r="CAQ345" s="1"/>
      <c r="CAR345" s="1"/>
      <c r="CAS345" s="1"/>
      <c r="CAT345" s="1"/>
      <c r="CAU345" s="1"/>
      <c r="CAV345" s="1"/>
      <c r="CAW345" s="1"/>
      <c r="CAX345" s="1"/>
      <c r="CAY345" s="1"/>
      <c r="CAZ345" s="1"/>
      <c r="CBA345" s="1"/>
      <c r="CBB345" s="1"/>
      <c r="CBC345" s="1"/>
      <c r="CBD345" s="1"/>
      <c r="CBE345" s="1"/>
      <c r="CBF345" s="1"/>
      <c r="CBG345" s="1"/>
      <c r="CBH345" s="1"/>
      <c r="CBI345" s="1"/>
      <c r="CBJ345" s="1"/>
      <c r="CBK345" s="1"/>
      <c r="CBL345" s="1"/>
      <c r="CBM345" s="1"/>
      <c r="CBN345" s="1"/>
      <c r="CBO345" s="1"/>
      <c r="CBP345" s="1"/>
      <c r="CBQ345" s="1"/>
      <c r="CBR345" s="1"/>
      <c r="CBS345" s="1"/>
      <c r="CBT345" s="1"/>
      <c r="CBU345" s="1"/>
      <c r="CBV345" s="1"/>
      <c r="CBW345" s="1"/>
      <c r="CBX345" s="1"/>
      <c r="CBY345" s="1"/>
      <c r="CBZ345" s="1"/>
      <c r="CCA345" s="1"/>
      <c r="CCB345" s="1"/>
      <c r="CCC345" s="1"/>
      <c r="CCD345" s="1"/>
      <c r="CCE345" s="1"/>
      <c r="CCF345" s="1"/>
      <c r="CCG345" s="1"/>
      <c r="CCH345" s="1"/>
      <c r="CCI345" s="1"/>
      <c r="CCJ345" s="1"/>
      <c r="CCK345" s="1"/>
      <c r="CCL345" s="1"/>
      <c r="CCM345" s="1"/>
      <c r="CCN345" s="1"/>
      <c r="CCO345" s="1"/>
      <c r="CCP345" s="1"/>
      <c r="CCQ345" s="1"/>
      <c r="CCR345" s="1"/>
      <c r="CCS345" s="1"/>
      <c r="CCT345" s="1"/>
      <c r="CCU345" s="1"/>
      <c r="CCV345" s="1"/>
      <c r="CCW345" s="1"/>
      <c r="CCX345" s="1"/>
      <c r="CCY345" s="1"/>
      <c r="CCZ345" s="1"/>
      <c r="CDA345" s="1"/>
      <c r="CDB345" s="1"/>
      <c r="CDC345" s="1"/>
      <c r="CDD345" s="1"/>
      <c r="CDE345" s="1"/>
      <c r="CDF345" s="1"/>
      <c r="CDG345" s="1"/>
      <c r="CDH345" s="1"/>
      <c r="CDI345" s="1"/>
      <c r="CDJ345" s="1"/>
      <c r="CDK345" s="1"/>
      <c r="CDL345" s="1"/>
      <c r="CDM345" s="1"/>
      <c r="CDN345" s="1"/>
      <c r="CDO345" s="1"/>
      <c r="CDP345" s="1"/>
      <c r="CDQ345" s="1"/>
      <c r="CDR345" s="1"/>
      <c r="CDS345" s="1"/>
      <c r="CDT345" s="1"/>
      <c r="CDU345" s="1"/>
      <c r="CDV345" s="1"/>
      <c r="CDW345" s="1"/>
      <c r="CDX345" s="1"/>
      <c r="CDY345" s="1"/>
      <c r="CDZ345" s="1"/>
      <c r="CEA345" s="1"/>
      <c r="CEB345" s="1"/>
      <c r="CEC345" s="1"/>
      <c r="CED345" s="1"/>
      <c r="CEE345" s="1"/>
      <c r="CEF345" s="1"/>
      <c r="CEG345" s="1"/>
      <c r="CEH345" s="1"/>
      <c r="CEI345" s="1"/>
      <c r="CEJ345" s="1"/>
      <c r="CEK345" s="1"/>
      <c r="CEL345" s="1"/>
      <c r="CEM345" s="1"/>
      <c r="CEN345" s="1"/>
      <c r="CEO345" s="1"/>
      <c r="CEP345" s="1"/>
      <c r="CEQ345" s="1"/>
      <c r="CER345" s="1"/>
      <c r="CES345" s="1"/>
      <c r="CET345" s="1"/>
      <c r="CEU345" s="1"/>
      <c r="CEV345" s="1"/>
      <c r="CEW345" s="1"/>
      <c r="CEX345" s="1"/>
      <c r="CEY345" s="1"/>
      <c r="CEZ345" s="1"/>
      <c r="CFA345" s="1"/>
      <c r="CFB345" s="1"/>
      <c r="CFC345" s="1"/>
      <c r="CFD345" s="1"/>
      <c r="CFE345" s="1"/>
      <c r="CFF345" s="1"/>
      <c r="CFG345" s="1"/>
      <c r="CFH345" s="1"/>
      <c r="CFI345" s="1"/>
      <c r="CFJ345" s="1"/>
      <c r="CFK345" s="1"/>
      <c r="CFL345" s="1"/>
      <c r="CFM345" s="1"/>
      <c r="CFN345" s="1"/>
      <c r="CFO345" s="1"/>
      <c r="CFP345" s="1"/>
      <c r="CFQ345" s="1"/>
      <c r="CFR345" s="1"/>
      <c r="CFS345" s="1"/>
      <c r="CFT345" s="1"/>
      <c r="CFU345" s="1"/>
      <c r="CFV345" s="1"/>
      <c r="CFW345" s="1"/>
      <c r="CFX345" s="1"/>
      <c r="CFY345" s="1"/>
      <c r="CFZ345" s="1"/>
      <c r="CGA345" s="1"/>
      <c r="CGB345" s="1"/>
      <c r="CGC345" s="1"/>
      <c r="CGD345" s="1"/>
      <c r="CGE345" s="1"/>
      <c r="CGF345" s="1"/>
      <c r="CGG345" s="1"/>
      <c r="CGH345" s="1"/>
      <c r="CGI345" s="1"/>
      <c r="CGJ345" s="1"/>
      <c r="CGK345" s="1"/>
      <c r="CGL345" s="1"/>
      <c r="CGM345" s="1"/>
      <c r="CGN345" s="1"/>
      <c r="CGO345" s="1"/>
      <c r="CGP345" s="1"/>
      <c r="CGQ345" s="1"/>
      <c r="CGR345" s="1"/>
      <c r="CGS345" s="1"/>
      <c r="CGT345" s="1"/>
      <c r="CGU345" s="1"/>
      <c r="CGV345" s="1"/>
      <c r="CGW345" s="1"/>
      <c r="CGX345" s="1"/>
      <c r="CGY345" s="1"/>
      <c r="CGZ345" s="1"/>
      <c r="CHA345" s="1"/>
      <c r="CHB345" s="1"/>
      <c r="CHC345" s="1"/>
      <c r="CHD345" s="1"/>
      <c r="CHE345" s="1"/>
      <c r="CHF345" s="1"/>
      <c r="CHG345" s="1"/>
      <c r="CHH345" s="1"/>
      <c r="CHI345" s="1"/>
      <c r="CHJ345" s="1"/>
      <c r="CHK345" s="1"/>
      <c r="CHL345" s="1"/>
      <c r="CHM345" s="1"/>
      <c r="CHN345" s="1"/>
      <c r="CHO345" s="1"/>
      <c r="CHP345" s="1"/>
      <c r="CHQ345" s="1"/>
      <c r="CHR345" s="1"/>
      <c r="CHS345" s="1"/>
      <c r="CHT345" s="1"/>
      <c r="CHU345" s="1"/>
      <c r="CHV345" s="1"/>
      <c r="CHW345" s="1"/>
      <c r="CHX345" s="1"/>
      <c r="CHY345" s="1"/>
      <c r="CHZ345" s="1"/>
      <c r="CIA345" s="1"/>
      <c r="CIB345" s="1"/>
      <c r="CIC345" s="1"/>
      <c r="CID345" s="1"/>
      <c r="CIE345" s="1"/>
      <c r="CIF345" s="1"/>
      <c r="CIG345" s="1"/>
      <c r="CIH345" s="1"/>
      <c r="CII345" s="1"/>
      <c r="CIJ345" s="1"/>
      <c r="CIK345" s="1"/>
      <c r="CIL345" s="1"/>
      <c r="CIM345" s="1"/>
      <c r="CIN345" s="1"/>
      <c r="CIO345" s="1"/>
      <c r="CIP345" s="1"/>
      <c r="CIQ345" s="1"/>
      <c r="CIR345" s="1"/>
      <c r="CIS345" s="1"/>
      <c r="CIT345" s="1"/>
      <c r="CIU345" s="1"/>
      <c r="CIV345" s="1"/>
      <c r="CIW345" s="1"/>
      <c r="CIX345" s="1"/>
      <c r="CIY345" s="1"/>
      <c r="CIZ345" s="1"/>
      <c r="CJA345" s="1"/>
      <c r="CJB345" s="1"/>
      <c r="CJC345" s="1"/>
      <c r="CJD345" s="1"/>
      <c r="CJE345" s="1"/>
      <c r="CJF345" s="1"/>
      <c r="CJG345" s="1"/>
      <c r="CJH345" s="1"/>
      <c r="CJI345" s="1"/>
      <c r="CJJ345" s="1"/>
      <c r="CJK345" s="1"/>
      <c r="CJL345" s="1"/>
      <c r="CJM345" s="1"/>
      <c r="CJN345" s="1"/>
      <c r="CJO345" s="1"/>
      <c r="CJP345" s="1"/>
      <c r="CJQ345" s="1"/>
      <c r="CJR345" s="1"/>
      <c r="CJS345" s="1"/>
      <c r="CJT345" s="1"/>
      <c r="CJU345" s="1"/>
      <c r="CJV345" s="1"/>
      <c r="CJW345" s="1"/>
      <c r="CJX345" s="1"/>
      <c r="CJY345" s="1"/>
      <c r="CJZ345" s="1"/>
      <c r="CKA345" s="1"/>
      <c r="CKB345" s="1"/>
      <c r="CKC345" s="1"/>
      <c r="CKD345" s="1"/>
      <c r="CKE345" s="1"/>
      <c r="CKF345" s="1"/>
      <c r="CKG345" s="1"/>
      <c r="CKH345" s="1"/>
      <c r="CKI345" s="1"/>
      <c r="CKJ345" s="1"/>
      <c r="CKK345" s="1"/>
      <c r="CKL345" s="1"/>
      <c r="CKM345" s="1"/>
      <c r="CKN345" s="1"/>
      <c r="CKO345" s="1"/>
      <c r="CKP345" s="1"/>
      <c r="CKQ345" s="1"/>
      <c r="CKR345" s="1"/>
      <c r="CKS345" s="1"/>
      <c r="CKT345" s="1"/>
      <c r="CKU345" s="1"/>
      <c r="CKV345" s="1"/>
      <c r="CKW345" s="1"/>
      <c r="CKX345" s="1"/>
      <c r="CKY345" s="1"/>
      <c r="CKZ345" s="1"/>
      <c r="CLA345" s="1"/>
      <c r="CLB345" s="1"/>
      <c r="CLC345" s="1"/>
      <c r="CLD345" s="1"/>
      <c r="CLE345" s="1"/>
      <c r="CLF345" s="1"/>
      <c r="CLG345" s="1"/>
      <c r="CLH345" s="1"/>
      <c r="CLI345" s="1"/>
      <c r="CLJ345" s="1"/>
      <c r="CLK345" s="1"/>
      <c r="CLL345" s="1"/>
      <c r="CLM345" s="1"/>
      <c r="CLN345" s="1"/>
      <c r="CLO345" s="1"/>
      <c r="CLP345" s="1"/>
      <c r="CLQ345" s="1"/>
      <c r="CLR345" s="1"/>
      <c r="CLS345" s="1"/>
      <c r="CLT345" s="1"/>
      <c r="CLU345" s="1"/>
      <c r="CLV345" s="1"/>
      <c r="CLW345" s="1"/>
      <c r="CLX345" s="1"/>
      <c r="CLY345" s="1"/>
      <c r="CLZ345" s="1"/>
      <c r="CMA345" s="1"/>
      <c r="CMB345" s="1"/>
      <c r="CMC345" s="1"/>
      <c r="CMD345" s="1"/>
      <c r="CME345" s="1"/>
      <c r="CMF345" s="1"/>
      <c r="CMG345" s="1"/>
      <c r="CMH345" s="1"/>
      <c r="CMI345" s="1"/>
      <c r="CMJ345" s="1"/>
      <c r="CMK345" s="1"/>
      <c r="CML345" s="1"/>
      <c r="CMM345" s="1"/>
      <c r="CMN345" s="1"/>
      <c r="CMO345" s="1"/>
      <c r="CMP345" s="1"/>
      <c r="CMQ345" s="1"/>
      <c r="CMR345" s="1"/>
      <c r="CMS345" s="1"/>
      <c r="CMT345" s="1"/>
      <c r="CMU345" s="1"/>
      <c r="CMV345" s="1"/>
      <c r="CMW345" s="1"/>
      <c r="CMX345" s="1"/>
      <c r="CMY345" s="1"/>
      <c r="CMZ345" s="1"/>
      <c r="CNA345" s="1"/>
      <c r="CNB345" s="1"/>
      <c r="CNC345" s="1"/>
      <c r="CND345" s="1"/>
      <c r="CNE345" s="1"/>
      <c r="CNF345" s="1"/>
      <c r="CNG345" s="1"/>
      <c r="CNH345" s="1"/>
      <c r="CNI345" s="1"/>
      <c r="CNJ345" s="1"/>
      <c r="CNK345" s="1"/>
      <c r="CNL345" s="1"/>
      <c r="CNM345" s="1"/>
      <c r="CNN345" s="1"/>
      <c r="CNO345" s="1"/>
      <c r="CNP345" s="1"/>
      <c r="CNQ345" s="1"/>
      <c r="CNR345" s="1"/>
      <c r="CNS345" s="1"/>
      <c r="CNT345" s="1"/>
      <c r="CNU345" s="1"/>
      <c r="CNV345" s="1"/>
      <c r="CNW345" s="1"/>
      <c r="CNX345" s="1"/>
      <c r="CNY345" s="1"/>
      <c r="CNZ345" s="1"/>
      <c r="COA345" s="1"/>
      <c r="COB345" s="1"/>
      <c r="COC345" s="1"/>
      <c r="COD345" s="1"/>
      <c r="COE345" s="1"/>
      <c r="COF345" s="1"/>
      <c r="COG345" s="1"/>
      <c r="COH345" s="1"/>
      <c r="COI345" s="1"/>
      <c r="COJ345" s="1"/>
      <c r="COK345" s="1"/>
      <c r="COL345" s="1"/>
      <c r="COM345" s="1"/>
      <c r="CON345" s="1"/>
      <c r="COO345" s="1"/>
      <c r="COP345" s="1"/>
      <c r="COQ345" s="1"/>
      <c r="COR345" s="1"/>
      <c r="COS345" s="1"/>
      <c r="COT345" s="1"/>
      <c r="COU345" s="1"/>
      <c r="COV345" s="1"/>
      <c r="COW345" s="1"/>
      <c r="COX345" s="1"/>
      <c r="COY345" s="1"/>
      <c r="COZ345" s="1"/>
      <c r="CPA345" s="1"/>
      <c r="CPB345" s="1"/>
      <c r="CPC345" s="1"/>
      <c r="CPD345" s="1"/>
      <c r="CPE345" s="1"/>
      <c r="CPF345" s="1"/>
      <c r="CPG345" s="1"/>
      <c r="CPH345" s="1"/>
      <c r="CPI345" s="1"/>
      <c r="CPJ345" s="1"/>
      <c r="CPK345" s="1"/>
      <c r="CPL345" s="1"/>
      <c r="CPM345" s="1"/>
      <c r="CPN345" s="1"/>
      <c r="CPO345" s="1"/>
      <c r="CPP345" s="1"/>
      <c r="CPQ345" s="1"/>
      <c r="CPR345" s="1"/>
      <c r="CPS345" s="1"/>
      <c r="CPT345" s="1"/>
      <c r="CPU345" s="1"/>
      <c r="CPV345" s="1"/>
      <c r="CPW345" s="1"/>
      <c r="CPX345" s="1"/>
      <c r="CPY345" s="1"/>
      <c r="CPZ345" s="1"/>
      <c r="CQA345" s="1"/>
      <c r="CQB345" s="1"/>
      <c r="CQC345" s="1"/>
      <c r="CQD345" s="1"/>
      <c r="CQE345" s="1"/>
      <c r="CQF345" s="1"/>
      <c r="CQG345" s="1"/>
      <c r="CQH345" s="1"/>
      <c r="CQI345" s="1"/>
      <c r="CQJ345" s="1"/>
      <c r="CQK345" s="1"/>
      <c r="CQL345" s="1"/>
      <c r="CQM345" s="1"/>
      <c r="CQN345" s="1"/>
      <c r="CQO345" s="1"/>
      <c r="CQP345" s="1"/>
      <c r="CQQ345" s="1"/>
      <c r="CQR345" s="1"/>
      <c r="CQS345" s="1"/>
      <c r="CQT345" s="1"/>
      <c r="CQU345" s="1"/>
      <c r="CQV345" s="1"/>
      <c r="CQW345" s="1"/>
      <c r="CQX345" s="1"/>
      <c r="CQY345" s="1"/>
      <c r="CQZ345" s="1"/>
      <c r="CRA345" s="1"/>
      <c r="CRB345" s="1"/>
      <c r="CRC345" s="1"/>
      <c r="CRD345" s="1"/>
      <c r="CRE345" s="1"/>
      <c r="CRF345" s="1"/>
      <c r="CRG345" s="1"/>
      <c r="CRH345" s="1"/>
      <c r="CRI345" s="1"/>
      <c r="CRJ345" s="1"/>
      <c r="CRK345" s="1"/>
      <c r="CRL345" s="1"/>
      <c r="CRM345" s="1"/>
      <c r="CRN345" s="1"/>
      <c r="CRO345" s="1"/>
      <c r="CRP345" s="1"/>
      <c r="CRQ345" s="1"/>
      <c r="CRR345" s="1"/>
      <c r="CRS345" s="1"/>
      <c r="CRT345" s="1"/>
      <c r="CRU345" s="1"/>
      <c r="CRV345" s="1"/>
      <c r="CRW345" s="1"/>
      <c r="CRX345" s="1"/>
      <c r="CRY345" s="1"/>
      <c r="CRZ345" s="1"/>
      <c r="CSA345" s="1"/>
      <c r="CSB345" s="1"/>
      <c r="CSC345" s="1"/>
      <c r="CSD345" s="1"/>
      <c r="CSE345" s="1"/>
      <c r="CSF345" s="1"/>
      <c r="CSG345" s="1"/>
      <c r="CSH345" s="1"/>
      <c r="CSI345" s="1"/>
      <c r="CSJ345" s="1"/>
      <c r="CSK345" s="1"/>
      <c r="CSL345" s="1"/>
      <c r="CSM345" s="1"/>
      <c r="CSN345" s="1"/>
      <c r="CSO345" s="1"/>
      <c r="CSP345" s="1"/>
      <c r="CSQ345" s="1"/>
      <c r="CSR345" s="1"/>
      <c r="CSS345" s="1"/>
      <c r="CST345" s="1"/>
      <c r="CSU345" s="1"/>
      <c r="CSV345" s="1"/>
      <c r="CSW345" s="1"/>
      <c r="CSX345" s="1"/>
      <c r="CSY345" s="1"/>
      <c r="CSZ345" s="1"/>
      <c r="CTA345" s="1"/>
      <c r="CTB345" s="1"/>
      <c r="CTC345" s="1"/>
      <c r="CTD345" s="1"/>
      <c r="CTE345" s="1"/>
      <c r="CTF345" s="1"/>
      <c r="CTG345" s="1"/>
      <c r="CTH345" s="1"/>
      <c r="CTI345" s="1"/>
      <c r="CTJ345" s="1"/>
      <c r="CTK345" s="1"/>
      <c r="CTL345" s="1"/>
      <c r="CTM345" s="1"/>
      <c r="CTN345" s="1"/>
      <c r="CTO345" s="1"/>
      <c r="CTP345" s="1"/>
      <c r="CTQ345" s="1"/>
      <c r="CTR345" s="1"/>
      <c r="CTS345" s="1"/>
      <c r="CTT345" s="1"/>
      <c r="CTU345" s="1"/>
      <c r="CTV345" s="1"/>
      <c r="CTW345" s="1"/>
      <c r="CTX345" s="1"/>
      <c r="CTY345" s="1"/>
      <c r="CTZ345" s="1"/>
      <c r="CUA345" s="1"/>
      <c r="CUB345" s="1"/>
      <c r="CUC345" s="1"/>
      <c r="CUD345" s="1"/>
      <c r="CUE345" s="1"/>
      <c r="CUF345" s="1"/>
      <c r="CUG345" s="1"/>
      <c r="CUH345" s="1"/>
      <c r="CUI345" s="1"/>
      <c r="CUJ345" s="1"/>
      <c r="CUK345" s="1"/>
      <c r="CUL345" s="1"/>
      <c r="CUM345" s="1"/>
      <c r="CUN345" s="1"/>
      <c r="CUO345" s="1"/>
      <c r="CUP345" s="1"/>
      <c r="CUQ345" s="1"/>
      <c r="CUR345" s="1"/>
      <c r="CUS345" s="1"/>
      <c r="CUT345" s="1"/>
      <c r="CUU345" s="1"/>
      <c r="CUV345" s="1"/>
      <c r="CUW345" s="1"/>
      <c r="CUX345" s="1"/>
      <c r="CUY345" s="1"/>
      <c r="CUZ345" s="1"/>
      <c r="CVA345" s="1"/>
      <c r="CVB345" s="1"/>
      <c r="CVC345" s="1"/>
      <c r="CVD345" s="1"/>
      <c r="CVE345" s="1"/>
      <c r="CVF345" s="1"/>
      <c r="CVG345" s="1"/>
      <c r="CVH345" s="1"/>
      <c r="CVI345" s="1"/>
      <c r="CVJ345" s="1"/>
      <c r="CVK345" s="1"/>
      <c r="CVL345" s="1"/>
      <c r="CVM345" s="1"/>
      <c r="CVN345" s="1"/>
      <c r="CVO345" s="1"/>
      <c r="CVP345" s="1"/>
      <c r="CVQ345" s="1"/>
      <c r="CVR345" s="1"/>
      <c r="CVS345" s="1"/>
      <c r="CVT345" s="1"/>
      <c r="CVU345" s="1"/>
      <c r="CVV345" s="1"/>
      <c r="CVW345" s="1"/>
      <c r="CVX345" s="1"/>
      <c r="CVY345" s="1"/>
      <c r="CVZ345" s="1"/>
      <c r="CWA345" s="1"/>
      <c r="CWB345" s="1"/>
      <c r="CWC345" s="1"/>
      <c r="CWD345" s="1"/>
      <c r="CWE345" s="1"/>
      <c r="CWF345" s="1"/>
      <c r="CWG345" s="1"/>
      <c r="CWH345" s="1"/>
      <c r="CWI345" s="1"/>
      <c r="CWJ345" s="1"/>
      <c r="CWK345" s="1"/>
      <c r="CWL345" s="1"/>
      <c r="CWM345" s="1"/>
      <c r="CWN345" s="1"/>
      <c r="CWO345" s="1"/>
      <c r="CWP345" s="1"/>
      <c r="CWQ345" s="1"/>
      <c r="CWR345" s="1"/>
      <c r="CWS345" s="1"/>
      <c r="CWT345" s="1"/>
      <c r="CWU345" s="1"/>
      <c r="CWV345" s="1"/>
      <c r="CWW345" s="1"/>
      <c r="CWX345" s="1"/>
      <c r="CWY345" s="1"/>
      <c r="CWZ345" s="1"/>
      <c r="CXA345" s="1"/>
      <c r="CXB345" s="1"/>
      <c r="CXC345" s="1"/>
      <c r="CXD345" s="1"/>
      <c r="CXE345" s="1"/>
      <c r="CXF345" s="1"/>
      <c r="CXG345" s="1"/>
      <c r="CXH345" s="1"/>
      <c r="CXI345" s="1"/>
      <c r="CXJ345" s="1"/>
      <c r="CXK345" s="1"/>
      <c r="CXL345" s="1"/>
      <c r="CXM345" s="1"/>
      <c r="CXN345" s="1"/>
      <c r="CXO345" s="1"/>
      <c r="CXP345" s="1"/>
      <c r="CXQ345" s="1"/>
      <c r="CXR345" s="1"/>
      <c r="CXS345" s="1"/>
      <c r="CXT345" s="1"/>
      <c r="CXU345" s="1"/>
      <c r="CXV345" s="1"/>
      <c r="CXW345" s="1"/>
      <c r="CXX345" s="1"/>
      <c r="CXY345" s="1"/>
      <c r="CXZ345" s="1"/>
      <c r="CYA345" s="1"/>
      <c r="CYB345" s="1"/>
      <c r="CYC345" s="1"/>
      <c r="CYD345" s="1"/>
      <c r="CYE345" s="1"/>
      <c r="CYF345" s="1"/>
      <c r="CYG345" s="1"/>
      <c r="CYH345" s="1"/>
      <c r="CYI345" s="1"/>
      <c r="CYJ345" s="1"/>
      <c r="CYK345" s="1"/>
      <c r="CYL345" s="1"/>
      <c r="CYM345" s="1"/>
      <c r="CYN345" s="1"/>
      <c r="CYO345" s="1"/>
      <c r="CYP345" s="1"/>
      <c r="CYQ345" s="1"/>
      <c r="CYR345" s="1"/>
      <c r="CYS345" s="1"/>
      <c r="CYT345" s="1"/>
      <c r="CYU345" s="1"/>
      <c r="CYV345" s="1"/>
      <c r="CYW345" s="1"/>
      <c r="CYX345" s="1"/>
      <c r="CYY345" s="1"/>
      <c r="CYZ345" s="1"/>
      <c r="CZA345" s="1"/>
      <c r="CZB345" s="1"/>
      <c r="CZC345" s="1"/>
      <c r="CZD345" s="1"/>
      <c r="CZE345" s="1"/>
      <c r="CZF345" s="1"/>
      <c r="CZG345" s="1"/>
      <c r="CZH345" s="1"/>
      <c r="CZI345" s="1"/>
      <c r="CZJ345" s="1"/>
      <c r="CZK345" s="1"/>
      <c r="CZL345" s="1"/>
      <c r="CZM345" s="1"/>
      <c r="CZN345" s="1"/>
      <c r="CZO345" s="1"/>
      <c r="CZP345" s="1"/>
      <c r="CZQ345" s="1"/>
      <c r="CZR345" s="1"/>
      <c r="CZS345" s="1"/>
      <c r="CZT345" s="1"/>
      <c r="CZU345" s="1"/>
      <c r="CZV345" s="1"/>
      <c r="CZW345" s="1"/>
      <c r="CZX345" s="1"/>
      <c r="CZY345" s="1"/>
      <c r="CZZ345" s="1"/>
      <c r="DAA345" s="1"/>
      <c r="DAB345" s="1"/>
      <c r="DAC345" s="1"/>
      <c r="DAD345" s="1"/>
      <c r="DAE345" s="1"/>
      <c r="DAF345" s="1"/>
      <c r="DAG345" s="1"/>
      <c r="DAH345" s="1"/>
      <c r="DAI345" s="1"/>
      <c r="DAJ345" s="1"/>
      <c r="DAK345" s="1"/>
      <c r="DAL345" s="1"/>
      <c r="DAM345" s="1"/>
      <c r="DAN345" s="1"/>
      <c r="DAO345" s="1"/>
      <c r="DAP345" s="1"/>
      <c r="DAQ345" s="1"/>
      <c r="DAR345" s="1"/>
      <c r="DAS345" s="1"/>
      <c r="DAT345" s="1"/>
      <c r="DAU345" s="1"/>
      <c r="DAV345" s="1"/>
      <c r="DAW345" s="1"/>
      <c r="DAX345" s="1"/>
      <c r="DAY345" s="1"/>
      <c r="DAZ345" s="1"/>
      <c r="DBA345" s="1"/>
      <c r="DBB345" s="1"/>
      <c r="DBC345" s="1"/>
      <c r="DBD345" s="1"/>
      <c r="DBE345" s="1"/>
      <c r="DBF345" s="1"/>
      <c r="DBG345" s="1"/>
      <c r="DBH345" s="1"/>
      <c r="DBI345" s="1"/>
      <c r="DBJ345" s="1"/>
      <c r="DBK345" s="1"/>
      <c r="DBL345" s="1"/>
      <c r="DBM345" s="1"/>
      <c r="DBN345" s="1"/>
      <c r="DBO345" s="1"/>
      <c r="DBP345" s="1"/>
      <c r="DBQ345" s="1"/>
      <c r="DBR345" s="1"/>
      <c r="DBS345" s="1"/>
      <c r="DBT345" s="1"/>
      <c r="DBU345" s="1"/>
      <c r="DBV345" s="1"/>
      <c r="DBW345" s="1"/>
      <c r="DBX345" s="1"/>
      <c r="DBY345" s="1"/>
      <c r="DBZ345" s="1"/>
      <c r="DCA345" s="1"/>
      <c r="DCB345" s="1"/>
      <c r="DCC345" s="1"/>
      <c r="DCD345" s="1"/>
      <c r="DCE345" s="1"/>
      <c r="DCF345" s="1"/>
      <c r="DCG345" s="1"/>
      <c r="DCH345" s="1"/>
      <c r="DCI345" s="1"/>
      <c r="DCJ345" s="1"/>
      <c r="DCK345" s="1"/>
      <c r="DCL345" s="1"/>
      <c r="DCM345" s="1"/>
      <c r="DCN345" s="1"/>
      <c r="DCO345" s="1"/>
      <c r="DCP345" s="1"/>
      <c r="DCQ345" s="1"/>
      <c r="DCR345" s="1"/>
      <c r="DCS345" s="1"/>
      <c r="DCT345" s="1"/>
      <c r="DCU345" s="1"/>
      <c r="DCV345" s="1"/>
      <c r="DCW345" s="1"/>
      <c r="DCX345" s="1"/>
      <c r="DCY345" s="1"/>
      <c r="DCZ345" s="1"/>
      <c r="DDA345" s="1"/>
      <c r="DDB345" s="1"/>
      <c r="DDC345" s="1"/>
      <c r="DDD345" s="1"/>
      <c r="DDE345" s="1"/>
      <c r="DDF345" s="1"/>
      <c r="DDG345" s="1"/>
      <c r="DDH345" s="1"/>
      <c r="DDI345" s="1"/>
      <c r="DDJ345" s="1"/>
      <c r="DDK345" s="1"/>
      <c r="DDL345" s="1"/>
      <c r="DDM345" s="1"/>
      <c r="DDN345" s="1"/>
      <c r="DDO345" s="1"/>
      <c r="DDP345" s="1"/>
      <c r="DDQ345" s="1"/>
      <c r="DDR345" s="1"/>
      <c r="DDS345" s="1"/>
      <c r="DDT345" s="1"/>
      <c r="DDU345" s="1"/>
      <c r="DDV345" s="1"/>
      <c r="DDW345" s="1"/>
      <c r="DDX345" s="1"/>
      <c r="DDY345" s="1"/>
      <c r="DDZ345" s="1"/>
      <c r="DEA345" s="1"/>
      <c r="DEB345" s="1"/>
      <c r="DEC345" s="1"/>
      <c r="DED345" s="1"/>
      <c r="DEE345" s="1"/>
      <c r="DEF345" s="1"/>
      <c r="DEG345" s="1"/>
      <c r="DEH345" s="1"/>
      <c r="DEI345" s="1"/>
      <c r="DEJ345" s="1"/>
      <c r="DEK345" s="1"/>
      <c r="DEL345" s="1"/>
      <c r="DEM345" s="1"/>
      <c r="DEN345" s="1"/>
      <c r="DEO345" s="1"/>
      <c r="DEP345" s="1"/>
      <c r="DEQ345" s="1"/>
      <c r="DER345" s="1"/>
      <c r="DES345" s="1"/>
      <c r="DET345" s="1"/>
      <c r="DEU345" s="1"/>
      <c r="DEV345" s="1"/>
      <c r="DEW345" s="1"/>
      <c r="DEX345" s="1"/>
      <c r="DEY345" s="1"/>
      <c r="DEZ345" s="1"/>
      <c r="DFA345" s="1"/>
      <c r="DFB345" s="1"/>
      <c r="DFC345" s="1"/>
      <c r="DFD345" s="1"/>
      <c r="DFE345" s="1"/>
      <c r="DFF345" s="1"/>
      <c r="DFG345" s="1"/>
      <c r="DFH345" s="1"/>
      <c r="DFI345" s="1"/>
      <c r="DFJ345" s="1"/>
      <c r="DFK345" s="1"/>
      <c r="DFL345" s="1"/>
      <c r="DFM345" s="1"/>
      <c r="DFN345" s="1"/>
      <c r="DFO345" s="1"/>
      <c r="DFP345" s="1"/>
      <c r="DFQ345" s="1"/>
      <c r="DFR345" s="1"/>
      <c r="DFS345" s="1"/>
      <c r="DFT345" s="1"/>
      <c r="DFU345" s="1"/>
      <c r="DFV345" s="1"/>
      <c r="DFW345" s="1"/>
      <c r="DFX345" s="1"/>
      <c r="DFY345" s="1"/>
      <c r="DFZ345" s="1"/>
      <c r="DGA345" s="1"/>
      <c r="DGB345" s="1"/>
      <c r="DGC345" s="1"/>
      <c r="DGD345" s="1"/>
      <c r="DGE345" s="1"/>
      <c r="DGF345" s="1"/>
      <c r="DGG345" s="1"/>
      <c r="DGH345" s="1"/>
      <c r="DGI345" s="1"/>
      <c r="DGJ345" s="1"/>
      <c r="DGK345" s="1"/>
      <c r="DGL345" s="1"/>
      <c r="DGM345" s="1"/>
      <c r="DGN345" s="1"/>
      <c r="DGO345" s="1"/>
      <c r="DGP345" s="1"/>
      <c r="DGQ345" s="1"/>
      <c r="DGR345" s="1"/>
      <c r="DGS345" s="1"/>
      <c r="DGT345" s="1"/>
      <c r="DGU345" s="1"/>
      <c r="DGV345" s="1"/>
      <c r="DGW345" s="1"/>
      <c r="DGX345" s="1"/>
      <c r="DGY345" s="1"/>
      <c r="DGZ345" s="1"/>
      <c r="DHA345" s="1"/>
      <c r="DHB345" s="1"/>
      <c r="DHC345" s="1"/>
      <c r="DHD345" s="1"/>
      <c r="DHE345" s="1"/>
      <c r="DHF345" s="1"/>
      <c r="DHG345" s="1"/>
      <c r="DHH345" s="1"/>
      <c r="DHI345" s="1"/>
      <c r="DHJ345" s="1"/>
      <c r="DHK345" s="1"/>
      <c r="DHL345" s="1"/>
      <c r="DHM345" s="1"/>
      <c r="DHN345" s="1"/>
      <c r="DHO345" s="1"/>
      <c r="DHP345" s="1"/>
      <c r="DHQ345" s="1"/>
      <c r="DHR345" s="1"/>
      <c r="DHS345" s="1"/>
      <c r="DHT345" s="1"/>
      <c r="DHU345" s="1"/>
      <c r="DHV345" s="1"/>
      <c r="DHW345" s="1"/>
      <c r="DHX345" s="1"/>
      <c r="DHY345" s="1"/>
      <c r="DHZ345" s="1"/>
      <c r="DIA345" s="1"/>
      <c r="DIB345" s="1"/>
      <c r="DIC345" s="1"/>
      <c r="DID345" s="1"/>
      <c r="DIE345" s="1"/>
      <c r="DIF345" s="1"/>
      <c r="DIG345" s="1"/>
      <c r="DIH345" s="1"/>
      <c r="DII345" s="1"/>
      <c r="DIJ345" s="1"/>
      <c r="DIK345" s="1"/>
      <c r="DIL345" s="1"/>
      <c r="DIM345" s="1"/>
      <c r="DIN345" s="1"/>
      <c r="DIO345" s="1"/>
      <c r="DIP345" s="1"/>
      <c r="DIQ345" s="1"/>
      <c r="DIR345" s="1"/>
      <c r="DIS345" s="1"/>
      <c r="DIT345" s="1"/>
      <c r="DIU345" s="1"/>
      <c r="DIV345" s="1"/>
      <c r="DIW345" s="1"/>
      <c r="DIX345" s="1"/>
      <c r="DIY345" s="1"/>
      <c r="DIZ345" s="1"/>
      <c r="DJA345" s="1"/>
      <c r="DJB345" s="1"/>
      <c r="DJC345" s="1"/>
      <c r="DJD345" s="1"/>
      <c r="DJE345" s="1"/>
      <c r="DJF345" s="1"/>
      <c r="DJG345" s="1"/>
      <c r="DJH345" s="1"/>
      <c r="DJI345" s="1"/>
      <c r="DJJ345" s="1"/>
      <c r="DJK345" s="1"/>
      <c r="DJL345" s="1"/>
      <c r="DJM345" s="1"/>
      <c r="DJN345" s="1"/>
      <c r="DJO345" s="1"/>
      <c r="DJP345" s="1"/>
      <c r="DJQ345" s="1"/>
      <c r="DJR345" s="1"/>
      <c r="DJS345" s="1"/>
      <c r="DJT345" s="1"/>
      <c r="DJU345" s="1"/>
      <c r="DJV345" s="1"/>
      <c r="DJW345" s="1"/>
      <c r="DJX345" s="1"/>
      <c r="DJY345" s="1"/>
      <c r="DJZ345" s="1"/>
      <c r="DKA345" s="1"/>
      <c r="DKB345" s="1"/>
      <c r="DKC345" s="1"/>
      <c r="DKD345" s="1"/>
      <c r="DKE345" s="1"/>
      <c r="DKF345" s="1"/>
      <c r="DKG345" s="1"/>
      <c r="DKH345" s="1"/>
      <c r="DKI345" s="1"/>
      <c r="DKJ345" s="1"/>
      <c r="DKK345" s="1"/>
      <c r="DKL345" s="1"/>
      <c r="DKM345" s="1"/>
      <c r="DKN345" s="1"/>
      <c r="DKO345" s="1"/>
      <c r="DKP345" s="1"/>
      <c r="DKQ345" s="1"/>
      <c r="DKR345" s="1"/>
      <c r="DKS345" s="1"/>
      <c r="DKT345" s="1"/>
      <c r="DKU345" s="1"/>
      <c r="DKV345" s="1"/>
      <c r="DKW345" s="1"/>
      <c r="DKX345" s="1"/>
      <c r="DKY345" s="1"/>
      <c r="DKZ345" s="1"/>
      <c r="DLA345" s="1"/>
      <c r="DLB345" s="1"/>
      <c r="DLC345" s="1"/>
      <c r="DLD345" s="1"/>
      <c r="DLE345" s="1"/>
      <c r="DLF345" s="1"/>
      <c r="DLG345" s="1"/>
      <c r="DLH345" s="1"/>
      <c r="DLI345" s="1"/>
      <c r="DLJ345" s="1"/>
      <c r="DLK345" s="1"/>
      <c r="DLL345" s="1"/>
      <c r="DLM345" s="1"/>
      <c r="DLN345" s="1"/>
      <c r="DLO345" s="1"/>
      <c r="DLP345" s="1"/>
      <c r="DLQ345" s="1"/>
      <c r="DLR345" s="1"/>
      <c r="DLS345" s="1"/>
      <c r="DLT345" s="1"/>
      <c r="DLU345" s="1"/>
      <c r="DLV345" s="1"/>
      <c r="DLW345" s="1"/>
      <c r="DLX345" s="1"/>
      <c r="DLY345" s="1"/>
      <c r="DLZ345" s="1"/>
      <c r="DMA345" s="1"/>
      <c r="DMB345" s="1"/>
      <c r="DMC345" s="1"/>
      <c r="DMD345" s="1"/>
      <c r="DME345" s="1"/>
      <c r="DMF345" s="1"/>
      <c r="DMG345" s="1"/>
      <c r="DMH345" s="1"/>
      <c r="DMI345" s="1"/>
      <c r="DMJ345" s="1"/>
      <c r="DMK345" s="1"/>
      <c r="DML345" s="1"/>
      <c r="DMM345" s="1"/>
      <c r="DMN345" s="1"/>
      <c r="DMO345" s="1"/>
      <c r="DMP345" s="1"/>
      <c r="DMQ345" s="1"/>
      <c r="DMR345" s="1"/>
      <c r="DMS345" s="1"/>
      <c r="DMT345" s="1"/>
      <c r="DMU345" s="1"/>
      <c r="DMV345" s="1"/>
      <c r="DMW345" s="1"/>
      <c r="DMX345" s="1"/>
      <c r="DMY345" s="1"/>
      <c r="DMZ345" s="1"/>
      <c r="DNA345" s="1"/>
      <c r="DNB345" s="1"/>
      <c r="DNC345" s="1"/>
      <c r="DND345" s="1"/>
      <c r="DNE345" s="1"/>
      <c r="DNF345" s="1"/>
      <c r="DNG345" s="1"/>
      <c r="DNH345" s="1"/>
      <c r="DNI345" s="1"/>
      <c r="DNJ345" s="1"/>
      <c r="DNK345" s="1"/>
      <c r="DNL345" s="1"/>
      <c r="DNM345" s="1"/>
      <c r="DNN345" s="1"/>
      <c r="DNO345" s="1"/>
      <c r="DNP345" s="1"/>
      <c r="DNQ345" s="1"/>
      <c r="DNR345" s="1"/>
      <c r="DNS345" s="1"/>
      <c r="DNT345" s="1"/>
      <c r="DNU345" s="1"/>
      <c r="DNV345" s="1"/>
      <c r="DNW345" s="1"/>
      <c r="DNX345" s="1"/>
      <c r="DNY345" s="1"/>
      <c r="DNZ345" s="1"/>
      <c r="DOA345" s="1"/>
      <c r="DOB345" s="1"/>
      <c r="DOC345" s="1"/>
      <c r="DOD345" s="1"/>
      <c r="DOE345" s="1"/>
      <c r="DOF345" s="1"/>
      <c r="DOG345" s="1"/>
      <c r="DOH345" s="1"/>
      <c r="DOI345" s="1"/>
      <c r="DOJ345" s="1"/>
      <c r="DOK345" s="1"/>
      <c r="DOL345" s="1"/>
      <c r="DOM345" s="1"/>
      <c r="DON345" s="1"/>
      <c r="DOO345" s="1"/>
      <c r="DOP345" s="1"/>
      <c r="DOQ345" s="1"/>
      <c r="DOR345" s="1"/>
      <c r="DOS345" s="1"/>
      <c r="DOT345" s="1"/>
      <c r="DOU345" s="1"/>
      <c r="DOV345" s="1"/>
      <c r="DOW345" s="1"/>
      <c r="DOX345" s="1"/>
      <c r="DOY345" s="1"/>
      <c r="DOZ345" s="1"/>
      <c r="DPA345" s="1"/>
      <c r="DPB345" s="1"/>
      <c r="DPC345" s="1"/>
      <c r="DPD345" s="1"/>
      <c r="DPE345" s="1"/>
      <c r="DPF345" s="1"/>
      <c r="DPG345" s="1"/>
      <c r="DPH345" s="1"/>
      <c r="DPI345" s="1"/>
      <c r="DPJ345" s="1"/>
      <c r="DPK345" s="1"/>
      <c r="DPL345" s="1"/>
      <c r="DPM345" s="1"/>
      <c r="DPN345" s="1"/>
      <c r="DPO345" s="1"/>
      <c r="DPP345" s="1"/>
      <c r="DPQ345" s="1"/>
      <c r="DPR345" s="1"/>
      <c r="DPS345" s="1"/>
      <c r="DPT345" s="1"/>
      <c r="DPU345" s="1"/>
      <c r="DPV345" s="1"/>
      <c r="DPW345" s="1"/>
      <c r="DPX345" s="1"/>
      <c r="DPY345" s="1"/>
      <c r="DPZ345" s="1"/>
      <c r="DQA345" s="1"/>
      <c r="DQB345" s="1"/>
      <c r="DQC345" s="1"/>
      <c r="DQD345" s="1"/>
      <c r="DQE345" s="1"/>
      <c r="DQF345" s="1"/>
      <c r="DQG345" s="1"/>
      <c r="DQH345" s="1"/>
      <c r="DQI345" s="1"/>
      <c r="DQJ345" s="1"/>
      <c r="DQK345" s="1"/>
      <c r="DQL345" s="1"/>
      <c r="DQM345" s="1"/>
      <c r="DQN345" s="1"/>
      <c r="DQO345" s="1"/>
      <c r="DQP345" s="1"/>
      <c r="DQQ345" s="1"/>
      <c r="DQR345" s="1"/>
      <c r="DQS345" s="1"/>
      <c r="DQT345" s="1"/>
      <c r="DQU345" s="1"/>
      <c r="DQV345" s="1"/>
      <c r="DQW345" s="1"/>
      <c r="DQX345" s="1"/>
      <c r="DQY345" s="1"/>
      <c r="DQZ345" s="1"/>
      <c r="DRA345" s="1"/>
      <c r="DRB345" s="1"/>
      <c r="DRC345" s="1"/>
      <c r="DRD345" s="1"/>
      <c r="DRE345" s="1"/>
      <c r="DRF345" s="1"/>
      <c r="DRG345" s="1"/>
      <c r="DRH345" s="1"/>
      <c r="DRI345" s="1"/>
      <c r="DRJ345" s="1"/>
      <c r="DRK345" s="1"/>
      <c r="DRL345" s="1"/>
      <c r="DRM345" s="1"/>
      <c r="DRN345" s="1"/>
      <c r="DRO345" s="1"/>
      <c r="DRP345" s="1"/>
      <c r="DRQ345" s="1"/>
      <c r="DRR345" s="1"/>
      <c r="DRS345" s="1"/>
      <c r="DRT345" s="1"/>
      <c r="DRU345" s="1"/>
      <c r="DRV345" s="1"/>
      <c r="DRW345" s="1"/>
      <c r="DRX345" s="1"/>
      <c r="DRY345" s="1"/>
      <c r="DRZ345" s="1"/>
      <c r="DSA345" s="1"/>
      <c r="DSB345" s="1"/>
      <c r="DSC345" s="1"/>
      <c r="DSD345" s="1"/>
      <c r="DSE345" s="1"/>
      <c r="DSF345" s="1"/>
      <c r="DSG345" s="1"/>
      <c r="DSH345" s="1"/>
      <c r="DSI345" s="1"/>
      <c r="DSJ345" s="1"/>
      <c r="DSK345" s="1"/>
      <c r="DSL345" s="1"/>
      <c r="DSM345" s="1"/>
      <c r="DSN345" s="1"/>
      <c r="DSO345" s="1"/>
      <c r="DSP345" s="1"/>
      <c r="DSQ345" s="1"/>
      <c r="DSR345" s="1"/>
      <c r="DSS345" s="1"/>
      <c r="DST345" s="1"/>
      <c r="DSU345" s="1"/>
      <c r="DSV345" s="1"/>
      <c r="DSW345" s="1"/>
      <c r="DSX345" s="1"/>
      <c r="DSY345" s="1"/>
      <c r="DSZ345" s="1"/>
      <c r="DTA345" s="1"/>
      <c r="DTB345" s="1"/>
      <c r="DTC345" s="1"/>
      <c r="DTD345" s="1"/>
      <c r="DTE345" s="1"/>
      <c r="DTF345" s="1"/>
      <c r="DTG345" s="1"/>
      <c r="DTH345" s="1"/>
      <c r="DTI345" s="1"/>
      <c r="DTJ345" s="1"/>
      <c r="DTK345" s="1"/>
      <c r="DTL345" s="1"/>
      <c r="DTM345" s="1"/>
      <c r="DTN345" s="1"/>
      <c r="DTO345" s="1"/>
      <c r="DTP345" s="1"/>
      <c r="DTQ345" s="1"/>
      <c r="DTR345" s="1"/>
      <c r="DTS345" s="1"/>
      <c r="DTT345" s="1"/>
      <c r="DTU345" s="1"/>
      <c r="DTV345" s="1"/>
      <c r="DTW345" s="1"/>
      <c r="DTX345" s="1"/>
      <c r="DTY345" s="1"/>
      <c r="DTZ345" s="1"/>
      <c r="DUA345" s="1"/>
      <c r="DUB345" s="1"/>
      <c r="DUC345" s="1"/>
      <c r="DUD345" s="1"/>
      <c r="DUE345" s="1"/>
      <c r="DUF345" s="1"/>
      <c r="DUG345" s="1"/>
      <c r="DUH345" s="1"/>
      <c r="DUI345" s="1"/>
      <c r="DUJ345" s="1"/>
      <c r="DUK345" s="1"/>
      <c r="DUL345" s="1"/>
      <c r="DUM345" s="1"/>
      <c r="DUN345" s="1"/>
      <c r="DUO345" s="1"/>
      <c r="DUP345" s="1"/>
      <c r="DUQ345" s="1"/>
      <c r="DUR345" s="1"/>
      <c r="DUS345" s="1"/>
      <c r="DUT345" s="1"/>
      <c r="DUU345" s="1"/>
      <c r="DUV345" s="1"/>
      <c r="DUW345" s="1"/>
      <c r="DUX345" s="1"/>
      <c r="DUY345" s="1"/>
      <c r="DUZ345" s="1"/>
      <c r="DVA345" s="1"/>
      <c r="DVB345" s="1"/>
      <c r="DVC345" s="1"/>
      <c r="DVD345" s="1"/>
      <c r="DVE345" s="1"/>
      <c r="DVF345" s="1"/>
      <c r="DVG345" s="1"/>
      <c r="DVH345" s="1"/>
      <c r="DVI345" s="1"/>
      <c r="DVJ345" s="1"/>
      <c r="DVK345" s="1"/>
      <c r="DVL345" s="1"/>
      <c r="DVM345" s="1"/>
      <c r="DVN345" s="1"/>
      <c r="DVO345" s="1"/>
      <c r="DVP345" s="1"/>
      <c r="DVQ345" s="1"/>
      <c r="DVR345" s="1"/>
      <c r="DVS345" s="1"/>
      <c r="DVT345" s="1"/>
      <c r="DVU345" s="1"/>
      <c r="DVV345" s="1"/>
      <c r="DVW345" s="1"/>
      <c r="DVX345" s="1"/>
      <c r="DVY345" s="1"/>
      <c r="DVZ345" s="1"/>
      <c r="DWA345" s="1"/>
      <c r="DWB345" s="1"/>
      <c r="DWC345" s="1"/>
      <c r="DWD345" s="1"/>
      <c r="DWE345" s="1"/>
      <c r="DWF345" s="1"/>
      <c r="DWG345" s="1"/>
      <c r="DWH345" s="1"/>
      <c r="DWI345" s="1"/>
      <c r="DWJ345" s="1"/>
      <c r="DWK345" s="1"/>
      <c r="DWL345" s="1"/>
      <c r="DWM345" s="1"/>
      <c r="DWN345" s="1"/>
      <c r="DWO345" s="1"/>
      <c r="DWP345" s="1"/>
      <c r="DWQ345" s="1"/>
      <c r="DWR345" s="1"/>
      <c r="DWS345" s="1"/>
      <c r="DWT345" s="1"/>
      <c r="DWU345" s="1"/>
      <c r="DWV345" s="1"/>
      <c r="DWW345" s="1"/>
      <c r="DWX345" s="1"/>
      <c r="DWY345" s="1"/>
      <c r="DWZ345" s="1"/>
      <c r="DXA345" s="1"/>
      <c r="DXB345" s="1"/>
      <c r="DXC345" s="1"/>
      <c r="DXD345" s="1"/>
      <c r="DXE345" s="1"/>
      <c r="DXF345" s="1"/>
      <c r="DXG345" s="1"/>
      <c r="DXH345" s="1"/>
      <c r="DXI345" s="1"/>
      <c r="DXJ345" s="1"/>
      <c r="DXK345" s="1"/>
      <c r="DXL345" s="1"/>
      <c r="DXM345" s="1"/>
      <c r="DXN345" s="1"/>
      <c r="DXO345" s="1"/>
      <c r="DXP345" s="1"/>
      <c r="DXQ345" s="1"/>
      <c r="DXR345" s="1"/>
      <c r="DXS345" s="1"/>
      <c r="DXT345" s="1"/>
      <c r="DXU345" s="1"/>
      <c r="DXV345" s="1"/>
      <c r="DXW345" s="1"/>
      <c r="DXX345" s="1"/>
      <c r="DXY345" s="1"/>
      <c r="DXZ345" s="1"/>
      <c r="DYA345" s="1"/>
      <c r="DYB345" s="1"/>
      <c r="DYC345" s="1"/>
      <c r="DYD345" s="1"/>
      <c r="DYE345" s="1"/>
      <c r="DYF345" s="1"/>
      <c r="DYG345" s="1"/>
      <c r="DYH345" s="1"/>
      <c r="DYI345" s="1"/>
      <c r="DYJ345" s="1"/>
      <c r="DYK345" s="1"/>
      <c r="DYL345" s="1"/>
      <c r="DYM345" s="1"/>
      <c r="DYN345" s="1"/>
      <c r="DYO345" s="1"/>
      <c r="DYP345" s="1"/>
      <c r="DYQ345" s="1"/>
      <c r="DYR345" s="1"/>
      <c r="DYS345" s="1"/>
      <c r="DYT345" s="1"/>
      <c r="DYU345" s="1"/>
      <c r="DYV345" s="1"/>
      <c r="DYW345" s="1"/>
      <c r="DYX345" s="1"/>
      <c r="DYY345" s="1"/>
      <c r="DYZ345" s="1"/>
      <c r="DZA345" s="1"/>
      <c r="DZB345" s="1"/>
      <c r="DZC345" s="1"/>
      <c r="DZD345" s="1"/>
      <c r="DZE345" s="1"/>
      <c r="DZF345" s="1"/>
      <c r="DZG345" s="1"/>
      <c r="DZH345" s="1"/>
      <c r="DZI345" s="1"/>
      <c r="DZJ345" s="1"/>
      <c r="DZK345" s="1"/>
      <c r="DZL345" s="1"/>
      <c r="DZM345" s="1"/>
      <c r="DZN345" s="1"/>
      <c r="DZO345" s="1"/>
      <c r="DZP345" s="1"/>
      <c r="DZQ345" s="1"/>
      <c r="DZR345" s="1"/>
      <c r="DZS345" s="1"/>
      <c r="DZT345" s="1"/>
      <c r="DZU345" s="1"/>
      <c r="DZV345" s="1"/>
      <c r="DZW345" s="1"/>
      <c r="DZX345" s="1"/>
      <c r="DZY345" s="1"/>
      <c r="DZZ345" s="1"/>
      <c r="EAA345" s="1"/>
      <c r="EAB345" s="1"/>
      <c r="EAC345" s="1"/>
      <c r="EAD345" s="1"/>
      <c r="EAE345" s="1"/>
      <c r="EAF345" s="1"/>
      <c r="EAG345" s="1"/>
      <c r="EAH345" s="1"/>
      <c r="EAI345" s="1"/>
      <c r="EAJ345" s="1"/>
      <c r="EAK345" s="1"/>
      <c r="EAL345" s="1"/>
      <c r="EAM345" s="1"/>
      <c r="EAN345" s="1"/>
      <c r="EAO345" s="1"/>
      <c r="EAP345" s="1"/>
      <c r="EAQ345" s="1"/>
      <c r="EAR345" s="1"/>
      <c r="EAS345" s="1"/>
      <c r="EAT345" s="1"/>
      <c r="EAU345" s="1"/>
      <c r="EAV345" s="1"/>
      <c r="EAW345" s="1"/>
      <c r="EAX345" s="1"/>
      <c r="EAY345" s="1"/>
      <c r="EAZ345" s="1"/>
      <c r="EBA345" s="1"/>
      <c r="EBB345" s="1"/>
      <c r="EBC345" s="1"/>
      <c r="EBD345" s="1"/>
      <c r="EBE345" s="1"/>
      <c r="EBF345" s="1"/>
      <c r="EBG345" s="1"/>
      <c r="EBH345" s="1"/>
      <c r="EBI345" s="1"/>
      <c r="EBJ345" s="1"/>
      <c r="EBK345" s="1"/>
      <c r="EBL345" s="1"/>
      <c r="EBM345" s="1"/>
      <c r="EBN345" s="1"/>
      <c r="EBO345" s="1"/>
      <c r="EBP345" s="1"/>
      <c r="EBQ345" s="1"/>
      <c r="EBR345" s="1"/>
      <c r="EBS345" s="1"/>
      <c r="EBT345" s="1"/>
      <c r="EBU345" s="1"/>
      <c r="EBV345" s="1"/>
      <c r="EBW345" s="1"/>
      <c r="EBX345" s="1"/>
      <c r="EBY345" s="1"/>
      <c r="EBZ345" s="1"/>
      <c r="ECA345" s="1"/>
      <c r="ECB345" s="1"/>
      <c r="ECC345" s="1"/>
      <c r="ECD345" s="1"/>
      <c r="ECE345" s="1"/>
      <c r="ECF345" s="1"/>
      <c r="ECG345" s="1"/>
      <c r="ECH345" s="1"/>
      <c r="ECI345" s="1"/>
      <c r="ECJ345" s="1"/>
      <c r="ECK345" s="1"/>
      <c r="ECL345" s="1"/>
      <c r="ECM345" s="1"/>
      <c r="ECN345" s="1"/>
      <c r="ECO345" s="1"/>
      <c r="ECP345" s="1"/>
      <c r="ECQ345" s="1"/>
      <c r="ECR345" s="1"/>
      <c r="ECS345" s="1"/>
      <c r="ECT345" s="1"/>
      <c r="ECU345" s="1"/>
      <c r="ECV345" s="1"/>
      <c r="ECW345" s="1"/>
      <c r="ECX345" s="1"/>
      <c r="ECY345" s="1"/>
      <c r="ECZ345" s="1"/>
      <c r="EDA345" s="1"/>
      <c r="EDB345" s="1"/>
      <c r="EDC345" s="1"/>
      <c r="EDD345" s="1"/>
      <c r="EDE345" s="1"/>
      <c r="EDF345" s="1"/>
      <c r="EDG345" s="1"/>
      <c r="EDH345" s="1"/>
      <c r="EDI345" s="1"/>
      <c r="EDJ345" s="1"/>
      <c r="EDK345" s="1"/>
      <c r="EDL345" s="1"/>
      <c r="EDM345" s="1"/>
      <c r="EDN345" s="1"/>
      <c r="EDO345" s="1"/>
      <c r="EDP345" s="1"/>
      <c r="EDQ345" s="1"/>
      <c r="EDR345" s="1"/>
      <c r="EDS345" s="1"/>
      <c r="EDT345" s="1"/>
      <c r="EDU345" s="1"/>
      <c r="EDV345" s="1"/>
      <c r="EDW345" s="1"/>
      <c r="EDX345" s="1"/>
      <c r="EDY345" s="1"/>
      <c r="EDZ345" s="1"/>
      <c r="EEA345" s="1"/>
      <c r="EEB345" s="1"/>
      <c r="EEC345" s="1"/>
      <c r="EED345" s="1"/>
      <c r="EEE345" s="1"/>
      <c r="EEF345" s="1"/>
      <c r="EEG345" s="1"/>
      <c r="EEH345" s="1"/>
      <c r="EEI345" s="1"/>
      <c r="EEJ345" s="1"/>
      <c r="EEK345" s="1"/>
      <c r="EEL345" s="1"/>
      <c r="EEM345" s="1"/>
      <c r="EEN345" s="1"/>
      <c r="EEO345" s="1"/>
      <c r="EEP345" s="1"/>
      <c r="EEQ345" s="1"/>
      <c r="EER345" s="1"/>
      <c r="EES345" s="1"/>
      <c r="EET345" s="1"/>
      <c r="EEU345" s="1"/>
      <c r="EEV345" s="1"/>
      <c r="EEW345" s="1"/>
      <c r="EEX345" s="1"/>
      <c r="EEY345" s="1"/>
      <c r="EEZ345" s="1"/>
      <c r="EFA345" s="1"/>
      <c r="EFB345" s="1"/>
      <c r="EFC345" s="1"/>
      <c r="EFD345" s="1"/>
      <c r="EFE345" s="1"/>
      <c r="EFF345" s="1"/>
      <c r="EFG345" s="1"/>
      <c r="EFH345" s="1"/>
      <c r="EFI345" s="1"/>
      <c r="EFJ345" s="1"/>
      <c r="EFK345" s="1"/>
      <c r="EFL345" s="1"/>
      <c r="EFM345" s="1"/>
      <c r="EFN345" s="1"/>
      <c r="EFO345" s="1"/>
      <c r="EFP345" s="1"/>
      <c r="EFQ345" s="1"/>
      <c r="EFR345" s="1"/>
      <c r="EFS345" s="1"/>
      <c r="EFT345" s="1"/>
      <c r="EFU345" s="1"/>
      <c r="EFV345" s="1"/>
      <c r="EFW345" s="1"/>
      <c r="EFX345" s="1"/>
      <c r="EFY345" s="1"/>
      <c r="EFZ345" s="1"/>
      <c r="EGA345" s="1"/>
      <c r="EGB345" s="1"/>
      <c r="EGC345" s="1"/>
      <c r="EGD345" s="1"/>
      <c r="EGE345" s="1"/>
      <c r="EGF345" s="1"/>
      <c r="EGG345" s="1"/>
      <c r="EGH345" s="1"/>
      <c r="EGI345" s="1"/>
      <c r="EGJ345" s="1"/>
      <c r="EGK345" s="1"/>
      <c r="EGL345" s="1"/>
      <c r="EGM345" s="1"/>
      <c r="EGN345" s="1"/>
      <c r="EGO345" s="1"/>
      <c r="EGP345" s="1"/>
      <c r="EGQ345" s="1"/>
      <c r="EGR345" s="1"/>
      <c r="EGS345" s="1"/>
      <c r="EGT345" s="1"/>
      <c r="EGU345" s="1"/>
      <c r="EGV345" s="1"/>
      <c r="EGW345" s="1"/>
      <c r="EGX345" s="1"/>
      <c r="EGY345" s="1"/>
      <c r="EGZ345" s="1"/>
      <c r="EHA345" s="1"/>
      <c r="EHB345" s="1"/>
      <c r="EHC345" s="1"/>
      <c r="EHD345" s="1"/>
      <c r="EHE345" s="1"/>
      <c r="EHF345" s="1"/>
      <c r="EHG345" s="1"/>
      <c r="EHH345" s="1"/>
      <c r="EHI345" s="1"/>
      <c r="EHJ345" s="1"/>
      <c r="EHK345" s="1"/>
      <c r="EHL345" s="1"/>
      <c r="EHM345" s="1"/>
      <c r="EHN345" s="1"/>
      <c r="EHO345" s="1"/>
      <c r="EHP345" s="1"/>
      <c r="EHQ345" s="1"/>
      <c r="EHR345" s="1"/>
      <c r="EHS345" s="1"/>
      <c r="EHT345" s="1"/>
      <c r="EHU345" s="1"/>
      <c r="EHV345" s="1"/>
      <c r="EHW345" s="1"/>
      <c r="EHX345" s="1"/>
      <c r="EHY345" s="1"/>
      <c r="EHZ345" s="1"/>
      <c r="EIA345" s="1"/>
      <c r="EIB345" s="1"/>
      <c r="EIC345" s="1"/>
      <c r="EID345" s="1"/>
      <c r="EIE345" s="1"/>
      <c r="EIF345" s="1"/>
      <c r="EIG345" s="1"/>
      <c r="EIH345" s="1"/>
      <c r="EII345" s="1"/>
      <c r="EIJ345" s="1"/>
      <c r="EIK345" s="1"/>
      <c r="EIL345" s="1"/>
      <c r="EIM345" s="1"/>
      <c r="EIN345" s="1"/>
      <c r="EIO345" s="1"/>
      <c r="EIP345" s="1"/>
      <c r="EIQ345" s="1"/>
      <c r="EIR345" s="1"/>
      <c r="EIS345" s="1"/>
      <c r="EIT345" s="1"/>
      <c r="EIU345" s="1"/>
      <c r="EIV345" s="1"/>
      <c r="EIW345" s="1"/>
      <c r="EIX345" s="1"/>
      <c r="EIY345" s="1"/>
      <c r="EIZ345" s="1"/>
      <c r="EJA345" s="1"/>
      <c r="EJB345" s="1"/>
      <c r="EJC345" s="1"/>
      <c r="EJD345" s="1"/>
      <c r="EJE345" s="1"/>
      <c r="EJF345" s="1"/>
      <c r="EJG345" s="1"/>
      <c r="EJH345" s="1"/>
      <c r="EJI345" s="1"/>
      <c r="EJJ345" s="1"/>
      <c r="EJK345" s="1"/>
      <c r="EJL345" s="1"/>
      <c r="EJM345" s="1"/>
      <c r="EJN345" s="1"/>
      <c r="EJO345" s="1"/>
      <c r="EJP345" s="1"/>
      <c r="EJQ345" s="1"/>
      <c r="EJR345" s="1"/>
      <c r="EJS345" s="1"/>
      <c r="EJT345" s="1"/>
      <c r="EJU345" s="1"/>
      <c r="EJV345" s="1"/>
      <c r="EJW345" s="1"/>
      <c r="EJX345" s="1"/>
      <c r="EJY345" s="1"/>
      <c r="EJZ345" s="1"/>
      <c r="EKA345" s="1"/>
      <c r="EKB345" s="1"/>
      <c r="EKC345" s="1"/>
      <c r="EKD345" s="1"/>
      <c r="EKE345" s="1"/>
      <c r="EKF345" s="1"/>
      <c r="EKG345" s="1"/>
      <c r="EKH345" s="1"/>
      <c r="EKI345" s="1"/>
      <c r="EKJ345" s="1"/>
      <c r="EKK345" s="1"/>
      <c r="EKL345" s="1"/>
      <c r="EKM345" s="1"/>
      <c r="EKN345" s="1"/>
      <c r="EKO345" s="1"/>
      <c r="EKP345" s="1"/>
      <c r="EKQ345" s="1"/>
      <c r="EKR345" s="1"/>
      <c r="EKS345" s="1"/>
      <c r="EKT345" s="1"/>
      <c r="EKU345" s="1"/>
      <c r="EKV345" s="1"/>
      <c r="EKW345" s="1"/>
      <c r="EKX345" s="1"/>
      <c r="EKY345" s="1"/>
      <c r="EKZ345" s="1"/>
      <c r="ELA345" s="1"/>
      <c r="ELB345" s="1"/>
      <c r="ELC345" s="1"/>
      <c r="ELD345" s="1"/>
      <c r="ELE345" s="1"/>
      <c r="ELF345" s="1"/>
      <c r="ELG345" s="1"/>
      <c r="ELH345" s="1"/>
      <c r="ELI345" s="1"/>
      <c r="ELJ345" s="1"/>
      <c r="ELK345" s="1"/>
      <c r="ELL345" s="1"/>
      <c r="ELM345" s="1"/>
      <c r="ELN345" s="1"/>
      <c r="ELO345" s="1"/>
      <c r="ELP345" s="1"/>
      <c r="ELQ345" s="1"/>
      <c r="ELR345" s="1"/>
      <c r="ELS345" s="1"/>
      <c r="ELT345" s="1"/>
      <c r="ELU345" s="1"/>
      <c r="ELV345" s="1"/>
      <c r="ELW345" s="1"/>
      <c r="ELX345" s="1"/>
      <c r="ELY345" s="1"/>
      <c r="ELZ345" s="1"/>
      <c r="EMA345" s="1"/>
      <c r="EMB345" s="1"/>
      <c r="EMC345" s="1"/>
      <c r="EMD345" s="1"/>
      <c r="EME345" s="1"/>
      <c r="EMF345" s="1"/>
      <c r="EMG345" s="1"/>
      <c r="EMH345" s="1"/>
      <c r="EMI345" s="1"/>
      <c r="EMJ345" s="1"/>
      <c r="EMK345" s="1"/>
      <c r="EML345" s="1"/>
      <c r="EMM345" s="1"/>
      <c r="EMN345" s="1"/>
      <c r="EMO345" s="1"/>
      <c r="EMP345" s="1"/>
      <c r="EMQ345" s="1"/>
      <c r="EMR345" s="1"/>
      <c r="EMS345" s="1"/>
      <c r="EMT345" s="1"/>
      <c r="EMU345" s="1"/>
      <c r="EMV345" s="1"/>
      <c r="EMW345" s="1"/>
      <c r="EMX345" s="1"/>
      <c r="EMY345" s="1"/>
      <c r="EMZ345" s="1"/>
      <c r="ENA345" s="1"/>
      <c r="ENB345" s="1"/>
      <c r="ENC345" s="1"/>
      <c r="END345" s="1"/>
      <c r="ENE345" s="1"/>
      <c r="ENF345" s="1"/>
      <c r="ENG345" s="1"/>
      <c r="ENH345" s="1"/>
      <c r="ENI345" s="1"/>
      <c r="ENJ345" s="1"/>
      <c r="ENK345" s="1"/>
      <c r="ENL345" s="1"/>
      <c r="ENM345" s="1"/>
      <c r="ENN345" s="1"/>
      <c r="ENO345" s="1"/>
      <c r="ENP345" s="1"/>
      <c r="ENQ345" s="1"/>
      <c r="ENR345" s="1"/>
      <c r="ENS345" s="1"/>
      <c r="ENT345" s="1"/>
      <c r="ENU345" s="1"/>
      <c r="ENV345" s="1"/>
      <c r="ENW345" s="1"/>
      <c r="ENX345" s="1"/>
      <c r="ENY345" s="1"/>
      <c r="ENZ345" s="1"/>
      <c r="EOA345" s="1"/>
      <c r="EOB345" s="1"/>
      <c r="EOC345" s="1"/>
      <c r="EOD345" s="1"/>
      <c r="EOE345" s="1"/>
      <c r="EOF345" s="1"/>
      <c r="EOG345" s="1"/>
      <c r="EOH345" s="1"/>
      <c r="EOI345" s="1"/>
      <c r="EOJ345" s="1"/>
      <c r="EOK345" s="1"/>
      <c r="EOL345" s="1"/>
      <c r="EOM345" s="1"/>
      <c r="EON345" s="1"/>
      <c r="EOO345" s="1"/>
      <c r="EOP345" s="1"/>
      <c r="EOQ345" s="1"/>
      <c r="EOR345" s="1"/>
      <c r="EOS345" s="1"/>
      <c r="EOT345" s="1"/>
      <c r="EOU345" s="1"/>
      <c r="EOV345" s="1"/>
      <c r="EOW345" s="1"/>
      <c r="EOX345" s="1"/>
      <c r="EOY345" s="1"/>
      <c r="EOZ345" s="1"/>
      <c r="EPA345" s="1"/>
      <c r="EPB345" s="1"/>
      <c r="EPC345" s="1"/>
      <c r="EPD345" s="1"/>
      <c r="EPE345" s="1"/>
      <c r="EPF345" s="1"/>
      <c r="EPG345" s="1"/>
      <c r="EPH345" s="1"/>
      <c r="EPI345" s="1"/>
      <c r="EPJ345" s="1"/>
      <c r="EPK345" s="1"/>
      <c r="EPL345" s="1"/>
      <c r="EPM345" s="1"/>
      <c r="EPN345" s="1"/>
      <c r="EPO345" s="1"/>
      <c r="EPP345" s="1"/>
      <c r="EPQ345" s="1"/>
      <c r="EPR345" s="1"/>
      <c r="EPS345" s="1"/>
      <c r="EPT345" s="1"/>
      <c r="EPU345" s="1"/>
      <c r="EPV345" s="1"/>
      <c r="EPW345" s="1"/>
      <c r="EPX345" s="1"/>
      <c r="EPY345" s="1"/>
      <c r="EPZ345" s="1"/>
      <c r="EQA345" s="1"/>
      <c r="EQB345" s="1"/>
      <c r="EQC345" s="1"/>
      <c r="EQD345" s="1"/>
      <c r="EQE345" s="1"/>
      <c r="EQF345" s="1"/>
      <c r="EQG345" s="1"/>
      <c r="EQH345" s="1"/>
      <c r="EQI345" s="1"/>
      <c r="EQJ345" s="1"/>
      <c r="EQK345" s="1"/>
      <c r="EQL345" s="1"/>
      <c r="EQM345" s="1"/>
      <c r="EQN345" s="1"/>
      <c r="EQO345" s="1"/>
      <c r="EQP345" s="1"/>
      <c r="EQQ345" s="1"/>
      <c r="EQR345" s="1"/>
      <c r="EQS345" s="1"/>
      <c r="EQT345" s="1"/>
      <c r="EQU345" s="1"/>
      <c r="EQV345" s="1"/>
      <c r="EQW345" s="1"/>
      <c r="EQX345" s="1"/>
      <c r="EQY345" s="1"/>
      <c r="EQZ345" s="1"/>
      <c r="ERA345" s="1"/>
      <c r="ERB345" s="1"/>
      <c r="ERC345" s="1"/>
      <c r="ERD345" s="1"/>
      <c r="ERE345" s="1"/>
      <c r="ERF345" s="1"/>
      <c r="ERG345" s="1"/>
      <c r="ERH345" s="1"/>
      <c r="ERI345" s="1"/>
      <c r="ERJ345" s="1"/>
      <c r="ERK345" s="1"/>
      <c r="ERL345" s="1"/>
      <c r="ERM345" s="1"/>
      <c r="ERN345" s="1"/>
      <c r="ERO345" s="1"/>
      <c r="ERP345" s="1"/>
      <c r="ERQ345" s="1"/>
      <c r="ERR345" s="1"/>
      <c r="ERS345" s="1"/>
      <c r="ERT345" s="1"/>
      <c r="ERU345" s="1"/>
      <c r="ERV345" s="1"/>
      <c r="ERW345" s="1"/>
      <c r="ERX345" s="1"/>
      <c r="ERY345" s="1"/>
      <c r="ERZ345" s="1"/>
      <c r="ESA345" s="1"/>
      <c r="ESB345" s="1"/>
      <c r="ESC345" s="1"/>
      <c r="ESD345" s="1"/>
      <c r="ESE345" s="1"/>
      <c r="ESF345" s="1"/>
      <c r="ESG345" s="1"/>
      <c r="ESH345" s="1"/>
      <c r="ESI345" s="1"/>
      <c r="ESJ345" s="1"/>
      <c r="ESK345" s="1"/>
      <c r="ESL345" s="1"/>
      <c r="ESM345" s="1"/>
      <c r="ESN345" s="1"/>
      <c r="ESO345" s="1"/>
      <c r="ESP345" s="1"/>
      <c r="ESQ345" s="1"/>
      <c r="ESR345" s="1"/>
      <c r="ESS345" s="1"/>
      <c r="EST345" s="1"/>
      <c r="ESU345" s="1"/>
      <c r="ESV345" s="1"/>
      <c r="ESW345" s="1"/>
      <c r="ESX345" s="1"/>
      <c r="ESY345" s="1"/>
      <c r="ESZ345" s="1"/>
      <c r="ETA345" s="1"/>
      <c r="ETB345" s="1"/>
      <c r="ETC345" s="1"/>
      <c r="ETD345" s="1"/>
      <c r="ETE345" s="1"/>
      <c r="ETF345" s="1"/>
      <c r="ETG345" s="1"/>
      <c r="ETH345" s="1"/>
      <c r="ETI345" s="1"/>
      <c r="ETJ345" s="1"/>
      <c r="ETK345" s="1"/>
      <c r="ETL345" s="1"/>
      <c r="ETM345" s="1"/>
      <c r="ETN345" s="1"/>
      <c r="ETO345" s="1"/>
      <c r="ETP345" s="1"/>
      <c r="ETQ345" s="1"/>
      <c r="ETR345" s="1"/>
      <c r="ETS345" s="1"/>
      <c r="ETT345" s="1"/>
      <c r="ETU345" s="1"/>
      <c r="ETV345" s="1"/>
      <c r="ETW345" s="1"/>
      <c r="ETX345" s="1"/>
      <c r="ETY345" s="1"/>
      <c r="ETZ345" s="1"/>
      <c r="EUA345" s="1"/>
      <c r="EUB345" s="1"/>
      <c r="EUC345" s="1"/>
      <c r="EUD345" s="1"/>
      <c r="EUE345" s="1"/>
      <c r="EUF345" s="1"/>
      <c r="EUG345" s="1"/>
      <c r="EUH345" s="1"/>
      <c r="EUI345" s="1"/>
      <c r="EUJ345" s="1"/>
      <c r="EUK345" s="1"/>
      <c r="EUL345" s="1"/>
      <c r="EUM345" s="1"/>
      <c r="EUN345" s="1"/>
      <c r="EUO345" s="1"/>
      <c r="EUP345" s="1"/>
      <c r="EUQ345" s="1"/>
      <c r="EUR345" s="1"/>
      <c r="EUS345" s="1"/>
      <c r="EUT345" s="1"/>
      <c r="EUU345" s="1"/>
      <c r="EUV345" s="1"/>
      <c r="EUW345" s="1"/>
      <c r="EUX345" s="1"/>
      <c r="EUY345" s="1"/>
      <c r="EUZ345" s="1"/>
      <c r="EVA345" s="1"/>
      <c r="EVB345" s="1"/>
      <c r="EVC345" s="1"/>
      <c r="EVD345" s="1"/>
      <c r="EVE345" s="1"/>
      <c r="EVF345" s="1"/>
      <c r="EVG345" s="1"/>
      <c r="EVH345" s="1"/>
      <c r="EVI345" s="1"/>
      <c r="EVJ345" s="1"/>
      <c r="EVK345" s="1"/>
      <c r="EVL345" s="1"/>
      <c r="EVM345" s="1"/>
      <c r="EVN345" s="1"/>
      <c r="EVO345" s="1"/>
      <c r="EVP345" s="1"/>
      <c r="EVQ345" s="1"/>
      <c r="EVR345" s="1"/>
      <c r="EVS345" s="1"/>
      <c r="EVT345" s="1"/>
      <c r="EVU345" s="1"/>
      <c r="EVV345" s="1"/>
      <c r="EVW345" s="1"/>
      <c r="EVX345" s="1"/>
      <c r="EVY345" s="1"/>
      <c r="EVZ345" s="1"/>
      <c r="EWA345" s="1"/>
      <c r="EWB345" s="1"/>
      <c r="EWC345" s="1"/>
      <c r="EWD345" s="1"/>
      <c r="EWE345" s="1"/>
      <c r="EWF345" s="1"/>
      <c r="EWG345" s="1"/>
      <c r="EWH345" s="1"/>
      <c r="EWI345" s="1"/>
      <c r="EWJ345" s="1"/>
      <c r="EWK345" s="1"/>
      <c r="EWL345" s="1"/>
      <c r="EWM345" s="1"/>
      <c r="EWN345" s="1"/>
      <c r="EWO345" s="1"/>
      <c r="EWP345" s="1"/>
      <c r="EWQ345" s="1"/>
      <c r="EWR345" s="1"/>
      <c r="EWS345" s="1"/>
      <c r="EWT345" s="1"/>
      <c r="EWU345" s="1"/>
      <c r="EWV345" s="1"/>
      <c r="EWW345" s="1"/>
      <c r="EWX345" s="1"/>
      <c r="EWY345" s="1"/>
      <c r="EWZ345" s="1"/>
      <c r="EXA345" s="1"/>
      <c r="EXB345" s="1"/>
      <c r="EXC345" s="1"/>
      <c r="EXD345" s="1"/>
      <c r="EXE345" s="1"/>
      <c r="EXF345" s="1"/>
      <c r="EXG345" s="1"/>
      <c r="EXH345" s="1"/>
      <c r="EXI345" s="1"/>
      <c r="EXJ345" s="1"/>
      <c r="EXK345" s="1"/>
      <c r="EXL345" s="1"/>
      <c r="EXM345" s="1"/>
      <c r="EXN345" s="1"/>
      <c r="EXO345" s="1"/>
      <c r="EXP345" s="1"/>
      <c r="EXQ345" s="1"/>
      <c r="EXR345" s="1"/>
      <c r="EXS345" s="1"/>
      <c r="EXT345" s="1"/>
      <c r="EXU345" s="1"/>
      <c r="EXV345" s="1"/>
      <c r="EXW345" s="1"/>
      <c r="EXX345" s="1"/>
      <c r="EXY345" s="1"/>
      <c r="EXZ345" s="1"/>
      <c r="EYA345" s="1"/>
      <c r="EYB345" s="1"/>
      <c r="EYC345" s="1"/>
      <c r="EYD345" s="1"/>
      <c r="EYE345" s="1"/>
      <c r="EYF345" s="1"/>
      <c r="EYG345" s="1"/>
      <c r="EYH345" s="1"/>
      <c r="EYI345" s="1"/>
      <c r="EYJ345" s="1"/>
      <c r="EYK345" s="1"/>
      <c r="EYL345" s="1"/>
      <c r="EYM345" s="1"/>
      <c r="EYN345" s="1"/>
      <c r="EYO345" s="1"/>
      <c r="EYP345" s="1"/>
      <c r="EYQ345" s="1"/>
      <c r="EYR345" s="1"/>
      <c r="EYS345" s="1"/>
      <c r="EYT345" s="1"/>
      <c r="EYU345" s="1"/>
      <c r="EYV345" s="1"/>
      <c r="EYW345" s="1"/>
      <c r="EYX345" s="1"/>
      <c r="EYY345" s="1"/>
      <c r="EYZ345" s="1"/>
      <c r="EZA345" s="1"/>
      <c r="EZB345" s="1"/>
      <c r="EZC345" s="1"/>
      <c r="EZD345" s="1"/>
      <c r="EZE345" s="1"/>
      <c r="EZF345" s="1"/>
      <c r="EZG345" s="1"/>
      <c r="EZH345" s="1"/>
      <c r="EZI345" s="1"/>
      <c r="EZJ345" s="1"/>
      <c r="EZK345" s="1"/>
      <c r="EZL345" s="1"/>
      <c r="EZM345" s="1"/>
      <c r="EZN345" s="1"/>
      <c r="EZO345" s="1"/>
      <c r="EZP345" s="1"/>
      <c r="EZQ345" s="1"/>
      <c r="EZR345" s="1"/>
      <c r="EZS345" s="1"/>
      <c r="EZT345" s="1"/>
      <c r="EZU345" s="1"/>
      <c r="EZV345" s="1"/>
      <c r="EZW345" s="1"/>
      <c r="EZX345" s="1"/>
      <c r="EZY345" s="1"/>
      <c r="EZZ345" s="1"/>
      <c r="FAA345" s="1"/>
      <c r="FAB345" s="1"/>
      <c r="FAC345" s="1"/>
      <c r="FAD345" s="1"/>
      <c r="FAE345" s="1"/>
      <c r="FAF345" s="1"/>
      <c r="FAG345" s="1"/>
      <c r="FAH345" s="1"/>
      <c r="FAI345" s="1"/>
      <c r="FAJ345" s="1"/>
      <c r="FAK345" s="1"/>
      <c r="FAL345" s="1"/>
      <c r="FAM345" s="1"/>
      <c r="FAN345" s="1"/>
      <c r="FAO345" s="1"/>
      <c r="FAP345" s="1"/>
      <c r="FAQ345" s="1"/>
      <c r="FAR345" s="1"/>
      <c r="FAS345" s="1"/>
      <c r="FAT345" s="1"/>
      <c r="FAU345" s="1"/>
      <c r="FAV345" s="1"/>
      <c r="FAW345" s="1"/>
      <c r="FAX345" s="1"/>
      <c r="FAY345" s="1"/>
      <c r="FAZ345" s="1"/>
      <c r="FBA345" s="1"/>
      <c r="FBB345" s="1"/>
      <c r="FBC345" s="1"/>
      <c r="FBD345" s="1"/>
      <c r="FBE345" s="1"/>
      <c r="FBF345" s="1"/>
      <c r="FBG345" s="1"/>
      <c r="FBH345" s="1"/>
      <c r="FBI345" s="1"/>
      <c r="FBJ345" s="1"/>
      <c r="FBK345" s="1"/>
      <c r="FBL345" s="1"/>
      <c r="FBM345" s="1"/>
      <c r="FBN345" s="1"/>
      <c r="FBO345" s="1"/>
      <c r="FBP345" s="1"/>
      <c r="FBQ345" s="1"/>
      <c r="FBR345" s="1"/>
      <c r="FBS345" s="1"/>
      <c r="FBT345" s="1"/>
      <c r="FBU345" s="1"/>
      <c r="FBV345" s="1"/>
      <c r="FBW345" s="1"/>
      <c r="FBX345" s="1"/>
      <c r="FBY345" s="1"/>
      <c r="FBZ345" s="1"/>
      <c r="FCA345" s="1"/>
      <c r="FCB345" s="1"/>
      <c r="FCC345" s="1"/>
      <c r="FCD345" s="1"/>
      <c r="FCE345" s="1"/>
      <c r="FCF345" s="1"/>
      <c r="FCG345" s="1"/>
      <c r="FCH345" s="1"/>
      <c r="FCI345" s="1"/>
      <c r="FCJ345" s="1"/>
      <c r="FCK345" s="1"/>
      <c r="FCL345" s="1"/>
      <c r="FCM345" s="1"/>
      <c r="FCN345" s="1"/>
      <c r="FCO345" s="1"/>
      <c r="FCP345" s="1"/>
      <c r="FCQ345" s="1"/>
      <c r="FCR345" s="1"/>
      <c r="FCS345" s="1"/>
      <c r="FCT345" s="1"/>
      <c r="FCU345" s="1"/>
      <c r="FCV345" s="1"/>
      <c r="FCW345" s="1"/>
      <c r="FCX345" s="1"/>
      <c r="FCY345" s="1"/>
      <c r="FCZ345" s="1"/>
      <c r="FDA345" s="1"/>
      <c r="FDB345" s="1"/>
      <c r="FDC345" s="1"/>
      <c r="FDD345" s="1"/>
      <c r="FDE345" s="1"/>
      <c r="FDF345" s="1"/>
      <c r="FDG345" s="1"/>
      <c r="FDH345" s="1"/>
      <c r="FDI345" s="1"/>
      <c r="FDJ345" s="1"/>
      <c r="FDK345" s="1"/>
      <c r="FDL345" s="1"/>
      <c r="FDM345" s="1"/>
      <c r="FDN345" s="1"/>
      <c r="FDO345" s="1"/>
      <c r="FDP345" s="1"/>
      <c r="FDQ345" s="1"/>
      <c r="FDR345" s="1"/>
      <c r="FDS345" s="1"/>
      <c r="FDT345" s="1"/>
      <c r="FDU345" s="1"/>
      <c r="FDV345" s="1"/>
      <c r="FDW345" s="1"/>
      <c r="FDX345" s="1"/>
      <c r="FDY345" s="1"/>
      <c r="FDZ345" s="1"/>
      <c r="FEA345" s="1"/>
      <c r="FEB345" s="1"/>
      <c r="FEC345" s="1"/>
      <c r="FED345" s="1"/>
      <c r="FEE345" s="1"/>
      <c r="FEF345" s="1"/>
      <c r="FEG345" s="1"/>
      <c r="FEH345" s="1"/>
      <c r="FEI345" s="1"/>
      <c r="FEJ345" s="1"/>
      <c r="FEK345" s="1"/>
      <c r="FEL345" s="1"/>
      <c r="FEM345" s="1"/>
      <c r="FEN345" s="1"/>
      <c r="FEO345" s="1"/>
      <c r="FEP345" s="1"/>
      <c r="FEQ345" s="1"/>
      <c r="FER345" s="1"/>
      <c r="FES345" s="1"/>
      <c r="FET345" s="1"/>
      <c r="FEU345" s="1"/>
      <c r="FEV345" s="1"/>
      <c r="FEW345" s="1"/>
      <c r="FEX345" s="1"/>
      <c r="FEY345" s="1"/>
      <c r="FEZ345" s="1"/>
      <c r="FFA345" s="1"/>
      <c r="FFB345" s="1"/>
      <c r="FFC345" s="1"/>
      <c r="FFD345" s="1"/>
      <c r="FFE345" s="1"/>
      <c r="FFF345" s="1"/>
      <c r="FFG345" s="1"/>
      <c r="FFH345" s="1"/>
      <c r="FFI345" s="1"/>
      <c r="FFJ345" s="1"/>
      <c r="FFK345" s="1"/>
      <c r="FFL345" s="1"/>
      <c r="FFM345" s="1"/>
      <c r="FFN345" s="1"/>
      <c r="FFO345" s="1"/>
      <c r="FFP345" s="1"/>
      <c r="FFQ345" s="1"/>
      <c r="FFR345" s="1"/>
      <c r="FFS345" s="1"/>
      <c r="FFT345" s="1"/>
      <c r="FFU345" s="1"/>
      <c r="FFV345" s="1"/>
      <c r="FFW345" s="1"/>
      <c r="FFX345" s="1"/>
      <c r="FFY345" s="1"/>
      <c r="FFZ345" s="1"/>
      <c r="FGA345" s="1"/>
      <c r="FGB345" s="1"/>
      <c r="FGC345" s="1"/>
      <c r="FGD345" s="1"/>
      <c r="FGE345" s="1"/>
      <c r="FGF345" s="1"/>
      <c r="FGG345" s="1"/>
      <c r="FGH345" s="1"/>
      <c r="FGI345" s="1"/>
      <c r="FGJ345" s="1"/>
      <c r="FGK345" s="1"/>
      <c r="FGL345" s="1"/>
      <c r="FGM345" s="1"/>
      <c r="FGN345" s="1"/>
      <c r="FGO345" s="1"/>
      <c r="FGP345" s="1"/>
      <c r="FGQ345" s="1"/>
      <c r="FGR345" s="1"/>
      <c r="FGS345" s="1"/>
      <c r="FGT345" s="1"/>
      <c r="FGU345" s="1"/>
      <c r="FGV345" s="1"/>
      <c r="FGW345" s="1"/>
      <c r="FGX345" s="1"/>
      <c r="FGY345" s="1"/>
      <c r="FGZ345" s="1"/>
      <c r="FHA345" s="1"/>
      <c r="FHB345" s="1"/>
      <c r="FHC345" s="1"/>
      <c r="FHD345" s="1"/>
      <c r="FHE345" s="1"/>
      <c r="FHF345" s="1"/>
      <c r="FHG345" s="1"/>
      <c r="FHH345" s="1"/>
      <c r="FHI345" s="1"/>
      <c r="FHJ345" s="1"/>
      <c r="FHK345" s="1"/>
      <c r="FHL345" s="1"/>
      <c r="FHM345" s="1"/>
      <c r="FHN345" s="1"/>
      <c r="FHO345" s="1"/>
      <c r="FHP345" s="1"/>
      <c r="FHQ345" s="1"/>
      <c r="FHR345" s="1"/>
      <c r="FHS345" s="1"/>
      <c r="FHT345" s="1"/>
      <c r="FHU345" s="1"/>
      <c r="FHV345" s="1"/>
      <c r="FHW345" s="1"/>
      <c r="FHX345" s="1"/>
      <c r="FHY345" s="1"/>
      <c r="FHZ345" s="1"/>
      <c r="FIA345" s="1"/>
      <c r="FIB345" s="1"/>
      <c r="FIC345" s="1"/>
      <c r="FID345" s="1"/>
      <c r="FIE345" s="1"/>
      <c r="FIF345" s="1"/>
      <c r="FIG345" s="1"/>
      <c r="FIH345" s="1"/>
      <c r="FII345" s="1"/>
      <c r="FIJ345" s="1"/>
      <c r="FIK345" s="1"/>
      <c r="FIL345" s="1"/>
      <c r="FIM345" s="1"/>
      <c r="FIN345" s="1"/>
      <c r="FIO345" s="1"/>
      <c r="FIP345" s="1"/>
      <c r="FIQ345" s="1"/>
      <c r="FIR345" s="1"/>
      <c r="FIS345" s="1"/>
      <c r="FIT345" s="1"/>
      <c r="FIU345" s="1"/>
      <c r="FIV345" s="1"/>
      <c r="FIW345" s="1"/>
      <c r="FIX345" s="1"/>
      <c r="FIY345" s="1"/>
      <c r="FIZ345" s="1"/>
      <c r="FJA345" s="1"/>
      <c r="FJB345" s="1"/>
      <c r="FJC345" s="1"/>
      <c r="FJD345" s="1"/>
      <c r="FJE345" s="1"/>
      <c r="FJF345" s="1"/>
      <c r="FJG345" s="1"/>
      <c r="FJH345" s="1"/>
      <c r="FJI345" s="1"/>
      <c r="FJJ345" s="1"/>
      <c r="FJK345" s="1"/>
      <c r="FJL345" s="1"/>
      <c r="FJM345" s="1"/>
      <c r="FJN345" s="1"/>
      <c r="FJO345" s="1"/>
      <c r="FJP345" s="1"/>
      <c r="FJQ345" s="1"/>
      <c r="FJR345" s="1"/>
      <c r="FJS345" s="1"/>
      <c r="FJT345" s="1"/>
      <c r="FJU345" s="1"/>
      <c r="FJV345" s="1"/>
      <c r="FJW345" s="1"/>
      <c r="FJX345" s="1"/>
      <c r="FJY345" s="1"/>
      <c r="FJZ345" s="1"/>
      <c r="FKA345" s="1"/>
      <c r="FKB345" s="1"/>
      <c r="FKC345" s="1"/>
      <c r="FKD345" s="1"/>
      <c r="FKE345" s="1"/>
      <c r="FKF345" s="1"/>
      <c r="FKG345" s="1"/>
      <c r="FKH345" s="1"/>
      <c r="FKI345" s="1"/>
      <c r="FKJ345" s="1"/>
      <c r="FKK345" s="1"/>
      <c r="FKL345" s="1"/>
      <c r="FKM345" s="1"/>
      <c r="FKN345" s="1"/>
      <c r="FKO345" s="1"/>
      <c r="FKP345" s="1"/>
      <c r="FKQ345" s="1"/>
      <c r="FKR345" s="1"/>
      <c r="FKS345" s="1"/>
      <c r="FKT345" s="1"/>
      <c r="FKU345" s="1"/>
      <c r="FKV345" s="1"/>
      <c r="FKW345" s="1"/>
      <c r="FKX345" s="1"/>
      <c r="FKY345" s="1"/>
      <c r="FKZ345" s="1"/>
      <c r="FLA345" s="1"/>
      <c r="FLB345" s="1"/>
      <c r="FLC345" s="1"/>
      <c r="FLD345" s="1"/>
      <c r="FLE345" s="1"/>
      <c r="FLF345" s="1"/>
      <c r="FLG345" s="1"/>
      <c r="FLH345" s="1"/>
      <c r="FLI345" s="1"/>
      <c r="FLJ345" s="1"/>
      <c r="FLK345" s="1"/>
      <c r="FLL345" s="1"/>
      <c r="FLM345" s="1"/>
      <c r="FLN345" s="1"/>
      <c r="FLO345" s="1"/>
      <c r="FLP345" s="1"/>
      <c r="FLQ345" s="1"/>
      <c r="FLR345" s="1"/>
      <c r="FLS345" s="1"/>
      <c r="FLT345" s="1"/>
      <c r="FLU345" s="1"/>
      <c r="FLV345" s="1"/>
      <c r="FLW345" s="1"/>
      <c r="FLX345" s="1"/>
      <c r="FLY345" s="1"/>
      <c r="FLZ345" s="1"/>
      <c r="FMA345" s="1"/>
      <c r="FMB345" s="1"/>
      <c r="FMC345" s="1"/>
      <c r="FMD345" s="1"/>
      <c r="FME345" s="1"/>
      <c r="FMF345" s="1"/>
      <c r="FMG345" s="1"/>
      <c r="FMH345" s="1"/>
      <c r="FMI345" s="1"/>
      <c r="FMJ345" s="1"/>
      <c r="FMK345" s="1"/>
      <c r="FML345" s="1"/>
      <c r="FMM345" s="1"/>
      <c r="FMN345" s="1"/>
      <c r="FMO345" s="1"/>
      <c r="FMP345" s="1"/>
      <c r="FMQ345" s="1"/>
      <c r="FMR345" s="1"/>
      <c r="FMS345" s="1"/>
      <c r="FMT345" s="1"/>
      <c r="FMU345" s="1"/>
      <c r="FMV345" s="1"/>
      <c r="FMW345" s="1"/>
      <c r="FMX345" s="1"/>
      <c r="FMY345" s="1"/>
      <c r="FMZ345" s="1"/>
      <c r="FNA345" s="1"/>
      <c r="FNB345" s="1"/>
      <c r="FNC345" s="1"/>
      <c r="FND345" s="1"/>
      <c r="FNE345" s="1"/>
      <c r="FNF345" s="1"/>
      <c r="FNG345" s="1"/>
      <c r="FNH345" s="1"/>
      <c r="FNI345" s="1"/>
      <c r="FNJ345" s="1"/>
      <c r="FNK345" s="1"/>
      <c r="FNL345" s="1"/>
      <c r="FNM345" s="1"/>
      <c r="FNN345" s="1"/>
      <c r="FNO345" s="1"/>
      <c r="FNP345" s="1"/>
      <c r="FNQ345" s="1"/>
      <c r="FNR345" s="1"/>
      <c r="FNS345" s="1"/>
      <c r="FNT345" s="1"/>
      <c r="FNU345" s="1"/>
      <c r="FNV345" s="1"/>
      <c r="FNW345" s="1"/>
      <c r="FNX345" s="1"/>
      <c r="FNY345" s="1"/>
      <c r="FNZ345" s="1"/>
      <c r="FOA345" s="1"/>
      <c r="FOB345" s="1"/>
      <c r="FOC345" s="1"/>
      <c r="FOD345" s="1"/>
      <c r="FOE345" s="1"/>
      <c r="FOF345" s="1"/>
      <c r="FOG345" s="1"/>
      <c r="FOH345" s="1"/>
      <c r="FOI345" s="1"/>
      <c r="FOJ345" s="1"/>
      <c r="FOK345" s="1"/>
      <c r="FOL345" s="1"/>
      <c r="FOM345" s="1"/>
      <c r="FON345" s="1"/>
      <c r="FOO345" s="1"/>
      <c r="FOP345" s="1"/>
      <c r="FOQ345" s="1"/>
      <c r="FOR345" s="1"/>
      <c r="FOS345" s="1"/>
      <c r="FOT345" s="1"/>
      <c r="FOU345" s="1"/>
      <c r="FOV345" s="1"/>
      <c r="FOW345" s="1"/>
      <c r="FOX345" s="1"/>
      <c r="FOY345" s="1"/>
      <c r="FOZ345" s="1"/>
      <c r="FPA345" s="1"/>
      <c r="FPB345" s="1"/>
      <c r="FPC345" s="1"/>
      <c r="FPD345" s="1"/>
      <c r="FPE345" s="1"/>
      <c r="FPF345" s="1"/>
      <c r="FPG345" s="1"/>
      <c r="FPH345" s="1"/>
      <c r="FPI345" s="1"/>
      <c r="FPJ345" s="1"/>
      <c r="FPK345" s="1"/>
      <c r="FPL345" s="1"/>
      <c r="FPM345" s="1"/>
      <c r="FPN345" s="1"/>
      <c r="FPO345" s="1"/>
      <c r="FPP345" s="1"/>
      <c r="FPQ345" s="1"/>
      <c r="FPR345" s="1"/>
      <c r="FPS345" s="1"/>
      <c r="FPT345" s="1"/>
      <c r="FPU345" s="1"/>
      <c r="FPV345" s="1"/>
      <c r="FPW345" s="1"/>
      <c r="FPX345" s="1"/>
      <c r="FPY345" s="1"/>
      <c r="FPZ345" s="1"/>
      <c r="FQA345" s="1"/>
      <c r="FQB345" s="1"/>
      <c r="FQC345" s="1"/>
      <c r="FQD345" s="1"/>
      <c r="FQE345" s="1"/>
      <c r="FQF345" s="1"/>
      <c r="FQG345" s="1"/>
      <c r="FQH345" s="1"/>
      <c r="FQI345" s="1"/>
      <c r="FQJ345" s="1"/>
      <c r="FQK345" s="1"/>
      <c r="FQL345" s="1"/>
      <c r="FQM345" s="1"/>
      <c r="FQN345" s="1"/>
      <c r="FQO345" s="1"/>
      <c r="FQP345" s="1"/>
      <c r="FQQ345" s="1"/>
      <c r="FQR345" s="1"/>
      <c r="FQS345" s="1"/>
      <c r="FQT345" s="1"/>
      <c r="FQU345" s="1"/>
      <c r="FQV345" s="1"/>
      <c r="FQW345" s="1"/>
      <c r="FQX345" s="1"/>
      <c r="FQY345" s="1"/>
      <c r="FQZ345" s="1"/>
      <c r="FRA345" s="1"/>
      <c r="FRB345" s="1"/>
      <c r="FRC345" s="1"/>
      <c r="FRD345" s="1"/>
      <c r="FRE345" s="1"/>
      <c r="FRF345" s="1"/>
      <c r="FRG345" s="1"/>
      <c r="FRH345" s="1"/>
      <c r="FRI345" s="1"/>
      <c r="FRJ345" s="1"/>
      <c r="FRK345" s="1"/>
      <c r="FRL345" s="1"/>
      <c r="FRM345" s="1"/>
      <c r="FRN345" s="1"/>
      <c r="FRO345" s="1"/>
      <c r="FRP345" s="1"/>
      <c r="FRQ345" s="1"/>
      <c r="FRR345" s="1"/>
      <c r="FRS345" s="1"/>
      <c r="FRT345" s="1"/>
      <c r="FRU345" s="1"/>
      <c r="FRV345" s="1"/>
      <c r="FRW345" s="1"/>
      <c r="FRX345" s="1"/>
      <c r="FRY345" s="1"/>
      <c r="FRZ345" s="1"/>
      <c r="FSA345" s="1"/>
      <c r="FSB345" s="1"/>
      <c r="FSC345" s="1"/>
      <c r="FSD345" s="1"/>
      <c r="FSE345" s="1"/>
      <c r="FSF345" s="1"/>
      <c r="FSG345" s="1"/>
      <c r="FSH345" s="1"/>
      <c r="FSI345" s="1"/>
      <c r="FSJ345" s="1"/>
      <c r="FSK345" s="1"/>
      <c r="FSL345" s="1"/>
      <c r="FSM345" s="1"/>
      <c r="FSN345" s="1"/>
      <c r="FSO345" s="1"/>
      <c r="FSP345" s="1"/>
      <c r="FSQ345" s="1"/>
      <c r="FSR345" s="1"/>
      <c r="FSS345" s="1"/>
      <c r="FST345" s="1"/>
      <c r="FSU345" s="1"/>
      <c r="FSV345" s="1"/>
      <c r="FSW345" s="1"/>
      <c r="FSX345" s="1"/>
      <c r="FSY345" s="1"/>
      <c r="FSZ345" s="1"/>
      <c r="FTA345" s="1"/>
      <c r="FTB345" s="1"/>
      <c r="FTC345" s="1"/>
      <c r="FTD345" s="1"/>
      <c r="FTE345" s="1"/>
      <c r="FTF345" s="1"/>
      <c r="FTG345" s="1"/>
      <c r="FTH345" s="1"/>
      <c r="FTI345" s="1"/>
      <c r="FTJ345" s="1"/>
      <c r="FTK345" s="1"/>
      <c r="FTL345" s="1"/>
      <c r="FTM345" s="1"/>
      <c r="FTN345" s="1"/>
      <c r="FTO345" s="1"/>
      <c r="FTP345" s="1"/>
      <c r="FTQ345" s="1"/>
      <c r="FTR345" s="1"/>
      <c r="FTS345" s="1"/>
      <c r="FTT345" s="1"/>
      <c r="FTU345" s="1"/>
      <c r="FTV345" s="1"/>
      <c r="FTW345" s="1"/>
      <c r="FTX345" s="1"/>
      <c r="FTY345" s="1"/>
      <c r="FTZ345" s="1"/>
      <c r="FUA345" s="1"/>
      <c r="FUB345" s="1"/>
      <c r="FUC345" s="1"/>
      <c r="FUD345" s="1"/>
      <c r="FUE345" s="1"/>
      <c r="FUF345" s="1"/>
      <c r="FUG345" s="1"/>
      <c r="FUH345" s="1"/>
      <c r="FUI345" s="1"/>
      <c r="FUJ345" s="1"/>
      <c r="FUK345" s="1"/>
      <c r="FUL345" s="1"/>
      <c r="FUM345" s="1"/>
      <c r="FUN345" s="1"/>
      <c r="FUO345" s="1"/>
      <c r="FUP345" s="1"/>
      <c r="FUQ345" s="1"/>
      <c r="FUR345" s="1"/>
      <c r="FUS345" s="1"/>
      <c r="FUT345" s="1"/>
      <c r="FUU345" s="1"/>
      <c r="FUV345" s="1"/>
      <c r="FUW345" s="1"/>
      <c r="FUX345" s="1"/>
      <c r="FUY345" s="1"/>
      <c r="FUZ345" s="1"/>
      <c r="FVA345" s="1"/>
      <c r="FVB345" s="1"/>
      <c r="FVC345" s="1"/>
      <c r="FVD345" s="1"/>
      <c r="FVE345" s="1"/>
      <c r="FVF345" s="1"/>
      <c r="FVG345" s="1"/>
      <c r="FVH345" s="1"/>
      <c r="FVI345" s="1"/>
      <c r="FVJ345" s="1"/>
      <c r="FVK345" s="1"/>
      <c r="FVL345" s="1"/>
      <c r="FVM345" s="1"/>
      <c r="FVN345" s="1"/>
      <c r="FVO345" s="1"/>
      <c r="FVP345" s="1"/>
      <c r="FVQ345" s="1"/>
      <c r="FVR345" s="1"/>
      <c r="FVS345" s="1"/>
      <c r="FVT345" s="1"/>
      <c r="FVU345" s="1"/>
      <c r="FVV345" s="1"/>
      <c r="FVW345" s="1"/>
      <c r="FVX345" s="1"/>
      <c r="FVY345" s="1"/>
      <c r="FVZ345" s="1"/>
      <c r="FWA345" s="1"/>
      <c r="FWB345" s="1"/>
      <c r="FWC345" s="1"/>
      <c r="FWD345" s="1"/>
      <c r="FWE345" s="1"/>
      <c r="FWF345" s="1"/>
      <c r="FWG345" s="1"/>
      <c r="FWH345" s="1"/>
      <c r="FWI345" s="1"/>
      <c r="FWJ345" s="1"/>
      <c r="FWK345" s="1"/>
      <c r="FWL345" s="1"/>
      <c r="FWM345" s="1"/>
      <c r="FWN345" s="1"/>
      <c r="FWO345" s="1"/>
      <c r="FWP345" s="1"/>
      <c r="FWQ345" s="1"/>
      <c r="FWR345" s="1"/>
      <c r="FWS345" s="1"/>
      <c r="FWT345" s="1"/>
      <c r="FWU345" s="1"/>
      <c r="FWV345" s="1"/>
      <c r="FWW345" s="1"/>
      <c r="FWX345" s="1"/>
      <c r="FWY345" s="1"/>
      <c r="FWZ345" s="1"/>
      <c r="FXA345" s="1"/>
      <c r="FXB345" s="1"/>
      <c r="FXC345" s="1"/>
      <c r="FXD345" s="1"/>
      <c r="FXE345" s="1"/>
      <c r="FXF345" s="1"/>
      <c r="FXG345" s="1"/>
      <c r="FXH345" s="1"/>
      <c r="FXI345" s="1"/>
      <c r="FXJ345" s="1"/>
      <c r="FXK345" s="1"/>
      <c r="FXL345" s="1"/>
      <c r="FXM345" s="1"/>
      <c r="FXN345" s="1"/>
      <c r="FXO345" s="1"/>
      <c r="FXP345" s="1"/>
      <c r="FXQ345" s="1"/>
      <c r="FXR345" s="1"/>
      <c r="FXS345" s="1"/>
      <c r="FXT345" s="1"/>
      <c r="FXU345" s="1"/>
      <c r="FXV345" s="1"/>
      <c r="FXW345" s="1"/>
      <c r="FXX345" s="1"/>
      <c r="FXY345" s="1"/>
      <c r="FXZ345" s="1"/>
      <c r="FYA345" s="1"/>
      <c r="FYB345" s="1"/>
      <c r="FYC345" s="1"/>
      <c r="FYD345" s="1"/>
      <c r="FYE345" s="1"/>
      <c r="FYF345" s="1"/>
      <c r="FYG345" s="1"/>
      <c r="FYH345" s="1"/>
      <c r="FYI345" s="1"/>
      <c r="FYJ345" s="1"/>
      <c r="FYK345" s="1"/>
      <c r="FYL345" s="1"/>
      <c r="FYM345" s="1"/>
      <c r="FYN345" s="1"/>
      <c r="FYO345" s="1"/>
      <c r="FYP345" s="1"/>
      <c r="FYQ345" s="1"/>
      <c r="FYR345" s="1"/>
      <c r="FYS345" s="1"/>
      <c r="FYT345" s="1"/>
      <c r="FYU345" s="1"/>
      <c r="FYV345" s="1"/>
      <c r="FYW345" s="1"/>
      <c r="FYX345" s="1"/>
      <c r="FYY345" s="1"/>
      <c r="FYZ345" s="1"/>
      <c r="FZA345" s="1"/>
      <c r="FZB345" s="1"/>
      <c r="FZC345" s="1"/>
      <c r="FZD345" s="1"/>
      <c r="FZE345" s="1"/>
      <c r="FZF345" s="1"/>
      <c r="FZG345" s="1"/>
      <c r="FZH345" s="1"/>
      <c r="FZI345" s="1"/>
      <c r="FZJ345" s="1"/>
      <c r="FZK345" s="1"/>
      <c r="FZL345" s="1"/>
      <c r="FZM345" s="1"/>
      <c r="FZN345" s="1"/>
      <c r="FZO345" s="1"/>
      <c r="FZP345" s="1"/>
      <c r="FZQ345" s="1"/>
      <c r="FZR345" s="1"/>
      <c r="FZS345" s="1"/>
      <c r="FZT345" s="1"/>
      <c r="FZU345" s="1"/>
      <c r="FZV345" s="1"/>
      <c r="FZW345" s="1"/>
      <c r="FZX345" s="1"/>
      <c r="FZY345" s="1"/>
      <c r="FZZ345" s="1"/>
      <c r="GAA345" s="1"/>
      <c r="GAB345" s="1"/>
      <c r="GAC345" s="1"/>
      <c r="GAD345" s="1"/>
      <c r="GAE345" s="1"/>
      <c r="GAF345" s="1"/>
      <c r="GAG345" s="1"/>
      <c r="GAH345" s="1"/>
      <c r="GAI345" s="1"/>
      <c r="GAJ345" s="1"/>
      <c r="GAK345" s="1"/>
      <c r="GAL345" s="1"/>
      <c r="GAM345" s="1"/>
      <c r="GAN345" s="1"/>
      <c r="GAO345" s="1"/>
      <c r="GAP345" s="1"/>
      <c r="GAQ345" s="1"/>
      <c r="GAR345" s="1"/>
      <c r="GAS345" s="1"/>
      <c r="GAT345" s="1"/>
      <c r="GAU345" s="1"/>
      <c r="GAV345" s="1"/>
      <c r="GAW345" s="1"/>
      <c r="GAX345" s="1"/>
      <c r="GAY345" s="1"/>
      <c r="GAZ345" s="1"/>
      <c r="GBA345" s="1"/>
      <c r="GBB345" s="1"/>
      <c r="GBC345" s="1"/>
      <c r="GBD345" s="1"/>
      <c r="GBE345" s="1"/>
      <c r="GBF345" s="1"/>
      <c r="GBG345" s="1"/>
      <c r="GBH345" s="1"/>
      <c r="GBI345" s="1"/>
      <c r="GBJ345" s="1"/>
      <c r="GBK345" s="1"/>
      <c r="GBL345" s="1"/>
      <c r="GBM345" s="1"/>
      <c r="GBN345" s="1"/>
      <c r="GBO345" s="1"/>
      <c r="GBP345" s="1"/>
      <c r="GBQ345" s="1"/>
      <c r="GBR345" s="1"/>
      <c r="GBS345" s="1"/>
      <c r="GBT345" s="1"/>
      <c r="GBU345" s="1"/>
      <c r="GBV345" s="1"/>
      <c r="GBW345" s="1"/>
      <c r="GBX345" s="1"/>
      <c r="GBY345" s="1"/>
      <c r="GBZ345" s="1"/>
      <c r="GCA345" s="1"/>
      <c r="GCB345" s="1"/>
      <c r="GCC345" s="1"/>
      <c r="GCD345" s="1"/>
      <c r="GCE345" s="1"/>
      <c r="GCF345" s="1"/>
      <c r="GCG345" s="1"/>
      <c r="GCH345" s="1"/>
      <c r="GCI345" s="1"/>
      <c r="GCJ345" s="1"/>
      <c r="GCK345" s="1"/>
      <c r="GCL345" s="1"/>
      <c r="GCM345" s="1"/>
      <c r="GCN345" s="1"/>
      <c r="GCO345" s="1"/>
      <c r="GCP345" s="1"/>
      <c r="GCQ345" s="1"/>
      <c r="GCR345" s="1"/>
      <c r="GCS345" s="1"/>
      <c r="GCT345" s="1"/>
      <c r="GCU345" s="1"/>
      <c r="GCV345" s="1"/>
      <c r="GCW345" s="1"/>
      <c r="GCX345" s="1"/>
      <c r="GCY345" s="1"/>
      <c r="GCZ345" s="1"/>
      <c r="GDA345" s="1"/>
      <c r="GDB345" s="1"/>
      <c r="GDC345" s="1"/>
      <c r="GDD345" s="1"/>
      <c r="GDE345" s="1"/>
      <c r="GDF345" s="1"/>
      <c r="GDG345" s="1"/>
      <c r="GDH345" s="1"/>
      <c r="GDI345" s="1"/>
      <c r="GDJ345" s="1"/>
      <c r="GDK345" s="1"/>
      <c r="GDL345" s="1"/>
      <c r="GDM345" s="1"/>
      <c r="GDN345" s="1"/>
      <c r="GDO345" s="1"/>
      <c r="GDP345" s="1"/>
      <c r="GDQ345" s="1"/>
      <c r="GDR345" s="1"/>
      <c r="GDS345" s="1"/>
      <c r="GDT345" s="1"/>
      <c r="GDU345" s="1"/>
      <c r="GDV345" s="1"/>
      <c r="GDW345" s="1"/>
      <c r="GDX345" s="1"/>
      <c r="GDY345" s="1"/>
      <c r="GDZ345" s="1"/>
      <c r="GEA345" s="1"/>
      <c r="GEB345" s="1"/>
      <c r="GEC345" s="1"/>
      <c r="GED345" s="1"/>
      <c r="GEE345" s="1"/>
      <c r="GEF345" s="1"/>
      <c r="GEG345" s="1"/>
      <c r="GEH345" s="1"/>
      <c r="GEI345" s="1"/>
      <c r="GEJ345" s="1"/>
      <c r="GEK345" s="1"/>
      <c r="GEL345" s="1"/>
      <c r="GEM345" s="1"/>
      <c r="GEN345" s="1"/>
      <c r="GEO345" s="1"/>
      <c r="GEP345" s="1"/>
      <c r="GEQ345" s="1"/>
      <c r="GER345" s="1"/>
      <c r="GES345" s="1"/>
      <c r="GET345" s="1"/>
      <c r="GEU345" s="1"/>
      <c r="GEV345" s="1"/>
      <c r="GEW345" s="1"/>
      <c r="GEX345" s="1"/>
      <c r="GEY345" s="1"/>
      <c r="GEZ345" s="1"/>
      <c r="GFA345" s="1"/>
      <c r="GFB345" s="1"/>
      <c r="GFC345" s="1"/>
      <c r="GFD345" s="1"/>
      <c r="GFE345" s="1"/>
      <c r="GFF345" s="1"/>
      <c r="GFG345" s="1"/>
      <c r="GFH345" s="1"/>
      <c r="GFI345" s="1"/>
      <c r="GFJ345" s="1"/>
      <c r="GFK345" s="1"/>
      <c r="GFL345" s="1"/>
      <c r="GFM345" s="1"/>
      <c r="GFN345" s="1"/>
      <c r="GFO345" s="1"/>
      <c r="GFP345" s="1"/>
      <c r="GFQ345" s="1"/>
      <c r="GFR345" s="1"/>
      <c r="GFS345" s="1"/>
      <c r="GFT345" s="1"/>
      <c r="GFU345" s="1"/>
      <c r="GFV345" s="1"/>
      <c r="GFW345" s="1"/>
      <c r="GFX345" s="1"/>
      <c r="GFY345" s="1"/>
      <c r="GFZ345" s="1"/>
      <c r="GGA345" s="1"/>
      <c r="GGB345" s="1"/>
      <c r="GGC345" s="1"/>
      <c r="GGD345" s="1"/>
      <c r="GGE345" s="1"/>
      <c r="GGF345" s="1"/>
      <c r="GGG345" s="1"/>
      <c r="GGH345" s="1"/>
      <c r="GGI345" s="1"/>
      <c r="GGJ345" s="1"/>
      <c r="GGK345" s="1"/>
      <c r="GGL345" s="1"/>
      <c r="GGM345" s="1"/>
      <c r="GGN345" s="1"/>
      <c r="GGO345" s="1"/>
      <c r="GGP345" s="1"/>
      <c r="GGQ345" s="1"/>
      <c r="GGR345" s="1"/>
      <c r="GGS345" s="1"/>
      <c r="GGT345" s="1"/>
      <c r="GGU345" s="1"/>
      <c r="GGV345" s="1"/>
      <c r="GGW345" s="1"/>
      <c r="GGX345" s="1"/>
      <c r="GGY345" s="1"/>
      <c r="GGZ345" s="1"/>
      <c r="GHA345" s="1"/>
      <c r="GHB345" s="1"/>
      <c r="GHC345" s="1"/>
      <c r="GHD345" s="1"/>
      <c r="GHE345" s="1"/>
      <c r="GHF345" s="1"/>
      <c r="GHG345" s="1"/>
      <c r="GHH345" s="1"/>
      <c r="GHI345" s="1"/>
      <c r="GHJ345" s="1"/>
      <c r="GHK345" s="1"/>
      <c r="GHL345" s="1"/>
      <c r="GHM345" s="1"/>
      <c r="GHN345" s="1"/>
      <c r="GHO345" s="1"/>
      <c r="GHP345" s="1"/>
      <c r="GHQ345" s="1"/>
      <c r="GHR345" s="1"/>
      <c r="GHS345" s="1"/>
      <c r="GHT345" s="1"/>
      <c r="GHU345" s="1"/>
      <c r="GHV345" s="1"/>
      <c r="GHW345" s="1"/>
      <c r="GHX345" s="1"/>
      <c r="GHY345" s="1"/>
      <c r="GHZ345" s="1"/>
      <c r="GIA345" s="1"/>
      <c r="GIB345" s="1"/>
      <c r="GIC345" s="1"/>
      <c r="GID345" s="1"/>
      <c r="GIE345" s="1"/>
      <c r="GIF345" s="1"/>
      <c r="GIG345" s="1"/>
      <c r="GIH345" s="1"/>
      <c r="GII345" s="1"/>
      <c r="GIJ345" s="1"/>
      <c r="GIK345" s="1"/>
      <c r="GIL345" s="1"/>
      <c r="GIM345" s="1"/>
      <c r="GIN345" s="1"/>
      <c r="GIO345" s="1"/>
      <c r="GIP345" s="1"/>
      <c r="GIQ345" s="1"/>
      <c r="GIR345" s="1"/>
      <c r="GIS345" s="1"/>
      <c r="GIT345" s="1"/>
      <c r="GIU345" s="1"/>
      <c r="GIV345" s="1"/>
      <c r="GIW345" s="1"/>
      <c r="GIX345" s="1"/>
      <c r="GIY345" s="1"/>
      <c r="GIZ345" s="1"/>
      <c r="GJA345" s="1"/>
      <c r="GJB345" s="1"/>
      <c r="GJC345" s="1"/>
      <c r="GJD345" s="1"/>
      <c r="GJE345" s="1"/>
      <c r="GJF345" s="1"/>
      <c r="GJG345" s="1"/>
      <c r="GJH345" s="1"/>
      <c r="GJI345" s="1"/>
      <c r="GJJ345" s="1"/>
      <c r="GJK345" s="1"/>
      <c r="GJL345" s="1"/>
      <c r="GJM345" s="1"/>
      <c r="GJN345" s="1"/>
      <c r="GJO345" s="1"/>
      <c r="GJP345" s="1"/>
      <c r="GJQ345" s="1"/>
      <c r="GJR345" s="1"/>
      <c r="GJS345" s="1"/>
      <c r="GJT345" s="1"/>
      <c r="GJU345" s="1"/>
      <c r="GJV345" s="1"/>
      <c r="GJW345" s="1"/>
      <c r="GJX345" s="1"/>
      <c r="GJY345" s="1"/>
      <c r="GJZ345" s="1"/>
      <c r="GKA345" s="1"/>
      <c r="GKB345" s="1"/>
      <c r="GKC345" s="1"/>
      <c r="GKD345" s="1"/>
      <c r="GKE345" s="1"/>
      <c r="GKF345" s="1"/>
      <c r="GKG345" s="1"/>
      <c r="GKH345" s="1"/>
      <c r="GKI345" s="1"/>
      <c r="GKJ345" s="1"/>
      <c r="GKK345" s="1"/>
      <c r="GKL345" s="1"/>
      <c r="GKM345" s="1"/>
      <c r="GKN345" s="1"/>
      <c r="GKO345" s="1"/>
      <c r="GKP345" s="1"/>
      <c r="GKQ345" s="1"/>
      <c r="GKR345" s="1"/>
      <c r="GKS345" s="1"/>
      <c r="GKT345" s="1"/>
      <c r="GKU345" s="1"/>
      <c r="GKV345" s="1"/>
      <c r="GKW345" s="1"/>
      <c r="GKX345" s="1"/>
      <c r="GKY345" s="1"/>
      <c r="GKZ345" s="1"/>
      <c r="GLA345" s="1"/>
      <c r="GLB345" s="1"/>
      <c r="GLC345" s="1"/>
      <c r="GLD345" s="1"/>
      <c r="GLE345" s="1"/>
      <c r="GLF345" s="1"/>
      <c r="GLG345" s="1"/>
      <c r="GLH345" s="1"/>
      <c r="GLI345" s="1"/>
      <c r="GLJ345" s="1"/>
      <c r="GLK345" s="1"/>
      <c r="GLL345" s="1"/>
      <c r="GLM345" s="1"/>
      <c r="GLN345" s="1"/>
      <c r="GLO345" s="1"/>
      <c r="GLP345" s="1"/>
      <c r="GLQ345" s="1"/>
      <c r="GLR345" s="1"/>
      <c r="GLS345" s="1"/>
      <c r="GLT345" s="1"/>
      <c r="GLU345" s="1"/>
      <c r="GLV345" s="1"/>
      <c r="GLW345" s="1"/>
      <c r="GLX345" s="1"/>
      <c r="GLY345" s="1"/>
      <c r="GLZ345" s="1"/>
      <c r="GMA345" s="1"/>
      <c r="GMB345" s="1"/>
      <c r="GMC345" s="1"/>
      <c r="GMD345" s="1"/>
      <c r="GME345" s="1"/>
      <c r="GMF345" s="1"/>
      <c r="GMG345" s="1"/>
      <c r="GMH345" s="1"/>
      <c r="GMI345" s="1"/>
      <c r="GMJ345" s="1"/>
      <c r="GMK345" s="1"/>
      <c r="GML345" s="1"/>
      <c r="GMM345" s="1"/>
      <c r="GMN345" s="1"/>
      <c r="GMO345" s="1"/>
      <c r="GMP345" s="1"/>
      <c r="GMQ345" s="1"/>
      <c r="GMR345" s="1"/>
      <c r="GMS345" s="1"/>
      <c r="GMT345" s="1"/>
      <c r="GMU345" s="1"/>
      <c r="GMV345" s="1"/>
      <c r="GMW345" s="1"/>
      <c r="GMX345" s="1"/>
      <c r="GMY345" s="1"/>
      <c r="GMZ345" s="1"/>
      <c r="GNA345" s="1"/>
      <c r="GNB345" s="1"/>
      <c r="GNC345" s="1"/>
      <c r="GND345" s="1"/>
      <c r="GNE345" s="1"/>
      <c r="GNF345" s="1"/>
      <c r="GNG345" s="1"/>
      <c r="GNH345" s="1"/>
      <c r="GNI345" s="1"/>
      <c r="GNJ345" s="1"/>
      <c r="GNK345" s="1"/>
      <c r="GNL345" s="1"/>
      <c r="GNM345" s="1"/>
      <c r="GNN345" s="1"/>
      <c r="GNO345" s="1"/>
      <c r="GNP345" s="1"/>
      <c r="GNQ345" s="1"/>
      <c r="GNR345" s="1"/>
      <c r="GNS345" s="1"/>
      <c r="GNT345" s="1"/>
      <c r="GNU345" s="1"/>
      <c r="GNV345" s="1"/>
      <c r="GNW345" s="1"/>
      <c r="GNX345" s="1"/>
      <c r="GNY345" s="1"/>
      <c r="GNZ345" s="1"/>
      <c r="GOA345" s="1"/>
      <c r="GOB345" s="1"/>
      <c r="GOC345" s="1"/>
      <c r="GOD345" s="1"/>
      <c r="GOE345" s="1"/>
      <c r="GOF345" s="1"/>
      <c r="GOG345" s="1"/>
      <c r="GOH345" s="1"/>
      <c r="GOI345" s="1"/>
      <c r="GOJ345" s="1"/>
      <c r="GOK345" s="1"/>
      <c r="GOL345" s="1"/>
      <c r="GOM345" s="1"/>
      <c r="GON345" s="1"/>
      <c r="GOO345" s="1"/>
      <c r="GOP345" s="1"/>
      <c r="GOQ345" s="1"/>
      <c r="GOR345" s="1"/>
      <c r="GOS345" s="1"/>
      <c r="GOT345" s="1"/>
      <c r="GOU345" s="1"/>
      <c r="GOV345" s="1"/>
      <c r="GOW345" s="1"/>
      <c r="GOX345" s="1"/>
      <c r="GOY345" s="1"/>
      <c r="GOZ345" s="1"/>
      <c r="GPA345" s="1"/>
      <c r="GPB345" s="1"/>
      <c r="GPC345" s="1"/>
      <c r="GPD345" s="1"/>
      <c r="GPE345" s="1"/>
      <c r="GPF345" s="1"/>
      <c r="GPG345" s="1"/>
      <c r="GPH345" s="1"/>
      <c r="GPI345" s="1"/>
      <c r="GPJ345" s="1"/>
      <c r="GPK345" s="1"/>
      <c r="GPL345" s="1"/>
      <c r="GPM345" s="1"/>
      <c r="GPN345" s="1"/>
      <c r="GPO345" s="1"/>
      <c r="GPP345" s="1"/>
      <c r="GPQ345" s="1"/>
      <c r="GPR345" s="1"/>
      <c r="GPS345" s="1"/>
      <c r="GPT345" s="1"/>
      <c r="GPU345" s="1"/>
      <c r="GPV345" s="1"/>
      <c r="GPW345" s="1"/>
      <c r="GPX345" s="1"/>
      <c r="GPY345" s="1"/>
      <c r="GPZ345" s="1"/>
      <c r="GQA345" s="1"/>
      <c r="GQB345" s="1"/>
      <c r="GQC345" s="1"/>
      <c r="GQD345" s="1"/>
      <c r="GQE345" s="1"/>
      <c r="GQF345" s="1"/>
      <c r="GQG345" s="1"/>
      <c r="GQH345" s="1"/>
      <c r="GQI345" s="1"/>
      <c r="GQJ345" s="1"/>
      <c r="GQK345" s="1"/>
      <c r="GQL345" s="1"/>
      <c r="GQM345" s="1"/>
      <c r="GQN345" s="1"/>
      <c r="GQO345" s="1"/>
      <c r="GQP345" s="1"/>
      <c r="GQQ345" s="1"/>
      <c r="GQR345" s="1"/>
      <c r="GQS345" s="1"/>
      <c r="GQT345" s="1"/>
      <c r="GQU345" s="1"/>
      <c r="GQV345" s="1"/>
      <c r="GQW345" s="1"/>
      <c r="GQX345" s="1"/>
      <c r="GQY345" s="1"/>
      <c r="GQZ345" s="1"/>
      <c r="GRA345" s="1"/>
      <c r="GRB345" s="1"/>
      <c r="GRC345" s="1"/>
      <c r="GRD345" s="1"/>
      <c r="GRE345" s="1"/>
      <c r="GRF345" s="1"/>
      <c r="GRG345" s="1"/>
      <c r="GRH345" s="1"/>
      <c r="GRI345" s="1"/>
      <c r="GRJ345" s="1"/>
      <c r="GRK345" s="1"/>
      <c r="GRL345" s="1"/>
      <c r="GRM345" s="1"/>
      <c r="GRN345" s="1"/>
      <c r="GRO345" s="1"/>
      <c r="GRP345" s="1"/>
      <c r="GRQ345" s="1"/>
      <c r="GRR345" s="1"/>
      <c r="GRS345" s="1"/>
      <c r="GRT345" s="1"/>
      <c r="GRU345" s="1"/>
      <c r="GRV345" s="1"/>
      <c r="GRW345" s="1"/>
      <c r="GRX345" s="1"/>
      <c r="GRY345" s="1"/>
      <c r="GRZ345" s="1"/>
      <c r="GSA345" s="1"/>
      <c r="GSB345" s="1"/>
      <c r="GSC345" s="1"/>
      <c r="GSD345" s="1"/>
      <c r="GSE345" s="1"/>
      <c r="GSF345" s="1"/>
      <c r="GSG345" s="1"/>
      <c r="GSH345" s="1"/>
      <c r="GSI345" s="1"/>
      <c r="GSJ345" s="1"/>
      <c r="GSK345" s="1"/>
      <c r="GSL345" s="1"/>
      <c r="GSM345" s="1"/>
      <c r="GSN345" s="1"/>
      <c r="GSO345" s="1"/>
      <c r="GSP345" s="1"/>
      <c r="GSQ345" s="1"/>
      <c r="GSR345" s="1"/>
      <c r="GSS345" s="1"/>
      <c r="GST345" s="1"/>
      <c r="GSU345" s="1"/>
      <c r="GSV345" s="1"/>
      <c r="GSW345" s="1"/>
      <c r="GSX345" s="1"/>
      <c r="GSY345" s="1"/>
      <c r="GSZ345" s="1"/>
      <c r="GTA345" s="1"/>
      <c r="GTB345" s="1"/>
      <c r="GTC345" s="1"/>
      <c r="GTD345" s="1"/>
      <c r="GTE345" s="1"/>
      <c r="GTF345" s="1"/>
      <c r="GTG345" s="1"/>
      <c r="GTH345" s="1"/>
      <c r="GTI345" s="1"/>
      <c r="GTJ345" s="1"/>
      <c r="GTK345" s="1"/>
      <c r="GTL345" s="1"/>
      <c r="GTM345" s="1"/>
      <c r="GTN345" s="1"/>
      <c r="GTO345" s="1"/>
      <c r="GTP345" s="1"/>
      <c r="GTQ345" s="1"/>
      <c r="GTR345" s="1"/>
      <c r="GTS345" s="1"/>
      <c r="GTT345" s="1"/>
      <c r="GTU345" s="1"/>
      <c r="GTV345" s="1"/>
      <c r="GTW345" s="1"/>
      <c r="GTX345" s="1"/>
      <c r="GTY345" s="1"/>
      <c r="GTZ345" s="1"/>
      <c r="GUA345" s="1"/>
      <c r="GUB345" s="1"/>
      <c r="GUC345" s="1"/>
      <c r="GUD345" s="1"/>
      <c r="GUE345" s="1"/>
      <c r="GUF345" s="1"/>
      <c r="GUG345" s="1"/>
      <c r="GUH345" s="1"/>
      <c r="GUI345" s="1"/>
      <c r="GUJ345" s="1"/>
      <c r="GUK345" s="1"/>
      <c r="GUL345" s="1"/>
      <c r="GUM345" s="1"/>
      <c r="GUN345" s="1"/>
      <c r="GUO345" s="1"/>
      <c r="GUP345" s="1"/>
      <c r="GUQ345" s="1"/>
      <c r="GUR345" s="1"/>
      <c r="GUS345" s="1"/>
      <c r="GUT345" s="1"/>
      <c r="GUU345" s="1"/>
      <c r="GUV345" s="1"/>
      <c r="GUW345" s="1"/>
      <c r="GUX345" s="1"/>
      <c r="GUY345" s="1"/>
      <c r="GUZ345" s="1"/>
      <c r="GVA345" s="1"/>
      <c r="GVB345" s="1"/>
      <c r="GVC345" s="1"/>
      <c r="GVD345" s="1"/>
      <c r="GVE345" s="1"/>
      <c r="GVF345" s="1"/>
      <c r="GVG345" s="1"/>
      <c r="GVH345" s="1"/>
      <c r="GVI345" s="1"/>
      <c r="GVJ345" s="1"/>
      <c r="GVK345" s="1"/>
      <c r="GVL345" s="1"/>
      <c r="GVM345" s="1"/>
      <c r="GVN345" s="1"/>
      <c r="GVO345" s="1"/>
      <c r="GVP345" s="1"/>
      <c r="GVQ345" s="1"/>
      <c r="GVR345" s="1"/>
      <c r="GVS345" s="1"/>
      <c r="GVT345" s="1"/>
      <c r="GVU345" s="1"/>
      <c r="GVV345" s="1"/>
      <c r="GVW345" s="1"/>
      <c r="GVX345" s="1"/>
      <c r="GVY345" s="1"/>
      <c r="GVZ345" s="1"/>
      <c r="GWA345" s="1"/>
      <c r="GWB345" s="1"/>
      <c r="GWC345" s="1"/>
      <c r="GWD345" s="1"/>
      <c r="GWE345" s="1"/>
      <c r="GWF345" s="1"/>
      <c r="GWG345" s="1"/>
      <c r="GWH345" s="1"/>
      <c r="GWI345" s="1"/>
      <c r="GWJ345" s="1"/>
      <c r="GWK345" s="1"/>
      <c r="GWL345" s="1"/>
      <c r="GWM345" s="1"/>
      <c r="GWN345" s="1"/>
      <c r="GWO345" s="1"/>
      <c r="GWP345" s="1"/>
      <c r="GWQ345" s="1"/>
      <c r="GWR345" s="1"/>
      <c r="GWS345" s="1"/>
      <c r="GWT345" s="1"/>
      <c r="GWU345" s="1"/>
      <c r="GWV345" s="1"/>
      <c r="GWW345" s="1"/>
      <c r="GWX345" s="1"/>
      <c r="GWY345" s="1"/>
      <c r="GWZ345" s="1"/>
      <c r="GXA345" s="1"/>
      <c r="GXB345" s="1"/>
      <c r="GXC345" s="1"/>
      <c r="GXD345" s="1"/>
      <c r="GXE345" s="1"/>
      <c r="GXF345" s="1"/>
      <c r="GXG345" s="1"/>
      <c r="GXH345" s="1"/>
      <c r="GXI345" s="1"/>
      <c r="GXJ345" s="1"/>
      <c r="GXK345" s="1"/>
      <c r="GXL345" s="1"/>
      <c r="GXM345" s="1"/>
      <c r="GXN345" s="1"/>
      <c r="GXO345" s="1"/>
      <c r="GXP345" s="1"/>
      <c r="GXQ345" s="1"/>
      <c r="GXR345" s="1"/>
      <c r="GXS345" s="1"/>
      <c r="GXT345" s="1"/>
      <c r="GXU345" s="1"/>
      <c r="GXV345" s="1"/>
      <c r="GXW345" s="1"/>
      <c r="GXX345" s="1"/>
      <c r="GXY345" s="1"/>
      <c r="GXZ345" s="1"/>
      <c r="GYA345" s="1"/>
      <c r="GYB345" s="1"/>
      <c r="GYC345" s="1"/>
      <c r="GYD345" s="1"/>
      <c r="GYE345" s="1"/>
      <c r="GYF345" s="1"/>
      <c r="GYG345" s="1"/>
      <c r="GYH345" s="1"/>
      <c r="GYI345" s="1"/>
      <c r="GYJ345" s="1"/>
      <c r="GYK345" s="1"/>
      <c r="GYL345" s="1"/>
      <c r="GYM345" s="1"/>
      <c r="GYN345" s="1"/>
      <c r="GYO345" s="1"/>
      <c r="GYP345" s="1"/>
      <c r="GYQ345" s="1"/>
      <c r="GYR345" s="1"/>
      <c r="GYS345" s="1"/>
      <c r="GYT345" s="1"/>
      <c r="GYU345" s="1"/>
      <c r="GYV345" s="1"/>
      <c r="GYW345" s="1"/>
      <c r="GYX345" s="1"/>
      <c r="GYY345" s="1"/>
      <c r="GYZ345" s="1"/>
      <c r="GZA345" s="1"/>
      <c r="GZB345" s="1"/>
      <c r="GZC345" s="1"/>
      <c r="GZD345" s="1"/>
      <c r="GZE345" s="1"/>
      <c r="GZF345" s="1"/>
      <c r="GZG345" s="1"/>
      <c r="GZH345" s="1"/>
      <c r="GZI345" s="1"/>
      <c r="GZJ345" s="1"/>
      <c r="GZK345" s="1"/>
      <c r="GZL345" s="1"/>
      <c r="GZM345" s="1"/>
      <c r="GZN345" s="1"/>
      <c r="GZO345" s="1"/>
      <c r="GZP345" s="1"/>
      <c r="GZQ345" s="1"/>
      <c r="GZR345" s="1"/>
      <c r="GZS345" s="1"/>
      <c r="GZT345" s="1"/>
      <c r="GZU345" s="1"/>
      <c r="GZV345" s="1"/>
      <c r="GZW345" s="1"/>
      <c r="GZX345" s="1"/>
      <c r="GZY345" s="1"/>
      <c r="GZZ345" s="1"/>
      <c r="HAA345" s="1"/>
      <c r="HAB345" s="1"/>
      <c r="HAC345" s="1"/>
      <c r="HAD345" s="1"/>
      <c r="HAE345" s="1"/>
      <c r="HAF345" s="1"/>
      <c r="HAG345" s="1"/>
      <c r="HAH345" s="1"/>
      <c r="HAI345" s="1"/>
      <c r="HAJ345" s="1"/>
      <c r="HAK345" s="1"/>
      <c r="HAL345" s="1"/>
      <c r="HAM345" s="1"/>
      <c r="HAN345" s="1"/>
      <c r="HAO345" s="1"/>
      <c r="HAP345" s="1"/>
      <c r="HAQ345" s="1"/>
      <c r="HAR345" s="1"/>
      <c r="HAS345" s="1"/>
      <c r="HAT345" s="1"/>
      <c r="HAU345" s="1"/>
      <c r="HAV345" s="1"/>
      <c r="HAW345" s="1"/>
      <c r="HAX345" s="1"/>
      <c r="HAY345" s="1"/>
      <c r="HAZ345" s="1"/>
      <c r="HBA345" s="1"/>
      <c r="HBB345" s="1"/>
      <c r="HBC345" s="1"/>
      <c r="HBD345" s="1"/>
      <c r="HBE345" s="1"/>
      <c r="HBF345" s="1"/>
      <c r="HBG345" s="1"/>
      <c r="HBH345" s="1"/>
      <c r="HBI345" s="1"/>
      <c r="HBJ345" s="1"/>
      <c r="HBK345" s="1"/>
      <c r="HBL345" s="1"/>
      <c r="HBM345" s="1"/>
      <c r="HBN345" s="1"/>
      <c r="HBO345" s="1"/>
      <c r="HBP345" s="1"/>
      <c r="HBQ345" s="1"/>
      <c r="HBR345" s="1"/>
      <c r="HBS345" s="1"/>
      <c r="HBT345" s="1"/>
      <c r="HBU345" s="1"/>
      <c r="HBV345" s="1"/>
      <c r="HBW345" s="1"/>
      <c r="HBX345" s="1"/>
      <c r="HBY345" s="1"/>
      <c r="HBZ345" s="1"/>
      <c r="HCA345" s="1"/>
      <c r="HCB345" s="1"/>
      <c r="HCC345" s="1"/>
      <c r="HCD345" s="1"/>
      <c r="HCE345" s="1"/>
      <c r="HCF345" s="1"/>
      <c r="HCG345" s="1"/>
      <c r="HCH345" s="1"/>
      <c r="HCI345" s="1"/>
      <c r="HCJ345" s="1"/>
      <c r="HCK345" s="1"/>
      <c r="HCL345" s="1"/>
      <c r="HCM345" s="1"/>
      <c r="HCN345" s="1"/>
      <c r="HCO345" s="1"/>
      <c r="HCP345" s="1"/>
      <c r="HCQ345" s="1"/>
      <c r="HCR345" s="1"/>
      <c r="HCS345" s="1"/>
      <c r="HCT345" s="1"/>
      <c r="HCU345" s="1"/>
      <c r="HCV345" s="1"/>
      <c r="HCW345" s="1"/>
      <c r="HCX345" s="1"/>
      <c r="HCY345" s="1"/>
      <c r="HCZ345" s="1"/>
      <c r="HDA345" s="1"/>
      <c r="HDB345" s="1"/>
      <c r="HDC345" s="1"/>
      <c r="HDD345" s="1"/>
      <c r="HDE345" s="1"/>
      <c r="HDF345" s="1"/>
      <c r="HDG345" s="1"/>
      <c r="HDH345" s="1"/>
      <c r="HDI345" s="1"/>
      <c r="HDJ345" s="1"/>
      <c r="HDK345" s="1"/>
      <c r="HDL345" s="1"/>
      <c r="HDM345" s="1"/>
      <c r="HDN345" s="1"/>
      <c r="HDO345" s="1"/>
      <c r="HDP345" s="1"/>
      <c r="HDQ345" s="1"/>
      <c r="HDR345" s="1"/>
      <c r="HDS345" s="1"/>
      <c r="HDT345" s="1"/>
      <c r="HDU345" s="1"/>
      <c r="HDV345" s="1"/>
      <c r="HDW345" s="1"/>
      <c r="HDX345" s="1"/>
      <c r="HDY345" s="1"/>
      <c r="HDZ345" s="1"/>
      <c r="HEA345" s="1"/>
      <c r="HEB345" s="1"/>
      <c r="HEC345" s="1"/>
      <c r="HED345" s="1"/>
      <c r="HEE345" s="1"/>
      <c r="HEF345" s="1"/>
      <c r="HEG345" s="1"/>
      <c r="HEH345" s="1"/>
      <c r="HEI345" s="1"/>
      <c r="HEJ345" s="1"/>
      <c r="HEK345" s="1"/>
      <c r="HEL345" s="1"/>
      <c r="HEM345" s="1"/>
      <c r="HEN345" s="1"/>
      <c r="HEO345" s="1"/>
      <c r="HEP345" s="1"/>
      <c r="HEQ345" s="1"/>
      <c r="HER345" s="1"/>
      <c r="HES345" s="1"/>
      <c r="HET345" s="1"/>
      <c r="HEU345" s="1"/>
      <c r="HEV345" s="1"/>
      <c r="HEW345" s="1"/>
      <c r="HEX345" s="1"/>
      <c r="HEY345" s="1"/>
      <c r="HEZ345" s="1"/>
      <c r="HFA345" s="1"/>
      <c r="HFB345" s="1"/>
      <c r="HFC345" s="1"/>
      <c r="HFD345" s="1"/>
      <c r="HFE345" s="1"/>
      <c r="HFF345" s="1"/>
      <c r="HFG345" s="1"/>
      <c r="HFH345" s="1"/>
      <c r="HFI345" s="1"/>
      <c r="HFJ345" s="1"/>
      <c r="HFK345" s="1"/>
      <c r="HFL345" s="1"/>
      <c r="HFM345" s="1"/>
      <c r="HFN345" s="1"/>
      <c r="HFO345" s="1"/>
      <c r="HFP345" s="1"/>
      <c r="HFQ345" s="1"/>
      <c r="HFR345" s="1"/>
      <c r="HFS345" s="1"/>
      <c r="HFT345" s="1"/>
      <c r="HFU345" s="1"/>
      <c r="HFV345" s="1"/>
      <c r="HFW345" s="1"/>
      <c r="HFX345" s="1"/>
      <c r="HFY345" s="1"/>
      <c r="HFZ345" s="1"/>
      <c r="HGA345" s="1"/>
      <c r="HGB345" s="1"/>
      <c r="HGC345" s="1"/>
      <c r="HGD345" s="1"/>
      <c r="HGE345" s="1"/>
      <c r="HGF345" s="1"/>
      <c r="HGG345" s="1"/>
      <c r="HGH345" s="1"/>
      <c r="HGI345" s="1"/>
      <c r="HGJ345" s="1"/>
      <c r="HGK345" s="1"/>
      <c r="HGL345" s="1"/>
      <c r="HGM345" s="1"/>
      <c r="HGN345" s="1"/>
      <c r="HGO345" s="1"/>
      <c r="HGP345" s="1"/>
      <c r="HGQ345" s="1"/>
      <c r="HGR345" s="1"/>
      <c r="HGS345" s="1"/>
      <c r="HGT345" s="1"/>
      <c r="HGU345" s="1"/>
      <c r="HGV345" s="1"/>
      <c r="HGW345" s="1"/>
      <c r="HGX345" s="1"/>
      <c r="HGY345" s="1"/>
      <c r="HGZ345" s="1"/>
      <c r="HHA345" s="1"/>
      <c r="HHB345" s="1"/>
      <c r="HHC345" s="1"/>
      <c r="HHD345" s="1"/>
      <c r="HHE345" s="1"/>
      <c r="HHF345" s="1"/>
      <c r="HHG345" s="1"/>
      <c r="HHH345" s="1"/>
      <c r="HHI345" s="1"/>
      <c r="HHJ345" s="1"/>
      <c r="HHK345" s="1"/>
      <c r="HHL345" s="1"/>
      <c r="HHM345" s="1"/>
      <c r="HHN345" s="1"/>
      <c r="HHO345" s="1"/>
      <c r="HHP345" s="1"/>
      <c r="HHQ345" s="1"/>
      <c r="HHR345" s="1"/>
      <c r="HHS345" s="1"/>
      <c r="HHT345" s="1"/>
      <c r="HHU345" s="1"/>
      <c r="HHV345" s="1"/>
      <c r="HHW345" s="1"/>
      <c r="HHX345" s="1"/>
      <c r="HHY345" s="1"/>
      <c r="HHZ345" s="1"/>
      <c r="HIA345" s="1"/>
      <c r="HIB345" s="1"/>
      <c r="HIC345" s="1"/>
      <c r="HID345" s="1"/>
      <c r="HIE345" s="1"/>
      <c r="HIF345" s="1"/>
      <c r="HIG345" s="1"/>
      <c r="HIH345" s="1"/>
      <c r="HII345" s="1"/>
      <c r="HIJ345" s="1"/>
      <c r="HIK345" s="1"/>
      <c r="HIL345" s="1"/>
      <c r="HIM345" s="1"/>
      <c r="HIN345" s="1"/>
      <c r="HIO345" s="1"/>
      <c r="HIP345" s="1"/>
      <c r="HIQ345" s="1"/>
      <c r="HIR345" s="1"/>
      <c r="HIS345" s="1"/>
      <c r="HIT345" s="1"/>
      <c r="HIU345" s="1"/>
      <c r="HIV345" s="1"/>
      <c r="HIW345" s="1"/>
      <c r="HIX345" s="1"/>
      <c r="HIY345" s="1"/>
      <c r="HIZ345" s="1"/>
      <c r="HJA345" s="1"/>
      <c r="HJB345" s="1"/>
      <c r="HJC345" s="1"/>
      <c r="HJD345" s="1"/>
      <c r="HJE345" s="1"/>
      <c r="HJF345" s="1"/>
      <c r="HJG345" s="1"/>
      <c r="HJH345" s="1"/>
      <c r="HJI345" s="1"/>
      <c r="HJJ345" s="1"/>
      <c r="HJK345" s="1"/>
      <c r="HJL345" s="1"/>
      <c r="HJM345" s="1"/>
      <c r="HJN345" s="1"/>
      <c r="HJO345" s="1"/>
      <c r="HJP345" s="1"/>
      <c r="HJQ345" s="1"/>
      <c r="HJR345" s="1"/>
      <c r="HJS345" s="1"/>
      <c r="HJT345" s="1"/>
      <c r="HJU345" s="1"/>
      <c r="HJV345" s="1"/>
      <c r="HJW345" s="1"/>
      <c r="HJX345" s="1"/>
      <c r="HJY345" s="1"/>
      <c r="HJZ345" s="1"/>
      <c r="HKA345" s="1"/>
      <c r="HKB345" s="1"/>
      <c r="HKC345" s="1"/>
      <c r="HKD345" s="1"/>
      <c r="HKE345" s="1"/>
      <c r="HKF345" s="1"/>
      <c r="HKG345" s="1"/>
      <c r="HKH345" s="1"/>
      <c r="HKI345" s="1"/>
      <c r="HKJ345" s="1"/>
      <c r="HKK345" s="1"/>
      <c r="HKL345" s="1"/>
      <c r="HKM345" s="1"/>
      <c r="HKN345" s="1"/>
      <c r="HKO345" s="1"/>
      <c r="HKP345" s="1"/>
      <c r="HKQ345" s="1"/>
      <c r="HKR345" s="1"/>
      <c r="HKS345" s="1"/>
      <c r="HKT345" s="1"/>
      <c r="HKU345" s="1"/>
      <c r="HKV345" s="1"/>
      <c r="HKW345" s="1"/>
      <c r="HKX345" s="1"/>
      <c r="HKY345" s="1"/>
      <c r="HKZ345" s="1"/>
      <c r="HLA345" s="1"/>
      <c r="HLB345" s="1"/>
      <c r="HLC345" s="1"/>
      <c r="HLD345" s="1"/>
      <c r="HLE345" s="1"/>
      <c r="HLF345" s="1"/>
      <c r="HLG345" s="1"/>
      <c r="HLH345" s="1"/>
      <c r="HLI345" s="1"/>
      <c r="HLJ345" s="1"/>
      <c r="HLK345" s="1"/>
      <c r="HLL345" s="1"/>
      <c r="HLM345" s="1"/>
      <c r="HLN345" s="1"/>
      <c r="HLO345" s="1"/>
      <c r="HLP345" s="1"/>
      <c r="HLQ345" s="1"/>
      <c r="HLR345" s="1"/>
      <c r="HLS345" s="1"/>
      <c r="HLT345" s="1"/>
      <c r="HLU345" s="1"/>
      <c r="HLV345" s="1"/>
      <c r="HLW345" s="1"/>
      <c r="HLX345" s="1"/>
      <c r="HLY345" s="1"/>
      <c r="HLZ345" s="1"/>
      <c r="HMA345" s="1"/>
      <c r="HMB345" s="1"/>
      <c r="HMC345" s="1"/>
      <c r="HMD345" s="1"/>
      <c r="HME345" s="1"/>
      <c r="HMF345" s="1"/>
      <c r="HMG345" s="1"/>
      <c r="HMH345" s="1"/>
      <c r="HMI345" s="1"/>
      <c r="HMJ345" s="1"/>
      <c r="HMK345" s="1"/>
      <c r="HML345" s="1"/>
      <c r="HMM345" s="1"/>
      <c r="HMN345" s="1"/>
      <c r="HMO345" s="1"/>
      <c r="HMP345" s="1"/>
      <c r="HMQ345" s="1"/>
      <c r="HMR345" s="1"/>
      <c r="HMS345" s="1"/>
      <c r="HMT345" s="1"/>
      <c r="HMU345" s="1"/>
      <c r="HMV345" s="1"/>
      <c r="HMW345" s="1"/>
      <c r="HMX345" s="1"/>
      <c r="HMY345" s="1"/>
      <c r="HMZ345" s="1"/>
      <c r="HNA345" s="1"/>
      <c r="HNB345" s="1"/>
      <c r="HNC345" s="1"/>
      <c r="HND345" s="1"/>
      <c r="HNE345" s="1"/>
      <c r="HNF345" s="1"/>
      <c r="HNG345" s="1"/>
      <c r="HNH345" s="1"/>
      <c r="HNI345" s="1"/>
      <c r="HNJ345" s="1"/>
      <c r="HNK345" s="1"/>
      <c r="HNL345" s="1"/>
      <c r="HNM345" s="1"/>
      <c r="HNN345" s="1"/>
      <c r="HNO345" s="1"/>
      <c r="HNP345" s="1"/>
      <c r="HNQ345" s="1"/>
      <c r="HNR345" s="1"/>
      <c r="HNS345" s="1"/>
      <c r="HNT345" s="1"/>
      <c r="HNU345" s="1"/>
      <c r="HNV345" s="1"/>
      <c r="HNW345" s="1"/>
      <c r="HNX345" s="1"/>
      <c r="HNY345" s="1"/>
      <c r="HNZ345" s="1"/>
      <c r="HOA345" s="1"/>
      <c r="HOB345" s="1"/>
      <c r="HOC345" s="1"/>
      <c r="HOD345" s="1"/>
      <c r="HOE345" s="1"/>
      <c r="HOF345" s="1"/>
      <c r="HOG345" s="1"/>
      <c r="HOH345" s="1"/>
      <c r="HOI345" s="1"/>
      <c r="HOJ345" s="1"/>
      <c r="HOK345" s="1"/>
      <c r="HOL345" s="1"/>
      <c r="HOM345" s="1"/>
      <c r="HON345" s="1"/>
      <c r="HOO345" s="1"/>
      <c r="HOP345" s="1"/>
      <c r="HOQ345" s="1"/>
      <c r="HOR345" s="1"/>
      <c r="HOS345" s="1"/>
      <c r="HOT345" s="1"/>
      <c r="HOU345" s="1"/>
      <c r="HOV345" s="1"/>
      <c r="HOW345" s="1"/>
      <c r="HOX345" s="1"/>
      <c r="HOY345" s="1"/>
      <c r="HOZ345" s="1"/>
      <c r="HPA345" s="1"/>
      <c r="HPB345" s="1"/>
      <c r="HPC345" s="1"/>
      <c r="HPD345" s="1"/>
      <c r="HPE345" s="1"/>
      <c r="HPF345" s="1"/>
      <c r="HPG345" s="1"/>
      <c r="HPH345" s="1"/>
      <c r="HPI345" s="1"/>
      <c r="HPJ345" s="1"/>
      <c r="HPK345" s="1"/>
      <c r="HPL345" s="1"/>
      <c r="HPM345" s="1"/>
      <c r="HPN345" s="1"/>
      <c r="HPO345" s="1"/>
      <c r="HPP345" s="1"/>
      <c r="HPQ345" s="1"/>
      <c r="HPR345" s="1"/>
      <c r="HPS345" s="1"/>
      <c r="HPT345" s="1"/>
      <c r="HPU345" s="1"/>
      <c r="HPV345" s="1"/>
      <c r="HPW345" s="1"/>
      <c r="HPX345" s="1"/>
      <c r="HPY345" s="1"/>
      <c r="HPZ345" s="1"/>
      <c r="HQA345" s="1"/>
      <c r="HQB345" s="1"/>
      <c r="HQC345" s="1"/>
      <c r="HQD345" s="1"/>
      <c r="HQE345" s="1"/>
      <c r="HQF345" s="1"/>
      <c r="HQG345" s="1"/>
      <c r="HQH345" s="1"/>
      <c r="HQI345" s="1"/>
      <c r="HQJ345" s="1"/>
      <c r="HQK345" s="1"/>
      <c r="HQL345" s="1"/>
      <c r="HQM345" s="1"/>
      <c r="HQN345" s="1"/>
      <c r="HQO345" s="1"/>
      <c r="HQP345" s="1"/>
      <c r="HQQ345" s="1"/>
      <c r="HQR345" s="1"/>
      <c r="HQS345" s="1"/>
      <c r="HQT345" s="1"/>
      <c r="HQU345" s="1"/>
      <c r="HQV345" s="1"/>
      <c r="HQW345" s="1"/>
      <c r="HQX345" s="1"/>
      <c r="HQY345" s="1"/>
      <c r="HQZ345" s="1"/>
      <c r="HRA345" s="1"/>
      <c r="HRB345" s="1"/>
      <c r="HRC345" s="1"/>
      <c r="HRD345" s="1"/>
      <c r="HRE345" s="1"/>
      <c r="HRF345" s="1"/>
      <c r="HRG345" s="1"/>
      <c r="HRH345" s="1"/>
      <c r="HRI345" s="1"/>
      <c r="HRJ345" s="1"/>
      <c r="HRK345" s="1"/>
      <c r="HRL345" s="1"/>
      <c r="HRM345" s="1"/>
      <c r="HRN345" s="1"/>
      <c r="HRO345" s="1"/>
      <c r="HRP345" s="1"/>
      <c r="HRQ345" s="1"/>
      <c r="HRR345" s="1"/>
      <c r="HRS345" s="1"/>
      <c r="HRT345" s="1"/>
      <c r="HRU345" s="1"/>
      <c r="HRV345" s="1"/>
      <c r="HRW345" s="1"/>
      <c r="HRX345" s="1"/>
      <c r="HRY345" s="1"/>
      <c r="HRZ345" s="1"/>
      <c r="HSA345" s="1"/>
      <c r="HSB345" s="1"/>
      <c r="HSC345" s="1"/>
      <c r="HSD345" s="1"/>
      <c r="HSE345" s="1"/>
      <c r="HSF345" s="1"/>
      <c r="HSG345" s="1"/>
      <c r="HSH345" s="1"/>
      <c r="HSI345" s="1"/>
      <c r="HSJ345" s="1"/>
      <c r="HSK345" s="1"/>
      <c r="HSL345" s="1"/>
      <c r="HSM345" s="1"/>
      <c r="HSN345" s="1"/>
      <c r="HSO345" s="1"/>
      <c r="HSP345" s="1"/>
      <c r="HSQ345" s="1"/>
      <c r="HSR345" s="1"/>
      <c r="HSS345" s="1"/>
      <c r="HST345" s="1"/>
      <c r="HSU345" s="1"/>
      <c r="HSV345" s="1"/>
      <c r="HSW345" s="1"/>
      <c r="HSX345" s="1"/>
      <c r="HSY345" s="1"/>
      <c r="HSZ345" s="1"/>
      <c r="HTA345" s="1"/>
      <c r="HTB345" s="1"/>
      <c r="HTC345" s="1"/>
      <c r="HTD345" s="1"/>
      <c r="HTE345" s="1"/>
      <c r="HTF345" s="1"/>
      <c r="HTG345" s="1"/>
      <c r="HTH345" s="1"/>
      <c r="HTI345" s="1"/>
      <c r="HTJ345" s="1"/>
      <c r="HTK345" s="1"/>
      <c r="HTL345" s="1"/>
      <c r="HTM345" s="1"/>
      <c r="HTN345" s="1"/>
      <c r="HTO345" s="1"/>
      <c r="HTP345" s="1"/>
      <c r="HTQ345" s="1"/>
      <c r="HTR345" s="1"/>
      <c r="HTS345" s="1"/>
      <c r="HTT345" s="1"/>
      <c r="HTU345" s="1"/>
      <c r="HTV345" s="1"/>
      <c r="HTW345" s="1"/>
      <c r="HTX345" s="1"/>
      <c r="HTY345" s="1"/>
      <c r="HTZ345" s="1"/>
      <c r="HUA345" s="1"/>
      <c r="HUB345" s="1"/>
      <c r="HUC345" s="1"/>
      <c r="HUD345" s="1"/>
      <c r="HUE345" s="1"/>
      <c r="HUF345" s="1"/>
      <c r="HUG345" s="1"/>
      <c r="HUH345" s="1"/>
      <c r="HUI345" s="1"/>
      <c r="HUJ345" s="1"/>
      <c r="HUK345" s="1"/>
      <c r="HUL345" s="1"/>
      <c r="HUM345" s="1"/>
      <c r="HUN345" s="1"/>
      <c r="HUO345" s="1"/>
      <c r="HUP345" s="1"/>
      <c r="HUQ345" s="1"/>
      <c r="HUR345" s="1"/>
      <c r="HUS345" s="1"/>
      <c r="HUT345" s="1"/>
      <c r="HUU345" s="1"/>
      <c r="HUV345" s="1"/>
      <c r="HUW345" s="1"/>
      <c r="HUX345" s="1"/>
      <c r="HUY345" s="1"/>
      <c r="HUZ345" s="1"/>
      <c r="HVA345" s="1"/>
      <c r="HVB345" s="1"/>
      <c r="HVC345" s="1"/>
      <c r="HVD345" s="1"/>
      <c r="HVE345" s="1"/>
      <c r="HVF345" s="1"/>
      <c r="HVG345" s="1"/>
      <c r="HVH345" s="1"/>
      <c r="HVI345" s="1"/>
      <c r="HVJ345" s="1"/>
      <c r="HVK345" s="1"/>
      <c r="HVL345" s="1"/>
      <c r="HVM345" s="1"/>
      <c r="HVN345" s="1"/>
      <c r="HVO345" s="1"/>
      <c r="HVP345" s="1"/>
      <c r="HVQ345" s="1"/>
      <c r="HVR345" s="1"/>
      <c r="HVS345" s="1"/>
      <c r="HVT345" s="1"/>
      <c r="HVU345" s="1"/>
      <c r="HVV345" s="1"/>
      <c r="HVW345" s="1"/>
      <c r="HVX345" s="1"/>
      <c r="HVY345" s="1"/>
      <c r="HVZ345" s="1"/>
      <c r="HWA345" s="1"/>
      <c r="HWB345" s="1"/>
      <c r="HWC345" s="1"/>
      <c r="HWD345" s="1"/>
      <c r="HWE345" s="1"/>
      <c r="HWF345" s="1"/>
      <c r="HWG345" s="1"/>
      <c r="HWH345" s="1"/>
      <c r="HWI345" s="1"/>
      <c r="HWJ345" s="1"/>
      <c r="HWK345" s="1"/>
      <c r="HWL345" s="1"/>
      <c r="HWM345" s="1"/>
      <c r="HWN345" s="1"/>
      <c r="HWO345" s="1"/>
      <c r="HWP345" s="1"/>
      <c r="HWQ345" s="1"/>
      <c r="HWR345" s="1"/>
      <c r="HWS345" s="1"/>
      <c r="HWT345" s="1"/>
      <c r="HWU345" s="1"/>
      <c r="HWV345" s="1"/>
      <c r="HWW345" s="1"/>
      <c r="HWX345" s="1"/>
      <c r="HWY345" s="1"/>
      <c r="HWZ345" s="1"/>
      <c r="HXA345" s="1"/>
      <c r="HXB345" s="1"/>
      <c r="HXC345" s="1"/>
      <c r="HXD345" s="1"/>
      <c r="HXE345" s="1"/>
      <c r="HXF345" s="1"/>
      <c r="HXG345" s="1"/>
      <c r="HXH345" s="1"/>
      <c r="HXI345" s="1"/>
      <c r="HXJ345" s="1"/>
      <c r="HXK345" s="1"/>
      <c r="HXL345" s="1"/>
      <c r="HXM345" s="1"/>
      <c r="HXN345" s="1"/>
      <c r="HXO345" s="1"/>
      <c r="HXP345" s="1"/>
      <c r="HXQ345" s="1"/>
      <c r="HXR345" s="1"/>
      <c r="HXS345" s="1"/>
      <c r="HXT345" s="1"/>
      <c r="HXU345" s="1"/>
      <c r="HXV345" s="1"/>
      <c r="HXW345" s="1"/>
      <c r="HXX345" s="1"/>
      <c r="HXY345" s="1"/>
      <c r="HXZ345" s="1"/>
      <c r="HYA345" s="1"/>
      <c r="HYB345" s="1"/>
      <c r="HYC345" s="1"/>
      <c r="HYD345" s="1"/>
      <c r="HYE345" s="1"/>
      <c r="HYF345" s="1"/>
      <c r="HYG345" s="1"/>
      <c r="HYH345" s="1"/>
      <c r="HYI345" s="1"/>
      <c r="HYJ345" s="1"/>
      <c r="HYK345" s="1"/>
      <c r="HYL345" s="1"/>
      <c r="HYM345" s="1"/>
      <c r="HYN345" s="1"/>
      <c r="HYO345" s="1"/>
      <c r="HYP345" s="1"/>
      <c r="HYQ345" s="1"/>
      <c r="HYR345" s="1"/>
      <c r="HYS345" s="1"/>
      <c r="HYT345" s="1"/>
      <c r="HYU345" s="1"/>
      <c r="HYV345" s="1"/>
      <c r="HYW345" s="1"/>
      <c r="HYX345" s="1"/>
      <c r="HYY345" s="1"/>
      <c r="HYZ345" s="1"/>
      <c r="HZA345" s="1"/>
      <c r="HZB345" s="1"/>
      <c r="HZC345" s="1"/>
      <c r="HZD345" s="1"/>
      <c r="HZE345" s="1"/>
      <c r="HZF345" s="1"/>
      <c r="HZG345" s="1"/>
      <c r="HZH345" s="1"/>
      <c r="HZI345" s="1"/>
      <c r="HZJ345" s="1"/>
      <c r="HZK345" s="1"/>
      <c r="HZL345" s="1"/>
      <c r="HZM345" s="1"/>
      <c r="HZN345" s="1"/>
      <c r="HZO345" s="1"/>
      <c r="HZP345" s="1"/>
      <c r="HZQ345" s="1"/>
      <c r="HZR345" s="1"/>
      <c r="HZS345" s="1"/>
      <c r="HZT345" s="1"/>
      <c r="HZU345" s="1"/>
      <c r="HZV345" s="1"/>
      <c r="HZW345" s="1"/>
      <c r="HZX345" s="1"/>
      <c r="HZY345" s="1"/>
      <c r="HZZ345" s="1"/>
      <c r="IAA345" s="1"/>
      <c r="IAB345" s="1"/>
      <c r="IAC345" s="1"/>
      <c r="IAD345" s="1"/>
      <c r="IAE345" s="1"/>
      <c r="IAF345" s="1"/>
      <c r="IAG345" s="1"/>
      <c r="IAH345" s="1"/>
      <c r="IAI345" s="1"/>
      <c r="IAJ345" s="1"/>
      <c r="IAK345" s="1"/>
      <c r="IAL345" s="1"/>
      <c r="IAM345" s="1"/>
      <c r="IAN345" s="1"/>
      <c r="IAO345" s="1"/>
      <c r="IAP345" s="1"/>
      <c r="IAQ345" s="1"/>
      <c r="IAR345" s="1"/>
      <c r="IAS345" s="1"/>
      <c r="IAT345" s="1"/>
      <c r="IAU345" s="1"/>
      <c r="IAV345" s="1"/>
      <c r="IAW345" s="1"/>
      <c r="IAX345" s="1"/>
      <c r="IAY345" s="1"/>
      <c r="IAZ345" s="1"/>
      <c r="IBA345" s="1"/>
      <c r="IBB345" s="1"/>
      <c r="IBC345" s="1"/>
      <c r="IBD345" s="1"/>
      <c r="IBE345" s="1"/>
      <c r="IBF345" s="1"/>
      <c r="IBG345" s="1"/>
      <c r="IBH345" s="1"/>
      <c r="IBI345" s="1"/>
      <c r="IBJ345" s="1"/>
      <c r="IBK345" s="1"/>
      <c r="IBL345" s="1"/>
      <c r="IBM345" s="1"/>
      <c r="IBN345" s="1"/>
      <c r="IBO345" s="1"/>
      <c r="IBP345" s="1"/>
      <c r="IBQ345" s="1"/>
      <c r="IBR345" s="1"/>
      <c r="IBS345" s="1"/>
      <c r="IBT345" s="1"/>
      <c r="IBU345" s="1"/>
      <c r="IBV345" s="1"/>
      <c r="IBW345" s="1"/>
      <c r="IBX345" s="1"/>
      <c r="IBY345" s="1"/>
      <c r="IBZ345" s="1"/>
      <c r="ICA345" s="1"/>
      <c r="ICB345" s="1"/>
      <c r="ICC345" s="1"/>
      <c r="ICD345" s="1"/>
      <c r="ICE345" s="1"/>
      <c r="ICF345" s="1"/>
      <c r="ICG345" s="1"/>
      <c r="ICH345" s="1"/>
      <c r="ICI345" s="1"/>
      <c r="ICJ345" s="1"/>
      <c r="ICK345" s="1"/>
      <c r="ICL345" s="1"/>
      <c r="ICM345" s="1"/>
      <c r="ICN345" s="1"/>
      <c r="ICO345" s="1"/>
      <c r="ICP345" s="1"/>
      <c r="ICQ345" s="1"/>
      <c r="ICR345" s="1"/>
      <c r="ICS345" s="1"/>
      <c r="ICT345" s="1"/>
      <c r="ICU345" s="1"/>
      <c r="ICV345" s="1"/>
      <c r="ICW345" s="1"/>
      <c r="ICX345" s="1"/>
      <c r="ICY345" s="1"/>
      <c r="ICZ345" s="1"/>
      <c r="IDA345" s="1"/>
      <c r="IDB345" s="1"/>
      <c r="IDC345" s="1"/>
      <c r="IDD345" s="1"/>
      <c r="IDE345" s="1"/>
      <c r="IDF345" s="1"/>
      <c r="IDG345" s="1"/>
      <c r="IDH345" s="1"/>
      <c r="IDI345" s="1"/>
      <c r="IDJ345" s="1"/>
      <c r="IDK345" s="1"/>
      <c r="IDL345" s="1"/>
      <c r="IDM345" s="1"/>
      <c r="IDN345" s="1"/>
      <c r="IDO345" s="1"/>
      <c r="IDP345" s="1"/>
      <c r="IDQ345" s="1"/>
      <c r="IDR345" s="1"/>
      <c r="IDS345" s="1"/>
      <c r="IDT345" s="1"/>
      <c r="IDU345" s="1"/>
      <c r="IDV345" s="1"/>
      <c r="IDW345" s="1"/>
      <c r="IDX345" s="1"/>
      <c r="IDY345" s="1"/>
      <c r="IDZ345" s="1"/>
      <c r="IEA345" s="1"/>
      <c r="IEB345" s="1"/>
      <c r="IEC345" s="1"/>
      <c r="IED345" s="1"/>
      <c r="IEE345" s="1"/>
      <c r="IEF345" s="1"/>
      <c r="IEG345" s="1"/>
      <c r="IEH345" s="1"/>
      <c r="IEI345" s="1"/>
      <c r="IEJ345" s="1"/>
      <c r="IEK345" s="1"/>
      <c r="IEL345" s="1"/>
      <c r="IEM345" s="1"/>
      <c r="IEN345" s="1"/>
      <c r="IEO345" s="1"/>
      <c r="IEP345" s="1"/>
      <c r="IEQ345" s="1"/>
      <c r="IER345" s="1"/>
      <c r="IES345" s="1"/>
      <c r="IET345" s="1"/>
      <c r="IEU345" s="1"/>
      <c r="IEV345" s="1"/>
      <c r="IEW345" s="1"/>
      <c r="IEX345" s="1"/>
      <c r="IEY345" s="1"/>
      <c r="IEZ345" s="1"/>
      <c r="IFA345" s="1"/>
      <c r="IFB345" s="1"/>
      <c r="IFC345" s="1"/>
      <c r="IFD345" s="1"/>
      <c r="IFE345" s="1"/>
      <c r="IFF345" s="1"/>
      <c r="IFG345" s="1"/>
      <c r="IFH345" s="1"/>
      <c r="IFI345" s="1"/>
      <c r="IFJ345" s="1"/>
      <c r="IFK345" s="1"/>
      <c r="IFL345" s="1"/>
      <c r="IFM345" s="1"/>
      <c r="IFN345" s="1"/>
      <c r="IFO345" s="1"/>
      <c r="IFP345" s="1"/>
      <c r="IFQ345" s="1"/>
      <c r="IFR345" s="1"/>
      <c r="IFS345" s="1"/>
      <c r="IFT345" s="1"/>
      <c r="IFU345" s="1"/>
      <c r="IFV345" s="1"/>
      <c r="IFW345" s="1"/>
      <c r="IFX345" s="1"/>
      <c r="IFY345" s="1"/>
      <c r="IFZ345" s="1"/>
      <c r="IGA345" s="1"/>
      <c r="IGB345" s="1"/>
      <c r="IGC345" s="1"/>
      <c r="IGD345" s="1"/>
      <c r="IGE345" s="1"/>
      <c r="IGF345" s="1"/>
      <c r="IGG345" s="1"/>
      <c r="IGH345" s="1"/>
      <c r="IGI345" s="1"/>
      <c r="IGJ345" s="1"/>
      <c r="IGK345" s="1"/>
      <c r="IGL345" s="1"/>
      <c r="IGM345" s="1"/>
      <c r="IGN345" s="1"/>
      <c r="IGO345" s="1"/>
      <c r="IGP345" s="1"/>
      <c r="IGQ345" s="1"/>
      <c r="IGR345" s="1"/>
      <c r="IGS345" s="1"/>
      <c r="IGT345" s="1"/>
      <c r="IGU345" s="1"/>
      <c r="IGV345" s="1"/>
      <c r="IGW345" s="1"/>
      <c r="IGX345" s="1"/>
      <c r="IGY345" s="1"/>
      <c r="IGZ345" s="1"/>
      <c r="IHA345" s="1"/>
      <c r="IHB345" s="1"/>
      <c r="IHC345" s="1"/>
      <c r="IHD345" s="1"/>
      <c r="IHE345" s="1"/>
      <c r="IHF345" s="1"/>
      <c r="IHG345" s="1"/>
      <c r="IHH345" s="1"/>
      <c r="IHI345" s="1"/>
      <c r="IHJ345" s="1"/>
      <c r="IHK345" s="1"/>
      <c r="IHL345" s="1"/>
      <c r="IHM345" s="1"/>
      <c r="IHN345" s="1"/>
      <c r="IHO345" s="1"/>
      <c r="IHP345" s="1"/>
      <c r="IHQ345" s="1"/>
      <c r="IHR345" s="1"/>
      <c r="IHS345" s="1"/>
      <c r="IHT345" s="1"/>
      <c r="IHU345" s="1"/>
      <c r="IHV345" s="1"/>
      <c r="IHW345" s="1"/>
      <c r="IHX345" s="1"/>
      <c r="IHY345" s="1"/>
      <c r="IHZ345" s="1"/>
      <c r="IIA345" s="1"/>
      <c r="IIB345" s="1"/>
      <c r="IIC345" s="1"/>
      <c r="IID345" s="1"/>
      <c r="IIE345" s="1"/>
      <c r="IIF345" s="1"/>
      <c r="IIG345" s="1"/>
      <c r="IIH345" s="1"/>
      <c r="III345" s="1"/>
      <c r="IIJ345" s="1"/>
      <c r="IIK345" s="1"/>
      <c r="IIL345" s="1"/>
      <c r="IIM345" s="1"/>
      <c r="IIN345" s="1"/>
      <c r="IIO345" s="1"/>
      <c r="IIP345" s="1"/>
      <c r="IIQ345" s="1"/>
      <c r="IIR345" s="1"/>
      <c r="IIS345" s="1"/>
      <c r="IIT345" s="1"/>
      <c r="IIU345" s="1"/>
      <c r="IIV345" s="1"/>
      <c r="IIW345" s="1"/>
      <c r="IIX345" s="1"/>
      <c r="IIY345" s="1"/>
      <c r="IIZ345" s="1"/>
      <c r="IJA345" s="1"/>
      <c r="IJB345" s="1"/>
      <c r="IJC345" s="1"/>
      <c r="IJD345" s="1"/>
      <c r="IJE345" s="1"/>
      <c r="IJF345" s="1"/>
      <c r="IJG345" s="1"/>
      <c r="IJH345" s="1"/>
      <c r="IJI345" s="1"/>
      <c r="IJJ345" s="1"/>
      <c r="IJK345" s="1"/>
      <c r="IJL345" s="1"/>
      <c r="IJM345" s="1"/>
      <c r="IJN345" s="1"/>
      <c r="IJO345" s="1"/>
      <c r="IJP345" s="1"/>
      <c r="IJQ345" s="1"/>
      <c r="IJR345" s="1"/>
      <c r="IJS345" s="1"/>
      <c r="IJT345" s="1"/>
      <c r="IJU345" s="1"/>
      <c r="IJV345" s="1"/>
      <c r="IJW345" s="1"/>
      <c r="IJX345" s="1"/>
      <c r="IJY345" s="1"/>
      <c r="IJZ345" s="1"/>
      <c r="IKA345" s="1"/>
      <c r="IKB345" s="1"/>
      <c r="IKC345" s="1"/>
      <c r="IKD345" s="1"/>
      <c r="IKE345" s="1"/>
      <c r="IKF345" s="1"/>
      <c r="IKG345" s="1"/>
      <c r="IKH345" s="1"/>
      <c r="IKI345" s="1"/>
      <c r="IKJ345" s="1"/>
      <c r="IKK345" s="1"/>
      <c r="IKL345" s="1"/>
      <c r="IKM345" s="1"/>
      <c r="IKN345" s="1"/>
      <c r="IKO345" s="1"/>
      <c r="IKP345" s="1"/>
      <c r="IKQ345" s="1"/>
      <c r="IKR345" s="1"/>
      <c r="IKS345" s="1"/>
      <c r="IKT345" s="1"/>
      <c r="IKU345" s="1"/>
      <c r="IKV345" s="1"/>
      <c r="IKW345" s="1"/>
      <c r="IKX345" s="1"/>
      <c r="IKY345" s="1"/>
      <c r="IKZ345" s="1"/>
      <c r="ILA345" s="1"/>
      <c r="ILB345" s="1"/>
      <c r="ILC345" s="1"/>
      <c r="ILD345" s="1"/>
      <c r="ILE345" s="1"/>
      <c r="ILF345" s="1"/>
      <c r="ILG345" s="1"/>
      <c r="ILH345" s="1"/>
      <c r="ILI345" s="1"/>
      <c r="ILJ345" s="1"/>
      <c r="ILK345" s="1"/>
      <c r="ILL345" s="1"/>
      <c r="ILM345" s="1"/>
      <c r="ILN345" s="1"/>
      <c r="ILO345" s="1"/>
      <c r="ILP345" s="1"/>
      <c r="ILQ345" s="1"/>
      <c r="ILR345" s="1"/>
      <c r="ILS345" s="1"/>
      <c r="ILT345" s="1"/>
      <c r="ILU345" s="1"/>
      <c r="ILV345" s="1"/>
      <c r="ILW345" s="1"/>
      <c r="ILX345" s="1"/>
      <c r="ILY345" s="1"/>
      <c r="ILZ345" s="1"/>
      <c r="IMA345" s="1"/>
      <c r="IMB345" s="1"/>
      <c r="IMC345" s="1"/>
      <c r="IMD345" s="1"/>
      <c r="IME345" s="1"/>
      <c r="IMF345" s="1"/>
      <c r="IMG345" s="1"/>
      <c r="IMH345" s="1"/>
      <c r="IMI345" s="1"/>
      <c r="IMJ345" s="1"/>
      <c r="IMK345" s="1"/>
      <c r="IML345" s="1"/>
      <c r="IMM345" s="1"/>
      <c r="IMN345" s="1"/>
      <c r="IMO345" s="1"/>
      <c r="IMP345" s="1"/>
      <c r="IMQ345" s="1"/>
      <c r="IMR345" s="1"/>
      <c r="IMS345" s="1"/>
      <c r="IMT345" s="1"/>
      <c r="IMU345" s="1"/>
      <c r="IMV345" s="1"/>
      <c r="IMW345" s="1"/>
      <c r="IMX345" s="1"/>
      <c r="IMY345" s="1"/>
      <c r="IMZ345" s="1"/>
      <c r="INA345" s="1"/>
      <c r="INB345" s="1"/>
      <c r="INC345" s="1"/>
      <c r="IND345" s="1"/>
      <c r="INE345" s="1"/>
      <c r="INF345" s="1"/>
      <c r="ING345" s="1"/>
      <c r="INH345" s="1"/>
      <c r="INI345" s="1"/>
      <c r="INJ345" s="1"/>
      <c r="INK345" s="1"/>
      <c r="INL345" s="1"/>
      <c r="INM345" s="1"/>
      <c r="INN345" s="1"/>
      <c r="INO345" s="1"/>
      <c r="INP345" s="1"/>
      <c r="INQ345" s="1"/>
      <c r="INR345" s="1"/>
      <c r="INS345" s="1"/>
      <c r="INT345" s="1"/>
      <c r="INU345" s="1"/>
      <c r="INV345" s="1"/>
      <c r="INW345" s="1"/>
      <c r="INX345" s="1"/>
      <c r="INY345" s="1"/>
      <c r="INZ345" s="1"/>
      <c r="IOA345" s="1"/>
      <c r="IOB345" s="1"/>
      <c r="IOC345" s="1"/>
      <c r="IOD345" s="1"/>
      <c r="IOE345" s="1"/>
      <c r="IOF345" s="1"/>
      <c r="IOG345" s="1"/>
      <c r="IOH345" s="1"/>
      <c r="IOI345" s="1"/>
      <c r="IOJ345" s="1"/>
      <c r="IOK345" s="1"/>
      <c r="IOL345" s="1"/>
      <c r="IOM345" s="1"/>
      <c r="ION345" s="1"/>
      <c r="IOO345" s="1"/>
      <c r="IOP345" s="1"/>
      <c r="IOQ345" s="1"/>
      <c r="IOR345" s="1"/>
      <c r="IOS345" s="1"/>
      <c r="IOT345" s="1"/>
      <c r="IOU345" s="1"/>
      <c r="IOV345" s="1"/>
      <c r="IOW345" s="1"/>
      <c r="IOX345" s="1"/>
      <c r="IOY345" s="1"/>
      <c r="IOZ345" s="1"/>
      <c r="IPA345" s="1"/>
      <c r="IPB345" s="1"/>
      <c r="IPC345" s="1"/>
      <c r="IPD345" s="1"/>
      <c r="IPE345" s="1"/>
      <c r="IPF345" s="1"/>
      <c r="IPG345" s="1"/>
      <c r="IPH345" s="1"/>
      <c r="IPI345" s="1"/>
      <c r="IPJ345" s="1"/>
      <c r="IPK345" s="1"/>
      <c r="IPL345" s="1"/>
      <c r="IPM345" s="1"/>
      <c r="IPN345" s="1"/>
      <c r="IPO345" s="1"/>
      <c r="IPP345" s="1"/>
      <c r="IPQ345" s="1"/>
      <c r="IPR345" s="1"/>
      <c r="IPS345" s="1"/>
      <c r="IPT345" s="1"/>
      <c r="IPU345" s="1"/>
      <c r="IPV345" s="1"/>
      <c r="IPW345" s="1"/>
      <c r="IPX345" s="1"/>
      <c r="IPY345" s="1"/>
      <c r="IPZ345" s="1"/>
      <c r="IQA345" s="1"/>
      <c r="IQB345" s="1"/>
      <c r="IQC345" s="1"/>
      <c r="IQD345" s="1"/>
      <c r="IQE345" s="1"/>
      <c r="IQF345" s="1"/>
      <c r="IQG345" s="1"/>
      <c r="IQH345" s="1"/>
      <c r="IQI345" s="1"/>
      <c r="IQJ345" s="1"/>
      <c r="IQK345" s="1"/>
      <c r="IQL345" s="1"/>
      <c r="IQM345" s="1"/>
      <c r="IQN345" s="1"/>
      <c r="IQO345" s="1"/>
      <c r="IQP345" s="1"/>
      <c r="IQQ345" s="1"/>
      <c r="IQR345" s="1"/>
      <c r="IQS345" s="1"/>
      <c r="IQT345" s="1"/>
      <c r="IQU345" s="1"/>
      <c r="IQV345" s="1"/>
      <c r="IQW345" s="1"/>
      <c r="IQX345" s="1"/>
      <c r="IQY345" s="1"/>
      <c r="IQZ345" s="1"/>
      <c r="IRA345" s="1"/>
      <c r="IRB345" s="1"/>
      <c r="IRC345" s="1"/>
      <c r="IRD345" s="1"/>
      <c r="IRE345" s="1"/>
      <c r="IRF345" s="1"/>
      <c r="IRG345" s="1"/>
      <c r="IRH345" s="1"/>
      <c r="IRI345" s="1"/>
      <c r="IRJ345" s="1"/>
      <c r="IRK345" s="1"/>
      <c r="IRL345" s="1"/>
      <c r="IRM345" s="1"/>
      <c r="IRN345" s="1"/>
      <c r="IRO345" s="1"/>
      <c r="IRP345" s="1"/>
      <c r="IRQ345" s="1"/>
      <c r="IRR345" s="1"/>
      <c r="IRS345" s="1"/>
      <c r="IRT345" s="1"/>
      <c r="IRU345" s="1"/>
      <c r="IRV345" s="1"/>
      <c r="IRW345" s="1"/>
      <c r="IRX345" s="1"/>
      <c r="IRY345" s="1"/>
      <c r="IRZ345" s="1"/>
      <c r="ISA345" s="1"/>
      <c r="ISB345" s="1"/>
      <c r="ISC345" s="1"/>
      <c r="ISD345" s="1"/>
      <c r="ISE345" s="1"/>
      <c r="ISF345" s="1"/>
      <c r="ISG345" s="1"/>
      <c r="ISH345" s="1"/>
      <c r="ISI345" s="1"/>
      <c r="ISJ345" s="1"/>
      <c r="ISK345" s="1"/>
      <c r="ISL345" s="1"/>
      <c r="ISM345" s="1"/>
      <c r="ISN345" s="1"/>
      <c r="ISO345" s="1"/>
      <c r="ISP345" s="1"/>
      <c r="ISQ345" s="1"/>
      <c r="ISR345" s="1"/>
      <c r="ISS345" s="1"/>
      <c r="IST345" s="1"/>
      <c r="ISU345" s="1"/>
      <c r="ISV345" s="1"/>
      <c r="ISW345" s="1"/>
      <c r="ISX345" s="1"/>
      <c r="ISY345" s="1"/>
      <c r="ISZ345" s="1"/>
      <c r="ITA345" s="1"/>
      <c r="ITB345" s="1"/>
      <c r="ITC345" s="1"/>
      <c r="ITD345" s="1"/>
      <c r="ITE345" s="1"/>
      <c r="ITF345" s="1"/>
      <c r="ITG345" s="1"/>
      <c r="ITH345" s="1"/>
      <c r="ITI345" s="1"/>
      <c r="ITJ345" s="1"/>
      <c r="ITK345" s="1"/>
      <c r="ITL345" s="1"/>
      <c r="ITM345" s="1"/>
      <c r="ITN345" s="1"/>
      <c r="ITO345" s="1"/>
      <c r="ITP345" s="1"/>
      <c r="ITQ345" s="1"/>
      <c r="ITR345" s="1"/>
      <c r="ITS345" s="1"/>
      <c r="ITT345" s="1"/>
      <c r="ITU345" s="1"/>
      <c r="ITV345" s="1"/>
      <c r="ITW345" s="1"/>
      <c r="ITX345" s="1"/>
      <c r="ITY345" s="1"/>
      <c r="ITZ345" s="1"/>
      <c r="IUA345" s="1"/>
      <c r="IUB345" s="1"/>
      <c r="IUC345" s="1"/>
      <c r="IUD345" s="1"/>
      <c r="IUE345" s="1"/>
      <c r="IUF345" s="1"/>
      <c r="IUG345" s="1"/>
      <c r="IUH345" s="1"/>
      <c r="IUI345" s="1"/>
      <c r="IUJ345" s="1"/>
      <c r="IUK345" s="1"/>
      <c r="IUL345" s="1"/>
      <c r="IUM345" s="1"/>
      <c r="IUN345" s="1"/>
      <c r="IUO345" s="1"/>
      <c r="IUP345" s="1"/>
      <c r="IUQ345" s="1"/>
      <c r="IUR345" s="1"/>
      <c r="IUS345" s="1"/>
      <c r="IUT345" s="1"/>
      <c r="IUU345" s="1"/>
      <c r="IUV345" s="1"/>
      <c r="IUW345" s="1"/>
      <c r="IUX345" s="1"/>
      <c r="IUY345" s="1"/>
      <c r="IUZ345" s="1"/>
      <c r="IVA345" s="1"/>
      <c r="IVB345" s="1"/>
      <c r="IVC345" s="1"/>
      <c r="IVD345" s="1"/>
      <c r="IVE345" s="1"/>
      <c r="IVF345" s="1"/>
      <c r="IVG345" s="1"/>
      <c r="IVH345" s="1"/>
      <c r="IVI345" s="1"/>
      <c r="IVJ345" s="1"/>
      <c r="IVK345" s="1"/>
      <c r="IVL345" s="1"/>
      <c r="IVM345" s="1"/>
      <c r="IVN345" s="1"/>
      <c r="IVO345" s="1"/>
      <c r="IVP345" s="1"/>
      <c r="IVQ345" s="1"/>
      <c r="IVR345" s="1"/>
      <c r="IVS345" s="1"/>
      <c r="IVT345" s="1"/>
      <c r="IVU345" s="1"/>
      <c r="IVV345" s="1"/>
      <c r="IVW345" s="1"/>
      <c r="IVX345" s="1"/>
      <c r="IVY345" s="1"/>
      <c r="IVZ345" s="1"/>
      <c r="IWA345" s="1"/>
      <c r="IWB345" s="1"/>
      <c r="IWC345" s="1"/>
      <c r="IWD345" s="1"/>
      <c r="IWE345" s="1"/>
      <c r="IWF345" s="1"/>
      <c r="IWG345" s="1"/>
      <c r="IWH345" s="1"/>
      <c r="IWI345" s="1"/>
      <c r="IWJ345" s="1"/>
      <c r="IWK345" s="1"/>
      <c r="IWL345" s="1"/>
      <c r="IWM345" s="1"/>
      <c r="IWN345" s="1"/>
      <c r="IWO345" s="1"/>
      <c r="IWP345" s="1"/>
      <c r="IWQ345" s="1"/>
      <c r="IWR345" s="1"/>
      <c r="IWS345" s="1"/>
      <c r="IWT345" s="1"/>
      <c r="IWU345" s="1"/>
      <c r="IWV345" s="1"/>
      <c r="IWW345" s="1"/>
      <c r="IWX345" s="1"/>
      <c r="IWY345" s="1"/>
      <c r="IWZ345" s="1"/>
      <c r="IXA345" s="1"/>
      <c r="IXB345" s="1"/>
      <c r="IXC345" s="1"/>
      <c r="IXD345" s="1"/>
      <c r="IXE345" s="1"/>
      <c r="IXF345" s="1"/>
      <c r="IXG345" s="1"/>
      <c r="IXH345" s="1"/>
      <c r="IXI345" s="1"/>
      <c r="IXJ345" s="1"/>
      <c r="IXK345" s="1"/>
      <c r="IXL345" s="1"/>
      <c r="IXM345" s="1"/>
      <c r="IXN345" s="1"/>
      <c r="IXO345" s="1"/>
      <c r="IXP345" s="1"/>
      <c r="IXQ345" s="1"/>
      <c r="IXR345" s="1"/>
      <c r="IXS345" s="1"/>
      <c r="IXT345" s="1"/>
      <c r="IXU345" s="1"/>
      <c r="IXV345" s="1"/>
      <c r="IXW345" s="1"/>
      <c r="IXX345" s="1"/>
      <c r="IXY345" s="1"/>
      <c r="IXZ345" s="1"/>
      <c r="IYA345" s="1"/>
      <c r="IYB345" s="1"/>
      <c r="IYC345" s="1"/>
      <c r="IYD345" s="1"/>
      <c r="IYE345" s="1"/>
      <c r="IYF345" s="1"/>
      <c r="IYG345" s="1"/>
      <c r="IYH345" s="1"/>
      <c r="IYI345" s="1"/>
      <c r="IYJ345" s="1"/>
      <c r="IYK345" s="1"/>
      <c r="IYL345" s="1"/>
      <c r="IYM345" s="1"/>
      <c r="IYN345" s="1"/>
      <c r="IYO345" s="1"/>
      <c r="IYP345" s="1"/>
      <c r="IYQ345" s="1"/>
      <c r="IYR345" s="1"/>
      <c r="IYS345" s="1"/>
      <c r="IYT345" s="1"/>
      <c r="IYU345" s="1"/>
      <c r="IYV345" s="1"/>
      <c r="IYW345" s="1"/>
      <c r="IYX345" s="1"/>
      <c r="IYY345" s="1"/>
      <c r="IYZ345" s="1"/>
      <c r="IZA345" s="1"/>
      <c r="IZB345" s="1"/>
      <c r="IZC345" s="1"/>
      <c r="IZD345" s="1"/>
      <c r="IZE345" s="1"/>
      <c r="IZF345" s="1"/>
      <c r="IZG345" s="1"/>
      <c r="IZH345" s="1"/>
      <c r="IZI345" s="1"/>
      <c r="IZJ345" s="1"/>
      <c r="IZK345" s="1"/>
      <c r="IZL345" s="1"/>
      <c r="IZM345" s="1"/>
      <c r="IZN345" s="1"/>
      <c r="IZO345" s="1"/>
      <c r="IZP345" s="1"/>
      <c r="IZQ345" s="1"/>
      <c r="IZR345" s="1"/>
      <c r="IZS345" s="1"/>
      <c r="IZT345" s="1"/>
      <c r="IZU345" s="1"/>
      <c r="IZV345" s="1"/>
      <c r="IZW345" s="1"/>
      <c r="IZX345" s="1"/>
      <c r="IZY345" s="1"/>
      <c r="IZZ345" s="1"/>
      <c r="JAA345" s="1"/>
      <c r="JAB345" s="1"/>
      <c r="JAC345" s="1"/>
      <c r="JAD345" s="1"/>
      <c r="JAE345" s="1"/>
      <c r="JAF345" s="1"/>
      <c r="JAG345" s="1"/>
      <c r="JAH345" s="1"/>
      <c r="JAI345" s="1"/>
      <c r="JAJ345" s="1"/>
      <c r="JAK345" s="1"/>
      <c r="JAL345" s="1"/>
      <c r="JAM345" s="1"/>
      <c r="JAN345" s="1"/>
      <c r="JAO345" s="1"/>
      <c r="JAP345" s="1"/>
      <c r="JAQ345" s="1"/>
      <c r="JAR345" s="1"/>
      <c r="JAS345" s="1"/>
      <c r="JAT345" s="1"/>
      <c r="JAU345" s="1"/>
      <c r="JAV345" s="1"/>
      <c r="JAW345" s="1"/>
      <c r="JAX345" s="1"/>
      <c r="JAY345" s="1"/>
      <c r="JAZ345" s="1"/>
      <c r="JBA345" s="1"/>
      <c r="JBB345" s="1"/>
      <c r="JBC345" s="1"/>
      <c r="JBD345" s="1"/>
      <c r="JBE345" s="1"/>
      <c r="JBF345" s="1"/>
      <c r="JBG345" s="1"/>
      <c r="JBH345" s="1"/>
      <c r="JBI345" s="1"/>
      <c r="JBJ345" s="1"/>
      <c r="JBK345" s="1"/>
      <c r="JBL345" s="1"/>
      <c r="JBM345" s="1"/>
      <c r="JBN345" s="1"/>
      <c r="JBO345" s="1"/>
      <c r="JBP345" s="1"/>
      <c r="JBQ345" s="1"/>
      <c r="JBR345" s="1"/>
      <c r="JBS345" s="1"/>
      <c r="JBT345" s="1"/>
      <c r="JBU345" s="1"/>
      <c r="JBV345" s="1"/>
      <c r="JBW345" s="1"/>
      <c r="JBX345" s="1"/>
      <c r="JBY345" s="1"/>
      <c r="JBZ345" s="1"/>
      <c r="JCA345" s="1"/>
      <c r="JCB345" s="1"/>
      <c r="JCC345" s="1"/>
      <c r="JCD345" s="1"/>
      <c r="JCE345" s="1"/>
      <c r="JCF345" s="1"/>
      <c r="JCG345" s="1"/>
      <c r="JCH345" s="1"/>
      <c r="JCI345" s="1"/>
      <c r="JCJ345" s="1"/>
      <c r="JCK345" s="1"/>
      <c r="JCL345" s="1"/>
      <c r="JCM345" s="1"/>
      <c r="JCN345" s="1"/>
      <c r="JCO345" s="1"/>
      <c r="JCP345" s="1"/>
      <c r="JCQ345" s="1"/>
      <c r="JCR345" s="1"/>
      <c r="JCS345" s="1"/>
      <c r="JCT345" s="1"/>
      <c r="JCU345" s="1"/>
      <c r="JCV345" s="1"/>
      <c r="JCW345" s="1"/>
      <c r="JCX345" s="1"/>
      <c r="JCY345" s="1"/>
      <c r="JCZ345" s="1"/>
      <c r="JDA345" s="1"/>
      <c r="JDB345" s="1"/>
      <c r="JDC345" s="1"/>
      <c r="JDD345" s="1"/>
      <c r="JDE345" s="1"/>
      <c r="JDF345" s="1"/>
      <c r="JDG345" s="1"/>
      <c r="JDH345" s="1"/>
      <c r="JDI345" s="1"/>
      <c r="JDJ345" s="1"/>
      <c r="JDK345" s="1"/>
      <c r="JDL345" s="1"/>
      <c r="JDM345" s="1"/>
      <c r="JDN345" s="1"/>
      <c r="JDO345" s="1"/>
      <c r="JDP345" s="1"/>
      <c r="JDQ345" s="1"/>
      <c r="JDR345" s="1"/>
      <c r="JDS345" s="1"/>
      <c r="JDT345" s="1"/>
      <c r="JDU345" s="1"/>
      <c r="JDV345" s="1"/>
      <c r="JDW345" s="1"/>
      <c r="JDX345" s="1"/>
      <c r="JDY345" s="1"/>
      <c r="JDZ345" s="1"/>
      <c r="JEA345" s="1"/>
      <c r="JEB345" s="1"/>
      <c r="JEC345" s="1"/>
      <c r="JED345" s="1"/>
      <c r="JEE345" s="1"/>
      <c r="JEF345" s="1"/>
      <c r="JEG345" s="1"/>
      <c r="JEH345" s="1"/>
      <c r="JEI345" s="1"/>
      <c r="JEJ345" s="1"/>
      <c r="JEK345" s="1"/>
      <c r="JEL345" s="1"/>
      <c r="JEM345" s="1"/>
      <c r="JEN345" s="1"/>
      <c r="JEO345" s="1"/>
      <c r="JEP345" s="1"/>
      <c r="JEQ345" s="1"/>
      <c r="JER345" s="1"/>
      <c r="JES345" s="1"/>
      <c r="JET345" s="1"/>
      <c r="JEU345" s="1"/>
      <c r="JEV345" s="1"/>
      <c r="JEW345" s="1"/>
      <c r="JEX345" s="1"/>
      <c r="JEY345" s="1"/>
      <c r="JEZ345" s="1"/>
      <c r="JFA345" s="1"/>
      <c r="JFB345" s="1"/>
      <c r="JFC345" s="1"/>
      <c r="JFD345" s="1"/>
      <c r="JFE345" s="1"/>
      <c r="JFF345" s="1"/>
      <c r="JFG345" s="1"/>
      <c r="JFH345" s="1"/>
      <c r="JFI345" s="1"/>
      <c r="JFJ345" s="1"/>
      <c r="JFK345" s="1"/>
      <c r="JFL345" s="1"/>
      <c r="JFM345" s="1"/>
      <c r="JFN345" s="1"/>
      <c r="JFO345" s="1"/>
      <c r="JFP345" s="1"/>
      <c r="JFQ345" s="1"/>
      <c r="JFR345" s="1"/>
      <c r="JFS345" s="1"/>
      <c r="JFT345" s="1"/>
      <c r="JFU345" s="1"/>
      <c r="JFV345" s="1"/>
      <c r="JFW345" s="1"/>
      <c r="JFX345" s="1"/>
      <c r="JFY345" s="1"/>
      <c r="JFZ345" s="1"/>
      <c r="JGA345" s="1"/>
      <c r="JGB345" s="1"/>
      <c r="JGC345" s="1"/>
      <c r="JGD345" s="1"/>
      <c r="JGE345" s="1"/>
      <c r="JGF345" s="1"/>
      <c r="JGG345" s="1"/>
      <c r="JGH345" s="1"/>
      <c r="JGI345" s="1"/>
      <c r="JGJ345" s="1"/>
      <c r="JGK345" s="1"/>
      <c r="JGL345" s="1"/>
      <c r="JGM345" s="1"/>
      <c r="JGN345" s="1"/>
      <c r="JGO345" s="1"/>
      <c r="JGP345" s="1"/>
      <c r="JGQ345" s="1"/>
      <c r="JGR345" s="1"/>
      <c r="JGS345" s="1"/>
      <c r="JGT345" s="1"/>
      <c r="JGU345" s="1"/>
      <c r="JGV345" s="1"/>
      <c r="JGW345" s="1"/>
      <c r="JGX345" s="1"/>
      <c r="JGY345" s="1"/>
      <c r="JGZ345" s="1"/>
      <c r="JHA345" s="1"/>
      <c r="JHB345" s="1"/>
      <c r="JHC345" s="1"/>
      <c r="JHD345" s="1"/>
      <c r="JHE345" s="1"/>
      <c r="JHF345" s="1"/>
      <c r="JHG345" s="1"/>
      <c r="JHH345" s="1"/>
      <c r="JHI345" s="1"/>
      <c r="JHJ345" s="1"/>
      <c r="JHK345" s="1"/>
      <c r="JHL345" s="1"/>
      <c r="JHM345" s="1"/>
      <c r="JHN345" s="1"/>
      <c r="JHO345" s="1"/>
      <c r="JHP345" s="1"/>
      <c r="JHQ345" s="1"/>
      <c r="JHR345" s="1"/>
      <c r="JHS345" s="1"/>
      <c r="JHT345" s="1"/>
      <c r="JHU345" s="1"/>
      <c r="JHV345" s="1"/>
      <c r="JHW345" s="1"/>
      <c r="JHX345" s="1"/>
      <c r="JHY345" s="1"/>
      <c r="JHZ345" s="1"/>
      <c r="JIA345" s="1"/>
      <c r="JIB345" s="1"/>
      <c r="JIC345" s="1"/>
      <c r="JID345" s="1"/>
      <c r="JIE345" s="1"/>
      <c r="JIF345" s="1"/>
      <c r="JIG345" s="1"/>
      <c r="JIH345" s="1"/>
      <c r="JII345" s="1"/>
      <c r="JIJ345" s="1"/>
      <c r="JIK345" s="1"/>
      <c r="JIL345" s="1"/>
      <c r="JIM345" s="1"/>
      <c r="JIN345" s="1"/>
      <c r="JIO345" s="1"/>
      <c r="JIP345" s="1"/>
      <c r="JIQ345" s="1"/>
      <c r="JIR345" s="1"/>
      <c r="JIS345" s="1"/>
      <c r="JIT345" s="1"/>
      <c r="JIU345" s="1"/>
      <c r="JIV345" s="1"/>
      <c r="JIW345" s="1"/>
      <c r="JIX345" s="1"/>
      <c r="JIY345" s="1"/>
      <c r="JIZ345" s="1"/>
      <c r="JJA345" s="1"/>
      <c r="JJB345" s="1"/>
      <c r="JJC345" s="1"/>
      <c r="JJD345" s="1"/>
      <c r="JJE345" s="1"/>
      <c r="JJF345" s="1"/>
      <c r="JJG345" s="1"/>
      <c r="JJH345" s="1"/>
      <c r="JJI345" s="1"/>
      <c r="JJJ345" s="1"/>
      <c r="JJK345" s="1"/>
      <c r="JJL345" s="1"/>
      <c r="JJM345" s="1"/>
      <c r="JJN345" s="1"/>
      <c r="JJO345" s="1"/>
      <c r="JJP345" s="1"/>
      <c r="JJQ345" s="1"/>
      <c r="JJR345" s="1"/>
      <c r="JJS345" s="1"/>
      <c r="JJT345" s="1"/>
      <c r="JJU345" s="1"/>
      <c r="JJV345" s="1"/>
      <c r="JJW345" s="1"/>
      <c r="JJX345" s="1"/>
      <c r="JJY345" s="1"/>
      <c r="JJZ345" s="1"/>
      <c r="JKA345" s="1"/>
      <c r="JKB345" s="1"/>
      <c r="JKC345" s="1"/>
      <c r="JKD345" s="1"/>
      <c r="JKE345" s="1"/>
      <c r="JKF345" s="1"/>
      <c r="JKG345" s="1"/>
      <c r="JKH345" s="1"/>
      <c r="JKI345" s="1"/>
      <c r="JKJ345" s="1"/>
      <c r="JKK345" s="1"/>
      <c r="JKL345" s="1"/>
      <c r="JKM345" s="1"/>
      <c r="JKN345" s="1"/>
      <c r="JKO345" s="1"/>
      <c r="JKP345" s="1"/>
      <c r="JKQ345" s="1"/>
      <c r="JKR345" s="1"/>
      <c r="JKS345" s="1"/>
      <c r="JKT345" s="1"/>
      <c r="JKU345" s="1"/>
      <c r="JKV345" s="1"/>
      <c r="JKW345" s="1"/>
      <c r="JKX345" s="1"/>
      <c r="JKY345" s="1"/>
      <c r="JKZ345" s="1"/>
      <c r="JLA345" s="1"/>
      <c r="JLB345" s="1"/>
      <c r="JLC345" s="1"/>
      <c r="JLD345" s="1"/>
      <c r="JLE345" s="1"/>
      <c r="JLF345" s="1"/>
      <c r="JLG345" s="1"/>
      <c r="JLH345" s="1"/>
      <c r="JLI345" s="1"/>
      <c r="JLJ345" s="1"/>
      <c r="JLK345" s="1"/>
      <c r="JLL345" s="1"/>
      <c r="JLM345" s="1"/>
      <c r="JLN345" s="1"/>
      <c r="JLO345" s="1"/>
      <c r="JLP345" s="1"/>
      <c r="JLQ345" s="1"/>
      <c r="JLR345" s="1"/>
      <c r="JLS345" s="1"/>
      <c r="JLT345" s="1"/>
      <c r="JLU345" s="1"/>
      <c r="JLV345" s="1"/>
      <c r="JLW345" s="1"/>
      <c r="JLX345" s="1"/>
      <c r="JLY345" s="1"/>
      <c r="JLZ345" s="1"/>
      <c r="JMA345" s="1"/>
      <c r="JMB345" s="1"/>
      <c r="JMC345" s="1"/>
      <c r="JMD345" s="1"/>
      <c r="JME345" s="1"/>
      <c r="JMF345" s="1"/>
      <c r="JMG345" s="1"/>
      <c r="JMH345" s="1"/>
      <c r="JMI345" s="1"/>
      <c r="JMJ345" s="1"/>
      <c r="JMK345" s="1"/>
      <c r="JML345" s="1"/>
      <c r="JMM345" s="1"/>
      <c r="JMN345" s="1"/>
      <c r="JMO345" s="1"/>
      <c r="JMP345" s="1"/>
      <c r="JMQ345" s="1"/>
      <c r="JMR345" s="1"/>
      <c r="JMS345" s="1"/>
      <c r="JMT345" s="1"/>
      <c r="JMU345" s="1"/>
      <c r="JMV345" s="1"/>
      <c r="JMW345" s="1"/>
      <c r="JMX345" s="1"/>
      <c r="JMY345" s="1"/>
      <c r="JMZ345" s="1"/>
      <c r="JNA345" s="1"/>
      <c r="JNB345" s="1"/>
      <c r="JNC345" s="1"/>
      <c r="JND345" s="1"/>
      <c r="JNE345" s="1"/>
      <c r="JNF345" s="1"/>
      <c r="JNG345" s="1"/>
      <c r="JNH345" s="1"/>
      <c r="JNI345" s="1"/>
      <c r="JNJ345" s="1"/>
      <c r="JNK345" s="1"/>
      <c r="JNL345" s="1"/>
      <c r="JNM345" s="1"/>
      <c r="JNN345" s="1"/>
      <c r="JNO345" s="1"/>
      <c r="JNP345" s="1"/>
      <c r="JNQ345" s="1"/>
      <c r="JNR345" s="1"/>
      <c r="JNS345" s="1"/>
      <c r="JNT345" s="1"/>
      <c r="JNU345" s="1"/>
      <c r="JNV345" s="1"/>
      <c r="JNW345" s="1"/>
      <c r="JNX345" s="1"/>
      <c r="JNY345" s="1"/>
      <c r="JNZ345" s="1"/>
      <c r="JOA345" s="1"/>
      <c r="JOB345" s="1"/>
      <c r="JOC345" s="1"/>
      <c r="JOD345" s="1"/>
      <c r="JOE345" s="1"/>
      <c r="JOF345" s="1"/>
      <c r="JOG345" s="1"/>
      <c r="JOH345" s="1"/>
      <c r="JOI345" s="1"/>
      <c r="JOJ345" s="1"/>
      <c r="JOK345" s="1"/>
      <c r="JOL345" s="1"/>
      <c r="JOM345" s="1"/>
      <c r="JON345" s="1"/>
      <c r="JOO345" s="1"/>
      <c r="JOP345" s="1"/>
      <c r="JOQ345" s="1"/>
      <c r="JOR345" s="1"/>
      <c r="JOS345" s="1"/>
      <c r="JOT345" s="1"/>
      <c r="JOU345" s="1"/>
      <c r="JOV345" s="1"/>
      <c r="JOW345" s="1"/>
      <c r="JOX345" s="1"/>
      <c r="JOY345" s="1"/>
      <c r="JOZ345" s="1"/>
      <c r="JPA345" s="1"/>
      <c r="JPB345" s="1"/>
      <c r="JPC345" s="1"/>
      <c r="JPD345" s="1"/>
      <c r="JPE345" s="1"/>
      <c r="JPF345" s="1"/>
      <c r="JPG345" s="1"/>
      <c r="JPH345" s="1"/>
      <c r="JPI345" s="1"/>
      <c r="JPJ345" s="1"/>
      <c r="JPK345" s="1"/>
      <c r="JPL345" s="1"/>
      <c r="JPM345" s="1"/>
      <c r="JPN345" s="1"/>
      <c r="JPO345" s="1"/>
      <c r="JPP345" s="1"/>
      <c r="JPQ345" s="1"/>
      <c r="JPR345" s="1"/>
      <c r="JPS345" s="1"/>
      <c r="JPT345" s="1"/>
      <c r="JPU345" s="1"/>
      <c r="JPV345" s="1"/>
      <c r="JPW345" s="1"/>
      <c r="JPX345" s="1"/>
      <c r="JPY345" s="1"/>
      <c r="JPZ345" s="1"/>
      <c r="JQA345" s="1"/>
      <c r="JQB345" s="1"/>
      <c r="JQC345" s="1"/>
      <c r="JQD345" s="1"/>
      <c r="JQE345" s="1"/>
      <c r="JQF345" s="1"/>
      <c r="JQG345" s="1"/>
      <c r="JQH345" s="1"/>
      <c r="JQI345" s="1"/>
      <c r="JQJ345" s="1"/>
      <c r="JQK345" s="1"/>
      <c r="JQL345" s="1"/>
      <c r="JQM345" s="1"/>
      <c r="JQN345" s="1"/>
      <c r="JQO345" s="1"/>
      <c r="JQP345" s="1"/>
      <c r="JQQ345" s="1"/>
      <c r="JQR345" s="1"/>
      <c r="JQS345" s="1"/>
      <c r="JQT345" s="1"/>
      <c r="JQU345" s="1"/>
      <c r="JQV345" s="1"/>
      <c r="JQW345" s="1"/>
      <c r="JQX345" s="1"/>
      <c r="JQY345" s="1"/>
      <c r="JQZ345" s="1"/>
      <c r="JRA345" s="1"/>
      <c r="JRB345" s="1"/>
      <c r="JRC345" s="1"/>
      <c r="JRD345" s="1"/>
      <c r="JRE345" s="1"/>
      <c r="JRF345" s="1"/>
      <c r="JRG345" s="1"/>
      <c r="JRH345" s="1"/>
      <c r="JRI345" s="1"/>
      <c r="JRJ345" s="1"/>
      <c r="JRK345" s="1"/>
      <c r="JRL345" s="1"/>
      <c r="JRM345" s="1"/>
      <c r="JRN345" s="1"/>
      <c r="JRO345" s="1"/>
      <c r="JRP345" s="1"/>
      <c r="JRQ345" s="1"/>
      <c r="JRR345" s="1"/>
      <c r="JRS345" s="1"/>
      <c r="JRT345" s="1"/>
      <c r="JRU345" s="1"/>
      <c r="JRV345" s="1"/>
      <c r="JRW345" s="1"/>
      <c r="JRX345" s="1"/>
      <c r="JRY345" s="1"/>
      <c r="JRZ345" s="1"/>
      <c r="JSA345" s="1"/>
      <c r="JSB345" s="1"/>
      <c r="JSC345" s="1"/>
      <c r="JSD345" s="1"/>
      <c r="JSE345" s="1"/>
      <c r="JSF345" s="1"/>
      <c r="JSG345" s="1"/>
      <c r="JSH345" s="1"/>
      <c r="JSI345" s="1"/>
      <c r="JSJ345" s="1"/>
      <c r="JSK345" s="1"/>
      <c r="JSL345" s="1"/>
      <c r="JSM345" s="1"/>
      <c r="JSN345" s="1"/>
      <c r="JSO345" s="1"/>
      <c r="JSP345" s="1"/>
      <c r="JSQ345" s="1"/>
      <c r="JSR345" s="1"/>
      <c r="JSS345" s="1"/>
      <c r="JST345" s="1"/>
      <c r="JSU345" s="1"/>
      <c r="JSV345" s="1"/>
      <c r="JSW345" s="1"/>
      <c r="JSX345" s="1"/>
      <c r="JSY345" s="1"/>
      <c r="JSZ345" s="1"/>
      <c r="JTA345" s="1"/>
      <c r="JTB345" s="1"/>
      <c r="JTC345" s="1"/>
      <c r="JTD345" s="1"/>
      <c r="JTE345" s="1"/>
      <c r="JTF345" s="1"/>
      <c r="JTG345" s="1"/>
      <c r="JTH345" s="1"/>
      <c r="JTI345" s="1"/>
      <c r="JTJ345" s="1"/>
      <c r="JTK345" s="1"/>
      <c r="JTL345" s="1"/>
      <c r="JTM345" s="1"/>
      <c r="JTN345" s="1"/>
      <c r="JTO345" s="1"/>
      <c r="JTP345" s="1"/>
      <c r="JTQ345" s="1"/>
      <c r="JTR345" s="1"/>
      <c r="JTS345" s="1"/>
      <c r="JTT345" s="1"/>
      <c r="JTU345" s="1"/>
      <c r="JTV345" s="1"/>
      <c r="JTW345" s="1"/>
      <c r="JTX345" s="1"/>
      <c r="JTY345" s="1"/>
      <c r="JTZ345" s="1"/>
      <c r="JUA345" s="1"/>
      <c r="JUB345" s="1"/>
      <c r="JUC345" s="1"/>
      <c r="JUD345" s="1"/>
      <c r="JUE345" s="1"/>
      <c r="JUF345" s="1"/>
      <c r="JUG345" s="1"/>
      <c r="JUH345" s="1"/>
      <c r="JUI345" s="1"/>
      <c r="JUJ345" s="1"/>
      <c r="JUK345" s="1"/>
      <c r="JUL345" s="1"/>
      <c r="JUM345" s="1"/>
      <c r="JUN345" s="1"/>
      <c r="JUO345" s="1"/>
      <c r="JUP345" s="1"/>
      <c r="JUQ345" s="1"/>
      <c r="JUR345" s="1"/>
      <c r="JUS345" s="1"/>
      <c r="JUT345" s="1"/>
      <c r="JUU345" s="1"/>
      <c r="JUV345" s="1"/>
      <c r="JUW345" s="1"/>
      <c r="JUX345" s="1"/>
      <c r="JUY345" s="1"/>
      <c r="JUZ345" s="1"/>
      <c r="JVA345" s="1"/>
      <c r="JVB345" s="1"/>
      <c r="JVC345" s="1"/>
      <c r="JVD345" s="1"/>
      <c r="JVE345" s="1"/>
      <c r="JVF345" s="1"/>
      <c r="JVG345" s="1"/>
      <c r="JVH345" s="1"/>
      <c r="JVI345" s="1"/>
      <c r="JVJ345" s="1"/>
      <c r="JVK345" s="1"/>
      <c r="JVL345" s="1"/>
      <c r="JVM345" s="1"/>
      <c r="JVN345" s="1"/>
      <c r="JVO345" s="1"/>
      <c r="JVP345" s="1"/>
      <c r="JVQ345" s="1"/>
      <c r="JVR345" s="1"/>
      <c r="JVS345" s="1"/>
      <c r="JVT345" s="1"/>
      <c r="JVU345" s="1"/>
      <c r="JVV345" s="1"/>
      <c r="JVW345" s="1"/>
      <c r="JVX345" s="1"/>
      <c r="JVY345" s="1"/>
      <c r="JVZ345" s="1"/>
      <c r="JWA345" s="1"/>
      <c r="JWB345" s="1"/>
      <c r="JWC345" s="1"/>
      <c r="JWD345" s="1"/>
      <c r="JWE345" s="1"/>
      <c r="JWF345" s="1"/>
      <c r="JWG345" s="1"/>
      <c r="JWH345" s="1"/>
      <c r="JWI345" s="1"/>
      <c r="JWJ345" s="1"/>
      <c r="JWK345" s="1"/>
      <c r="JWL345" s="1"/>
      <c r="JWM345" s="1"/>
      <c r="JWN345" s="1"/>
      <c r="JWO345" s="1"/>
      <c r="JWP345" s="1"/>
      <c r="JWQ345" s="1"/>
      <c r="JWR345" s="1"/>
      <c r="JWS345" s="1"/>
      <c r="JWT345" s="1"/>
      <c r="JWU345" s="1"/>
      <c r="JWV345" s="1"/>
      <c r="JWW345" s="1"/>
      <c r="JWX345" s="1"/>
      <c r="JWY345" s="1"/>
      <c r="JWZ345" s="1"/>
      <c r="JXA345" s="1"/>
      <c r="JXB345" s="1"/>
      <c r="JXC345" s="1"/>
      <c r="JXD345" s="1"/>
      <c r="JXE345" s="1"/>
      <c r="JXF345" s="1"/>
      <c r="JXG345" s="1"/>
      <c r="JXH345" s="1"/>
      <c r="JXI345" s="1"/>
      <c r="JXJ345" s="1"/>
      <c r="JXK345" s="1"/>
      <c r="JXL345" s="1"/>
      <c r="JXM345" s="1"/>
      <c r="JXN345" s="1"/>
      <c r="JXO345" s="1"/>
      <c r="JXP345" s="1"/>
      <c r="JXQ345" s="1"/>
      <c r="JXR345" s="1"/>
      <c r="JXS345" s="1"/>
      <c r="JXT345" s="1"/>
      <c r="JXU345" s="1"/>
      <c r="JXV345" s="1"/>
      <c r="JXW345" s="1"/>
      <c r="JXX345" s="1"/>
      <c r="JXY345" s="1"/>
      <c r="JXZ345" s="1"/>
      <c r="JYA345" s="1"/>
      <c r="JYB345" s="1"/>
      <c r="JYC345" s="1"/>
      <c r="JYD345" s="1"/>
      <c r="JYE345" s="1"/>
      <c r="JYF345" s="1"/>
      <c r="JYG345" s="1"/>
      <c r="JYH345" s="1"/>
      <c r="JYI345" s="1"/>
      <c r="JYJ345" s="1"/>
      <c r="JYK345" s="1"/>
      <c r="JYL345" s="1"/>
      <c r="JYM345" s="1"/>
      <c r="JYN345" s="1"/>
      <c r="JYO345" s="1"/>
      <c r="JYP345" s="1"/>
      <c r="JYQ345" s="1"/>
      <c r="JYR345" s="1"/>
      <c r="JYS345" s="1"/>
      <c r="JYT345" s="1"/>
      <c r="JYU345" s="1"/>
      <c r="JYV345" s="1"/>
      <c r="JYW345" s="1"/>
      <c r="JYX345" s="1"/>
      <c r="JYY345" s="1"/>
      <c r="JYZ345" s="1"/>
      <c r="JZA345" s="1"/>
      <c r="JZB345" s="1"/>
      <c r="JZC345" s="1"/>
      <c r="JZD345" s="1"/>
      <c r="JZE345" s="1"/>
      <c r="JZF345" s="1"/>
      <c r="JZG345" s="1"/>
      <c r="JZH345" s="1"/>
      <c r="JZI345" s="1"/>
      <c r="JZJ345" s="1"/>
      <c r="JZK345" s="1"/>
      <c r="JZL345" s="1"/>
      <c r="JZM345" s="1"/>
      <c r="JZN345" s="1"/>
      <c r="JZO345" s="1"/>
      <c r="JZP345" s="1"/>
      <c r="JZQ345" s="1"/>
      <c r="JZR345" s="1"/>
      <c r="JZS345" s="1"/>
      <c r="JZT345" s="1"/>
      <c r="JZU345" s="1"/>
      <c r="JZV345" s="1"/>
      <c r="JZW345" s="1"/>
      <c r="JZX345" s="1"/>
      <c r="JZY345" s="1"/>
      <c r="JZZ345" s="1"/>
      <c r="KAA345" s="1"/>
      <c r="KAB345" s="1"/>
      <c r="KAC345" s="1"/>
      <c r="KAD345" s="1"/>
      <c r="KAE345" s="1"/>
      <c r="KAF345" s="1"/>
      <c r="KAG345" s="1"/>
      <c r="KAH345" s="1"/>
      <c r="KAI345" s="1"/>
      <c r="KAJ345" s="1"/>
      <c r="KAK345" s="1"/>
      <c r="KAL345" s="1"/>
      <c r="KAM345" s="1"/>
      <c r="KAN345" s="1"/>
      <c r="KAO345" s="1"/>
      <c r="KAP345" s="1"/>
      <c r="KAQ345" s="1"/>
      <c r="KAR345" s="1"/>
      <c r="KAS345" s="1"/>
      <c r="KAT345" s="1"/>
      <c r="KAU345" s="1"/>
      <c r="KAV345" s="1"/>
      <c r="KAW345" s="1"/>
      <c r="KAX345" s="1"/>
      <c r="KAY345" s="1"/>
      <c r="KAZ345" s="1"/>
      <c r="KBA345" s="1"/>
      <c r="KBB345" s="1"/>
      <c r="KBC345" s="1"/>
      <c r="KBD345" s="1"/>
      <c r="KBE345" s="1"/>
      <c r="KBF345" s="1"/>
      <c r="KBG345" s="1"/>
      <c r="KBH345" s="1"/>
      <c r="KBI345" s="1"/>
      <c r="KBJ345" s="1"/>
      <c r="KBK345" s="1"/>
      <c r="KBL345" s="1"/>
      <c r="KBM345" s="1"/>
      <c r="KBN345" s="1"/>
      <c r="KBO345" s="1"/>
      <c r="KBP345" s="1"/>
      <c r="KBQ345" s="1"/>
      <c r="KBR345" s="1"/>
      <c r="KBS345" s="1"/>
      <c r="KBT345" s="1"/>
      <c r="KBU345" s="1"/>
      <c r="KBV345" s="1"/>
      <c r="KBW345" s="1"/>
      <c r="KBX345" s="1"/>
      <c r="KBY345" s="1"/>
      <c r="KBZ345" s="1"/>
      <c r="KCA345" s="1"/>
      <c r="KCB345" s="1"/>
      <c r="KCC345" s="1"/>
      <c r="KCD345" s="1"/>
      <c r="KCE345" s="1"/>
      <c r="KCF345" s="1"/>
      <c r="KCG345" s="1"/>
      <c r="KCH345" s="1"/>
      <c r="KCI345" s="1"/>
      <c r="KCJ345" s="1"/>
      <c r="KCK345" s="1"/>
      <c r="KCL345" s="1"/>
      <c r="KCM345" s="1"/>
      <c r="KCN345" s="1"/>
      <c r="KCO345" s="1"/>
      <c r="KCP345" s="1"/>
      <c r="KCQ345" s="1"/>
      <c r="KCR345" s="1"/>
      <c r="KCS345" s="1"/>
      <c r="KCT345" s="1"/>
      <c r="KCU345" s="1"/>
      <c r="KCV345" s="1"/>
      <c r="KCW345" s="1"/>
      <c r="KCX345" s="1"/>
      <c r="KCY345" s="1"/>
      <c r="KCZ345" s="1"/>
      <c r="KDA345" s="1"/>
      <c r="KDB345" s="1"/>
      <c r="KDC345" s="1"/>
      <c r="KDD345" s="1"/>
      <c r="KDE345" s="1"/>
      <c r="KDF345" s="1"/>
      <c r="KDG345" s="1"/>
      <c r="KDH345" s="1"/>
      <c r="KDI345" s="1"/>
      <c r="KDJ345" s="1"/>
      <c r="KDK345" s="1"/>
      <c r="KDL345" s="1"/>
      <c r="KDM345" s="1"/>
      <c r="KDN345" s="1"/>
      <c r="KDO345" s="1"/>
      <c r="KDP345" s="1"/>
      <c r="KDQ345" s="1"/>
      <c r="KDR345" s="1"/>
      <c r="KDS345" s="1"/>
      <c r="KDT345" s="1"/>
      <c r="KDU345" s="1"/>
      <c r="KDV345" s="1"/>
      <c r="KDW345" s="1"/>
      <c r="KDX345" s="1"/>
      <c r="KDY345" s="1"/>
      <c r="KDZ345" s="1"/>
      <c r="KEA345" s="1"/>
      <c r="KEB345" s="1"/>
      <c r="KEC345" s="1"/>
      <c r="KED345" s="1"/>
      <c r="KEE345" s="1"/>
      <c r="KEF345" s="1"/>
      <c r="KEG345" s="1"/>
      <c r="KEH345" s="1"/>
      <c r="KEI345" s="1"/>
      <c r="KEJ345" s="1"/>
      <c r="KEK345" s="1"/>
      <c r="KEL345" s="1"/>
      <c r="KEM345" s="1"/>
      <c r="KEN345" s="1"/>
      <c r="KEO345" s="1"/>
      <c r="KEP345" s="1"/>
      <c r="KEQ345" s="1"/>
      <c r="KER345" s="1"/>
      <c r="KES345" s="1"/>
      <c r="KET345" s="1"/>
      <c r="KEU345" s="1"/>
      <c r="KEV345" s="1"/>
      <c r="KEW345" s="1"/>
      <c r="KEX345" s="1"/>
      <c r="KEY345" s="1"/>
      <c r="KEZ345" s="1"/>
      <c r="KFA345" s="1"/>
      <c r="KFB345" s="1"/>
      <c r="KFC345" s="1"/>
      <c r="KFD345" s="1"/>
      <c r="KFE345" s="1"/>
      <c r="KFF345" s="1"/>
      <c r="KFG345" s="1"/>
      <c r="KFH345" s="1"/>
      <c r="KFI345" s="1"/>
      <c r="KFJ345" s="1"/>
      <c r="KFK345" s="1"/>
      <c r="KFL345" s="1"/>
      <c r="KFM345" s="1"/>
      <c r="KFN345" s="1"/>
      <c r="KFO345" s="1"/>
      <c r="KFP345" s="1"/>
      <c r="KFQ345" s="1"/>
      <c r="KFR345" s="1"/>
      <c r="KFS345" s="1"/>
      <c r="KFT345" s="1"/>
      <c r="KFU345" s="1"/>
      <c r="KFV345" s="1"/>
      <c r="KFW345" s="1"/>
      <c r="KFX345" s="1"/>
      <c r="KFY345" s="1"/>
      <c r="KFZ345" s="1"/>
      <c r="KGA345" s="1"/>
      <c r="KGB345" s="1"/>
      <c r="KGC345" s="1"/>
      <c r="KGD345" s="1"/>
      <c r="KGE345" s="1"/>
      <c r="KGF345" s="1"/>
      <c r="KGG345" s="1"/>
      <c r="KGH345" s="1"/>
      <c r="KGI345" s="1"/>
      <c r="KGJ345" s="1"/>
      <c r="KGK345" s="1"/>
      <c r="KGL345" s="1"/>
      <c r="KGM345" s="1"/>
      <c r="KGN345" s="1"/>
      <c r="KGO345" s="1"/>
      <c r="KGP345" s="1"/>
      <c r="KGQ345" s="1"/>
      <c r="KGR345" s="1"/>
      <c r="KGS345" s="1"/>
      <c r="KGT345" s="1"/>
      <c r="KGU345" s="1"/>
      <c r="KGV345" s="1"/>
      <c r="KGW345" s="1"/>
      <c r="KGX345" s="1"/>
      <c r="KGY345" s="1"/>
      <c r="KGZ345" s="1"/>
      <c r="KHA345" s="1"/>
      <c r="KHB345" s="1"/>
      <c r="KHC345" s="1"/>
      <c r="KHD345" s="1"/>
      <c r="KHE345" s="1"/>
      <c r="KHF345" s="1"/>
      <c r="KHG345" s="1"/>
      <c r="KHH345" s="1"/>
      <c r="KHI345" s="1"/>
      <c r="KHJ345" s="1"/>
      <c r="KHK345" s="1"/>
      <c r="KHL345" s="1"/>
      <c r="KHM345" s="1"/>
      <c r="KHN345" s="1"/>
      <c r="KHO345" s="1"/>
      <c r="KHP345" s="1"/>
      <c r="KHQ345" s="1"/>
      <c r="KHR345" s="1"/>
      <c r="KHS345" s="1"/>
      <c r="KHT345" s="1"/>
      <c r="KHU345" s="1"/>
      <c r="KHV345" s="1"/>
      <c r="KHW345" s="1"/>
      <c r="KHX345" s="1"/>
      <c r="KHY345" s="1"/>
      <c r="KHZ345" s="1"/>
      <c r="KIA345" s="1"/>
      <c r="KIB345" s="1"/>
      <c r="KIC345" s="1"/>
      <c r="KID345" s="1"/>
      <c r="KIE345" s="1"/>
      <c r="KIF345" s="1"/>
      <c r="KIG345" s="1"/>
      <c r="KIH345" s="1"/>
      <c r="KII345" s="1"/>
      <c r="KIJ345" s="1"/>
      <c r="KIK345" s="1"/>
      <c r="KIL345" s="1"/>
      <c r="KIM345" s="1"/>
      <c r="KIN345" s="1"/>
      <c r="KIO345" s="1"/>
      <c r="KIP345" s="1"/>
      <c r="KIQ345" s="1"/>
      <c r="KIR345" s="1"/>
      <c r="KIS345" s="1"/>
      <c r="KIT345" s="1"/>
      <c r="KIU345" s="1"/>
      <c r="KIV345" s="1"/>
      <c r="KIW345" s="1"/>
      <c r="KIX345" s="1"/>
      <c r="KIY345" s="1"/>
      <c r="KIZ345" s="1"/>
      <c r="KJA345" s="1"/>
      <c r="KJB345" s="1"/>
      <c r="KJC345" s="1"/>
      <c r="KJD345" s="1"/>
      <c r="KJE345" s="1"/>
      <c r="KJF345" s="1"/>
      <c r="KJG345" s="1"/>
      <c r="KJH345" s="1"/>
      <c r="KJI345" s="1"/>
      <c r="KJJ345" s="1"/>
      <c r="KJK345" s="1"/>
      <c r="KJL345" s="1"/>
      <c r="KJM345" s="1"/>
      <c r="KJN345" s="1"/>
      <c r="KJO345" s="1"/>
      <c r="KJP345" s="1"/>
      <c r="KJQ345" s="1"/>
      <c r="KJR345" s="1"/>
      <c r="KJS345" s="1"/>
      <c r="KJT345" s="1"/>
      <c r="KJU345" s="1"/>
      <c r="KJV345" s="1"/>
      <c r="KJW345" s="1"/>
      <c r="KJX345" s="1"/>
      <c r="KJY345" s="1"/>
      <c r="KJZ345" s="1"/>
      <c r="KKA345" s="1"/>
      <c r="KKB345" s="1"/>
      <c r="KKC345" s="1"/>
      <c r="KKD345" s="1"/>
      <c r="KKE345" s="1"/>
      <c r="KKF345" s="1"/>
      <c r="KKG345" s="1"/>
      <c r="KKH345" s="1"/>
      <c r="KKI345" s="1"/>
      <c r="KKJ345" s="1"/>
      <c r="KKK345" s="1"/>
      <c r="KKL345" s="1"/>
      <c r="KKM345" s="1"/>
      <c r="KKN345" s="1"/>
      <c r="KKO345" s="1"/>
      <c r="KKP345" s="1"/>
      <c r="KKQ345" s="1"/>
      <c r="KKR345" s="1"/>
      <c r="KKS345" s="1"/>
      <c r="KKT345" s="1"/>
      <c r="KKU345" s="1"/>
      <c r="KKV345" s="1"/>
      <c r="KKW345" s="1"/>
      <c r="KKX345" s="1"/>
      <c r="KKY345" s="1"/>
      <c r="KKZ345" s="1"/>
      <c r="KLA345" s="1"/>
      <c r="KLB345" s="1"/>
      <c r="KLC345" s="1"/>
      <c r="KLD345" s="1"/>
      <c r="KLE345" s="1"/>
      <c r="KLF345" s="1"/>
      <c r="KLG345" s="1"/>
      <c r="KLH345" s="1"/>
      <c r="KLI345" s="1"/>
      <c r="KLJ345" s="1"/>
      <c r="KLK345" s="1"/>
      <c r="KLL345" s="1"/>
      <c r="KLM345" s="1"/>
      <c r="KLN345" s="1"/>
      <c r="KLO345" s="1"/>
      <c r="KLP345" s="1"/>
      <c r="KLQ345" s="1"/>
      <c r="KLR345" s="1"/>
      <c r="KLS345" s="1"/>
      <c r="KLT345" s="1"/>
      <c r="KLU345" s="1"/>
      <c r="KLV345" s="1"/>
      <c r="KLW345" s="1"/>
      <c r="KLX345" s="1"/>
      <c r="KLY345" s="1"/>
      <c r="KLZ345" s="1"/>
      <c r="KMA345" s="1"/>
      <c r="KMB345" s="1"/>
      <c r="KMC345" s="1"/>
      <c r="KMD345" s="1"/>
      <c r="KME345" s="1"/>
      <c r="KMF345" s="1"/>
      <c r="KMG345" s="1"/>
      <c r="KMH345" s="1"/>
      <c r="KMI345" s="1"/>
      <c r="KMJ345" s="1"/>
      <c r="KMK345" s="1"/>
      <c r="KML345" s="1"/>
      <c r="KMM345" s="1"/>
      <c r="KMN345" s="1"/>
      <c r="KMO345" s="1"/>
      <c r="KMP345" s="1"/>
      <c r="KMQ345" s="1"/>
      <c r="KMR345" s="1"/>
      <c r="KMS345" s="1"/>
      <c r="KMT345" s="1"/>
      <c r="KMU345" s="1"/>
      <c r="KMV345" s="1"/>
      <c r="KMW345" s="1"/>
      <c r="KMX345" s="1"/>
      <c r="KMY345" s="1"/>
      <c r="KMZ345" s="1"/>
      <c r="KNA345" s="1"/>
      <c r="KNB345" s="1"/>
      <c r="KNC345" s="1"/>
      <c r="KND345" s="1"/>
      <c r="KNE345" s="1"/>
      <c r="KNF345" s="1"/>
      <c r="KNG345" s="1"/>
      <c r="KNH345" s="1"/>
      <c r="KNI345" s="1"/>
      <c r="KNJ345" s="1"/>
      <c r="KNK345" s="1"/>
      <c r="KNL345" s="1"/>
      <c r="KNM345" s="1"/>
      <c r="KNN345" s="1"/>
      <c r="KNO345" s="1"/>
      <c r="KNP345" s="1"/>
      <c r="KNQ345" s="1"/>
      <c r="KNR345" s="1"/>
      <c r="KNS345" s="1"/>
      <c r="KNT345" s="1"/>
      <c r="KNU345" s="1"/>
      <c r="KNV345" s="1"/>
      <c r="KNW345" s="1"/>
      <c r="KNX345" s="1"/>
      <c r="KNY345" s="1"/>
      <c r="KNZ345" s="1"/>
      <c r="KOA345" s="1"/>
      <c r="KOB345" s="1"/>
      <c r="KOC345" s="1"/>
      <c r="KOD345" s="1"/>
      <c r="KOE345" s="1"/>
      <c r="KOF345" s="1"/>
      <c r="KOG345" s="1"/>
      <c r="KOH345" s="1"/>
      <c r="KOI345" s="1"/>
      <c r="KOJ345" s="1"/>
      <c r="KOK345" s="1"/>
      <c r="KOL345" s="1"/>
      <c r="KOM345" s="1"/>
      <c r="KON345" s="1"/>
      <c r="KOO345" s="1"/>
      <c r="KOP345" s="1"/>
      <c r="KOQ345" s="1"/>
      <c r="KOR345" s="1"/>
      <c r="KOS345" s="1"/>
      <c r="KOT345" s="1"/>
      <c r="KOU345" s="1"/>
      <c r="KOV345" s="1"/>
      <c r="KOW345" s="1"/>
      <c r="KOX345" s="1"/>
      <c r="KOY345" s="1"/>
      <c r="KOZ345" s="1"/>
      <c r="KPA345" s="1"/>
      <c r="KPB345" s="1"/>
      <c r="KPC345" s="1"/>
      <c r="KPD345" s="1"/>
      <c r="KPE345" s="1"/>
      <c r="KPF345" s="1"/>
      <c r="KPG345" s="1"/>
      <c r="KPH345" s="1"/>
      <c r="KPI345" s="1"/>
      <c r="KPJ345" s="1"/>
      <c r="KPK345" s="1"/>
      <c r="KPL345" s="1"/>
      <c r="KPM345" s="1"/>
      <c r="KPN345" s="1"/>
      <c r="KPO345" s="1"/>
      <c r="KPP345" s="1"/>
      <c r="KPQ345" s="1"/>
      <c r="KPR345" s="1"/>
      <c r="KPS345" s="1"/>
      <c r="KPT345" s="1"/>
      <c r="KPU345" s="1"/>
      <c r="KPV345" s="1"/>
      <c r="KPW345" s="1"/>
      <c r="KPX345" s="1"/>
      <c r="KPY345" s="1"/>
      <c r="KPZ345" s="1"/>
      <c r="KQA345" s="1"/>
      <c r="KQB345" s="1"/>
      <c r="KQC345" s="1"/>
      <c r="KQD345" s="1"/>
      <c r="KQE345" s="1"/>
      <c r="KQF345" s="1"/>
      <c r="KQG345" s="1"/>
      <c r="KQH345" s="1"/>
      <c r="KQI345" s="1"/>
      <c r="KQJ345" s="1"/>
      <c r="KQK345" s="1"/>
      <c r="KQL345" s="1"/>
      <c r="KQM345" s="1"/>
      <c r="KQN345" s="1"/>
      <c r="KQO345" s="1"/>
      <c r="KQP345" s="1"/>
      <c r="KQQ345" s="1"/>
      <c r="KQR345" s="1"/>
      <c r="KQS345" s="1"/>
      <c r="KQT345" s="1"/>
      <c r="KQU345" s="1"/>
      <c r="KQV345" s="1"/>
      <c r="KQW345" s="1"/>
      <c r="KQX345" s="1"/>
      <c r="KQY345" s="1"/>
      <c r="KQZ345" s="1"/>
      <c r="KRA345" s="1"/>
      <c r="KRB345" s="1"/>
      <c r="KRC345" s="1"/>
      <c r="KRD345" s="1"/>
      <c r="KRE345" s="1"/>
      <c r="KRF345" s="1"/>
      <c r="KRG345" s="1"/>
      <c r="KRH345" s="1"/>
      <c r="KRI345" s="1"/>
      <c r="KRJ345" s="1"/>
      <c r="KRK345" s="1"/>
      <c r="KRL345" s="1"/>
      <c r="KRM345" s="1"/>
      <c r="KRN345" s="1"/>
      <c r="KRO345" s="1"/>
      <c r="KRP345" s="1"/>
      <c r="KRQ345" s="1"/>
      <c r="KRR345" s="1"/>
      <c r="KRS345" s="1"/>
      <c r="KRT345" s="1"/>
      <c r="KRU345" s="1"/>
      <c r="KRV345" s="1"/>
      <c r="KRW345" s="1"/>
      <c r="KRX345" s="1"/>
      <c r="KRY345" s="1"/>
      <c r="KRZ345" s="1"/>
      <c r="KSA345" s="1"/>
      <c r="KSB345" s="1"/>
      <c r="KSC345" s="1"/>
      <c r="KSD345" s="1"/>
      <c r="KSE345" s="1"/>
      <c r="KSF345" s="1"/>
      <c r="KSG345" s="1"/>
      <c r="KSH345" s="1"/>
      <c r="KSI345" s="1"/>
      <c r="KSJ345" s="1"/>
      <c r="KSK345" s="1"/>
      <c r="KSL345" s="1"/>
      <c r="KSM345" s="1"/>
      <c r="KSN345" s="1"/>
      <c r="KSO345" s="1"/>
      <c r="KSP345" s="1"/>
      <c r="KSQ345" s="1"/>
      <c r="KSR345" s="1"/>
      <c r="KSS345" s="1"/>
      <c r="KST345" s="1"/>
      <c r="KSU345" s="1"/>
      <c r="KSV345" s="1"/>
      <c r="KSW345" s="1"/>
      <c r="KSX345" s="1"/>
      <c r="KSY345" s="1"/>
      <c r="KSZ345" s="1"/>
      <c r="KTA345" s="1"/>
      <c r="KTB345" s="1"/>
      <c r="KTC345" s="1"/>
      <c r="KTD345" s="1"/>
      <c r="KTE345" s="1"/>
      <c r="KTF345" s="1"/>
      <c r="KTG345" s="1"/>
      <c r="KTH345" s="1"/>
      <c r="KTI345" s="1"/>
      <c r="KTJ345" s="1"/>
      <c r="KTK345" s="1"/>
      <c r="KTL345" s="1"/>
      <c r="KTM345" s="1"/>
      <c r="KTN345" s="1"/>
      <c r="KTO345" s="1"/>
      <c r="KTP345" s="1"/>
      <c r="KTQ345" s="1"/>
      <c r="KTR345" s="1"/>
      <c r="KTS345" s="1"/>
      <c r="KTT345" s="1"/>
      <c r="KTU345" s="1"/>
      <c r="KTV345" s="1"/>
      <c r="KTW345" s="1"/>
      <c r="KTX345" s="1"/>
      <c r="KTY345" s="1"/>
      <c r="KTZ345" s="1"/>
      <c r="KUA345" s="1"/>
      <c r="KUB345" s="1"/>
      <c r="KUC345" s="1"/>
      <c r="KUD345" s="1"/>
      <c r="KUE345" s="1"/>
      <c r="KUF345" s="1"/>
      <c r="KUG345" s="1"/>
      <c r="KUH345" s="1"/>
      <c r="KUI345" s="1"/>
      <c r="KUJ345" s="1"/>
      <c r="KUK345" s="1"/>
      <c r="KUL345" s="1"/>
      <c r="KUM345" s="1"/>
      <c r="KUN345" s="1"/>
      <c r="KUO345" s="1"/>
      <c r="KUP345" s="1"/>
      <c r="KUQ345" s="1"/>
      <c r="KUR345" s="1"/>
      <c r="KUS345" s="1"/>
      <c r="KUT345" s="1"/>
      <c r="KUU345" s="1"/>
      <c r="KUV345" s="1"/>
      <c r="KUW345" s="1"/>
      <c r="KUX345" s="1"/>
      <c r="KUY345" s="1"/>
      <c r="KUZ345" s="1"/>
      <c r="KVA345" s="1"/>
      <c r="KVB345" s="1"/>
      <c r="KVC345" s="1"/>
      <c r="KVD345" s="1"/>
      <c r="KVE345" s="1"/>
      <c r="KVF345" s="1"/>
      <c r="KVG345" s="1"/>
      <c r="KVH345" s="1"/>
      <c r="KVI345" s="1"/>
      <c r="KVJ345" s="1"/>
      <c r="KVK345" s="1"/>
      <c r="KVL345" s="1"/>
      <c r="KVM345" s="1"/>
      <c r="KVN345" s="1"/>
      <c r="KVO345" s="1"/>
      <c r="KVP345" s="1"/>
      <c r="KVQ345" s="1"/>
      <c r="KVR345" s="1"/>
      <c r="KVS345" s="1"/>
      <c r="KVT345" s="1"/>
      <c r="KVU345" s="1"/>
      <c r="KVV345" s="1"/>
      <c r="KVW345" s="1"/>
      <c r="KVX345" s="1"/>
      <c r="KVY345" s="1"/>
      <c r="KVZ345" s="1"/>
      <c r="KWA345" s="1"/>
      <c r="KWB345" s="1"/>
      <c r="KWC345" s="1"/>
      <c r="KWD345" s="1"/>
      <c r="KWE345" s="1"/>
      <c r="KWF345" s="1"/>
      <c r="KWG345" s="1"/>
      <c r="KWH345" s="1"/>
      <c r="KWI345" s="1"/>
      <c r="KWJ345" s="1"/>
      <c r="KWK345" s="1"/>
      <c r="KWL345" s="1"/>
      <c r="KWM345" s="1"/>
      <c r="KWN345" s="1"/>
      <c r="KWO345" s="1"/>
      <c r="KWP345" s="1"/>
      <c r="KWQ345" s="1"/>
      <c r="KWR345" s="1"/>
      <c r="KWS345" s="1"/>
      <c r="KWT345" s="1"/>
      <c r="KWU345" s="1"/>
      <c r="KWV345" s="1"/>
      <c r="KWW345" s="1"/>
      <c r="KWX345" s="1"/>
      <c r="KWY345" s="1"/>
      <c r="KWZ345" s="1"/>
      <c r="KXA345" s="1"/>
      <c r="KXB345" s="1"/>
      <c r="KXC345" s="1"/>
      <c r="KXD345" s="1"/>
      <c r="KXE345" s="1"/>
      <c r="KXF345" s="1"/>
      <c r="KXG345" s="1"/>
      <c r="KXH345" s="1"/>
      <c r="KXI345" s="1"/>
      <c r="KXJ345" s="1"/>
      <c r="KXK345" s="1"/>
      <c r="KXL345" s="1"/>
      <c r="KXM345" s="1"/>
      <c r="KXN345" s="1"/>
      <c r="KXO345" s="1"/>
      <c r="KXP345" s="1"/>
      <c r="KXQ345" s="1"/>
      <c r="KXR345" s="1"/>
      <c r="KXS345" s="1"/>
      <c r="KXT345" s="1"/>
      <c r="KXU345" s="1"/>
      <c r="KXV345" s="1"/>
      <c r="KXW345" s="1"/>
      <c r="KXX345" s="1"/>
      <c r="KXY345" s="1"/>
      <c r="KXZ345" s="1"/>
      <c r="KYA345" s="1"/>
      <c r="KYB345" s="1"/>
      <c r="KYC345" s="1"/>
      <c r="KYD345" s="1"/>
      <c r="KYE345" s="1"/>
      <c r="KYF345" s="1"/>
      <c r="KYG345" s="1"/>
      <c r="KYH345" s="1"/>
      <c r="KYI345" s="1"/>
      <c r="KYJ345" s="1"/>
      <c r="KYK345" s="1"/>
      <c r="KYL345" s="1"/>
      <c r="KYM345" s="1"/>
      <c r="KYN345" s="1"/>
      <c r="KYO345" s="1"/>
      <c r="KYP345" s="1"/>
      <c r="KYQ345" s="1"/>
      <c r="KYR345" s="1"/>
      <c r="KYS345" s="1"/>
      <c r="KYT345" s="1"/>
      <c r="KYU345" s="1"/>
      <c r="KYV345" s="1"/>
      <c r="KYW345" s="1"/>
      <c r="KYX345" s="1"/>
      <c r="KYY345" s="1"/>
      <c r="KYZ345" s="1"/>
      <c r="KZA345" s="1"/>
      <c r="KZB345" s="1"/>
      <c r="KZC345" s="1"/>
      <c r="KZD345" s="1"/>
      <c r="KZE345" s="1"/>
      <c r="KZF345" s="1"/>
      <c r="KZG345" s="1"/>
      <c r="KZH345" s="1"/>
      <c r="KZI345" s="1"/>
      <c r="KZJ345" s="1"/>
      <c r="KZK345" s="1"/>
      <c r="KZL345" s="1"/>
      <c r="KZM345" s="1"/>
      <c r="KZN345" s="1"/>
      <c r="KZO345" s="1"/>
      <c r="KZP345" s="1"/>
      <c r="KZQ345" s="1"/>
      <c r="KZR345" s="1"/>
      <c r="KZS345" s="1"/>
      <c r="KZT345" s="1"/>
      <c r="KZU345" s="1"/>
      <c r="KZV345" s="1"/>
      <c r="KZW345" s="1"/>
      <c r="KZX345" s="1"/>
      <c r="KZY345" s="1"/>
      <c r="KZZ345" s="1"/>
      <c r="LAA345" s="1"/>
      <c r="LAB345" s="1"/>
      <c r="LAC345" s="1"/>
      <c r="LAD345" s="1"/>
      <c r="LAE345" s="1"/>
      <c r="LAF345" s="1"/>
      <c r="LAG345" s="1"/>
      <c r="LAH345" s="1"/>
      <c r="LAI345" s="1"/>
      <c r="LAJ345" s="1"/>
      <c r="LAK345" s="1"/>
      <c r="LAL345" s="1"/>
      <c r="LAM345" s="1"/>
      <c r="LAN345" s="1"/>
      <c r="LAO345" s="1"/>
      <c r="LAP345" s="1"/>
      <c r="LAQ345" s="1"/>
      <c r="LAR345" s="1"/>
      <c r="LAS345" s="1"/>
      <c r="LAT345" s="1"/>
      <c r="LAU345" s="1"/>
      <c r="LAV345" s="1"/>
      <c r="LAW345" s="1"/>
      <c r="LAX345" s="1"/>
      <c r="LAY345" s="1"/>
      <c r="LAZ345" s="1"/>
      <c r="LBA345" s="1"/>
      <c r="LBB345" s="1"/>
      <c r="LBC345" s="1"/>
      <c r="LBD345" s="1"/>
      <c r="LBE345" s="1"/>
      <c r="LBF345" s="1"/>
      <c r="LBG345" s="1"/>
      <c r="LBH345" s="1"/>
      <c r="LBI345" s="1"/>
      <c r="LBJ345" s="1"/>
      <c r="LBK345" s="1"/>
      <c r="LBL345" s="1"/>
      <c r="LBM345" s="1"/>
      <c r="LBN345" s="1"/>
      <c r="LBO345" s="1"/>
      <c r="LBP345" s="1"/>
      <c r="LBQ345" s="1"/>
      <c r="LBR345" s="1"/>
      <c r="LBS345" s="1"/>
      <c r="LBT345" s="1"/>
      <c r="LBU345" s="1"/>
      <c r="LBV345" s="1"/>
      <c r="LBW345" s="1"/>
      <c r="LBX345" s="1"/>
      <c r="LBY345" s="1"/>
      <c r="LBZ345" s="1"/>
      <c r="LCA345" s="1"/>
      <c r="LCB345" s="1"/>
      <c r="LCC345" s="1"/>
      <c r="LCD345" s="1"/>
      <c r="LCE345" s="1"/>
      <c r="LCF345" s="1"/>
      <c r="LCG345" s="1"/>
      <c r="LCH345" s="1"/>
      <c r="LCI345" s="1"/>
      <c r="LCJ345" s="1"/>
      <c r="LCK345" s="1"/>
      <c r="LCL345" s="1"/>
      <c r="LCM345" s="1"/>
      <c r="LCN345" s="1"/>
      <c r="LCO345" s="1"/>
      <c r="LCP345" s="1"/>
      <c r="LCQ345" s="1"/>
      <c r="LCR345" s="1"/>
      <c r="LCS345" s="1"/>
      <c r="LCT345" s="1"/>
      <c r="LCU345" s="1"/>
      <c r="LCV345" s="1"/>
      <c r="LCW345" s="1"/>
      <c r="LCX345" s="1"/>
      <c r="LCY345" s="1"/>
      <c r="LCZ345" s="1"/>
      <c r="LDA345" s="1"/>
      <c r="LDB345" s="1"/>
      <c r="LDC345" s="1"/>
      <c r="LDD345" s="1"/>
      <c r="LDE345" s="1"/>
      <c r="LDF345" s="1"/>
      <c r="LDG345" s="1"/>
      <c r="LDH345" s="1"/>
      <c r="LDI345" s="1"/>
      <c r="LDJ345" s="1"/>
      <c r="LDK345" s="1"/>
      <c r="LDL345" s="1"/>
      <c r="LDM345" s="1"/>
      <c r="LDN345" s="1"/>
      <c r="LDO345" s="1"/>
      <c r="LDP345" s="1"/>
      <c r="LDQ345" s="1"/>
      <c r="LDR345" s="1"/>
      <c r="LDS345" s="1"/>
      <c r="LDT345" s="1"/>
      <c r="LDU345" s="1"/>
      <c r="LDV345" s="1"/>
      <c r="LDW345" s="1"/>
      <c r="LDX345" s="1"/>
      <c r="LDY345" s="1"/>
      <c r="LDZ345" s="1"/>
      <c r="LEA345" s="1"/>
      <c r="LEB345" s="1"/>
      <c r="LEC345" s="1"/>
      <c r="LED345" s="1"/>
      <c r="LEE345" s="1"/>
      <c r="LEF345" s="1"/>
      <c r="LEG345" s="1"/>
      <c r="LEH345" s="1"/>
      <c r="LEI345" s="1"/>
      <c r="LEJ345" s="1"/>
      <c r="LEK345" s="1"/>
      <c r="LEL345" s="1"/>
      <c r="LEM345" s="1"/>
      <c r="LEN345" s="1"/>
      <c r="LEO345" s="1"/>
      <c r="LEP345" s="1"/>
      <c r="LEQ345" s="1"/>
      <c r="LER345" s="1"/>
      <c r="LES345" s="1"/>
      <c r="LET345" s="1"/>
      <c r="LEU345" s="1"/>
      <c r="LEV345" s="1"/>
      <c r="LEW345" s="1"/>
      <c r="LEX345" s="1"/>
      <c r="LEY345" s="1"/>
      <c r="LEZ345" s="1"/>
      <c r="LFA345" s="1"/>
      <c r="LFB345" s="1"/>
      <c r="LFC345" s="1"/>
      <c r="LFD345" s="1"/>
      <c r="LFE345" s="1"/>
      <c r="LFF345" s="1"/>
      <c r="LFG345" s="1"/>
      <c r="LFH345" s="1"/>
      <c r="LFI345" s="1"/>
      <c r="LFJ345" s="1"/>
      <c r="LFK345" s="1"/>
      <c r="LFL345" s="1"/>
      <c r="LFM345" s="1"/>
      <c r="LFN345" s="1"/>
      <c r="LFO345" s="1"/>
      <c r="LFP345" s="1"/>
      <c r="LFQ345" s="1"/>
      <c r="LFR345" s="1"/>
      <c r="LFS345" s="1"/>
      <c r="LFT345" s="1"/>
      <c r="LFU345" s="1"/>
      <c r="LFV345" s="1"/>
      <c r="LFW345" s="1"/>
      <c r="LFX345" s="1"/>
      <c r="LFY345" s="1"/>
      <c r="LFZ345" s="1"/>
      <c r="LGA345" s="1"/>
      <c r="LGB345" s="1"/>
      <c r="LGC345" s="1"/>
      <c r="LGD345" s="1"/>
      <c r="LGE345" s="1"/>
      <c r="LGF345" s="1"/>
      <c r="LGG345" s="1"/>
      <c r="LGH345" s="1"/>
      <c r="LGI345" s="1"/>
      <c r="LGJ345" s="1"/>
      <c r="LGK345" s="1"/>
      <c r="LGL345" s="1"/>
      <c r="LGM345" s="1"/>
      <c r="LGN345" s="1"/>
      <c r="LGO345" s="1"/>
      <c r="LGP345" s="1"/>
      <c r="LGQ345" s="1"/>
      <c r="LGR345" s="1"/>
      <c r="LGS345" s="1"/>
      <c r="LGT345" s="1"/>
      <c r="LGU345" s="1"/>
      <c r="LGV345" s="1"/>
      <c r="LGW345" s="1"/>
      <c r="LGX345" s="1"/>
      <c r="LGY345" s="1"/>
      <c r="LGZ345" s="1"/>
      <c r="LHA345" s="1"/>
      <c r="LHB345" s="1"/>
      <c r="LHC345" s="1"/>
      <c r="LHD345" s="1"/>
      <c r="LHE345" s="1"/>
      <c r="LHF345" s="1"/>
      <c r="LHG345" s="1"/>
      <c r="LHH345" s="1"/>
      <c r="LHI345" s="1"/>
      <c r="LHJ345" s="1"/>
      <c r="LHK345" s="1"/>
      <c r="LHL345" s="1"/>
      <c r="LHM345" s="1"/>
      <c r="LHN345" s="1"/>
      <c r="LHO345" s="1"/>
      <c r="LHP345" s="1"/>
      <c r="LHQ345" s="1"/>
      <c r="LHR345" s="1"/>
      <c r="LHS345" s="1"/>
      <c r="LHT345" s="1"/>
      <c r="LHU345" s="1"/>
      <c r="LHV345" s="1"/>
      <c r="LHW345" s="1"/>
      <c r="LHX345" s="1"/>
      <c r="LHY345" s="1"/>
      <c r="LHZ345" s="1"/>
      <c r="LIA345" s="1"/>
      <c r="LIB345" s="1"/>
      <c r="LIC345" s="1"/>
      <c r="LID345" s="1"/>
      <c r="LIE345" s="1"/>
      <c r="LIF345" s="1"/>
      <c r="LIG345" s="1"/>
      <c r="LIH345" s="1"/>
      <c r="LII345" s="1"/>
      <c r="LIJ345" s="1"/>
      <c r="LIK345" s="1"/>
      <c r="LIL345" s="1"/>
      <c r="LIM345" s="1"/>
      <c r="LIN345" s="1"/>
      <c r="LIO345" s="1"/>
      <c r="LIP345" s="1"/>
      <c r="LIQ345" s="1"/>
      <c r="LIR345" s="1"/>
      <c r="LIS345" s="1"/>
      <c r="LIT345" s="1"/>
      <c r="LIU345" s="1"/>
      <c r="LIV345" s="1"/>
      <c r="LIW345" s="1"/>
      <c r="LIX345" s="1"/>
      <c r="LIY345" s="1"/>
      <c r="LIZ345" s="1"/>
      <c r="LJA345" s="1"/>
      <c r="LJB345" s="1"/>
      <c r="LJC345" s="1"/>
      <c r="LJD345" s="1"/>
      <c r="LJE345" s="1"/>
      <c r="LJF345" s="1"/>
      <c r="LJG345" s="1"/>
      <c r="LJH345" s="1"/>
      <c r="LJI345" s="1"/>
      <c r="LJJ345" s="1"/>
      <c r="LJK345" s="1"/>
      <c r="LJL345" s="1"/>
      <c r="LJM345" s="1"/>
      <c r="LJN345" s="1"/>
      <c r="LJO345" s="1"/>
      <c r="LJP345" s="1"/>
      <c r="LJQ345" s="1"/>
      <c r="LJR345" s="1"/>
      <c r="LJS345" s="1"/>
      <c r="LJT345" s="1"/>
      <c r="LJU345" s="1"/>
      <c r="LJV345" s="1"/>
      <c r="LJW345" s="1"/>
      <c r="LJX345" s="1"/>
      <c r="LJY345" s="1"/>
      <c r="LJZ345" s="1"/>
      <c r="LKA345" s="1"/>
      <c r="LKB345" s="1"/>
      <c r="LKC345" s="1"/>
      <c r="LKD345" s="1"/>
      <c r="LKE345" s="1"/>
      <c r="LKF345" s="1"/>
      <c r="LKG345" s="1"/>
      <c r="LKH345" s="1"/>
      <c r="LKI345" s="1"/>
      <c r="LKJ345" s="1"/>
      <c r="LKK345" s="1"/>
      <c r="LKL345" s="1"/>
      <c r="LKM345" s="1"/>
      <c r="LKN345" s="1"/>
      <c r="LKO345" s="1"/>
      <c r="LKP345" s="1"/>
      <c r="LKQ345" s="1"/>
      <c r="LKR345" s="1"/>
      <c r="LKS345" s="1"/>
      <c r="LKT345" s="1"/>
      <c r="LKU345" s="1"/>
      <c r="LKV345" s="1"/>
      <c r="LKW345" s="1"/>
      <c r="LKX345" s="1"/>
      <c r="LKY345" s="1"/>
      <c r="LKZ345" s="1"/>
      <c r="LLA345" s="1"/>
      <c r="LLB345" s="1"/>
      <c r="LLC345" s="1"/>
      <c r="LLD345" s="1"/>
      <c r="LLE345" s="1"/>
      <c r="LLF345" s="1"/>
      <c r="LLG345" s="1"/>
      <c r="LLH345" s="1"/>
      <c r="LLI345" s="1"/>
      <c r="LLJ345" s="1"/>
      <c r="LLK345" s="1"/>
      <c r="LLL345" s="1"/>
      <c r="LLM345" s="1"/>
      <c r="LLN345" s="1"/>
      <c r="LLO345" s="1"/>
      <c r="LLP345" s="1"/>
      <c r="LLQ345" s="1"/>
      <c r="LLR345" s="1"/>
      <c r="LLS345" s="1"/>
      <c r="LLT345" s="1"/>
      <c r="LLU345" s="1"/>
      <c r="LLV345" s="1"/>
      <c r="LLW345" s="1"/>
      <c r="LLX345" s="1"/>
      <c r="LLY345" s="1"/>
      <c r="LLZ345" s="1"/>
      <c r="LMA345" s="1"/>
      <c r="LMB345" s="1"/>
      <c r="LMC345" s="1"/>
      <c r="LMD345" s="1"/>
      <c r="LME345" s="1"/>
      <c r="LMF345" s="1"/>
      <c r="LMG345" s="1"/>
      <c r="LMH345" s="1"/>
      <c r="LMI345" s="1"/>
      <c r="LMJ345" s="1"/>
      <c r="LMK345" s="1"/>
      <c r="LML345" s="1"/>
      <c r="LMM345" s="1"/>
      <c r="LMN345" s="1"/>
      <c r="LMO345" s="1"/>
      <c r="LMP345" s="1"/>
      <c r="LMQ345" s="1"/>
      <c r="LMR345" s="1"/>
      <c r="LMS345" s="1"/>
      <c r="LMT345" s="1"/>
      <c r="LMU345" s="1"/>
      <c r="LMV345" s="1"/>
      <c r="LMW345" s="1"/>
      <c r="LMX345" s="1"/>
      <c r="LMY345" s="1"/>
      <c r="LMZ345" s="1"/>
      <c r="LNA345" s="1"/>
      <c r="LNB345" s="1"/>
      <c r="LNC345" s="1"/>
      <c r="LND345" s="1"/>
      <c r="LNE345" s="1"/>
      <c r="LNF345" s="1"/>
      <c r="LNG345" s="1"/>
      <c r="LNH345" s="1"/>
      <c r="LNI345" s="1"/>
      <c r="LNJ345" s="1"/>
      <c r="LNK345" s="1"/>
      <c r="LNL345" s="1"/>
      <c r="LNM345" s="1"/>
      <c r="LNN345" s="1"/>
      <c r="LNO345" s="1"/>
      <c r="LNP345" s="1"/>
      <c r="LNQ345" s="1"/>
      <c r="LNR345" s="1"/>
      <c r="LNS345" s="1"/>
      <c r="LNT345" s="1"/>
      <c r="LNU345" s="1"/>
      <c r="LNV345" s="1"/>
      <c r="LNW345" s="1"/>
      <c r="LNX345" s="1"/>
      <c r="LNY345" s="1"/>
      <c r="LNZ345" s="1"/>
      <c r="LOA345" s="1"/>
      <c r="LOB345" s="1"/>
      <c r="LOC345" s="1"/>
      <c r="LOD345" s="1"/>
      <c r="LOE345" s="1"/>
      <c r="LOF345" s="1"/>
      <c r="LOG345" s="1"/>
      <c r="LOH345" s="1"/>
      <c r="LOI345" s="1"/>
      <c r="LOJ345" s="1"/>
      <c r="LOK345" s="1"/>
      <c r="LOL345" s="1"/>
      <c r="LOM345" s="1"/>
      <c r="LON345" s="1"/>
      <c r="LOO345" s="1"/>
      <c r="LOP345" s="1"/>
      <c r="LOQ345" s="1"/>
      <c r="LOR345" s="1"/>
      <c r="LOS345" s="1"/>
      <c r="LOT345" s="1"/>
      <c r="LOU345" s="1"/>
      <c r="LOV345" s="1"/>
      <c r="LOW345" s="1"/>
      <c r="LOX345" s="1"/>
      <c r="LOY345" s="1"/>
      <c r="LOZ345" s="1"/>
      <c r="LPA345" s="1"/>
      <c r="LPB345" s="1"/>
      <c r="LPC345" s="1"/>
      <c r="LPD345" s="1"/>
      <c r="LPE345" s="1"/>
      <c r="LPF345" s="1"/>
      <c r="LPG345" s="1"/>
      <c r="LPH345" s="1"/>
      <c r="LPI345" s="1"/>
      <c r="LPJ345" s="1"/>
      <c r="LPK345" s="1"/>
      <c r="LPL345" s="1"/>
      <c r="LPM345" s="1"/>
      <c r="LPN345" s="1"/>
      <c r="LPO345" s="1"/>
      <c r="LPP345" s="1"/>
      <c r="LPQ345" s="1"/>
      <c r="LPR345" s="1"/>
      <c r="LPS345" s="1"/>
      <c r="LPT345" s="1"/>
      <c r="LPU345" s="1"/>
      <c r="LPV345" s="1"/>
      <c r="LPW345" s="1"/>
      <c r="LPX345" s="1"/>
      <c r="LPY345" s="1"/>
      <c r="LPZ345" s="1"/>
      <c r="LQA345" s="1"/>
      <c r="LQB345" s="1"/>
      <c r="LQC345" s="1"/>
      <c r="LQD345" s="1"/>
      <c r="LQE345" s="1"/>
      <c r="LQF345" s="1"/>
      <c r="LQG345" s="1"/>
      <c r="LQH345" s="1"/>
      <c r="LQI345" s="1"/>
      <c r="LQJ345" s="1"/>
      <c r="LQK345" s="1"/>
      <c r="LQL345" s="1"/>
      <c r="LQM345" s="1"/>
      <c r="LQN345" s="1"/>
      <c r="LQO345" s="1"/>
      <c r="LQP345" s="1"/>
      <c r="LQQ345" s="1"/>
      <c r="LQR345" s="1"/>
      <c r="LQS345" s="1"/>
      <c r="LQT345" s="1"/>
      <c r="LQU345" s="1"/>
      <c r="LQV345" s="1"/>
      <c r="LQW345" s="1"/>
      <c r="LQX345" s="1"/>
      <c r="LQY345" s="1"/>
      <c r="LQZ345" s="1"/>
      <c r="LRA345" s="1"/>
      <c r="LRB345" s="1"/>
      <c r="LRC345" s="1"/>
      <c r="LRD345" s="1"/>
      <c r="LRE345" s="1"/>
      <c r="LRF345" s="1"/>
      <c r="LRG345" s="1"/>
      <c r="LRH345" s="1"/>
      <c r="LRI345" s="1"/>
      <c r="LRJ345" s="1"/>
      <c r="LRK345" s="1"/>
      <c r="LRL345" s="1"/>
      <c r="LRM345" s="1"/>
      <c r="LRN345" s="1"/>
      <c r="LRO345" s="1"/>
      <c r="LRP345" s="1"/>
      <c r="LRQ345" s="1"/>
      <c r="LRR345" s="1"/>
      <c r="LRS345" s="1"/>
      <c r="LRT345" s="1"/>
      <c r="LRU345" s="1"/>
      <c r="LRV345" s="1"/>
      <c r="LRW345" s="1"/>
      <c r="LRX345" s="1"/>
      <c r="LRY345" s="1"/>
      <c r="LRZ345" s="1"/>
      <c r="LSA345" s="1"/>
      <c r="LSB345" s="1"/>
      <c r="LSC345" s="1"/>
      <c r="LSD345" s="1"/>
      <c r="LSE345" s="1"/>
      <c r="LSF345" s="1"/>
      <c r="LSG345" s="1"/>
      <c r="LSH345" s="1"/>
      <c r="LSI345" s="1"/>
      <c r="LSJ345" s="1"/>
      <c r="LSK345" s="1"/>
      <c r="LSL345" s="1"/>
      <c r="LSM345" s="1"/>
      <c r="LSN345" s="1"/>
      <c r="LSO345" s="1"/>
      <c r="LSP345" s="1"/>
      <c r="LSQ345" s="1"/>
      <c r="LSR345" s="1"/>
      <c r="LSS345" s="1"/>
      <c r="LST345" s="1"/>
      <c r="LSU345" s="1"/>
      <c r="LSV345" s="1"/>
      <c r="LSW345" s="1"/>
      <c r="LSX345" s="1"/>
      <c r="LSY345" s="1"/>
      <c r="LSZ345" s="1"/>
      <c r="LTA345" s="1"/>
      <c r="LTB345" s="1"/>
      <c r="LTC345" s="1"/>
      <c r="LTD345" s="1"/>
      <c r="LTE345" s="1"/>
      <c r="LTF345" s="1"/>
      <c r="LTG345" s="1"/>
      <c r="LTH345" s="1"/>
      <c r="LTI345" s="1"/>
      <c r="LTJ345" s="1"/>
      <c r="LTK345" s="1"/>
      <c r="LTL345" s="1"/>
      <c r="LTM345" s="1"/>
      <c r="LTN345" s="1"/>
      <c r="LTO345" s="1"/>
      <c r="LTP345" s="1"/>
      <c r="LTQ345" s="1"/>
      <c r="LTR345" s="1"/>
      <c r="LTS345" s="1"/>
      <c r="LTT345" s="1"/>
      <c r="LTU345" s="1"/>
      <c r="LTV345" s="1"/>
      <c r="LTW345" s="1"/>
      <c r="LTX345" s="1"/>
      <c r="LTY345" s="1"/>
      <c r="LTZ345" s="1"/>
      <c r="LUA345" s="1"/>
      <c r="LUB345" s="1"/>
      <c r="LUC345" s="1"/>
      <c r="LUD345" s="1"/>
      <c r="LUE345" s="1"/>
      <c r="LUF345" s="1"/>
      <c r="LUG345" s="1"/>
      <c r="LUH345" s="1"/>
      <c r="LUI345" s="1"/>
      <c r="LUJ345" s="1"/>
      <c r="LUK345" s="1"/>
      <c r="LUL345" s="1"/>
      <c r="LUM345" s="1"/>
      <c r="LUN345" s="1"/>
      <c r="LUO345" s="1"/>
      <c r="LUP345" s="1"/>
      <c r="LUQ345" s="1"/>
      <c r="LUR345" s="1"/>
      <c r="LUS345" s="1"/>
      <c r="LUT345" s="1"/>
      <c r="LUU345" s="1"/>
      <c r="LUV345" s="1"/>
      <c r="LUW345" s="1"/>
      <c r="LUX345" s="1"/>
      <c r="LUY345" s="1"/>
      <c r="LUZ345" s="1"/>
      <c r="LVA345" s="1"/>
      <c r="LVB345" s="1"/>
      <c r="LVC345" s="1"/>
      <c r="LVD345" s="1"/>
      <c r="LVE345" s="1"/>
      <c r="LVF345" s="1"/>
      <c r="LVG345" s="1"/>
      <c r="LVH345" s="1"/>
      <c r="LVI345" s="1"/>
      <c r="LVJ345" s="1"/>
      <c r="LVK345" s="1"/>
      <c r="LVL345" s="1"/>
      <c r="LVM345" s="1"/>
      <c r="LVN345" s="1"/>
      <c r="LVO345" s="1"/>
      <c r="LVP345" s="1"/>
      <c r="LVQ345" s="1"/>
      <c r="LVR345" s="1"/>
      <c r="LVS345" s="1"/>
      <c r="LVT345" s="1"/>
      <c r="LVU345" s="1"/>
      <c r="LVV345" s="1"/>
      <c r="LVW345" s="1"/>
      <c r="LVX345" s="1"/>
      <c r="LVY345" s="1"/>
      <c r="LVZ345" s="1"/>
      <c r="LWA345" s="1"/>
      <c r="LWB345" s="1"/>
      <c r="LWC345" s="1"/>
      <c r="LWD345" s="1"/>
      <c r="LWE345" s="1"/>
      <c r="LWF345" s="1"/>
      <c r="LWG345" s="1"/>
      <c r="LWH345" s="1"/>
      <c r="LWI345" s="1"/>
      <c r="LWJ345" s="1"/>
      <c r="LWK345" s="1"/>
      <c r="LWL345" s="1"/>
      <c r="LWM345" s="1"/>
      <c r="LWN345" s="1"/>
      <c r="LWO345" s="1"/>
      <c r="LWP345" s="1"/>
      <c r="LWQ345" s="1"/>
      <c r="LWR345" s="1"/>
      <c r="LWS345" s="1"/>
      <c r="LWT345" s="1"/>
      <c r="LWU345" s="1"/>
      <c r="LWV345" s="1"/>
      <c r="LWW345" s="1"/>
      <c r="LWX345" s="1"/>
      <c r="LWY345" s="1"/>
      <c r="LWZ345" s="1"/>
      <c r="LXA345" s="1"/>
      <c r="LXB345" s="1"/>
      <c r="LXC345" s="1"/>
      <c r="LXD345" s="1"/>
      <c r="LXE345" s="1"/>
      <c r="LXF345" s="1"/>
      <c r="LXG345" s="1"/>
      <c r="LXH345" s="1"/>
      <c r="LXI345" s="1"/>
      <c r="LXJ345" s="1"/>
      <c r="LXK345" s="1"/>
      <c r="LXL345" s="1"/>
      <c r="LXM345" s="1"/>
      <c r="LXN345" s="1"/>
      <c r="LXO345" s="1"/>
      <c r="LXP345" s="1"/>
      <c r="LXQ345" s="1"/>
      <c r="LXR345" s="1"/>
      <c r="LXS345" s="1"/>
      <c r="LXT345" s="1"/>
      <c r="LXU345" s="1"/>
      <c r="LXV345" s="1"/>
      <c r="LXW345" s="1"/>
      <c r="LXX345" s="1"/>
      <c r="LXY345" s="1"/>
      <c r="LXZ345" s="1"/>
      <c r="LYA345" s="1"/>
      <c r="LYB345" s="1"/>
      <c r="LYC345" s="1"/>
      <c r="LYD345" s="1"/>
      <c r="LYE345" s="1"/>
      <c r="LYF345" s="1"/>
      <c r="LYG345" s="1"/>
      <c r="LYH345" s="1"/>
      <c r="LYI345" s="1"/>
      <c r="LYJ345" s="1"/>
      <c r="LYK345" s="1"/>
      <c r="LYL345" s="1"/>
      <c r="LYM345" s="1"/>
      <c r="LYN345" s="1"/>
      <c r="LYO345" s="1"/>
      <c r="LYP345" s="1"/>
      <c r="LYQ345" s="1"/>
      <c r="LYR345" s="1"/>
      <c r="LYS345" s="1"/>
      <c r="LYT345" s="1"/>
      <c r="LYU345" s="1"/>
      <c r="LYV345" s="1"/>
      <c r="LYW345" s="1"/>
      <c r="LYX345" s="1"/>
      <c r="LYY345" s="1"/>
      <c r="LYZ345" s="1"/>
      <c r="LZA345" s="1"/>
      <c r="LZB345" s="1"/>
      <c r="LZC345" s="1"/>
      <c r="LZD345" s="1"/>
      <c r="LZE345" s="1"/>
      <c r="LZF345" s="1"/>
      <c r="LZG345" s="1"/>
      <c r="LZH345" s="1"/>
      <c r="LZI345" s="1"/>
      <c r="LZJ345" s="1"/>
      <c r="LZK345" s="1"/>
      <c r="LZL345" s="1"/>
      <c r="LZM345" s="1"/>
      <c r="LZN345" s="1"/>
      <c r="LZO345" s="1"/>
      <c r="LZP345" s="1"/>
      <c r="LZQ345" s="1"/>
      <c r="LZR345" s="1"/>
      <c r="LZS345" s="1"/>
      <c r="LZT345" s="1"/>
      <c r="LZU345" s="1"/>
      <c r="LZV345" s="1"/>
      <c r="LZW345" s="1"/>
      <c r="LZX345" s="1"/>
      <c r="LZY345" s="1"/>
      <c r="LZZ345" s="1"/>
      <c r="MAA345" s="1"/>
      <c r="MAB345" s="1"/>
      <c r="MAC345" s="1"/>
      <c r="MAD345" s="1"/>
      <c r="MAE345" s="1"/>
      <c r="MAF345" s="1"/>
      <c r="MAG345" s="1"/>
      <c r="MAH345" s="1"/>
      <c r="MAI345" s="1"/>
      <c r="MAJ345" s="1"/>
      <c r="MAK345" s="1"/>
      <c r="MAL345" s="1"/>
      <c r="MAM345" s="1"/>
      <c r="MAN345" s="1"/>
      <c r="MAO345" s="1"/>
      <c r="MAP345" s="1"/>
      <c r="MAQ345" s="1"/>
      <c r="MAR345" s="1"/>
      <c r="MAS345" s="1"/>
      <c r="MAT345" s="1"/>
      <c r="MAU345" s="1"/>
      <c r="MAV345" s="1"/>
      <c r="MAW345" s="1"/>
      <c r="MAX345" s="1"/>
      <c r="MAY345" s="1"/>
      <c r="MAZ345" s="1"/>
      <c r="MBA345" s="1"/>
      <c r="MBB345" s="1"/>
      <c r="MBC345" s="1"/>
      <c r="MBD345" s="1"/>
      <c r="MBE345" s="1"/>
      <c r="MBF345" s="1"/>
      <c r="MBG345" s="1"/>
      <c r="MBH345" s="1"/>
      <c r="MBI345" s="1"/>
      <c r="MBJ345" s="1"/>
      <c r="MBK345" s="1"/>
      <c r="MBL345" s="1"/>
      <c r="MBM345" s="1"/>
      <c r="MBN345" s="1"/>
      <c r="MBO345" s="1"/>
      <c r="MBP345" s="1"/>
      <c r="MBQ345" s="1"/>
      <c r="MBR345" s="1"/>
      <c r="MBS345" s="1"/>
      <c r="MBT345" s="1"/>
      <c r="MBU345" s="1"/>
      <c r="MBV345" s="1"/>
      <c r="MBW345" s="1"/>
      <c r="MBX345" s="1"/>
      <c r="MBY345" s="1"/>
      <c r="MBZ345" s="1"/>
      <c r="MCA345" s="1"/>
      <c r="MCB345" s="1"/>
      <c r="MCC345" s="1"/>
      <c r="MCD345" s="1"/>
      <c r="MCE345" s="1"/>
      <c r="MCF345" s="1"/>
      <c r="MCG345" s="1"/>
      <c r="MCH345" s="1"/>
      <c r="MCI345" s="1"/>
      <c r="MCJ345" s="1"/>
      <c r="MCK345" s="1"/>
      <c r="MCL345" s="1"/>
      <c r="MCM345" s="1"/>
      <c r="MCN345" s="1"/>
      <c r="MCO345" s="1"/>
      <c r="MCP345" s="1"/>
      <c r="MCQ345" s="1"/>
      <c r="MCR345" s="1"/>
      <c r="MCS345" s="1"/>
      <c r="MCT345" s="1"/>
      <c r="MCU345" s="1"/>
      <c r="MCV345" s="1"/>
      <c r="MCW345" s="1"/>
      <c r="MCX345" s="1"/>
      <c r="MCY345" s="1"/>
      <c r="MCZ345" s="1"/>
      <c r="MDA345" s="1"/>
      <c r="MDB345" s="1"/>
      <c r="MDC345" s="1"/>
      <c r="MDD345" s="1"/>
      <c r="MDE345" s="1"/>
      <c r="MDF345" s="1"/>
      <c r="MDG345" s="1"/>
      <c r="MDH345" s="1"/>
      <c r="MDI345" s="1"/>
      <c r="MDJ345" s="1"/>
      <c r="MDK345" s="1"/>
      <c r="MDL345" s="1"/>
      <c r="MDM345" s="1"/>
      <c r="MDN345" s="1"/>
      <c r="MDO345" s="1"/>
      <c r="MDP345" s="1"/>
      <c r="MDQ345" s="1"/>
      <c r="MDR345" s="1"/>
      <c r="MDS345" s="1"/>
      <c r="MDT345" s="1"/>
      <c r="MDU345" s="1"/>
      <c r="MDV345" s="1"/>
      <c r="MDW345" s="1"/>
      <c r="MDX345" s="1"/>
      <c r="MDY345" s="1"/>
      <c r="MDZ345" s="1"/>
      <c r="MEA345" s="1"/>
      <c r="MEB345" s="1"/>
      <c r="MEC345" s="1"/>
      <c r="MED345" s="1"/>
      <c r="MEE345" s="1"/>
      <c r="MEF345" s="1"/>
      <c r="MEG345" s="1"/>
      <c r="MEH345" s="1"/>
      <c r="MEI345" s="1"/>
      <c r="MEJ345" s="1"/>
      <c r="MEK345" s="1"/>
      <c r="MEL345" s="1"/>
      <c r="MEM345" s="1"/>
      <c r="MEN345" s="1"/>
      <c r="MEO345" s="1"/>
      <c r="MEP345" s="1"/>
      <c r="MEQ345" s="1"/>
      <c r="MER345" s="1"/>
      <c r="MES345" s="1"/>
      <c r="MET345" s="1"/>
      <c r="MEU345" s="1"/>
      <c r="MEV345" s="1"/>
      <c r="MEW345" s="1"/>
      <c r="MEX345" s="1"/>
      <c r="MEY345" s="1"/>
      <c r="MEZ345" s="1"/>
      <c r="MFA345" s="1"/>
      <c r="MFB345" s="1"/>
      <c r="MFC345" s="1"/>
      <c r="MFD345" s="1"/>
      <c r="MFE345" s="1"/>
      <c r="MFF345" s="1"/>
      <c r="MFG345" s="1"/>
      <c r="MFH345" s="1"/>
      <c r="MFI345" s="1"/>
      <c r="MFJ345" s="1"/>
      <c r="MFK345" s="1"/>
      <c r="MFL345" s="1"/>
      <c r="MFM345" s="1"/>
      <c r="MFN345" s="1"/>
      <c r="MFO345" s="1"/>
      <c r="MFP345" s="1"/>
      <c r="MFQ345" s="1"/>
      <c r="MFR345" s="1"/>
      <c r="MFS345" s="1"/>
      <c r="MFT345" s="1"/>
      <c r="MFU345" s="1"/>
      <c r="MFV345" s="1"/>
      <c r="MFW345" s="1"/>
      <c r="MFX345" s="1"/>
      <c r="MFY345" s="1"/>
      <c r="MFZ345" s="1"/>
      <c r="MGA345" s="1"/>
      <c r="MGB345" s="1"/>
      <c r="MGC345" s="1"/>
      <c r="MGD345" s="1"/>
      <c r="MGE345" s="1"/>
      <c r="MGF345" s="1"/>
      <c r="MGG345" s="1"/>
      <c r="MGH345" s="1"/>
      <c r="MGI345" s="1"/>
      <c r="MGJ345" s="1"/>
      <c r="MGK345" s="1"/>
      <c r="MGL345" s="1"/>
      <c r="MGM345" s="1"/>
      <c r="MGN345" s="1"/>
      <c r="MGO345" s="1"/>
      <c r="MGP345" s="1"/>
      <c r="MGQ345" s="1"/>
      <c r="MGR345" s="1"/>
      <c r="MGS345" s="1"/>
      <c r="MGT345" s="1"/>
      <c r="MGU345" s="1"/>
      <c r="MGV345" s="1"/>
      <c r="MGW345" s="1"/>
      <c r="MGX345" s="1"/>
      <c r="MGY345" s="1"/>
      <c r="MGZ345" s="1"/>
      <c r="MHA345" s="1"/>
      <c r="MHB345" s="1"/>
      <c r="MHC345" s="1"/>
      <c r="MHD345" s="1"/>
      <c r="MHE345" s="1"/>
      <c r="MHF345" s="1"/>
      <c r="MHG345" s="1"/>
      <c r="MHH345" s="1"/>
      <c r="MHI345" s="1"/>
      <c r="MHJ345" s="1"/>
      <c r="MHK345" s="1"/>
      <c r="MHL345" s="1"/>
      <c r="MHM345" s="1"/>
      <c r="MHN345" s="1"/>
      <c r="MHO345" s="1"/>
      <c r="MHP345" s="1"/>
      <c r="MHQ345" s="1"/>
      <c r="MHR345" s="1"/>
      <c r="MHS345" s="1"/>
      <c r="MHT345" s="1"/>
      <c r="MHU345" s="1"/>
      <c r="MHV345" s="1"/>
      <c r="MHW345" s="1"/>
      <c r="MHX345" s="1"/>
      <c r="MHY345" s="1"/>
      <c r="MHZ345" s="1"/>
      <c r="MIA345" s="1"/>
      <c r="MIB345" s="1"/>
      <c r="MIC345" s="1"/>
      <c r="MID345" s="1"/>
      <c r="MIE345" s="1"/>
      <c r="MIF345" s="1"/>
      <c r="MIG345" s="1"/>
      <c r="MIH345" s="1"/>
      <c r="MII345" s="1"/>
      <c r="MIJ345" s="1"/>
      <c r="MIK345" s="1"/>
      <c r="MIL345" s="1"/>
      <c r="MIM345" s="1"/>
      <c r="MIN345" s="1"/>
      <c r="MIO345" s="1"/>
      <c r="MIP345" s="1"/>
      <c r="MIQ345" s="1"/>
      <c r="MIR345" s="1"/>
      <c r="MIS345" s="1"/>
      <c r="MIT345" s="1"/>
      <c r="MIU345" s="1"/>
      <c r="MIV345" s="1"/>
      <c r="MIW345" s="1"/>
      <c r="MIX345" s="1"/>
      <c r="MIY345" s="1"/>
      <c r="MIZ345" s="1"/>
      <c r="MJA345" s="1"/>
      <c r="MJB345" s="1"/>
      <c r="MJC345" s="1"/>
      <c r="MJD345" s="1"/>
      <c r="MJE345" s="1"/>
      <c r="MJF345" s="1"/>
      <c r="MJG345" s="1"/>
      <c r="MJH345" s="1"/>
      <c r="MJI345" s="1"/>
      <c r="MJJ345" s="1"/>
      <c r="MJK345" s="1"/>
      <c r="MJL345" s="1"/>
      <c r="MJM345" s="1"/>
      <c r="MJN345" s="1"/>
      <c r="MJO345" s="1"/>
      <c r="MJP345" s="1"/>
      <c r="MJQ345" s="1"/>
      <c r="MJR345" s="1"/>
      <c r="MJS345" s="1"/>
      <c r="MJT345" s="1"/>
      <c r="MJU345" s="1"/>
      <c r="MJV345" s="1"/>
      <c r="MJW345" s="1"/>
      <c r="MJX345" s="1"/>
      <c r="MJY345" s="1"/>
      <c r="MJZ345" s="1"/>
      <c r="MKA345" s="1"/>
      <c r="MKB345" s="1"/>
      <c r="MKC345" s="1"/>
      <c r="MKD345" s="1"/>
      <c r="MKE345" s="1"/>
      <c r="MKF345" s="1"/>
      <c r="MKG345" s="1"/>
      <c r="MKH345" s="1"/>
      <c r="MKI345" s="1"/>
      <c r="MKJ345" s="1"/>
      <c r="MKK345" s="1"/>
      <c r="MKL345" s="1"/>
      <c r="MKM345" s="1"/>
      <c r="MKN345" s="1"/>
      <c r="MKO345" s="1"/>
      <c r="MKP345" s="1"/>
      <c r="MKQ345" s="1"/>
      <c r="MKR345" s="1"/>
      <c r="MKS345" s="1"/>
      <c r="MKT345" s="1"/>
      <c r="MKU345" s="1"/>
      <c r="MKV345" s="1"/>
      <c r="MKW345" s="1"/>
      <c r="MKX345" s="1"/>
      <c r="MKY345" s="1"/>
      <c r="MKZ345" s="1"/>
      <c r="MLA345" s="1"/>
      <c r="MLB345" s="1"/>
      <c r="MLC345" s="1"/>
      <c r="MLD345" s="1"/>
      <c r="MLE345" s="1"/>
      <c r="MLF345" s="1"/>
      <c r="MLG345" s="1"/>
      <c r="MLH345" s="1"/>
      <c r="MLI345" s="1"/>
      <c r="MLJ345" s="1"/>
      <c r="MLK345" s="1"/>
      <c r="MLL345" s="1"/>
      <c r="MLM345" s="1"/>
      <c r="MLN345" s="1"/>
      <c r="MLO345" s="1"/>
      <c r="MLP345" s="1"/>
      <c r="MLQ345" s="1"/>
      <c r="MLR345" s="1"/>
      <c r="MLS345" s="1"/>
      <c r="MLT345" s="1"/>
      <c r="MLU345" s="1"/>
      <c r="MLV345" s="1"/>
      <c r="MLW345" s="1"/>
      <c r="MLX345" s="1"/>
      <c r="MLY345" s="1"/>
      <c r="MLZ345" s="1"/>
      <c r="MMA345" s="1"/>
      <c r="MMB345" s="1"/>
      <c r="MMC345" s="1"/>
      <c r="MMD345" s="1"/>
      <c r="MME345" s="1"/>
      <c r="MMF345" s="1"/>
      <c r="MMG345" s="1"/>
      <c r="MMH345" s="1"/>
      <c r="MMI345" s="1"/>
      <c r="MMJ345" s="1"/>
      <c r="MMK345" s="1"/>
      <c r="MML345" s="1"/>
      <c r="MMM345" s="1"/>
      <c r="MMN345" s="1"/>
      <c r="MMO345" s="1"/>
      <c r="MMP345" s="1"/>
      <c r="MMQ345" s="1"/>
      <c r="MMR345" s="1"/>
      <c r="MMS345" s="1"/>
      <c r="MMT345" s="1"/>
      <c r="MMU345" s="1"/>
      <c r="MMV345" s="1"/>
      <c r="MMW345" s="1"/>
      <c r="MMX345" s="1"/>
      <c r="MMY345" s="1"/>
      <c r="MMZ345" s="1"/>
      <c r="MNA345" s="1"/>
      <c r="MNB345" s="1"/>
      <c r="MNC345" s="1"/>
      <c r="MND345" s="1"/>
      <c r="MNE345" s="1"/>
      <c r="MNF345" s="1"/>
      <c r="MNG345" s="1"/>
      <c r="MNH345" s="1"/>
      <c r="MNI345" s="1"/>
      <c r="MNJ345" s="1"/>
      <c r="MNK345" s="1"/>
      <c r="MNL345" s="1"/>
      <c r="MNM345" s="1"/>
      <c r="MNN345" s="1"/>
      <c r="MNO345" s="1"/>
      <c r="MNP345" s="1"/>
      <c r="MNQ345" s="1"/>
      <c r="MNR345" s="1"/>
      <c r="MNS345" s="1"/>
      <c r="MNT345" s="1"/>
      <c r="MNU345" s="1"/>
      <c r="MNV345" s="1"/>
      <c r="MNW345" s="1"/>
      <c r="MNX345" s="1"/>
      <c r="MNY345" s="1"/>
      <c r="MNZ345" s="1"/>
      <c r="MOA345" s="1"/>
      <c r="MOB345" s="1"/>
      <c r="MOC345" s="1"/>
      <c r="MOD345" s="1"/>
      <c r="MOE345" s="1"/>
      <c r="MOF345" s="1"/>
      <c r="MOG345" s="1"/>
      <c r="MOH345" s="1"/>
      <c r="MOI345" s="1"/>
      <c r="MOJ345" s="1"/>
      <c r="MOK345" s="1"/>
      <c r="MOL345" s="1"/>
      <c r="MOM345" s="1"/>
      <c r="MON345" s="1"/>
      <c r="MOO345" s="1"/>
      <c r="MOP345" s="1"/>
      <c r="MOQ345" s="1"/>
      <c r="MOR345" s="1"/>
      <c r="MOS345" s="1"/>
      <c r="MOT345" s="1"/>
      <c r="MOU345" s="1"/>
      <c r="MOV345" s="1"/>
      <c r="MOW345" s="1"/>
      <c r="MOX345" s="1"/>
      <c r="MOY345" s="1"/>
      <c r="MOZ345" s="1"/>
      <c r="MPA345" s="1"/>
      <c r="MPB345" s="1"/>
      <c r="MPC345" s="1"/>
      <c r="MPD345" s="1"/>
      <c r="MPE345" s="1"/>
      <c r="MPF345" s="1"/>
      <c r="MPG345" s="1"/>
      <c r="MPH345" s="1"/>
      <c r="MPI345" s="1"/>
      <c r="MPJ345" s="1"/>
      <c r="MPK345" s="1"/>
      <c r="MPL345" s="1"/>
      <c r="MPM345" s="1"/>
      <c r="MPN345" s="1"/>
      <c r="MPO345" s="1"/>
      <c r="MPP345" s="1"/>
      <c r="MPQ345" s="1"/>
      <c r="MPR345" s="1"/>
      <c r="MPS345" s="1"/>
      <c r="MPT345" s="1"/>
      <c r="MPU345" s="1"/>
      <c r="MPV345" s="1"/>
      <c r="MPW345" s="1"/>
      <c r="MPX345" s="1"/>
      <c r="MPY345" s="1"/>
      <c r="MPZ345" s="1"/>
      <c r="MQA345" s="1"/>
      <c r="MQB345" s="1"/>
      <c r="MQC345" s="1"/>
      <c r="MQD345" s="1"/>
      <c r="MQE345" s="1"/>
      <c r="MQF345" s="1"/>
      <c r="MQG345" s="1"/>
      <c r="MQH345" s="1"/>
      <c r="MQI345" s="1"/>
      <c r="MQJ345" s="1"/>
      <c r="MQK345" s="1"/>
      <c r="MQL345" s="1"/>
      <c r="MQM345" s="1"/>
      <c r="MQN345" s="1"/>
      <c r="MQO345" s="1"/>
      <c r="MQP345" s="1"/>
      <c r="MQQ345" s="1"/>
      <c r="MQR345" s="1"/>
      <c r="MQS345" s="1"/>
      <c r="MQT345" s="1"/>
      <c r="MQU345" s="1"/>
      <c r="MQV345" s="1"/>
      <c r="MQW345" s="1"/>
      <c r="MQX345" s="1"/>
      <c r="MQY345" s="1"/>
      <c r="MQZ345" s="1"/>
      <c r="MRA345" s="1"/>
      <c r="MRB345" s="1"/>
      <c r="MRC345" s="1"/>
      <c r="MRD345" s="1"/>
      <c r="MRE345" s="1"/>
      <c r="MRF345" s="1"/>
      <c r="MRG345" s="1"/>
      <c r="MRH345" s="1"/>
      <c r="MRI345" s="1"/>
      <c r="MRJ345" s="1"/>
      <c r="MRK345" s="1"/>
      <c r="MRL345" s="1"/>
      <c r="MRM345" s="1"/>
      <c r="MRN345" s="1"/>
      <c r="MRO345" s="1"/>
      <c r="MRP345" s="1"/>
      <c r="MRQ345" s="1"/>
      <c r="MRR345" s="1"/>
      <c r="MRS345" s="1"/>
      <c r="MRT345" s="1"/>
      <c r="MRU345" s="1"/>
      <c r="MRV345" s="1"/>
      <c r="MRW345" s="1"/>
      <c r="MRX345" s="1"/>
      <c r="MRY345" s="1"/>
      <c r="MRZ345" s="1"/>
      <c r="MSA345" s="1"/>
      <c r="MSB345" s="1"/>
      <c r="MSC345" s="1"/>
      <c r="MSD345" s="1"/>
      <c r="MSE345" s="1"/>
      <c r="MSF345" s="1"/>
      <c r="MSG345" s="1"/>
      <c r="MSH345" s="1"/>
      <c r="MSI345" s="1"/>
      <c r="MSJ345" s="1"/>
      <c r="MSK345" s="1"/>
      <c r="MSL345" s="1"/>
      <c r="MSM345" s="1"/>
      <c r="MSN345" s="1"/>
      <c r="MSO345" s="1"/>
      <c r="MSP345" s="1"/>
      <c r="MSQ345" s="1"/>
      <c r="MSR345" s="1"/>
      <c r="MSS345" s="1"/>
      <c r="MST345" s="1"/>
      <c r="MSU345" s="1"/>
      <c r="MSV345" s="1"/>
      <c r="MSW345" s="1"/>
      <c r="MSX345" s="1"/>
      <c r="MSY345" s="1"/>
      <c r="MSZ345" s="1"/>
      <c r="MTA345" s="1"/>
      <c r="MTB345" s="1"/>
      <c r="MTC345" s="1"/>
      <c r="MTD345" s="1"/>
      <c r="MTE345" s="1"/>
      <c r="MTF345" s="1"/>
      <c r="MTG345" s="1"/>
      <c r="MTH345" s="1"/>
      <c r="MTI345" s="1"/>
      <c r="MTJ345" s="1"/>
      <c r="MTK345" s="1"/>
      <c r="MTL345" s="1"/>
      <c r="MTM345" s="1"/>
      <c r="MTN345" s="1"/>
      <c r="MTO345" s="1"/>
      <c r="MTP345" s="1"/>
      <c r="MTQ345" s="1"/>
      <c r="MTR345" s="1"/>
      <c r="MTS345" s="1"/>
      <c r="MTT345" s="1"/>
      <c r="MTU345" s="1"/>
      <c r="MTV345" s="1"/>
      <c r="MTW345" s="1"/>
      <c r="MTX345" s="1"/>
      <c r="MTY345" s="1"/>
      <c r="MTZ345" s="1"/>
      <c r="MUA345" s="1"/>
      <c r="MUB345" s="1"/>
      <c r="MUC345" s="1"/>
      <c r="MUD345" s="1"/>
      <c r="MUE345" s="1"/>
      <c r="MUF345" s="1"/>
      <c r="MUG345" s="1"/>
      <c r="MUH345" s="1"/>
      <c r="MUI345" s="1"/>
      <c r="MUJ345" s="1"/>
      <c r="MUK345" s="1"/>
      <c r="MUL345" s="1"/>
      <c r="MUM345" s="1"/>
      <c r="MUN345" s="1"/>
      <c r="MUO345" s="1"/>
      <c r="MUP345" s="1"/>
      <c r="MUQ345" s="1"/>
      <c r="MUR345" s="1"/>
      <c r="MUS345" s="1"/>
      <c r="MUT345" s="1"/>
      <c r="MUU345" s="1"/>
      <c r="MUV345" s="1"/>
      <c r="MUW345" s="1"/>
      <c r="MUX345" s="1"/>
      <c r="MUY345" s="1"/>
      <c r="MUZ345" s="1"/>
      <c r="MVA345" s="1"/>
      <c r="MVB345" s="1"/>
      <c r="MVC345" s="1"/>
      <c r="MVD345" s="1"/>
      <c r="MVE345" s="1"/>
      <c r="MVF345" s="1"/>
      <c r="MVG345" s="1"/>
      <c r="MVH345" s="1"/>
      <c r="MVI345" s="1"/>
      <c r="MVJ345" s="1"/>
      <c r="MVK345" s="1"/>
      <c r="MVL345" s="1"/>
      <c r="MVM345" s="1"/>
      <c r="MVN345" s="1"/>
      <c r="MVO345" s="1"/>
      <c r="MVP345" s="1"/>
      <c r="MVQ345" s="1"/>
      <c r="MVR345" s="1"/>
      <c r="MVS345" s="1"/>
      <c r="MVT345" s="1"/>
      <c r="MVU345" s="1"/>
      <c r="MVV345" s="1"/>
      <c r="MVW345" s="1"/>
      <c r="MVX345" s="1"/>
      <c r="MVY345" s="1"/>
      <c r="MVZ345" s="1"/>
      <c r="MWA345" s="1"/>
      <c r="MWB345" s="1"/>
      <c r="MWC345" s="1"/>
      <c r="MWD345" s="1"/>
      <c r="MWE345" s="1"/>
      <c r="MWF345" s="1"/>
      <c r="MWG345" s="1"/>
      <c r="MWH345" s="1"/>
      <c r="MWI345" s="1"/>
      <c r="MWJ345" s="1"/>
      <c r="MWK345" s="1"/>
      <c r="MWL345" s="1"/>
      <c r="MWM345" s="1"/>
      <c r="MWN345" s="1"/>
      <c r="MWO345" s="1"/>
      <c r="MWP345" s="1"/>
      <c r="MWQ345" s="1"/>
      <c r="MWR345" s="1"/>
      <c r="MWS345" s="1"/>
      <c r="MWT345" s="1"/>
      <c r="MWU345" s="1"/>
      <c r="MWV345" s="1"/>
      <c r="MWW345" s="1"/>
      <c r="MWX345" s="1"/>
      <c r="MWY345" s="1"/>
      <c r="MWZ345" s="1"/>
      <c r="MXA345" s="1"/>
      <c r="MXB345" s="1"/>
      <c r="MXC345" s="1"/>
      <c r="MXD345" s="1"/>
      <c r="MXE345" s="1"/>
      <c r="MXF345" s="1"/>
      <c r="MXG345" s="1"/>
      <c r="MXH345" s="1"/>
      <c r="MXI345" s="1"/>
      <c r="MXJ345" s="1"/>
      <c r="MXK345" s="1"/>
      <c r="MXL345" s="1"/>
      <c r="MXM345" s="1"/>
      <c r="MXN345" s="1"/>
      <c r="MXO345" s="1"/>
      <c r="MXP345" s="1"/>
      <c r="MXQ345" s="1"/>
      <c r="MXR345" s="1"/>
      <c r="MXS345" s="1"/>
      <c r="MXT345" s="1"/>
      <c r="MXU345" s="1"/>
      <c r="MXV345" s="1"/>
      <c r="MXW345" s="1"/>
      <c r="MXX345" s="1"/>
      <c r="MXY345" s="1"/>
      <c r="MXZ345" s="1"/>
      <c r="MYA345" s="1"/>
      <c r="MYB345" s="1"/>
      <c r="MYC345" s="1"/>
      <c r="MYD345" s="1"/>
      <c r="MYE345" s="1"/>
      <c r="MYF345" s="1"/>
      <c r="MYG345" s="1"/>
      <c r="MYH345" s="1"/>
      <c r="MYI345" s="1"/>
      <c r="MYJ345" s="1"/>
      <c r="MYK345" s="1"/>
      <c r="MYL345" s="1"/>
      <c r="MYM345" s="1"/>
      <c r="MYN345" s="1"/>
      <c r="MYO345" s="1"/>
      <c r="MYP345" s="1"/>
      <c r="MYQ345" s="1"/>
      <c r="MYR345" s="1"/>
      <c r="MYS345" s="1"/>
      <c r="MYT345" s="1"/>
      <c r="MYU345" s="1"/>
      <c r="MYV345" s="1"/>
      <c r="MYW345" s="1"/>
      <c r="MYX345" s="1"/>
      <c r="MYY345" s="1"/>
      <c r="MYZ345" s="1"/>
      <c r="MZA345" s="1"/>
      <c r="MZB345" s="1"/>
      <c r="MZC345" s="1"/>
      <c r="MZD345" s="1"/>
      <c r="MZE345" s="1"/>
      <c r="MZF345" s="1"/>
      <c r="MZG345" s="1"/>
      <c r="MZH345" s="1"/>
      <c r="MZI345" s="1"/>
      <c r="MZJ345" s="1"/>
      <c r="MZK345" s="1"/>
      <c r="MZL345" s="1"/>
      <c r="MZM345" s="1"/>
      <c r="MZN345" s="1"/>
      <c r="MZO345" s="1"/>
      <c r="MZP345" s="1"/>
      <c r="MZQ345" s="1"/>
      <c r="MZR345" s="1"/>
      <c r="MZS345" s="1"/>
      <c r="MZT345" s="1"/>
      <c r="MZU345" s="1"/>
      <c r="MZV345" s="1"/>
      <c r="MZW345" s="1"/>
      <c r="MZX345" s="1"/>
      <c r="MZY345" s="1"/>
      <c r="MZZ345" s="1"/>
      <c r="NAA345" s="1"/>
      <c r="NAB345" s="1"/>
      <c r="NAC345" s="1"/>
      <c r="NAD345" s="1"/>
      <c r="NAE345" s="1"/>
      <c r="NAF345" s="1"/>
      <c r="NAG345" s="1"/>
      <c r="NAH345" s="1"/>
      <c r="NAI345" s="1"/>
      <c r="NAJ345" s="1"/>
      <c r="NAK345" s="1"/>
      <c r="NAL345" s="1"/>
      <c r="NAM345" s="1"/>
      <c r="NAN345" s="1"/>
      <c r="NAO345" s="1"/>
      <c r="NAP345" s="1"/>
      <c r="NAQ345" s="1"/>
      <c r="NAR345" s="1"/>
      <c r="NAS345" s="1"/>
      <c r="NAT345" s="1"/>
      <c r="NAU345" s="1"/>
      <c r="NAV345" s="1"/>
      <c r="NAW345" s="1"/>
      <c r="NAX345" s="1"/>
      <c r="NAY345" s="1"/>
      <c r="NAZ345" s="1"/>
      <c r="NBA345" s="1"/>
      <c r="NBB345" s="1"/>
      <c r="NBC345" s="1"/>
      <c r="NBD345" s="1"/>
      <c r="NBE345" s="1"/>
      <c r="NBF345" s="1"/>
      <c r="NBG345" s="1"/>
      <c r="NBH345" s="1"/>
      <c r="NBI345" s="1"/>
      <c r="NBJ345" s="1"/>
      <c r="NBK345" s="1"/>
      <c r="NBL345" s="1"/>
      <c r="NBM345" s="1"/>
      <c r="NBN345" s="1"/>
      <c r="NBO345" s="1"/>
      <c r="NBP345" s="1"/>
      <c r="NBQ345" s="1"/>
      <c r="NBR345" s="1"/>
      <c r="NBS345" s="1"/>
      <c r="NBT345" s="1"/>
      <c r="NBU345" s="1"/>
      <c r="NBV345" s="1"/>
      <c r="NBW345" s="1"/>
      <c r="NBX345" s="1"/>
      <c r="NBY345" s="1"/>
      <c r="NBZ345" s="1"/>
      <c r="NCA345" s="1"/>
      <c r="NCB345" s="1"/>
      <c r="NCC345" s="1"/>
      <c r="NCD345" s="1"/>
      <c r="NCE345" s="1"/>
      <c r="NCF345" s="1"/>
      <c r="NCG345" s="1"/>
      <c r="NCH345" s="1"/>
      <c r="NCI345" s="1"/>
      <c r="NCJ345" s="1"/>
      <c r="NCK345" s="1"/>
      <c r="NCL345" s="1"/>
      <c r="NCM345" s="1"/>
      <c r="NCN345" s="1"/>
      <c r="NCO345" s="1"/>
      <c r="NCP345" s="1"/>
      <c r="NCQ345" s="1"/>
      <c r="NCR345" s="1"/>
      <c r="NCS345" s="1"/>
      <c r="NCT345" s="1"/>
      <c r="NCU345" s="1"/>
      <c r="NCV345" s="1"/>
      <c r="NCW345" s="1"/>
      <c r="NCX345" s="1"/>
      <c r="NCY345" s="1"/>
      <c r="NCZ345" s="1"/>
      <c r="NDA345" s="1"/>
      <c r="NDB345" s="1"/>
      <c r="NDC345" s="1"/>
      <c r="NDD345" s="1"/>
      <c r="NDE345" s="1"/>
      <c r="NDF345" s="1"/>
      <c r="NDG345" s="1"/>
      <c r="NDH345" s="1"/>
      <c r="NDI345" s="1"/>
      <c r="NDJ345" s="1"/>
      <c r="NDK345" s="1"/>
      <c r="NDL345" s="1"/>
      <c r="NDM345" s="1"/>
      <c r="NDN345" s="1"/>
      <c r="NDO345" s="1"/>
      <c r="NDP345" s="1"/>
      <c r="NDQ345" s="1"/>
      <c r="NDR345" s="1"/>
      <c r="NDS345" s="1"/>
      <c r="NDT345" s="1"/>
      <c r="NDU345" s="1"/>
      <c r="NDV345" s="1"/>
      <c r="NDW345" s="1"/>
      <c r="NDX345" s="1"/>
      <c r="NDY345" s="1"/>
      <c r="NDZ345" s="1"/>
      <c r="NEA345" s="1"/>
      <c r="NEB345" s="1"/>
      <c r="NEC345" s="1"/>
      <c r="NED345" s="1"/>
      <c r="NEE345" s="1"/>
      <c r="NEF345" s="1"/>
      <c r="NEG345" s="1"/>
      <c r="NEH345" s="1"/>
      <c r="NEI345" s="1"/>
      <c r="NEJ345" s="1"/>
      <c r="NEK345" s="1"/>
      <c r="NEL345" s="1"/>
      <c r="NEM345" s="1"/>
      <c r="NEN345" s="1"/>
      <c r="NEO345" s="1"/>
      <c r="NEP345" s="1"/>
      <c r="NEQ345" s="1"/>
      <c r="NER345" s="1"/>
      <c r="NES345" s="1"/>
      <c r="NET345" s="1"/>
      <c r="NEU345" s="1"/>
      <c r="NEV345" s="1"/>
      <c r="NEW345" s="1"/>
      <c r="NEX345" s="1"/>
      <c r="NEY345" s="1"/>
      <c r="NEZ345" s="1"/>
      <c r="NFA345" s="1"/>
      <c r="NFB345" s="1"/>
      <c r="NFC345" s="1"/>
      <c r="NFD345" s="1"/>
      <c r="NFE345" s="1"/>
      <c r="NFF345" s="1"/>
      <c r="NFG345" s="1"/>
      <c r="NFH345" s="1"/>
      <c r="NFI345" s="1"/>
      <c r="NFJ345" s="1"/>
      <c r="NFK345" s="1"/>
      <c r="NFL345" s="1"/>
      <c r="NFM345" s="1"/>
      <c r="NFN345" s="1"/>
      <c r="NFO345" s="1"/>
      <c r="NFP345" s="1"/>
      <c r="NFQ345" s="1"/>
      <c r="NFR345" s="1"/>
      <c r="NFS345" s="1"/>
      <c r="NFT345" s="1"/>
      <c r="NFU345" s="1"/>
      <c r="NFV345" s="1"/>
      <c r="NFW345" s="1"/>
      <c r="NFX345" s="1"/>
      <c r="NFY345" s="1"/>
      <c r="NFZ345" s="1"/>
      <c r="NGA345" s="1"/>
      <c r="NGB345" s="1"/>
      <c r="NGC345" s="1"/>
      <c r="NGD345" s="1"/>
      <c r="NGE345" s="1"/>
      <c r="NGF345" s="1"/>
      <c r="NGG345" s="1"/>
      <c r="NGH345" s="1"/>
      <c r="NGI345" s="1"/>
      <c r="NGJ345" s="1"/>
      <c r="NGK345" s="1"/>
      <c r="NGL345" s="1"/>
      <c r="NGM345" s="1"/>
      <c r="NGN345" s="1"/>
      <c r="NGO345" s="1"/>
      <c r="NGP345" s="1"/>
      <c r="NGQ345" s="1"/>
      <c r="NGR345" s="1"/>
      <c r="NGS345" s="1"/>
      <c r="NGT345" s="1"/>
      <c r="NGU345" s="1"/>
      <c r="NGV345" s="1"/>
      <c r="NGW345" s="1"/>
      <c r="NGX345" s="1"/>
      <c r="NGY345" s="1"/>
      <c r="NGZ345" s="1"/>
      <c r="NHA345" s="1"/>
      <c r="NHB345" s="1"/>
      <c r="NHC345" s="1"/>
      <c r="NHD345" s="1"/>
      <c r="NHE345" s="1"/>
      <c r="NHF345" s="1"/>
      <c r="NHG345" s="1"/>
      <c r="NHH345" s="1"/>
      <c r="NHI345" s="1"/>
      <c r="NHJ345" s="1"/>
      <c r="NHK345" s="1"/>
      <c r="NHL345" s="1"/>
      <c r="NHM345" s="1"/>
      <c r="NHN345" s="1"/>
      <c r="NHO345" s="1"/>
      <c r="NHP345" s="1"/>
      <c r="NHQ345" s="1"/>
      <c r="NHR345" s="1"/>
      <c r="NHS345" s="1"/>
      <c r="NHT345" s="1"/>
      <c r="NHU345" s="1"/>
      <c r="NHV345" s="1"/>
      <c r="NHW345" s="1"/>
      <c r="NHX345" s="1"/>
      <c r="NHY345" s="1"/>
      <c r="NHZ345" s="1"/>
      <c r="NIA345" s="1"/>
      <c r="NIB345" s="1"/>
      <c r="NIC345" s="1"/>
      <c r="NID345" s="1"/>
      <c r="NIE345" s="1"/>
      <c r="NIF345" s="1"/>
      <c r="NIG345" s="1"/>
      <c r="NIH345" s="1"/>
      <c r="NII345" s="1"/>
      <c r="NIJ345" s="1"/>
      <c r="NIK345" s="1"/>
      <c r="NIL345" s="1"/>
      <c r="NIM345" s="1"/>
      <c r="NIN345" s="1"/>
      <c r="NIO345" s="1"/>
      <c r="NIP345" s="1"/>
      <c r="NIQ345" s="1"/>
      <c r="NIR345" s="1"/>
      <c r="NIS345" s="1"/>
      <c r="NIT345" s="1"/>
      <c r="NIU345" s="1"/>
      <c r="NIV345" s="1"/>
      <c r="NIW345" s="1"/>
      <c r="NIX345" s="1"/>
      <c r="NIY345" s="1"/>
      <c r="NIZ345" s="1"/>
      <c r="NJA345" s="1"/>
      <c r="NJB345" s="1"/>
      <c r="NJC345" s="1"/>
      <c r="NJD345" s="1"/>
      <c r="NJE345" s="1"/>
      <c r="NJF345" s="1"/>
      <c r="NJG345" s="1"/>
      <c r="NJH345" s="1"/>
      <c r="NJI345" s="1"/>
      <c r="NJJ345" s="1"/>
      <c r="NJK345" s="1"/>
      <c r="NJL345" s="1"/>
      <c r="NJM345" s="1"/>
      <c r="NJN345" s="1"/>
      <c r="NJO345" s="1"/>
      <c r="NJP345" s="1"/>
      <c r="NJQ345" s="1"/>
      <c r="NJR345" s="1"/>
      <c r="NJS345" s="1"/>
      <c r="NJT345" s="1"/>
      <c r="NJU345" s="1"/>
      <c r="NJV345" s="1"/>
      <c r="NJW345" s="1"/>
      <c r="NJX345" s="1"/>
      <c r="NJY345" s="1"/>
      <c r="NJZ345" s="1"/>
      <c r="NKA345" s="1"/>
      <c r="NKB345" s="1"/>
      <c r="NKC345" s="1"/>
      <c r="NKD345" s="1"/>
      <c r="NKE345" s="1"/>
      <c r="NKF345" s="1"/>
      <c r="NKG345" s="1"/>
      <c r="NKH345" s="1"/>
      <c r="NKI345" s="1"/>
      <c r="NKJ345" s="1"/>
      <c r="NKK345" s="1"/>
      <c r="NKL345" s="1"/>
      <c r="NKM345" s="1"/>
      <c r="NKN345" s="1"/>
      <c r="NKO345" s="1"/>
      <c r="NKP345" s="1"/>
      <c r="NKQ345" s="1"/>
      <c r="NKR345" s="1"/>
      <c r="NKS345" s="1"/>
      <c r="NKT345" s="1"/>
      <c r="NKU345" s="1"/>
      <c r="NKV345" s="1"/>
      <c r="NKW345" s="1"/>
      <c r="NKX345" s="1"/>
      <c r="NKY345" s="1"/>
      <c r="NKZ345" s="1"/>
      <c r="NLA345" s="1"/>
      <c r="NLB345" s="1"/>
      <c r="NLC345" s="1"/>
      <c r="NLD345" s="1"/>
      <c r="NLE345" s="1"/>
      <c r="NLF345" s="1"/>
      <c r="NLG345" s="1"/>
      <c r="NLH345" s="1"/>
      <c r="NLI345" s="1"/>
      <c r="NLJ345" s="1"/>
      <c r="NLK345" s="1"/>
      <c r="NLL345" s="1"/>
      <c r="NLM345" s="1"/>
      <c r="NLN345" s="1"/>
      <c r="NLO345" s="1"/>
      <c r="NLP345" s="1"/>
      <c r="NLQ345" s="1"/>
      <c r="NLR345" s="1"/>
      <c r="NLS345" s="1"/>
      <c r="NLT345" s="1"/>
      <c r="NLU345" s="1"/>
      <c r="NLV345" s="1"/>
      <c r="NLW345" s="1"/>
      <c r="NLX345" s="1"/>
      <c r="NLY345" s="1"/>
      <c r="NLZ345" s="1"/>
      <c r="NMA345" s="1"/>
      <c r="NMB345" s="1"/>
      <c r="NMC345" s="1"/>
      <c r="NMD345" s="1"/>
      <c r="NME345" s="1"/>
      <c r="NMF345" s="1"/>
      <c r="NMG345" s="1"/>
      <c r="NMH345" s="1"/>
      <c r="NMI345" s="1"/>
      <c r="NMJ345" s="1"/>
      <c r="NMK345" s="1"/>
      <c r="NML345" s="1"/>
      <c r="NMM345" s="1"/>
      <c r="NMN345" s="1"/>
      <c r="NMO345" s="1"/>
      <c r="NMP345" s="1"/>
      <c r="NMQ345" s="1"/>
      <c r="NMR345" s="1"/>
      <c r="NMS345" s="1"/>
      <c r="NMT345" s="1"/>
      <c r="NMU345" s="1"/>
      <c r="NMV345" s="1"/>
      <c r="NMW345" s="1"/>
      <c r="NMX345" s="1"/>
      <c r="NMY345" s="1"/>
      <c r="NMZ345" s="1"/>
      <c r="NNA345" s="1"/>
      <c r="NNB345" s="1"/>
      <c r="NNC345" s="1"/>
      <c r="NND345" s="1"/>
      <c r="NNE345" s="1"/>
      <c r="NNF345" s="1"/>
      <c r="NNG345" s="1"/>
      <c r="NNH345" s="1"/>
      <c r="NNI345" s="1"/>
      <c r="NNJ345" s="1"/>
      <c r="NNK345" s="1"/>
      <c r="NNL345" s="1"/>
      <c r="NNM345" s="1"/>
      <c r="NNN345" s="1"/>
      <c r="NNO345" s="1"/>
      <c r="NNP345" s="1"/>
      <c r="NNQ345" s="1"/>
      <c r="NNR345" s="1"/>
      <c r="NNS345" s="1"/>
      <c r="NNT345" s="1"/>
      <c r="NNU345" s="1"/>
      <c r="NNV345" s="1"/>
      <c r="NNW345" s="1"/>
      <c r="NNX345" s="1"/>
      <c r="NNY345" s="1"/>
      <c r="NNZ345" s="1"/>
      <c r="NOA345" s="1"/>
      <c r="NOB345" s="1"/>
      <c r="NOC345" s="1"/>
      <c r="NOD345" s="1"/>
      <c r="NOE345" s="1"/>
      <c r="NOF345" s="1"/>
      <c r="NOG345" s="1"/>
      <c r="NOH345" s="1"/>
      <c r="NOI345" s="1"/>
      <c r="NOJ345" s="1"/>
      <c r="NOK345" s="1"/>
      <c r="NOL345" s="1"/>
      <c r="NOM345" s="1"/>
      <c r="NON345" s="1"/>
      <c r="NOO345" s="1"/>
      <c r="NOP345" s="1"/>
      <c r="NOQ345" s="1"/>
      <c r="NOR345" s="1"/>
      <c r="NOS345" s="1"/>
      <c r="NOT345" s="1"/>
      <c r="NOU345" s="1"/>
      <c r="NOV345" s="1"/>
      <c r="NOW345" s="1"/>
      <c r="NOX345" s="1"/>
      <c r="NOY345" s="1"/>
      <c r="NOZ345" s="1"/>
      <c r="NPA345" s="1"/>
      <c r="NPB345" s="1"/>
      <c r="NPC345" s="1"/>
      <c r="NPD345" s="1"/>
      <c r="NPE345" s="1"/>
      <c r="NPF345" s="1"/>
      <c r="NPG345" s="1"/>
      <c r="NPH345" s="1"/>
      <c r="NPI345" s="1"/>
      <c r="NPJ345" s="1"/>
      <c r="NPK345" s="1"/>
      <c r="NPL345" s="1"/>
      <c r="NPM345" s="1"/>
      <c r="NPN345" s="1"/>
      <c r="NPO345" s="1"/>
      <c r="NPP345" s="1"/>
      <c r="NPQ345" s="1"/>
      <c r="NPR345" s="1"/>
      <c r="NPS345" s="1"/>
      <c r="NPT345" s="1"/>
      <c r="NPU345" s="1"/>
      <c r="NPV345" s="1"/>
      <c r="NPW345" s="1"/>
      <c r="NPX345" s="1"/>
      <c r="NPY345" s="1"/>
      <c r="NPZ345" s="1"/>
      <c r="NQA345" s="1"/>
      <c r="NQB345" s="1"/>
      <c r="NQC345" s="1"/>
      <c r="NQD345" s="1"/>
      <c r="NQE345" s="1"/>
      <c r="NQF345" s="1"/>
      <c r="NQG345" s="1"/>
      <c r="NQH345" s="1"/>
      <c r="NQI345" s="1"/>
      <c r="NQJ345" s="1"/>
      <c r="NQK345" s="1"/>
      <c r="NQL345" s="1"/>
      <c r="NQM345" s="1"/>
      <c r="NQN345" s="1"/>
      <c r="NQO345" s="1"/>
      <c r="NQP345" s="1"/>
      <c r="NQQ345" s="1"/>
      <c r="NQR345" s="1"/>
      <c r="NQS345" s="1"/>
      <c r="NQT345" s="1"/>
      <c r="NQU345" s="1"/>
      <c r="NQV345" s="1"/>
      <c r="NQW345" s="1"/>
      <c r="NQX345" s="1"/>
      <c r="NQY345" s="1"/>
      <c r="NQZ345" s="1"/>
      <c r="NRA345" s="1"/>
      <c r="NRB345" s="1"/>
      <c r="NRC345" s="1"/>
      <c r="NRD345" s="1"/>
      <c r="NRE345" s="1"/>
      <c r="NRF345" s="1"/>
      <c r="NRG345" s="1"/>
      <c r="NRH345" s="1"/>
      <c r="NRI345" s="1"/>
      <c r="NRJ345" s="1"/>
      <c r="NRK345" s="1"/>
      <c r="NRL345" s="1"/>
      <c r="NRM345" s="1"/>
      <c r="NRN345" s="1"/>
      <c r="NRO345" s="1"/>
      <c r="NRP345" s="1"/>
      <c r="NRQ345" s="1"/>
      <c r="NRR345" s="1"/>
      <c r="NRS345" s="1"/>
      <c r="NRT345" s="1"/>
      <c r="NRU345" s="1"/>
      <c r="NRV345" s="1"/>
      <c r="NRW345" s="1"/>
      <c r="NRX345" s="1"/>
      <c r="NRY345" s="1"/>
      <c r="NRZ345" s="1"/>
      <c r="NSA345" s="1"/>
      <c r="NSB345" s="1"/>
      <c r="NSC345" s="1"/>
      <c r="NSD345" s="1"/>
      <c r="NSE345" s="1"/>
      <c r="NSF345" s="1"/>
      <c r="NSG345" s="1"/>
      <c r="NSH345" s="1"/>
      <c r="NSI345" s="1"/>
      <c r="NSJ345" s="1"/>
      <c r="NSK345" s="1"/>
      <c r="NSL345" s="1"/>
      <c r="NSM345" s="1"/>
      <c r="NSN345" s="1"/>
      <c r="NSO345" s="1"/>
      <c r="NSP345" s="1"/>
      <c r="NSQ345" s="1"/>
      <c r="NSR345" s="1"/>
      <c r="NSS345" s="1"/>
      <c r="NST345" s="1"/>
      <c r="NSU345" s="1"/>
      <c r="NSV345" s="1"/>
      <c r="NSW345" s="1"/>
      <c r="NSX345" s="1"/>
      <c r="NSY345" s="1"/>
      <c r="NSZ345" s="1"/>
      <c r="NTA345" s="1"/>
      <c r="NTB345" s="1"/>
      <c r="NTC345" s="1"/>
      <c r="NTD345" s="1"/>
      <c r="NTE345" s="1"/>
      <c r="NTF345" s="1"/>
      <c r="NTG345" s="1"/>
      <c r="NTH345" s="1"/>
      <c r="NTI345" s="1"/>
      <c r="NTJ345" s="1"/>
      <c r="NTK345" s="1"/>
      <c r="NTL345" s="1"/>
      <c r="NTM345" s="1"/>
      <c r="NTN345" s="1"/>
      <c r="NTO345" s="1"/>
      <c r="NTP345" s="1"/>
      <c r="NTQ345" s="1"/>
      <c r="NTR345" s="1"/>
      <c r="NTS345" s="1"/>
      <c r="NTT345" s="1"/>
      <c r="NTU345" s="1"/>
      <c r="NTV345" s="1"/>
      <c r="NTW345" s="1"/>
      <c r="NTX345" s="1"/>
      <c r="NTY345" s="1"/>
      <c r="NTZ345" s="1"/>
      <c r="NUA345" s="1"/>
      <c r="NUB345" s="1"/>
      <c r="NUC345" s="1"/>
      <c r="NUD345" s="1"/>
      <c r="NUE345" s="1"/>
      <c r="NUF345" s="1"/>
      <c r="NUG345" s="1"/>
      <c r="NUH345" s="1"/>
      <c r="NUI345" s="1"/>
      <c r="NUJ345" s="1"/>
      <c r="NUK345" s="1"/>
      <c r="NUL345" s="1"/>
      <c r="NUM345" s="1"/>
      <c r="NUN345" s="1"/>
      <c r="NUO345" s="1"/>
      <c r="NUP345" s="1"/>
      <c r="NUQ345" s="1"/>
      <c r="NUR345" s="1"/>
      <c r="NUS345" s="1"/>
      <c r="NUT345" s="1"/>
      <c r="NUU345" s="1"/>
      <c r="NUV345" s="1"/>
      <c r="NUW345" s="1"/>
      <c r="NUX345" s="1"/>
      <c r="NUY345" s="1"/>
      <c r="NUZ345" s="1"/>
      <c r="NVA345" s="1"/>
      <c r="NVB345" s="1"/>
      <c r="NVC345" s="1"/>
      <c r="NVD345" s="1"/>
      <c r="NVE345" s="1"/>
      <c r="NVF345" s="1"/>
      <c r="NVG345" s="1"/>
      <c r="NVH345" s="1"/>
      <c r="NVI345" s="1"/>
      <c r="NVJ345" s="1"/>
      <c r="NVK345" s="1"/>
      <c r="NVL345" s="1"/>
      <c r="NVM345" s="1"/>
      <c r="NVN345" s="1"/>
      <c r="NVO345" s="1"/>
      <c r="NVP345" s="1"/>
      <c r="NVQ345" s="1"/>
      <c r="NVR345" s="1"/>
      <c r="NVS345" s="1"/>
      <c r="NVT345" s="1"/>
      <c r="NVU345" s="1"/>
      <c r="NVV345" s="1"/>
      <c r="NVW345" s="1"/>
      <c r="NVX345" s="1"/>
      <c r="NVY345" s="1"/>
      <c r="NVZ345" s="1"/>
      <c r="NWA345" s="1"/>
      <c r="NWB345" s="1"/>
      <c r="NWC345" s="1"/>
      <c r="NWD345" s="1"/>
      <c r="NWE345" s="1"/>
      <c r="NWF345" s="1"/>
      <c r="NWG345" s="1"/>
      <c r="NWH345" s="1"/>
      <c r="NWI345" s="1"/>
      <c r="NWJ345" s="1"/>
      <c r="NWK345" s="1"/>
      <c r="NWL345" s="1"/>
      <c r="NWM345" s="1"/>
      <c r="NWN345" s="1"/>
      <c r="NWO345" s="1"/>
      <c r="NWP345" s="1"/>
      <c r="NWQ345" s="1"/>
      <c r="NWR345" s="1"/>
      <c r="NWS345" s="1"/>
      <c r="NWT345" s="1"/>
      <c r="NWU345" s="1"/>
      <c r="NWV345" s="1"/>
      <c r="NWW345" s="1"/>
      <c r="NWX345" s="1"/>
      <c r="NWY345" s="1"/>
      <c r="NWZ345" s="1"/>
      <c r="NXA345" s="1"/>
      <c r="NXB345" s="1"/>
      <c r="NXC345" s="1"/>
      <c r="NXD345" s="1"/>
      <c r="NXE345" s="1"/>
      <c r="NXF345" s="1"/>
      <c r="NXG345" s="1"/>
      <c r="NXH345" s="1"/>
      <c r="NXI345" s="1"/>
      <c r="NXJ345" s="1"/>
      <c r="NXK345" s="1"/>
      <c r="NXL345" s="1"/>
      <c r="NXM345" s="1"/>
      <c r="NXN345" s="1"/>
      <c r="NXO345" s="1"/>
      <c r="NXP345" s="1"/>
      <c r="NXQ345" s="1"/>
      <c r="NXR345" s="1"/>
      <c r="NXS345" s="1"/>
      <c r="NXT345" s="1"/>
      <c r="NXU345" s="1"/>
      <c r="NXV345" s="1"/>
      <c r="NXW345" s="1"/>
      <c r="NXX345" s="1"/>
      <c r="NXY345" s="1"/>
      <c r="NXZ345" s="1"/>
      <c r="NYA345" s="1"/>
      <c r="NYB345" s="1"/>
      <c r="NYC345" s="1"/>
      <c r="NYD345" s="1"/>
      <c r="NYE345" s="1"/>
      <c r="NYF345" s="1"/>
      <c r="NYG345" s="1"/>
      <c r="NYH345" s="1"/>
      <c r="NYI345" s="1"/>
      <c r="NYJ345" s="1"/>
      <c r="NYK345" s="1"/>
      <c r="NYL345" s="1"/>
      <c r="NYM345" s="1"/>
      <c r="NYN345" s="1"/>
      <c r="NYO345" s="1"/>
      <c r="NYP345" s="1"/>
      <c r="NYQ345" s="1"/>
      <c r="NYR345" s="1"/>
      <c r="NYS345" s="1"/>
      <c r="NYT345" s="1"/>
      <c r="NYU345" s="1"/>
      <c r="NYV345" s="1"/>
      <c r="NYW345" s="1"/>
      <c r="NYX345" s="1"/>
      <c r="NYY345" s="1"/>
      <c r="NYZ345" s="1"/>
      <c r="NZA345" s="1"/>
      <c r="NZB345" s="1"/>
      <c r="NZC345" s="1"/>
      <c r="NZD345" s="1"/>
      <c r="NZE345" s="1"/>
      <c r="NZF345" s="1"/>
      <c r="NZG345" s="1"/>
      <c r="NZH345" s="1"/>
      <c r="NZI345" s="1"/>
      <c r="NZJ345" s="1"/>
      <c r="NZK345" s="1"/>
      <c r="NZL345" s="1"/>
      <c r="NZM345" s="1"/>
      <c r="NZN345" s="1"/>
      <c r="NZO345" s="1"/>
      <c r="NZP345" s="1"/>
      <c r="NZQ345" s="1"/>
      <c r="NZR345" s="1"/>
      <c r="NZS345" s="1"/>
      <c r="NZT345" s="1"/>
      <c r="NZU345" s="1"/>
      <c r="NZV345" s="1"/>
      <c r="NZW345" s="1"/>
      <c r="NZX345" s="1"/>
      <c r="NZY345" s="1"/>
      <c r="NZZ345" s="1"/>
      <c r="OAA345" s="1"/>
      <c r="OAB345" s="1"/>
      <c r="OAC345" s="1"/>
      <c r="OAD345" s="1"/>
      <c r="OAE345" s="1"/>
      <c r="OAF345" s="1"/>
      <c r="OAG345" s="1"/>
      <c r="OAH345" s="1"/>
      <c r="OAI345" s="1"/>
      <c r="OAJ345" s="1"/>
      <c r="OAK345" s="1"/>
      <c r="OAL345" s="1"/>
      <c r="OAM345" s="1"/>
      <c r="OAN345" s="1"/>
      <c r="OAO345" s="1"/>
      <c r="OAP345" s="1"/>
      <c r="OAQ345" s="1"/>
      <c r="OAR345" s="1"/>
      <c r="OAS345" s="1"/>
      <c r="OAT345" s="1"/>
      <c r="OAU345" s="1"/>
      <c r="OAV345" s="1"/>
      <c r="OAW345" s="1"/>
      <c r="OAX345" s="1"/>
      <c r="OAY345" s="1"/>
      <c r="OAZ345" s="1"/>
      <c r="OBA345" s="1"/>
      <c r="OBB345" s="1"/>
      <c r="OBC345" s="1"/>
      <c r="OBD345" s="1"/>
      <c r="OBE345" s="1"/>
      <c r="OBF345" s="1"/>
      <c r="OBG345" s="1"/>
      <c r="OBH345" s="1"/>
      <c r="OBI345" s="1"/>
      <c r="OBJ345" s="1"/>
      <c r="OBK345" s="1"/>
      <c r="OBL345" s="1"/>
      <c r="OBM345" s="1"/>
      <c r="OBN345" s="1"/>
      <c r="OBO345" s="1"/>
      <c r="OBP345" s="1"/>
      <c r="OBQ345" s="1"/>
      <c r="OBR345" s="1"/>
      <c r="OBS345" s="1"/>
      <c r="OBT345" s="1"/>
      <c r="OBU345" s="1"/>
      <c r="OBV345" s="1"/>
      <c r="OBW345" s="1"/>
      <c r="OBX345" s="1"/>
      <c r="OBY345" s="1"/>
      <c r="OBZ345" s="1"/>
      <c r="OCA345" s="1"/>
      <c r="OCB345" s="1"/>
      <c r="OCC345" s="1"/>
      <c r="OCD345" s="1"/>
      <c r="OCE345" s="1"/>
      <c r="OCF345" s="1"/>
      <c r="OCG345" s="1"/>
      <c r="OCH345" s="1"/>
      <c r="OCI345" s="1"/>
      <c r="OCJ345" s="1"/>
      <c r="OCK345" s="1"/>
      <c r="OCL345" s="1"/>
      <c r="OCM345" s="1"/>
      <c r="OCN345" s="1"/>
      <c r="OCO345" s="1"/>
      <c r="OCP345" s="1"/>
      <c r="OCQ345" s="1"/>
      <c r="OCR345" s="1"/>
      <c r="OCS345" s="1"/>
      <c r="OCT345" s="1"/>
      <c r="OCU345" s="1"/>
      <c r="OCV345" s="1"/>
      <c r="OCW345" s="1"/>
      <c r="OCX345" s="1"/>
      <c r="OCY345" s="1"/>
      <c r="OCZ345" s="1"/>
      <c r="ODA345" s="1"/>
      <c r="ODB345" s="1"/>
      <c r="ODC345" s="1"/>
      <c r="ODD345" s="1"/>
    </row>
    <row r="346" s="19" customFormat="true" ht="14.25" spans="1:10248">
      <c r="A346" s="12"/>
      <c r="B346" s="12"/>
      <c r="C346" s="11" t="s">
        <v>59</v>
      </c>
      <c r="D346" s="11" t="s">
        <v>13</v>
      </c>
      <c r="E346" s="16" t="s">
        <v>46</v>
      </c>
      <c r="F346" s="16" t="s">
        <v>47</v>
      </c>
      <c r="G346" s="11" t="s">
        <v>18</v>
      </c>
      <c r="H346" s="1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  <c r="IW346" s="1"/>
      <c r="IX346" s="1"/>
      <c r="IY346" s="1"/>
      <c r="IZ346" s="1"/>
      <c r="JA346" s="1"/>
      <c r="JB346" s="1"/>
      <c r="JC346" s="1"/>
      <c r="JD346" s="1"/>
      <c r="JE346" s="1"/>
      <c r="JF346" s="1"/>
      <c r="JG346" s="1"/>
      <c r="JH346" s="1"/>
      <c r="JI346" s="1"/>
      <c r="JJ346" s="1"/>
      <c r="JK346" s="1"/>
      <c r="JL346" s="1"/>
      <c r="JM346" s="1"/>
      <c r="JN346" s="1"/>
      <c r="JO346" s="1"/>
      <c r="JP346" s="1"/>
      <c r="JQ346" s="1"/>
      <c r="JR346" s="1"/>
      <c r="JS346" s="1"/>
      <c r="JT346" s="1"/>
      <c r="JU346" s="1"/>
      <c r="JV346" s="1"/>
      <c r="JW346" s="1"/>
      <c r="JX346" s="1"/>
      <c r="JY346" s="1"/>
      <c r="JZ346" s="1"/>
      <c r="KA346" s="1"/>
      <c r="KB346" s="1"/>
      <c r="KC346" s="1"/>
      <c r="KD346" s="1"/>
      <c r="KE346" s="1"/>
      <c r="KF346" s="1"/>
      <c r="KG346" s="1"/>
      <c r="KH346" s="1"/>
      <c r="KI346" s="1"/>
      <c r="KJ346" s="1"/>
      <c r="KK346" s="1"/>
      <c r="KL346" s="1"/>
      <c r="KM346" s="1"/>
      <c r="KN346" s="1"/>
      <c r="KO346" s="1"/>
      <c r="KP346" s="1"/>
      <c r="KQ346" s="1"/>
      <c r="KR346" s="1"/>
      <c r="KS346" s="1"/>
      <c r="KT346" s="1"/>
      <c r="KU346" s="1"/>
      <c r="KV346" s="1"/>
      <c r="KW346" s="1"/>
      <c r="KX346" s="1"/>
      <c r="KY346" s="1"/>
      <c r="KZ346" s="1"/>
      <c r="LA346" s="1"/>
      <c r="LB346" s="1"/>
      <c r="LC346" s="1"/>
      <c r="LD346" s="1"/>
      <c r="LE346" s="1"/>
      <c r="LF346" s="1"/>
      <c r="LG346" s="1"/>
      <c r="LH346" s="1"/>
      <c r="LI346" s="1"/>
      <c r="LJ346" s="1"/>
      <c r="LK346" s="1"/>
      <c r="LL346" s="1"/>
      <c r="LM346" s="1"/>
      <c r="LN346" s="1"/>
      <c r="LO346" s="1"/>
      <c r="LP346" s="1"/>
      <c r="LQ346" s="1"/>
      <c r="LR346" s="1"/>
      <c r="LS346" s="1"/>
      <c r="LT346" s="1"/>
      <c r="LU346" s="1"/>
      <c r="LV346" s="1"/>
      <c r="LW346" s="1"/>
      <c r="LX346" s="1"/>
      <c r="LY346" s="1"/>
      <c r="LZ346" s="1"/>
      <c r="MA346" s="1"/>
      <c r="MB346" s="1"/>
      <c r="MC346" s="1"/>
      <c r="MD346" s="1"/>
      <c r="ME346" s="1"/>
      <c r="MF346" s="1"/>
      <c r="MG346" s="1"/>
      <c r="MH346" s="1"/>
      <c r="MI346" s="1"/>
      <c r="MJ346" s="1"/>
      <c r="MK346" s="1"/>
      <c r="ML346" s="1"/>
      <c r="MM346" s="1"/>
      <c r="MN346" s="1"/>
      <c r="MO346" s="1"/>
      <c r="MP346" s="1"/>
      <c r="MQ346" s="1"/>
      <c r="MR346" s="1"/>
      <c r="MS346" s="1"/>
      <c r="MT346" s="1"/>
      <c r="MU346" s="1"/>
      <c r="MV346" s="1"/>
      <c r="MW346" s="1"/>
      <c r="MX346" s="1"/>
      <c r="MY346" s="1"/>
      <c r="MZ346" s="1"/>
      <c r="NA346" s="1"/>
      <c r="NB346" s="1"/>
      <c r="NC346" s="1"/>
      <c r="ND346" s="1"/>
      <c r="NE346" s="1"/>
      <c r="NF346" s="1"/>
      <c r="NG346" s="1"/>
      <c r="NH346" s="1"/>
      <c r="NI346" s="1"/>
      <c r="NJ346" s="1"/>
      <c r="NK346" s="1"/>
      <c r="NL346" s="1"/>
      <c r="NM346" s="1"/>
      <c r="NN346" s="1"/>
      <c r="NO346" s="1"/>
      <c r="NP346" s="1"/>
      <c r="NQ346" s="1"/>
      <c r="NR346" s="1"/>
      <c r="NS346" s="1"/>
      <c r="NT346" s="1"/>
      <c r="NU346" s="1"/>
      <c r="NV346" s="1"/>
      <c r="NW346" s="1"/>
      <c r="NX346" s="1"/>
      <c r="NY346" s="1"/>
      <c r="NZ346" s="1"/>
      <c r="OA346" s="1"/>
      <c r="OB346" s="1"/>
      <c r="OC346" s="1"/>
      <c r="OD346" s="1"/>
      <c r="OE346" s="1"/>
      <c r="OF346" s="1"/>
      <c r="OG346" s="1"/>
      <c r="OH346" s="1"/>
      <c r="OI346" s="1"/>
      <c r="OJ346" s="1"/>
      <c r="OK346" s="1"/>
      <c r="OL346" s="1"/>
      <c r="OM346" s="1"/>
      <c r="ON346" s="1"/>
      <c r="OO346" s="1"/>
      <c r="OP346" s="1"/>
      <c r="OQ346" s="1"/>
      <c r="OR346" s="1"/>
      <c r="OS346" s="1"/>
      <c r="OT346" s="1"/>
      <c r="OU346" s="1"/>
      <c r="OV346" s="1"/>
      <c r="OW346" s="1"/>
      <c r="OX346" s="1"/>
      <c r="OY346" s="1"/>
      <c r="OZ346" s="1"/>
      <c r="PA346" s="1"/>
      <c r="PB346" s="1"/>
      <c r="PC346" s="1"/>
      <c r="PD346" s="1"/>
      <c r="PE346" s="1"/>
      <c r="PF346" s="1"/>
      <c r="PG346" s="1"/>
      <c r="PH346" s="1"/>
      <c r="PI346" s="1"/>
      <c r="PJ346" s="1"/>
      <c r="PK346" s="1"/>
      <c r="PL346" s="1"/>
      <c r="PM346" s="1"/>
      <c r="PN346" s="1"/>
      <c r="PO346" s="1"/>
      <c r="PP346" s="1"/>
      <c r="PQ346" s="1"/>
      <c r="PR346" s="1"/>
      <c r="PS346" s="1"/>
      <c r="PT346" s="1"/>
      <c r="PU346" s="1"/>
      <c r="PV346" s="1"/>
      <c r="PW346" s="1"/>
      <c r="PX346" s="1"/>
      <c r="PY346" s="1"/>
      <c r="PZ346" s="1"/>
      <c r="QA346" s="1"/>
      <c r="QB346" s="1"/>
      <c r="QC346" s="1"/>
      <c r="QD346" s="1"/>
      <c r="QE346" s="1"/>
      <c r="QF346" s="1"/>
      <c r="QG346" s="1"/>
      <c r="QH346" s="1"/>
      <c r="QI346" s="1"/>
      <c r="QJ346" s="1"/>
      <c r="QK346" s="1"/>
      <c r="QL346" s="1"/>
      <c r="QM346" s="1"/>
      <c r="QN346" s="1"/>
      <c r="QO346" s="1"/>
      <c r="QP346" s="1"/>
      <c r="QQ346" s="1"/>
      <c r="QR346" s="1"/>
      <c r="QS346" s="1"/>
      <c r="QT346" s="1"/>
      <c r="QU346" s="1"/>
      <c r="QV346" s="1"/>
      <c r="QW346" s="1"/>
      <c r="QX346" s="1"/>
      <c r="QY346" s="1"/>
      <c r="QZ346" s="1"/>
      <c r="RA346" s="1"/>
      <c r="RB346" s="1"/>
      <c r="RC346" s="1"/>
      <c r="RD346" s="1"/>
      <c r="RE346" s="1"/>
      <c r="RF346" s="1"/>
      <c r="RG346" s="1"/>
      <c r="RH346" s="1"/>
      <c r="RI346" s="1"/>
      <c r="RJ346" s="1"/>
      <c r="RK346" s="1"/>
      <c r="RL346" s="1"/>
      <c r="RM346" s="1"/>
      <c r="RN346" s="1"/>
      <c r="RO346" s="1"/>
      <c r="RP346" s="1"/>
      <c r="RQ346" s="1"/>
      <c r="RR346" s="1"/>
      <c r="RS346" s="1"/>
      <c r="RT346" s="1"/>
      <c r="RU346" s="1"/>
      <c r="RV346" s="1"/>
      <c r="RW346" s="1"/>
      <c r="RX346" s="1"/>
      <c r="RY346" s="1"/>
      <c r="RZ346" s="1"/>
      <c r="SA346" s="1"/>
      <c r="SB346" s="1"/>
      <c r="SC346" s="1"/>
      <c r="SD346" s="1"/>
      <c r="SE346" s="1"/>
      <c r="SF346" s="1"/>
      <c r="SG346" s="1"/>
      <c r="SH346" s="1"/>
      <c r="SI346" s="1"/>
      <c r="SJ346" s="1"/>
      <c r="SK346" s="1"/>
      <c r="SL346" s="1"/>
      <c r="SM346" s="1"/>
      <c r="SN346" s="1"/>
      <c r="SO346" s="1"/>
      <c r="SP346" s="1"/>
      <c r="SQ346" s="1"/>
      <c r="SR346" s="1"/>
      <c r="SS346" s="1"/>
      <c r="ST346" s="1"/>
      <c r="SU346" s="1"/>
      <c r="SV346" s="1"/>
      <c r="SW346" s="1"/>
      <c r="SX346" s="1"/>
      <c r="SY346" s="1"/>
      <c r="SZ346" s="1"/>
      <c r="TA346" s="1"/>
      <c r="TB346" s="1"/>
      <c r="TC346" s="1"/>
      <c r="TD346" s="1"/>
      <c r="TE346" s="1"/>
      <c r="TF346" s="1"/>
      <c r="TG346" s="1"/>
      <c r="TH346" s="1"/>
      <c r="TI346" s="1"/>
      <c r="TJ346" s="1"/>
      <c r="TK346" s="1"/>
      <c r="TL346" s="1"/>
      <c r="TM346" s="1"/>
      <c r="TN346" s="1"/>
      <c r="TO346" s="1"/>
      <c r="TP346" s="1"/>
      <c r="TQ346" s="1"/>
      <c r="TR346" s="1"/>
      <c r="TS346" s="1"/>
      <c r="TT346" s="1"/>
      <c r="TU346" s="1"/>
      <c r="TV346" s="1"/>
      <c r="TW346" s="1"/>
      <c r="TX346" s="1"/>
      <c r="TY346" s="1"/>
      <c r="TZ346" s="1"/>
      <c r="UA346" s="1"/>
      <c r="UB346" s="1"/>
      <c r="UC346" s="1"/>
      <c r="UD346" s="1"/>
      <c r="UE346" s="1"/>
      <c r="UF346" s="1"/>
      <c r="UG346" s="1"/>
      <c r="UH346" s="1"/>
      <c r="UI346" s="1"/>
      <c r="UJ346" s="1"/>
      <c r="UK346" s="1"/>
      <c r="UL346" s="1"/>
      <c r="UM346" s="1"/>
      <c r="UN346" s="1"/>
      <c r="UO346" s="1"/>
      <c r="UP346" s="1"/>
      <c r="UQ346" s="1"/>
      <c r="UR346" s="1"/>
      <c r="US346" s="1"/>
      <c r="UT346" s="1"/>
      <c r="UU346" s="1"/>
      <c r="UV346" s="1"/>
      <c r="UW346" s="1"/>
      <c r="UX346" s="1"/>
      <c r="UY346" s="1"/>
      <c r="UZ346" s="1"/>
      <c r="VA346" s="1"/>
      <c r="VB346" s="1"/>
      <c r="VC346" s="1"/>
      <c r="VD346" s="1"/>
      <c r="VE346" s="1"/>
      <c r="VF346" s="1"/>
      <c r="VG346" s="1"/>
      <c r="VH346" s="1"/>
      <c r="VI346" s="1"/>
      <c r="VJ346" s="1"/>
      <c r="VK346" s="1"/>
      <c r="VL346" s="1"/>
      <c r="VM346" s="1"/>
      <c r="VN346" s="1"/>
      <c r="VO346" s="1"/>
      <c r="VP346" s="1"/>
      <c r="VQ346" s="1"/>
      <c r="VR346" s="1"/>
      <c r="VS346" s="1"/>
      <c r="VT346" s="1"/>
      <c r="VU346" s="1"/>
      <c r="VV346" s="1"/>
      <c r="VW346" s="1"/>
      <c r="VX346" s="1"/>
      <c r="VY346" s="1"/>
      <c r="VZ346" s="1"/>
      <c r="WA346" s="1"/>
      <c r="WB346" s="1"/>
      <c r="WC346" s="1"/>
      <c r="WD346" s="1"/>
      <c r="WE346" s="1"/>
      <c r="WF346" s="1"/>
      <c r="WG346" s="1"/>
      <c r="WH346" s="1"/>
      <c r="WI346" s="1"/>
      <c r="WJ346" s="1"/>
      <c r="WK346" s="1"/>
      <c r="WL346" s="1"/>
      <c r="WM346" s="1"/>
      <c r="WN346" s="1"/>
      <c r="WO346" s="1"/>
      <c r="WP346" s="1"/>
      <c r="WQ346" s="1"/>
      <c r="WR346" s="1"/>
      <c r="WS346" s="1"/>
      <c r="WT346" s="1"/>
      <c r="WU346" s="1"/>
      <c r="WV346" s="1"/>
      <c r="WW346" s="1"/>
      <c r="WX346" s="1"/>
      <c r="WY346" s="1"/>
      <c r="WZ346" s="1"/>
      <c r="XA346" s="1"/>
      <c r="XB346" s="1"/>
      <c r="XC346" s="1"/>
      <c r="XD346" s="1"/>
      <c r="XE346" s="1"/>
      <c r="XF346" s="1"/>
      <c r="XG346" s="1"/>
      <c r="XH346" s="1"/>
      <c r="XI346" s="1"/>
      <c r="XJ346" s="1"/>
      <c r="XK346" s="1"/>
      <c r="XL346" s="1"/>
      <c r="XM346" s="1"/>
      <c r="XN346" s="1"/>
      <c r="XO346" s="1"/>
      <c r="XP346" s="1"/>
      <c r="XQ346" s="1"/>
      <c r="XR346" s="1"/>
      <c r="XS346" s="1"/>
      <c r="XT346" s="1"/>
      <c r="XU346" s="1"/>
      <c r="XV346" s="1"/>
      <c r="XW346" s="1"/>
      <c r="XX346" s="1"/>
      <c r="XY346" s="1"/>
      <c r="XZ346" s="1"/>
      <c r="YA346" s="1"/>
      <c r="YB346" s="1"/>
      <c r="YC346" s="1"/>
      <c r="YD346" s="1"/>
      <c r="YE346" s="1"/>
      <c r="YF346" s="1"/>
      <c r="YG346" s="1"/>
      <c r="YH346" s="1"/>
      <c r="YI346" s="1"/>
      <c r="YJ346" s="1"/>
      <c r="YK346" s="1"/>
      <c r="YL346" s="1"/>
      <c r="YM346" s="1"/>
      <c r="YN346" s="1"/>
      <c r="YO346" s="1"/>
      <c r="YP346" s="1"/>
      <c r="YQ346" s="1"/>
      <c r="YR346" s="1"/>
      <c r="YS346" s="1"/>
      <c r="YT346" s="1"/>
      <c r="YU346" s="1"/>
      <c r="YV346" s="1"/>
      <c r="YW346" s="1"/>
      <c r="YX346" s="1"/>
      <c r="YY346" s="1"/>
      <c r="YZ346" s="1"/>
      <c r="ZA346" s="1"/>
      <c r="ZB346" s="1"/>
      <c r="ZC346" s="1"/>
      <c r="ZD346" s="1"/>
      <c r="ZE346" s="1"/>
      <c r="ZF346" s="1"/>
      <c r="ZG346" s="1"/>
      <c r="ZH346" s="1"/>
      <c r="ZI346" s="1"/>
      <c r="ZJ346" s="1"/>
      <c r="ZK346" s="1"/>
      <c r="ZL346" s="1"/>
      <c r="ZM346" s="1"/>
      <c r="ZN346" s="1"/>
      <c r="ZO346" s="1"/>
      <c r="ZP346" s="1"/>
      <c r="ZQ346" s="1"/>
      <c r="ZR346" s="1"/>
      <c r="ZS346" s="1"/>
      <c r="ZT346" s="1"/>
      <c r="ZU346" s="1"/>
      <c r="ZV346" s="1"/>
      <c r="ZW346" s="1"/>
      <c r="ZX346" s="1"/>
      <c r="ZY346" s="1"/>
      <c r="ZZ346" s="1"/>
      <c r="AAA346" s="1"/>
      <c r="AAB346" s="1"/>
      <c r="AAC346" s="1"/>
      <c r="AAD346" s="1"/>
      <c r="AAE346" s="1"/>
      <c r="AAF346" s="1"/>
      <c r="AAG346" s="1"/>
      <c r="AAH346" s="1"/>
      <c r="AAI346" s="1"/>
      <c r="AAJ346" s="1"/>
      <c r="AAK346" s="1"/>
      <c r="AAL346" s="1"/>
      <c r="AAM346" s="1"/>
      <c r="AAN346" s="1"/>
      <c r="AAO346" s="1"/>
      <c r="AAP346" s="1"/>
      <c r="AAQ346" s="1"/>
      <c r="AAR346" s="1"/>
      <c r="AAS346" s="1"/>
      <c r="AAT346" s="1"/>
      <c r="AAU346" s="1"/>
      <c r="AAV346" s="1"/>
      <c r="AAW346" s="1"/>
      <c r="AAX346" s="1"/>
      <c r="AAY346" s="1"/>
      <c r="AAZ346" s="1"/>
      <c r="ABA346" s="1"/>
      <c r="ABB346" s="1"/>
      <c r="ABC346" s="1"/>
      <c r="ABD346" s="1"/>
      <c r="ABE346" s="1"/>
      <c r="ABF346" s="1"/>
      <c r="ABG346" s="1"/>
      <c r="ABH346" s="1"/>
      <c r="ABI346" s="1"/>
      <c r="ABJ346" s="1"/>
      <c r="ABK346" s="1"/>
      <c r="ABL346" s="1"/>
      <c r="ABM346" s="1"/>
      <c r="ABN346" s="1"/>
      <c r="ABO346" s="1"/>
      <c r="ABP346" s="1"/>
      <c r="ABQ346" s="1"/>
      <c r="ABR346" s="1"/>
      <c r="ABS346" s="1"/>
      <c r="ABT346" s="1"/>
      <c r="ABU346" s="1"/>
      <c r="ABV346" s="1"/>
      <c r="ABW346" s="1"/>
      <c r="ABX346" s="1"/>
      <c r="ABY346" s="1"/>
      <c r="ABZ346" s="1"/>
      <c r="ACA346" s="1"/>
      <c r="ACB346" s="1"/>
      <c r="ACC346" s="1"/>
      <c r="ACD346" s="1"/>
      <c r="ACE346" s="1"/>
      <c r="ACF346" s="1"/>
      <c r="ACG346" s="1"/>
      <c r="ACH346" s="1"/>
      <c r="ACI346" s="1"/>
      <c r="ACJ346" s="1"/>
      <c r="ACK346" s="1"/>
      <c r="ACL346" s="1"/>
      <c r="ACM346" s="1"/>
      <c r="ACN346" s="1"/>
      <c r="ACO346" s="1"/>
      <c r="ACP346" s="1"/>
      <c r="ACQ346" s="1"/>
      <c r="ACR346" s="1"/>
      <c r="ACS346" s="1"/>
      <c r="ACT346" s="1"/>
      <c r="ACU346" s="1"/>
      <c r="ACV346" s="1"/>
      <c r="ACW346" s="1"/>
      <c r="ACX346" s="1"/>
      <c r="ACY346" s="1"/>
      <c r="ACZ346" s="1"/>
      <c r="ADA346" s="1"/>
      <c r="ADB346" s="1"/>
      <c r="ADC346" s="1"/>
      <c r="ADD346" s="1"/>
      <c r="ADE346" s="1"/>
      <c r="ADF346" s="1"/>
      <c r="ADG346" s="1"/>
      <c r="ADH346" s="1"/>
      <c r="ADI346" s="1"/>
      <c r="ADJ346" s="1"/>
      <c r="ADK346" s="1"/>
      <c r="ADL346" s="1"/>
      <c r="ADM346" s="1"/>
      <c r="ADN346" s="1"/>
      <c r="ADO346" s="1"/>
      <c r="ADP346" s="1"/>
      <c r="ADQ346" s="1"/>
      <c r="ADR346" s="1"/>
      <c r="ADS346" s="1"/>
      <c r="ADT346" s="1"/>
      <c r="ADU346" s="1"/>
      <c r="ADV346" s="1"/>
      <c r="ADW346" s="1"/>
      <c r="ADX346" s="1"/>
      <c r="ADY346" s="1"/>
      <c r="ADZ346" s="1"/>
      <c r="AEA346" s="1"/>
      <c r="AEB346" s="1"/>
      <c r="AEC346" s="1"/>
      <c r="AED346" s="1"/>
      <c r="AEE346" s="1"/>
      <c r="AEF346" s="1"/>
      <c r="AEG346" s="1"/>
      <c r="AEH346" s="1"/>
      <c r="AEI346" s="1"/>
      <c r="AEJ346" s="1"/>
      <c r="AEK346" s="1"/>
      <c r="AEL346" s="1"/>
      <c r="AEM346" s="1"/>
      <c r="AEN346" s="1"/>
      <c r="AEO346" s="1"/>
      <c r="AEP346" s="1"/>
      <c r="AEQ346" s="1"/>
      <c r="AER346" s="1"/>
      <c r="AES346" s="1"/>
      <c r="AET346" s="1"/>
      <c r="AEU346" s="1"/>
      <c r="AEV346" s="1"/>
      <c r="AEW346" s="1"/>
      <c r="AEX346" s="1"/>
      <c r="AEY346" s="1"/>
      <c r="AEZ346" s="1"/>
      <c r="AFA346" s="1"/>
      <c r="AFB346" s="1"/>
      <c r="AFC346" s="1"/>
      <c r="AFD346" s="1"/>
      <c r="AFE346" s="1"/>
      <c r="AFF346" s="1"/>
      <c r="AFG346" s="1"/>
      <c r="AFH346" s="1"/>
      <c r="AFI346" s="1"/>
      <c r="AFJ346" s="1"/>
      <c r="AFK346" s="1"/>
      <c r="AFL346" s="1"/>
      <c r="AFM346" s="1"/>
      <c r="AFN346" s="1"/>
      <c r="AFO346" s="1"/>
      <c r="AFP346" s="1"/>
      <c r="AFQ346" s="1"/>
      <c r="AFR346" s="1"/>
      <c r="AFS346" s="1"/>
      <c r="AFT346" s="1"/>
      <c r="AFU346" s="1"/>
      <c r="AFV346" s="1"/>
      <c r="AFW346" s="1"/>
      <c r="AFX346" s="1"/>
      <c r="AFY346" s="1"/>
      <c r="AFZ346" s="1"/>
      <c r="AGA346" s="1"/>
      <c r="AGB346" s="1"/>
      <c r="AGC346" s="1"/>
      <c r="AGD346" s="1"/>
      <c r="AGE346" s="1"/>
      <c r="AGF346" s="1"/>
      <c r="AGG346" s="1"/>
      <c r="AGH346" s="1"/>
      <c r="AGI346" s="1"/>
      <c r="AGJ346" s="1"/>
      <c r="AGK346" s="1"/>
      <c r="AGL346" s="1"/>
      <c r="AGM346" s="1"/>
      <c r="AGN346" s="1"/>
      <c r="AGO346" s="1"/>
      <c r="AGP346" s="1"/>
      <c r="AGQ346" s="1"/>
      <c r="AGR346" s="1"/>
      <c r="AGS346" s="1"/>
      <c r="AGT346" s="1"/>
      <c r="AGU346" s="1"/>
      <c r="AGV346" s="1"/>
      <c r="AGW346" s="1"/>
      <c r="AGX346" s="1"/>
      <c r="AGY346" s="1"/>
      <c r="AGZ346" s="1"/>
      <c r="AHA346" s="1"/>
      <c r="AHB346" s="1"/>
      <c r="AHC346" s="1"/>
      <c r="AHD346" s="1"/>
      <c r="AHE346" s="1"/>
      <c r="AHF346" s="1"/>
      <c r="AHG346" s="1"/>
      <c r="AHH346" s="1"/>
      <c r="AHI346" s="1"/>
      <c r="AHJ346" s="1"/>
      <c r="AHK346" s="1"/>
      <c r="AHL346" s="1"/>
      <c r="AHM346" s="1"/>
      <c r="AHN346" s="1"/>
      <c r="AHO346" s="1"/>
      <c r="AHP346" s="1"/>
      <c r="AHQ346" s="1"/>
      <c r="AHR346" s="1"/>
      <c r="AHS346" s="1"/>
      <c r="AHT346" s="1"/>
      <c r="AHU346" s="1"/>
      <c r="AHV346" s="1"/>
      <c r="AHW346" s="1"/>
      <c r="AHX346" s="1"/>
      <c r="AHY346" s="1"/>
      <c r="AHZ346" s="1"/>
      <c r="AIA346" s="1"/>
      <c r="AIB346" s="1"/>
      <c r="AIC346" s="1"/>
      <c r="AID346" s="1"/>
      <c r="AIE346" s="1"/>
      <c r="AIF346" s="1"/>
      <c r="AIG346" s="1"/>
      <c r="AIH346" s="1"/>
      <c r="AII346" s="1"/>
      <c r="AIJ346" s="1"/>
      <c r="AIK346" s="1"/>
      <c r="AIL346" s="1"/>
      <c r="AIM346" s="1"/>
      <c r="AIN346" s="1"/>
      <c r="AIO346" s="1"/>
      <c r="AIP346" s="1"/>
      <c r="AIQ346" s="1"/>
      <c r="AIR346" s="1"/>
      <c r="AIS346" s="1"/>
      <c r="AIT346" s="1"/>
      <c r="AIU346" s="1"/>
      <c r="AIV346" s="1"/>
      <c r="AIW346" s="1"/>
      <c r="AIX346" s="1"/>
      <c r="AIY346" s="1"/>
      <c r="AIZ346" s="1"/>
      <c r="AJA346" s="1"/>
      <c r="AJB346" s="1"/>
      <c r="AJC346" s="1"/>
      <c r="AJD346" s="1"/>
      <c r="AJE346" s="1"/>
      <c r="AJF346" s="1"/>
      <c r="AJG346" s="1"/>
      <c r="AJH346" s="1"/>
      <c r="AJI346" s="1"/>
      <c r="AJJ346" s="1"/>
      <c r="AJK346" s="1"/>
      <c r="AJL346" s="1"/>
      <c r="AJM346" s="1"/>
      <c r="AJN346" s="1"/>
      <c r="AJO346" s="1"/>
      <c r="AJP346" s="1"/>
      <c r="AJQ346" s="1"/>
      <c r="AJR346" s="1"/>
      <c r="AJS346" s="1"/>
      <c r="AJT346" s="1"/>
      <c r="AJU346" s="1"/>
      <c r="AJV346" s="1"/>
      <c r="AJW346" s="1"/>
      <c r="AJX346" s="1"/>
      <c r="AJY346" s="1"/>
      <c r="AJZ346" s="1"/>
      <c r="AKA346" s="1"/>
      <c r="AKB346" s="1"/>
      <c r="AKC346" s="1"/>
      <c r="AKD346" s="1"/>
      <c r="AKE346" s="1"/>
      <c r="AKF346" s="1"/>
      <c r="AKG346" s="1"/>
      <c r="AKH346" s="1"/>
      <c r="AKI346" s="1"/>
      <c r="AKJ346" s="1"/>
      <c r="AKK346" s="1"/>
      <c r="AKL346" s="1"/>
      <c r="AKM346" s="1"/>
      <c r="AKN346" s="1"/>
      <c r="AKO346" s="1"/>
      <c r="AKP346" s="1"/>
      <c r="AKQ346" s="1"/>
      <c r="AKR346" s="1"/>
      <c r="AKS346" s="1"/>
      <c r="AKT346" s="1"/>
      <c r="AKU346" s="1"/>
      <c r="AKV346" s="1"/>
      <c r="AKW346" s="1"/>
      <c r="AKX346" s="1"/>
      <c r="AKY346" s="1"/>
      <c r="AKZ346" s="1"/>
      <c r="ALA346" s="1"/>
      <c r="ALB346" s="1"/>
      <c r="ALC346" s="1"/>
      <c r="ALD346" s="1"/>
      <c r="ALE346" s="1"/>
      <c r="ALF346" s="1"/>
      <c r="ALG346" s="1"/>
      <c r="ALH346" s="1"/>
      <c r="ALI346" s="1"/>
      <c r="ALJ346" s="1"/>
      <c r="ALK346" s="1"/>
      <c r="ALL346" s="1"/>
      <c r="ALM346" s="1"/>
      <c r="ALN346" s="1"/>
      <c r="ALO346" s="1"/>
      <c r="ALP346" s="1"/>
      <c r="ALQ346" s="1"/>
      <c r="ALR346" s="1"/>
      <c r="ALS346" s="1"/>
      <c r="ALT346" s="1"/>
      <c r="ALU346" s="1"/>
      <c r="ALV346" s="1"/>
      <c r="ALW346" s="1"/>
      <c r="ALX346" s="1"/>
      <c r="ALY346" s="1"/>
      <c r="ALZ346" s="1"/>
      <c r="AMA346" s="1"/>
      <c r="AMB346" s="1"/>
      <c r="AMC346" s="1"/>
      <c r="AMD346" s="1"/>
      <c r="AME346" s="1"/>
      <c r="AMF346" s="1"/>
      <c r="AMG346" s="1"/>
      <c r="AMH346" s="1"/>
      <c r="AMI346" s="1"/>
      <c r="AMJ346" s="1"/>
      <c r="AMK346" s="1"/>
      <c r="AML346" s="1"/>
      <c r="AMM346" s="1"/>
      <c r="AMN346" s="1"/>
      <c r="AMO346" s="1"/>
      <c r="AMP346" s="1"/>
      <c r="AMQ346" s="1"/>
      <c r="AMR346" s="1"/>
      <c r="AMS346" s="1"/>
      <c r="AMT346" s="1"/>
      <c r="AMU346" s="1"/>
      <c r="AMV346" s="1"/>
      <c r="AMW346" s="1"/>
      <c r="AMX346" s="1"/>
      <c r="AMY346" s="1"/>
      <c r="AMZ346" s="1"/>
      <c r="ANA346" s="1"/>
      <c r="ANB346" s="1"/>
      <c r="ANC346" s="1"/>
      <c r="AND346" s="1"/>
      <c r="ANE346" s="1"/>
      <c r="ANF346" s="1"/>
      <c r="ANG346" s="1"/>
      <c r="ANH346" s="1"/>
      <c r="ANI346" s="1"/>
      <c r="ANJ346" s="1"/>
      <c r="ANK346" s="1"/>
      <c r="ANL346" s="1"/>
      <c r="ANM346" s="1"/>
      <c r="ANN346" s="1"/>
      <c r="ANO346" s="1"/>
      <c r="ANP346" s="1"/>
      <c r="ANQ346" s="1"/>
      <c r="ANR346" s="1"/>
      <c r="ANS346" s="1"/>
      <c r="ANT346" s="1"/>
      <c r="ANU346" s="1"/>
      <c r="ANV346" s="1"/>
      <c r="ANW346" s="1"/>
      <c r="ANX346" s="1"/>
      <c r="ANY346" s="1"/>
      <c r="ANZ346" s="1"/>
      <c r="AOA346" s="1"/>
      <c r="AOB346" s="1"/>
      <c r="AOC346" s="1"/>
      <c r="AOD346" s="1"/>
      <c r="AOE346" s="1"/>
      <c r="AOF346" s="1"/>
      <c r="AOG346" s="1"/>
      <c r="AOH346" s="1"/>
      <c r="AOI346" s="1"/>
      <c r="AOJ346" s="1"/>
      <c r="AOK346" s="1"/>
      <c r="AOL346" s="1"/>
      <c r="AOM346" s="1"/>
      <c r="AON346" s="1"/>
      <c r="AOO346" s="1"/>
      <c r="AOP346" s="1"/>
      <c r="AOQ346" s="1"/>
      <c r="AOR346" s="1"/>
      <c r="AOS346" s="1"/>
      <c r="AOT346" s="1"/>
      <c r="AOU346" s="1"/>
      <c r="AOV346" s="1"/>
      <c r="AOW346" s="1"/>
      <c r="AOX346" s="1"/>
      <c r="AOY346" s="1"/>
      <c r="AOZ346" s="1"/>
      <c r="APA346" s="1"/>
      <c r="APB346" s="1"/>
      <c r="APC346" s="1"/>
      <c r="APD346" s="1"/>
      <c r="APE346" s="1"/>
      <c r="APF346" s="1"/>
      <c r="APG346" s="1"/>
      <c r="APH346" s="1"/>
      <c r="API346" s="1"/>
      <c r="APJ346" s="1"/>
      <c r="APK346" s="1"/>
      <c r="APL346" s="1"/>
      <c r="APM346" s="1"/>
      <c r="APN346" s="1"/>
      <c r="APO346" s="1"/>
      <c r="APP346" s="1"/>
      <c r="APQ346" s="1"/>
      <c r="APR346" s="1"/>
      <c r="APS346" s="1"/>
      <c r="APT346" s="1"/>
      <c r="APU346" s="1"/>
      <c r="APV346" s="1"/>
      <c r="APW346" s="1"/>
      <c r="APX346" s="1"/>
      <c r="APY346" s="1"/>
      <c r="APZ346" s="1"/>
      <c r="AQA346" s="1"/>
      <c r="AQB346" s="1"/>
      <c r="AQC346" s="1"/>
      <c r="AQD346" s="1"/>
      <c r="AQE346" s="1"/>
      <c r="AQF346" s="1"/>
      <c r="AQG346" s="1"/>
      <c r="AQH346" s="1"/>
      <c r="AQI346" s="1"/>
      <c r="AQJ346" s="1"/>
      <c r="AQK346" s="1"/>
      <c r="AQL346" s="1"/>
      <c r="AQM346" s="1"/>
      <c r="AQN346" s="1"/>
      <c r="AQO346" s="1"/>
      <c r="AQP346" s="1"/>
      <c r="AQQ346" s="1"/>
      <c r="AQR346" s="1"/>
      <c r="AQS346" s="1"/>
      <c r="AQT346" s="1"/>
      <c r="AQU346" s="1"/>
      <c r="AQV346" s="1"/>
      <c r="AQW346" s="1"/>
      <c r="AQX346" s="1"/>
      <c r="AQY346" s="1"/>
      <c r="AQZ346" s="1"/>
      <c r="ARA346" s="1"/>
      <c r="ARB346" s="1"/>
      <c r="ARC346" s="1"/>
      <c r="ARD346" s="1"/>
      <c r="ARE346" s="1"/>
      <c r="ARF346" s="1"/>
      <c r="ARG346" s="1"/>
      <c r="ARH346" s="1"/>
      <c r="ARI346" s="1"/>
      <c r="ARJ346" s="1"/>
      <c r="ARK346" s="1"/>
      <c r="ARL346" s="1"/>
      <c r="ARM346" s="1"/>
      <c r="ARN346" s="1"/>
      <c r="ARO346" s="1"/>
      <c r="ARP346" s="1"/>
      <c r="ARQ346" s="1"/>
      <c r="ARR346" s="1"/>
      <c r="ARS346" s="1"/>
      <c r="ART346" s="1"/>
      <c r="ARU346" s="1"/>
      <c r="ARV346" s="1"/>
      <c r="ARW346" s="1"/>
      <c r="ARX346" s="1"/>
      <c r="ARY346" s="1"/>
      <c r="ARZ346" s="1"/>
      <c r="ASA346" s="1"/>
      <c r="ASB346" s="1"/>
      <c r="ASC346" s="1"/>
      <c r="ASD346" s="1"/>
      <c r="ASE346" s="1"/>
      <c r="ASF346" s="1"/>
      <c r="ASG346" s="1"/>
      <c r="ASH346" s="1"/>
      <c r="ASI346" s="1"/>
      <c r="ASJ346" s="1"/>
      <c r="ASK346" s="1"/>
      <c r="ASL346" s="1"/>
      <c r="ASM346" s="1"/>
      <c r="ASN346" s="1"/>
      <c r="ASO346" s="1"/>
      <c r="ASP346" s="1"/>
      <c r="ASQ346" s="1"/>
      <c r="ASR346" s="1"/>
      <c r="ASS346" s="1"/>
      <c r="AST346" s="1"/>
      <c r="ASU346" s="1"/>
      <c r="ASV346" s="1"/>
      <c r="ASW346" s="1"/>
      <c r="ASX346" s="1"/>
      <c r="ASY346" s="1"/>
      <c r="ASZ346" s="1"/>
      <c r="ATA346" s="1"/>
      <c r="ATB346" s="1"/>
      <c r="ATC346" s="1"/>
      <c r="ATD346" s="1"/>
      <c r="ATE346" s="1"/>
      <c r="ATF346" s="1"/>
      <c r="ATG346" s="1"/>
      <c r="ATH346" s="1"/>
      <c r="ATI346" s="1"/>
      <c r="ATJ346" s="1"/>
      <c r="ATK346" s="1"/>
      <c r="ATL346" s="1"/>
      <c r="ATM346" s="1"/>
      <c r="ATN346" s="1"/>
      <c r="ATO346" s="1"/>
      <c r="ATP346" s="1"/>
      <c r="ATQ346" s="1"/>
      <c r="ATR346" s="1"/>
      <c r="ATS346" s="1"/>
      <c r="ATT346" s="1"/>
      <c r="ATU346" s="1"/>
      <c r="ATV346" s="1"/>
      <c r="ATW346" s="1"/>
      <c r="ATX346" s="1"/>
      <c r="ATY346" s="1"/>
      <c r="ATZ346" s="1"/>
      <c r="AUA346" s="1"/>
      <c r="AUB346" s="1"/>
      <c r="AUC346" s="1"/>
      <c r="AUD346" s="1"/>
      <c r="AUE346" s="1"/>
      <c r="AUF346" s="1"/>
      <c r="AUG346" s="1"/>
      <c r="AUH346" s="1"/>
      <c r="AUI346" s="1"/>
      <c r="AUJ346" s="1"/>
      <c r="AUK346" s="1"/>
      <c r="AUL346" s="1"/>
      <c r="AUM346" s="1"/>
      <c r="AUN346" s="1"/>
      <c r="AUO346" s="1"/>
      <c r="AUP346" s="1"/>
      <c r="AUQ346" s="1"/>
      <c r="AUR346" s="1"/>
      <c r="AUS346" s="1"/>
      <c r="AUT346" s="1"/>
      <c r="AUU346" s="1"/>
      <c r="AUV346" s="1"/>
      <c r="AUW346" s="1"/>
      <c r="AUX346" s="1"/>
      <c r="AUY346" s="1"/>
      <c r="AUZ346" s="1"/>
      <c r="AVA346" s="1"/>
      <c r="AVB346" s="1"/>
      <c r="AVC346" s="1"/>
      <c r="AVD346" s="1"/>
      <c r="AVE346" s="1"/>
      <c r="AVF346" s="1"/>
      <c r="AVG346" s="1"/>
      <c r="AVH346" s="1"/>
      <c r="AVI346" s="1"/>
      <c r="AVJ346" s="1"/>
      <c r="AVK346" s="1"/>
      <c r="AVL346" s="1"/>
      <c r="AVM346" s="1"/>
      <c r="AVN346" s="1"/>
      <c r="AVO346" s="1"/>
      <c r="AVP346" s="1"/>
      <c r="AVQ346" s="1"/>
      <c r="AVR346" s="1"/>
      <c r="AVS346" s="1"/>
      <c r="AVT346" s="1"/>
      <c r="AVU346" s="1"/>
      <c r="AVV346" s="1"/>
      <c r="AVW346" s="1"/>
      <c r="AVX346" s="1"/>
      <c r="AVY346" s="1"/>
      <c r="AVZ346" s="1"/>
      <c r="AWA346" s="1"/>
      <c r="AWB346" s="1"/>
      <c r="AWC346" s="1"/>
      <c r="AWD346" s="1"/>
      <c r="AWE346" s="1"/>
      <c r="AWF346" s="1"/>
      <c r="AWG346" s="1"/>
      <c r="AWH346" s="1"/>
      <c r="AWI346" s="1"/>
      <c r="AWJ346" s="1"/>
      <c r="AWK346" s="1"/>
      <c r="AWL346" s="1"/>
      <c r="AWM346" s="1"/>
      <c r="AWN346" s="1"/>
      <c r="AWO346" s="1"/>
      <c r="AWP346" s="1"/>
      <c r="AWQ346" s="1"/>
      <c r="AWR346" s="1"/>
      <c r="AWS346" s="1"/>
      <c r="AWT346" s="1"/>
      <c r="AWU346" s="1"/>
      <c r="AWV346" s="1"/>
      <c r="AWW346" s="1"/>
      <c r="AWX346" s="1"/>
      <c r="AWY346" s="1"/>
      <c r="AWZ346" s="1"/>
      <c r="AXA346" s="1"/>
      <c r="AXB346" s="1"/>
      <c r="AXC346" s="1"/>
      <c r="AXD346" s="1"/>
      <c r="AXE346" s="1"/>
      <c r="AXF346" s="1"/>
      <c r="AXG346" s="1"/>
      <c r="AXH346" s="1"/>
      <c r="AXI346" s="1"/>
      <c r="AXJ346" s="1"/>
      <c r="AXK346" s="1"/>
      <c r="AXL346" s="1"/>
      <c r="AXM346" s="1"/>
      <c r="AXN346" s="1"/>
      <c r="AXO346" s="1"/>
      <c r="AXP346" s="1"/>
      <c r="AXQ346" s="1"/>
      <c r="AXR346" s="1"/>
      <c r="AXS346" s="1"/>
      <c r="AXT346" s="1"/>
      <c r="AXU346" s="1"/>
      <c r="AXV346" s="1"/>
      <c r="AXW346" s="1"/>
      <c r="AXX346" s="1"/>
      <c r="AXY346" s="1"/>
      <c r="AXZ346" s="1"/>
      <c r="AYA346" s="1"/>
      <c r="AYB346" s="1"/>
      <c r="AYC346" s="1"/>
      <c r="AYD346" s="1"/>
      <c r="AYE346" s="1"/>
      <c r="AYF346" s="1"/>
      <c r="AYG346" s="1"/>
      <c r="AYH346" s="1"/>
      <c r="AYI346" s="1"/>
      <c r="AYJ346" s="1"/>
      <c r="AYK346" s="1"/>
      <c r="AYL346" s="1"/>
      <c r="AYM346" s="1"/>
      <c r="AYN346" s="1"/>
      <c r="AYO346" s="1"/>
      <c r="AYP346" s="1"/>
      <c r="AYQ346" s="1"/>
      <c r="AYR346" s="1"/>
      <c r="AYS346" s="1"/>
      <c r="AYT346" s="1"/>
      <c r="AYU346" s="1"/>
      <c r="AYV346" s="1"/>
      <c r="AYW346" s="1"/>
      <c r="AYX346" s="1"/>
      <c r="AYY346" s="1"/>
      <c r="AYZ346" s="1"/>
      <c r="AZA346" s="1"/>
      <c r="AZB346" s="1"/>
      <c r="AZC346" s="1"/>
      <c r="AZD346" s="1"/>
      <c r="AZE346" s="1"/>
      <c r="AZF346" s="1"/>
      <c r="AZG346" s="1"/>
      <c r="AZH346" s="1"/>
      <c r="AZI346" s="1"/>
      <c r="AZJ346" s="1"/>
      <c r="AZK346" s="1"/>
      <c r="AZL346" s="1"/>
      <c r="AZM346" s="1"/>
      <c r="AZN346" s="1"/>
      <c r="AZO346" s="1"/>
      <c r="AZP346" s="1"/>
      <c r="AZQ346" s="1"/>
      <c r="AZR346" s="1"/>
      <c r="AZS346" s="1"/>
      <c r="AZT346" s="1"/>
      <c r="AZU346" s="1"/>
      <c r="AZV346" s="1"/>
      <c r="AZW346" s="1"/>
      <c r="AZX346" s="1"/>
      <c r="AZY346" s="1"/>
      <c r="AZZ346" s="1"/>
      <c r="BAA346" s="1"/>
      <c r="BAB346" s="1"/>
      <c r="BAC346" s="1"/>
      <c r="BAD346" s="1"/>
      <c r="BAE346" s="1"/>
      <c r="BAF346" s="1"/>
      <c r="BAG346" s="1"/>
      <c r="BAH346" s="1"/>
      <c r="BAI346" s="1"/>
      <c r="BAJ346" s="1"/>
      <c r="BAK346" s="1"/>
      <c r="BAL346" s="1"/>
      <c r="BAM346" s="1"/>
      <c r="BAN346" s="1"/>
      <c r="BAO346" s="1"/>
      <c r="BAP346" s="1"/>
      <c r="BAQ346" s="1"/>
      <c r="BAR346" s="1"/>
      <c r="BAS346" s="1"/>
      <c r="BAT346" s="1"/>
      <c r="BAU346" s="1"/>
      <c r="BAV346" s="1"/>
      <c r="BAW346" s="1"/>
      <c r="BAX346" s="1"/>
      <c r="BAY346" s="1"/>
      <c r="BAZ346" s="1"/>
      <c r="BBA346" s="1"/>
      <c r="BBB346" s="1"/>
      <c r="BBC346" s="1"/>
      <c r="BBD346" s="1"/>
      <c r="BBE346" s="1"/>
      <c r="BBF346" s="1"/>
      <c r="BBG346" s="1"/>
      <c r="BBH346" s="1"/>
      <c r="BBI346" s="1"/>
      <c r="BBJ346" s="1"/>
      <c r="BBK346" s="1"/>
      <c r="BBL346" s="1"/>
      <c r="BBM346" s="1"/>
      <c r="BBN346" s="1"/>
      <c r="BBO346" s="1"/>
      <c r="BBP346" s="1"/>
      <c r="BBQ346" s="1"/>
      <c r="BBR346" s="1"/>
      <c r="BBS346" s="1"/>
      <c r="BBT346" s="1"/>
      <c r="BBU346" s="1"/>
      <c r="BBV346" s="1"/>
      <c r="BBW346" s="1"/>
      <c r="BBX346" s="1"/>
      <c r="BBY346" s="1"/>
      <c r="BBZ346" s="1"/>
      <c r="BCA346" s="1"/>
      <c r="BCB346" s="1"/>
      <c r="BCC346" s="1"/>
      <c r="BCD346" s="1"/>
      <c r="BCE346" s="1"/>
      <c r="BCF346" s="1"/>
      <c r="BCG346" s="1"/>
      <c r="BCH346" s="1"/>
      <c r="BCI346" s="1"/>
      <c r="BCJ346" s="1"/>
      <c r="BCK346" s="1"/>
      <c r="BCL346" s="1"/>
      <c r="BCM346" s="1"/>
      <c r="BCN346" s="1"/>
      <c r="BCO346" s="1"/>
      <c r="BCP346" s="1"/>
      <c r="BCQ346" s="1"/>
      <c r="BCR346" s="1"/>
      <c r="BCS346" s="1"/>
      <c r="BCT346" s="1"/>
      <c r="BCU346" s="1"/>
      <c r="BCV346" s="1"/>
      <c r="BCW346" s="1"/>
      <c r="BCX346" s="1"/>
      <c r="BCY346" s="1"/>
      <c r="BCZ346" s="1"/>
      <c r="BDA346" s="1"/>
      <c r="BDB346" s="1"/>
      <c r="BDC346" s="1"/>
      <c r="BDD346" s="1"/>
      <c r="BDE346" s="1"/>
      <c r="BDF346" s="1"/>
      <c r="BDG346" s="1"/>
      <c r="BDH346" s="1"/>
      <c r="BDI346" s="1"/>
      <c r="BDJ346" s="1"/>
      <c r="BDK346" s="1"/>
      <c r="BDL346" s="1"/>
      <c r="BDM346" s="1"/>
      <c r="BDN346" s="1"/>
      <c r="BDO346" s="1"/>
      <c r="BDP346" s="1"/>
      <c r="BDQ346" s="1"/>
      <c r="BDR346" s="1"/>
      <c r="BDS346" s="1"/>
      <c r="BDT346" s="1"/>
      <c r="BDU346" s="1"/>
      <c r="BDV346" s="1"/>
      <c r="BDW346" s="1"/>
      <c r="BDX346" s="1"/>
      <c r="BDY346" s="1"/>
      <c r="BDZ346" s="1"/>
      <c r="BEA346" s="1"/>
      <c r="BEB346" s="1"/>
      <c r="BEC346" s="1"/>
      <c r="BED346" s="1"/>
      <c r="BEE346" s="1"/>
      <c r="BEF346" s="1"/>
      <c r="BEG346" s="1"/>
      <c r="BEH346" s="1"/>
      <c r="BEI346" s="1"/>
      <c r="BEJ346" s="1"/>
      <c r="BEK346" s="1"/>
      <c r="BEL346" s="1"/>
      <c r="BEM346" s="1"/>
      <c r="BEN346" s="1"/>
      <c r="BEO346" s="1"/>
      <c r="BEP346" s="1"/>
      <c r="BEQ346" s="1"/>
      <c r="BER346" s="1"/>
      <c r="BES346" s="1"/>
      <c r="BET346" s="1"/>
      <c r="BEU346" s="1"/>
      <c r="BEV346" s="1"/>
      <c r="BEW346" s="1"/>
      <c r="BEX346" s="1"/>
      <c r="BEY346" s="1"/>
      <c r="BEZ346" s="1"/>
      <c r="BFA346" s="1"/>
      <c r="BFB346" s="1"/>
      <c r="BFC346" s="1"/>
      <c r="BFD346" s="1"/>
      <c r="BFE346" s="1"/>
      <c r="BFF346" s="1"/>
      <c r="BFG346" s="1"/>
      <c r="BFH346" s="1"/>
      <c r="BFI346" s="1"/>
      <c r="BFJ346" s="1"/>
      <c r="BFK346" s="1"/>
      <c r="BFL346" s="1"/>
      <c r="BFM346" s="1"/>
      <c r="BFN346" s="1"/>
      <c r="BFO346" s="1"/>
      <c r="BFP346" s="1"/>
      <c r="BFQ346" s="1"/>
      <c r="BFR346" s="1"/>
      <c r="BFS346" s="1"/>
      <c r="BFT346" s="1"/>
      <c r="BFU346" s="1"/>
      <c r="BFV346" s="1"/>
      <c r="BFW346" s="1"/>
      <c r="BFX346" s="1"/>
      <c r="BFY346" s="1"/>
      <c r="BFZ346" s="1"/>
      <c r="BGA346" s="1"/>
      <c r="BGB346" s="1"/>
      <c r="BGC346" s="1"/>
      <c r="BGD346" s="1"/>
      <c r="BGE346" s="1"/>
      <c r="BGF346" s="1"/>
      <c r="BGG346" s="1"/>
      <c r="BGH346" s="1"/>
      <c r="BGI346" s="1"/>
      <c r="BGJ346" s="1"/>
      <c r="BGK346" s="1"/>
      <c r="BGL346" s="1"/>
      <c r="BGM346" s="1"/>
      <c r="BGN346" s="1"/>
      <c r="BGO346" s="1"/>
      <c r="BGP346" s="1"/>
      <c r="BGQ346" s="1"/>
      <c r="BGR346" s="1"/>
      <c r="BGS346" s="1"/>
      <c r="BGT346" s="1"/>
      <c r="BGU346" s="1"/>
      <c r="BGV346" s="1"/>
      <c r="BGW346" s="1"/>
      <c r="BGX346" s="1"/>
      <c r="BGY346" s="1"/>
      <c r="BGZ346" s="1"/>
      <c r="BHA346" s="1"/>
      <c r="BHB346" s="1"/>
      <c r="BHC346" s="1"/>
      <c r="BHD346" s="1"/>
      <c r="BHE346" s="1"/>
      <c r="BHF346" s="1"/>
      <c r="BHG346" s="1"/>
      <c r="BHH346" s="1"/>
      <c r="BHI346" s="1"/>
      <c r="BHJ346" s="1"/>
      <c r="BHK346" s="1"/>
      <c r="BHL346" s="1"/>
      <c r="BHM346" s="1"/>
      <c r="BHN346" s="1"/>
      <c r="BHO346" s="1"/>
      <c r="BHP346" s="1"/>
      <c r="BHQ346" s="1"/>
      <c r="BHR346" s="1"/>
      <c r="BHS346" s="1"/>
      <c r="BHT346" s="1"/>
      <c r="BHU346" s="1"/>
      <c r="BHV346" s="1"/>
      <c r="BHW346" s="1"/>
      <c r="BHX346" s="1"/>
      <c r="BHY346" s="1"/>
      <c r="BHZ346" s="1"/>
      <c r="BIA346" s="1"/>
      <c r="BIB346" s="1"/>
      <c r="BIC346" s="1"/>
      <c r="BID346" s="1"/>
      <c r="BIE346" s="1"/>
      <c r="BIF346" s="1"/>
      <c r="BIG346" s="1"/>
      <c r="BIH346" s="1"/>
      <c r="BII346" s="1"/>
      <c r="BIJ346" s="1"/>
      <c r="BIK346" s="1"/>
      <c r="BIL346" s="1"/>
      <c r="BIM346" s="1"/>
      <c r="BIN346" s="1"/>
      <c r="BIO346" s="1"/>
      <c r="BIP346" s="1"/>
      <c r="BIQ346" s="1"/>
      <c r="BIR346" s="1"/>
      <c r="BIS346" s="1"/>
      <c r="BIT346" s="1"/>
      <c r="BIU346" s="1"/>
      <c r="BIV346" s="1"/>
      <c r="BIW346" s="1"/>
      <c r="BIX346" s="1"/>
      <c r="BIY346" s="1"/>
      <c r="BIZ346" s="1"/>
      <c r="BJA346" s="1"/>
      <c r="BJB346" s="1"/>
      <c r="BJC346" s="1"/>
      <c r="BJD346" s="1"/>
      <c r="BJE346" s="1"/>
      <c r="BJF346" s="1"/>
      <c r="BJG346" s="1"/>
      <c r="BJH346" s="1"/>
      <c r="BJI346" s="1"/>
      <c r="BJJ346" s="1"/>
      <c r="BJK346" s="1"/>
      <c r="BJL346" s="1"/>
      <c r="BJM346" s="1"/>
      <c r="BJN346" s="1"/>
      <c r="BJO346" s="1"/>
      <c r="BJP346" s="1"/>
      <c r="BJQ346" s="1"/>
      <c r="BJR346" s="1"/>
      <c r="BJS346" s="1"/>
      <c r="BJT346" s="1"/>
      <c r="BJU346" s="1"/>
      <c r="BJV346" s="1"/>
      <c r="BJW346" s="1"/>
      <c r="BJX346" s="1"/>
      <c r="BJY346" s="1"/>
      <c r="BJZ346" s="1"/>
      <c r="BKA346" s="1"/>
      <c r="BKB346" s="1"/>
      <c r="BKC346" s="1"/>
      <c r="BKD346" s="1"/>
      <c r="BKE346" s="1"/>
      <c r="BKF346" s="1"/>
      <c r="BKG346" s="1"/>
      <c r="BKH346" s="1"/>
      <c r="BKI346" s="1"/>
      <c r="BKJ346" s="1"/>
      <c r="BKK346" s="1"/>
      <c r="BKL346" s="1"/>
      <c r="BKM346" s="1"/>
      <c r="BKN346" s="1"/>
      <c r="BKO346" s="1"/>
      <c r="BKP346" s="1"/>
      <c r="BKQ346" s="1"/>
      <c r="BKR346" s="1"/>
      <c r="BKS346" s="1"/>
      <c r="BKT346" s="1"/>
      <c r="BKU346" s="1"/>
      <c r="BKV346" s="1"/>
      <c r="BKW346" s="1"/>
      <c r="BKX346" s="1"/>
      <c r="BKY346" s="1"/>
      <c r="BKZ346" s="1"/>
      <c r="BLA346" s="1"/>
      <c r="BLB346" s="1"/>
      <c r="BLC346" s="1"/>
      <c r="BLD346" s="1"/>
      <c r="BLE346" s="1"/>
      <c r="BLF346" s="1"/>
      <c r="BLG346" s="1"/>
      <c r="BLH346" s="1"/>
      <c r="BLI346" s="1"/>
      <c r="BLJ346" s="1"/>
      <c r="BLK346" s="1"/>
      <c r="BLL346" s="1"/>
      <c r="BLM346" s="1"/>
      <c r="BLN346" s="1"/>
      <c r="BLO346" s="1"/>
      <c r="BLP346" s="1"/>
      <c r="BLQ346" s="1"/>
      <c r="BLR346" s="1"/>
      <c r="BLS346" s="1"/>
      <c r="BLT346" s="1"/>
      <c r="BLU346" s="1"/>
      <c r="BLV346" s="1"/>
      <c r="BLW346" s="1"/>
      <c r="BLX346" s="1"/>
      <c r="BLY346" s="1"/>
      <c r="BLZ346" s="1"/>
      <c r="BMA346" s="1"/>
      <c r="BMB346" s="1"/>
      <c r="BMC346" s="1"/>
      <c r="BMD346" s="1"/>
      <c r="BME346" s="1"/>
      <c r="BMF346" s="1"/>
      <c r="BMG346" s="1"/>
      <c r="BMH346" s="1"/>
      <c r="BMI346" s="1"/>
      <c r="BMJ346" s="1"/>
      <c r="BMK346" s="1"/>
      <c r="BML346" s="1"/>
      <c r="BMM346" s="1"/>
      <c r="BMN346" s="1"/>
      <c r="BMO346" s="1"/>
      <c r="BMP346" s="1"/>
      <c r="BMQ346" s="1"/>
      <c r="BMR346" s="1"/>
      <c r="BMS346" s="1"/>
      <c r="BMT346" s="1"/>
      <c r="BMU346" s="1"/>
      <c r="BMV346" s="1"/>
      <c r="BMW346" s="1"/>
      <c r="BMX346" s="1"/>
      <c r="BMY346" s="1"/>
      <c r="BMZ346" s="1"/>
      <c r="BNA346" s="1"/>
      <c r="BNB346" s="1"/>
      <c r="BNC346" s="1"/>
      <c r="BND346" s="1"/>
      <c r="BNE346" s="1"/>
      <c r="BNF346" s="1"/>
      <c r="BNG346" s="1"/>
      <c r="BNH346" s="1"/>
      <c r="BNI346" s="1"/>
      <c r="BNJ346" s="1"/>
      <c r="BNK346" s="1"/>
      <c r="BNL346" s="1"/>
      <c r="BNM346" s="1"/>
      <c r="BNN346" s="1"/>
      <c r="BNO346" s="1"/>
      <c r="BNP346" s="1"/>
      <c r="BNQ346" s="1"/>
      <c r="BNR346" s="1"/>
      <c r="BNS346" s="1"/>
      <c r="BNT346" s="1"/>
      <c r="BNU346" s="1"/>
      <c r="BNV346" s="1"/>
      <c r="BNW346" s="1"/>
      <c r="BNX346" s="1"/>
      <c r="BNY346" s="1"/>
      <c r="BNZ346" s="1"/>
      <c r="BOA346" s="1"/>
      <c r="BOB346" s="1"/>
      <c r="BOC346" s="1"/>
      <c r="BOD346" s="1"/>
      <c r="BOE346" s="1"/>
      <c r="BOF346" s="1"/>
      <c r="BOG346" s="1"/>
      <c r="BOH346" s="1"/>
      <c r="BOI346" s="1"/>
      <c r="BOJ346" s="1"/>
      <c r="BOK346" s="1"/>
      <c r="BOL346" s="1"/>
      <c r="BOM346" s="1"/>
      <c r="BON346" s="1"/>
      <c r="BOO346" s="1"/>
      <c r="BOP346" s="1"/>
      <c r="BOQ346" s="1"/>
      <c r="BOR346" s="1"/>
      <c r="BOS346" s="1"/>
      <c r="BOT346" s="1"/>
      <c r="BOU346" s="1"/>
      <c r="BOV346" s="1"/>
      <c r="BOW346" s="1"/>
      <c r="BOX346" s="1"/>
      <c r="BOY346" s="1"/>
      <c r="BOZ346" s="1"/>
      <c r="BPA346" s="1"/>
      <c r="BPB346" s="1"/>
      <c r="BPC346" s="1"/>
      <c r="BPD346" s="1"/>
      <c r="BPE346" s="1"/>
      <c r="BPF346" s="1"/>
      <c r="BPG346" s="1"/>
      <c r="BPH346" s="1"/>
      <c r="BPI346" s="1"/>
      <c r="BPJ346" s="1"/>
      <c r="BPK346" s="1"/>
      <c r="BPL346" s="1"/>
      <c r="BPM346" s="1"/>
      <c r="BPN346" s="1"/>
      <c r="BPO346" s="1"/>
      <c r="BPP346" s="1"/>
      <c r="BPQ346" s="1"/>
      <c r="BPR346" s="1"/>
      <c r="BPS346" s="1"/>
      <c r="BPT346" s="1"/>
      <c r="BPU346" s="1"/>
      <c r="BPV346" s="1"/>
      <c r="BPW346" s="1"/>
      <c r="BPX346" s="1"/>
      <c r="BPY346" s="1"/>
      <c r="BPZ346" s="1"/>
      <c r="BQA346" s="1"/>
      <c r="BQB346" s="1"/>
      <c r="BQC346" s="1"/>
      <c r="BQD346" s="1"/>
      <c r="BQE346" s="1"/>
      <c r="BQF346" s="1"/>
      <c r="BQG346" s="1"/>
      <c r="BQH346" s="1"/>
      <c r="BQI346" s="1"/>
      <c r="BQJ346" s="1"/>
      <c r="BQK346" s="1"/>
      <c r="BQL346" s="1"/>
      <c r="BQM346" s="1"/>
      <c r="BQN346" s="1"/>
      <c r="BQO346" s="1"/>
      <c r="BQP346" s="1"/>
      <c r="BQQ346" s="1"/>
      <c r="BQR346" s="1"/>
      <c r="BQS346" s="1"/>
      <c r="BQT346" s="1"/>
      <c r="BQU346" s="1"/>
      <c r="BQV346" s="1"/>
      <c r="BQW346" s="1"/>
      <c r="BQX346" s="1"/>
      <c r="BQY346" s="1"/>
      <c r="BQZ346" s="1"/>
      <c r="BRA346" s="1"/>
      <c r="BRB346" s="1"/>
      <c r="BRC346" s="1"/>
      <c r="BRD346" s="1"/>
      <c r="BRE346" s="1"/>
      <c r="BRF346" s="1"/>
      <c r="BRG346" s="1"/>
      <c r="BRH346" s="1"/>
      <c r="BRI346" s="1"/>
      <c r="BRJ346" s="1"/>
      <c r="BRK346" s="1"/>
      <c r="BRL346" s="1"/>
      <c r="BRM346" s="1"/>
      <c r="BRN346" s="1"/>
      <c r="BRO346" s="1"/>
      <c r="BRP346" s="1"/>
      <c r="BRQ346" s="1"/>
      <c r="BRR346" s="1"/>
      <c r="BRS346" s="1"/>
      <c r="BRT346" s="1"/>
      <c r="BRU346" s="1"/>
      <c r="BRV346" s="1"/>
      <c r="BRW346" s="1"/>
      <c r="BRX346" s="1"/>
      <c r="BRY346" s="1"/>
      <c r="BRZ346" s="1"/>
      <c r="BSA346" s="1"/>
      <c r="BSB346" s="1"/>
      <c r="BSC346" s="1"/>
      <c r="BSD346" s="1"/>
      <c r="BSE346" s="1"/>
      <c r="BSF346" s="1"/>
      <c r="BSG346" s="1"/>
      <c r="BSH346" s="1"/>
      <c r="BSI346" s="1"/>
      <c r="BSJ346" s="1"/>
      <c r="BSK346" s="1"/>
      <c r="BSL346" s="1"/>
      <c r="BSM346" s="1"/>
      <c r="BSN346" s="1"/>
      <c r="BSO346" s="1"/>
      <c r="BSP346" s="1"/>
      <c r="BSQ346" s="1"/>
      <c r="BSR346" s="1"/>
      <c r="BSS346" s="1"/>
      <c r="BST346" s="1"/>
      <c r="BSU346" s="1"/>
      <c r="BSV346" s="1"/>
      <c r="BSW346" s="1"/>
      <c r="BSX346" s="1"/>
      <c r="BSY346" s="1"/>
      <c r="BSZ346" s="1"/>
      <c r="BTA346" s="1"/>
      <c r="BTB346" s="1"/>
      <c r="BTC346" s="1"/>
      <c r="BTD346" s="1"/>
      <c r="BTE346" s="1"/>
      <c r="BTF346" s="1"/>
      <c r="BTG346" s="1"/>
      <c r="BTH346" s="1"/>
      <c r="BTI346" s="1"/>
      <c r="BTJ346" s="1"/>
      <c r="BTK346" s="1"/>
      <c r="BTL346" s="1"/>
      <c r="BTM346" s="1"/>
      <c r="BTN346" s="1"/>
      <c r="BTO346" s="1"/>
      <c r="BTP346" s="1"/>
      <c r="BTQ346" s="1"/>
      <c r="BTR346" s="1"/>
      <c r="BTS346" s="1"/>
      <c r="BTT346" s="1"/>
      <c r="BTU346" s="1"/>
      <c r="BTV346" s="1"/>
      <c r="BTW346" s="1"/>
      <c r="BTX346" s="1"/>
      <c r="BTY346" s="1"/>
      <c r="BTZ346" s="1"/>
      <c r="BUA346" s="1"/>
      <c r="BUB346" s="1"/>
      <c r="BUC346" s="1"/>
      <c r="BUD346" s="1"/>
      <c r="BUE346" s="1"/>
      <c r="BUF346" s="1"/>
      <c r="BUG346" s="1"/>
      <c r="BUH346" s="1"/>
      <c r="BUI346" s="1"/>
      <c r="BUJ346" s="1"/>
      <c r="BUK346" s="1"/>
      <c r="BUL346" s="1"/>
      <c r="BUM346" s="1"/>
      <c r="BUN346" s="1"/>
      <c r="BUO346" s="1"/>
      <c r="BUP346" s="1"/>
      <c r="BUQ346" s="1"/>
      <c r="BUR346" s="1"/>
      <c r="BUS346" s="1"/>
      <c r="BUT346" s="1"/>
      <c r="BUU346" s="1"/>
      <c r="BUV346" s="1"/>
      <c r="BUW346" s="1"/>
      <c r="BUX346" s="1"/>
      <c r="BUY346" s="1"/>
      <c r="BUZ346" s="1"/>
      <c r="BVA346" s="1"/>
      <c r="BVB346" s="1"/>
      <c r="BVC346" s="1"/>
      <c r="BVD346" s="1"/>
      <c r="BVE346" s="1"/>
      <c r="BVF346" s="1"/>
      <c r="BVG346" s="1"/>
      <c r="BVH346" s="1"/>
      <c r="BVI346" s="1"/>
      <c r="BVJ346" s="1"/>
      <c r="BVK346" s="1"/>
      <c r="BVL346" s="1"/>
      <c r="BVM346" s="1"/>
      <c r="BVN346" s="1"/>
      <c r="BVO346" s="1"/>
      <c r="BVP346" s="1"/>
      <c r="BVQ346" s="1"/>
      <c r="BVR346" s="1"/>
      <c r="BVS346" s="1"/>
      <c r="BVT346" s="1"/>
      <c r="BVU346" s="1"/>
      <c r="BVV346" s="1"/>
      <c r="BVW346" s="1"/>
      <c r="BVX346" s="1"/>
      <c r="BVY346" s="1"/>
      <c r="BVZ346" s="1"/>
      <c r="BWA346" s="1"/>
      <c r="BWB346" s="1"/>
      <c r="BWC346" s="1"/>
      <c r="BWD346" s="1"/>
      <c r="BWE346" s="1"/>
      <c r="BWF346" s="1"/>
      <c r="BWG346" s="1"/>
      <c r="BWH346" s="1"/>
      <c r="BWI346" s="1"/>
      <c r="BWJ346" s="1"/>
      <c r="BWK346" s="1"/>
      <c r="BWL346" s="1"/>
      <c r="BWM346" s="1"/>
      <c r="BWN346" s="1"/>
      <c r="BWO346" s="1"/>
      <c r="BWP346" s="1"/>
      <c r="BWQ346" s="1"/>
      <c r="BWR346" s="1"/>
      <c r="BWS346" s="1"/>
      <c r="BWT346" s="1"/>
      <c r="BWU346" s="1"/>
      <c r="BWV346" s="1"/>
      <c r="BWW346" s="1"/>
      <c r="BWX346" s="1"/>
      <c r="BWY346" s="1"/>
      <c r="BWZ346" s="1"/>
      <c r="BXA346" s="1"/>
      <c r="BXB346" s="1"/>
      <c r="BXC346" s="1"/>
      <c r="BXD346" s="1"/>
      <c r="BXE346" s="1"/>
      <c r="BXF346" s="1"/>
      <c r="BXG346" s="1"/>
      <c r="BXH346" s="1"/>
      <c r="BXI346" s="1"/>
      <c r="BXJ346" s="1"/>
      <c r="BXK346" s="1"/>
      <c r="BXL346" s="1"/>
      <c r="BXM346" s="1"/>
      <c r="BXN346" s="1"/>
      <c r="BXO346" s="1"/>
      <c r="BXP346" s="1"/>
      <c r="BXQ346" s="1"/>
      <c r="BXR346" s="1"/>
      <c r="BXS346" s="1"/>
      <c r="BXT346" s="1"/>
      <c r="BXU346" s="1"/>
      <c r="BXV346" s="1"/>
      <c r="BXW346" s="1"/>
      <c r="BXX346" s="1"/>
      <c r="BXY346" s="1"/>
      <c r="BXZ346" s="1"/>
      <c r="BYA346" s="1"/>
      <c r="BYB346" s="1"/>
      <c r="BYC346" s="1"/>
      <c r="BYD346" s="1"/>
      <c r="BYE346" s="1"/>
      <c r="BYF346" s="1"/>
      <c r="BYG346" s="1"/>
      <c r="BYH346" s="1"/>
      <c r="BYI346" s="1"/>
      <c r="BYJ346" s="1"/>
      <c r="BYK346" s="1"/>
      <c r="BYL346" s="1"/>
      <c r="BYM346" s="1"/>
      <c r="BYN346" s="1"/>
      <c r="BYO346" s="1"/>
      <c r="BYP346" s="1"/>
      <c r="BYQ346" s="1"/>
      <c r="BYR346" s="1"/>
      <c r="BYS346" s="1"/>
      <c r="BYT346" s="1"/>
      <c r="BYU346" s="1"/>
      <c r="BYV346" s="1"/>
      <c r="BYW346" s="1"/>
      <c r="BYX346" s="1"/>
      <c r="BYY346" s="1"/>
      <c r="BYZ346" s="1"/>
      <c r="BZA346" s="1"/>
      <c r="BZB346" s="1"/>
      <c r="BZC346" s="1"/>
      <c r="BZD346" s="1"/>
      <c r="BZE346" s="1"/>
      <c r="BZF346" s="1"/>
      <c r="BZG346" s="1"/>
      <c r="BZH346" s="1"/>
      <c r="BZI346" s="1"/>
      <c r="BZJ346" s="1"/>
      <c r="BZK346" s="1"/>
      <c r="BZL346" s="1"/>
      <c r="BZM346" s="1"/>
      <c r="BZN346" s="1"/>
      <c r="BZO346" s="1"/>
      <c r="BZP346" s="1"/>
      <c r="BZQ346" s="1"/>
      <c r="BZR346" s="1"/>
      <c r="BZS346" s="1"/>
      <c r="BZT346" s="1"/>
      <c r="BZU346" s="1"/>
      <c r="BZV346" s="1"/>
      <c r="BZW346" s="1"/>
      <c r="BZX346" s="1"/>
      <c r="BZY346" s="1"/>
      <c r="BZZ346" s="1"/>
      <c r="CAA346" s="1"/>
      <c r="CAB346" s="1"/>
      <c r="CAC346" s="1"/>
      <c r="CAD346" s="1"/>
      <c r="CAE346" s="1"/>
      <c r="CAF346" s="1"/>
      <c r="CAG346" s="1"/>
      <c r="CAH346" s="1"/>
      <c r="CAI346" s="1"/>
      <c r="CAJ346" s="1"/>
      <c r="CAK346" s="1"/>
      <c r="CAL346" s="1"/>
      <c r="CAM346" s="1"/>
      <c r="CAN346" s="1"/>
      <c r="CAO346" s="1"/>
      <c r="CAP346" s="1"/>
      <c r="CAQ346" s="1"/>
      <c r="CAR346" s="1"/>
      <c r="CAS346" s="1"/>
      <c r="CAT346" s="1"/>
      <c r="CAU346" s="1"/>
      <c r="CAV346" s="1"/>
      <c r="CAW346" s="1"/>
      <c r="CAX346" s="1"/>
      <c r="CAY346" s="1"/>
      <c r="CAZ346" s="1"/>
      <c r="CBA346" s="1"/>
      <c r="CBB346" s="1"/>
      <c r="CBC346" s="1"/>
      <c r="CBD346" s="1"/>
      <c r="CBE346" s="1"/>
      <c r="CBF346" s="1"/>
      <c r="CBG346" s="1"/>
      <c r="CBH346" s="1"/>
      <c r="CBI346" s="1"/>
      <c r="CBJ346" s="1"/>
      <c r="CBK346" s="1"/>
      <c r="CBL346" s="1"/>
      <c r="CBM346" s="1"/>
      <c r="CBN346" s="1"/>
      <c r="CBO346" s="1"/>
      <c r="CBP346" s="1"/>
      <c r="CBQ346" s="1"/>
      <c r="CBR346" s="1"/>
      <c r="CBS346" s="1"/>
      <c r="CBT346" s="1"/>
      <c r="CBU346" s="1"/>
      <c r="CBV346" s="1"/>
      <c r="CBW346" s="1"/>
      <c r="CBX346" s="1"/>
      <c r="CBY346" s="1"/>
      <c r="CBZ346" s="1"/>
      <c r="CCA346" s="1"/>
      <c r="CCB346" s="1"/>
      <c r="CCC346" s="1"/>
      <c r="CCD346" s="1"/>
      <c r="CCE346" s="1"/>
      <c r="CCF346" s="1"/>
      <c r="CCG346" s="1"/>
      <c r="CCH346" s="1"/>
      <c r="CCI346" s="1"/>
      <c r="CCJ346" s="1"/>
      <c r="CCK346" s="1"/>
      <c r="CCL346" s="1"/>
      <c r="CCM346" s="1"/>
      <c r="CCN346" s="1"/>
      <c r="CCO346" s="1"/>
      <c r="CCP346" s="1"/>
      <c r="CCQ346" s="1"/>
      <c r="CCR346" s="1"/>
      <c r="CCS346" s="1"/>
      <c r="CCT346" s="1"/>
      <c r="CCU346" s="1"/>
      <c r="CCV346" s="1"/>
      <c r="CCW346" s="1"/>
      <c r="CCX346" s="1"/>
      <c r="CCY346" s="1"/>
      <c r="CCZ346" s="1"/>
      <c r="CDA346" s="1"/>
      <c r="CDB346" s="1"/>
      <c r="CDC346" s="1"/>
      <c r="CDD346" s="1"/>
      <c r="CDE346" s="1"/>
      <c r="CDF346" s="1"/>
      <c r="CDG346" s="1"/>
      <c r="CDH346" s="1"/>
      <c r="CDI346" s="1"/>
      <c r="CDJ346" s="1"/>
      <c r="CDK346" s="1"/>
      <c r="CDL346" s="1"/>
      <c r="CDM346" s="1"/>
      <c r="CDN346" s="1"/>
      <c r="CDO346" s="1"/>
      <c r="CDP346" s="1"/>
      <c r="CDQ346" s="1"/>
      <c r="CDR346" s="1"/>
      <c r="CDS346" s="1"/>
      <c r="CDT346" s="1"/>
      <c r="CDU346" s="1"/>
      <c r="CDV346" s="1"/>
      <c r="CDW346" s="1"/>
      <c r="CDX346" s="1"/>
      <c r="CDY346" s="1"/>
      <c r="CDZ346" s="1"/>
      <c r="CEA346" s="1"/>
      <c r="CEB346" s="1"/>
      <c r="CEC346" s="1"/>
      <c r="CED346" s="1"/>
      <c r="CEE346" s="1"/>
      <c r="CEF346" s="1"/>
      <c r="CEG346" s="1"/>
      <c r="CEH346" s="1"/>
      <c r="CEI346" s="1"/>
      <c r="CEJ346" s="1"/>
      <c r="CEK346" s="1"/>
      <c r="CEL346" s="1"/>
      <c r="CEM346" s="1"/>
      <c r="CEN346" s="1"/>
      <c r="CEO346" s="1"/>
      <c r="CEP346" s="1"/>
      <c r="CEQ346" s="1"/>
      <c r="CER346" s="1"/>
      <c r="CES346" s="1"/>
      <c r="CET346" s="1"/>
      <c r="CEU346" s="1"/>
      <c r="CEV346" s="1"/>
      <c r="CEW346" s="1"/>
      <c r="CEX346" s="1"/>
      <c r="CEY346" s="1"/>
      <c r="CEZ346" s="1"/>
      <c r="CFA346" s="1"/>
      <c r="CFB346" s="1"/>
      <c r="CFC346" s="1"/>
      <c r="CFD346" s="1"/>
      <c r="CFE346" s="1"/>
      <c r="CFF346" s="1"/>
      <c r="CFG346" s="1"/>
      <c r="CFH346" s="1"/>
      <c r="CFI346" s="1"/>
      <c r="CFJ346" s="1"/>
      <c r="CFK346" s="1"/>
      <c r="CFL346" s="1"/>
      <c r="CFM346" s="1"/>
      <c r="CFN346" s="1"/>
      <c r="CFO346" s="1"/>
      <c r="CFP346" s="1"/>
      <c r="CFQ346" s="1"/>
      <c r="CFR346" s="1"/>
      <c r="CFS346" s="1"/>
      <c r="CFT346" s="1"/>
      <c r="CFU346" s="1"/>
      <c r="CFV346" s="1"/>
      <c r="CFW346" s="1"/>
      <c r="CFX346" s="1"/>
      <c r="CFY346" s="1"/>
      <c r="CFZ346" s="1"/>
      <c r="CGA346" s="1"/>
      <c r="CGB346" s="1"/>
      <c r="CGC346" s="1"/>
      <c r="CGD346" s="1"/>
      <c r="CGE346" s="1"/>
      <c r="CGF346" s="1"/>
      <c r="CGG346" s="1"/>
      <c r="CGH346" s="1"/>
      <c r="CGI346" s="1"/>
      <c r="CGJ346" s="1"/>
      <c r="CGK346" s="1"/>
      <c r="CGL346" s="1"/>
      <c r="CGM346" s="1"/>
      <c r="CGN346" s="1"/>
      <c r="CGO346" s="1"/>
      <c r="CGP346" s="1"/>
      <c r="CGQ346" s="1"/>
      <c r="CGR346" s="1"/>
      <c r="CGS346" s="1"/>
      <c r="CGT346" s="1"/>
      <c r="CGU346" s="1"/>
      <c r="CGV346" s="1"/>
      <c r="CGW346" s="1"/>
      <c r="CGX346" s="1"/>
      <c r="CGY346" s="1"/>
      <c r="CGZ346" s="1"/>
      <c r="CHA346" s="1"/>
      <c r="CHB346" s="1"/>
      <c r="CHC346" s="1"/>
      <c r="CHD346" s="1"/>
      <c r="CHE346" s="1"/>
      <c r="CHF346" s="1"/>
      <c r="CHG346" s="1"/>
      <c r="CHH346" s="1"/>
      <c r="CHI346" s="1"/>
      <c r="CHJ346" s="1"/>
      <c r="CHK346" s="1"/>
      <c r="CHL346" s="1"/>
      <c r="CHM346" s="1"/>
      <c r="CHN346" s="1"/>
      <c r="CHO346" s="1"/>
      <c r="CHP346" s="1"/>
      <c r="CHQ346" s="1"/>
      <c r="CHR346" s="1"/>
      <c r="CHS346" s="1"/>
      <c r="CHT346" s="1"/>
      <c r="CHU346" s="1"/>
      <c r="CHV346" s="1"/>
      <c r="CHW346" s="1"/>
      <c r="CHX346" s="1"/>
      <c r="CHY346" s="1"/>
      <c r="CHZ346" s="1"/>
      <c r="CIA346" s="1"/>
      <c r="CIB346" s="1"/>
      <c r="CIC346" s="1"/>
      <c r="CID346" s="1"/>
      <c r="CIE346" s="1"/>
      <c r="CIF346" s="1"/>
      <c r="CIG346" s="1"/>
      <c r="CIH346" s="1"/>
      <c r="CII346" s="1"/>
      <c r="CIJ346" s="1"/>
      <c r="CIK346" s="1"/>
      <c r="CIL346" s="1"/>
      <c r="CIM346" s="1"/>
      <c r="CIN346" s="1"/>
      <c r="CIO346" s="1"/>
      <c r="CIP346" s="1"/>
      <c r="CIQ346" s="1"/>
      <c r="CIR346" s="1"/>
      <c r="CIS346" s="1"/>
      <c r="CIT346" s="1"/>
      <c r="CIU346" s="1"/>
      <c r="CIV346" s="1"/>
      <c r="CIW346" s="1"/>
      <c r="CIX346" s="1"/>
      <c r="CIY346" s="1"/>
      <c r="CIZ346" s="1"/>
      <c r="CJA346" s="1"/>
      <c r="CJB346" s="1"/>
      <c r="CJC346" s="1"/>
      <c r="CJD346" s="1"/>
      <c r="CJE346" s="1"/>
      <c r="CJF346" s="1"/>
      <c r="CJG346" s="1"/>
      <c r="CJH346" s="1"/>
      <c r="CJI346" s="1"/>
      <c r="CJJ346" s="1"/>
      <c r="CJK346" s="1"/>
      <c r="CJL346" s="1"/>
      <c r="CJM346" s="1"/>
      <c r="CJN346" s="1"/>
      <c r="CJO346" s="1"/>
      <c r="CJP346" s="1"/>
      <c r="CJQ346" s="1"/>
      <c r="CJR346" s="1"/>
      <c r="CJS346" s="1"/>
      <c r="CJT346" s="1"/>
      <c r="CJU346" s="1"/>
      <c r="CJV346" s="1"/>
      <c r="CJW346" s="1"/>
      <c r="CJX346" s="1"/>
      <c r="CJY346" s="1"/>
      <c r="CJZ346" s="1"/>
      <c r="CKA346" s="1"/>
      <c r="CKB346" s="1"/>
      <c r="CKC346" s="1"/>
      <c r="CKD346" s="1"/>
      <c r="CKE346" s="1"/>
      <c r="CKF346" s="1"/>
      <c r="CKG346" s="1"/>
      <c r="CKH346" s="1"/>
      <c r="CKI346" s="1"/>
      <c r="CKJ346" s="1"/>
      <c r="CKK346" s="1"/>
      <c r="CKL346" s="1"/>
      <c r="CKM346" s="1"/>
      <c r="CKN346" s="1"/>
      <c r="CKO346" s="1"/>
      <c r="CKP346" s="1"/>
      <c r="CKQ346" s="1"/>
      <c r="CKR346" s="1"/>
      <c r="CKS346" s="1"/>
      <c r="CKT346" s="1"/>
      <c r="CKU346" s="1"/>
      <c r="CKV346" s="1"/>
      <c r="CKW346" s="1"/>
      <c r="CKX346" s="1"/>
      <c r="CKY346" s="1"/>
      <c r="CKZ346" s="1"/>
      <c r="CLA346" s="1"/>
      <c r="CLB346" s="1"/>
      <c r="CLC346" s="1"/>
      <c r="CLD346" s="1"/>
      <c r="CLE346" s="1"/>
      <c r="CLF346" s="1"/>
      <c r="CLG346" s="1"/>
      <c r="CLH346" s="1"/>
      <c r="CLI346" s="1"/>
      <c r="CLJ346" s="1"/>
      <c r="CLK346" s="1"/>
      <c r="CLL346" s="1"/>
      <c r="CLM346" s="1"/>
      <c r="CLN346" s="1"/>
      <c r="CLO346" s="1"/>
      <c r="CLP346" s="1"/>
      <c r="CLQ346" s="1"/>
      <c r="CLR346" s="1"/>
      <c r="CLS346" s="1"/>
      <c r="CLT346" s="1"/>
      <c r="CLU346" s="1"/>
      <c r="CLV346" s="1"/>
      <c r="CLW346" s="1"/>
      <c r="CLX346" s="1"/>
      <c r="CLY346" s="1"/>
      <c r="CLZ346" s="1"/>
      <c r="CMA346" s="1"/>
      <c r="CMB346" s="1"/>
      <c r="CMC346" s="1"/>
      <c r="CMD346" s="1"/>
      <c r="CME346" s="1"/>
      <c r="CMF346" s="1"/>
      <c r="CMG346" s="1"/>
      <c r="CMH346" s="1"/>
      <c r="CMI346" s="1"/>
      <c r="CMJ346" s="1"/>
      <c r="CMK346" s="1"/>
      <c r="CML346" s="1"/>
      <c r="CMM346" s="1"/>
      <c r="CMN346" s="1"/>
      <c r="CMO346" s="1"/>
      <c r="CMP346" s="1"/>
      <c r="CMQ346" s="1"/>
      <c r="CMR346" s="1"/>
      <c r="CMS346" s="1"/>
      <c r="CMT346" s="1"/>
      <c r="CMU346" s="1"/>
      <c r="CMV346" s="1"/>
      <c r="CMW346" s="1"/>
      <c r="CMX346" s="1"/>
      <c r="CMY346" s="1"/>
      <c r="CMZ346" s="1"/>
      <c r="CNA346" s="1"/>
      <c r="CNB346" s="1"/>
      <c r="CNC346" s="1"/>
      <c r="CND346" s="1"/>
      <c r="CNE346" s="1"/>
      <c r="CNF346" s="1"/>
      <c r="CNG346" s="1"/>
      <c r="CNH346" s="1"/>
      <c r="CNI346" s="1"/>
      <c r="CNJ346" s="1"/>
      <c r="CNK346" s="1"/>
      <c r="CNL346" s="1"/>
      <c r="CNM346" s="1"/>
      <c r="CNN346" s="1"/>
      <c r="CNO346" s="1"/>
      <c r="CNP346" s="1"/>
      <c r="CNQ346" s="1"/>
      <c r="CNR346" s="1"/>
      <c r="CNS346" s="1"/>
      <c r="CNT346" s="1"/>
      <c r="CNU346" s="1"/>
      <c r="CNV346" s="1"/>
      <c r="CNW346" s="1"/>
      <c r="CNX346" s="1"/>
      <c r="CNY346" s="1"/>
      <c r="CNZ346" s="1"/>
      <c r="COA346" s="1"/>
      <c r="COB346" s="1"/>
      <c r="COC346" s="1"/>
      <c r="COD346" s="1"/>
      <c r="COE346" s="1"/>
      <c r="COF346" s="1"/>
      <c r="COG346" s="1"/>
      <c r="COH346" s="1"/>
      <c r="COI346" s="1"/>
      <c r="COJ346" s="1"/>
      <c r="COK346" s="1"/>
      <c r="COL346" s="1"/>
      <c r="COM346" s="1"/>
      <c r="CON346" s="1"/>
      <c r="COO346" s="1"/>
      <c r="COP346" s="1"/>
      <c r="COQ346" s="1"/>
      <c r="COR346" s="1"/>
      <c r="COS346" s="1"/>
      <c r="COT346" s="1"/>
      <c r="COU346" s="1"/>
      <c r="COV346" s="1"/>
      <c r="COW346" s="1"/>
      <c r="COX346" s="1"/>
      <c r="COY346" s="1"/>
      <c r="COZ346" s="1"/>
      <c r="CPA346" s="1"/>
      <c r="CPB346" s="1"/>
      <c r="CPC346" s="1"/>
      <c r="CPD346" s="1"/>
      <c r="CPE346" s="1"/>
      <c r="CPF346" s="1"/>
      <c r="CPG346" s="1"/>
      <c r="CPH346" s="1"/>
      <c r="CPI346" s="1"/>
      <c r="CPJ346" s="1"/>
      <c r="CPK346" s="1"/>
      <c r="CPL346" s="1"/>
      <c r="CPM346" s="1"/>
      <c r="CPN346" s="1"/>
      <c r="CPO346" s="1"/>
      <c r="CPP346" s="1"/>
      <c r="CPQ346" s="1"/>
      <c r="CPR346" s="1"/>
      <c r="CPS346" s="1"/>
      <c r="CPT346" s="1"/>
      <c r="CPU346" s="1"/>
      <c r="CPV346" s="1"/>
      <c r="CPW346" s="1"/>
      <c r="CPX346" s="1"/>
      <c r="CPY346" s="1"/>
      <c r="CPZ346" s="1"/>
      <c r="CQA346" s="1"/>
      <c r="CQB346" s="1"/>
      <c r="CQC346" s="1"/>
      <c r="CQD346" s="1"/>
      <c r="CQE346" s="1"/>
      <c r="CQF346" s="1"/>
      <c r="CQG346" s="1"/>
      <c r="CQH346" s="1"/>
      <c r="CQI346" s="1"/>
      <c r="CQJ346" s="1"/>
      <c r="CQK346" s="1"/>
      <c r="CQL346" s="1"/>
      <c r="CQM346" s="1"/>
      <c r="CQN346" s="1"/>
      <c r="CQO346" s="1"/>
      <c r="CQP346" s="1"/>
      <c r="CQQ346" s="1"/>
      <c r="CQR346" s="1"/>
      <c r="CQS346" s="1"/>
      <c r="CQT346" s="1"/>
      <c r="CQU346" s="1"/>
      <c r="CQV346" s="1"/>
      <c r="CQW346" s="1"/>
      <c r="CQX346" s="1"/>
      <c r="CQY346" s="1"/>
      <c r="CQZ346" s="1"/>
      <c r="CRA346" s="1"/>
      <c r="CRB346" s="1"/>
      <c r="CRC346" s="1"/>
      <c r="CRD346" s="1"/>
      <c r="CRE346" s="1"/>
      <c r="CRF346" s="1"/>
      <c r="CRG346" s="1"/>
      <c r="CRH346" s="1"/>
      <c r="CRI346" s="1"/>
      <c r="CRJ346" s="1"/>
      <c r="CRK346" s="1"/>
      <c r="CRL346" s="1"/>
      <c r="CRM346" s="1"/>
      <c r="CRN346" s="1"/>
      <c r="CRO346" s="1"/>
      <c r="CRP346" s="1"/>
      <c r="CRQ346" s="1"/>
      <c r="CRR346" s="1"/>
      <c r="CRS346" s="1"/>
      <c r="CRT346" s="1"/>
      <c r="CRU346" s="1"/>
      <c r="CRV346" s="1"/>
      <c r="CRW346" s="1"/>
      <c r="CRX346" s="1"/>
      <c r="CRY346" s="1"/>
      <c r="CRZ346" s="1"/>
      <c r="CSA346" s="1"/>
      <c r="CSB346" s="1"/>
      <c r="CSC346" s="1"/>
      <c r="CSD346" s="1"/>
      <c r="CSE346" s="1"/>
      <c r="CSF346" s="1"/>
      <c r="CSG346" s="1"/>
      <c r="CSH346" s="1"/>
      <c r="CSI346" s="1"/>
      <c r="CSJ346" s="1"/>
      <c r="CSK346" s="1"/>
      <c r="CSL346" s="1"/>
      <c r="CSM346" s="1"/>
      <c r="CSN346" s="1"/>
      <c r="CSO346" s="1"/>
      <c r="CSP346" s="1"/>
      <c r="CSQ346" s="1"/>
      <c r="CSR346" s="1"/>
      <c r="CSS346" s="1"/>
      <c r="CST346" s="1"/>
      <c r="CSU346" s="1"/>
      <c r="CSV346" s="1"/>
      <c r="CSW346" s="1"/>
      <c r="CSX346" s="1"/>
      <c r="CSY346" s="1"/>
      <c r="CSZ346" s="1"/>
      <c r="CTA346" s="1"/>
      <c r="CTB346" s="1"/>
      <c r="CTC346" s="1"/>
      <c r="CTD346" s="1"/>
      <c r="CTE346" s="1"/>
      <c r="CTF346" s="1"/>
      <c r="CTG346" s="1"/>
      <c r="CTH346" s="1"/>
      <c r="CTI346" s="1"/>
      <c r="CTJ346" s="1"/>
      <c r="CTK346" s="1"/>
      <c r="CTL346" s="1"/>
      <c r="CTM346" s="1"/>
      <c r="CTN346" s="1"/>
      <c r="CTO346" s="1"/>
      <c r="CTP346" s="1"/>
      <c r="CTQ346" s="1"/>
      <c r="CTR346" s="1"/>
      <c r="CTS346" s="1"/>
      <c r="CTT346" s="1"/>
      <c r="CTU346" s="1"/>
      <c r="CTV346" s="1"/>
      <c r="CTW346" s="1"/>
      <c r="CTX346" s="1"/>
      <c r="CTY346" s="1"/>
      <c r="CTZ346" s="1"/>
      <c r="CUA346" s="1"/>
      <c r="CUB346" s="1"/>
      <c r="CUC346" s="1"/>
      <c r="CUD346" s="1"/>
      <c r="CUE346" s="1"/>
      <c r="CUF346" s="1"/>
      <c r="CUG346" s="1"/>
      <c r="CUH346" s="1"/>
      <c r="CUI346" s="1"/>
      <c r="CUJ346" s="1"/>
      <c r="CUK346" s="1"/>
      <c r="CUL346" s="1"/>
      <c r="CUM346" s="1"/>
      <c r="CUN346" s="1"/>
      <c r="CUO346" s="1"/>
      <c r="CUP346" s="1"/>
      <c r="CUQ346" s="1"/>
      <c r="CUR346" s="1"/>
      <c r="CUS346" s="1"/>
      <c r="CUT346" s="1"/>
      <c r="CUU346" s="1"/>
      <c r="CUV346" s="1"/>
      <c r="CUW346" s="1"/>
      <c r="CUX346" s="1"/>
      <c r="CUY346" s="1"/>
      <c r="CUZ346" s="1"/>
      <c r="CVA346" s="1"/>
      <c r="CVB346" s="1"/>
      <c r="CVC346" s="1"/>
      <c r="CVD346" s="1"/>
      <c r="CVE346" s="1"/>
      <c r="CVF346" s="1"/>
      <c r="CVG346" s="1"/>
      <c r="CVH346" s="1"/>
      <c r="CVI346" s="1"/>
      <c r="CVJ346" s="1"/>
      <c r="CVK346" s="1"/>
      <c r="CVL346" s="1"/>
      <c r="CVM346" s="1"/>
      <c r="CVN346" s="1"/>
      <c r="CVO346" s="1"/>
      <c r="CVP346" s="1"/>
      <c r="CVQ346" s="1"/>
      <c r="CVR346" s="1"/>
      <c r="CVS346" s="1"/>
      <c r="CVT346" s="1"/>
      <c r="CVU346" s="1"/>
      <c r="CVV346" s="1"/>
      <c r="CVW346" s="1"/>
      <c r="CVX346" s="1"/>
      <c r="CVY346" s="1"/>
      <c r="CVZ346" s="1"/>
      <c r="CWA346" s="1"/>
      <c r="CWB346" s="1"/>
      <c r="CWC346" s="1"/>
      <c r="CWD346" s="1"/>
      <c r="CWE346" s="1"/>
      <c r="CWF346" s="1"/>
      <c r="CWG346" s="1"/>
      <c r="CWH346" s="1"/>
      <c r="CWI346" s="1"/>
      <c r="CWJ346" s="1"/>
      <c r="CWK346" s="1"/>
      <c r="CWL346" s="1"/>
      <c r="CWM346" s="1"/>
      <c r="CWN346" s="1"/>
      <c r="CWO346" s="1"/>
      <c r="CWP346" s="1"/>
      <c r="CWQ346" s="1"/>
      <c r="CWR346" s="1"/>
      <c r="CWS346" s="1"/>
      <c r="CWT346" s="1"/>
      <c r="CWU346" s="1"/>
      <c r="CWV346" s="1"/>
      <c r="CWW346" s="1"/>
      <c r="CWX346" s="1"/>
      <c r="CWY346" s="1"/>
      <c r="CWZ346" s="1"/>
      <c r="CXA346" s="1"/>
      <c r="CXB346" s="1"/>
      <c r="CXC346" s="1"/>
      <c r="CXD346" s="1"/>
      <c r="CXE346" s="1"/>
      <c r="CXF346" s="1"/>
      <c r="CXG346" s="1"/>
      <c r="CXH346" s="1"/>
      <c r="CXI346" s="1"/>
      <c r="CXJ346" s="1"/>
      <c r="CXK346" s="1"/>
      <c r="CXL346" s="1"/>
      <c r="CXM346" s="1"/>
      <c r="CXN346" s="1"/>
      <c r="CXO346" s="1"/>
      <c r="CXP346" s="1"/>
      <c r="CXQ346" s="1"/>
      <c r="CXR346" s="1"/>
      <c r="CXS346" s="1"/>
      <c r="CXT346" s="1"/>
      <c r="CXU346" s="1"/>
      <c r="CXV346" s="1"/>
      <c r="CXW346" s="1"/>
      <c r="CXX346" s="1"/>
      <c r="CXY346" s="1"/>
      <c r="CXZ346" s="1"/>
      <c r="CYA346" s="1"/>
      <c r="CYB346" s="1"/>
      <c r="CYC346" s="1"/>
      <c r="CYD346" s="1"/>
      <c r="CYE346" s="1"/>
      <c r="CYF346" s="1"/>
      <c r="CYG346" s="1"/>
      <c r="CYH346" s="1"/>
      <c r="CYI346" s="1"/>
      <c r="CYJ346" s="1"/>
      <c r="CYK346" s="1"/>
      <c r="CYL346" s="1"/>
      <c r="CYM346" s="1"/>
      <c r="CYN346" s="1"/>
      <c r="CYO346" s="1"/>
      <c r="CYP346" s="1"/>
      <c r="CYQ346" s="1"/>
      <c r="CYR346" s="1"/>
      <c r="CYS346" s="1"/>
      <c r="CYT346" s="1"/>
      <c r="CYU346" s="1"/>
      <c r="CYV346" s="1"/>
      <c r="CYW346" s="1"/>
      <c r="CYX346" s="1"/>
      <c r="CYY346" s="1"/>
      <c r="CYZ346" s="1"/>
      <c r="CZA346" s="1"/>
      <c r="CZB346" s="1"/>
      <c r="CZC346" s="1"/>
      <c r="CZD346" s="1"/>
      <c r="CZE346" s="1"/>
      <c r="CZF346" s="1"/>
      <c r="CZG346" s="1"/>
      <c r="CZH346" s="1"/>
      <c r="CZI346" s="1"/>
      <c r="CZJ346" s="1"/>
      <c r="CZK346" s="1"/>
      <c r="CZL346" s="1"/>
      <c r="CZM346" s="1"/>
      <c r="CZN346" s="1"/>
      <c r="CZO346" s="1"/>
      <c r="CZP346" s="1"/>
      <c r="CZQ346" s="1"/>
      <c r="CZR346" s="1"/>
      <c r="CZS346" s="1"/>
      <c r="CZT346" s="1"/>
      <c r="CZU346" s="1"/>
      <c r="CZV346" s="1"/>
      <c r="CZW346" s="1"/>
      <c r="CZX346" s="1"/>
      <c r="CZY346" s="1"/>
      <c r="CZZ346" s="1"/>
      <c r="DAA346" s="1"/>
      <c r="DAB346" s="1"/>
      <c r="DAC346" s="1"/>
      <c r="DAD346" s="1"/>
      <c r="DAE346" s="1"/>
      <c r="DAF346" s="1"/>
      <c r="DAG346" s="1"/>
      <c r="DAH346" s="1"/>
      <c r="DAI346" s="1"/>
      <c r="DAJ346" s="1"/>
      <c r="DAK346" s="1"/>
      <c r="DAL346" s="1"/>
      <c r="DAM346" s="1"/>
      <c r="DAN346" s="1"/>
      <c r="DAO346" s="1"/>
      <c r="DAP346" s="1"/>
      <c r="DAQ346" s="1"/>
      <c r="DAR346" s="1"/>
      <c r="DAS346" s="1"/>
      <c r="DAT346" s="1"/>
      <c r="DAU346" s="1"/>
      <c r="DAV346" s="1"/>
      <c r="DAW346" s="1"/>
      <c r="DAX346" s="1"/>
      <c r="DAY346" s="1"/>
      <c r="DAZ346" s="1"/>
      <c r="DBA346" s="1"/>
      <c r="DBB346" s="1"/>
      <c r="DBC346" s="1"/>
      <c r="DBD346" s="1"/>
      <c r="DBE346" s="1"/>
      <c r="DBF346" s="1"/>
      <c r="DBG346" s="1"/>
      <c r="DBH346" s="1"/>
      <c r="DBI346" s="1"/>
      <c r="DBJ346" s="1"/>
      <c r="DBK346" s="1"/>
      <c r="DBL346" s="1"/>
      <c r="DBM346" s="1"/>
      <c r="DBN346" s="1"/>
      <c r="DBO346" s="1"/>
      <c r="DBP346" s="1"/>
      <c r="DBQ346" s="1"/>
      <c r="DBR346" s="1"/>
      <c r="DBS346" s="1"/>
      <c r="DBT346" s="1"/>
      <c r="DBU346" s="1"/>
      <c r="DBV346" s="1"/>
      <c r="DBW346" s="1"/>
      <c r="DBX346" s="1"/>
      <c r="DBY346" s="1"/>
      <c r="DBZ346" s="1"/>
      <c r="DCA346" s="1"/>
      <c r="DCB346" s="1"/>
      <c r="DCC346" s="1"/>
      <c r="DCD346" s="1"/>
      <c r="DCE346" s="1"/>
      <c r="DCF346" s="1"/>
      <c r="DCG346" s="1"/>
      <c r="DCH346" s="1"/>
      <c r="DCI346" s="1"/>
      <c r="DCJ346" s="1"/>
      <c r="DCK346" s="1"/>
      <c r="DCL346" s="1"/>
      <c r="DCM346" s="1"/>
      <c r="DCN346" s="1"/>
      <c r="DCO346" s="1"/>
      <c r="DCP346" s="1"/>
      <c r="DCQ346" s="1"/>
      <c r="DCR346" s="1"/>
      <c r="DCS346" s="1"/>
      <c r="DCT346" s="1"/>
      <c r="DCU346" s="1"/>
      <c r="DCV346" s="1"/>
      <c r="DCW346" s="1"/>
      <c r="DCX346" s="1"/>
      <c r="DCY346" s="1"/>
      <c r="DCZ346" s="1"/>
      <c r="DDA346" s="1"/>
      <c r="DDB346" s="1"/>
      <c r="DDC346" s="1"/>
      <c r="DDD346" s="1"/>
      <c r="DDE346" s="1"/>
      <c r="DDF346" s="1"/>
      <c r="DDG346" s="1"/>
      <c r="DDH346" s="1"/>
      <c r="DDI346" s="1"/>
      <c r="DDJ346" s="1"/>
      <c r="DDK346" s="1"/>
      <c r="DDL346" s="1"/>
      <c r="DDM346" s="1"/>
      <c r="DDN346" s="1"/>
      <c r="DDO346" s="1"/>
      <c r="DDP346" s="1"/>
      <c r="DDQ346" s="1"/>
      <c r="DDR346" s="1"/>
      <c r="DDS346" s="1"/>
      <c r="DDT346" s="1"/>
      <c r="DDU346" s="1"/>
      <c r="DDV346" s="1"/>
      <c r="DDW346" s="1"/>
      <c r="DDX346" s="1"/>
      <c r="DDY346" s="1"/>
      <c r="DDZ346" s="1"/>
      <c r="DEA346" s="1"/>
      <c r="DEB346" s="1"/>
      <c r="DEC346" s="1"/>
      <c r="DED346" s="1"/>
      <c r="DEE346" s="1"/>
      <c r="DEF346" s="1"/>
      <c r="DEG346" s="1"/>
      <c r="DEH346" s="1"/>
      <c r="DEI346" s="1"/>
      <c r="DEJ346" s="1"/>
      <c r="DEK346" s="1"/>
      <c r="DEL346" s="1"/>
      <c r="DEM346" s="1"/>
      <c r="DEN346" s="1"/>
      <c r="DEO346" s="1"/>
      <c r="DEP346" s="1"/>
      <c r="DEQ346" s="1"/>
      <c r="DER346" s="1"/>
      <c r="DES346" s="1"/>
      <c r="DET346" s="1"/>
      <c r="DEU346" s="1"/>
      <c r="DEV346" s="1"/>
      <c r="DEW346" s="1"/>
      <c r="DEX346" s="1"/>
      <c r="DEY346" s="1"/>
      <c r="DEZ346" s="1"/>
      <c r="DFA346" s="1"/>
      <c r="DFB346" s="1"/>
      <c r="DFC346" s="1"/>
      <c r="DFD346" s="1"/>
      <c r="DFE346" s="1"/>
      <c r="DFF346" s="1"/>
      <c r="DFG346" s="1"/>
      <c r="DFH346" s="1"/>
      <c r="DFI346" s="1"/>
      <c r="DFJ346" s="1"/>
      <c r="DFK346" s="1"/>
      <c r="DFL346" s="1"/>
      <c r="DFM346" s="1"/>
      <c r="DFN346" s="1"/>
      <c r="DFO346" s="1"/>
      <c r="DFP346" s="1"/>
      <c r="DFQ346" s="1"/>
      <c r="DFR346" s="1"/>
      <c r="DFS346" s="1"/>
      <c r="DFT346" s="1"/>
      <c r="DFU346" s="1"/>
      <c r="DFV346" s="1"/>
      <c r="DFW346" s="1"/>
      <c r="DFX346" s="1"/>
      <c r="DFY346" s="1"/>
      <c r="DFZ346" s="1"/>
      <c r="DGA346" s="1"/>
      <c r="DGB346" s="1"/>
      <c r="DGC346" s="1"/>
      <c r="DGD346" s="1"/>
      <c r="DGE346" s="1"/>
      <c r="DGF346" s="1"/>
      <c r="DGG346" s="1"/>
      <c r="DGH346" s="1"/>
      <c r="DGI346" s="1"/>
      <c r="DGJ346" s="1"/>
      <c r="DGK346" s="1"/>
      <c r="DGL346" s="1"/>
      <c r="DGM346" s="1"/>
      <c r="DGN346" s="1"/>
      <c r="DGO346" s="1"/>
      <c r="DGP346" s="1"/>
      <c r="DGQ346" s="1"/>
      <c r="DGR346" s="1"/>
      <c r="DGS346" s="1"/>
      <c r="DGT346" s="1"/>
      <c r="DGU346" s="1"/>
      <c r="DGV346" s="1"/>
      <c r="DGW346" s="1"/>
      <c r="DGX346" s="1"/>
      <c r="DGY346" s="1"/>
      <c r="DGZ346" s="1"/>
      <c r="DHA346" s="1"/>
      <c r="DHB346" s="1"/>
      <c r="DHC346" s="1"/>
      <c r="DHD346" s="1"/>
      <c r="DHE346" s="1"/>
      <c r="DHF346" s="1"/>
      <c r="DHG346" s="1"/>
      <c r="DHH346" s="1"/>
      <c r="DHI346" s="1"/>
      <c r="DHJ346" s="1"/>
      <c r="DHK346" s="1"/>
      <c r="DHL346" s="1"/>
      <c r="DHM346" s="1"/>
      <c r="DHN346" s="1"/>
      <c r="DHO346" s="1"/>
      <c r="DHP346" s="1"/>
      <c r="DHQ346" s="1"/>
      <c r="DHR346" s="1"/>
      <c r="DHS346" s="1"/>
      <c r="DHT346" s="1"/>
      <c r="DHU346" s="1"/>
      <c r="DHV346" s="1"/>
      <c r="DHW346" s="1"/>
      <c r="DHX346" s="1"/>
      <c r="DHY346" s="1"/>
      <c r="DHZ346" s="1"/>
      <c r="DIA346" s="1"/>
      <c r="DIB346" s="1"/>
      <c r="DIC346" s="1"/>
      <c r="DID346" s="1"/>
      <c r="DIE346" s="1"/>
      <c r="DIF346" s="1"/>
      <c r="DIG346" s="1"/>
      <c r="DIH346" s="1"/>
      <c r="DII346" s="1"/>
      <c r="DIJ346" s="1"/>
      <c r="DIK346" s="1"/>
      <c r="DIL346" s="1"/>
      <c r="DIM346" s="1"/>
      <c r="DIN346" s="1"/>
      <c r="DIO346" s="1"/>
      <c r="DIP346" s="1"/>
      <c r="DIQ346" s="1"/>
      <c r="DIR346" s="1"/>
      <c r="DIS346" s="1"/>
      <c r="DIT346" s="1"/>
      <c r="DIU346" s="1"/>
      <c r="DIV346" s="1"/>
      <c r="DIW346" s="1"/>
      <c r="DIX346" s="1"/>
      <c r="DIY346" s="1"/>
      <c r="DIZ346" s="1"/>
      <c r="DJA346" s="1"/>
      <c r="DJB346" s="1"/>
      <c r="DJC346" s="1"/>
      <c r="DJD346" s="1"/>
      <c r="DJE346" s="1"/>
      <c r="DJF346" s="1"/>
      <c r="DJG346" s="1"/>
      <c r="DJH346" s="1"/>
      <c r="DJI346" s="1"/>
      <c r="DJJ346" s="1"/>
      <c r="DJK346" s="1"/>
      <c r="DJL346" s="1"/>
      <c r="DJM346" s="1"/>
      <c r="DJN346" s="1"/>
      <c r="DJO346" s="1"/>
      <c r="DJP346" s="1"/>
      <c r="DJQ346" s="1"/>
      <c r="DJR346" s="1"/>
      <c r="DJS346" s="1"/>
      <c r="DJT346" s="1"/>
      <c r="DJU346" s="1"/>
      <c r="DJV346" s="1"/>
      <c r="DJW346" s="1"/>
      <c r="DJX346" s="1"/>
      <c r="DJY346" s="1"/>
      <c r="DJZ346" s="1"/>
      <c r="DKA346" s="1"/>
      <c r="DKB346" s="1"/>
      <c r="DKC346" s="1"/>
      <c r="DKD346" s="1"/>
      <c r="DKE346" s="1"/>
      <c r="DKF346" s="1"/>
      <c r="DKG346" s="1"/>
      <c r="DKH346" s="1"/>
      <c r="DKI346" s="1"/>
      <c r="DKJ346" s="1"/>
      <c r="DKK346" s="1"/>
      <c r="DKL346" s="1"/>
      <c r="DKM346" s="1"/>
      <c r="DKN346" s="1"/>
      <c r="DKO346" s="1"/>
      <c r="DKP346" s="1"/>
      <c r="DKQ346" s="1"/>
      <c r="DKR346" s="1"/>
      <c r="DKS346" s="1"/>
      <c r="DKT346" s="1"/>
      <c r="DKU346" s="1"/>
      <c r="DKV346" s="1"/>
      <c r="DKW346" s="1"/>
      <c r="DKX346" s="1"/>
      <c r="DKY346" s="1"/>
      <c r="DKZ346" s="1"/>
      <c r="DLA346" s="1"/>
      <c r="DLB346" s="1"/>
      <c r="DLC346" s="1"/>
      <c r="DLD346" s="1"/>
      <c r="DLE346" s="1"/>
      <c r="DLF346" s="1"/>
      <c r="DLG346" s="1"/>
      <c r="DLH346" s="1"/>
      <c r="DLI346" s="1"/>
      <c r="DLJ346" s="1"/>
      <c r="DLK346" s="1"/>
      <c r="DLL346" s="1"/>
      <c r="DLM346" s="1"/>
      <c r="DLN346" s="1"/>
      <c r="DLO346" s="1"/>
      <c r="DLP346" s="1"/>
      <c r="DLQ346" s="1"/>
      <c r="DLR346" s="1"/>
      <c r="DLS346" s="1"/>
      <c r="DLT346" s="1"/>
      <c r="DLU346" s="1"/>
      <c r="DLV346" s="1"/>
      <c r="DLW346" s="1"/>
      <c r="DLX346" s="1"/>
      <c r="DLY346" s="1"/>
      <c r="DLZ346" s="1"/>
      <c r="DMA346" s="1"/>
      <c r="DMB346" s="1"/>
      <c r="DMC346" s="1"/>
      <c r="DMD346" s="1"/>
      <c r="DME346" s="1"/>
      <c r="DMF346" s="1"/>
      <c r="DMG346" s="1"/>
      <c r="DMH346" s="1"/>
      <c r="DMI346" s="1"/>
      <c r="DMJ346" s="1"/>
      <c r="DMK346" s="1"/>
      <c r="DML346" s="1"/>
      <c r="DMM346" s="1"/>
      <c r="DMN346" s="1"/>
      <c r="DMO346" s="1"/>
      <c r="DMP346" s="1"/>
      <c r="DMQ346" s="1"/>
      <c r="DMR346" s="1"/>
      <c r="DMS346" s="1"/>
      <c r="DMT346" s="1"/>
      <c r="DMU346" s="1"/>
      <c r="DMV346" s="1"/>
      <c r="DMW346" s="1"/>
      <c r="DMX346" s="1"/>
      <c r="DMY346" s="1"/>
      <c r="DMZ346" s="1"/>
      <c r="DNA346" s="1"/>
      <c r="DNB346" s="1"/>
      <c r="DNC346" s="1"/>
      <c r="DND346" s="1"/>
      <c r="DNE346" s="1"/>
      <c r="DNF346" s="1"/>
      <c r="DNG346" s="1"/>
      <c r="DNH346" s="1"/>
      <c r="DNI346" s="1"/>
      <c r="DNJ346" s="1"/>
      <c r="DNK346" s="1"/>
      <c r="DNL346" s="1"/>
      <c r="DNM346" s="1"/>
      <c r="DNN346" s="1"/>
      <c r="DNO346" s="1"/>
      <c r="DNP346" s="1"/>
      <c r="DNQ346" s="1"/>
      <c r="DNR346" s="1"/>
      <c r="DNS346" s="1"/>
      <c r="DNT346" s="1"/>
      <c r="DNU346" s="1"/>
      <c r="DNV346" s="1"/>
      <c r="DNW346" s="1"/>
      <c r="DNX346" s="1"/>
      <c r="DNY346" s="1"/>
      <c r="DNZ346" s="1"/>
      <c r="DOA346" s="1"/>
      <c r="DOB346" s="1"/>
      <c r="DOC346" s="1"/>
      <c r="DOD346" s="1"/>
      <c r="DOE346" s="1"/>
      <c r="DOF346" s="1"/>
      <c r="DOG346" s="1"/>
      <c r="DOH346" s="1"/>
      <c r="DOI346" s="1"/>
      <c r="DOJ346" s="1"/>
      <c r="DOK346" s="1"/>
      <c r="DOL346" s="1"/>
      <c r="DOM346" s="1"/>
      <c r="DON346" s="1"/>
      <c r="DOO346" s="1"/>
      <c r="DOP346" s="1"/>
      <c r="DOQ346" s="1"/>
      <c r="DOR346" s="1"/>
      <c r="DOS346" s="1"/>
      <c r="DOT346" s="1"/>
      <c r="DOU346" s="1"/>
      <c r="DOV346" s="1"/>
      <c r="DOW346" s="1"/>
      <c r="DOX346" s="1"/>
      <c r="DOY346" s="1"/>
      <c r="DOZ346" s="1"/>
      <c r="DPA346" s="1"/>
      <c r="DPB346" s="1"/>
      <c r="DPC346" s="1"/>
      <c r="DPD346" s="1"/>
      <c r="DPE346" s="1"/>
      <c r="DPF346" s="1"/>
      <c r="DPG346" s="1"/>
      <c r="DPH346" s="1"/>
      <c r="DPI346" s="1"/>
      <c r="DPJ346" s="1"/>
      <c r="DPK346" s="1"/>
      <c r="DPL346" s="1"/>
      <c r="DPM346" s="1"/>
      <c r="DPN346" s="1"/>
      <c r="DPO346" s="1"/>
      <c r="DPP346" s="1"/>
      <c r="DPQ346" s="1"/>
      <c r="DPR346" s="1"/>
      <c r="DPS346" s="1"/>
      <c r="DPT346" s="1"/>
      <c r="DPU346" s="1"/>
      <c r="DPV346" s="1"/>
      <c r="DPW346" s="1"/>
      <c r="DPX346" s="1"/>
      <c r="DPY346" s="1"/>
      <c r="DPZ346" s="1"/>
      <c r="DQA346" s="1"/>
      <c r="DQB346" s="1"/>
      <c r="DQC346" s="1"/>
      <c r="DQD346" s="1"/>
      <c r="DQE346" s="1"/>
      <c r="DQF346" s="1"/>
      <c r="DQG346" s="1"/>
      <c r="DQH346" s="1"/>
      <c r="DQI346" s="1"/>
      <c r="DQJ346" s="1"/>
      <c r="DQK346" s="1"/>
      <c r="DQL346" s="1"/>
      <c r="DQM346" s="1"/>
      <c r="DQN346" s="1"/>
      <c r="DQO346" s="1"/>
      <c r="DQP346" s="1"/>
      <c r="DQQ346" s="1"/>
      <c r="DQR346" s="1"/>
      <c r="DQS346" s="1"/>
      <c r="DQT346" s="1"/>
      <c r="DQU346" s="1"/>
      <c r="DQV346" s="1"/>
      <c r="DQW346" s="1"/>
      <c r="DQX346" s="1"/>
      <c r="DQY346" s="1"/>
      <c r="DQZ346" s="1"/>
      <c r="DRA346" s="1"/>
      <c r="DRB346" s="1"/>
      <c r="DRC346" s="1"/>
      <c r="DRD346" s="1"/>
      <c r="DRE346" s="1"/>
      <c r="DRF346" s="1"/>
      <c r="DRG346" s="1"/>
      <c r="DRH346" s="1"/>
      <c r="DRI346" s="1"/>
      <c r="DRJ346" s="1"/>
      <c r="DRK346" s="1"/>
      <c r="DRL346" s="1"/>
      <c r="DRM346" s="1"/>
      <c r="DRN346" s="1"/>
      <c r="DRO346" s="1"/>
      <c r="DRP346" s="1"/>
      <c r="DRQ346" s="1"/>
      <c r="DRR346" s="1"/>
      <c r="DRS346" s="1"/>
      <c r="DRT346" s="1"/>
      <c r="DRU346" s="1"/>
      <c r="DRV346" s="1"/>
      <c r="DRW346" s="1"/>
      <c r="DRX346" s="1"/>
      <c r="DRY346" s="1"/>
      <c r="DRZ346" s="1"/>
      <c r="DSA346" s="1"/>
      <c r="DSB346" s="1"/>
      <c r="DSC346" s="1"/>
      <c r="DSD346" s="1"/>
      <c r="DSE346" s="1"/>
      <c r="DSF346" s="1"/>
      <c r="DSG346" s="1"/>
      <c r="DSH346" s="1"/>
      <c r="DSI346" s="1"/>
      <c r="DSJ346" s="1"/>
      <c r="DSK346" s="1"/>
      <c r="DSL346" s="1"/>
      <c r="DSM346" s="1"/>
      <c r="DSN346" s="1"/>
      <c r="DSO346" s="1"/>
      <c r="DSP346" s="1"/>
      <c r="DSQ346" s="1"/>
      <c r="DSR346" s="1"/>
      <c r="DSS346" s="1"/>
      <c r="DST346" s="1"/>
      <c r="DSU346" s="1"/>
      <c r="DSV346" s="1"/>
      <c r="DSW346" s="1"/>
      <c r="DSX346" s="1"/>
      <c r="DSY346" s="1"/>
      <c r="DSZ346" s="1"/>
      <c r="DTA346" s="1"/>
      <c r="DTB346" s="1"/>
      <c r="DTC346" s="1"/>
      <c r="DTD346" s="1"/>
      <c r="DTE346" s="1"/>
      <c r="DTF346" s="1"/>
      <c r="DTG346" s="1"/>
      <c r="DTH346" s="1"/>
      <c r="DTI346" s="1"/>
      <c r="DTJ346" s="1"/>
      <c r="DTK346" s="1"/>
      <c r="DTL346" s="1"/>
      <c r="DTM346" s="1"/>
      <c r="DTN346" s="1"/>
      <c r="DTO346" s="1"/>
      <c r="DTP346" s="1"/>
      <c r="DTQ346" s="1"/>
      <c r="DTR346" s="1"/>
      <c r="DTS346" s="1"/>
      <c r="DTT346" s="1"/>
      <c r="DTU346" s="1"/>
      <c r="DTV346" s="1"/>
      <c r="DTW346" s="1"/>
      <c r="DTX346" s="1"/>
      <c r="DTY346" s="1"/>
      <c r="DTZ346" s="1"/>
      <c r="DUA346" s="1"/>
      <c r="DUB346" s="1"/>
      <c r="DUC346" s="1"/>
      <c r="DUD346" s="1"/>
      <c r="DUE346" s="1"/>
      <c r="DUF346" s="1"/>
      <c r="DUG346" s="1"/>
      <c r="DUH346" s="1"/>
      <c r="DUI346" s="1"/>
      <c r="DUJ346" s="1"/>
      <c r="DUK346" s="1"/>
      <c r="DUL346" s="1"/>
      <c r="DUM346" s="1"/>
      <c r="DUN346" s="1"/>
      <c r="DUO346" s="1"/>
      <c r="DUP346" s="1"/>
      <c r="DUQ346" s="1"/>
      <c r="DUR346" s="1"/>
      <c r="DUS346" s="1"/>
      <c r="DUT346" s="1"/>
      <c r="DUU346" s="1"/>
      <c r="DUV346" s="1"/>
      <c r="DUW346" s="1"/>
      <c r="DUX346" s="1"/>
      <c r="DUY346" s="1"/>
      <c r="DUZ346" s="1"/>
      <c r="DVA346" s="1"/>
      <c r="DVB346" s="1"/>
      <c r="DVC346" s="1"/>
      <c r="DVD346" s="1"/>
      <c r="DVE346" s="1"/>
      <c r="DVF346" s="1"/>
      <c r="DVG346" s="1"/>
      <c r="DVH346" s="1"/>
      <c r="DVI346" s="1"/>
      <c r="DVJ346" s="1"/>
      <c r="DVK346" s="1"/>
      <c r="DVL346" s="1"/>
      <c r="DVM346" s="1"/>
      <c r="DVN346" s="1"/>
      <c r="DVO346" s="1"/>
      <c r="DVP346" s="1"/>
      <c r="DVQ346" s="1"/>
      <c r="DVR346" s="1"/>
      <c r="DVS346" s="1"/>
      <c r="DVT346" s="1"/>
      <c r="DVU346" s="1"/>
      <c r="DVV346" s="1"/>
      <c r="DVW346" s="1"/>
      <c r="DVX346" s="1"/>
      <c r="DVY346" s="1"/>
      <c r="DVZ346" s="1"/>
      <c r="DWA346" s="1"/>
      <c r="DWB346" s="1"/>
      <c r="DWC346" s="1"/>
      <c r="DWD346" s="1"/>
      <c r="DWE346" s="1"/>
      <c r="DWF346" s="1"/>
      <c r="DWG346" s="1"/>
      <c r="DWH346" s="1"/>
      <c r="DWI346" s="1"/>
      <c r="DWJ346" s="1"/>
      <c r="DWK346" s="1"/>
      <c r="DWL346" s="1"/>
      <c r="DWM346" s="1"/>
      <c r="DWN346" s="1"/>
      <c r="DWO346" s="1"/>
      <c r="DWP346" s="1"/>
      <c r="DWQ346" s="1"/>
      <c r="DWR346" s="1"/>
      <c r="DWS346" s="1"/>
      <c r="DWT346" s="1"/>
      <c r="DWU346" s="1"/>
      <c r="DWV346" s="1"/>
      <c r="DWW346" s="1"/>
      <c r="DWX346" s="1"/>
      <c r="DWY346" s="1"/>
      <c r="DWZ346" s="1"/>
      <c r="DXA346" s="1"/>
      <c r="DXB346" s="1"/>
      <c r="DXC346" s="1"/>
      <c r="DXD346" s="1"/>
      <c r="DXE346" s="1"/>
      <c r="DXF346" s="1"/>
      <c r="DXG346" s="1"/>
      <c r="DXH346" s="1"/>
      <c r="DXI346" s="1"/>
      <c r="DXJ346" s="1"/>
      <c r="DXK346" s="1"/>
      <c r="DXL346" s="1"/>
      <c r="DXM346" s="1"/>
      <c r="DXN346" s="1"/>
      <c r="DXO346" s="1"/>
      <c r="DXP346" s="1"/>
      <c r="DXQ346" s="1"/>
      <c r="DXR346" s="1"/>
      <c r="DXS346" s="1"/>
      <c r="DXT346" s="1"/>
      <c r="DXU346" s="1"/>
      <c r="DXV346" s="1"/>
      <c r="DXW346" s="1"/>
      <c r="DXX346" s="1"/>
      <c r="DXY346" s="1"/>
      <c r="DXZ346" s="1"/>
      <c r="DYA346" s="1"/>
      <c r="DYB346" s="1"/>
      <c r="DYC346" s="1"/>
      <c r="DYD346" s="1"/>
      <c r="DYE346" s="1"/>
      <c r="DYF346" s="1"/>
      <c r="DYG346" s="1"/>
      <c r="DYH346" s="1"/>
      <c r="DYI346" s="1"/>
      <c r="DYJ346" s="1"/>
      <c r="DYK346" s="1"/>
      <c r="DYL346" s="1"/>
      <c r="DYM346" s="1"/>
      <c r="DYN346" s="1"/>
      <c r="DYO346" s="1"/>
      <c r="DYP346" s="1"/>
      <c r="DYQ346" s="1"/>
      <c r="DYR346" s="1"/>
      <c r="DYS346" s="1"/>
      <c r="DYT346" s="1"/>
      <c r="DYU346" s="1"/>
      <c r="DYV346" s="1"/>
      <c r="DYW346" s="1"/>
      <c r="DYX346" s="1"/>
      <c r="DYY346" s="1"/>
      <c r="DYZ346" s="1"/>
      <c r="DZA346" s="1"/>
      <c r="DZB346" s="1"/>
      <c r="DZC346" s="1"/>
      <c r="DZD346" s="1"/>
      <c r="DZE346" s="1"/>
      <c r="DZF346" s="1"/>
      <c r="DZG346" s="1"/>
      <c r="DZH346" s="1"/>
      <c r="DZI346" s="1"/>
      <c r="DZJ346" s="1"/>
      <c r="DZK346" s="1"/>
      <c r="DZL346" s="1"/>
      <c r="DZM346" s="1"/>
      <c r="DZN346" s="1"/>
      <c r="DZO346" s="1"/>
      <c r="DZP346" s="1"/>
      <c r="DZQ346" s="1"/>
      <c r="DZR346" s="1"/>
      <c r="DZS346" s="1"/>
      <c r="DZT346" s="1"/>
      <c r="DZU346" s="1"/>
      <c r="DZV346" s="1"/>
      <c r="DZW346" s="1"/>
      <c r="DZX346" s="1"/>
      <c r="DZY346" s="1"/>
      <c r="DZZ346" s="1"/>
      <c r="EAA346" s="1"/>
      <c r="EAB346" s="1"/>
      <c r="EAC346" s="1"/>
      <c r="EAD346" s="1"/>
      <c r="EAE346" s="1"/>
      <c r="EAF346" s="1"/>
      <c r="EAG346" s="1"/>
      <c r="EAH346" s="1"/>
      <c r="EAI346" s="1"/>
      <c r="EAJ346" s="1"/>
      <c r="EAK346" s="1"/>
      <c r="EAL346" s="1"/>
      <c r="EAM346" s="1"/>
      <c r="EAN346" s="1"/>
      <c r="EAO346" s="1"/>
      <c r="EAP346" s="1"/>
      <c r="EAQ346" s="1"/>
      <c r="EAR346" s="1"/>
      <c r="EAS346" s="1"/>
      <c r="EAT346" s="1"/>
      <c r="EAU346" s="1"/>
      <c r="EAV346" s="1"/>
      <c r="EAW346" s="1"/>
      <c r="EAX346" s="1"/>
      <c r="EAY346" s="1"/>
      <c r="EAZ346" s="1"/>
      <c r="EBA346" s="1"/>
      <c r="EBB346" s="1"/>
      <c r="EBC346" s="1"/>
      <c r="EBD346" s="1"/>
      <c r="EBE346" s="1"/>
      <c r="EBF346" s="1"/>
      <c r="EBG346" s="1"/>
      <c r="EBH346" s="1"/>
      <c r="EBI346" s="1"/>
      <c r="EBJ346" s="1"/>
      <c r="EBK346" s="1"/>
      <c r="EBL346" s="1"/>
      <c r="EBM346" s="1"/>
      <c r="EBN346" s="1"/>
      <c r="EBO346" s="1"/>
      <c r="EBP346" s="1"/>
      <c r="EBQ346" s="1"/>
      <c r="EBR346" s="1"/>
      <c r="EBS346" s="1"/>
      <c r="EBT346" s="1"/>
      <c r="EBU346" s="1"/>
      <c r="EBV346" s="1"/>
      <c r="EBW346" s="1"/>
      <c r="EBX346" s="1"/>
      <c r="EBY346" s="1"/>
      <c r="EBZ346" s="1"/>
      <c r="ECA346" s="1"/>
      <c r="ECB346" s="1"/>
      <c r="ECC346" s="1"/>
      <c r="ECD346" s="1"/>
      <c r="ECE346" s="1"/>
      <c r="ECF346" s="1"/>
      <c r="ECG346" s="1"/>
      <c r="ECH346" s="1"/>
      <c r="ECI346" s="1"/>
      <c r="ECJ346" s="1"/>
      <c r="ECK346" s="1"/>
      <c r="ECL346" s="1"/>
      <c r="ECM346" s="1"/>
      <c r="ECN346" s="1"/>
      <c r="ECO346" s="1"/>
      <c r="ECP346" s="1"/>
      <c r="ECQ346" s="1"/>
      <c r="ECR346" s="1"/>
      <c r="ECS346" s="1"/>
      <c r="ECT346" s="1"/>
      <c r="ECU346" s="1"/>
      <c r="ECV346" s="1"/>
      <c r="ECW346" s="1"/>
      <c r="ECX346" s="1"/>
      <c r="ECY346" s="1"/>
      <c r="ECZ346" s="1"/>
      <c r="EDA346" s="1"/>
      <c r="EDB346" s="1"/>
      <c r="EDC346" s="1"/>
      <c r="EDD346" s="1"/>
      <c r="EDE346" s="1"/>
      <c r="EDF346" s="1"/>
      <c r="EDG346" s="1"/>
      <c r="EDH346" s="1"/>
      <c r="EDI346" s="1"/>
      <c r="EDJ346" s="1"/>
      <c r="EDK346" s="1"/>
      <c r="EDL346" s="1"/>
      <c r="EDM346" s="1"/>
      <c r="EDN346" s="1"/>
      <c r="EDO346" s="1"/>
      <c r="EDP346" s="1"/>
      <c r="EDQ346" s="1"/>
      <c r="EDR346" s="1"/>
      <c r="EDS346" s="1"/>
      <c r="EDT346" s="1"/>
      <c r="EDU346" s="1"/>
      <c r="EDV346" s="1"/>
      <c r="EDW346" s="1"/>
      <c r="EDX346" s="1"/>
      <c r="EDY346" s="1"/>
      <c r="EDZ346" s="1"/>
      <c r="EEA346" s="1"/>
      <c r="EEB346" s="1"/>
      <c r="EEC346" s="1"/>
      <c r="EED346" s="1"/>
      <c r="EEE346" s="1"/>
      <c r="EEF346" s="1"/>
      <c r="EEG346" s="1"/>
      <c r="EEH346" s="1"/>
      <c r="EEI346" s="1"/>
      <c r="EEJ346" s="1"/>
      <c r="EEK346" s="1"/>
      <c r="EEL346" s="1"/>
      <c r="EEM346" s="1"/>
      <c r="EEN346" s="1"/>
      <c r="EEO346" s="1"/>
      <c r="EEP346" s="1"/>
      <c r="EEQ346" s="1"/>
      <c r="EER346" s="1"/>
      <c r="EES346" s="1"/>
      <c r="EET346" s="1"/>
      <c r="EEU346" s="1"/>
      <c r="EEV346" s="1"/>
      <c r="EEW346" s="1"/>
      <c r="EEX346" s="1"/>
      <c r="EEY346" s="1"/>
      <c r="EEZ346" s="1"/>
      <c r="EFA346" s="1"/>
      <c r="EFB346" s="1"/>
      <c r="EFC346" s="1"/>
      <c r="EFD346" s="1"/>
      <c r="EFE346" s="1"/>
      <c r="EFF346" s="1"/>
      <c r="EFG346" s="1"/>
      <c r="EFH346" s="1"/>
      <c r="EFI346" s="1"/>
      <c r="EFJ346" s="1"/>
      <c r="EFK346" s="1"/>
      <c r="EFL346" s="1"/>
      <c r="EFM346" s="1"/>
      <c r="EFN346" s="1"/>
      <c r="EFO346" s="1"/>
      <c r="EFP346" s="1"/>
      <c r="EFQ346" s="1"/>
      <c r="EFR346" s="1"/>
      <c r="EFS346" s="1"/>
      <c r="EFT346" s="1"/>
      <c r="EFU346" s="1"/>
      <c r="EFV346" s="1"/>
      <c r="EFW346" s="1"/>
      <c r="EFX346" s="1"/>
      <c r="EFY346" s="1"/>
      <c r="EFZ346" s="1"/>
      <c r="EGA346" s="1"/>
      <c r="EGB346" s="1"/>
      <c r="EGC346" s="1"/>
      <c r="EGD346" s="1"/>
      <c r="EGE346" s="1"/>
      <c r="EGF346" s="1"/>
      <c r="EGG346" s="1"/>
      <c r="EGH346" s="1"/>
      <c r="EGI346" s="1"/>
      <c r="EGJ346" s="1"/>
      <c r="EGK346" s="1"/>
      <c r="EGL346" s="1"/>
      <c r="EGM346" s="1"/>
      <c r="EGN346" s="1"/>
      <c r="EGO346" s="1"/>
      <c r="EGP346" s="1"/>
      <c r="EGQ346" s="1"/>
      <c r="EGR346" s="1"/>
      <c r="EGS346" s="1"/>
      <c r="EGT346" s="1"/>
      <c r="EGU346" s="1"/>
      <c r="EGV346" s="1"/>
      <c r="EGW346" s="1"/>
      <c r="EGX346" s="1"/>
      <c r="EGY346" s="1"/>
      <c r="EGZ346" s="1"/>
      <c r="EHA346" s="1"/>
      <c r="EHB346" s="1"/>
      <c r="EHC346" s="1"/>
      <c r="EHD346" s="1"/>
      <c r="EHE346" s="1"/>
      <c r="EHF346" s="1"/>
      <c r="EHG346" s="1"/>
      <c r="EHH346" s="1"/>
      <c r="EHI346" s="1"/>
      <c r="EHJ346" s="1"/>
      <c r="EHK346" s="1"/>
      <c r="EHL346" s="1"/>
      <c r="EHM346" s="1"/>
      <c r="EHN346" s="1"/>
      <c r="EHO346" s="1"/>
      <c r="EHP346" s="1"/>
      <c r="EHQ346" s="1"/>
      <c r="EHR346" s="1"/>
      <c r="EHS346" s="1"/>
      <c r="EHT346" s="1"/>
      <c r="EHU346" s="1"/>
      <c r="EHV346" s="1"/>
      <c r="EHW346" s="1"/>
      <c r="EHX346" s="1"/>
      <c r="EHY346" s="1"/>
      <c r="EHZ346" s="1"/>
      <c r="EIA346" s="1"/>
      <c r="EIB346" s="1"/>
      <c r="EIC346" s="1"/>
      <c r="EID346" s="1"/>
      <c r="EIE346" s="1"/>
      <c r="EIF346" s="1"/>
      <c r="EIG346" s="1"/>
      <c r="EIH346" s="1"/>
      <c r="EII346" s="1"/>
      <c r="EIJ346" s="1"/>
      <c r="EIK346" s="1"/>
      <c r="EIL346" s="1"/>
      <c r="EIM346" s="1"/>
      <c r="EIN346" s="1"/>
      <c r="EIO346" s="1"/>
      <c r="EIP346" s="1"/>
      <c r="EIQ346" s="1"/>
      <c r="EIR346" s="1"/>
      <c r="EIS346" s="1"/>
      <c r="EIT346" s="1"/>
      <c r="EIU346" s="1"/>
      <c r="EIV346" s="1"/>
      <c r="EIW346" s="1"/>
      <c r="EIX346" s="1"/>
      <c r="EIY346" s="1"/>
      <c r="EIZ346" s="1"/>
      <c r="EJA346" s="1"/>
      <c r="EJB346" s="1"/>
      <c r="EJC346" s="1"/>
      <c r="EJD346" s="1"/>
      <c r="EJE346" s="1"/>
      <c r="EJF346" s="1"/>
      <c r="EJG346" s="1"/>
      <c r="EJH346" s="1"/>
      <c r="EJI346" s="1"/>
      <c r="EJJ346" s="1"/>
      <c r="EJK346" s="1"/>
      <c r="EJL346" s="1"/>
      <c r="EJM346" s="1"/>
      <c r="EJN346" s="1"/>
      <c r="EJO346" s="1"/>
      <c r="EJP346" s="1"/>
      <c r="EJQ346" s="1"/>
      <c r="EJR346" s="1"/>
      <c r="EJS346" s="1"/>
      <c r="EJT346" s="1"/>
      <c r="EJU346" s="1"/>
      <c r="EJV346" s="1"/>
      <c r="EJW346" s="1"/>
      <c r="EJX346" s="1"/>
      <c r="EJY346" s="1"/>
      <c r="EJZ346" s="1"/>
      <c r="EKA346" s="1"/>
      <c r="EKB346" s="1"/>
      <c r="EKC346" s="1"/>
      <c r="EKD346" s="1"/>
      <c r="EKE346" s="1"/>
      <c r="EKF346" s="1"/>
      <c r="EKG346" s="1"/>
      <c r="EKH346" s="1"/>
      <c r="EKI346" s="1"/>
      <c r="EKJ346" s="1"/>
      <c r="EKK346" s="1"/>
      <c r="EKL346" s="1"/>
      <c r="EKM346" s="1"/>
      <c r="EKN346" s="1"/>
      <c r="EKO346" s="1"/>
      <c r="EKP346" s="1"/>
      <c r="EKQ346" s="1"/>
      <c r="EKR346" s="1"/>
      <c r="EKS346" s="1"/>
      <c r="EKT346" s="1"/>
      <c r="EKU346" s="1"/>
      <c r="EKV346" s="1"/>
      <c r="EKW346" s="1"/>
      <c r="EKX346" s="1"/>
      <c r="EKY346" s="1"/>
      <c r="EKZ346" s="1"/>
      <c r="ELA346" s="1"/>
      <c r="ELB346" s="1"/>
      <c r="ELC346" s="1"/>
      <c r="ELD346" s="1"/>
      <c r="ELE346" s="1"/>
      <c r="ELF346" s="1"/>
      <c r="ELG346" s="1"/>
      <c r="ELH346" s="1"/>
      <c r="ELI346" s="1"/>
      <c r="ELJ346" s="1"/>
      <c r="ELK346" s="1"/>
      <c r="ELL346" s="1"/>
      <c r="ELM346" s="1"/>
      <c r="ELN346" s="1"/>
      <c r="ELO346" s="1"/>
      <c r="ELP346" s="1"/>
      <c r="ELQ346" s="1"/>
      <c r="ELR346" s="1"/>
      <c r="ELS346" s="1"/>
      <c r="ELT346" s="1"/>
      <c r="ELU346" s="1"/>
      <c r="ELV346" s="1"/>
      <c r="ELW346" s="1"/>
      <c r="ELX346" s="1"/>
      <c r="ELY346" s="1"/>
      <c r="ELZ346" s="1"/>
      <c r="EMA346" s="1"/>
      <c r="EMB346" s="1"/>
      <c r="EMC346" s="1"/>
      <c r="EMD346" s="1"/>
      <c r="EME346" s="1"/>
      <c r="EMF346" s="1"/>
      <c r="EMG346" s="1"/>
      <c r="EMH346" s="1"/>
      <c r="EMI346" s="1"/>
      <c r="EMJ346" s="1"/>
      <c r="EMK346" s="1"/>
      <c r="EML346" s="1"/>
      <c r="EMM346" s="1"/>
      <c r="EMN346" s="1"/>
      <c r="EMO346" s="1"/>
      <c r="EMP346" s="1"/>
      <c r="EMQ346" s="1"/>
      <c r="EMR346" s="1"/>
      <c r="EMS346" s="1"/>
      <c r="EMT346" s="1"/>
      <c r="EMU346" s="1"/>
      <c r="EMV346" s="1"/>
      <c r="EMW346" s="1"/>
      <c r="EMX346" s="1"/>
      <c r="EMY346" s="1"/>
      <c r="EMZ346" s="1"/>
      <c r="ENA346" s="1"/>
      <c r="ENB346" s="1"/>
      <c r="ENC346" s="1"/>
      <c r="END346" s="1"/>
      <c r="ENE346" s="1"/>
      <c r="ENF346" s="1"/>
      <c r="ENG346" s="1"/>
      <c r="ENH346" s="1"/>
      <c r="ENI346" s="1"/>
      <c r="ENJ346" s="1"/>
      <c r="ENK346" s="1"/>
      <c r="ENL346" s="1"/>
      <c r="ENM346" s="1"/>
      <c r="ENN346" s="1"/>
      <c r="ENO346" s="1"/>
      <c r="ENP346" s="1"/>
      <c r="ENQ346" s="1"/>
      <c r="ENR346" s="1"/>
      <c r="ENS346" s="1"/>
      <c r="ENT346" s="1"/>
      <c r="ENU346" s="1"/>
      <c r="ENV346" s="1"/>
      <c r="ENW346" s="1"/>
      <c r="ENX346" s="1"/>
      <c r="ENY346" s="1"/>
      <c r="ENZ346" s="1"/>
      <c r="EOA346" s="1"/>
      <c r="EOB346" s="1"/>
      <c r="EOC346" s="1"/>
      <c r="EOD346" s="1"/>
      <c r="EOE346" s="1"/>
      <c r="EOF346" s="1"/>
      <c r="EOG346" s="1"/>
      <c r="EOH346" s="1"/>
      <c r="EOI346" s="1"/>
      <c r="EOJ346" s="1"/>
      <c r="EOK346" s="1"/>
      <c r="EOL346" s="1"/>
      <c r="EOM346" s="1"/>
      <c r="EON346" s="1"/>
      <c r="EOO346" s="1"/>
      <c r="EOP346" s="1"/>
      <c r="EOQ346" s="1"/>
      <c r="EOR346" s="1"/>
      <c r="EOS346" s="1"/>
      <c r="EOT346" s="1"/>
      <c r="EOU346" s="1"/>
      <c r="EOV346" s="1"/>
      <c r="EOW346" s="1"/>
      <c r="EOX346" s="1"/>
      <c r="EOY346" s="1"/>
      <c r="EOZ346" s="1"/>
      <c r="EPA346" s="1"/>
      <c r="EPB346" s="1"/>
      <c r="EPC346" s="1"/>
      <c r="EPD346" s="1"/>
      <c r="EPE346" s="1"/>
      <c r="EPF346" s="1"/>
      <c r="EPG346" s="1"/>
      <c r="EPH346" s="1"/>
      <c r="EPI346" s="1"/>
      <c r="EPJ346" s="1"/>
      <c r="EPK346" s="1"/>
      <c r="EPL346" s="1"/>
      <c r="EPM346" s="1"/>
      <c r="EPN346" s="1"/>
      <c r="EPO346" s="1"/>
      <c r="EPP346" s="1"/>
      <c r="EPQ346" s="1"/>
      <c r="EPR346" s="1"/>
      <c r="EPS346" s="1"/>
      <c r="EPT346" s="1"/>
      <c r="EPU346" s="1"/>
      <c r="EPV346" s="1"/>
      <c r="EPW346" s="1"/>
      <c r="EPX346" s="1"/>
      <c r="EPY346" s="1"/>
      <c r="EPZ346" s="1"/>
      <c r="EQA346" s="1"/>
      <c r="EQB346" s="1"/>
      <c r="EQC346" s="1"/>
      <c r="EQD346" s="1"/>
      <c r="EQE346" s="1"/>
      <c r="EQF346" s="1"/>
      <c r="EQG346" s="1"/>
      <c r="EQH346" s="1"/>
      <c r="EQI346" s="1"/>
      <c r="EQJ346" s="1"/>
      <c r="EQK346" s="1"/>
      <c r="EQL346" s="1"/>
      <c r="EQM346" s="1"/>
      <c r="EQN346" s="1"/>
      <c r="EQO346" s="1"/>
      <c r="EQP346" s="1"/>
      <c r="EQQ346" s="1"/>
      <c r="EQR346" s="1"/>
      <c r="EQS346" s="1"/>
      <c r="EQT346" s="1"/>
      <c r="EQU346" s="1"/>
      <c r="EQV346" s="1"/>
      <c r="EQW346" s="1"/>
      <c r="EQX346" s="1"/>
      <c r="EQY346" s="1"/>
      <c r="EQZ346" s="1"/>
      <c r="ERA346" s="1"/>
      <c r="ERB346" s="1"/>
      <c r="ERC346" s="1"/>
      <c r="ERD346" s="1"/>
      <c r="ERE346" s="1"/>
      <c r="ERF346" s="1"/>
      <c r="ERG346" s="1"/>
      <c r="ERH346" s="1"/>
      <c r="ERI346" s="1"/>
      <c r="ERJ346" s="1"/>
      <c r="ERK346" s="1"/>
      <c r="ERL346" s="1"/>
      <c r="ERM346" s="1"/>
      <c r="ERN346" s="1"/>
      <c r="ERO346" s="1"/>
      <c r="ERP346" s="1"/>
      <c r="ERQ346" s="1"/>
      <c r="ERR346" s="1"/>
      <c r="ERS346" s="1"/>
      <c r="ERT346" s="1"/>
      <c r="ERU346" s="1"/>
      <c r="ERV346" s="1"/>
      <c r="ERW346" s="1"/>
      <c r="ERX346" s="1"/>
      <c r="ERY346" s="1"/>
      <c r="ERZ346" s="1"/>
      <c r="ESA346" s="1"/>
      <c r="ESB346" s="1"/>
      <c r="ESC346" s="1"/>
      <c r="ESD346" s="1"/>
      <c r="ESE346" s="1"/>
      <c r="ESF346" s="1"/>
      <c r="ESG346" s="1"/>
      <c r="ESH346" s="1"/>
      <c r="ESI346" s="1"/>
      <c r="ESJ346" s="1"/>
      <c r="ESK346" s="1"/>
      <c r="ESL346" s="1"/>
      <c r="ESM346" s="1"/>
      <c r="ESN346" s="1"/>
      <c r="ESO346" s="1"/>
      <c r="ESP346" s="1"/>
      <c r="ESQ346" s="1"/>
      <c r="ESR346" s="1"/>
      <c r="ESS346" s="1"/>
      <c r="EST346" s="1"/>
      <c r="ESU346" s="1"/>
      <c r="ESV346" s="1"/>
      <c r="ESW346" s="1"/>
      <c r="ESX346" s="1"/>
      <c r="ESY346" s="1"/>
      <c r="ESZ346" s="1"/>
      <c r="ETA346" s="1"/>
      <c r="ETB346" s="1"/>
      <c r="ETC346" s="1"/>
      <c r="ETD346" s="1"/>
      <c r="ETE346" s="1"/>
      <c r="ETF346" s="1"/>
      <c r="ETG346" s="1"/>
      <c r="ETH346" s="1"/>
      <c r="ETI346" s="1"/>
      <c r="ETJ346" s="1"/>
      <c r="ETK346" s="1"/>
      <c r="ETL346" s="1"/>
      <c r="ETM346" s="1"/>
      <c r="ETN346" s="1"/>
      <c r="ETO346" s="1"/>
      <c r="ETP346" s="1"/>
      <c r="ETQ346" s="1"/>
      <c r="ETR346" s="1"/>
      <c r="ETS346" s="1"/>
      <c r="ETT346" s="1"/>
      <c r="ETU346" s="1"/>
      <c r="ETV346" s="1"/>
      <c r="ETW346" s="1"/>
      <c r="ETX346" s="1"/>
      <c r="ETY346" s="1"/>
      <c r="ETZ346" s="1"/>
      <c r="EUA346" s="1"/>
      <c r="EUB346" s="1"/>
      <c r="EUC346" s="1"/>
      <c r="EUD346" s="1"/>
      <c r="EUE346" s="1"/>
      <c r="EUF346" s="1"/>
      <c r="EUG346" s="1"/>
      <c r="EUH346" s="1"/>
      <c r="EUI346" s="1"/>
      <c r="EUJ346" s="1"/>
      <c r="EUK346" s="1"/>
      <c r="EUL346" s="1"/>
      <c r="EUM346" s="1"/>
      <c r="EUN346" s="1"/>
      <c r="EUO346" s="1"/>
      <c r="EUP346" s="1"/>
      <c r="EUQ346" s="1"/>
      <c r="EUR346" s="1"/>
      <c r="EUS346" s="1"/>
      <c r="EUT346" s="1"/>
      <c r="EUU346" s="1"/>
      <c r="EUV346" s="1"/>
      <c r="EUW346" s="1"/>
      <c r="EUX346" s="1"/>
      <c r="EUY346" s="1"/>
      <c r="EUZ346" s="1"/>
      <c r="EVA346" s="1"/>
      <c r="EVB346" s="1"/>
      <c r="EVC346" s="1"/>
      <c r="EVD346" s="1"/>
      <c r="EVE346" s="1"/>
      <c r="EVF346" s="1"/>
      <c r="EVG346" s="1"/>
      <c r="EVH346" s="1"/>
      <c r="EVI346" s="1"/>
      <c r="EVJ346" s="1"/>
      <c r="EVK346" s="1"/>
      <c r="EVL346" s="1"/>
      <c r="EVM346" s="1"/>
      <c r="EVN346" s="1"/>
      <c r="EVO346" s="1"/>
      <c r="EVP346" s="1"/>
      <c r="EVQ346" s="1"/>
      <c r="EVR346" s="1"/>
      <c r="EVS346" s="1"/>
      <c r="EVT346" s="1"/>
      <c r="EVU346" s="1"/>
      <c r="EVV346" s="1"/>
      <c r="EVW346" s="1"/>
      <c r="EVX346" s="1"/>
      <c r="EVY346" s="1"/>
      <c r="EVZ346" s="1"/>
      <c r="EWA346" s="1"/>
      <c r="EWB346" s="1"/>
      <c r="EWC346" s="1"/>
      <c r="EWD346" s="1"/>
      <c r="EWE346" s="1"/>
      <c r="EWF346" s="1"/>
      <c r="EWG346" s="1"/>
      <c r="EWH346" s="1"/>
      <c r="EWI346" s="1"/>
      <c r="EWJ346" s="1"/>
      <c r="EWK346" s="1"/>
      <c r="EWL346" s="1"/>
      <c r="EWM346" s="1"/>
      <c r="EWN346" s="1"/>
      <c r="EWO346" s="1"/>
      <c r="EWP346" s="1"/>
      <c r="EWQ346" s="1"/>
      <c r="EWR346" s="1"/>
      <c r="EWS346" s="1"/>
      <c r="EWT346" s="1"/>
      <c r="EWU346" s="1"/>
      <c r="EWV346" s="1"/>
      <c r="EWW346" s="1"/>
      <c r="EWX346" s="1"/>
      <c r="EWY346" s="1"/>
      <c r="EWZ346" s="1"/>
      <c r="EXA346" s="1"/>
      <c r="EXB346" s="1"/>
      <c r="EXC346" s="1"/>
      <c r="EXD346" s="1"/>
      <c r="EXE346" s="1"/>
      <c r="EXF346" s="1"/>
      <c r="EXG346" s="1"/>
      <c r="EXH346" s="1"/>
      <c r="EXI346" s="1"/>
      <c r="EXJ346" s="1"/>
      <c r="EXK346" s="1"/>
      <c r="EXL346" s="1"/>
      <c r="EXM346" s="1"/>
      <c r="EXN346" s="1"/>
      <c r="EXO346" s="1"/>
      <c r="EXP346" s="1"/>
      <c r="EXQ346" s="1"/>
      <c r="EXR346" s="1"/>
      <c r="EXS346" s="1"/>
      <c r="EXT346" s="1"/>
      <c r="EXU346" s="1"/>
      <c r="EXV346" s="1"/>
      <c r="EXW346" s="1"/>
      <c r="EXX346" s="1"/>
      <c r="EXY346" s="1"/>
      <c r="EXZ346" s="1"/>
      <c r="EYA346" s="1"/>
      <c r="EYB346" s="1"/>
      <c r="EYC346" s="1"/>
      <c r="EYD346" s="1"/>
      <c r="EYE346" s="1"/>
      <c r="EYF346" s="1"/>
      <c r="EYG346" s="1"/>
      <c r="EYH346" s="1"/>
      <c r="EYI346" s="1"/>
      <c r="EYJ346" s="1"/>
      <c r="EYK346" s="1"/>
      <c r="EYL346" s="1"/>
      <c r="EYM346" s="1"/>
      <c r="EYN346" s="1"/>
      <c r="EYO346" s="1"/>
      <c r="EYP346" s="1"/>
      <c r="EYQ346" s="1"/>
      <c r="EYR346" s="1"/>
      <c r="EYS346" s="1"/>
      <c r="EYT346" s="1"/>
      <c r="EYU346" s="1"/>
      <c r="EYV346" s="1"/>
      <c r="EYW346" s="1"/>
      <c r="EYX346" s="1"/>
      <c r="EYY346" s="1"/>
      <c r="EYZ346" s="1"/>
      <c r="EZA346" s="1"/>
      <c r="EZB346" s="1"/>
      <c r="EZC346" s="1"/>
      <c r="EZD346" s="1"/>
      <c r="EZE346" s="1"/>
      <c r="EZF346" s="1"/>
      <c r="EZG346" s="1"/>
      <c r="EZH346" s="1"/>
      <c r="EZI346" s="1"/>
      <c r="EZJ346" s="1"/>
      <c r="EZK346" s="1"/>
      <c r="EZL346" s="1"/>
      <c r="EZM346" s="1"/>
      <c r="EZN346" s="1"/>
      <c r="EZO346" s="1"/>
      <c r="EZP346" s="1"/>
      <c r="EZQ346" s="1"/>
      <c r="EZR346" s="1"/>
      <c r="EZS346" s="1"/>
      <c r="EZT346" s="1"/>
      <c r="EZU346" s="1"/>
      <c r="EZV346" s="1"/>
      <c r="EZW346" s="1"/>
      <c r="EZX346" s="1"/>
      <c r="EZY346" s="1"/>
      <c r="EZZ346" s="1"/>
      <c r="FAA346" s="1"/>
      <c r="FAB346" s="1"/>
      <c r="FAC346" s="1"/>
      <c r="FAD346" s="1"/>
      <c r="FAE346" s="1"/>
      <c r="FAF346" s="1"/>
      <c r="FAG346" s="1"/>
      <c r="FAH346" s="1"/>
      <c r="FAI346" s="1"/>
      <c r="FAJ346" s="1"/>
      <c r="FAK346" s="1"/>
      <c r="FAL346" s="1"/>
      <c r="FAM346" s="1"/>
      <c r="FAN346" s="1"/>
      <c r="FAO346" s="1"/>
      <c r="FAP346" s="1"/>
      <c r="FAQ346" s="1"/>
      <c r="FAR346" s="1"/>
      <c r="FAS346" s="1"/>
      <c r="FAT346" s="1"/>
      <c r="FAU346" s="1"/>
      <c r="FAV346" s="1"/>
      <c r="FAW346" s="1"/>
      <c r="FAX346" s="1"/>
      <c r="FAY346" s="1"/>
      <c r="FAZ346" s="1"/>
      <c r="FBA346" s="1"/>
      <c r="FBB346" s="1"/>
      <c r="FBC346" s="1"/>
      <c r="FBD346" s="1"/>
      <c r="FBE346" s="1"/>
      <c r="FBF346" s="1"/>
      <c r="FBG346" s="1"/>
      <c r="FBH346" s="1"/>
      <c r="FBI346" s="1"/>
      <c r="FBJ346" s="1"/>
      <c r="FBK346" s="1"/>
      <c r="FBL346" s="1"/>
      <c r="FBM346" s="1"/>
      <c r="FBN346" s="1"/>
      <c r="FBO346" s="1"/>
      <c r="FBP346" s="1"/>
      <c r="FBQ346" s="1"/>
      <c r="FBR346" s="1"/>
      <c r="FBS346" s="1"/>
      <c r="FBT346" s="1"/>
      <c r="FBU346" s="1"/>
      <c r="FBV346" s="1"/>
      <c r="FBW346" s="1"/>
      <c r="FBX346" s="1"/>
      <c r="FBY346" s="1"/>
      <c r="FBZ346" s="1"/>
      <c r="FCA346" s="1"/>
      <c r="FCB346" s="1"/>
      <c r="FCC346" s="1"/>
      <c r="FCD346" s="1"/>
      <c r="FCE346" s="1"/>
      <c r="FCF346" s="1"/>
      <c r="FCG346" s="1"/>
      <c r="FCH346" s="1"/>
      <c r="FCI346" s="1"/>
      <c r="FCJ346" s="1"/>
      <c r="FCK346" s="1"/>
      <c r="FCL346" s="1"/>
      <c r="FCM346" s="1"/>
      <c r="FCN346" s="1"/>
      <c r="FCO346" s="1"/>
      <c r="FCP346" s="1"/>
      <c r="FCQ346" s="1"/>
      <c r="FCR346" s="1"/>
      <c r="FCS346" s="1"/>
      <c r="FCT346" s="1"/>
      <c r="FCU346" s="1"/>
      <c r="FCV346" s="1"/>
      <c r="FCW346" s="1"/>
      <c r="FCX346" s="1"/>
      <c r="FCY346" s="1"/>
      <c r="FCZ346" s="1"/>
      <c r="FDA346" s="1"/>
      <c r="FDB346" s="1"/>
      <c r="FDC346" s="1"/>
      <c r="FDD346" s="1"/>
      <c r="FDE346" s="1"/>
      <c r="FDF346" s="1"/>
      <c r="FDG346" s="1"/>
      <c r="FDH346" s="1"/>
      <c r="FDI346" s="1"/>
      <c r="FDJ346" s="1"/>
      <c r="FDK346" s="1"/>
      <c r="FDL346" s="1"/>
      <c r="FDM346" s="1"/>
      <c r="FDN346" s="1"/>
      <c r="FDO346" s="1"/>
      <c r="FDP346" s="1"/>
      <c r="FDQ346" s="1"/>
      <c r="FDR346" s="1"/>
      <c r="FDS346" s="1"/>
      <c r="FDT346" s="1"/>
      <c r="FDU346" s="1"/>
      <c r="FDV346" s="1"/>
      <c r="FDW346" s="1"/>
      <c r="FDX346" s="1"/>
      <c r="FDY346" s="1"/>
      <c r="FDZ346" s="1"/>
      <c r="FEA346" s="1"/>
      <c r="FEB346" s="1"/>
      <c r="FEC346" s="1"/>
      <c r="FED346" s="1"/>
      <c r="FEE346" s="1"/>
      <c r="FEF346" s="1"/>
      <c r="FEG346" s="1"/>
      <c r="FEH346" s="1"/>
      <c r="FEI346" s="1"/>
      <c r="FEJ346" s="1"/>
      <c r="FEK346" s="1"/>
      <c r="FEL346" s="1"/>
      <c r="FEM346" s="1"/>
      <c r="FEN346" s="1"/>
      <c r="FEO346" s="1"/>
      <c r="FEP346" s="1"/>
      <c r="FEQ346" s="1"/>
      <c r="FER346" s="1"/>
      <c r="FES346" s="1"/>
      <c r="FET346" s="1"/>
      <c r="FEU346" s="1"/>
      <c r="FEV346" s="1"/>
      <c r="FEW346" s="1"/>
      <c r="FEX346" s="1"/>
      <c r="FEY346" s="1"/>
      <c r="FEZ346" s="1"/>
      <c r="FFA346" s="1"/>
      <c r="FFB346" s="1"/>
      <c r="FFC346" s="1"/>
      <c r="FFD346" s="1"/>
      <c r="FFE346" s="1"/>
      <c r="FFF346" s="1"/>
      <c r="FFG346" s="1"/>
      <c r="FFH346" s="1"/>
      <c r="FFI346" s="1"/>
      <c r="FFJ346" s="1"/>
      <c r="FFK346" s="1"/>
      <c r="FFL346" s="1"/>
      <c r="FFM346" s="1"/>
      <c r="FFN346" s="1"/>
      <c r="FFO346" s="1"/>
      <c r="FFP346" s="1"/>
      <c r="FFQ346" s="1"/>
      <c r="FFR346" s="1"/>
      <c r="FFS346" s="1"/>
      <c r="FFT346" s="1"/>
      <c r="FFU346" s="1"/>
      <c r="FFV346" s="1"/>
      <c r="FFW346" s="1"/>
      <c r="FFX346" s="1"/>
      <c r="FFY346" s="1"/>
      <c r="FFZ346" s="1"/>
      <c r="FGA346" s="1"/>
      <c r="FGB346" s="1"/>
      <c r="FGC346" s="1"/>
      <c r="FGD346" s="1"/>
      <c r="FGE346" s="1"/>
      <c r="FGF346" s="1"/>
      <c r="FGG346" s="1"/>
      <c r="FGH346" s="1"/>
      <c r="FGI346" s="1"/>
      <c r="FGJ346" s="1"/>
      <c r="FGK346" s="1"/>
      <c r="FGL346" s="1"/>
      <c r="FGM346" s="1"/>
      <c r="FGN346" s="1"/>
      <c r="FGO346" s="1"/>
      <c r="FGP346" s="1"/>
      <c r="FGQ346" s="1"/>
      <c r="FGR346" s="1"/>
      <c r="FGS346" s="1"/>
      <c r="FGT346" s="1"/>
      <c r="FGU346" s="1"/>
      <c r="FGV346" s="1"/>
      <c r="FGW346" s="1"/>
      <c r="FGX346" s="1"/>
      <c r="FGY346" s="1"/>
      <c r="FGZ346" s="1"/>
      <c r="FHA346" s="1"/>
      <c r="FHB346" s="1"/>
      <c r="FHC346" s="1"/>
      <c r="FHD346" s="1"/>
      <c r="FHE346" s="1"/>
      <c r="FHF346" s="1"/>
      <c r="FHG346" s="1"/>
      <c r="FHH346" s="1"/>
      <c r="FHI346" s="1"/>
      <c r="FHJ346" s="1"/>
      <c r="FHK346" s="1"/>
      <c r="FHL346" s="1"/>
      <c r="FHM346" s="1"/>
      <c r="FHN346" s="1"/>
      <c r="FHO346" s="1"/>
      <c r="FHP346" s="1"/>
      <c r="FHQ346" s="1"/>
      <c r="FHR346" s="1"/>
      <c r="FHS346" s="1"/>
      <c r="FHT346" s="1"/>
      <c r="FHU346" s="1"/>
      <c r="FHV346" s="1"/>
      <c r="FHW346" s="1"/>
      <c r="FHX346" s="1"/>
      <c r="FHY346" s="1"/>
      <c r="FHZ346" s="1"/>
      <c r="FIA346" s="1"/>
      <c r="FIB346" s="1"/>
      <c r="FIC346" s="1"/>
      <c r="FID346" s="1"/>
      <c r="FIE346" s="1"/>
      <c r="FIF346" s="1"/>
      <c r="FIG346" s="1"/>
      <c r="FIH346" s="1"/>
      <c r="FII346" s="1"/>
      <c r="FIJ346" s="1"/>
      <c r="FIK346" s="1"/>
      <c r="FIL346" s="1"/>
      <c r="FIM346" s="1"/>
      <c r="FIN346" s="1"/>
      <c r="FIO346" s="1"/>
      <c r="FIP346" s="1"/>
      <c r="FIQ346" s="1"/>
      <c r="FIR346" s="1"/>
      <c r="FIS346" s="1"/>
      <c r="FIT346" s="1"/>
      <c r="FIU346" s="1"/>
      <c r="FIV346" s="1"/>
      <c r="FIW346" s="1"/>
      <c r="FIX346" s="1"/>
      <c r="FIY346" s="1"/>
      <c r="FIZ346" s="1"/>
      <c r="FJA346" s="1"/>
      <c r="FJB346" s="1"/>
      <c r="FJC346" s="1"/>
      <c r="FJD346" s="1"/>
      <c r="FJE346" s="1"/>
      <c r="FJF346" s="1"/>
      <c r="FJG346" s="1"/>
      <c r="FJH346" s="1"/>
      <c r="FJI346" s="1"/>
      <c r="FJJ346" s="1"/>
      <c r="FJK346" s="1"/>
      <c r="FJL346" s="1"/>
      <c r="FJM346" s="1"/>
      <c r="FJN346" s="1"/>
      <c r="FJO346" s="1"/>
      <c r="FJP346" s="1"/>
      <c r="FJQ346" s="1"/>
      <c r="FJR346" s="1"/>
      <c r="FJS346" s="1"/>
      <c r="FJT346" s="1"/>
      <c r="FJU346" s="1"/>
      <c r="FJV346" s="1"/>
      <c r="FJW346" s="1"/>
      <c r="FJX346" s="1"/>
      <c r="FJY346" s="1"/>
      <c r="FJZ346" s="1"/>
      <c r="FKA346" s="1"/>
      <c r="FKB346" s="1"/>
      <c r="FKC346" s="1"/>
      <c r="FKD346" s="1"/>
      <c r="FKE346" s="1"/>
      <c r="FKF346" s="1"/>
      <c r="FKG346" s="1"/>
      <c r="FKH346" s="1"/>
      <c r="FKI346" s="1"/>
      <c r="FKJ346" s="1"/>
      <c r="FKK346" s="1"/>
      <c r="FKL346" s="1"/>
      <c r="FKM346" s="1"/>
      <c r="FKN346" s="1"/>
      <c r="FKO346" s="1"/>
      <c r="FKP346" s="1"/>
      <c r="FKQ346" s="1"/>
      <c r="FKR346" s="1"/>
      <c r="FKS346" s="1"/>
      <c r="FKT346" s="1"/>
      <c r="FKU346" s="1"/>
      <c r="FKV346" s="1"/>
      <c r="FKW346" s="1"/>
      <c r="FKX346" s="1"/>
      <c r="FKY346" s="1"/>
      <c r="FKZ346" s="1"/>
      <c r="FLA346" s="1"/>
      <c r="FLB346" s="1"/>
      <c r="FLC346" s="1"/>
      <c r="FLD346" s="1"/>
      <c r="FLE346" s="1"/>
      <c r="FLF346" s="1"/>
      <c r="FLG346" s="1"/>
      <c r="FLH346" s="1"/>
      <c r="FLI346" s="1"/>
      <c r="FLJ346" s="1"/>
      <c r="FLK346" s="1"/>
      <c r="FLL346" s="1"/>
      <c r="FLM346" s="1"/>
      <c r="FLN346" s="1"/>
      <c r="FLO346" s="1"/>
      <c r="FLP346" s="1"/>
      <c r="FLQ346" s="1"/>
      <c r="FLR346" s="1"/>
      <c r="FLS346" s="1"/>
      <c r="FLT346" s="1"/>
      <c r="FLU346" s="1"/>
      <c r="FLV346" s="1"/>
      <c r="FLW346" s="1"/>
      <c r="FLX346" s="1"/>
      <c r="FLY346" s="1"/>
      <c r="FLZ346" s="1"/>
      <c r="FMA346" s="1"/>
      <c r="FMB346" s="1"/>
      <c r="FMC346" s="1"/>
      <c r="FMD346" s="1"/>
      <c r="FME346" s="1"/>
      <c r="FMF346" s="1"/>
      <c r="FMG346" s="1"/>
      <c r="FMH346" s="1"/>
      <c r="FMI346" s="1"/>
      <c r="FMJ346" s="1"/>
      <c r="FMK346" s="1"/>
      <c r="FML346" s="1"/>
      <c r="FMM346" s="1"/>
      <c r="FMN346" s="1"/>
      <c r="FMO346" s="1"/>
      <c r="FMP346" s="1"/>
      <c r="FMQ346" s="1"/>
      <c r="FMR346" s="1"/>
      <c r="FMS346" s="1"/>
      <c r="FMT346" s="1"/>
      <c r="FMU346" s="1"/>
      <c r="FMV346" s="1"/>
      <c r="FMW346" s="1"/>
      <c r="FMX346" s="1"/>
      <c r="FMY346" s="1"/>
      <c r="FMZ346" s="1"/>
      <c r="FNA346" s="1"/>
      <c r="FNB346" s="1"/>
      <c r="FNC346" s="1"/>
      <c r="FND346" s="1"/>
      <c r="FNE346" s="1"/>
      <c r="FNF346" s="1"/>
      <c r="FNG346" s="1"/>
      <c r="FNH346" s="1"/>
      <c r="FNI346" s="1"/>
      <c r="FNJ346" s="1"/>
      <c r="FNK346" s="1"/>
      <c r="FNL346" s="1"/>
      <c r="FNM346" s="1"/>
      <c r="FNN346" s="1"/>
      <c r="FNO346" s="1"/>
      <c r="FNP346" s="1"/>
      <c r="FNQ346" s="1"/>
      <c r="FNR346" s="1"/>
      <c r="FNS346" s="1"/>
      <c r="FNT346" s="1"/>
      <c r="FNU346" s="1"/>
      <c r="FNV346" s="1"/>
      <c r="FNW346" s="1"/>
      <c r="FNX346" s="1"/>
      <c r="FNY346" s="1"/>
      <c r="FNZ346" s="1"/>
      <c r="FOA346" s="1"/>
      <c r="FOB346" s="1"/>
      <c r="FOC346" s="1"/>
      <c r="FOD346" s="1"/>
      <c r="FOE346" s="1"/>
      <c r="FOF346" s="1"/>
      <c r="FOG346" s="1"/>
      <c r="FOH346" s="1"/>
      <c r="FOI346" s="1"/>
      <c r="FOJ346" s="1"/>
      <c r="FOK346" s="1"/>
      <c r="FOL346" s="1"/>
      <c r="FOM346" s="1"/>
      <c r="FON346" s="1"/>
      <c r="FOO346" s="1"/>
      <c r="FOP346" s="1"/>
      <c r="FOQ346" s="1"/>
      <c r="FOR346" s="1"/>
      <c r="FOS346" s="1"/>
      <c r="FOT346" s="1"/>
      <c r="FOU346" s="1"/>
      <c r="FOV346" s="1"/>
      <c r="FOW346" s="1"/>
      <c r="FOX346" s="1"/>
      <c r="FOY346" s="1"/>
      <c r="FOZ346" s="1"/>
      <c r="FPA346" s="1"/>
      <c r="FPB346" s="1"/>
      <c r="FPC346" s="1"/>
      <c r="FPD346" s="1"/>
      <c r="FPE346" s="1"/>
      <c r="FPF346" s="1"/>
      <c r="FPG346" s="1"/>
      <c r="FPH346" s="1"/>
      <c r="FPI346" s="1"/>
      <c r="FPJ346" s="1"/>
      <c r="FPK346" s="1"/>
      <c r="FPL346" s="1"/>
      <c r="FPM346" s="1"/>
      <c r="FPN346" s="1"/>
      <c r="FPO346" s="1"/>
      <c r="FPP346" s="1"/>
      <c r="FPQ346" s="1"/>
      <c r="FPR346" s="1"/>
      <c r="FPS346" s="1"/>
      <c r="FPT346" s="1"/>
      <c r="FPU346" s="1"/>
      <c r="FPV346" s="1"/>
      <c r="FPW346" s="1"/>
      <c r="FPX346" s="1"/>
      <c r="FPY346" s="1"/>
      <c r="FPZ346" s="1"/>
      <c r="FQA346" s="1"/>
      <c r="FQB346" s="1"/>
      <c r="FQC346" s="1"/>
      <c r="FQD346" s="1"/>
      <c r="FQE346" s="1"/>
      <c r="FQF346" s="1"/>
      <c r="FQG346" s="1"/>
      <c r="FQH346" s="1"/>
      <c r="FQI346" s="1"/>
      <c r="FQJ346" s="1"/>
      <c r="FQK346" s="1"/>
      <c r="FQL346" s="1"/>
      <c r="FQM346" s="1"/>
      <c r="FQN346" s="1"/>
      <c r="FQO346" s="1"/>
      <c r="FQP346" s="1"/>
      <c r="FQQ346" s="1"/>
      <c r="FQR346" s="1"/>
      <c r="FQS346" s="1"/>
      <c r="FQT346" s="1"/>
      <c r="FQU346" s="1"/>
      <c r="FQV346" s="1"/>
      <c r="FQW346" s="1"/>
      <c r="FQX346" s="1"/>
      <c r="FQY346" s="1"/>
      <c r="FQZ346" s="1"/>
      <c r="FRA346" s="1"/>
      <c r="FRB346" s="1"/>
      <c r="FRC346" s="1"/>
      <c r="FRD346" s="1"/>
      <c r="FRE346" s="1"/>
      <c r="FRF346" s="1"/>
      <c r="FRG346" s="1"/>
      <c r="FRH346" s="1"/>
      <c r="FRI346" s="1"/>
      <c r="FRJ346" s="1"/>
      <c r="FRK346" s="1"/>
      <c r="FRL346" s="1"/>
      <c r="FRM346" s="1"/>
      <c r="FRN346" s="1"/>
      <c r="FRO346" s="1"/>
      <c r="FRP346" s="1"/>
      <c r="FRQ346" s="1"/>
      <c r="FRR346" s="1"/>
      <c r="FRS346" s="1"/>
      <c r="FRT346" s="1"/>
      <c r="FRU346" s="1"/>
      <c r="FRV346" s="1"/>
      <c r="FRW346" s="1"/>
      <c r="FRX346" s="1"/>
      <c r="FRY346" s="1"/>
      <c r="FRZ346" s="1"/>
      <c r="FSA346" s="1"/>
      <c r="FSB346" s="1"/>
      <c r="FSC346" s="1"/>
      <c r="FSD346" s="1"/>
      <c r="FSE346" s="1"/>
      <c r="FSF346" s="1"/>
      <c r="FSG346" s="1"/>
      <c r="FSH346" s="1"/>
      <c r="FSI346" s="1"/>
      <c r="FSJ346" s="1"/>
      <c r="FSK346" s="1"/>
      <c r="FSL346" s="1"/>
      <c r="FSM346" s="1"/>
      <c r="FSN346" s="1"/>
      <c r="FSO346" s="1"/>
      <c r="FSP346" s="1"/>
      <c r="FSQ346" s="1"/>
      <c r="FSR346" s="1"/>
      <c r="FSS346" s="1"/>
      <c r="FST346" s="1"/>
      <c r="FSU346" s="1"/>
      <c r="FSV346" s="1"/>
      <c r="FSW346" s="1"/>
      <c r="FSX346" s="1"/>
      <c r="FSY346" s="1"/>
      <c r="FSZ346" s="1"/>
      <c r="FTA346" s="1"/>
      <c r="FTB346" s="1"/>
      <c r="FTC346" s="1"/>
      <c r="FTD346" s="1"/>
      <c r="FTE346" s="1"/>
      <c r="FTF346" s="1"/>
      <c r="FTG346" s="1"/>
      <c r="FTH346" s="1"/>
      <c r="FTI346" s="1"/>
      <c r="FTJ346" s="1"/>
      <c r="FTK346" s="1"/>
      <c r="FTL346" s="1"/>
      <c r="FTM346" s="1"/>
      <c r="FTN346" s="1"/>
      <c r="FTO346" s="1"/>
      <c r="FTP346" s="1"/>
      <c r="FTQ346" s="1"/>
      <c r="FTR346" s="1"/>
      <c r="FTS346" s="1"/>
      <c r="FTT346" s="1"/>
      <c r="FTU346" s="1"/>
      <c r="FTV346" s="1"/>
      <c r="FTW346" s="1"/>
      <c r="FTX346" s="1"/>
      <c r="FTY346" s="1"/>
      <c r="FTZ346" s="1"/>
      <c r="FUA346" s="1"/>
      <c r="FUB346" s="1"/>
      <c r="FUC346" s="1"/>
      <c r="FUD346" s="1"/>
      <c r="FUE346" s="1"/>
      <c r="FUF346" s="1"/>
      <c r="FUG346" s="1"/>
      <c r="FUH346" s="1"/>
      <c r="FUI346" s="1"/>
      <c r="FUJ346" s="1"/>
      <c r="FUK346" s="1"/>
      <c r="FUL346" s="1"/>
      <c r="FUM346" s="1"/>
      <c r="FUN346" s="1"/>
      <c r="FUO346" s="1"/>
      <c r="FUP346" s="1"/>
      <c r="FUQ346" s="1"/>
      <c r="FUR346" s="1"/>
      <c r="FUS346" s="1"/>
      <c r="FUT346" s="1"/>
      <c r="FUU346" s="1"/>
      <c r="FUV346" s="1"/>
      <c r="FUW346" s="1"/>
      <c r="FUX346" s="1"/>
      <c r="FUY346" s="1"/>
      <c r="FUZ346" s="1"/>
      <c r="FVA346" s="1"/>
      <c r="FVB346" s="1"/>
      <c r="FVC346" s="1"/>
      <c r="FVD346" s="1"/>
      <c r="FVE346" s="1"/>
      <c r="FVF346" s="1"/>
      <c r="FVG346" s="1"/>
      <c r="FVH346" s="1"/>
      <c r="FVI346" s="1"/>
      <c r="FVJ346" s="1"/>
      <c r="FVK346" s="1"/>
      <c r="FVL346" s="1"/>
      <c r="FVM346" s="1"/>
      <c r="FVN346" s="1"/>
      <c r="FVO346" s="1"/>
      <c r="FVP346" s="1"/>
      <c r="FVQ346" s="1"/>
      <c r="FVR346" s="1"/>
      <c r="FVS346" s="1"/>
      <c r="FVT346" s="1"/>
      <c r="FVU346" s="1"/>
      <c r="FVV346" s="1"/>
      <c r="FVW346" s="1"/>
      <c r="FVX346" s="1"/>
      <c r="FVY346" s="1"/>
      <c r="FVZ346" s="1"/>
      <c r="FWA346" s="1"/>
      <c r="FWB346" s="1"/>
      <c r="FWC346" s="1"/>
      <c r="FWD346" s="1"/>
      <c r="FWE346" s="1"/>
      <c r="FWF346" s="1"/>
      <c r="FWG346" s="1"/>
      <c r="FWH346" s="1"/>
      <c r="FWI346" s="1"/>
      <c r="FWJ346" s="1"/>
      <c r="FWK346" s="1"/>
      <c r="FWL346" s="1"/>
      <c r="FWM346" s="1"/>
      <c r="FWN346" s="1"/>
      <c r="FWO346" s="1"/>
      <c r="FWP346" s="1"/>
      <c r="FWQ346" s="1"/>
      <c r="FWR346" s="1"/>
      <c r="FWS346" s="1"/>
      <c r="FWT346" s="1"/>
      <c r="FWU346" s="1"/>
      <c r="FWV346" s="1"/>
      <c r="FWW346" s="1"/>
      <c r="FWX346" s="1"/>
      <c r="FWY346" s="1"/>
      <c r="FWZ346" s="1"/>
      <c r="FXA346" s="1"/>
      <c r="FXB346" s="1"/>
      <c r="FXC346" s="1"/>
      <c r="FXD346" s="1"/>
      <c r="FXE346" s="1"/>
      <c r="FXF346" s="1"/>
      <c r="FXG346" s="1"/>
      <c r="FXH346" s="1"/>
      <c r="FXI346" s="1"/>
      <c r="FXJ346" s="1"/>
      <c r="FXK346" s="1"/>
      <c r="FXL346" s="1"/>
      <c r="FXM346" s="1"/>
      <c r="FXN346" s="1"/>
      <c r="FXO346" s="1"/>
      <c r="FXP346" s="1"/>
      <c r="FXQ346" s="1"/>
      <c r="FXR346" s="1"/>
      <c r="FXS346" s="1"/>
      <c r="FXT346" s="1"/>
      <c r="FXU346" s="1"/>
      <c r="FXV346" s="1"/>
      <c r="FXW346" s="1"/>
      <c r="FXX346" s="1"/>
      <c r="FXY346" s="1"/>
      <c r="FXZ346" s="1"/>
      <c r="FYA346" s="1"/>
      <c r="FYB346" s="1"/>
      <c r="FYC346" s="1"/>
      <c r="FYD346" s="1"/>
      <c r="FYE346" s="1"/>
      <c r="FYF346" s="1"/>
      <c r="FYG346" s="1"/>
      <c r="FYH346" s="1"/>
      <c r="FYI346" s="1"/>
      <c r="FYJ346" s="1"/>
      <c r="FYK346" s="1"/>
      <c r="FYL346" s="1"/>
      <c r="FYM346" s="1"/>
      <c r="FYN346" s="1"/>
      <c r="FYO346" s="1"/>
      <c r="FYP346" s="1"/>
      <c r="FYQ346" s="1"/>
      <c r="FYR346" s="1"/>
      <c r="FYS346" s="1"/>
      <c r="FYT346" s="1"/>
      <c r="FYU346" s="1"/>
      <c r="FYV346" s="1"/>
      <c r="FYW346" s="1"/>
      <c r="FYX346" s="1"/>
      <c r="FYY346" s="1"/>
      <c r="FYZ346" s="1"/>
      <c r="FZA346" s="1"/>
      <c r="FZB346" s="1"/>
      <c r="FZC346" s="1"/>
      <c r="FZD346" s="1"/>
      <c r="FZE346" s="1"/>
      <c r="FZF346" s="1"/>
      <c r="FZG346" s="1"/>
      <c r="FZH346" s="1"/>
      <c r="FZI346" s="1"/>
      <c r="FZJ346" s="1"/>
      <c r="FZK346" s="1"/>
      <c r="FZL346" s="1"/>
      <c r="FZM346" s="1"/>
      <c r="FZN346" s="1"/>
      <c r="FZO346" s="1"/>
      <c r="FZP346" s="1"/>
      <c r="FZQ346" s="1"/>
      <c r="FZR346" s="1"/>
      <c r="FZS346" s="1"/>
      <c r="FZT346" s="1"/>
      <c r="FZU346" s="1"/>
      <c r="FZV346" s="1"/>
      <c r="FZW346" s="1"/>
      <c r="FZX346" s="1"/>
      <c r="FZY346" s="1"/>
      <c r="FZZ346" s="1"/>
      <c r="GAA346" s="1"/>
      <c r="GAB346" s="1"/>
      <c r="GAC346" s="1"/>
      <c r="GAD346" s="1"/>
      <c r="GAE346" s="1"/>
      <c r="GAF346" s="1"/>
      <c r="GAG346" s="1"/>
      <c r="GAH346" s="1"/>
      <c r="GAI346" s="1"/>
      <c r="GAJ346" s="1"/>
      <c r="GAK346" s="1"/>
      <c r="GAL346" s="1"/>
      <c r="GAM346" s="1"/>
      <c r="GAN346" s="1"/>
      <c r="GAO346" s="1"/>
      <c r="GAP346" s="1"/>
      <c r="GAQ346" s="1"/>
      <c r="GAR346" s="1"/>
      <c r="GAS346" s="1"/>
      <c r="GAT346" s="1"/>
      <c r="GAU346" s="1"/>
      <c r="GAV346" s="1"/>
      <c r="GAW346" s="1"/>
      <c r="GAX346" s="1"/>
      <c r="GAY346" s="1"/>
      <c r="GAZ346" s="1"/>
      <c r="GBA346" s="1"/>
      <c r="GBB346" s="1"/>
      <c r="GBC346" s="1"/>
      <c r="GBD346" s="1"/>
      <c r="GBE346" s="1"/>
      <c r="GBF346" s="1"/>
      <c r="GBG346" s="1"/>
      <c r="GBH346" s="1"/>
      <c r="GBI346" s="1"/>
      <c r="GBJ346" s="1"/>
      <c r="GBK346" s="1"/>
      <c r="GBL346" s="1"/>
      <c r="GBM346" s="1"/>
      <c r="GBN346" s="1"/>
      <c r="GBO346" s="1"/>
      <c r="GBP346" s="1"/>
      <c r="GBQ346" s="1"/>
      <c r="GBR346" s="1"/>
      <c r="GBS346" s="1"/>
      <c r="GBT346" s="1"/>
      <c r="GBU346" s="1"/>
      <c r="GBV346" s="1"/>
      <c r="GBW346" s="1"/>
      <c r="GBX346" s="1"/>
      <c r="GBY346" s="1"/>
      <c r="GBZ346" s="1"/>
      <c r="GCA346" s="1"/>
      <c r="GCB346" s="1"/>
      <c r="GCC346" s="1"/>
      <c r="GCD346" s="1"/>
      <c r="GCE346" s="1"/>
      <c r="GCF346" s="1"/>
      <c r="GCG346" s="1"/>
      <c r="GCH346" s="1"/>
      <c r="GCI346" s="1"/>
      <c r="GCJ346" s="1"/>
      <c r="GCK346" s="1"/>
      <c r="GCL346" s="1"/>
      <c r="GCM346" s="1"/>
      <c r="GCN346" s="1"/>
      <c r="GCO346" s="1"/>
      <c r="GCP346" s="1"/>
      <c r="GCQ346" s="1"/>
      <c r="GCR346" s="1"/>
      <c r="GCS346" s="1"/>
      <c r="GCT346" s="1"/>
      <c r="GCU346" s="1"/>
      <c r="GCV346" s="1"/>
      <c r="GCW346" s="1"/>
      <c r="GCX346" s="1"/>
      <c r="GCY346" s="1"/>
      <c r="GCZ346" s="1"/>
      <c r="GDA346" s="1"/>
      <c r="GDB346" s="1"/>
      <c r="GDC346" s="1"/>
      <c r="GDD346" s="1"/>
      <c r="GDE346" s="1"/>
      <c r="GDF346" s="1"/>
      <c r="GDG346" s="1"/>
      <c r="GDH346" s="1"/>
      <c r="GDI346" s="1"/>
      <c r="GDJ346" s="1"/>
      <c r="GDK346" s="1"/>
      <c r="GDL346" s="1"/>
      <c r="GDM346" s="1"/>
      <c r="GDN346" s="1"/>
      <c r="GDO346" s="1"/>
      <c r="GDP346" s="1"/>
      <c r="GDQ346" s="1"/>
      <c r="GDR346" s="1"/>
      <c r="GDS346" s="1"/>
      <c r="GDT346" s="1"/>
      <c r="GDU346" s="1"/>
      <c r="GDV346" s="1"/>
      <c r="GDW346" s="1"/>
      <c r="GDX346" s="1"/>
      <c r="GDY346" s="1"/>
      <c r="GDZ346" s="1"/>
      <c r="GEA346" s="1"/>
      <c r="GEB346" s="1"/>
      <c r="GEC346" s="1"/>
      <c r="GED346" s="1"/>
      <c r="GEE346" s="1"/>
      <c r="GEF346" s="1"/>
      <c r="GEG346" s="1"/>
      <c r="GEH346" s="1"/>
      <c r="GEI346" s="1"/>
      <c r="GEJ346" s="1"/>
      <c r="GEK346" s="1"/>
      <c r="GEL346" s="1"/>
      <c r="GEM346" s="1"/>
      <c r="GEN346" s="1"/>
      <c r="GEO346" s="1"/>
      <c r="GEP346" s="1"/>
      <c r="GEQ346" s="1"/>
      <c r="GER346" s="1"/>
      <c r="GES346" s="1"/>
      <c r="GET346" s="1"/>
      <c r="GEU346" s="1"/>
      <c r="GEV346" s="1"/>
      <c r="GEW346" s="1"/>
      <c r="GEX346" s="1"/>
      <c r="GEY346" s="1"/>
      <c r="GEZ346" s="1"/>
      <c r="GFA346" s="1"/>
      <c r="GFB346" s="1"/>
      <c r="GFC346" s="1"/>
      <c r="GFD346" s="1"/>
      <c r="GFE346" s="1"/>
      <c r="GFF346" s="1"/>
      <c r="GFG346" s="1"/>
      <c r="GFH346" s="1"/>
      <c r="GFI346" s="1"/>
      <c r="GFJ346" s="1"/>
      <c r="GFK346" s="1"/>
      <c r="GFL346" s="1"/>
      <c r="GFM346" s="1"/>
      <c r="GFN346" s="1"/>
      <c r="GFO346" s="1"/>
      <c r="GFP346" s="1"/>
      <c r="GFQ346" s="1"/>
      <c r="GFR346" s="1"/>
      <c r="GFS346" s="1"/>
      <c r="GFT346" s="1"/>
      <c r="GFU346" s="1"/>
      <c r="GFV346" s="1"/>
      <c r="GFW346" s="1"/>
      <c r="GFX346" s="1"/>
      <c r="GFY346" s="1"/>
      <c r="GFZ346" s="1"/>
      <c r="GGA346" s="1"/>
      <c r="GGB346" s="1"/>
      <c r="GGC346" s="1"/>
      <c r="GGD346" s="1"/>
      <c r="GGE346" s="1"/>
      <c r="GGF346" s="1"/>
      <c r="GGG346" s="1"/>
      <c r="GGH346" s="1"/>
      <c r="GGI346" s="1"/>
      <c r="GGJ346" s="1"/>
      <c r="GGK346" s="1"/>
      <c r="GGL346" s="1"/>
      <c r="GGM346" s="1"/>
      <c r="GGN346" s="1"/>
      <c r="GGO346" s="1"/>
      <c r="GGP346" s="1"/>
      <c r="GGQ346" s="1"/>
      <c r="GGR346" s="1"/>
      <c r="GGS346" s="1"/>
      <c r="GGT346" s="1"/>
      <c r="GGU346" s="1"/>
      <c r="GGV346" s="1"/>
      <c r="GGW346" s="1"/>
      <c r="GGX346" s="1"/>
      <c r="GGY346" s="1"/>
      <c r="GGZ346" s="1"/>
      <c r="GHA346" s="1"/>
      <c r="GHB346" s="1"/>
      <c r="GHC346" s="1"/>
      <c r="GHD346" s="1"/>
      <c r="GHE346" s="1"/>
      <c r="GHF346" s="1"/>
      <c r="GHG346" s="1"/>
      <c r="GHH346" s="1"/>
      <c r="GHI346" s="1"/>
      <c r="GHJ346" s="1"/>
      <c r="GHK346" s="1"/>
      <c r="GHL346" s="1"/>
      <c r="GHM346" s="1"/>
      <c r="GHN346" s="1"/>
      <c r="GHO346" s="1"/>
      <c r="GHP346" s="1"/>
      <c r="GHQ346" s="1"/>
      <c r="GHR346" s="1"/>
      <c r="GHS346" s="1"/>
      <c r="GHT346" s="1"/>
      <c r="GHU346" s="1"/>
      <c r="GHV346" s="1"/>
      <c r="GHW346" s="1"/>
      <c r="GHX346" s="1"/>
      <c r="GHY346" s="1"/>
      <c r="GHZ346" s="1"/>
      <c r="GIA346" s="1"/>
      <c r="GIB346" s="1"/>
      <c r="GIC346" s="1"/>
      <c r="GID346" s="1"/>
      <c r="GIE346" s="1"/>
      <c r="GIF346" s="1"/>
      <c r="GIG346" s="1"/>
      <c r="GIH346" s="1"/>
      <c r="GII346" s="1"/>
      <c r="GIJ346" s="1"/>
      <c r="GIK346" s="1"/>
      <c r="GIL346" s="1"/>
      <c r="GIM346" s="1"/>
      <c r="GIN346" s="1"/>
      <c r="GIO346" s="1"/>
      <c r="GIP346" s="1"/>
      <c r="GIQ346" s="1"/>
      <c r="GIR346" s="1"/>
      <c r="GIS346" s="1"/>
      <c r="GIT346" s="1"/>
      <c r="GIU346" s="1"/>
      <c r="GIV346" s="1"/>
      <c r="GIW346" s="1"/>
      <c r="GIX346" s="1"/>
      <c r="GIY346" s="1"/>
      <c r="GIZ346" s="1"/>
      <c r="GJA346" s="1"/>
      <c r="GJB346" s="1"/>
      <c r="GJC346" s="1"/>
      <c r="GJD346" s="1"/>
      <c r="GJE346" s="1"/>
      <c r="GJF346" s="1"/>
      <c r="GJG346" s="1"/>
      <c r="GJH346" s="1"/>
      <c r="GJI346" s="1"/>
      <c r="GJJ346" s="1"/>
      <c r="GJK346" s="1"/>
      <c r="GJL346" s="1"/>
      <c r="GJM346" s="1"/>
      <c r="GJN346" s="1"/>
      <c r="GJO346" s="1"/>
      <c r="GJP346" s="1"/>
      <c r="GJQ346" s="1"/>
      <c r="GJR346" s="1"/>
      <c r="GJS346" s="1"/>
      <c r="GJT346" s="1"/>
      <c r="GJU346" s="1"/>
      <c r="GJV346" s="1"/>
      <c r="GJW346" s="1"/>
      <c r="GJX346" s="1"/>
      <c r="GJY346" s="1"/>
      <c r="GJZ346" s="1"/>
      <c r="GKA346" s="1"/>
      <c r="GKB346" s="1"/>
      <c r="GKC346" s="1"/>
      <c r="GKD346" s="1"/>
      <c r="GKE346" s="1"/>
      <c r="GKF346" s="1"/>
      <c r="GKG346" s="1"/>
      <c r="GKH346" s="1"/>
      <c r="GKI346" s="1"/>
      <c r="GKJ346" s="1"/>
      <c r="GKK346" s="1"/>
      <c r="GKL346" s="1"/>
      <c r="GKM346" s="1"/>
      <c r="GKN346" s="1"/>
      <c r="GKO346" s="1"/>
      <c r="GKP346" s="1"/>
      <c r="GKQ346" s="1"/>
      <c r="GKR346" s="1"/>
      <c r="GKS346" s="1"/>
      <c r="GKT346" s="1"/>
      <c r="GKU346" s="1"/>
      <c r="GKV346" s="1"/>
      <c r="GKW346" s="1"/>
      <c r="GKX346" s="1"/>
      <c r="GKY346" s="1"/>
      <c r="GKZ346" s="1"/>
      <c r="GLA346" s="1"/>
      <c r="GLB346" s="1"/>
      <c r="GLC346" s="1"/>
      <c r="GLD346" s="1"/>
      <c r="GLE346" s="1"/>
      <c r="GLF346" s="1"/>
      <c r="GLG346" s="1"/>
      <c r="GLH346" s="1"/>
      <c r="GLI346" s="1"/>
      <c r="GLJ346" s="1"/>
      <c r="GLK346" s="1"/>
      <c r="GLL346" s="1"/>
      <c r="GLM346" s="1"/>
      <c r="GLN346" s="1"/>
      <c r="GLO346" s="1"/>
      <c r="GLP346" s="1"/>
      <c r="GLQ346" s="1"/>
      <c r="GLR346" s="1"/>
      <c r="GLS346" s="1"/>
      <c r="GLT346" s="1"/>
      <c r="GLU346" s="1"/>
      <c r="GLV346" s="1"/>
      <c r="GLW346" s="1"/>
      <c r="GLX346" s="1"/>
      <c r="GLY346" s="1"/>
      <c r="GLZ346" s="1"/>
      <c r="GMA346" s="1"/>
      <c r="GMB346" s="1"/>
      <c r="GMC346" s="1"/>
      <c r="GMD346" s="1"/>
      <c r="GME346" s="1"/>
      <c r="GMF346" s="1"/>
      <c r="GMG346" s="1"/>
      <c r="GMH346" s="1"/>
      <c r="GMI346" s="1"/>
      <c r="GMJ346" s="1"/>
      <c r="GMK346" s="1"/>
      <c r="GML346" s="1"/>
      <c r="GMM346" s="1"/>
      <c r="GMN346" s="1"/>
      <c r="GMO346" s="1"/>
      <c r="GMP346" s="1"/>
      <c r="GMQ346" s="1"/>
      <c r="GMR346" s="1"/>
      <c r="GMS346" s="1"/>
      <c r="GMT346" s="1"/>
      <c r="GMU346" s="1"/>
      <c r="GMV346" s="1"/>
      <c r="GMW346" s="1"/>
      <c r="GMX346" s="1"/>
      <c r="GMY346" s="1"/>
      <c r="GMZ346" s="1"/>
      <c r="GNA346" s="1"/>
      <c r="GNB346" s="1"/>
      <c r="GNC346" s="1"/>
      <c r="GND346" s="1"/>
      <c r="GNE346" s="1"/>
      <c r="GNF346" s="1"/>
      <c r="GNG346" s="1"/>
      <c r="GNH346" s="1"/>
      <c r="GNI346" s="1"/>
      <c r="GNJ346" s="1"/>
      <c r="GNK346" s="1"/>
      <c r="GNL346" s="1"/>
      <c r="GNM346" s="1"/>
      <c r="GNN346" s="1"/>
      <c r="GNO346" s="1"/>
      <c r="GNP346" s="1"/>
      <c r="GNQ346" s="1"/>
      <c r="GNR346" s="1"/>
      <c r="GNS346" s="1"/>
      <c r="GNT346" s="1"/>
      <c r="GNU346" s="1"/>
      <c r="GNV346" s="1"/>
      <c r="GNW346" s="1"/>
      <c r="GNX346" s="1"/>
      <c r="GNY346" s="1"/>
      <c r="GNZ346" s="1"/>
      <c r="GOA346" s="1"/>
      <c r="GOB346" s="1"/>
      <c r="GOC346" s="1"/>
      <c r="GOD346" s="1"/>
      <c r="GOE346" s="1"/>
      <c r="GOF346" s="1"/>
      <c r="GOG346" s="1"/>
      <c r="GOH346" s="1"/>
      <c r="GOI346" s="1"/>
      <c r="GOJ346" s="1"/>
      <c r="GOK346" s="1"/>
      <c r="GOL346" s="1"/>
      <c r="GOM346" s="1"/>
      <c r="GON346" s="1"/>
      <c r="GOO346" s="1"/>
      <c r="GOP346" s="1"/>
      <c r="GOQ346" s="1"/>
      <c r="GOR346" s="1"/>
      <c r="GOS346" s="1"/>
      <c r="GOT346" s="1"/>
      <c r="GOU346" s="1"/>
      <c r="GOV346" s="1"/>
      <c r="GOW346" s="1"/>
      <c r="GOX346" s="1"/>
      <c r="GOY346" s="1"/>
      <c r="GOZ346" s="1"/>
      <c r="GPA346" s="1"/>
      <c r="GPB346" s="1"/>
      <c r="GPC346" s="1"/>
      <c r="GPD346" s="1"/>
      <c r="GPE346" s="1"/>
      <c r="GPF346" s="1"/>
      <c r="GPG346" s="1"/>
      <c r="GPH346" s="1"/>
      <c r="GPI346" s="1"/>
      <c r="GPJ346" s="1"/>
      <c r="GPK346" s="1"/>
      <c r="GPL346" s="1"/>
      <c r="GPM346" s="1"/>
      <c r="GPN346" s="1"/>
      <c r="GPO346" s="1"/>
      <c r="GPP346" s="1"/>
      <c r="GPQ346" s="1"/>
      <c r="GPR346" s="1"/>
      <c r="GPS346" s="1"/>
      <c r="GPT346" s="1"/>
      <c r="GPU346" s="1"/>
      <c r="GPV346" s="1"/>
      <c r="GPW346" s="1"/>
      <c r="GPX346" s="1"/>
      <c r="GPY346" s="1"/>
      <c r="GPZ346" s="1"/>
      <c r="GQA346" s="1"/>
      <c r="GQB346" s="1"/>
      <c r="GQC346" s="1"/>
      <c r="GQD346" s="1"/>
      <c r="GQE346" s="1"/>
      <c r="GQF346" s="1"/>
      <c r="GQG346" s="1"/>
      <c r="GQH346" s="1"/>
      <c r="GQI346" s="1"/>
      <c r="GQJ346" s="1"/>
      <c r="GQK346" s="1"/>
      <c r="GQL346" s="1"/>
      <c r="GQM346" s="1"/>
      <c r="GQN346" s="1"/>
      <c r="GQO346" s="1"/>
      <c r="GQP346" s="1"/>
      <c r="GQQ346" s="1"/>
      <c r="GQR346" s="1"/>
      <c r="GQS346" s="1"/>
      <c r="GQT346" s="1"/>
      <c r="GQU346" s="1"/>
      <c r="GQV346" s="1"/>
      <c r="GQW346" s="1"/>
      <c r="GQX346" s="1"/>
      <c r="GQY346" s="1"/>
      <c r="GQZ346" s="1"/>
      <c r="GRA346" s="1"/>
      <c r="GRB346" s="1"/>
      <c r="GRC346" s="1"/>
      <c r="GRD346" s="1"/>
      <c r="GRE346" s="1"/>
      <c r="GRF346" s="1"/>
      <c r="GRG346" s="1"/>
      <c r="GRH346" s="1"/>
      <c r="GRI346" s="1"/>
      <c r="GRJ346" s="1"/>
      <c r="GRK346" s="1"/>
      <c r="GRL346" s="1"/>
      <c r="GRM346" s="1"/>
      <c r="GRN346" s="1"/>
      <c r="GRO346" s="1"/>
      <c r="GRP346" s="1"/>
      <c r="GRQ346" s="1"/>
      <c r="GRR346" s="1"/>
      <c r="GRS346" s="1"/>
      <c r="GRT346" s="1"/>
      <c r="GRU346" s="1"/>
      <c r="GRV346" s="1"/>
      <c r="GRW346" s="1"/>
      <c r="GRX346" s="1"/>
      <c r="GRY346" s="1"/>
      <c r="GRZ346" s="1"/>
      <c r="GSA346" s="1"/>
      <c r="GSB346" s="1"/>
      <c r="GSC346" s="1"/>
      <c r="GSD346" s="1"/>
      <c r="GSE346" s="1"/>
      <c r="GSF346" s="1"/>
      <c r="GSG346" s="1"/>
      <c r="GSH346" s="1"/>
      <c r="GSI346" s="1"/>
      <c r="GSJ346" s="1"/>
      <c r="GSK346" s="1"/>
      <c r="GSL346" s="1"/>
      <c r="GSM346" s="1"/>
      <c r="GSN346" s="1"/>
      <c r="GSO346" s="1"/>
      <c r="GSP346" s="1"/>
      <c r="GSQ346" s="1"/>
      <c r="GSR346" s="1"/>
      <c r="GSS346" s="1"/>
      <c r="GST346" s="1"/>
      <c r="GSU346" s="1"/>
      <c r="GSV346" s="1"/>
      <c r="GSW346" s="1"/>
      <c r="GSX346" s="1"/>
      <c r="GSY346" s="1"/>
      <c r="GSZ346" s="1"/>
      <c r="GTA346" s="1"/>
      <c r="GTB346" s="1"/>
      <c r="GTC346" s="1"/>
      <c r="GTD346" s="1"/>
      <c r="GTE346" s="1"/>
      <c r="GTF346" s="1"/>
      <c r="GTG346" s="1"/>
      <c r="GTH346" s="1"/>
      <c r="GTI346" s="1"/>
      <c r="GTJ346" s="1"/>
      <c r="GTK346" s="1"/>
      <c r="GTL346" s="1"/>
      <c r="GTM346" s="1"/>
      <c r="GTN346" s="1"/>
      <c r="GTO346" s="1"/>
      <c r="GTP346" s="1"/>
      <c r="GTQ346" s="1"/>
      <c r="GTR346" s="1"/>
      <c r="GTS346" s="1"/>
      <c r="GTT346" s="1"/>
      <c r="GTU346" s="1"/>
      <c r="GTV346" s="1"/>
      <c r="GTW346" s="1"/>
      <c r="GTX346" s="1"/>
      <c r="GTY346" s="1"/>
      <c r="GTZ346" s="1"/>
      <c r="GUA346" s="1"/>
      <c r="GUB346" s="1"/>
      <c r="GUC346" s="1"/>
      <c r="GUD346" s="1"/>
      <c r="GUE346" s="1"/>
      <c r="GUF346" s="1"/>
      <c r="GUG346" s="1"/>
      <c r="GUH346" s="1"/>
      <c r="GUI346" s="1"/>
      <c r="GUJ346" s="1"/>
      <c r="GUK346" s="1"/>
      <c r="GUL346" s="1"/>
      <c r="GUM346" s="1"/>
      <c r="GUN346" s="1"/>
      <c r="GUO346" s="1"/>
      <c r="GUP346" s="1"/>
      <c r="GUQ346" s="1"/>
      <c r="GUR346" s="1"/>
      <c r="GUS346" s="1"/>
      <c r="GUT346" s="1"/>
      <c r="GUU346" s="1"/>
      <c r="GUV346" s="1"/>
      <c r="GUW346" s="1"/>
      <c r="GUX346" s="1"/>
      <c r="GUY346" s="1"/>
      <c r="GUZ346" s="1"/>
      <c r="GVA346" s="1"/>
      <c r="GVB346" s="1"/>
      <c r="GVC346" s="1"/>
      <c r="GVD346" s="1"/>
      <c r="GVE346" s="1"/>
      <c r="GVF346" s="1"/>
      <c r="GVG346" s="1"/>
      <c r="GVH346" s="1"/>
      <c r="GVI346" s="1"/>
      <c r="GVJ346" s="1"/>
      <c r="GVK346" s="1"/>
      <c r="GVL346" s="1"/>
      <c r="GVM346" s="1"/>
      <c r="GVN346" s="1"/>
      <c r="GVO346" s="1"/>
      <c r="GVP346" s="1"/>
      <c r="GVQ346" s="1"/>
      <c r="GVR346" s="1"/>
      <c r="GVS346" s="1"/>
      <c r="GVT346" s="1"/>
      <c r="GVU346" s="1"/>
      <c r="GVV346" s="1"/>
      <c r="GVW346" s="1"/>
      <c r="GVX346" s="1"/>
      <c r="GVY346" s="1"/>
      <c r="GVZ346" s="1"/>
      <c r="GWA346" s="1"/>
      <c r="GWB346" s="1"/>
      <c r="GWC346" s="1"/>
      <c r="GWD346" s="1"/>
      <c r="GWE346" s="1"/>
      <c r="GWF346" s="1"/>
      <c r="GWG346" s="1"/>
      <c r="GWH346" s="1"/>
      <c r="GWI346" s="1"/>
      <c r="GWJ346" s="1"/>
      <c r="GWK346" s="1"/>
      <c r="GWL346" s="1"/>
      <c r="GWM346" s="1"/>
      <c r="GWN346" s="1"/>
      <c r="GWO346" s="1"/>
      <c r="GWP346" s="1"/>
      <c r="GWQ346" s="1"/>
      <c r="GWR346" s="1"/>
      <c r="GWS346" s="1"/>
      <c r="GWT346" s="1"/>
      <c r="GWU346" s="1"/>
      <c r="GWV346" s="1"/>
      <c r="GWW346" s="1"/>
      <c r="GWX346" s="1"/>
      <c r="GWY346" s="1"/>
      <c r="GWZ346" s="1"/>
      <c r="GXA346" s="1"/>
      <c r="GXB346" s="1"/>
      <c r="GXC346" s="1"/>
      <c r="GXD346" s="1"/>
      <c r="GXE346" s="1"/>
      <c r="GXF346" s="1"/>
      <c r="GXG346" s="1"/>
      <c r="GXH346" s="1"/>
      <c r="GXI346" s="1"/>
      <c r="GXJ346" s="1"/>
      <c r="GXK346" s="1"/>
      <c r="GXL346" s="1"/>
      <c r="GXM346" s="1"/>
      <c r="GXN346" s="1"/>
      <c r="GXO346" s="1"/>
      <c r="GXP346" s="1"/>
      <c r="GXQ346" s="1"/>
      <c r="GXR346" s="1"/>
      <c r="GXS346" s="1"/>
      <c r="GXT346" s="1"/>
      <c r="GXU346" s="1"/>
      <c r="GXV346" s="1"/>
      <c r="GXW346" s="1"/>
      <c r="GXX346" s="1"/>
      <c r="GXY346" s="1"/>
      <c r="GXZ346" s="1"/>
      <c r="GYA346" s="1"/>
      <c r="GYB346" s="1"/>
      <c r="GYC346" s="1"/>
      <c r="GYD346" s="1"/>
      <c r="GYE346" s="1"/>
      <c r="GYF346" s="1"/>
      <c r="GYG346" s="1"/>
      <c r="GYH346" s="1"/>
      <c r="GYI346" s="1"/>
      <c r="GYJ346" s="1"/>
      <c r="GYK346" s="1"/>
      <c r="GYL346" s="1"/>
      <c r="GYM346" s="1"/>
      <c r="GYN346" s="1"/>
      <c r="GYO346" s="1"/>
      <c r="GYP346" s="1"/>
      <c r="GYQ346" s="1"/>
      <c r="GYR346" s="1"/>
      <c r="GYS346" s="1"/>
      <c r="GYT346" s="1"/>
      <c r="GYU346" s="1"/>
      <c r="GYV346" s="1"/>
      <c r="GYW346" s="1"/>
      <c r="GYX346" s="1"/>
      <c r="GYY346" s="1"/>
      <c r="GYZ346" s="1"/>
      <c r="GZA346" s="1"/>
      <c r="GZB346" s="1"/>
      <c r="GZC346" s="1"/>
      <c r="GZD346" s="1"/>
      <c r="GZE346" s="1"/>
      <c r="GZF346" s="1"/>
      <c r="GZG346" s="1"/>
      <c r="GZH346" s="1"/>
      <c r="GZI346" s="1"/>
      <c r="GZJ346" s="1"/>
      <c r="GZK346" s="1"/>
      <c r="GZL346" s="1"/>
      <c r="GZM346" s="1"/>
      <c r="GZN346" s="1"/>
      <c r="GZO346" s="1"/>
      <c r="GZP346" s="1"/>
      <c r="GZQ346" s="1"/>
      <c r="GZR346" s="1"/>
      <c r="GZS346" s="1"/>
      <c r="GZT346" s="1"/>
      <c r="GZU346" s="1"/>
      <c r="GZV346" s="1"/>
      <c r="GZW346" s="1"/>
      <c r="GZX346" s="1"/>
      <c r="GZY346" s="1"/>
      <c r="GZZ346" s="1"/>
      <c r="HAA346" s="1"/>
      <c r="HAB346" s="1"/>
      <c r="HAC346" s="1"/>
      <c r="HAD346" s="1"/>
      <c r="HAE346" s="1"/>
      <c r="HAF346" s="1"/>
      <c r="HAG346" s="1"/>
      <c r="HAH346" s="1"/>
      <c r="HAI346" s="1"/>
      <c r="HAJ346" s="1"/>
      <c r="HAK346" s="1"/>
      <c r="HAL346" s="1"/>
      <c r="HAM346" s="1"/>
      <c r="HAN346" s="1"/>
      <c r="HAO346" s="1"/>
      <c r="HAP346" s="1"/>
      <c r="HAQ346" s="1"/>
      <c r="HAR346" s="1"/>
      <c r="HAS346" s="1"/>
      <c r="HAT346" s="1"/>
      <c r="HAU346" s="1"/>
      <c r="HAV346" s="1"/>
      <c r="HAW346" s="1"/>
      <c r="HAX346" s="1"/>
      <c r="HAY346" s="1"/>
      <c r="HAZ346" s="1"/>
      <c r="HBA346" s="1"/>
      <c r="HBB346" s="1"/>
      <c r="HBC346" s="1"/>
      <c r="HBD346" s="1"/>
      <c r="HBE346" s="1"/>
      <c r="HBF346" s="1"/>
      <c r="HBG346" s="1"/>
      <c r="HBH346" s="1"/>
      <c r="HBI346" s="1"/>
      <c r="HBJ346" s="1"/>
      <c r="HBK346" s="1"/>
      <c r="HBL346" s="1"/>
      <c r="HBM346" s="1"/>
      <c r="HBN346" s="1"/>
      <c r="HBO346" s="1"/>
      <c r="HBP346" s="1"/>
      <c r="HBQ346" s="1"/>
      <c r="HBR346" s="1"/>
      <c r="HBS346" s="1"/>
      <c r="HBT346" s="1"/>
      <c r="HBU346" s="1"/>
      <c r="HBV346" s="1"/>
      <c r="HBW346" s="1"/>
      <c r="HBX346" s="1"/>
      <c r="HBY346" s="1"/>
      <c r="HBZ346" s="1"/>
      <c r="HCA346" s="1"/>
      <c r="HCB346" s="1"/>
      <c r="HCC346" s="1"/>
      <c r="HCD346" s="1"/>
      <c r="HCE346" s="1"/>
      <c r="HCF346" s="1"/>
      <c r="HCG346" s="1"/>
      <c r="HCH346" s="1"/>
      <c r="HCI346" s="1"/>
      <c r="HCJ346" s="1"/>
      <c r="HCK346" s="1"/>
      <c r="HCL346" s="1"/>
      <c r="HCM346" s="1"/>
      <c r="HCN346" s="1"/>
      <c r="HCO346" s="1"/>
      <c r="HCP346" s="1"/>
      <c r="HCQ346" s="1"/>
      <c r="HCR346" s="1"/>
      <c r="HCS346" s="1"/>
      <c r="HCT346" s="1"/>
      <c r="HCU346" s="1"/>
      <c r="HCV346" s="1"/>
      <c r="HCW346" s="1"/>
      <c r="HCX346" s="1"/>
      <c r="HCY346" s="1"/>
      <c r="HCZ346" s="1"/>
      <c r="HDA346" s="1"/>
      <c r="HDB346" s="1"/>
      <c r="HDC346" s="1"/>
      <c r="HDD346" s="1"/>
      <c r="HDE346" s="1"/>
      <c r="HDF346" s="1"/>
      <c r="HDG346" s="1"/>
      <c r="HDH346" s="1"/>
      <c r="HDI346" s="1"/>
      <c r="HDJ346" s="1"/>
      <c r="HDK346" s="1"/>
      <c r="HDL346" s="1"/>
      <c r="HDM346" s="1"/>
      <c r="HDN346" s="1"/>
      <c r="HDO346" s="1"/>
      <c r="HDP346" s="1"/>
      <c r="HDQ346" s="1"/>
      <c r="HDR346" s="1"/>
      <c r="HDS346" s="1"/>
      <c r="HDT346" s="1"/>
      <c r="HDU346" s="1"/>
      <c r="HDV346" s="1"/>
      <c r="HDW346" s="1"/>
      <c r="HDX346" s="1"/>
      <c r="HDY346" s="1"/>
      <c r="HDZ346" s="1"/>
      <c r="HEA346" s="1"/>
      <c r="HEB346" s="1"/>
      <c r="HEC346" s="1"/>
      <c r="HED346" s="1"/>
      <c r="HEE346" s="1"/>
      <c r="HEF346" s="1"/>
      <c r="HEG346" s="1"/>
      <c r="HEH346" s="1"/>
      <c r="HEI346" s="1"/>
      <c r="HEJ346" s="1"/>
      <c r="HEK346" s="1"/>
      <c r="HEL346" s="1"/>
      <c r="HEM346" s="1"/>
      <c r="HEN346" s="1"/>
      <c r="HEO346" s="1"/>
      <c r="HEP346" s="1"/>
      <c r="HEQ346" s="1"/>
      <c r="HER346" s="1"/>
      <c r="HES346" s="1"/>
      <c r="HET346" s="1"/>
      <c r="HEU346" s="1"/>
      <c r="HEV346" s="1"/>
      <c r="HEW346" s="1"/>
      <c r="HEX346" s="1"/>
      <c r="HEY346" s="1"/>
      <c r="HEZ346" s="1"/>
      <c r="HFA346" s="1"/>
      <c r="HFB346" s="1"/>
      <c r="HFC346" s="1"/>
      <c r="HFD346" s="1"/>
      <c r="HFE346" s="1"/>
      <c r="HFF346" s="1"/>
      <c r="HFG346" s="1"/>
      <c r="HFH346" s="1"/>
      <c r="HFI346" s="1"/>
      <c r="HFJ346" s="1"/>
      <c r="HFK346" s="1"/>
      <c r="HFL346" s="1"/>
      <c r="HFM346" s="1"/>
      <c r="HFN346" s="1"/>
      <c r="HFO346" s="1"/>
      <c r="HFP346" s="1"/>
      <c r="HFQ346" s="1"/>
      <c r="HFR346" s="1"/>
      <c r="HFS346" s="1"/>
      <c r="HFT346" s="1"/>
      <c r="HFU346" s="1"/>
      <c r="HFV346" s="1"/>
      <c r="HFW346" s="1"/>
      <c r="HFX346" s="1"/>
      <c r="HFY346" s="1"/>
      <c r="HFZ346" s="1"/>
      <c r="HGA346" s="1"/>
      <c r="HGB346" s="1"/>
      <c r="HGC346" s="1"/>
      <c r="HGD346" s="1"/>
      <c r="HGE346" s="1"/>
      <c r="HGF346" s="1"/>
      <c r="HGG346" s="1"/>
      <c r="HGH346" s="1"/>
      <c r="HGI346" s="1"/>
      <c r="HGJ346" s="1"/>
      <c r="HGK346" s="1"/>
      <c r="HGL346" s="1"/>
      <c r="HGM346" s="1"/>
      <c r="HGN346" s="1"/>
      <c r="HGO346" s="1"/>
      <c r="HGP346" s="1"/>
      <c r="HGQ346" s="1"/>
      <c r="HGR346" s="1"/>
      <c r="HGS346" s="1"/>
      <c r="HGT346" s="1"/>
      <c r="HGU346" s="1"/>
      <c r="HGV346" s="1"/>
      <c r="HGW346" s="1"/>
      <c r="HGX346" s="1"/>
      <c r="HGY346" s="1"/>
      <c r="HGZ346" s="1"/>
      <c r="HHA346" s="1"/>
      <c r="HHB346" s="1"/>
      <c r="HHC346" s="1"/>
      <c r="HHD346" s="1"/>
      <c r="HHE346" s="1"/>
      <c r="HHF346" s="1"/>
      <c r="HHG346" s="1"/>
      <c r="HHH346" s="1"/>
      <c r="HHI346" s="1"/>
      <c r="HHJ346" s="1"/>
      <c r="HHK346" s="1"/>
      <c r="HHL346" s="1"/>
      <c r="HHM346" s="1"/>
      <c r="HHN346" s="1"/>
      <c r="HHO346" s="1"/>
      <c r="HHP346" s="1"/>
      <c r="HHQ346" s="1"/>
      <c r="HHR346" s="1"/>
      <c r="HHS346" s="1"/>
      <c r="HHT346" s="1"/>
      <c r="HHU346" s="1"/>
      <c r="HHV346" s="1"/>
      <c r="HHW346" s="1"/>
      <c r="HHX346" s="1"/>
      <c r="HHY346" s="1"/>
      <c r="HHZ346" s="1"/>
      <c r="HIA346" s="1"/>
      <c r="HIB346" s="1"/>
      <c r="HIC346" s="1"/>
      <c r="HID346" s="1"/>
      <c r="HIE346" s="1"/>
      <c r="HIF346" s="1"/>
      <c r="HIG346" s="1"/>
      <c r="HIH346" s="1"/>
      <c r="HII346" s="1"/>
      <c r="HIJ346" s="1"/>
      <c r="HIK346" s="1"/>
      <c r="HIL346" s="1"/>
      <c r="HIM346" s="1"/>
      <c r="HIN346" s="1"/>
      <c r="HIO346" s="1"/>
      <c r="HIP346" s="1"/>
      <c r="HIQ346" s="1"/>
      <c r="HIR346" s="1"/>
      <c r="HIS346" s="1"/>
      <c r="HIT346" s="1"/>
      <c r="HIU346" s="1"/>
      <c r="HIV346" s="1"/>
      <c r="HIW346" s="1"/>
      <c r="HIX346" s="1"/>
      <c r="HIY346" s="1"/>
      <c r="HIZ346" s="1"/>
      <c r="HJA346" s="1"/>
      <c r="HJB346" s="1"/>
      <c r="HJC346" s="1"/>
      <c r="HJD346" s="1"/>
      <c r="HJE346" s="1"/>
      <c r="HJF346" s="1"/>
      <c r="HJG346" s="1"/>
      <c r="HJH346" s="1"/>
      <c r="HJI346" s="1"/>
      <c r="HJJ346" s="1"/>
      <c r="HJK346" s="1"/>
      <c r="HJL346" s="1"/>
      <c r="HJM346" s="1"/>
      <c r="HJN346" s="1"/>
      <c r="HJO346" s="1"/>
      <c r="HJP346" s="1"/>
      <c r="HJQ346" s="1"/>
      <c r="HJR346" s="1"/>
      <c r="HJS346" s="1"/>
      <c r="HJT346" s="1"/>
      <c r="HJU346" s="1"/>
      <c r="HJV346" s="1"/>
      <c r="HJW346" s="1"/>
      <c r="HJX346" s="1"/>
      <c r="HJY346" s="1"/>
      <c r="HJZ346" s="1"/>
      <c r="HKA346" s="1"/>
      <c r="HKB346" s="1"/>
      <c r="HKC346" s="1"/>
      <c r="HKD346" s="1"/>
      <c r="HKE346" s="1"/>
      <c r="HKF346" s="1"/>
      <c r="HKG346" s="1"/>
      <c r="HKH346" s="1"/>
      <c r="HKI346" s="1"/>
      <c r="HKJ346" s="1"/>
      <c r="HKK346" s="1"/>
      <c r="HKL346" s="1"/>
      <c r="HKM346" s="1"/>
      <c r="HKN346" s="1"/>
      <c r="HKO346" s="1"/>
      <c r="HKP346" s="1"/>
      <c r="HKQ346" s="1"/>
      <c r="HKR346" s="1"/>
      <c r="HKS346" s="1"/>
      <c r="HKT346" s="1"/>
      <c r="HKU346" s="1"/>
      <c r="HKV346" s="1"/>
      <c r="HKW346" s="1"/>
      <c r="HKX346" s="1"/>
      <c r="HKY346" s="1"/>
      <c r="HKZ346" s="1"/>
      <c r="HLA346" s="1"/>
      <c r="HLB346" s="1"/>
      <c r="HLC346" s="1"/>
      <c r="HLD346" s="1"/>
      <c r="HLE346" s="1"/>
      <c r="HLF346" s="1"/>
      <c r="HLG346" s="1"/>
      <c r="HLH346" s="1"/>
      <c r="HLI346" s="1"/>
      <c r="HLJ346" s="1"/>
      <c r="HLK346" s="1"/>
      <c r="HLL346" s="1"/>
      <c r="HLM346" s="1"/>
      <c r="HLN346" s="1"/>
      <c r="HLO346" s="1"/>
      <c r="HLP346" s="1"/>
      <c r="HLQ346" s="1"/>
      <c r="HLR346" s="1"/>
      <c r="HLS346" s="1"/>
      <c r="HLT346" s="1"/>
      <c r="HLU346" s="1"/>
      <c r="HLV346" s="1"/>
      <c r="HLW346" s="1"/>
      <c r="HLX346" s="1"/>
      <c r="HLY346" s="1"/>
      <c r="HLZ346" s="1"/>
      <c r="HMA346" s="1"/>
      <c r="HMB346" s="1"/>
      <c r="HMC346" s="1"/>
      <c r="HMD346" s="1"/>
      <c r="HME346" s="1"/>
      <c r="HMF346" s="1"/>
      <c r="HMG346" s="1"/>
      <c r="HMH346" s="1"/>
      <c r="HMI346" s="1"/>
      <c r="HMJ346" s="1"/>
      <c r="HMK346" s="1"/>
      <c r="HML346" s="1"/>
      <c r="HMM346" s="1"/>
      <c r="HMN346" s="1"/>
      <c r="HMO346" s="1"/>
      <c r="HMP346" s="1"/>
      <c r="HMQ346" s="1"/>
      <c r="HMR346" s="1"/>
      <c r="HMS346" s="1"/>
      <c r="HMT346" s="1"/>
      <c r="HMU346" s="1"/>
      <c r="HMV346" s="1"/>
      <c r="HMW346" s="1"/>
      <c r="HMX346" s="1"/>
      <c r="HMY346" s="1"/>
      <c r="HMZ346" s="1"/>
      <c r="HNA346" s="1"/>
      <c r="HNB346" s="1"/>
      <c r="HNC346" s="1"/>
      <c r="HND346" s="1"/>
      <c r="HNE346" s="1"/>
      <c r="HNF346" s="1"/>
      <c r="HNG346" s="1"/>
      <c r="HNH346" s="1"/>
      <c r="HNI346" s="1"/>
      <c r="HNJ346" s="1"/>
      <c r="HNK346" s="1"/>
      <c r="HNL346" s="1"/>
      <c r="HNM346" s="1"/>
      <c r="HNN346" s="1"/>
      <c r="HNO346" s="1"/>
      <c r="HNP346" s="1"/>
      <c r="HNQ346" s="1"/>
      <c r="HNR346" s="1"/>
      <c r="HNS346" s="1"/>
      <c r="HNT346" s="1"/>
      <c r="HNU346" s="1"/>
      <c r="HNV346" s="1"/>
      <c r="HNW346" s="1"/>
      <c r="HNX346" s="1"/>
      <c r="HNY346" s="1"/>
      <c r="HNZ346" s="1"/>
      <c r="HOA346" s="1"/>
      <c r="HOB346" s="1"/>
      <c r="HOC346" s="1"/>
      <c r="HOD346" s="1"/>
      <c r="HOE346" s="1"/>
      <c r="HOF346" s="1"/>
      <c r="HOG346" s="1"/>
      <c r="HOH346" s="1"/>
      <c r="HOI346" s="1"/>
      <c r="HOJ346" s="1"/>
      <c r="HOK346" s="1"/>
      <c r="HOL346" s="1"/>
      <c r="HOM346" s="1"/>
      <c r="HON346" s="1"/>
      <c r="HOO346" s="1"/>
      <c r="HOP346" s="1"/>
      <c r="HOQ346" s="1"/>
      <c r="HOR346" s="1"/>
      <c r="HOS346" s="1"/>
      <c r="HOT346" s="1"/>
      <c r="HOU346" s="1"/>
      <c r="HOV346" s="1"/>
      <c r="HOW346" s="1"/>
      <c r="HOX346" s="1"/>
      <c r="HOY346" s="1"/>
      <c r="HOZ346" s="1"/>
      <c r="HPA346" s="1"/>
      <c r="HPB346" s="1"/>
      <c r="HPC346" s="1"/>
      <c r="HPD346" s="1"/>
      <c r="HPE346" s="1"/>
      <c r="HPF346" s="1"/>
      <c r="HPG346" s="1"/>
      <c r="HPH346" s="1"/>
      <c r="HPI346" s="1"/>
      <c r="HPJ346" s="1"/>
      <c r="HPK346" s="1"/>
      <c r="HPL346" s="1"/>
      <c r="HPM346" s="1"/>
      <c r="HPN346" s="1"/>
      <c r="HPO346" s="1"/>
      <c r="HPP346" s="1"/>
      <c r="HPQ346" s="1"/>
      <c r="HPR346" s="1"/>
      <c r="HPS346" s="1"/>
      <c r="HPT346" s="1"/>
      <c r="HPU346" s="1"/>
      <c r="HPV346" s="1"/>
      <c r="HPW346" s="1"/>
      <c r="HPX346" s="1"/>
      <c r="HPY346" s="1"/>
      <c r="HPZ346" s="1"/>
      <c r="HQA346" s="1"/>
      <c r="HQB346" s="1"/>
      <c r="HQC346" s="1"/>
      <c r="HQD346" s="1"/>
      <c r="HQE346" s="1"/>
      <c r="HQF346" s="1"/>
      <c r="HQG346" s="1"/>
      <c r="HQH346" s="1"/>
      <c r="HQI346" s="1"/>
      <c r="HQJ346" s="1"/>
      <c r="HQK346" s="1"/>
      <c r="HQL346" s="1"/>
      <c r="HQM346" s="1"/>
      <c r="HQN346" s="1"/>
      <c r="HQO346" s="1"/>
      <c r="HQP346" s="1"/>
      <c r="HQQ346" s="1"/>
      <c r="HQR346" s="1"/>
      <c r="HQS346" s="1"/>
      <c r="HQT346" s="1"/>
      <c r="HQU346" s="1"/>
      <c r="HQV346" s="1"/>
      <c r="HQW346" s="1"/>
      <c r="HQX346" s="1"/>
      <c r="HQY346" s="1"/>
      <c r="HQZ346" s="1"/>
      <c r="HRA346" s="1"/>
      <c r="HRB346" s="1"/>
      <c r="HRC346" s="1"/>
      <c r="HRD346" s="1"/>
      <c r="HRE346" s="1"/>
      <c r="HRF346" s="1"/>
      <c r="HRG346" s="1"/>
      <c r="HRH346" s="1"/>
      <c r="HRI346" s="1"/>
      <c r="HRJ346" s="1"/>
      <c r="HRK346" s="1"/>
      <c r="HRL346" s="1"/>
      <c r="HRM346" s="1"/>
      <c r="HRN346" s="1"/>
      <c r="HRO346" s="1"/>
      <c r="HRP346" s="1"/>
      <c r="HRQ346" s="1"/>
      <c r="HRR346" s="1"/>
      <c r="HRS346" s="1"/>
      <c r="HRT346" s="1"/>
      <c r="HRU346" s="1"/>
      <c r="HRV346" s="1"/>
      <c r="HRW346" s="1"/>
      <c r="HRX346" s="1"/>
      <c r="HRY346" s="1"/>
      <c r="HRZ346" s="1"/>
      <c r="HSA346" s="1"/>
      <c r="HSB346" s="1"/>
      <c r="HSC346" s="1"/>
      <c r="HSD346" s="1"/>
      <c r="HSE346" s="1"/>
      <c r="HSF346" s="1"/>
      <c r="HSG346" s="1"/>
      <c r="HSH346" s="1"/>
      <c r="HSI346" s="1"/>
      <c r="HSJ346" s="1"/>
      <c r="HSK346" s="1"/>
      <c r="HSL346" s="1"/>
      <c r="HSM346" s="1"/>
      <c r="HSN346" s="1"/>
      <c r="HSO346" s="1"/>
      <c r="HSP346" s="1"/>
      <c r="HSQ346" s="1"/>
      <c r="HSR346" s="1"/>
      <c r="HSS346" s="1"/>
      <c r="HST346" s="1"/>
      <c r="HSU346" s="1"/>
      <c r="HSV346" s="1"/>
      <c r="HSW346" s="1"/>
      <c r="HSX346" s="1"/>
      <c r="HSY346" s="1"/>
      <c r="HSZ346" s="1"/>
      <c r="HTA346" s="1"/>
      <c r="HTB346" s="1"/>
      <c r="HTC346" s="1"/>
      <c r="HTD346" s="1"/>
      <c r="HTE346" s="1"/>
      <c r="HTF346" s="1"/>
      <c r="HTG346" s="1"/>
      <c r="HTH346" s="1"/>
      <c r="HTI346" s="1"/>
      <c r="HTJ346" s="1"/>
      <c r="HTK346" s="1"/>
      <c r="HTL346" s="1"/>
      <c r="HTM346" s="1"/>
      <c r="HTN346" s="1"/>
      <c r="HTO346" s="1"/>
      <c r="HTP346" s="1"/>
      <c r="HTQ346" s="1"/>
      <c r="HTR346" s="1"/>
      <c r="HTS346" s="1"/>
      <c r="HTT346" s="1"/>
      <c r="HTU346" s="1"/>
      <c r="HTV346" s="1"/>
      <c r="HTW346" s="1"/>
      <c r="HTX346" s="1"/>
      <c r="HTY346" s="1"/>
      <c r="HTZ346" s="1"/>
      <c r="HUA346" s="1"/>
      <c r="HUB346" s="1"/>
      <c r="HUC346" s="1"/>
      <c r="HUD346" s="1"/>
      <c r="HUE346" s="1"/>
      <c r="HUF346" s="1"/>
      <c r="HUG346" s="1"/>
      <c r="HUH346" s="1"/>
      <c r="HUI346" s="1"/>
      <c r="HUJ346" s="1"/>
      <c r="HUK346" s="1"/>
      <c r="HUL346" s="1"/>
      <c r="HUM346" s="1"/>
      <c r="HUN346" s="1"/>
      <c r="HUO346" s="1"/>
      <c r="HUP346" s="1"/>
      <c r="HUQ346" s="1"/>
      <c r="HUR346" s="1"/>
      <c r="HUS346" s="1"/>
      <c r="HUT346" s="1"/>
      <c r="HUU346" s="1"/>
      <c r="HUV346" s="1"/>
      <c r="HUW346" s="1"/>
      <c r="HUX346" s="1"/>
      <c r="HUY346" s="1"/>
      <c r="HUZ346" s="1"/>
      <c r="HVA346" s="1"/>
      <c r="HVB346" s="1"/>
      <c r="HVC346" s="1"/>
      <c r="HVD346" s="1"/>
      <c r="HVE346" s="1"/>
      <c r="HVF346" s="1"/>
      <c r="HVG346" s="1"/>
      <c r="HVH346" s="1"/>
      <c r="HVI346" s="1"/>
      <c r="HVJ346" s="1"/>
      <c r="HVK346" s="1"/>
      <c r="HVL346" s="1"/>
      <c r="HVM346" s="1"/>
      <c r="HVN346" s="1"/>
      <c r="HVO346" s="1"/>
      <c r="HVP346" s="1"/>
      <c r="HVQ346" s="1"/>
      <c r="HVR346" s="1"/>
      <c r="HVS346" s="1"/>
      <c r="HVT346" s="1"/>
      <c r="HVU346" s="1"/>
      <c r="HVV346" s="1"/>
      <c r="HVW346" s="1"/>
      <c r="HVX346" s="1"/>
      <c r="HVY346" s="1"/>
      <c r="HVZ346" s="1"/>
      <c r="HWA346" s="1"/>
      <c r="HWB346" s="1"/>
      <c r="HWC346" s="1"/>
      <c r="HWD346" s="1"/>
      <c r="HWE346" s="1"/>
      <c r="HWF346" s="1"/>
      <c r="HWG346" s="1"/>
      <c r="HWH346" s="1"/>
      <c r="HWI346" s="1"/>
      <c r="HWJ346" s="1"/>
      <c r="HWK346" s="1"/>
      <c r="HWL346" s="1"/>
      <c r="HWM346" s="1"/>
      <c r="HWN346" s="1"/>
      <c r="HWO346" s="1"/>
      <c r="HWP346" s="1"/>
      <c r="HWQ346" s="1"/>
      <c r="HWR346" s="1"/>
      <c r="HWS346" s="1"/>
      <c r="HWT346" s="1"/>
      <c r="HWU346" s="1"/>
      <c r="HWV346" s="1"/>
      <c r="HWW346" s="1"/>
      <c r="HWX346" s="1"/>
      <c r="HWY346" s="1"/>
      <c r="HWZ346" s="1"/>
      <c r="HXA346" s="1"/>
      <c r="HXB346" s="1"/>
      <c r="HXC346" s="1"/>
      <c r="HXD346" s="1"/>
      <c r="HXE346" s="1"/>
      <c r="HXF346" s="1"/>
      <c r="HXG346" s="1"/>
      <c r="HXH346" s="1"/>
      <c r="HXI346" s="1"/>
      <c r="HXJ346" s="1"/>
      <c r="HXK346" s="1"/>
      <c r="HXL346" s="1"/>
      <c r="HXM346" s="1"/>
      <c r="HXN346" s="1"/>
      <c r="HXO346" s="1"/>
      <c r="HXP346" s="1"/>
      <c r="HXQ346" s="1"/>
      <c r="HXR346" s="1"/>
      <c r="HXS346" s="1"/>
      <c r="HXT346" s="1"/>
      <c r="HXU346" s="1"/>
      <c r="HXV346" s="1"/>
      <c r="HXW346" s="1"/>
      <c r="HXX346" s="1"/>
      <c r="HXY346" s="1"/>
      <c r="HXZ346" s="1"/>
      <c r="HYA346" s="1"/>
      <c r="HYB346" s="1"/>
      <c r="HYC346" s="1"/>
      <c r="HYD346" s="1"/>
      <c r="HYE346" s="1"/>
      <c r="HYF346" s="1"/>
      <c r="HYG346" s="1"/>
      <c r="HYH346" s="1"/>
      <c r="HYI346" s="1"/>
      <c r="HYJ346" s="1"/>
      <c r="HYK346" s="1"/>
      <c r="HYL346" s="1"/>
      <c r="HYM346" s="1"/>
      <c r="HYN346" s="1"/>
      <c r="HYO346" s="1"/>
      <c r="HYP346" s="1"/>
      <c r="HYQ346" s="1"/>
      <c r="HYR346" s="1"/>
      <c r="HYS346" s="1"/>
      <c r="HYT346" s="1"/>
      <c r="HYU346" s="1"/>
      <c r="HYV346" s="1"/>
      <c r="HYW346" s="1"/>
      <c r="HYX346" s="1"/>
      <c r="HYY346" s="1"/>
      <c r="HYZ346" s="1"/>
      <c r="HZA346" s="1"/>
      <c r="HZB346" s="1"/>
      <c r="HZC346" s="1"/>
      <c r="HZD346" s="1"/>
      <c r="HZE346" s="1"/>
      <c r="HZF346" s="1"/>
      <c r="HZG346" s="1"/>
      <c r="HZH346" s="1"/>
      <c r="HZI346" s="1"/>
      <c r="HZJ346" s="1"/>
      <c r="HZK346" s="1"/>
      <c r="HZL346" s="1"/>
      <c r="HZM346" s="1"/>
      <c r="HZN346" s="1"/>
      <c r="HZO346" s="1"/>
      <c r="HZP346" s="1"/>
      <c r="HZQ346" s="1"/>
      <c r="HZR346" s="1"/>
      <c r="HZS346" s="1"/>
      <c r="HZT346" s="1"/>
      <c r="HZU346" s="1"/>
      <c r="HZV346" s="1"/>
      <c r="HZW346" s="1"/>
      <c r="HZX346" s="1"/>
      <c r="HZY346" s="1"/>
      <c r="HZZ346" s="1"/>
      <c r="IAA346" s="1"/>
      <c r="IAB346" s="1"/>
      <c r="IAC346" s="1"/>
      <c r="IAD346" s="1"/>
      <c r="IAE346" s="1"/>
      <c r="IAF346" s="1"/>
      <c r="IAG346" s="1"/>
      <c r="IAH346" s="1"/>
      <c r="IAI346" s="1"/>
      <c r="IAJ346" s="1"/>
      <c r="IAK346" s="1"/>
      <c r="IAL346" s="1"/>
      <c r="IAM346" s="1"/>
      <c r="IAN346" s="1"/>
      <c r="IAO346" s="1"/>
      <c r="IAP346" s="1"/>
      <c r="IAQ346" s="1"/>
      <c r="IAR346" s="1"/>
      <c r="IAS346" s="1"/>
      <c r="IAT346" s="1"/>
      <c r="IAU346" s="1"/>
      <c r="IAV346" s="1"/>
      <c r="IAW346" s="1"/>
      <c r="IAX346" s="1"/>
      <c r="IAY346" s="1"/>
      <c r="IAZ346" s="1"/>
      <c r="IBA346" s="1"/>
      <c r="IBB346" s="1"/>
      <c r="IBC346" s="1"/>
      <c r="IBD346" s="1"/>
      <c r="IBE346" s="1"/>
      <c r="IBF346" s="1"/>
      <c r="IBG346" s="1"/>
      <c r="IBH346" s="1"/>
      <c r="IBI346" s="1"/>
      <c r="IBJ346" s="1"/>
      <c r="IBK346" s="1"/>
      <c r="IBL346" s="1"/>
      <c r="IBM346" s="1"/>
      <c r="IBN346" s="1"/>
      <c r="IBO346" s="1"/>
      <c r="IBP346" s="1"/>
      <c r="IBQ346" s="1"/>
      <c r="IBR346" s="1"/>
      <c r="IBS346" s="1"/>
      <c r="IBT346" s="1"/>
      <c r="IBU346" s="1"/>
      <c r="IBV346" s="1"/>
      <c r="IBW346" s="1"/>
      <c r="IBX346" s="1"/>
      <c r="IBY346" s="1"/>
      <c r="IBZ346" s="1"/>
      <c r="ICA346" s="1"/>
      <c r="ICB346" s="1"/>
      <c r="ICC346" s="1"/>
      <c r="ICD346" s="1"/>
      <c r="ICE346" s="1"/>
      <c r="ICF346" s="1"/>
      <c r="ICG346" s="1"/>
      <c r="ICH346" s="1"/>
      <c r="ICI346" s="1"/>
      <c r="ICJ346" s="1"/>
      <c r="ICK346" s="1"/>
      <c r="ICL346" s="1"/>
      <c r="ICM346" s="1"/>
      <c r="ICN346" s="1"/>
      <c r="ICO346" s="1"/>
      <c r="ICP346" s="1"/>
      <c r="ICQ346" s="1"/>
      <c r="ICR346" s="1"/>
      <c r="ICS346" s="1"/>
      <c r="ICT346" s="1"/>
      <c r="ICU346" s="1"/>
      <c r="ICV346" s="1"/>
      <c r="ICW346" s="1"/>
      <c r="ICX346" s="1"/>
      <c r="ICY346" s="1"/>
      <c r="ICZ346" s="1"/>
      <c r="IDA346" s="1"/>
      <c r="IDB346" s="1"/>
      <c r="IDC346" s="1"/>
      <c r="IDD346" s="1"/>
      <c r="IDE346" s="1"/>
      <c r="IDF346" s="1"/>
      <c r="IDG346" s="1"/>
      <c r="IDH346" s="1"/>
      <c r="IDI346" s="1"/>
      <c r="IDJ346" s="1"/>
      <c r="IDK346" s="1"/>
      <c r="IDL346" s="1"/>
      <c r="IDM346" s="1"/>
      <c r="IDN346" s="1"/>
      <c r="IDO346" s="1"/>
      <c r="IDP346" s="1"/>
      <c r="IDQ346" s="1"/>
      <c r="IDR346" s="1"/>
      <c r="IDS346" s="1"/>
      <c r="IDT346" s="1"/>
      <c r="IDU346" s="1"/>
      <c r="IDV346" s="1"/>
      <c r="IDW346" s="1"/>
      <c r="IDX346" s="1"/>
      <c r="IDY346" s="1"/>
      <c r="IDZ346" s="1"/>
      <c r="IEA346" s="1"/>
      <c r="IEB346" s="1"/>
      <c r="IEC346" s="1"/>
      <c r="IED346" s="1"/>
      <c r="IEE346" s="1"/>
      <c r="IEF346" s="1"/>
      <c r="IEG346" s="1"/>
      <c r="IEH346" s="1"/>
      <c r="IEI346" s="1"/>
      <c r="IEJ346" s="1"/>
      <c r="IEK346" s="1"/>
      <c r="IEL346" s="1"/>
      <c r="IEM346" s="1"/>
      <c r="IEN346" s="1"/>
      <c r="IEO346" s="1"/>
      <c r="IEP346" s="1"/>
      <c r="IEQ346" s="1"/>
      <c r="IER346" s="1"/>
      <c r="IES346" s="1"/>
      <c r="IET346" s="1"/>
      <c r="IEU346" s="1"/>
      <c r="IEV346" s="1"/>
      <c r="IEW346" s="1"/>
      <c r="IEX346" s="1"/>
      <c r="IEY346" s="1"/>
      <c r="IEZ346" s="1"/>
      <c r="IFA346" s="1"/>
      <c r="IFB346" s="1"/>
      <c r="IFC346" s="1"/>
      <c r="IFD346" s="1"/>
      <c r="IFE346" s="1"/>
      <c r="IFF346" s="1"/>
      <c r="IFG346" s="1"/>
      <c r="IFH346" s="1"/>
      <c r="IFI346" s="1"/>
      <c r="IFJ346" s="1"/>
      <c r="IFK346" s="1"/>
      <c r="IFL346" s="1"/>
      <c r="IFM346" s="1"/>
      <c r="IFN346" s="1"/>
      <c r="IFO346" s="1"/>
      <c r="IFP346" s="1"/>
      <c r="IFQ346" s="1"/>
      <c r="IFR346" s="1"/>
      <c r="IFS346" s="1"/>
      <c r="IFT346" s="1"/>
      <c r="IFU346" s="1"/>
      <c r="IFV346" s="1"/>
      <c r="IFW346" s="1"/>
      <c r="IFX346" s="1"/>
      <c r="IFY346" s="1"/>
      <c r="IFZ346" s="1"/>
      <c r="IGA346" s="1"/>
      <c r="IGB346" s="1"/>
      <c r="IGC346" s="1"/>
      <c r="IGD346" s="1"/>
      <c r="IGE346" s="1"/>
      <c r="IGF346" s="1"/>
      <c r="IGG346" s="1"/>
      <c r="IGH346" s="1"/>
      <c r="IGI346" s="1"/>
      <c r="IGJ346" s="1"/>
      <c r="IGK346" s="1"/>
      <c r="IGL346" s="1"/>
      <c r="IGM346" s="1"/>
      <c r="IGN346" s="1"/>
      <c r="IGO346" s="1"/>
      <c r="IGP346" s="1"/>
      <c r="IGQ346" s="1"/>
      <c r="IGR346" s="1"/>
      <c r="IGS346" s="1"/>
      <c r="IGT346" s="1"/>
      <c r="IGU346" s="1"/>
      <c r="IGV346" s="1"/>
      <c r="IGW346" s="1"/>
      <c r="IGX346" s="1"/>
      <c r="IGY346" s="1"/>
      <c r="IGZ346" s="1"/>
      <c r="IHA346" s="1"/>
      <c r="IHB346" s="1"/>
      <c r="IHC346" s="1"/>
      <c r="IHD346" s="1"/>
      <c r="IHE346" s="1"/>
      <c r="IHF346" s="1"/>
      <c r="IHG346" s="1"/>
      <c r="IHH346" s="1"/>
      <c r="IHI346" s="1"/>
      <c r="IHJ346" s="1"/>
      <c r="IHK346" s="1"/>
      <c r="IHL346" s="1"/>
      <c r="IHM346" s="1"/>
      <c r="IHN346" s="1"/>
      <c r="IHO346" s="1"/>
      <c r="IHP346" s="1"/>
      <c r="IHQ346" s="1"/>
      <c r="IHR346" s="1"/>
      <c r="IHS346" s="1"/>
      <c r="IHT346" s="1"/>
      <c r="IHU346" s="1"/>
      <c r="IHV346" s="1"/>
      <c r="IHW346" s="1"/>
      <c r="IHX346" s="1"/>
      <c r="IHY346" s="1"/>
      <c r="IHZ346" s="1"/>
      <c r="IIA346" s="1"/>
      <c r="IIB346" s="1"/>
      <c r="IIC346" s="1"/>
      <c r="IID346" s="1"/>
      <c r="IIE346" s="1"/>
      <c r="IIF346" s="1"/>
      <c r="IIG346" s="1"/>
      <c r="IIH346" s="1"/>
      <c r="III346" s="1"/>
      <c r="IIJ346" s="1"/>
      <c r="IIK346" s="1"/>
      <c r="IIL346" s="1"/>
      <c r="IIM346" s="1"/>
      <c r="IIN346" s="1"/>
      <c r="IIO346" s="1"/>
      <c r="IIP346" s="1"/>
      <c r="IIQ346" s="1"/>
      <c r="IIR346" s="1"/>
      <c r="IIS346" s="1"/>
      <c r="IIT346" s="1"/>
      <c r="IIU346" s="1"/>
      <c r="IIV346" s="1"/>
      <c r="IIW346" s="1"/>
      <c r="IIX346" s="1"/>
      <c r="IIY346" s="1"/>
      <c r="IIZ346" s="1"/>
      <c r="IJA346" s="1"/>
      <c r="IJB346" s="1"/>
      <c r="IJC346" s="1"/>
      <c r="IJD346" s="1"/>
      <c r="IJE346" s="1"/>
      <c r="IJF346" s="1"/>
      <c r="IJG346" s="1"/>
      <c r="IJH346" s="1"/>
      <c r="IJI346" s="1"/>
      <c r="IJJ346" s="1"/>
      <c r="IJK346" s="1"/>
      <c r="IJL346" s="1"/>
      <c r="IJM346" s="1"/>
      <c r="IJN346" s="1"/>
      <c r="IJO346" s="1"/>
      <c r="IJP346" s="1"/>
      <c r="IJQ346" s="1"/>
      <c r="IJR346" s="1"/>
      <c r="IJS346" s="1"/>
      <c r="IJT346" s="1"/>
      <c r="IJU346" s="1"/>
      <c r="IJV346" s="1"/>
      <c r="IJW346" s="1"/>
      <c r="IJX346" s="1"/>
      <c r="IJY346" s="1"/>
      <c r="IJZ346" s="1"/>
      <c r="IKA346" s="1"/>
      <c r="IKB346" s="1"/>
      <c r="IKC346" s="1"/>
      <c r="IKD346" s="1"/>
      <c r="IKE346" s="1"/>
      <c r="IKF346" s="1"/>
      <c r="IKG346" s="1"/>
      <c r="IKH346" s="1"/>
      <c r="IKI346" s="1"/>
      <c r="IKJ346" s="1"/>
      <c r="IKK346" s="1"/>
      <c r="IKL346" s="1"/>
      <c r="IKM346" s="1"/>
      <c r="IKN346" s="1"/>
      <c r="IKO346" s="1"/>
      <c r="IKP346" s="1"/>
      <c r="IKQ346" s="1"/>
      <c r="IKR346" s="1"/>
      <c r="IKS346" s="1"/>
      <c r="IKT346" s="1"/>
      <c r="IKU346" s="1"/>
      <c r="IKV346" s="1"/>
      <c r="IKW346" s="1"/>
      <c r="IKX346" s="1"/>
      <c r="IKY346" s="1"/>
      <c r="IKZ346" s="1"/>
      <c r="ILA346" s="1"/>
      <c r="ILB346" s="1"/>
      <c r="ILC346" s="1"/>
      <c r="ILD346" s="1"/>
      <c r="ILE346" s="1"/>
      <c r="ILF346" s="1"/>
      <c r="ILG346" s="1"/>
      <c r="ILH346" s="1"/>
      <c r="ILI346" s="1"/>
      <c r="ILJ346" s="1"/>
      <c r="ILK346" s="1"/>
      <c r="ILL346" s="1"/>
      <c r="ILM346" s="1"/>
      <c r="ILN346" s="1"/>
      <c r="ILO346" s="1"/>
      <c r="ILP346" s="1"/>
      <c r="ILQ346" s="1"/>
      <c r="ILR346" s="1"/>
      <c r="ILS346" s="1"/>
      <c r="ILT346" s="1"/>
      <c r="ILU346" s="1"/>
      <c r="ILV346" s="1"/>
      <c r="ILW346" s="1"/>
      <c r="ILX346" s="1"/>
      <c r="ILY346" s="1"/>
      <c r="ILZ346" s="1"/>
      <c r="IMA346" s="1"/>
      <c r="IMB346" s="1"/>
      <c r="IMC346" s="1"/>
      <c r="IMD346" s="1"/>
      <c r="IME346" s="1"/>
      <c r="IMF346" s="1"/>
      <c r="IMG346" s="1"/>
      <c r="IMH346" s="1"/>
      <c r="IMI346" s="1"/>
      <c r="IMJ346" s="1"/>
      <c r="IMK346" s="1"/>
      <c r="IML346" s="1"/>
      <c r="IMM346" s="1"/>
      <c r="IMN346" s="1"/>
      <c r="IMO346" s="1"/>
      <c r="IMP346" s="1"/>
      <c r="IMQ346" s="1"/>
      <c r="IMR346" s="1"/>
      <c r="IMS346" s="1"/>
      <c r="IMT346" s="1"/>
      <c r="IMU346" s="1"/>
      <c r="IMV346" s="1"/>
      <c r="IMW346" s="1"/>
      <c r="IMX346" s="1"/>
      <c r="IMY346" s="1"/>
      <c r="IMZ346" s="1"/>
      <c r="INA346" s="1"/>
      <c r="INB346" s="1"/>
      <c r="INC346" s="1"/>
      <c r="IND346" s="1"/>
      <c r="INE346" s="1"/>
      <c r="INF346" s="1"/>
      <c r="ING346" s="1"/>
      <c r="INH346" s="1"/>
      <c r="INI346" s="1"/>
      <c r="INJ346" s="1"/>
      <c r="INK346" s="1"/>
      <c r="INL346" s="1"/>
      <c r="INM346" s="1"/>
      <c r="INN346" s="1"/>
      <c r="INO346" s="1"/>
      <c r="INP346" s="1"/>
      <c r="INQ346" s="1"/>
      <c r="INR346" s="1"/>
      <c r="INS346" s="1"/>
      <c r="INT346" s="1"/>
      <c r="INU346" s="1"/>
      <c r="INV346" s="1"/>
      <c r="INW346" s="1"/>
      <c r="INX346" s="1"/>
      <c r="INY346" s="1"/>
      <c r="INZ346" s="1"/>
      <c r="IOA346" s="1"/>
      <c r="IOB346" s="1"/>
      <c r="IOC346" s="1"/>
      <c r="IOD346" s="1"/>
      <c r="IOE346" s="1"/>
      <c r="IOF346" s="1"/>
      <c r="IOG346" s="1"/>
      <c r="IOH346" s="1"/>
      <c r="IOI346" s="1"/>
      <c r="IOJ346" s="1"/>
      <c r="IOK346" s="1"/>
      <c r="IOL346" s="1"/>
      <c r="IOM346" s="1"/>
      <c r="ION346" s="1"/>
      <c r="IOO346" s="1"/>
      <c r="IOP346" s="1"/>
      <c r="IOQ346" s="1"/>
      <c r="IOR346" s="1"/>
      <c r="IOS346" s="1"/>
      <c r="IOT346" s="1"/>
      <c r="IOU346" s="1"/>
      <c r="IOV346" s="1"/>
      <c r="IOW346" s="1"/>
      <c r="IOX346" s="1"/>
      <c r="IOY346" s="1"/>
      <c r="IOZ346" s="1"/>
      <c r="IPA346" s="1"/>
      <c r="IPB346" s="1"/>
      <c r="IPC346" s="1"/>
      <c r="IPD346" s="1"/>
      <c r="IPE346" s="1"/>
      <c r="IPF346" s="1"/>
      <c r="IPG346" s="1"/>
      <c r="IPH346" s="1"/>
      <c r="IPI346" s="1"/>
      <c r="IPJ346" s="1"/>
      <c r="IPK346" s="1"/>
      <c r="IPL346" s="1"/>
      <c r="IPM346" s="1"/>
      <c r="IPN346" s="1"/>
      <c r="IPO346" s="1"/>
      <c r="IPP346" s="1"/>
      <c r="IPQ346" s="1"/>
      <c r="IPR346" s="1"/>
      <c r="IPS346" s="1"/>
      <c r="IPT346" s="1"/>
      <c r="IPU346" s="1"/>
      <c r="IPV346" s="1"/>
      <c r="IPW346" s="1"/>
      <c r="IPX346" s="1"/>
      <c r="IPY346" s="1"/>
      <c r="IPZ346" s="1"/>
      <c r="IQA346" s="1"/>
      <c r="IQB346" s="1"/>
      <c r="IQC346" s="1"/>
      <c r="IQD346" s="1"/>
      <c r="IQE346" s="1"/>
      <c r="IQF346" s="1"/>
      <c r="IQG346" s="1"/>
      <c r="IQH346" s="1"/>
      <c r="IQI346" s="1"/>
      <c r="IQJ346" s="1"/>
      <c r="IQK346" s="1"/>
      <c r="IQL346" s="1"/>
      <c r="IQM346" s="1"/>
      <c r="IQN346" s="1"/>
      <c r="IQO346" s="1"/>
      <c r="IQP346" s="1"/>
      <c r="IQQ346" s="1"/>
      <c r="IQR346" s="1"/>
      <c r="IQS346" s="1"/>
      <c r="IQT346" s="1"/>
      <c r="IQU346" s="1"/>
      <c r="IQV346" s="1"/>
      <c r="IQW346" s="1"/>
      <c r="IQX346" s="1"/>
      <c r="IQY346" s="1"/>
      <c r="IQZ346" s="1"/>
      <c r="IRA346" s="1"/>
      <c r="IRB346" s="1"/>
      <c r="IRC346" s="1"/>
      <c r="IRD346" s="1"/>
      <c r="IRE346" s="1"/>
      <c r="IRF346" s="1"/>
      <c r="IRG346" s="1"/>
      <c r="IRH346" s="1"/>
      <c r="IRI346" s="1"/>
      <c r="IRJ346" s="1"/>
      <c r="IRK346" s="1"/>
      <c r="IRL346" s="1"/>
      <c r="IRM346" s="1"/>
      <c r="IRN346" s="1"/>
      <c r="IRO346" s="1"/>
      <c r="IRP346" s="1"/>
      <c r="IRQ346" s="1"/>
      <c r="IRR346" s="1"/>
      <c r="IRS346" s="1"/>
      <c r="IRT346" s="1"/>
      <c r="IRU346" s="1"/>
      <c r="IRV346" s="1"/>
      <c r="IRW346" s="1"/>
      <c r="IRX346" s="1"/>
      <c r="IRY346" s="1"/>
      <c r="IRZ346" s="1"/>
      <c r="ISA346" s="1"/>
      <c r="ISB346" s="1"/>
      <c r="ISC346" s="1"/>
      <c r="ISD346" s="1"/>
      <c r="ISE346" s="1"/>
      <c r="ISF346" s="1"/>
      <c r="ISG346" s="1"/>
      <c r="ISH346" s="1"/>
      <c r="ISI346" s="1"/>
      <c r="ISJ346" s="1"/>
      <c r="ISK346" s="1"/>
      <c r="ISL346" s="1"/>
      <c r="ISM346" s="1"/>
      <c r="ISN346" s="1"/>
      <c r="ISO346" s="1"/>
      <c r="ISP346" s="1"/>
      <c r="ISQ346" s="1"/>
      <c r="ISR346" s="1"/>
      <c r="ISS346" s="1"/>
      <c r="IST346" s="1"/>
      <c r="ISU346" s="1"/>
      <c r="ISV346" s="1"/>
      <c r="ISW346" s="1"/>
      <c r="ISX346" s="1"/>
      <c r="ISY346" s="1"/>
      <c r="ISZ346" s="1"/>
      <c r="ITA346" s="1"/>
      <c r="ITB346" s="1"/>
      <c r="ITC346" s="1"/>
      <c r="ITD346" s="1"/>
      <c r="ITE346" s="1"/>
      <c r="ITF346" s="1"/>
      <c r="ITG346" s="1"/>
      <c r="ITH346" s="1"/>
      <c r="ITI346" s="1"/>
      <c r="ITJ346" s="1"/>
      <c r="ITK346" s="1"/>
      <c r="ITL346" s="1"/>
      <c r="ITM346" s="1"/>
      <c r="ITN346" s="1"/>
      <c r="ITO346" s="1"/>
      <c r="ITP346" s="1"/>
      <c r="ITQ346" s="1"/>
      <c r="ITR346" s="1"/>
      <c r="ITS346" s="1"/>
      <c r="ITT346" s="1"/>
      <c r="ITU346" s="1"/>
      <c r="ITV346" s="1"/>
      <c r="ITW346" s="1"/>
      <c r="ITX346" s="1"/>
      <c r="ITY346" s="1"/>
      <c r="ITZ346" s="1"/>
      <c r="IUA346" s="1"/>
      <c r="IUB346" s="1"/>
      <c r="IUC346" s="1"/>
      <c r="IUD346" s="1"/>
      <c r="IUE346" s="1"/>
      <c r="IUF346" s="1"/>
      <c r="IUG346" s="1"/>
      <c r="IUH346" s="1"/>
      <c r="IUI346" s="1"/>
      <c r="IUJ346" s="1"/>
      <c r="IUK346" s="1"/>
      <c r="IUL346" s="1"/>
      <c r="IUM346" s="1"/>
      <c r="IUN346" s="1"/>
      <c r="IUO346" s="1"/>
      <c r="IUP346" s="1"/>
      <c r="IUQ346" s="1"/>
      <c r="IUR346" s="1"/>
      <c r="IUS346" s="1"/>
      <c r="IUT346" s="1"/>
      <c r="IUU346" s="1"/>
      <c r="IUV346" s="1"/>
      <c r="IUW346" s="1"/>
      <c r="IUX346" s="1"/>
      <c r="IUY346" s="1"/>
      <c r="IUZ346" s="1"/>
      <c r="IVA346" s="1"/>
      <c r="IVB346" s="1"/>
      <c r="IVC346" s="1"/>
      <c r="IVD346" s="1"/>
      <c r="IVE346" s="1"/>
      <c r="IVF346" s="1"/>
      <c r="IVG346" s="1"/>
      <c r="IVH346" s="1"/>
      <c r="IVI346" s="1"/>
      <c r="IVJ346" s="1"/>
      <c r="IVK346" s="1"/>
      <c r="IVL346" s="1"/>
      <c r="IVM346" s="1"/>
      <c r="IVN346" s="1"/>
      <c r="IVO346" s="1"/>
      <c r="IVP346" s="1"/>
      <c r="IVQ346" s="1"/>
      <c r="IVR346" s="1"/>
      <c r="IVS346" s="1"/>
      <c r="IVT346" s="1"/>
      <c r="IVU346" s="1"/>
      <c r="IVV346" s="1"/>
      <c r="IVW346" s="1"/>
      <c r="IVX346" s="1"/>
      <c r="IVY346" s="1"/>
      <c r="IVZ346" s="1"/>
      <c r="IWA346" s="1"/>
      <c r="IWB346" s="1"/>
      <c r="IWC346" s="1"/>
      <c r="IWD346" s="1"/>
      <c r="IWE346" s="1"/>
      <c r="IWF346" s="1"/>
      <c r="IWG346" s="1"/>
      <c r="IWH346" s="1"/>
      <c r="IWI346" s="1"/>
      <c r="IWJ346" s="1"/>
      <c r="IWK346" s="1"/>
      <c r="IWL346" s="1"/>
      <c r="IWM346" s="1"/>
      <c r="IWN346" s="1"/>
      <c r="IWO346" s="1"/>
      <c r="IWP346" s="1"/>
      <c r="IWQ346" s="1"/>
      <c r="IWR346" s="1"/>
      <c r="IWS346" s="1"/>
      <c r="IWT346" s="1"/>
      <c r="IWU346" s="1"/>
      <c r="IWV346" s="1"/>
      <c r="IWW346" s="1"/>
      <c r="IWX346" s="1"/>
      <c r="IWY346" s="1"/>
      <c r="IWZ346" s="1"/>
      <c r="IXA346" s="1"/>
      <c r="IXB346" s="1"/>
      <c r="IXC346" s="1"/>
      <c r="IXD346" s="1"/>
      <c r="IXE346" s="1"/>
      <c r="IXF346" s="1"/>
      <c r="IXG346" s="1"/>
      <c r="IXH346" s="1"/>
      <c r="IXI346" s="1"/>
      <c r="IXJ346" s="1"/>
      <c r="IXK346" s="1"/>
      <c r="IXL346" s="1"/>
      <c r="IXM346" s="1"/>
      <c r="IXN346" s="1"/>
      <c r="IXO346" s="1"/>
      <c r="IXP346" s="1"/>
      <c r="IXQ346" s="1"/>
      <c r="IXR346" s="1"/>
      <c r="IXS346" s="1"/>
      <c r="IXT346" s="1"/>
      <c r="IXU346" s="1"/>
      <c r="IXV346" s="1"/>
      <c r="IXW346" s="1"/>
      <c r="IXX346" s="1"/>
      <c r="IXY346" s="1"/>
      <c r="IXZ346" s="1"/>
      <c r="IYA346" s="1"/>
      <c r="IYB346" s="1"/>
      <c r="IYC346" s="1"/>
      <c r="IYD346" s="1"/>
      <c r="IYE346" s="1"/>
      <c r="IYF346" s="1"/>
      <c r="IYG346" s="1"/>
      <c r="IYH346" s="1"/>
      <c r="IYI346" s="1"/>
      <c r="IYJ346" s="1"/>
      <c r="IYK346" s="1"/>
      <c r="IYL346" s="1"/>
      <c r="IYM346" s="1"/>
      <c r="IYN346" s="1"/>
      <c r="IYO346" s="1"/>
      <c r="IYP346" s="1"/>
      <c r="IYQ346" s="1"/>
      <c r="IYR346" s="1"/>
      <c r="IYS346" s="1"/>
      <c r="IYT346" s="1"/>
      <c r="IYU346" s="1"/>
      <c r="IYV346" s="1"/>
      <c r="IYW346" s="1"/>
      <c r="IYX346" s="1"/>
      <c r="IYY346" s="1"/>
      <c r="IYZ346" s="1"/>
      <c r="IZA346" s="1"/>
      <c r="IZB346" s="1"/>
      <c r="IZC346" s="1"/>
      <c r="IZD346" s="1"/>
      <c r="IZE346" s="1"/>
      <c r="IZF346" s="1"/>
      <c r="IZG346" s="1"/>
      <c r="IZH346" s="1"/>
      <c r="IZI346" s="1"/>
      <c r="IZJ346" s="1"/>
      <c r="IZK346" s="1"/>
      <c r="IZL346" s="1"/>
      <c r="IZM346" s="1"/>
      <c r="IZN346" s="1"/>
      <c r="IZO346" s="1"/>
      <c r="IZP346" s="1"/>
      <c r="IZQ346" s="1"/>
      <c r="IZR346" s="1"/>
      <c r="IZS346" s="1"/>
      <c r="IZT346" s="1"/>
      <c r="IZU346" s="1"/>
      <c r="IZV346" s="1"/>
      <c r="IZW346" s="1"/>
      <c r="IZX346" s="1"/>
      <c r="IZY346" s="1"/>
      <c r="IZZ346" s="1"/>
      <c r="JAA346" s="1"/>
      <c r="JAB346" s="1"/>
      <c r="JAC346" s="1"/>
      <c r="JAD346" s="1"/>
      <c r="JAE346" s="1"/>
      <c r="JAF346" s="1"/>
      <c r="JAG346" s="1"/>
      <c r="JAH346" s="1"/>
      <c r="JAI346" s="1"/>
      <c r="JAJ346" s="1"/>
      <c r="JAK346" s="1"/>
      <c r="JAL346" s="1"/>
      <c r="JAM346" s="1"/>
      <c r="JAN346" s="1"/>
      <c r="JAO346" s="1"/>
      <c r="JAP346" s="1"/>
      <c r="JAQ346" s="1"/>
      <c r="JAR346" s="1"/>
      <c r="JAS346" s="1"/>
      <c r="JAT346" s="1"/>
      <c r="JAU346" s="1"/>
      <c r="JAV346" s="1"/>
      <c r="JAW346" s="1"/>
      <c r="JAX346" s="1"/>
      <c r="JAY346" s="1"/>
      <c r="JAZ346" s="1"/>
      <c r="JBA346" s="1"/>
      <c r="JBB346" s="1"/>
      <c r="JBC346" s="1"/>
      <c r="JBD346" s="1"/>
      <c r="JBE346" s="1"/>
      <c r="JBF346" s="1"/>
      <c r="JBG346" s="1"/>
      <c r="JBH346" s="1"/>
      <c r="JBI346" s="1"/>
      <c r="JBJ346" s="1"/>
      <c r="JBK346" s="1"/>
      <c r="JBL346" s="1"/>
      <c r="JBM346" s="1"/>
      <c r="JBN346" s="1"/>
      <c r="JBO346" s="1"/>
      <c r="JBP346" s="1"/>
      <c r="JBQ346" s="1"/>
      <c r="JBR346" s="1"/>
      <c r="JBS346" s="1"/>
      <c r="JBT346" s="1"/>
      <c r="JBU346" s="1"/>
      <c r="JBV346" s="1"/>
      <c r="JBW346" s="1"/>
      <c r="JBX346" s="1"/>
      <c r="JBY346" s="1"/>
      <c r="JBZ346" s="1"/>
      <c r="JCA346" s="1"/>
      <c r="JCB346" s="1"/>
      <c r="JCC346" s="1"/>
      <c r="JCD346" s="1"/>
      <c r="JCE346" s="1"/>
      <c r="JCF346" s="1"/>
      <c r="JCG346" s="1"/>
      <c r="JCH346" s="1"/>
      <c r="JCI346" s="1"/>
      <c r="JCJ346" s="1"/>
      <c r="JCK346" s="1"/>
      <c r="JCL346" s="1"/>
      <c r="JCM346" s="1"/>
      <c r="JCN346" s="1"/>
      <c r="JCO346" s="1"/>
      <c r="JCP346" s="1"/>
      <c r="JCQ346" s="1"/>
      <c r="JCR346" s="1"/>
      <c r="JCS346" s="1"/>
      <c r="JCT346" s="1"/>
      <c r="JCU346" s="1"/>
      <c r="JCV346" s="1"/>
      <c r="JCW346" s="1"/>
      <c r="JCX346" s="1"/>
      <c r="JCY346" s="1"/>
      <c r="JCZ346" s="1"/>
      <c r="JDA346" s="1"/>
      <c r="JDB346" s="1"/>
      <c r="JDC346" s="1"/>
      <c r="JDD346" s="1"/>
      <c r="JDE346" s="1"/>
      <c r="JDF346" s="1"/>
      <c r="JDG346" s="1"/>
      <c r="JDH346" s="1"/>
      <c r="JDI346" s="1"/>
      <c r="JDJ346" s="1"/>
      <c r="JDK346" s="1"/>
      <c r="JDL346" s="1"/>
      <c r="JDM346" s="1"/>
      <c r="JDN346" s="1"/>
      <c r="JDO346" s="1"/>
      <c r="JDP346" s="1"/>
      <c r="JDQ346" s="1"/>
      <c r="JDR346" s="1"/>
      <c r="JDS346" s="1"/>
      <c r="JDT346" s="1"/>
      <c r="JDU346" s="1"/>
      <c r="JDV346" s="1"/>
      <c r="JDW346" s="1"/>
      <c r="JDX346" s="1"/>
      <c r="JDY346" s="1"/>
      <c r="JDZ346" s="1"/>
      <c r="JEA346" s="1"/>
      <c r="JEB346" s="1"/>
      <c r="JEC346" s="1"/>
      <c r="JED346" s="1"/>
      <c r="JEE346" s="1"/>
      <c r="JEF346" s="1"/>
      <c r="JEG346" s="1"/>
      <c r="JEH346" s="1"/>
      <c r="JEI346" s="1"/>
      <c r="JEJ346" s="1"/>
      <c r="JEK346" s="1"/>
      <c r="JEL346" s="1"/>
      <c r="JEM346" s="1"/>
      <c r="JEN346" s="1"/>
      <c r="JEO346" s="1"/>
      <c r="JEP346" s="1"/>
      <c r="JEQ346" s="1"/>
      <c r="JER346" s="1"/>
      <c r="JES346" s="1"/>
      <c r="JET346" s="1"/>
      <c r="JEU346" s="1"/>
      <c r="JEV346" s="1"/>
      <c r="JEW346" s="1"/>
      <c r="JEX346" s="1"/>
      <c r="JEY346" s="1"/>
      <c r="JEZ346" s="1"/>
      <c r="JFA346" s="1"/>
      <c r="JFB346" s="1"/>
      <c r="JFC346" s="1"/>
      <c r="JFD346" s="1"/>
      <c r="JFE346" s="1"/>
      <c r="JFF346" s="1"/>
      <c r="JFG346" s="1"/>
      <c r="JFH346" s="1"/>
      <c r="JFI346" s="1"/>
      <c r="JFJ346" s="1"/>
      <c r="JFK346" s="1"/>
      <c r="JFL346" s="1"/>
      <c r="JFM346" s="1"/>
      <c r="JFN346" s="1"/>
      <c r="JFO346" s="1"/>
      <c r="JFP346" s="1"/>
      <c r="JFQ346" s="1"/>
      <c r="JFR346" s="1"/>
      <c r="JFS346" s="1"/>
      <c r="JFT346" s="1"/>
      <c r="JFU346" s="1"/>
      <c r="JFV346" s="1"/>
      <c r="JFW346" s="1"/>
      <c r="JFX346" s="1"/>
      <c r="JFY346" s="1"/>
      <c r="JFZ346" s="1"/>
      <c r="JGA346" s="1"/>
      <c r="JGB346" s="1"/>
      <c r="JGC346" s="1"/>
      <c r="JGD346" s="1"/>
      <c r="JGE346" s="1"/>
      <c r="JGF346" s="1"/>
      <c r="JGG346" s="1"/>
      <c r="JGH346" s="1"/>
      <c r="JGI346" s="1"/>
      <c r="JGJ346" s="1"/>
      <c r="JGK346" s="1"/>
      <c r="JGL346" s="1"/>
      <c r="JGM346" s="1"/>
      <c r="JGN346" s="1"/>
      <c r="JGO346" s="1"/>
      <c r="JGP346" s="1"/>
      <c r="JGQ346" s="1"/>
      <c r="JGR346" s="1"/>
      <c r="JGS346" s="1"/>
      <c r="JGT346" s="1"/>
      <c r="JGU346" s="1"/>
      <c r="JGV346" s="1"/>
      <c r="JGW346" s="1"/>
      <c r="JGX346" s="1"/>
      <c r="JGY346" s="1"/>
      <c r="JGZ346" s="1"/>
      <c r="JHA346" s="1"/>
      <c r="JHB346" s="1"/>
      <c r="JHC346" s="1"/>
      <c r="JHD346" s="1"/>
      <c r="JHE346" s="1"/>
      <c r="JHF346" s="1"/>
      <c r="JHG346" s="1"/>
      <c r="JHH346" s="1"/>
      <c r="JHI346" s="1"/>
      <c r="JHJ346" s="1"/>
      <c r="JHK346" s="1"/>
      <c r="JHL346" s="1"/>
      <c r="JHM346" s="1"/>
      <c r="JHN346" s="1"/>
      <c r="JHO346" s="1"/>
      <c r="JHP346" s="1"/>
      <c r="JHQ346" s="1"/>
      <c r="JHR346" s="1"/>
      <c r="JHS346" s="1"/>
      <c r="JHT346" s="1"/>
      <c r="JHU346" s="1"/>
      <c r="JHV346" s="1"/>
      <c r="JHW346" s="1"/>
      <c r="JHX346" s="1"/>
      <c r="JHY346" s="1"/>
      <c r="JHZ346" s="1"/>
      <c r="JIA346" s="1"/>
      <c r="JIB346" s="1"/>
      <c r="JIC346" s="1"/>
      <c r="JID346" s="1"/>
      <c r="JIE346" s="1"/>
      <c r="JIF346" s="1"/>
      <c r="JIG346" s="1"/>
      <c r="JIH346" s="1"/>
      <c r="JII346" s="1"/>
      <c r="JIJ346" s="1"/>
      <c r="JIK346" s="1"/>
      <c r="JIL346" s="1"/>
      <c r="JIM346" s="1"/>
      <c r="JIN346" s="1"/>
      <c r="JIO346" s="1"/>
      <c r="JIP346" s="1"/>
      <c r="JIQ346" s="1"/>
      <c r="JIR346" s="1"/>
      <c r="JIS346" s="1"/>
      <c r="JIT346" s="1"/>
      <c r="JIU346" s="1"/>
      <c r="JIV346" s="1"/>
      <c r="JIW346" s="1"/>
      <c r="JIX346" s="1"/>
      <c r="JIY346" s="1"/>
      <c r="JIZ346" s="1"/>
      <c r="JJA346" s="1"/>
      <c r="JJB346" s="1"/>
      <c r="JJC346" s="1"/>
      <c r="JJD346" s="1"/>
      <c r="JJE346" s="1"/>
      <c r="JJF346" s="1"/>
      <c r="JJG346" s="1"/>
      <c r="JJH346" s="1"/>
      <c r="JJI346" s="1"/>
      <c r="JJJ346" s="1"/>
      <c r="JJK346" s="1"/>
      <c r="JJL346" s="1"/>
      <c r="JJM346" s="1"/>
      <c r="JJN346" s="1"/>
      <c r="JJO346" s="1"/>
      <c r="JJP346" s="1"/>
      <c r="JJQ346" s="1"/>
      <c r="JJR346" s="1"/>
      <c r="JJS346" s="1"/>
      <c r="JJT346" s="1"/>
      <c r="JJU346" s="1"/>
      <c r="JJV346" s="1"/>
      <c r="JJW346" s="1"/>
      <c r="JJX346" s="1"/>
      <c r="JJY346" s="1"/>
      <c r="JJZ346" s="1"/>
      <c r="JKA346" s="1"/>
      <c r="JKB346" s="1"/>
      <c r="JKC346" s="1"/>
      <c r="JKD346" s="1"/>
      <c r="JKE346" s="1"/>
      <c r="JKF346" s="1"/>
      <c r="JKG346" s="1"/>
      <c r="JKH346" s="1"/>
      <c r="JKI346" s="1"/>
      <c r="JKJ346" s="1"/>
      <c r="JKK346" s="1"/>
      <c r="JKL346" s="1"/>
      <c r="JKM346" s="1"/>
      <c r="JKN346" s="1"/>
      <c r="JKO346" s="1"/>
      <c r="JKP346" s="1"/>
      <c r="JKQ346" s="1"/>
      <c r="JKR346" s="1"/>
      <c r="JKS346" s="1"/>
      <c r="JKT346" s="1"/>
      <c r="JKU346" s="1"/>
      <c r="JKV346" s="1"/>
      <c r="JKW346" s="1"/>
      <c r="JKX346" s="1"/>
      <c r="JKY346" s="1"/>
      <c r="JKZ346" s="1"/>
      <c r="JLA346" s="1"/>
      <c r="JLB346" s="1"/>
      <c r="JLC346" s="1"/>
      <c r="JLD346" s="1"/>
      <c r="JLE346" s="1"/>
      <c r="JLF346" s="1"/>
      <c r="JLG346" s="1"/>
      <c r="JLH346" s="1"/>
      <c r="JLI346" s="1"/>
      <c r="JLJ346" s="1"/>
      <c r="JLK346" s="1"/>
      <c r="JLL346" s="1"/>
      <c r="JLM346" s="1"/>
      <c r="JLN346" s="1"/>
      <c r="JLO346" s="1"/>
      <c r="JLP346" s="1"/>
      <c r="JLQ346" s="1"/>
      <c r="JLR346" s="1"/>
      <c r="JLS346" s="1"/>
      <c r="JLT346" s="1"/>
      <c r="JLU346" s="1"/>
      <c r="JLV346" s="1"/>
      <c r="JLW346" s="1"/>
      <c r="JLX346" s="1"/>
      <c r="JLY346" s="1"/>
      <c r="JLZ346" s="1"/>
      <c r="JMA346" s="1"/>
      <c r="JMB346" s="1"/>
      <c r="JMC346" s="1"/>
      <c r="JMD346" s="1"/>
      <c r="JME346" s="1"/>
      <c r="JMF346" s="1"/>
      <c r="JMG346" s="1"/>
      <c r="JMH346" s="1"/>
      <c r="JMI346" s="1"/>
      <c r="JMJ346" s="1"/>
      <c r="JMK346" s="1"/>
      <c r="JML346" s="1"/>
      <c r="JMM346" s="1"/>
      <c r="JMN346" s="1"/>
      <c r="JMO346" s="1"/>
      <c r="JMP346" s="1"/>
      <c r="JMQ346" s="1"/>
      <c r="JMR346" s="1"/>
      <c r="JMS346" s="1"/>
      <c r="JMT346" s="1"/>
      <c r="JMU346" s="1"/>
      <c r="JMV346" s="1"/>
      <c r="JMW346" s="1"/>
      <c r="JMX346" s="1"/>
      <c r="JMY346" s="1"/>
      <c r="JMZ346" s="1"/>
      <c r="JNA346" s="1"/>
      <c r="JNB346" s="1"/>
      <c r="JNC346" s="1"/>
      <c r="JND346" s="1"/>
      <c r="JNE346" s="1"/>
      <c r="JNF346" s="1"/>
      <c r="JNG346" s="1"/>
      <c r="JNH346" s="1"/>
      <c r="JNI346" s="1"/>
      <c r="JNJ346" s="1"/>
      <c r="JNK346" s="1"/>
      <c r="JNL346" s="1"/>
      <c r="JNM346" s="1"/>
      <c r="JNN346" s="1"/>
      <c r="JNO346" s="1"/>
      <c r="JNP346" s="1"/>
      <c r="JNQ346" s="1"/>
      <c r="JNR346" s="1"/>
      <c r="JNS346" s="1"/>
      <c r="JNT346" s="1"/>
      <c r="JNU346" s="1"/>
      <c r="JNV346" s="1"/>
      <c r="JNW346" s="1"/>
      <c r="JNX346" s="1"/>
      <c r="JNY346" s="1"/>
      <c r="JNZ346" s="1"/>
      <c r="JOA346" s="1"/>
      <c r="JOB346" s="1"/>
      <c r="JOC346" s="1"/>
      <c r="JOD346" s="1"/>
      <c r="JOE346" s="1"/>
      <c r="JOF346" s="1"/>
      <c r="JOG346" s="1"/>
      <c r="JOH346" s="1"/>
      <c r="JOI346" s="1"/>
      <c r="JOJ346" s="1"/>
      <c r="JOK346" s="1"/>
      <c r="JOL346" s="1"/>
      <c r="JOM346" s="1"/>
      <c r="JON346" s="1"/>
      <c r="JOO346" s="1"/>
      <c r="JOP346" s="1"/>
      <c r="JOQ346" s="1"/>
      <c r="JOR346" s="1"/>
      <c r="JOS346" s="1"/>
      <c r="JOT346" s="1"/>
      <c r="JOU346" s="1"/>
      <c r="JOV346" s="1"/>
      <c r="JOW346" s="1"/>
      <c r="JOX346" s="1"/>
      <c r="JOY346" s="1"/>
      <c r="JOZ346" s="1"/>
      <c r="JPA346" s="1"/>
      <c r="JPB346" s="1"/>
      <c r="JPC346" s="1"/>
      <c r="JPD346" s="1"/>
      <c r="JPE346" s="1"/>
      <c r="JPF346" s="1"/>
      <c r="JPG346" s="1"/>
      <c r="JPH346" s="1"/>
      <c r="JPI346" s="1"/>
      <c r="JPJ346" s="1"/>
      <c r="JPK346" s="1"/>
      <c r="JPL346" s="1"/>
      <c r="JPM346" s="1"/>
      <c r="JPN346" s="1"/>
      <c r="JPO346" s="1"/>
      <c r="JPP346" s="1"/>
      <c r="JPQ346" s="1"/>
      <c r="JPR346" s="1"/>
      <c r="JPS346" s="1"/>
      <c r="JPT346" s="1"/>
      <c r="JPU346" s="1"/>
      <c r="JPV346" s="1"/>
      <c r="JPW346" s="1"/>
      <c r="JPX346" s="1"/>
      <c r="JPY346" s="1"/>
      <c r="JPZ346" s="1"/>
      <c r="JQA346" s="1"/>
      <c r="JQB346" s="1"/>
      <c r="JQC346" s="1"/>
      <c r="JQD346" s="1"/>
      <c r="JQE346" s="1"/>
      <c r="JQF346" s="1"/>
      <c r="JQG346" s="1"/>
      <c r="JQH346" s="1"/>
      <c r="JQI346" s="1"/>
      <c r="JQJ346" s="1"/>
      <c r="JQK346" s="1"/>
      <c r="JQL346" s="1"/>
      <c r="JQM346" s="1"/>
      <c r="JQN346" s="1"/>
      <c r="JQO346" s="1"/>
      <c r="JQP346" s="1"/>
      <c r="JQQ346" s="1"/>
      <c r="JQR346" s="1"/>
      <c r="JQS346" s="1"/>
      <c r="JQT346" s="1"/>
      <c r="JQU346" s="1"/>
      <c r="JQV346" s="1"/>
      <c r="JQW346" s="1"/>
      <c r="JQX346" s="1"/>
      <c r="JQY346" s="1"/>
      <c r="JQZ346" s="1"/>
      <c r="JRA346" s="1"/>
      <c r="JRB346" s="1"/>
      <c r="JRC346" s="1"/>
      <c r="JRD346" s="1"/>
      <c r="JRE346" s="1"/>
      <c r="JRF346" s="1"/>
      <c r="JRG346" s="1"/>
      <c r="JRH346" s="1"/>
      <c r="JRI346" s="1"/>
      <c r="JRJ346" s="1"/>
      <c r="JRK346" s="1"/>
      <c r="JRL346" s="1"/>
      <c r="JRM346" s="1"/>
      <c r="JRN346" s="1"/>
      <c r="JRO346" s="1"/>
      <c r="JRP346" s="1"/>
      <c r="JRQ346" s="1"/>
      <c r="JRR346" s="1"/>
      <c r="JRS346" s="1"/>
      <c r="JRT346" s="1"/>
      <c r="JRU346" s="1"/>
      <c r="JRV346" s="1"/>
      <c r="JRW346" s="1"/>
      <c r="JRX346" s="1"/>
      <c r="JRY346" s="1"/>
      <c r="JRZ346" s="1"/>
      <c r="JSA346" s="1"/>
      <c r="JSB346" s="1"/>
      <c r="JSC346" s="1"/>
      <c r="JSD346" s="1"/>
      <c r="JSE346" s="1"/>
      <c r="JSF346" s="1"/>
      <c r="JSG346" s="1"/>
      <c r="JSH346" s="1"/>
      <c r="JSI346" s="1"/>
      <c r="JSJ346" s="1"/>
      <c r="JSK346" s="1"/>
      <c r="JSL346" s="1"/>
      <c r="JSM346" s="1"/>
      <c r="JSN346" s="1"/>
      <c r="JSO346" s="1"/>
      <c r="JSP346" s="1"/>
      <c r="JSQ346" s="1"/>
      <c r="JSR346" s="1"/>
      <c r="JSS346" s="1"/>
      <c r="JST346" s="1"/>
      <c r="JSU346" s="1"/>
      <c r="JSV346" s="1"/>
      <c r="JSW346" s="1"/>
      <c r="JSX346" s="1"/>
      <c r="JSY346" s="1"/>
      <c r="JSZ346" s="1"/>
      <c r="JTA346" s="1"/>
      <c r="JTB346" s="1"/>
      <c r="JTC346" s="1"/>
      <c r="JTD346" s="1"/>
      <c r="JTE346" s="1"/>
      <c r="JTF346" s="1"/>
      <c r="JTG346" s="1"/>
      <c r="JTH346" s="1"/>
      <c r="JTI346" s="1"/>
      <c r="JTJ346" s="1"/>
      <c r="JTK346" s="1"/>
      <c r="JTL346" s="1"/>
      <c r="JTM346" s="1"/>
      <c r="JTN346" s="1"/>
      <c r="JTO346" s="1"/>
      <c r="JTP346" s="1"/>
      <c r="JTQ346" s="1"/>
      <c r="JTR346" s="1"/>
      <c r="JTS346" s="1"/>
      <c r="JTT346" s="1"/>
      <c r="JTU346" s="1"/>
      <c r="JTV346" s="1"/>
      <c r="JTW346" s="1"/>
      <c r="JTX346" s="1"/>
      <c r="JTY346" s="1"/>
      <c r="JTZ346" s="1"/>
      <c r="JUA346" s="1"/>
      <c r="JUB346" s="1"/>
      <c r="JUC346" s="1"/>
      <c r="JUD346" s="1"/>
      <c r="JUE346" s="1"/>
      <c r="JUF346" s="1"/>
      <c r="JUG346" s="1"/>
      <c r="JUH346" s="1"/>
      <c r="JUI346" s="1"/>
      <c r="JUJ346" s="1"/>
      <c r="JUK346" s="1"/>
      <c r="JUL346" s="1"/>
      <c r="JUM346" s="1"/>
      <c r="JUN346" s="1"/>
      <c r="JUO346" s="1"/>
      <c r="JUP346" s="1"/>
      <c r="JUQ346" s="1"/>
      <c r="JUR346" s="1"/>
      <c r="JUS346" s="1"/>
      <c r="JUT346" s="1"/>
      <c r="JUU346" s="1"/>
      <c r="JUV346" s="1"/>
      <c r="JUW346" s="1"/>
      <c r="JUX346" s="1"/>
      <c r="JUY346" s="1"/>
      <c r="JUZ346" s="1"/>
      <c r="JVA346" s="1"/>
      <c r="JVB346" s="1"/>
      <c r="JVC346" s="1"/>
      <c r="JVD346" s="1"/>
      <c r="JVE346" s="1"/>
      <c r="JVF346" s="1"/>
      <c r="JVG346" s="1"/>
      <c r="JVH346" s="1"/>
      <c r="JVI346" s="1"/>
      <c r="JVJ346" s="1"/>
      <c r="JVK346" s="1"/>
      <c r="JVL346" s="1"/>
      <c r="JVM346" s="1"/>
      <c r="JVN346" s="1"/>
      <c r="JVO346" s="1"/>
      <c r="JVP346" s="1"/>
      <c r="JVQ346" s="1"/>
      <c r="JVR346" s="1"/>
      <c r="JVS346" s="1"/>
      <c r="JVT346" s="1"/>
      <c r="JVU346" s="1"/>
      <c r="JVV346" s="1"/>
      <c r="JVW346" s="1"/>
      <c r="JVX346" s="1"/>
      <c r="JVY346" s="1"/>
      <c r="JVZ346" s="1"/>
      <c r="JWA346" s="1"/>
      <c r="JWB346" s="1"/>
      <c r="JWC346" s="1"/>
      <c r="JWD346" s="1"/>
      <c r="JWE346" s="1"/>
      <c r="JWF346" s="1"/>
      <c r="JWG346" s="1"/>
      <c r="JWH346" s="1"/>
      <c r="JWI346" s="1"/>
      <c r="JWJ346" s="1"/>
      <c r="JWK346" s="1"/>
      <c r="JWL346" s="1"/>
      <c r="JWM346" s="1"/>
      <c r="JWN346" s="1"/>
      <c r="JWO346" s="1"/>
      <c r="JWP346" s="1"/>
      <c r="JWQ346" s="1"/>
      <c r="JWR346" s="1"/>
      <c r="JWS346" s="1"/>
      <c r="JWT346" s="1"/>
      <c r="JWU346" s="1"/>
      <c r="JWV346" s="1"/>
      <c r="JWW346" s="1"/>
      <c r="JWX346" s="1"/>
      <c r="JWY346" s="1"/>
      <c r="JWZ346" s="1"/>
      <c r="JXA346" s="1"/>
      <c r="JXB346" s="1"/>
      <c r="JXC346" s="1"/>
      <c r="JXD346" s="1"/>
      <c r="JXE346" s="1"/>
      <c r="JXF346" s="1"/>
      <c r="JXG346" s="1"/>
      <c r="JXH346" s="1"/>
      <c r="JXI346" s="1"/>
      <c r="JXJ346" s="1"/>
      <c r="JXK346" s="1"/>
      <c r="JXL346" s="1"/>
      <c r="JXM346" s="1"/>
      <c r="JXN346" s="1"/>
      <c r="JXO346" s="1"/>
      <c r="JXP346" s="1"/>
      <c r="JXQ346" s="1"/>
      <c r="JXR346" s="1"/>
      <c r="JXS346" s="1"/>
      <c r="JXT346" s="1"/>
      <c r="JXU346" s="1"/>
      <c r="JXV346" s="1"/>
      <c r="JXW346" s="1"/>
      <c r="JXX346" s="1"/>
      <c r="JXY346" s="1"/>
      <c r="JXZ346" s="1"/>
      <c r="JYA346" s="1"/>
      <c r="JYB346" s="1"/>
      <c r="JYC346" s="1"/>
      <c r="JYD346" s="1"/>
      <c r="JYE346" s="1"/>
      <c r="JYF346" s="1"/>
      <c r="JYG346" s="1"/>
      <c r="JYH346" s="1"/>
      <c r="JYI346" s="1"/>
      <c r="JYJ346" s="1"/>
      <c r="JYK346" s="1"/>
      <c r="JYL346" s="1"/>
      <c r="JYM346" s="1"/>
      <c r="JYN346" s="1"/>
      <c r="JYO346" s="1"/>
      <c r="JYP346" s="1"/>
      <c r="JYQ346" s="1"/>
      <c r="JYR346" s="1"/>
      <c r="JYS346" s="1"/>
      <c r="JYT346" s="1"/>
      <c r="JYU346" s="1"/>
      <c r="JYV346" s="1"/>
      <c r="JYW346" s="1"/>
      <c r="JYX346" s="1"/>
      <c r="JYY346" s="1"/>
      <c r="JYZ346" s="1"/>
      <c r="JZA346" s="1"/>
      <c r="JZB346" s="1"/>
      <c r="JZC346" s="1"/>
      <c r="JZD346" s="1"/>
      <c r="JZE346" s="1"/>
      <c r="JZF346" s="1"/>
      <c r="JZG346" s="1"/>
      <c r="JZH346" s="1"/>
      <c r="JZI346" s="1"/>
      <c r="JZJ346" s="1"/>
      <c r="JZK346" s="1"/>
      <c r="JZL346" s="1"/>
      <c r="JZM346" s="1"/>
      <c r="JZN346" s="1"/>
      <c r="JZO346" s="1"/>
      <c r="JZP346" s="1"/>
      <c r="JZQ346" s="1"/>
      <c r="JZR346" s="1"/>
      <c r="JZS346" s="1"/>
      <c r="JZT346" s="1"/>
      <c r="JZU346" s="1"/>
      <c r="JZV346" s="1"/>
      <c r="JZW346" s="1"/>
      <c r="JZX346" s="1"/>
      <c r="JZY346" s="1"/>
      <c r="JZZ346" s="1"/>
      <c r="KAA346" s="1"/>
      <c r="KAB346" s="1"/>
      <c r="KAC346" s="1"/>
      <c r="KAD346" s="1"/>
      <c r="KAE346" s="1"/>
      <c r="KAF346" s="1"/>
      <c r="KAG346" s="1"/>
      <c r="KAH346" s="1"/>
      <c r="KAI346" s="1"/>
      <c r="KAJ346" s="1"/>
      <c r="KAK346" s="1"/>
      <c r="KAL346" s="1"/>
      <c r="KAM346" s="1"/>
      <c r="KAN346" s="1"/>
      <c r="KAO346" s="1"/>
      <c r="KAP346" s="1"/>
      <c r="KAQ346" s="1"/>
      <c r="KAR346" s="1"/>
      <c r="KAS346" s="1"/>
      <c r="KAT346" s="1"/>
      <c r="KAU346" s="1"/>
      <c r="KAV346" s="1"/>
      <c r="KAW346" s="1"/>
      <c r="KAX346" s="1"/>
      <c r="KAY346" s="1"/>
      <c r="KAZ346" s="1"/>
      <c r="KBA346" s="1"/>
      <c r="KBB346" s="1"/>
      <c r="KBC346" s="1"/>
      <c r="KBD346" s="1"/>
      <c r="KBE346" s="1"/>
      <c r="KBF346" s="1"/>
      <c r="KBG346" s="1"/>
      <c r="KBH346" s="1"/>
      <c r="KBI346" s="1"/>
      <c r="KBJ346" s="1"/>
      <c r="KBK346" s="1"/>
      <c r="KBL346" s="1"/>
      <c r="KBM346" s="1"/>
      <c r="KBN346" s="1"/>
      <c r="KBO346" s="1"/>
      <c r="KBP346" s="1"/>
      <c r="KBQ346" s="1"/>
      <c r="KBR346" s="1"/>
      <c r="KBS346" s="1"/>
      <c r="KBT346" s="1"/>
      <c r="KBU346" s="1"/>
      <c r="KBV346" s="1"/>
      <c r="KBW346" s="1"/>
      <c r="KBX346" s="1"/>
      <c r="KBY346" s="1"/>
      <c r="KBZ346" s="1"/>
      <c r="KCA346" s="1"/>
      <c r="KCB346" s="1"/>
      <c r="KCC346" s="1"/>
      <c r="KCD346" s="1"/>
      <c r="KCE346" s="1"/>
      <c r="KCF346" s="1"/>
      <c r="KCG346" s="1"/>
      <c r="KCH346" s="1"/>
      <c r="KCI346" s="1"/>
      <c r="KCJ346" s="1"/>
      <c r="KCK346" s="1"/>
      <c r="KCL346" s="1"/>
      <c r="KCM346" s="1"/>
      <c r="KCN346" s="1"/>
      <c r="KCO346" s="1"/>
      <c r="KCP346" s="1"/>
      <c r="KCQ346" s="1"/>
      <c r="KCR346" s="1"/>
      <c r="KCS346" s="1"/>
      <c r="KCT346" s="1"/>
      <c r="KCU346" s="1"/>
      <c r="KCV346" s="1"/>
      <c r="KCW346" s="1"/>
      <c r="KCX346" s="1"/>
      <c r="KCY346" s="1"/>
      <c r="KCZ346" s="1"/>
      <c r="KDA346" s="1"/>
      <c r="KDB346" s="1"/>
      <c r="KDC346" s="1"/>
      <c r="KDD346" s="1"/>
      <c r="KDE346" s="1"/>
      <c r="KDF346" s="1"/>
      <c r="KDG346" s="1"/>
      <c r="KDH346" s="1"/>
      <c r="KDI346" s="1"/>
      <c r="KDJ346" s="1"/>
      <c r="KDK346" s="1"/>
      <c r="KDL346" s="1"/>
      <c r="KDM346" s="1"/>
      <c r="KDN346" s="1"/>
      <c r="KDO346" s="1"/>
      <c r="KDP346" s="1"/>
      <c r="KDQ346" s="1"/>
      <c r="KDR346" s="1"/>
      <c r="KDS346" s="1"/>
      <c r="KDT346" s="1"/>
      <c r="KDU346" s="1"/>
      <c r="KDV346" s="1"/>
      <c r="KDW346" s="1"/>
      <c r="KDX346" s="1"/>
      <c r="KDY346" s="1"/>
      <c r="KDZ346" s="1"/>
      <c r="KEA346" s="1"/>
      <c r="KEB346" s="1"/>
      <c r="KEC346" s="1"/>
      <c r="KED346" s="1"/>
      <c r="KEE346" s="1"/>
      <c r="KEF346" s="1"/>
      <c r="KEG346" s="1"/>
      <c r="KEH346" s="1"/>
      <c r="KEI346" s="1"/>
      <c r="KEJ346" s="1"/>
      <c r="KEK346" s="1"/>
      <c r="KEL346" s="1"/>
      <c r="KEM346" s="1"/>
      <c r="KEN346" s="1"/>
      <c r="KEO346" s="1"/>
      <c r="KEP346" s="1"/>
      <c r="KEQ346" s="1"/>
      <c r="KER346" s="1"/>
      <c r="KES346" s="1"/>
      <c r="KET346" s="1"/>
      <c r="KEU346" s="1"/>
      <c r="KEV346" s="1"/>
      <c r="KEW346" s="1"/>
      <c r="KEX346" s="1"/>
      <c r="KEY346" s="1"/>
      <c r="KEZ346" s="1"/>
      <c r="KFA346" s="1"/>
      <c r="KFB346" s="1"/>
      <c r="KFC346" s="1"/>
      <c r="KFD346" s="1"/>
      <c r="KFE346" s="1"/>
      <c r="KFF346" s="1"/>
      <c r="KFG346" s="1"/>
      <c r="KFH346" s="1"/>
      <c r="KFI346" s="1"/>
      <c r="KFJ346" s="1"/>
      <c r="KFK346" s="1"/>
      <c r="KFL346" s="1"/>
      <c r="KFM346" s="1"/>
      <c r="KFN346" s="1"/>
      <c r="KFO346" s="1"/>
      <c r="KFP346" s="1"/>
      <c r="KFQ346" s="1"/>
      <c r="KFR346" s="1"/>
      <c r="KFS346" s="1"/>
      <c r="KFT346" s="1"/>
      <c r="KFU346" s="1"/>
      <c r="KFV346" s="1"/>
      <c r="KFW346" s="1"/>
      <c r="KFX346" s="1"/>
      <c r="KFY346" s="1"/>
      <c r="KFZ346" s="1"/>
      <c r="KGA346" s="1"/>
      <c r="KGB346" s="1"/>
      <c r="KGC346" s="1"/>
      <c r="KGD346" s="1"/>
      <c r="KGE346" s="1"/>
      <c r="KGF346" s="1"/>
      <c r="KGG346" s="1"/>
      <c r="KGH346" s="1"/>
      <c r="KGI346" s="1"/>
      <c r="KGJ346" s="1"/>
      <c r="KGK346" s="1"/>
      <c r="KGL346" s="1"/>
      <c r="KGM346" s="1"/>
      <c r="KGN346" s="1"/>
      <c r="KGO346" s="1"/>
      <c r="KGP346" s="1"/>
      <c r="KGQ346" s="1"/>
      <c r="KGR346" s="1"/>
      <c r="KGS346" s="1"/>
      <c r="KGT346" s="1"/>
      <c r="KGU346" s="1"/>
      <c r="KGV346" s="1"/>
      <c r="KGW346" s="1"/>
      <c r="KGX346" s="1"/>
      <c r="KGY346" s="1"/>
      <c r="KGZ346" s="1"/>
      <c r="KHA346" s="1"/>
      <c r="KHB346" s="1"/>
      <c r="KHC346" s="1"/>
      <c r="KHD346" s="1"/>
      <c r="KHE346" s="1"/>
      <c r="KHF346" s="1"/>
      <c r="KHG346" s="1"/>
      <c r="KHH346" s="1"/>
      <c r="KHI346" s="1"/>
      <c r="KHJ346" s="1"/>
      <c r="KHK346" s="1"/>
      <c r="KHL346" s="1"/>
      <c r="KHM346" s="1"/>
      <c r="KHN346" s="1"/>
      <c r="KHO346" s="1"/>
      <c r="KHP346" s="1"/>
      <c r="KHQ346" s="1"/>
      <c r="KHR346" s="1"/>
      <c r="KHS346" s="1"/>
      <c r="KHT346" s="1"/>
      <c r="KHU346" s="1"/>
      <c r="KHV346" s="1"/>
      <c r="KHW346" s="1"/>
      <c r="KHX346" s="1"/>
      <c r="KHY346" s="1"/>
      <c r="KHZ346" s="1"/>
      <c r="KIA346" s="1"/>
      <c r="KIB346" s="1"/>
      <c r="KIC346" s="1"/>
      <c r="KID346" s="1"/>
      <c r="KIE346" s="1"/>
      <c r="KIF346" s="1"/>
      <c r="KIG346" s="1"/>
      <c r="KIH346" s="1"/>
      <c r="KII346" s="1"/>
      <c r="KIJ346" s="1"/>
      <c r="KIK346" s="1"/>
      <c r="KIL346" s="1"/>
      <c r="KIM346" s="1"/>
      <c r="KIN346" s="1"/>
      <c r="KIO346" s="1"/>
      <c r="KIP346" s="1"/>
      <c r="KIQ346" s="1"/>
      <c r="KIR346" s="1"/>
      <c r="KIS346" s="1"/>
      <c r="KIT346" s="1"/>
      <c r="KIU346" s="1"/>
      <c r="KIV346" s="1"/>
      <c r="KIW346" s="1"/>
      <c r="KIX346" s="1"/>
      <c r="KIY346" s="1"/>
      <c r="KIZ346" s="1"/>
      <c r="KJA346" s="1"/>
      <c r="KJB346" s="1"/>
      <c r="KJC346" s="1"/>
      <c r="KJD346" s="1"/>
      <c r="KJE346" s="1"/>
      <c r="KJF346" s="1"/>
      <c r="KJG346" s="1"/>
      <c r="KJH346" s="1"/>
      <c r="KJI346" s="1"/>
      <c r="KJJ346" s="1"/>
      <c r="KJK346" s="1"/>
      <c r="KJL346" s="1"/>
      <c r="KJM346" s="1"/>
      <c r="KJN346" s="1"/>
      <c r="KJO346" s="1"/>
      <c r="KJP346" s="1"/>
      <c r="KJQ346" s="1"/>
      <c r="KJR346" s="1"/>
      <c r="KJS346" s="1"/>
      <c r="KJT346" s="1"/>
      <c r="KJU346" s="1"/>
      <c r="KJV346" s="1"/>
      <c r="KJW346" s="1"/>
      <c r="KJX346" s="1"/>
      <c r="KJY346" s="1"/>
      <c r="KJZ346" s="1"/>
      <c r="KKA346" s="1"/>
      <c r="KKB346" s="1"/>
      <c r="KKC346" s="1"/>
      <c r="KKD346" s="1"/>
      <c r="KKE346" s="1"/>
      <c r="KKF346" s="1"/>
      <c r="KKG346" s="1"/>
      <c r="KKH346" s="1"/>
      <c r="KKI346" s="1"/>
      <c r="KKJ346" s="1"/>
      <c r="KKK346" s="1"/>
      <c r="KKL346" s="1"/>
      <c r="KKM346" s="1"/>
      <c r="KKN346" s="1"/>
      <c r="KKO346" s="1"/>
      <c r="KKP346" s="1"/>
      <c r="KKQ346" s="1"/>
      <c r="KKR346" s="1"/>
      <c r="KKS346" s="1"/>
      <c r="KKT346" s="1"/>
      <c r="KKU346" s="1"/>
      <c r="KKV346" s="1"/>
      <c r="KKW346" s="1"/>
      <c r="KKX346" s="1"/>
      <c r="KKY346" s="1"/>
      <c r="KKZ346" s="1"/>
      <c r="KLA346" s="1"/>
      <c r="KLB346" s="1"/>
      <c r="KLC346" s="1"/>
      <c r="KLD346" s="1"/>
      <c r="KLE346" s="1"/>
      <c r="KLF346" s="1"/>
      <c r="KLG346" s="1"/>
      <c r="KLH346" s="1"/>
      <c r="KLI346" s="1"/>
      <c r="KLJ346" s="1"/>
      <c r="KLK346" s="1"/>
      <c r="KLL346" s="1"/>
      <c r="KLM346" s="1"/>
      <c r="KLN346" s="1"/>
      <c r="KLO346" s="1"/>
      <c r="KLP346" s="1"/>
      <c r="KLQ346" s="1"/>
      <c r="KLR346" s="1"/>
      <c r="KLS346" s="1"/>
      <c r="KLT346" s="1"/>
      <c r="KLU346" s="1"/>
      <c r="KLV346" s="1"/>
      <c r="KLW346" s="1"/>
      <c r="KLX346" s="1"/>
      <c r="KLY346" s="1"/>
      <c r="KLZ346" s="1"/>
      <c r="KMA346" s="1"/>
      <c r="KMB346" s="1"/>
      <c r="KMC346" s="1"/>
      <c r="KMD346" s="1"/>
      <c r="KME346" s="1"/>
      <c r="KMF346" s="1"/>
      <c r="KMG346" s="1"/>
      <c r="KMH346" s="1"/>
      <c r="KMI346" s="1"/>
      <c r="KMJ346" s="1"/>
      <c r="KMK346" s="1"/>
      <c r="KML346" s="1"/>
      <c r="KMM346" s="1"/>
      <c r="KMN346" s="1"/>
      <c r="KMO346" s="1"/>
      <c r="KMP346" s="1"/>
      <c r="KMQ346" s="1"/>
      <c r="KMR346" s="1"/>
      <c r="KMS346" s="1"/>
      <c r="KMT346" s="1"/>
      <c r="KMU346" s="1"/>
      <c r="KMV346" s="1"/>
      <c r="KMW346" s="1"/>
      <c r="KMX346" s="1"/>
      <c r="KMY346" s="1"/>
      <c r="KMZ346" s="1"/>
      <c r="KNA346" s="1"/>
      <c r="KNB346" s="1"/>
      <c r="KNC346" s="1"/>
      <c r="KND346" s="1"/>
      <c r="KNE346" s="1"/>
      <c r="KNF346" s="1"/>
      <c r="KNG346" s="1"/>
      <c r="KNH346" s="1"/>
      <c r="KNI346" s="1"/>
      <c r="KNJ346" s="1"/>
      <c r="KNK346" s="1"/>
      <c r="KNL346" s="1"/>
      <c r="KNM346" s="1"/>
      <c r="KNN346" s="1"/>
      <c r="KNO346" s="1"/>
      <c r="KNP346" s="1"/>
      <c r="KNQ346" s="1"/>
      <c r="KNR346" s="1"/>
      <c r="KNS346" s="1"/>
      <c r="KNT346" s="1"/>
      <c r="KNU346" s="1"/>
      <c r="KNV346" s="1"/>
      <c r="KNW346" s="1"/>
      <c r="KNX346" s="1"/>
      <c r="KNY346" s="1"/>
      <c r="KNZ346" s="1"/>
      <c r="KOA346" s="1"/>
      <c r="KOB346" s="1"/>
      <c r="KOC346" s="1"/>
      <c r="KOD346" s="1"/>
      <c r="KOE346" s="1"/>
      <c r="KOF346" s="1"/>
      <c r="KOG346" s="1"/>
      <c r="KOH346" s="1"/>
      <c r="KOI346" s="1"/>
      <c r="KOJ346" s="1"/>
      <c r="KOK346" s="1"/>
      <c r="KOL346" s="1"/>
      <c r="KOM346" s="1"/>
      <c r="KON346" s="1"/>
      <c r="KOO346" s="1"/>
      <c r="KOP346" s="1"/>
      <c r="KOQ346" s="1"/>
      <c r="KOR346" s="1"/>
      <c r="KOS346" s="1"/>
      <c r="KOT346" s="1"/>
      <c r="KOU346" s="1"/>
      <c r="KOV346" s="1"/>
      <c r="KOW346" s="1"/>
      <c r="KOX346" s="1"/>
      <c r="KOY346" s="1"/>
      <c r="KOZ346" s="1"/>
      <c r="KPA346" s="1"/>
      <c r="KPB346" s="1"/>
      <c r="KPC346" s="1"/>
      <c r="KPD346" s="1"/>
      <c r="KPE346" s="1"/>
      <c r="KPF346" s="1"/>
      <c r="KPG346" s="1"/>
      <c r="KPH346" s="1"/>
      <c r="KPI346" s="1"/>
      <c r="KPJ346" s="1"/>
      <c r="KPK346" s="1"/>
      <c r="KPL346" s="1"/>
      <c r="KPM346" s="1"/>
      <c r="KPN346" s="1"/>
      <c r="KPO346" s="1"/>
      <c r="KPP346" s="1"/>
      <c r="KPQ346" s="1"/>
      <c r="KPR346" s="1"/>
      <c r="KPS346" s="1"/>
      <c r="KPT346" s="1"/>
      <c r="KPU346" s="1"/>
      <c r="KPV346" s="1"/>
      <c r="KPW346" s="1"/>
      <c r="KPX346" s="1"/>
      <c r="KPY346" s="1"/>
      <c r="KPZ346" s="1"/>
      <c r="KQA346" s="1"/>
      <c r="KQB346" s="1"/>
      <c r="KQC346" s="1"/>
      <c r="KQD346" s="1"/>
      <c r="KQE346" s="1"/>
      <c r="KQF346" s="1"/>
      <c r="KQG346" s="1"/>
      <c r="KQH346" s="1"/>
      <c r="KQI346" s="1"/>
      <c r="KQJ346" s="1"/>
      <c r="KQK346" s="1"/>
      <c r="KQL346" s="1"/>
      <c r="KQM346" s="1"/>
      <c r="KQN346" s="1"/>
      <c r="KQO346" s="1"/>
      <c r="KQP346" s="1"/>
      <c r="KQQ346" s="1"/>
      <c r="KQR346" s="1"/>
      <c r="KQS346" s="1"/>
      <c r="KQT346" s="1"/>
      <c r="KQU346" s="1"/>
      <c r="KQV346" s="1"/>
      <c r="KQW346" s="1"/>
      <c r="KQX346" s="1"/>
      <c r="KQY346" s="1"/>
      <c r="KQZ346" s="1"/>
      <c r="KRA346" s="1"/>
      <c r="KRB346" s="1"/>
      <c r="KRC346" s="1"/>
      <c r="KRD346" s="1"/>
      <c r="KRE346" s="1"/>
      <c r="KRF346" s="1"/>
      <c r="KRG346" s="1"/>
      <c r="KRH346" s="1"/>
      <c r="KRI346" s="1"/>
      <c r="KRJ346" s="1"/>
      <c r="KRK346" s="1"/>
      <c r="KRL346" s="1"/>
      <c r="KRM346" s="1"/>
      <c r="KRN346" s="1"/>
      <c r="KRO346" s="1"/>
      <c r="KRP346" s="1"/>
      <c r="KRQ346" s="1"/>
      <c r="KRR346" s="1"/>
      <c r="KRS346" s="1"/>
      <c r="KRT346" s="1"/>
      <c r="KRU346" s="1"/>
      <c r="KRV346" s="1"/>
      <c r="KRW346" s="1"/>
      <c r="KRX346" s="1"/>
      <c r="KRY346" s="1"/>
      <c r="KRZ346" s="1"/>
      <c r="KSA346" s="1"/>
      <c r="KSB346" s="1"/>
      <c r="KSC346" s="1"/>
      <c r="KSD346" s="1"/>
      <c r="KSE346" s="1"/>
      <c r="KSF346" s="1"/>
      <c r="KSG346" s="1"/>
      <c r="KSH346" s="1"/>
      <c r="KSI346" s="1"/>
      <c r="KSJ346" s="1"/>
      <c r="KSK346" s="1"/>
      <c r="KSL346" s="1"/>
      <c r="KSM346" s="1"/>
      <c r="KSN346" s="1"/>
      <c r="KSO346" s="1"/>
      <c r="KSP346" s="1"/>
      <c r="KSQ346" s="1"/>
      <c r="KSR346" s="1"/>
      <c r="KSS346" s="1"/>
      <c r="KST346" s="1"/>
      <c r="KSU346" s="1"/>
      <c r="KSV346" s="1"/>
      <c r="KSW346" s="1"/>
      <c r="KSX346" s="1"/>
      <c r="KSY346" s="1"/>
      <c r="KSZ346" s="1"/>
      <c r="KTA346" s="1"/>
      <c r="KTB346" s="1"/>
      <c r="KTC346" s="1"/>
      <c r="KTD346" s="1"/>
      <c r="KTE346" s="1"/>
      <c r="KTF346" s="1"/>
      <c r="KTG346" s="1"/>
      <c r="KTH346" s="1"/>
      <c r="KTI346" s="1"/>
      <c r="KTJ346" s="1"/>
      <c r="KTK346" s="1"/>
      <c r="KTL346" s="1"/>
      <c r="KTM346" s="1"/>
      <c r="KTN346" s="1"/>
      <c r="KTO346" s="1"/>
      <c r="KTP346" s="1"/>
      <c r="KTQ346" s="1"/>
      <c r="KTR346" s="1"/>
      <c r="KTS346" s="1"/>
      <c r="KTT346" s="1"/>
      <c r="KTU346" s="1"/>
      <c r="KTV346" s="1"/>
      <c r="KTW346" s="1"/>
      <c r="KTX346" s="1"/>
      <c r="KTY346" s="1"/>
      <c r="KTZ346" s="1"/>
      <c r="KUA346" s="1"/>
      <c r="KUB346" s="1"/>
      <c r="KUC346" s="1"/>
      <c r="KUD346" s="1"/>
      <c r="KUE346" s="1"/>
      <c r="KUF346" s="1"/>
      <c r="KUG346" s="1"/>
      <c r="KUH346" s="1"/>
      <c r="KUI346" s="1"/>
      <c r="KUJ346" s="1"/>
      <c r="KUK346" s="1"/>
      <c r="KUL346" s="1"/>
      <c r="KUM346" s="1"/>
      <c r="KUN346" s="1"/>
      <c r="KUO346" s="1"/>
      <c r="KUP346" s="1"/>
      <c r="KUQ346" s="1"/>
      <c r="KUR346" s="1"/>
      <c r="KUS346" s="1"/>
      <c r="KUT346" s="1"/>
      <c r="KUU346" s="1"/>
      <c r="KUV346" s="1"/>
      <c r="KUW346" s="1"/>
      <c r="KUX346" s="1"/>
      <c r="KUY346" s="1"/>
      <c r="KUZ346" s="1"/>
      <c r="KVA346" s="1"/>
      <c r="KVB346" s="1"/>
      <c r="KVC346" s="1"/>
      <c r="KVD346" s="1"/>
      <c r="KVE346" s="1"/>
      <c r="KVF346" s="1"/>
      <c r="KVG346" s="1"/>
      <c r="KVH346" s="1"/>
      <c r="KVI346" s="1"/>
      <c r="KVJ346" s="1"/>
      <c r="KVK346" s="1"/>
      <c r="KVL346" s="1"/>
      <c r="KVM346" s="1"/>
      <c r="KVN346" s="1"/>
      <c r="KVO346" s="1"/>
      <c r="KVP346" s="1"/>
      <c r="KVQ346" s="1"/>
      <c r="KVR346" s="1"/>
      <c r="KVS346" s="1"/>
      <c r="KVT346" s="1"/>
      <c r="KVU346" s="1"/>
      <c r="KVV346" s="1"/>
      <c r="KVW346" s="1"/>
      <c r="KVX346" s="1"/>
      <c r="KVY346" s="1"/>
      <c r="KVZ346" s="1"/>
      <c r="KWA346" s="1"/>
      <c r="KWB346" s="1"/>
      <c r="KWC346" s="1"/>
      <c r="KWD346" s="1"/>
      <c r="KWE346" s="1"/>
      <c r="KWF346" s="1"/>
      <c r="KWG346" s="1"/>
      <c r="KWH346" s="1"/>
      <c r="KWI346" s="1"/>
      <c r="KWJ346" s="1"/>
      <c r="KWK346" s="1"/>
      <c r="KWL346" s="1"/>
      <c r="KWM346" s="1"/>
      <c r="KWN346" s="1"/>
      <c r="KWO346" s="1"/>
      <c r="KWP346" s="1"/>
      <c r="KWQ346" s="1"/>
      <c r="KWR346" s="1"/>
      <c r="KWS346" s="1"/>
      <c r="KWT346" s="1"/>
      <c r="KWU346" s="1"/>
      <c r="KWV346" s="1"/>
      <c r="KWW346" s="1"/>
      <c r="KWX346" s="1"/>
      <c r="KWY346" s="1"/>
      <c r="KWZ346" s="1"/>
      <c r="KXA346" s="1"/>
      <c r="KXB346" s="1"/>
      <c r="KXC346" s="1"/>
      <c r="KXD346" s="1"/>
      <c r="KXE346" s="1"/>
      <c r="KXF346" s="1"/>
      <c r="KXG346" s="1"/>
      <c r="KXH346" s="1"/>
      <c r="KXI346" s="1"/>
      <c r="KXJ346" s="1"/>
      <c r="KXK346" s="1"/>
      <c r="KXL346" s="1"/>
      <c r="KXM346" s="1"/>
      <c r="KXN346" s="1"/>
      <c r="KXO346" s="1"/>
      <c r="KXP346" s="1"/>
      <c r="KXQ346" s="1"/>
      <c r="KXR346" s="1"/>
      <c r="KXS346" s="1"/>
      <c r="KXT346" s="1"/>
      <c r="KXU346" s="1"/>
      <c r="KXV346" s="1"/>
      <c r="KXW346" s="1"/>
      <c r="KXX346" s="1"/>
      <c r="KXY346" s="1"/>
      <c r="KXZ346" s="1"/>
      <c r="KYA346" s="1"/>
      <c r="KYB346" s="1"/>
      <c r="KYC346" s="1"/>
      <c r="KYD346" s="1"/>
      <c r="KYE346" s="1"/>
      <c r="KYF346" s="1"/>
      <c r="KYG346" s="1"/>
      <c r="KYH346" s="1"/>
      <c r="KYI346" s="1"/>
      <c r="KYJ346" s="1"/>
      <c r="KYK346" s="1"/>
      <c r="KYL346" s="1"/>
      <c r="KYM346" s="1"/>
      <c r="KYN346" s="1"/>
      <c r="KYO346" s="1"/>
      <c r="KYP346" s="1"/>
      <c r="KYQ346" s="1"/>
      <c r="KYR346" s="1"/>
      <c r="KYS346" s="1"/>
      <c r="KYT346" s="1"/>
      <c r="KYU346" s="1"/>
      <c r="KYV346" s="1"/>
      <c r="KYW346" s="1"/>
      <c r="KYX346" s="1"/>
      <c r="KYY346" s="1"/>
      <c r="KYZ346" s="1"/>
      <c r="KZA346" s="1"/>
      <c r="KZB346" s="1"/>
      <c r="KZC346" s="1"/>
      <c r="KZD346" s="1"/>
      <c r="KZE346" s="1"/>
      <c r="KZF346" s="1"/>
      <c r="KZG346" s="1"/>
      <c r="KZH346" s="1"/>
      <c r="KZI346" s="1"/>
      <c r="KZJ346" s="1"/>
      <c r="KZK346" s="1"/>
      <c r="KZL346" s="1"/>
      <c r="KZM346" s="1"/>
      <c r="KZN346" s="1"/>
      <c r="KZO346" s="1"/>
      <c r="KZP346" s="1"/>
      <c r="KZQ346" s="1"/>
      <c r="KZR346" s="1"/>
      <c r="KZS346" s="1"/>
      <c r="KZT346" s="1"/>
      <c r="KZU346" s="1"/>
      <c r="KZV346" s="1"/>
      <c r="KZW346" s="1"/>
      <c r="KZX346" s="1"/>
      <c r="KZY346" s="1"/>
      <c r="KZZ346" s="1"/>
      <c r="LAA346" s="1"/>
      <c r="LAB346" s="1"/>
      <c r="LAC346" s="1"/>
      <c r="LAD346" s="1"/>
      <c r="LAE346" s="1"/>
      <c r="LAF346" s="1"/>
      <c r="LAG346" s="1"/>
      <c r="LAH346" s="1"/>
      <c r="LAI346" s="1"/>
      <c r="LAJ346" s="1"/>
      <c r="LAK346" s="1"/>
      <c r="LAL346" s="1"/>
      <c r="LAM346" s="1"/>
      <c r="LAN346" s="1"/>
      <c r="LAO346" s="1"/>
      <c r="LAP346" s="1"/>
      <c r="LAQ346" s="1"/>
      <c r="LAR346" s="1"/>
      <c r="LAS346" s="1"/>
      <c r="LAT346" s="1"/>
      <c r="LAU346" s="1"/>
      <c r="LAV346" s="1"/>
      <c r="LAW346" s="1"/>
      <c r="LAX346" s="1"/>
      <c r="LAY346" s="1"/>
      <c r="LAZ346" s="1"/>
      <c r="LBA346" s="1"/>
      <c r="LBB346" s="1"/>
      <c r="LBC346" s="1"/>
      <c r="LBD346" s="1"/>
      <c r="LBE346" s="1"/>
      <c r="LBF346" s="1"/>
      <c r="LBG346" s="1"/>
      <c r="LBH346" s="1"/>
      <c r="LBI346" s="1"/>
      <c r="LBJ346" s="1"/>
      <c r="LBK346" s="1"/>
      <c r="LBL346" s="1"/>
      <c r="LBM346" s="1"/>
      <c r="LBN346" s="1"/>
      <c r="LBO346" s="1"/>
      <c r="LBP346" s="1"/>
      <c r="LBQ346" s="1"/>
      <c r="LBR346" s="1"/>
      <c r="LBS346" s="1"/>
      <c r="LBT346" s="1"/>
      <c r="LBU346" s="1"/>
      <c r="LBV346" s="1"/>
      <c r="LBW346" s="1"/>
      <c r="LBX346" s="1"/>
      <c r="LBY346" s="1"/>
      <c r="LBZ346" s="1"/>
      <c r="LCA346" s="1"/>
      <c r="LCB346" s="1"/>
      <c r="LCC346" s="1"/>
      <c r="LCD346" s="1"/>
      <c r="LCE346" s="1"/>
      <c r="LCF346" s="1"/>
      <c r="LCG346" s="1"/>
      <c r="LCH346" s="1"/>
      <c r="LCI346" s="1"/>
      <c r="LCJ346" s="1"/>
      <c r="LCK346" s="1"/>
      <c r="LCL346" s="1"/>
      <c r="LCM346" s="1"/>
      <c r="LCN346" s="1"/>
      <c r="LCO346" s="1"/>
      <c r="LCP346" s="1"/>
      <c r="LCQ346" s="1"/>
      <c r="LCR346" s="1"/>
      <c r="LCS346" s="1"/>
      <c r="LCT346" s="1"/>
      <c r="LCU346" s="1"/>
      <c r="LCV346" s="1"/>
      <c r="LCW346" s="1"/>
      <c r="LCX346" s="1"/>
      <c r="LCY346" s="1"/>
      <c r="LCZ346" s="1"/>
      <c r="LDA346" s="1"/>
      <c r="LDB346" s="1"/>
      <c r="LDC346" s="1"/>
      <c r="LDD346" s="1"/>
      <c r="LDE346" s="1"/>
      <c r="LDF346" s="1"/>
      <c r="LDG346" s="1"/>
      <c r="LDH346" s="1"/>
      <c r="LDI346" s="1"/>
      <c r="LDJ346" s="1"/>
      <c r="LDK346" s="1"/>
      <c r="LDL346" s="1"/>
      <c r="LDM346" s="1"/>
      <c r="LDN346" s="1"/>
      <c r="LDO346" s="1"/>
      <c r="LDP346" s="1"/>
      <c r="LDQ346" s="1"/>
      <c r="LDR346" s="1"/>
      <c r="LDS346" s="1"/>
      <c r="LDT346" s="1"/>
      <c r="LDU346" s="1"/>
      <c r="LDV346" s="1"/>
      <c r="LDW346" s="1"/>
      <c r="LDX346" s="1"/>
      <c r="LDY346" s="1"/>
      <c r="LDZ346" s="1"/>
      <c r="LEA346" s="1"/>
      <c r="LEB346" s="1"/>
      <c r="LEC346" s="1"/>
      <c r="LED346" s="1"/>
      <c r="LEE346" s="1"/>
      <c r="LEF346" s="1"/>
      <c r="LEG346" s="1"/>
      <c r="LEH346" s="1"/>
      <c r="LEI346" s="1"/>
      <c r="LEJ346" s="1"/>
      <c r="LEK346" s="1"/>
      <c r="LEL346" s="1"/>
      <c r="LEM346" s="1"/>
      <c r="LEN346" s="1"/>
      <c r="LEO346" s="1"/>
      <c r="LEP346" s="1"/>
      <c r="LEQ346" s="1"/>
      <c r="LER346" s="1"/>
      <c r="LES346" s="1"/>
      <c r="LET346" s="1"/>
      <c r="LEU346" s="1"/>
      <c r="LEV346" s="1"/>
      <c r="LEW346" s="1"/>
      <c r="LEX346" s="1"/>
      <c r="LEY346" s="1"/>
      <c r="LEZ346" s="1"/>
      <c r="LFA346" s="1"/>
      <c r="LFB346" s="1"/>
      <c r="LFC346" s="1"/>
      <c r="LFD346" s="1"/>
      <c r="LFE346" s="1"/>
      <c r="LFF346" s="1"/>
      <c r="LFG346" s="1"/>
      <c r="LFH346" s="1"/>
      <c r="LFI346" s="1"/>
      <c r="LFJ346" s="1"/>
      <c r="LFK346" s="1"/>
      <c r="LFL346" s="1"/>
      <c r="LFM346" s="1"/>
      <c r="LFN346" s="1"/>
      <c r="LFO346" s="1"/>
      <c r="LFP346" s="1"/>
      <c r="LFQ346" s="1"/>
      <c r="LFR346" s="1"/>
      <c r="LFS346" s="1"/>
      <c r="LFT346" s="1"/>
      <c r="LFU346" s="1"/>
      <c r="LFV346" s="1"/>
      <c r="LFW346" s="1"/>
      <c r="LFX346" s="1"/>
      <c r="LFY346" s="1"/>
      <c r="LFZ346" s="1"/>
      <c r="LGA346" s="1"/>
      <c r="LGB346" s="1"/>
      <c r="LGC346" s="1"/>
      <c r="LGD346" s="1"/>
      <c r="LGE346" s="1"/>
      <c r="LGF346" s="1"/>
      <c r="LGG346" s="1"/>
      <c r="LGH346" s="1"/>
      <c r="LGI346" s="1"/>
      <c r="LGJ346" s="1"/>
      <c r="LGK346" s="1"/>
      <c r="LGL346" s="1"/>
      <c r="LGM346" s="1"/>
      <c r="LGN346" s="1"/>
      <c r="LGO346" s="1"/>
      <c r="LGP346" s="1"/>
      <c r="LGQ346" s="1"/>
      <c r="LGR346" s="1"/>
      <c r="LGS346" s="1"/>
      <c r="LGT346" s="1"/>
      <c r="LGU346" s="1"/>
      <c r="LGV346" s="1"/>
      <c r="LGW346" s="1"/>
      <c r="LGX346" s="1"/>
      <c r="LGY346" s="1"/>
      <c r="LGZ346" s="1"/>
      <c r="LHA346" s="1"/>
      <c r="LHB346" s="1"/>
      <c r="LHC346" s="1"/>
      <c r="LHD346" s="1"/>
      <c r="LHE346" s="1"/>
      <c r="LHF346" s="1"/>
      <c r="LHG346" s="1"/>
      <c r="LHH346" s="1"/>
      <c r="LHI346" s="1"/>
      <c r="LHJ346" s="1"/>
      <c r="LHK346" s="1"/>
      <c r="LHL346" s="1"/>
      <c r="LHM346" s="1"/>
      <c r="LHN346" s="1"/>
      <c r="LHO346" s="1"/>
      <c r="LHP346" s="1"/>
      <c r="LHQ346" s="1"/>
      <c r="LHR346" s="1"/>
      <c r="LHS346" s="1"/>
      <c r="LHT346" s="1"/>
      <c r="LHU346" s="1"/>
      <c r="LHV346" s="1"/>
      <c r="LHW346" s="1"/>
      <c r="LHX346" s="1"/>
      <c r="LHY346" s="1"/>
      <c r="LHZ346" s="1"/>
      <c r="LIA346" s="1"/>
      <c r="LIB346" s="1"/>
      <c r="LIC346" s="1"/>
      <c r="LID346" s="1"/>
      <c r="LIE346" s="1"/>
      <c r="LIF346" s="1"/>
      <c r="LIG346" s="1"/>
      <c r="LIH346" s="1"/>
      <c r="LII346" s="1"/>
      <c r="LIJ346" s="1"/>
      <c r="LIK346" s="1"/>
      <c r="LIL346" s="1"/>
      <c r="LIM346" s="1"/>
      <c r="LIN346" s="1"/>
      <c r="LIO346" s="1"/>
      <c r="LIP346" s="1"/>
      <c r="LIQ346" s="1"/>
      <c r="LIR346" s="1"/>
      <c r="LIS346" s="1"/>
      <c r="LIT346" s="1"/>
      <c r="LIU346" s="1"/>
      <c r="LIV346" s="1"/>
      <c r="LIW346" s="1"/>
      <c r="LIX346" s="1"/>
      <c r="LIY346" s="1"/>
      <c r="LIZ346" s="1"/>
      <c r="LJA346" s="1"/>
      <c r="LJB346" s="1"/>
      <c r="LJC346" s="1"/>
      <c r="LJD346" s="1"/>
      <c r="LJE346" s="1"/>
      <c r="LJF346" s="1"/>
      <c r="LJG346" s="1"/>
      <c r="LJH346" s="1"/>
      <c r="LJI346" s="1"/>
      <c r="LJJ346" s="1"/>
      <c r="LJK346" s="1"/>
      <c r="LJL346" s="1"/>
      <c r="LJM346" s="1"/>
      <c r="LJN346" s="1"/>
      <c r="LJO346" s="1"/>
      <c r="LJP346" s="1"/>
      <c r="LJQ346" s="1"/>
      <c r="LJR346" s="1"/>
      <c r="LJS346" s="1"/>
      <c r="LJT346" s="1"/>
      <c r="LJU346" s="1"/>
      <c r="LJV346" s="1"/>
      <c r="LJW346" s="1"/>
      <c r="LJX346" s="1"/>
      <c r="LJY346" s="1"/>
      <c r="LJZ346" s="1"/>
      <c r="LKA346" s="1"/>
      <c r="LKB346" s="1"/>
      <c r="LKC346" s="1"/>
      <c r="LKD346" s="1"/>
      <c r="LKE346" s="1"/>
      <c r="LKF346" s="1"/>
      <c r="LKG346" s="1"/>
      <c r="LKH346" s="1"/>
      <c r="LKI346" s="1"/>
      <c r="LKJ346" s="1"/>
      <c r="LKK346" s="1"/>
      <c r="LKL346" s="1"/>
      <c r="LKM346" s="1"/>
      <c r="LKN346" s="1"/>
      <c r="LKO346" s="1"/>
      <c r="LKP346" s="1"/>
      <c r="LKQ346" s="1"/>
      <c r="LKR346" s="1"/>
      <c r="LKS346" s="1"/>
      <c r="LKT346" s="1"/>
      <c r="LKU346" s="1"/>
      <c r="LKV346" s="1"/>
      <c r="LKW346" s="1"/>
      <c r="LKX346" s="1"/>
      <c r="LKY346" s="1"/>
      <c r="LKZ346" s="1"/>
      <c r="LLA346" s="1"/>
      <c r="LLB346" s="1"/>
      <c r="LLC346" s="1"/>
      <c r="LLD346" s="1"/>
      <c r="LLE346" s="1"/>
      <c r="LLF346" s="1"/>
      <c r="LLG346" s="1"/>
      <c r="LLH346" s="1"/>
      <c r="LLI346" s="1"/>
      <c r="LLJ346" s="1"/>
      <c r="LLK346" s="1"/>
      <c r="LLL346" s="1"/>
      <c r="LLM346" s="1"/>
      <c r="LLN346" s="1"/>
      <c r="LLO346" s="1"/>
      <c r="LLP346" s="1"/>
      <c r="LLQ346" s="1"/>
      <c r="LLR346" s="1"/>
      <c r="LLS346" s="1"/>
      <c r="LLT346" s="1"/>
      <c r="LLU346" s="1"/>
      <c r="LLV346" s="1"/>
      <c r="LLW346" s="1"/>
      <c r="LLX346" s="1"/>
      <c r="LLY346" s="1"/>
      <c r="LLZ346" s="1"/>
      <c r="LMA346" s="1"/>
      <c r="LMB346" s="1"/>
      <c r="LMC346" s="1"/>
      <c r="LMD346" s="1"/>
      <c r="LME346" s="1"/>
      <c r="LMF346" s="1"/>
      <c r="LMG346" s="1"/>
      <c r="LMH346" s="1"/>
      <c r="LMI346" s="1"/>
      <c r="LMJ346" s="1"/>
      <c r="LMK346" s="1"/>
      <c r="LML346" s="1"/>
      <c r="LMM346" s="1"/>
      <c r="LMN346" s="1"/>
      <c r="LMO346" s="1"/>
      <c r="LMP346" s="1"/>
      <c r="LMQ346" s="1"/>
      <c r="LMR346" s="1"/>
      <c r="LMS346" s="1"/>
      <c r="LMT346" s="1"/>
      <c r="LMU346" s="1"/>
      <c r="LMV346" s="1"/>
      <c r="LMW346" s="1"/>
      <c r="LMX346" s="1"/>
      <c r="LMY346" s="1"/>
      <c r="LMZ346" s="1"/>
      <c r="LNA346" s="1"/>
      <c r="LNB346" s="1"/>
      <c r="LNC346" s="1"/>
      <c r="LND346" s="1"/>
      <c r="LNE346" s="1"/>
      <c r="LNF346" s="1"/>
      <c r="LNG346" s="1"/>
      <c r="LNH346" s="1"/>
      <c r="LNI346" s="1"/>
      <c r="LNJ346" s="1"/>
      <c r="LNK346" s="1"/>
      <c r="LNL346" s="1"/>
      <c r="LNM346" s="1"/>
      <c r="LNN346" s="1"/>
      <c r="LNO346" s="1"/>
      <c r="LNP346" s="1"/>
      <c r="LNQ346" s="1"/>
      <c r="LNR346" s="1"/>
      <c r="LNS346" s="1"/>
      <c r="LNT346" s="1"/>
      <c r="LNU346" s="1"/>
      <c r="LNV346" s="1"/>
      <c r="LNW346" s="1"/>
      <c r="LNX346" s="1"/>
      <c r="LNY346" s="1"/>
      <c r="LNZ346" s="1"/>
      <c r="LOA346" s="1"/>
      <c r="LOB346" s="1"/>
      <c r="LOC346" s="1"/>
      <c r="LOD346" s="1"/>
      <c r="LOE346" s="1"/>
      <c r="LOF346" s="1"/>
      <c r="LOG346" s="1"/>
      <c r="LOH346" s="1"/>
      <c r="LOI346" s="1"/>
      <c r="LOJ346" s="1"/>
      <c r="LOK346" s="1"/>
      <c r="LOL346" s="1"/>
      <c r="LOM346" s="1"/>
      <c r="LON346" s="1"/>
      <c r="LOO346" s="1"/>
      <c r="LOP346" s="1"/>
      <c r="LOQ346" s="1"/>
      <c r="LOR346" s="1"/>
      <c r="LOS346" s="1"/>
      <c r="LOT346" s="1"/>
      <c r="LOU346" s="1"/>
      <c r="LOV346" s="1"/>
      <c r="LOW346" s="1"/>
      <c r="LOX346" s="1"/>
      <c r="LOY346" s="1"/>
      <c r="LOZ346" s="1"/>
      <c r="LPA346" s="1"/>
      <c r="LPB346" s="1"/>
      <c r="LPC346" s="1"/>
      <c r="LPD346" s="1"/>
      <c r="LPE346" s="1"/>
      <c r="LPF346" s="1"/>
      <c r="LPG346" s="1"/>
      <c r="LPH346" s="1"/>
      <c r="LPI346" s="1"/>
      <c r="LPJ346" s="1"/>
      <c r="LPK346" s="1"/>
      <c r="LPL346" s="1"/>
      <c r="LPM346" s="1"/>
      <c r="LPN346" s="1"/>
      <c r="LPO346" s="1"/>
      <c r="LPP346" s="1"/>
      <c r="LPQ346" s="1"/>
      <c r="LPR346" s="1"/>
      <c r="LPS346" s="1"/>
      <c r="LPT346" s="1"/>
      <c r="LPU346" s="1"/>
      <c r="LPV346" s="1"/>
      <c r="LPW346" s="1"/>
      <c r="LPX346" s="1"/>
      <c r="LPY346" s="1"/>
      <c r="LPZ346" s="1"/>
      <c r="LQA346" s="1"/>
      <c r="LQB346" s="1"/>
      <c r="LQC346" s="1"/>
      <c r="LQD346" s="1"/>
      <c r="LQE346" s="1"/>
      <c r="LQF346" s="1"/>
      <c r="LQG346" s="1"/>
      <c r="LQH346" s="1"/>
      <c r="LQI346" s="1"/>
      <c r="LQJ346" s="1"/>
      <c r="LQK346" s="1"/>
      <c r="LQL346" s="1"/>
      <c r="LQM346" s="1"/>
      <c r="LQN346" s="1"/>
      <c r="LQO346" s="1"/>
      <c r="LQP346" s="1"/>
      <c r="LQQ346" s="1"/>
      <c r="LQR346" s="1"/>
      <c r="LQS346" s="1"/>
      <c r="LQT346" s="1"/>
      <c r="LQU346" s="1"/>
      <c r="LQV346" s="1"/>
      <c r="LQW346" s="1"/>
      <c r="LQX346" s="1"/>
      <c r="LQY346" s="1"/>
      <c r="LQZ346" s="1"/>
      <c r="LRA346" s="1"/>
      <c r="LRB346" s="1"/>
      <c r="LRC346" s="1"/>
      <c r="LRD346" s="1"/>
      <c r="LRE346" s="1"/>
      <c r="LRF346" s="1"/>
      <c r="LRG346" s="1"/>
      <c r="LRH346" s="1"/>
      <c r="LRI346" s="1"/>
      <c r="LRJ346" s="1"/>
      <c r="LRK346" s="1"/>
      <c r="LRL346" s="1"/>
      <c r="LRM346" s="1"/>
      <c r="LRN346" s="1"/>
      <c r="LRO346" s="1"/>
      <c r="LRP346" s="1"/>
      <c r="LRQ346" s="1"/>
      <c r="LRR346" s="1"/>
      <c r="LRS346" s="1"/>
      <c r="LRT346" s="1"/>
      <c r="LRU346" s="1"/>
      <c r="LRV346" s="1"/>
      <c r="LRW346" s="1"/>
      <c r="LRX346" s="1"/>
      <c r="LRY346" s="1"/>
      <c r="LRZ346" s="1"/>
      <c r="LSA346" s="1"/>
      <c r="LSB346" s="1"/>
      <c r="LSC346" s="1"/>
      <c r="LSD346" s="1"/>
      <c r="LSE346" s="1"/>
      <c r="LSF346" s="1"/>
      <c r="LSG346" s="1"/>
      <c r="LSH346" s="1"/>
      <c r="LSI346" s="1"/>
      <c r="LSJ346" s="1"/>
      <c r="LSK346" s="1"/>
      <c r="LSL346" s="1"/>
      <c r="LSM346" s="1"/>
      <c r="LSN346" s="1"/>
      <c r="LSO346" s="1"/>
      <c r="LSP346" s="1"/>
      <c r="LSQ346" s="1"/>
      <c r="LSR346" s="1"/>
      <c r="LSS346" s="1"/>
      <c r="LST346" s="1"/>
      <c r="LSU346" s="1"/>
      <c r="LSV346" s="1"/>
      <c r="LSW346" s="1"/>
      <c r="LSX346" s="1"/>
      <c r="LSY346" s="1"/>
      <c r="LSZ346" s="1"/>
      <c r="LTA346" s="1"/>
      <c r="LTB346" s="1"/>
      <c r="LTC346" s="1"/>
      <c r="LTD346" s="1"/>
      <c r="LTE346" s="1"/>
      <c r="LTF346" s="1"/>
      <c r="LTG346" s="1"/>
      <c r="LTH346" s="1"/>
      <c r="LTI346" s="1"/>
      <c r="LTJ346" s="1"/>
      <c r="LTK346" s="1"/>
      <c r="LTL346" s="1"/>
      <c r="LTM346" s="1"/>
      <c r="LTN346" s="1"/>
      <c r="LTO346" s="1"/>
      <c r="LTP346" s="1"/>
      <c r="LTQ346" s="1"/>
      <c r="LTR346" s="1"/>
      <c r="LTS346" s="1"/>
      <c r="LTT346" s="1"/>
      <c r="LTU346" s="1"/>
      <c r="LTV346" s="1"/>
      <c r="LTW346" s="1"/>
      <c r="LTX346" s="1"/>
      <c r="LTY346" s="1"/>
      <c r="LTZ346" s="1"/>
      <c r="LUA346" s="1"/>
      <c r="LUB346" s="1"/>
      <c r="LUC346" s="1"/>
      <c r="LUD346" s="1"/>
      <c r="LUE346" s="1"/>
      <c r="LUF346" s="1"/>
      <c r="LUG346" s="1"/>
      <c r="LUH346" s="1"/>
      <c r="LUI346" s="1"/>
      <c r="LUJ346" s="1"/>
      <c r="LUK346" s="1"/>
      <c r="LUL346" s="1"/>
      <c r="LUM346" s="1"/>
      <c r="LUN346" s="1"/>
      <c r="LUO346" s="1"/>
      <c r="LUP346" s="1"/>
      <c r="LUQ346" s="1"/>
      <c r="LUR346" s="1"/>
      <c r="LUS346" s="1"/>
      <c r="LUT346" s="1"/>
      <c r="LUU346" s="1"/>
      <c r="LUV346" s="1"/>
      <c r="LUW346" s="1"/>
      <c r="LUX346" s="1"/>
      <c r="LUY346" s="1"/>
      <c r="LUZ346" s="1"/>
      <c r="LVA346" s="1"/>
      <c r="LVB346" s="1"/>
      <c r="LVC346" s="1"/>
      <c r="LVD346" s="1"/>
      <c r="LVE346" s="1"/>
      <c r="LVF346" s="1"/>
      <c r="LVG346" s="1"/>
      <c r="LVH346" s="1"/>
      <c r="LVI346" s="1"/>
      <c r="LVJ346" s="1"/>
      <c r="LVK346" s="1"/>
      <c r="LVL346" s="1"/>
      <c r="LVM346" s="1"/>
      <c r="LVN346" s="1"/>
      <c r="LVO346" s="1"/>
      <c r="LVP346" s="1"/>
      <c r="LVQ346" s="1"/>
      <c r="LVR346" s="1"/>
      <c r="LVS346" s="1"/>
      <c r="LVT346" s="1"/>
      <c r="LVU346" s="1"/>
      <c r="LVV346" s="1"/>
      <c r="LVW346" s="1"/>
      <c r="LVX346" s="1"/>
      <c r="LVY346" s="1"/>
      <c r="LVZ346" s="1"/>
      <c r="LWA346" s="1"/>
      <c r="LWB346" s="1"/>
      <c r="LWC346" s="1"/>
      <c r="LWD346" s="1"/>
      <c r="LWE346" s="1"/>
      <c r="LWF346" s="1"/>
      <c r="LWG346" s="1"/>
      <c r="LWH346" s="1"/>
      <c r="LWI346" s="1"/>
      <c r="LWJ346" s="1"/>
      <c r="LWK346" s="1"/>
      <c r="LWL346" s="1"/>
      <c r="LWM346" s="1"/>
      <c r="LWN346" s="1"/>
      <c r="LWO346" s="1"/>
      <c r="LWP346" s="1"/>
      <c r="LWQ346" s="1"/>
      <c r="LWR346" s="1"/>
      <c r="LWS346" s="1"/>
      <c r="LWT346" s="1"/>
      <c r="LWU346" s="1"/>
      <c r="LWV346" s="1"/>
      <c r="LWW346" s="1"/>
      <c r="LWX346" s="1"/>
      <c r="LWY346" s="1"/>
      <c r="LWZ346" s="1"/>
      <c r="LXA346" s="1"/>
      <c r="LXB346" s="1"/>
      <c r="LXC346" s="1"/>
      <c r="LXD346" s="1"/>
      <c r="LXE346" s="1"/>
      <c r="LXF346" s="1"/>
      <c r="LXG346" s="1"/>
      <c r="LXH346" s="1"/>
      <c r="LXI346" s="1"/>
      <c r="LXJ346" s="1"/>
      <c r="LXK346" s="1"/>
      <c r="LXL346" s="1"/>
      <c r="LXM346" s="1"/>
      <c r="LXN346" s="1"/>
      <c r="LXO346" s="1"/>
      <c r="LXP346" s="1"/>
      <c r="LXQ346" s="1"/>
      <c r="LXR346" s="1"/>
      <c r="LXS346" s="1"/>
      <c r="LXT346" s="1"/>
      <c r="LXU346" s="1"/>
      <c r="LXV346" s="1"/>
      <c r="LXW346" s="1"/>
      <c r="LXX346" s="1"/>
      <c r="LXY346" s="1"/>
      <c r="LXZ346" s="1"/>
      <c r="LYA346" s="1"/>
      <c r="LYB346" s="1"/>
      <c r="LYC346" s="1"/>
      <c r="LYD346" s="1"/>
      <c r="LYE346" s="1"/>
      <c r="LYF346" s="1"/>
      <c r="LYG346" s="1"/>
      <c r="LYH346" s="1"/>
      <c r="LYI346" s="1"/>
      <c r="LYJ346" s="1"/>
      <c r="LYK346" s="1"/>
      <c r="LYL346" s="1"/>
      <c r="LYM346" s="1"/>
      <c r="LYN346" s="1"/>
      <c r="LYO346" s="1"/>
      <c r="LYP346" s="1"/>
      <c r="LYQ346" s="1"/>
      <c r="LYR346" s="1"/>
      <c r="LYS346" s="1"/>
      <c r="LYT346" s="1"/>
      <c r="LYU346" s="1"/>
      <c r="LYV346" s="1"/>
      <c r="LYW346" s="1"/>
      <c r="LYX346" s="1"/>
      <c r="LYY346" s="1"/>
      <c r="LYZ346" s="1"/>
      <c r="LZA346" s="1"/>
      <c r="LZB346" s="1"/>
      <c r="LZC346" s="1"/>
      <c r="LZD346" s="1"/>
      <c r="LZE346" s="1"/>
      <c r="LZF346" s="1"/>
      <c r="LZG346" s="1"/>
      <c r="LZH346" s="1"/>
      <c r="LZI346" s="1"/>
      <c r="LZJ346" s="1"/>
      <c r="LZK346" s="1"/>
      <c r="LZL346" s="1"/>
      <c r="LZM346" s="1"/>
      <c r="LZN346" s="1"/>
      <c r="LZO346" s="1"/>
      <c r="LZP346" s="1"/>
      <c r="LZQ346" s="1"/>
      <c r="LZR346" s="1"/>
      <c r="LZS346" s="1"/>
      <c r="LZT346" s="1"/>
      <c r="LZU346" s="1"/>
      <c r="LZV346" s="1"/>
      <c r="LZW346" s="1"/>
      <c r="LZX346" s="1"/>
      <c r="LZY346" s="1"/>
      <c r="LZZ346" s="1"/>
      <c r="MAA346" s="1"/>
      <c r="MAB346" s="1"/>
      <c r="MAC346" s="1"/>
      <c r="MAD346" s="1"/>
      <c r="MAE346" s="1"/>
      <c r="MAF346" s="1"/>
      <c r="MAG346" s="1"/>
      <c r="MAH346" s="1"/>
      <c r="MAI346" s="1"/>
      <c r="MAJ346" s="1"/>
      <c r="MAK346" s="1"/>
      <c r="MAL346" s="1"/>
      <c r="MAM346" s="1"/>
      <c r="MAN346" s="1"/>
      <c r="MAO346" s="1"/>
      <c r="MAP346" s="1"/>
      <c r="MAQ346" s="1"/>
      <c r="MAR346" s="1"/>
      <c r="MAS346" s="1"/>
      <c r="MAT346" s="1"/>
      <c r="MAU346" s="1"/>
      <c r="MAV346" s="1"/>
      <c r="MAW346" s="1"/>
      <c r="MAX346" s="1"/>
      <c r="MAY346" s="1"/>
      <c r="MAZ346" s="1"/>
      <c r="MBA346" s="1"/>
      <c r="MBB346" s="1"/>
      <c r="MBC346" s="1"/>
      <c r="MBD346" s="1"/>
      <c r="MBE346" s="1"/>
      <c r="MBF346" s="1"/>
      <c r="MBG346" s="1"/>
      <c r="MBH346" s="1"/>
      <c r="MBI346" s="1"/>
      <c r="MBJ346" s="1"/>
      <c r="MBK346" s="1"/>
      <c r="MBL346" s="1"/>
      <c r="MBM346" s="1"/>
      <c r="MBN346" s="1"/>
      <c r="MBO346" s="1"/>
      <c r="MBP346" s="1"/>
      <c r="MBQ346" s="1"/>
      <c r="MBR346" s="1"/>
      <c r="MBS346" s="1"/>
      <c r="MBT346" s="1"/>
      <c r="MBU346" s="1"/>
      <c r="MBV346" s="1"/>
      <c r="MBW346" s="1"/>
      <c r="MBX346" s="1"/>
      <c r="MBY346" s="1"/>
      <c r="MBZ346" s="1"/>
      <c r="MCA346" s="1"/>
      <c r="MCB346" s="1"/>
      <c r="MCC346" s="1"/>
      <c r="MCD346" s="1"/>
      <c r="MCE346" s="1"/>
      <c r="MCF346" s="1"/>
      <c r="MCG346" s="1"/>
      <c r="MCH346" s="1"/>
      <c r="MCI346" s="1"/>
      <c r="MCJ346" s="1"/>
      <c r="MCK346" s="1"/>
      <c r="MCL346" s="1"/>
      <c r="MCM346" s="1"/>
      <c r="MCN346" s="1"/>
      <c r="MCO346" s="1"/>
      <c r="MCP346" s="1"/>
      <c r="MCQ346" s="1"/>
      <c r="MCR346" s="1"/>
      <c r="MCS346" s="1"/>
      <c r="MCT346" s="1"/>
      <c r="MCU346" s="1"/>
      <c r="MCV346" s="1"/>
      <c r="MCW346" s="1"/>
      <c r="MCX346" s="1"/>
      <c r="MCY346" s="1"/>
      <c r="MCZ346" s="1"/>
      <c r="MDA346" s="1"/>
      <c r="MDB346" s="1"/>
      <c r="MDC346" s="1"/>
      <c r="MDD346" s="1"/>
      <c r="MDE346" s="1"/>
      <c r="MDF346" s="1"/>
      <c r="MDG346" s="1"/>
      <c r="MDH346" s="1"/>
      <c r="MDI346" s="1"/>
      <c r="MDJ346" s="1"/>
      <c r="MDK346" s="1"/>
      <c r="MDL346" s="1"/>
      <c r="MDM346" s="1"/>
      <c r="MDN346" s="1"/>
      <c r="MDO346" s="1"/>
      <c r="MDP346" s="1"/>
      <c r="MDQ346" s="1"/>
      <c r="MDR346" s="1"/>
      <c r="MDS346" s="1"/>
      <c r="MDT346" s="1"/>
      <c r="MDU346" s="1"/>
      <c r="MDV346" s="1"/>
      <c r="MDW346" s="1"/>
      <c r="MDX346" s="1"/>
      <c r="MDY346" s="1"/>
      <c r="MDZ346" s="1"/>
      <c r="MEA346" s="1"/>
      <c r="MEB346" s="1"/>
      <c r="MEC346" s="1"/>
      <c r="MED346" s="1"/>
      <c r="MEE346" s="1"/>
      <c r="MEF346" s="1"/>
      <c r="MEG346" s="1"/>
      <c r="MEH346" s="1"/>
      <c r="MEI346" s="1"/>
      <c r="MEJ346" s="1"/>
      <c r="MEK346" s="1"/>
      <c r="MEL346" s="1"/>
      <c r="MEM346" s="1"/>
      <c r="MEN346" s="1"/>
      <c r="MEO346" s="1"/>
      <c r="MEP346" s="1"/>
      <c r="MEQ346" s="1"/>
      <c r="MER346" s="1"/>
      <c r="MES346" s="1"/>
      <c r="MET346" s="1"/>
      <c r="MEU346" s="1"/>
      <c r="MEV346" s="1"/>
      <c r="MEW346" s="1"/>
      <c r="MEX346" s="1"/>
      <c r="MEY346" s="1"/>
      <c r="MEZ346" s="1"/>
      <c r="MFA346" s="1"/>
      <c r="MFB346" s="1"/>
      <c r="MFC346" s="1"/>
      <c r="MFD346" s="1"/>
      <c r="MFE346" s="1"/>
      <c r="MFF346" s="1"/>
      <c r="MFG346" s="1"/>
      <c r="MFH346" s="1"/>
      <c r="MFI346" s="1"/>
      <c r="MFJ346" s="1"/>
      <c r="MFK346" s="1"/>
      <c r="MFL346" s="1"/>
      <c r="MFM346" s="1"/>
      <c r="MFN346" s="1"/>
      <c r="MFO346" s="1"/>
      <c r="MFP346" s="1"/>
      <c r="MFQ346" s="1"/>
      <c r="MFR346" s="1"/>
      <c r="MFS346" s="1"/>
      <c r="MFT346" s="1"/>
      <c r="MFU346" s="1"/>
      <c r="MFV346" s="1"/>
      <c r="MFW346" s="1"/>
      <c r="MFX346" s="1"/>
      <c r="MFY346" s="1"/>
      <c r="MFZ346" s="1"/>
      <c r="MGA346" s="1"/>
      <c r="MGB346" s="1"/>
      <c r="MGC346" s="1"/>
      <c r="MGD346" s="1"/>
      <c r="MGE346" s="1"/>
      <c r="MGF346" s="1"/>
      <c r="MGG346" s="1"/>
      <c r="MGH346" s="1"/>
      <c r="MGI346" s="1"/>
      <c r="MGJ346" s="1"/>
      <c r="MGK346" s="1"/>
      <c r="MGL346" s="1"/>
      <c r="MGM346" s="1"/>
      <c r="MGN346" s="1"/>
      <c r="MGO346" s="1"/>
      <c r="MGP346" s="1"/>
      <c r="MGQ346" s="1"/>
      <c r="MGR346" s="1"/>
      <c r="MGS346" s="1"/>
      <c r="MGT346" s="1"/>
      <c r="MGU346" s="1"/>
      <c r="MGV346" s="1"/>
      <c r="MGW346" s="1"/>
      <c r="MGX346" s="1"/>
      <c r="MGY346" s="1"/>
      <c r="MGZ346" s="1"/>
      <c r="MHA346" s="1"/>
      <c r="MHB346" s="1"/>
      <c r="MHC346" s="1"/>
      <c r="MHD346" s="1"/>
      <c r="MHE346" s="1"/>
      <c r="MHF346" s="1"/>
      <c r="MHG346" s="1"/>
      <c r="MHH346" s="1"/>
      <c r="MHI346" s="1"/>
      <c r="MHJ346" s="1"/>
      <c r="MHK346" s="1"/>
      <c r="MHL346" s="1"/>
      <c r="MHM346" s="1"/>
      <c r="MHN346" s="1"/>
      <c r="MHO346" s="1"/>
      <c r="MHP346" s="1"/>
      <c r="MHQ346" s="1"/>
      <c r="MHR346" s="1"/>
      <c r="MHS346" s="1"/>
      <c r="MHT346" s="1"/>
      <c r="MHU346" s="1"/>
      <c r="MHV346" s="1"/>
      <c r="MHW346" s="1"/>
      <c r="MHX346" s="1"/>
      <c r="MHY346" s="1"/>
      <c r="MHZ346" s="1"/>
      <c r="MIA346" s="1"/>
      <c r="MIB346" s="1"/>
      <c r="MIC346" s="1"/>
      <c r="MID346" s="1"/>
      <c r="MIE346" s="1"/>
      <c r="MIF346" s="1"/>
      <c r="MIG346" s="1"/>
      <c r="MIH346" s="1"/>
      <c r="MII346" s="1"/>
      <c r="MIJ346" s="1"/>
      <c r="MIK346" s="1"/>
      <c r="MIL346" s="1"/>
      <c r="MIM346" s="1"/>
      <c r="MIN346" s="1"/>
      <c r="MIO346" s="1"/>
      <c r="MIP346" s="1"/>
      <c r="MIQ346" s="1"/>
      <c r="MIR346" s="1"/>
      <c r="MIS346" s="1"/>
      <c r="MIT346" s="1"/>
      <c r="MIU346" s="1"/>
      <c r="MIV346" s="1"/>
      <c r="MIW346" s="1"/>
      <c r="MIX346" s="1"/>
      <c r="MIY346" s="1"/>
      <c r="MIZ346" s="1"/>
      <c r="MJA346" s="1"/>
      <c r="MJB346" s="1"/>
      <c r="MJC346" s="1"/>
      <c r="MJD346" s="1"/>
      <c r="MJE346" s="1"/>
      <c r="MJF346" s="1"/>
      <c r="MJG346" s="1"/>
      <c r="MJH346" s="1"/>
      <c r="MJI346" s="1"/>
      <c r="MJJ346" s="1"/>
      <c r="MJK346" s="1"/>
      <c r="MJL346" s="1"/>
      <c r="MJM346" s="1"/>
      <c r="MJN346" s="1"/>
      <c r="MJO346" s="1"/>
      <c r="MJP346" s="1"/>
      <c r="MJQ346" s="1"/>
      <c r="MJR346" s="1"/>
      <c r="MJS346" s="1"/>
      <c r="MJT346" s="1"/>
      <c r="MJU346" s="1"/>
      <c r="MJV346" s="1"/>
      <c r="MJW346" s="1"/>
      <c r="MJX346" s="1"/>
      <c r="MJY346" s="1"/>
      <c r="MJZ346" s="1"/>
      <c r="MKA346" s="1"/>
      <c r="MKB346" s="1"/>
      <c r="MKC346" s="1"/>
      <c r="MKD346" s="1"/>
      <c r="MKE346" s="1"/>
      <c r="MKF346" s="1"/>
      <c r="MKG346" s="1"/>
      <c r="MKH346" s="1"/>
      <c r="MKI346" s="1"/>
      <c r="MKJ346" s="1"/>
      <c r="MKK346" s="1"/>
      <c r="MKL346" s="1"/>
      <c r="MKM346" s="1"/>
      <c r="MKN346" s="1"/>
      <c r="MKO346" s="1"/>
      <c r="MKP346" s="1"/>
      <c r="MKQ346" s="1"/>
      <c r="MKR346" s="1"/>
      <c r="MKS346" s="1"/>
      <c r="MKT346" s="1"/>
      <c r="MKU346" s="1"/>
      <c r="MKV346" s="1"/>
      <c r="MKW346" s="1"/>
      <c r="MKX346" s="1"/>
      <c r="MKY346" s="1"/>
      <c r="MKZ346" s="1"/>
      <c r="MLA346" s="1"/>
      <c r="MLB346" s="1"/>
      <c r="MLC346" s="1"/>
      <c r="MLD346" s="1"/>
      <c r="MLE346" s="1"/>
      <c r="MLF346" s="1"/>
      <c r="MLG346" s="1"/>
      <c r="MLH346" s="1"/>
      <c r="MLI346" s="1"/>
      <c r="MLJ346" s="1"/>
      <c r="MLK346" s="1"/>
      <c r="MLL346" s="1"/>
      <c r="MLM346" s="1"/>
      <c r="MLN346" s="1"/>
      <c r="MLO346" s="1"/>
      <c r="MLP346" s="1"/>
      <c r="MLQ346" s="1"/>
      <c r="MLR346" s="1"/>
      <c r="MLS346" s="1"/>
      <c r="MLT346" s="1"/>
      <c r="MLU346" s="1"/>
      <c r="MLV346" s="1"/>
      <c r="MLW346" s="1"/>
      <c r="MLX346" s="1"/>
      <c r="MLY346" s="1"/>
      <c r="MLZ346" s="1"/>
      <c r="MMA346" s="1"/>
      <c r="MMB346" s="1"/>
      <c r="MMC346" s="1"/>
      <c r="MMD346" s="1"/>
      <c r="MME346" s="1"/>
      <c r="MMF346" s="1"/>
      <c r="MMG346" s="1"/>
      <c r="MMH346" s="1"/>
      <c r="MMI346" s="1"/>
      <c r="MMJ346" s="1"/>
      <c r="MMK346" s="1"/>
      <c r="MML346" s="1"/>
      <c r="MMM346" s="1"/>
      <c r="MMN346" s="1"/>
      <c r="MMO346" s="1"/>
      <c r="MMP346" s="1"/>
      <c r="MMQ346" s="1"/>
      <c r="MMR346" s="1"/>
      <c r="MMS346" s="1"/>
      <c r="MMT346" s="1"/>
      <c r="MMU346" s="1"/>
      <c r="MMV346" s="1"/>
      <c r="MMW346" s="1"/>
      <c r="MMX346" s="1"/>
      <c r="MMY346" s="1"/>
      <c r="MMZ346" s="1"/>
      <c r="MNA346" s="1"/>
      <c r="MNB346" s="1"/>
      <c r="MNC346" s="1"/>
      <c r="MND346" s="1"/>
      <c r="MNE346" s="1"/>
      <c r="MNF346" s="1"/>
      <c r="MNG346" s="1"/>
      <c r="MNH346" s="1"/>
      <c r="MNI346" s="1"/>
      <c r="MNJ346" s="1"/>
      <c r="MNK346" s="1"/>
      <c r="MNL346" s="1"/>
      <c r="MNM346" s="1"/>
      <c r="MNN346" s="1"/>
      <c r="MNO346" s="1"/>
      <c r="MNP346" s="1"/>
      <c r="MNQ346" s="1"/>
      <c r="MNR346" s="1"/>
      <c r="MNS346" s="1"/>
      <c r="MNT346" s="1"/>
      <c r="MNU346" s="1"/>
      <c r="MNV346" s="1"/>
      <c r="MNW346" s="1"/>
      <c r="MNX346" s="1"/>
      <c r="MNY346" s="1"/>
      <c r="MNZ346" s="1"/>
      <c r="MOA346" s="1"/>
      <c r="MOB346" s="1"/>
      <c r="MOC346" s="1"/>
      <c r="MOD346" s="1"/>
      <c r="MOE346" s="1"/>
      <c r="MOF346" s="1"/>
      <c r="MOG346" s="1"/>
      <c r="MOH346" s="1"/>
      <c r="MOI346" s="1"/>
      <c r="MOJ346" s="1"/>
      <c r="MOK346" s="1"/>
      <c r="MOL346" s="1"/>
      <c r="MOM346" s="1"/>
      <c r="MON346" s="1"/>
      <c r="MOO346" s="1"/>
      <c r="MOP346" s="1"/>
      <c r="MOQ346" s="1"/>
      <c r="MOR346" s="1"/>
      <c r="MOS346" s="1"/>
      <c r="MOT346" s="1"/>
      <c r="MOU346" s="1"/>
      <c r="MOV346" s="1"/>
      <c r="MOW346" s="1"/>
      <c r="MOX346" s="1"/>
      <c r="MOY346" s="1"/>
      <c r="MOZ346" s="1"/>
      <c r="MPA346" s="1"/>
      <c r="MPB346" s="1"/>
      <c r="MPC346" s="1"/>
      <c r="MPD346" s="1"/>
      <c r="MPE346" s="1"/>
      <c r="MPF346" s="1"/>
      <c r="MPG346" s="1"/>
      <c r="MPH346" s="1"/>
      <c r="MPI346" s="1"/>
      <c r="MPJ346" s="1"/>
      <c r="MPK346" s="1"/>
      <c r="MPL346" s="1"/>
      <c r="MPM346" s="1"/>
      <c r="MPN346" s="1"/>
      <c r="MPO346" s="1"/>
      <c r="MPP346" s="1"/>
      <c r="MPQ346" s="1"/>
      <c r="MPR346" s="1"/>
      <c r="MPS346" s="1"/>
      <c r="MPT346" s="1"/>
      <c r="MPU346" s="1"/>
      <c r="MPV346" s="1"/>
      <c r="MPW346" s="1"/>
      <c r="MPX346" s="1"/>
      <c r="MPY346" s="1"/>
      <c r="MPZ346" s="1"/>
      <c r="MQA346" s="1"/>
      <c r="MQB346" s="1"/>
      <c r="MQC346" s="1"/>
      <c r="MQD346" s="1"/>
      <c r="MQE346" s="1"/>
      <c r="MQF346" s="1"/>
      <c r="MQG346" s="1"/>
      <c r="MQH346" s="1"/>
      <c r="MQI346" s="1"/>
      <c r="MQJ346" s="1"/>
      <c r="MQK346" s="1"/>
      <c r="MQL346" s="1"/>
      <c r="MQM346" s="1"/>
      <c r="MQN346" s="1"/>
      <c r="MQO346" s="1"/>
      <c r="MQP346" s="1"/>
      <c r="MQQ346" s="1"/>
      <c r="MQR346" s="1"/>
      <c r="MQS346" s="1"/>
      <c r="MQT346" s="1"/>
      <c r="MQU346" s="1"/>
      <c r="MQV346" s="1"/>
      <c r="MQW346" s="1"/>
      <c r="MQX346" s="1"/>
      <c r="MQY346" s="1"/>
      <c r="MQZ346" s="1"/>
      <c r="MRA346" s="1"/>
      <c r="MRB346" s="1"/>
      <c r="MRC346" s="1"/>
      <c r="MRD346" s="1"/>
      <c r="MRE346" s="1"/>
      <c r="MRF346" s="1"/>
      <c r="MRG346" s="1"/>
      <c r="MRH346" s="1"/>
      <c r="MRI346" s="1"/>
      <c r="MRJ346" s="1"/>
      <c r="MRK346" s="1"/>
      <c r="MRL346" s="1"/>
      <c r="MRM346" s="1"/>
      <c r="MRN346" s="1"/>
      <c r="MRO346" s="1"/>
      <c r="MRP346" s="1"/>
      <c r="MRQ346" s="1"/>
      <c r="MRR346" s="1"/>
      <c r="MRS346" s="1"/>
      <c r="MRT346" s="1"/>
      <c r="MRU346" s="1"/>
      <c r="MRV346" s="1"/>
      <c r="MRW346" s="1"/>
      <c r="MRX346" s="1"/>
      <c r="MRY346" s="1"/>
      <c r="MRZ346" s="1"/>
      <c r="MSA346" s="1"/>
      <c r="MSB346" s="1"/>
      <c r="MSC346" s="1"/>
      <c r="MSD346" s="1"/>
      <c r="MSE346" s="1"/>
      <c r="MSF346" s="1"/>
      <c r="MSG346" s="1"/>
      <c r="MSH346" s="1"/>
      <c r="MSI346" s="1"/>
      <c r="MSJ346" s="1"/>
      <c r="MSK346" s="1"/>
      <c r="MSL346" s="1"/>
      <c r="MSM346" s="1"/>
      <c r="MSN346" s="1"/>
      <c r="MSO346" s="1"/>
      <c r="MSP346" s="1"/>
      <c r="MSQ346" s="1"/>
      <c r="MSR346" s="1"/>
      <c r="MSS346" s="1"/>
      <c r="MST346" s="1"/>
      <c r="MSU346" s="1"/>
      <c r="MSV346" s="1"/>
      <c r="MSW346" s="1"/>
      <c r="MSX346" s="1"/>
      <c r="MSY346" s="1"/>
      <c r="MSZ346" s="1"/>
      <c r="MTA346" s="1"/>
      <c r="MTB346" s="1"/>
      <c r="MTC346" s="1"/>
      <c r="MTD346" s="1"/>
      <c r="MTE346" s="1"/>
      <c r="MTF346" s="1"/>
      <c r="MTG346" s="1"/>
      <c r="MTH346" s="1"/>
      <c r="MTI346" s="1"/>
      <c r="MTJ346" s="1"/>
      <c r="MTK346" s="1"/>
      <c r="MTL346" s="1"/>
      <c r="MTM346" s="1"/>
      <c r="MTN346" s="1"/>
      <c r="MTO346" s="1"/>
      <c r="MTP346" s="1"/>
      <c r="MTQ346" s="1"/>
      <c r="MTR346" s="1"/>
      <c r="MTS346" s="1"/>
      <c r="MTT346" s="1"/>
      <c r="MTU346" s="1"/>
      <c r="MTV346" s="1"/>
      <c r="MTW346" s="1"/>
      <c r="MTX346" s="1"/>
      <c r="MTY346" s="1"/>
      <c r="MTZ346" s="1"/>
      <c r="MUA346" s="1"/>
      <c r="MUB346" s="1"/>
      <c r="MUC346" s="1"/>
      <c r="MUD346" s="1"/>
      <c r="MUE346" s="1"/>
      <c r="MUF346" s="1"/>
      <c r="MUG346" s="1"/>
      <c r="MUH346" s="1"/>
      <c r="MUI346" s="1"/>
      <c r="MUJ346" s="1"/>
      <c r="MUK346" s="1"/>
      <c r="MUL346" s="1"/>
      <c r="MUM346" s="1"/>
      <c r="MUN346" s="1"/>
      <c r="MUO346" s="1"/>
      <c r="MUP346" s="1"/>
      <c r="MUQ346" s="1"/>
      <c r="MUR346" s="1"/>
      <c r="MUS346" s="1"/>
      <c r="MUT346" s="1"/>
      <c r="MUU346" s="1"/>
      <c r="MUV346" s="1"/>
      <c r="MUW346" s="1"/>
      <c r="MUX346" s="1"/>
      <c r="MUY346" s="1"/>
      <c r="MUZ346" s="1"/>
      <c r="MVA346" s="1"/>
      <c r="MVB346" s="1"/>
      <c r="MVC346" s="1"/>
      <c r="MVD346" s="1"/>
      <c r="MVE346" s="1"/>
      <c r="MVF346" s="1"/>
      <c r="MVG346" s="1"/>
      <c r="MVH346" s="1"/>
      <c r="MVI346" s="1"/>
      <c r="MVJ346" s="1"/>
      <c r="MVK346" s="1"/>
      <c r="MVL346" s="1"/>
      <c r="MVM346" s="1"/>
      <c r="MVN346" s="1"/>
      <c r="MVO346" s="1"/>
      <c r="MVP346" s="1"/>
      <c r="MVQ346" s="1"/>
      <c r="MVR346" s="1"/>
      <c r="MVS346" s="1"/>
      <c r="MVT346" s="1"/>
      <c r="MVU346" s="1"/>
      <c r="MVV346" s="1"/>
      <c r="MVW346" s="1"/>
      <c r="MVX346" s="1"/>
      <c r="MVY346" s="1"/>
      <c r="MVZ346" s="1"/>
      <c r="MWA346" s="1"/>
      <c r="MWB346" s="1"/>
      <c r="MWC346" s="1"/>
      <c r="MWD346" s="1"/>
      <c r="MWE346" s="1"/>
      <c r="MWF346" s="1"/>
      <c r="MWG346" s="1"/>
      <c r="MWH346" s="1"/>
      <c r="MWI346" s="1"/>
      <c r="MWJ346" s="1"/>
      <c r="MWK346" s="1"/>
      <c r="MWL346" s="1"/>
      <c r="MWM346" s="1"/>
      <c r="MWN346" s="1"/>
      <c r="MWO346" s="1"/>
      <c r="MWP346" s="1"/>
      <c r="MWQ346" s="1"/>
      <c r="MWR346" s="1"/>
      <c r="MWS346" s="1"/>
      <c r="MWT346" s="1"/>
      <c r="MWU346" s="1"/>
      <c r="MWV346" s="1"/>
      <c r="MWW346" s="1"/>
      <c r="MWX346" s="1"/>
      <c r="MWY346" s="1"/>
      <c r="MWZ346" s="1"/>
      <c r="MXA346" s="1"/>
      <c r="MXB346" s="1"/>
      <c r="MXC346" s="1"/>
      <c r="MXD346" s="1"/>
      <c r="MXE346" s="1"/>
      <c r="MXF346" s="1"/>
      <c r="MXG346" s="1"/>
      <c r="MXH346" s="1"/>
      <c r="MXI346" s="1"/>
      <c r="MXJ346" s="1"/>
      <c r="MXK346" s="1"/>
      <c r="MXL346" s="1"/>
      <c r="MXM346" s="1"/>
      <c r="MXN346" s="1"/>
      <c r="MXO346" s="1"/>
      <c r="MXP346" s="1"/>
      <c r="MXQ346" s="1"/>
      <c r="MXR346" s="1"/>
      <c r="MXS346" s="1"/>
      <c r="MXT346" s="1"/>
      <c r="MXU346" s="1"/>
      <c r="MXV346" s="1"/>
      <c r="MXW346" s="1"/>
      <c r="MXX346" s="1"/>
      <c r="MXY346" s="1"/>
      <c r="MXZ346" s="1"/>
      <c r="MYA346" s="1"/>
      <c r="MYB346" s="1"/>
      <c r="MYC346" s="1"/>
      <c r="MYD346" s="1"/>
      <c r="MYE346" s="1"/>
      <c r="MYF346" s="1"/>
      <c r="MYG346" s="1"/>
      <c r="MYH346" s="1"/>
      <c r="MYI346" s="1"/>
      <c r="MYJ346" s="1"/>
      <c r="MYK346" s="1"/>
      <c r="MYL346" s="1"/>
      <c r="MYM346" s="1"/>
      <c r="MYN346" s="1"/>
      <c r="MYO346" s="1"/>
      <c r="MYP346" s="1"/>
      <c r="MYQ346" s="1"/>
      <c r="MYR346" s="1"/>
      <c r="MYS346" s="1"/>
      <c r="MYT346" s="1"/>
      <c r="MYU346" s="1"/>
      <c r="MYV346" s="1"/>
      <c r="MYW346" s="1"/>
      <c r="MYX346" s="1"/>
      <c r="MYY346" s="1"/>
      <c r="MYZ346" s="1"/>
      <c r="MZA346" s="1"/>
      <c r="MZB346" s="1"/>
      <c r="MZC346" s="1"/>
      <c r="MZD346" s="1"/>
      <c r="MZE346" s="1"/>
      <c r="MZF346" s="1"/>
      <c r="MZG346" s="1"/>
      <c r="MZH346" s="1"/>
      <c r="MZI346" s="1"/>
      <c r="MZJ346" s="1"/>
      <c r="MZK346" s="1"/>
      <c r="MZL346" s="1"/>
      <c r="MZM346" s="1"/>
      <c r="MZN346" s="1"/>
      <c r="MZO346" s="1"/>
      <c r="MZP346" s="1"/>
      <c r="MZQ346" s="1"/>
      <c r="MZR346" s="1"/>
      <c r="MZS346" s="1"/>
      <c r="MZT346" s="1"/>
      <c r="MZU346" s="1"/>
      <c r="MZV346" s="1"/>
      <c r="MZW346" s="1"/>
      <c r="MZX346" s="1"/>
      <c r="MZY346" s="1"/>
      <c r="MZZ346" s="1"/>
      <c r="NAA346" s="1"/>
      <c r="NAB346" s="1"/>
      <c r="NAC346" s="1"/>
      <c r="NAD346" s="1"/>
      <c r="NAE346" s="1"/>
      <c r="NAF346" s="1"/>
      <c r="NAG346" s="1"/>
      <c r="NAH346" s="1"/>
      <c r="NAI346" s="1"/>
      <c r="NAJ346" s="1"/>
      <c r="NAK346" s="1"/>
      <c r="NAL346" s="1"/>
      <c r="NAM346" s="1"/>
      <c r="NAN346" s="1"/>
      <c r="NAO346" s="1"/>
      <c r="NAP346" s="1"/>
      <c r="NAQ346" s="1"/>
      <c r="NAR346" s="1"/>
      <c r="NAS346" s="1"/>
      <c r="NAT346" s="1"/>
      <c r="NAU346" s="1"/>
      <c r="NAV346" s="1"/>
      <c r="NAW346" s="1"/>
      <c r="NAX346" s="1"/>
      <c r="NAY346" s="1"/>
      <c r="NAZ346" s="1"/>
      <c r="NBA346" s="1"/>
      <c r="NBB346" s="1"/>
      <c r="NBC346" s="1"/>
      <c r="NBD346" s="1"/>
      <c r="NBE346" s="1"/>
      <c r="NBF346" s="1"/>
      <c r="NBG346" s="1"/>
      <c r="NBH346" s="1"/>
      <c r="NBI346" s="1"/>
      <c r="NBJ346" s="1"/>
      <c r="NBK346" s="1"/>
      <c r="NBL346" s="1"/>
      <c r="NBM346" s="1"/>
      <c r="NBN346" s="1"/>
      <c r="NBO346" s="1"/>
      <c r="NBP346" s="1"/>
      <c r="NBQ346" s="1"/>
      <c r="NBR346" s="1"/>
      <c r="NBS346" s="1"/>
      <c r="NBT346" s="1"/>
      <c r="NBU346" s="1"/>
      <c r="NBV346" s="1"/>
      <c r="NBW346" s="1"/>
      <c r="NBX346" s="1"/>
      <c r="NBY346" s="1"/>
      <c r="NBZ346" s="1"/>
      <c r="NCA346" s="1"/>
      <c r="NCB346" s="1"/>
      <c r="NCC346" s="1"/>
      <c r="NCD346" s="1"/>
      <c r="NCE346" s="1"/>
      <c r="NCF346" s="1"/>
      <c r="NCG346" s="1"/>
      <c r="NCH346" s="1"/>
      <c r="NCI346" s="1"/>
      <c r="NCJ346" s="1"/>
      <c r="NCK346" s="1"/>
      <c r="NCL346" s="1"/>
      <c r="NCM346" s="1"/>
      <c r="NCN346" s="1"/>
      <c r="NCO346" s="1"/>
      <c r="NCP346" s="1"/>
      <c r="NCQ346" s="1"/>
      <c r="NCR346" s="1"/>
      <c r="NCS346" s="1"/>
      <c r="NCT346" s="1"/>
      <c r="NCU346" s="1"/>
      <c r="NCV346" s="1"/>
      <c r="NCW346" s="1"/>
      <c r="NCX346" s="1"/>
      <c r="NCY346" s="1"/>
      <c r="NCZ346" s="1"/>
      <c r="NDA346" s="1"/>
      <c r="NDB346" s="1"/>
      <c r="NDC346" s="1"/>
      <c r="NDD346" s="1"/>
      <c r="NDE346" s="1"/>
      <c r="NDF346" s="1"/>
      <c r="NDG346" s="1"/>
      <c r="NDH346" s="1"/>
      <c r="NDI346" s="1"/>
      <c r="NDJ346" s="1"/>
      <c r="NDK346" s="1"/>
      <c r="NDL346" s="1"/>
      <c r="NDM346" s="1"/>
      <c r="NDN346" s="1"/>
      <c r="NDO346" s="1"/>
      <c r="NDP346" s="1"/>
      <c r="NDQ346" s="1"/>
      <c r="NDR346" s="1"/>
      <c r="NDS346" s="1"/>
      <c r="NDT346" s="1"/>
      <c r="NDU346" s="1"/>
      <c r="NDV346" s="1"/>
      <c r="NDW346" s="1"/>
      <c r="NDX346" s="1"/>
      <c r="NDY346" s="1"/>
      <c r="NDZ346" s="1"/>
      <c r="NEA346" s="1"/>
      <c r="NEB346" s="1"/>
      <c r="NEC346" s="1"/>
      <c r="NED346" s="1"/>
      <c r="NEE346" s="1"/>
      <c r="NEF346" s="1"/>
      <c r="NEG346" s="1"/>
      <c r="NEH346" s="1"/>
      <c r="NEI346" s="1"/>
      <c r="NEJ346" s="1"/>
      <c r="NEK346" s="1"/>
      <c r="NEL346" s="1"/>
      <c r="NEM346" s="1"/>
      <c r="NEN346" s="1"/>
      <c r="NEO346" s="1"/>
      <c r="NEP346" s="1"/>
      <c r="NEQ346" s="1"/>
      <c r="NER346" s="1"/>
      <c r="NES346" s="1"/>
      <c r="NET346" s="1"/>
      <c r="NEU346" s="1"/>
      <c r="NEV346" s="1"/>
      <c r="NEW346" s="1"/>
      <c r="NEX346" s="1"/>
      <c r="NEY346" s="1"/>
      <c r="NEZ346" s="1"/>
      <c r="NFA346" s="1"/>
      <c r="NFB346" s="1"/>
      <c r="NFC346" s="1"/>
      <c r="NFD346" s="1"/>
      <c r="NFE346" s="1"/>
      <c r="NFF346" s="1"/>
      <c r="NFG346" s="1"/>
      <c r="NFH346" s="1"/>
      <c r="NFI346" s="1"/>
      <c r="NFJ346" s="1"/>
      <c r="NFK346" s="1"/>
      <c r="NFL346" s="1"/>
      <c r="NFM346" s="1"/>
      <c r="NFN346" s="1"/>
      <c r="NFO346" s="1"/>
      <c r="NFP346" s="1"/>
      <c r="NFQ346" s="1"/>
      <c r="NFR346" s="1"/>
      <c r="NFS346" s="1"/>
      <c r="NFT346" s="1"/>
      <c r="NFU346" s="1"/>
      <c r="NFV346" s="1"/>
      <c r="NFW346" s="1"/>
      <c r="NFX346" s="1"/>
      <c r="NFY346" s="1"/>
      <c r="NFZ346" s="1"/>
      <c r="NGA346" s="1"/>
      <c r="NGB346" s="1"/>
      <c r="NGC346" s="1"/>
      <c r="NGD346" s="1"/>
      <c r="NGE346" s="1"/>
      <c r="NGF346" s="1"/>
      <c r="NGG346" s="1"/>
      <c r="NGH346" s="1"/>
      <c r="NGI346" s="1"/>
      <c r="NGJ346" s="1"/>
      <c r="NGK346" s="1"/>
      <c r="NGL346" s="1"/>
      <c r="NGM346" s="1"/>
      <c r="NGN346" s="1"/>
      <c r="NGO346" s="1"/>
      <c r="NGP346" s="1"/>
      <c r="NGQ346" s="1"/>
      <c r="NGR346" s="1"/>
      <c r="NGS346" s="1"/>
      <c r="NGT346" s="1"/>
      <c r="NGU346" s="1"/>
      <c r="NGV346" s="1"/>
      <c r="NGW346" s="1"/>
      <c r="NGX346" s="1"/>
      <c r="NGY346" s="1"/>
      <c r="NGZ346" s="1"/>
      <c r="NHA346" s="1"/>
      <c r="NHB346" s="1"/>
      <c r="NHC346" s="1"/>
      <c r="NHD346" s="1"/>
      <c r="NHE346" s="1"/>
      <c r="NHF346" s="1"/>
      <c r="NHG346" s="1"/>
      <c r="NHH346" s="1"/>
      <c r="NHI346" s="1"/>
      <c r="NHJ346" s="1"/>
      <c r="NHK346" s="1"/>
      <c r="NHL346" s="1"/>
      <c r="NHM346" s="1"/>
      <c r="NHN346" s="1"/>
      <c r="NHO346" s="1"/>
      <c r="NHP346" s="1"/>
      <c r="NHQ346" s="1"/>
      <c r="NHR346" s="1"/>
      <c r="NHS346" s="1"/>
      <c r="NHT346" s="1"/>
      <c r="NHU346" s="1"/>
      <c r="NHV346" s="1"/>
      <c r="NHW346" s="1"/>
      <c r="NHX346" s="1"/>
      <c r="NHY346" s="1"/>
      <c r="NHZ346" s="1"/>
      <c r="NIA346" s="1"/>
      <c r="NIB346" s="1"/>
      <c r="NIC346" s="1"/>
      <c r="NID346" s="1"/>
      <c r="NIE346" s="1"/>
      <c r="NIF346" s="1"/>
      <c r="NIG346" s="1"/>
      <c r="NIH346" s="1"/>
      <c r="NII346" s="1"/>
      <c r="NIJ346" s="1"/>
      <c r="NIK346" s="1"/>
      <c r="NIL346" s="1"/>
      <c r="NIM346" s="1"/>
      <c r="NIN346" s="1"/>
      <c r="NIO346" s="1"/>
      <c r="NIP346" s="1"/>
      <c r="NIQ346" s="1"/>
      <c r="NIR346" s="1"/>
      <c r="NIS346" s="1"/>
      <c r="NIT346" s="1"/>
      <c r="NIU346" s="1"/>
      <c r="NIV346" s="1"/>
      <c r="NIW346" s="1"/>
      <c r="NIX346" s="1"/>
      <c r="NIY346" s="1"/>
      <c r="NIZ346" s="1"/>
      <c r="NJA346" s="1"/>
      <c r="NJB346" s="1"/>
      <c r="NJC346" s="1"/>
      <c r="NJD346" s="1"/>
      <c r="NJE346" s="1"/>
      <c r="NJF346" s="1"/>
      <c r="NJG346" s="1"/>
      <c r="NJH346" s="1"/>
      <c r="NJI346" s="1"/>
      <c r="NJJ346" s="1"/>
      <c r="NJK346" s="1"/>
      <c r="NJL346" s="1"/>
      <c r="NJM346" s="1"/>
      <c r="NJN346" s="1"/>
      <c r="NJO346" s="1"/>
      <c r="NJP346" s="1"/>
      <c r="NJQ346" s="1"/>
      <c r="NJR346" s="1"/>
      <c r="NJS346" s="1"/>
      <c r="NJT346" s="1"/>
      <c r="NJU346" s="1"/>
      <c r="NJV346" s="1"/>
      <c r="NJW346" s="1"/>
      <c r="NJX346" s="1"/>
      <c r="NJY346" s="1"/>
      <c r="NJZ346" s="1"/>
      <c r="NKA346" s="1"/>
      <c r="NKB346" s="1"/>
      <c r="NKC346" s="1"/>
      <c r="NKD346" s="1"/>
      <c r="NKE346" s="1"/>
      <c r="NKF346" s="1"/>
      <c r="NKG346" s="1"/>
      <c r="NKH346" s="1"/>
      <c r="NKI346" s="1"/>
      <c r="NKJ346" s="1"/>
      <c r="NKK346" s="1"/>
      <c r="NKL346" s="1"/>
      <c r="NKM346" s="1"/>
      <c r="NKN346" s="1"/>
      <c r="NKO346" s="1"/>
      <c r="NKP346" s="1"/>
      <c r="NKQ346" s="1"/>
      <c r="NKR346" s="1"/>
      <c r="NKS346" s="1"/>
      <c r="NKT346" s="1"/>
      <c r="NKU346" s="1"/>
      <c r="NKV346" s="1"/>
      <c r="NKW346" s="1"/>
      <c r="NKX346" s="1"/>
      <c r="NKY346" s="1"/>
      <c r="NKZ346" s="1"/>
      <c r="NLA346" s="1"/>
      <c r="NLB346" s="1"/>
      <c r="NLC346" s="1"/>
      <c r="NLD346" s="1"/>
      <c r="NLE346" s="1"/>
      <c r="NLF346" s="1"/>
      <c r="NLG346" s="1"/>
      <c r="NLH346" s="1"/>
      <c r="NLI346" s="1"/>
      <c r="NLJ346" s="1"/>
      <c r="NLK346" s="1"/>
      <c r="NLL346" s="1"/>
      <c r="NLM346" s="1"/>
      <c r="NLN346" s="1"/>
      <c r="NLO346" s="1"/>
      <c r="NLP346" s="1"/>
      <c r="NLQ346" s="1"/>
      <c r="NLR346" s="1"/>
      <c r="NLS346" s="1"/>
      <c r="NLT346" s="1"/>
      <c r="NLU346" s="1"/>
      <c r="NLV346" s="1"/>
      <c r="NLW346" s="1"/>
      <c r="NLX346" s="1"/>
      <c r="NLY346" s="1"/>
      <c r="NLZ346" s="1"/>
      <c r="NMA346" s="1"/>
      <c r="NMB346" s="1"/>
      <c r="NMC346" s="1"/>
      <c r="NMD346" s="1"/>
      <c r="NME346" s="1"/>
      <c r="NMF346" s="1"/>
      <c r="NMG346" s="1"/>
      <c r="NMH346" s="1"/>
      <c r="NMI346" s="1"/>
      <c r="NMJ346" s="1"/>
      <c r="NMK346" s="1"/>
      <c r="NML346" s="1"/>
      <c r="NMM346" s="1"/>
      <c r="NMN346" s="1"/>
      <c r="NMO346" s="1"/>
      <c r="NMP346" s="1"/>
      <c r="NMQ346" s="1"/>
      <c r="NMR346" s="1"/>
      <c r="NMS346" s="1"/>
      <c r="NMT346" s="1"/>
      <c r="NMU346" s="1"/>
      <c r="NMV346" s="1"/>
      <c r="NMW346" s="1"/>
      <c r="NMX346" s="1"/>
      <c r="NMY346" s="1"/>
      <c r="NMZ346" s="1"/>
      <c r="NNA346" s="1"/>
      <c r="NNB346" s="1"/>
      <c r="NNC346" s="1"/>
      <c r="NND346" s="1"/>
      <c r="NNE346" s="1"/>
      <c r="NNF346" s="1"/>
      <c r="NNG346" s="1"/>
      <c r="NNH346" s="1"/>
      <c r="NNI346" s="1"/>
      <c r="NNJ346" s="1"/>
      <c r="NNK346" s="1"/>
      <c r="NNL346" s="1"/>
      <c r="NNM346" s="1"/>
      <c r="NNN346" s="1"/>
      <c r="NNO346" s="1"/>
      <c r="NNP346" s="1"/>
      <c r="NNQ346" s="1"/>
      <c r="NNR346" s="1"/>
      <c r="NNS346" s="1"/>
      <c r="NNT346" s="1"/>
      <c r="NNU346" s="1"/>
      <c r="NNV346" s="1"/>
      <c r="NNW346" s="1"/>
      <c r="NNX346" s="1"/>
      <c r="NNY346" s="1"/>
      <c r="NNZ346" s="1"/>
      <c r="NOA346" s="1"/>
      <c r="NOB346" s="1"/>
      <c r="NOC346" s="1"/>
      <c r="NOD346" s="1"/>
      <c r="NOE346" s="1"/>
      <c r="NOF346" s="1"/>
      <c r="NOG346" s="1"/>
      <c r="NOH346" s="1"/>
      <c r="NOI346" s="1"/>
      <c r="NOJ346" s="1"/>
      <c r="NOK346" s="1"/>
      <c r="NOL346" s="1"/>
      <c r="NOM346" s="1"/>
      <c r="NON346" s="1"/>
      <c r="NOO346" s="1"/>
      <c r="NOP346" s="1"/>
      <c r="NOQ346" s="1"/>
      <c r="NOR346" s="1"/>
      <c r="NOS346" s="1"/>
      <c r="NOT346" s="1"/>
      <c r="NOU346" s="1"/>
      <c r="NOV346" s="1"/>
      <c r="NOW346" s="1"/>
      <c r="NOX346" s="1"/>
      <c r="NOY346" s="1"/>
      <c r="NOZ346" s="1"/>
      <c r="NPA346" s="1"/>
      <c r="NPB346" s="1"/>
      <c r="NPC346" s="1"/>
      <c r="NPD346" s="1"/>
      <c r="NPE346" s="1"/>
      <c r="NPF346" s="1"/>
      <c r="NPG346" s="1"/>
      <c r="NPH346" s="1"/>
      <c r="NPI346" s="1"/>
      <c r="NPJ346" s="1"/>
      <c r="NPK346" s="1"/>
      <c r="NPL346" s="1"/>
      <c r="NPM346" s="1"/>
      <c r="NPN346" s="1"/>
      <c r="NPO346" s="1"/>
      <c r="NPP346" s="1"/>
      <c r="NPQ346" s="1"/>
      <c r="NPR346" s="1"/>
      <c r="NPS346" s="1"/>
      <c r="NPT346" s="1"/>
      <c r="NPU346" s="1"/>
      <c r="NPV346" s="1"/>
      <c r="NPW346" s="1"/>
      <c r="NPX346" s="1"/>
      <c r="NPY346" s="1"/>
      <c r="NPZ346" s="1"/>
      <c r="NQA346" s="1"/>
      <c r="NQB346" s="1"/>
      <c r="NQC346" s="1"/>
      <c r="NQD346" s="1"/>
      <c r="NQE346" s="1"/>
      <c r="NQF346" s="1"/>
      <c r="NQG346" s="1"/>
      <c r="NQH346" s="1"/>
      <c r="NQI346" s="1"/>
      <c r="NQJ346" s="1"/>
      <c r="NQK346" s="1"/>
      <c r="NQL346" s="1"/>
      <c r="NQM346" s="1"/>
      <c r="NQN346" s="1"/>
      <c r="NQO346" s="1"/>
      <c r="NQP346" s="1"/>
      <c r="NQQ346" s="1"/>
      <c r="NQR346" s="1"/>
      <c r="NQS346" s="1"/>
      <c r="NQT346" s="1"/>
      <c r="NQU346" s="1"/>
      <c r="NQV346" s="1"/>
      <c r="NQW346" s="1"/>
      <c r="NQX346" s="1"/>
      <c r="NQY346" s="1"/>
      <c r="NQZ346" s="1"/>
      <c r="NRA346" s="1"/>
      <c r="NRB346" s="1"/>
      <c r="NRC346" s="1"/>
      <c r="NRD346" s="1"/>
      <c r="NRE346" s="1"/>
      <c r="NRF346" s="1"/>
      <c r="NRG346" s="1"/>
      <c r="NRH346" s="1"/>
      <c r="NRI346" s="1"/>
      <c r="NRJ346" s="1"/>
      <c r="NRK346" s="1"/>
      <c r="NRL346" s="1"/>
      <c r="NRM346" s="1"/>
      <c r="NRN346" s="1"/>
      <c r="NRO346" s="1"/>
      <c r="NRP346" s="1"/>
      <c r="NRQ346" s="1"/>
      <c r="NRR346" s="1"/>
      <c r="NRS346" s="1"/>
      <c r="NRT346" s="1"/>
      <c r="NRU346" s="1"/>
      <c r="NRV346" s="1"/>
      <c r="NRW346" s="1"/>
      <c r="NRX346" s="1"/>
      <c r="NRY346" s="1"/>
      <c r="NRZ346" s="1"/>
      <c r="NSA346" s="1"/>
      <c r="NSB346" s="1"/>
      <c r="NSC346" s="1"/>
      <c r="NSD346" s="1"/>
      <c r="NSE346" s="1"/>
      <c r="NSF346" s="1"/>
      <c r="NSG346" s="1"/>
      <c r="NSH346" s="1"/>
      <c r="NSI346" s="1"/>
      <c r="NSJ346" s="1"/>
      <c r="NSK346" s="1"/>
      <c r="NSL346" s="1"/>
      <c r="NSM346" s="1"/>
      <c r="NSN346" s="1"/>
      <c r="NSO346" s="1"/>
      <c r="NSP346" s="1"/>
      <c r="NSQ346" s="1"/>
      <c r="NSR346" s="1"/>
      <c r="NSS346" s="1"/>
      <c r="NST346" s="1"/>
      <c r="NSU346" s="1"/>
      <c r="NSV346" s="1"/>
      <c r="NSW346" s="1"/>
      <c r="NSX346" s="1"/>
      <c r="NSY346" s="1"/>
      <c r="NSZ346" s="1"/>
      <c r="NTA346" s="1"/>
      <c r="NTB346" s="1"/>
      <c r="NTC346" s="1"/>
      <c r="NTD346" s="1"/>
      <c r="NTE346" s="1"/>
      <c r="NTF346" s="1"/>
      <c r="NTG346" s="1"/>
      <c r="NTH346" s="1"/>
      <c r="NTI346" s="1"/>
      <c r="NTJ346" s="1"/>
      <c r="NTK346" s="1"/>
      <c r="NTL346" s="1"/>
      <c r="NTM346" s="1"/>
      <c r="NTN346" s="1"/>
      <c r="NTO346" s="1"/>
      <c r="NTP346" s="1"/>
      <c r="NTQ346" s="1"/>
      <c r="NTR346" s="1"/>
      <c r="NTS346" s="1"/>
      <c r="NTT346" s="1"/>
      <c r="NTU346" s="1"/>
      <c r="NTV346" s="1"/>
      <c r="NTW346" s="1"/>
      <c r="NTX346" s="1"/>
      <c r="NTY346" s="1"/>
      <c r="NTZ346" s="1"/>
      <c r="NUA346" s="1"/>
      <c r="NUB346" s="1"/>
      <c r="NUC346" s="1"/>
      <c r="NUD346" s="1"/>
      <c r="NUE346" s="1"/>
      <c r="NUF346" s="1"/>
      <c r="NUG346" s="1"/>
      <c r="NUH346" s="1"/>
      <c r="NUI346" s="1"/>
      <c r="NUJ346" s="1"/>
      <c r="NUK346" s="1"/>
      <c r="NUL346" s="1"/>
      <c r="NUM346" s="1"/>
      <c r="NUN346" s="1"/>
      <c r="NUO346" s="1"/>
      <c r="NUP346" s="1"/>
      <c r="NUQ346" s="1"/>
      <c r="NUR346" s="1"/>
      <c r="NUS346" s="1"/>
      <c r="NUT346" s="1"/>
      <c r="NUU346" s="1"/>
      <c r="NUV346" s="1"/>
      <c r="NUW346" s="1"/>
      <c r="NUX346" s="1"/>
      <c r="NUY346" s="1"/>
      <c r="NUZ346" s="1"/>
      <c r="NVA346" s="1"/>
      <c r="NVB346" s="1"/>
      <c r="NVC346" s="1"/>
      <c r="NVD346" s="1"/>
      <c r="NVE346" s="1"/>
      <c r="NVF346" s="1"/>
      <c r="NVG346" s="1"/>
      <c r="NVH346" s="1"/>
      <c r="NVI346" s="1"/>
      <c r="NVJ346" s="1"/>
      <c r="NVK346" s="1"/>
      <c r="NVL346" s="1"/>
      <c r="NVM346" s="1"/>
      <c r="NVN346" s="1"/>
      <c r="NVO346" s="1"/>
      <c r="NVP346" s="1"/>
      <c r="NVQ346" s="1"/>
      <c r="NVR346" s="1"/>
      <c r="NVS346" s="1"/>
      <c r="NVT346" s="1"/>
      <c r="NVU346" s="1"/>
      <c r="NVV346" s="1"/>
      <c r="NVW346" s="1"/>
      <c r="NVX346" s="1"/>
      <c r="NVY346" s="1"/>
      <c r="NVZ346" s="1"/>
      <c r="NWA346" s="1"/>
      <c r="NWB346" s="1"/>
      <c r="NWC346" s="1"/>
      <c r="NWD346" s="1"/>
      <c r="NWE346" s="1"/>
      <c r="NWF346" s="1"/>
      <c r="NWG346" s="1"/>
      <c r="NWH346" s="1"/>
      <c r="NWI346" s="1"/>
      <c r="NWJ346" s="1"/>
      <c r="NWK346" s="1"/>
      <c r="NWL346" s="1"/>
      <c r="NWM346" s="1"/>
      <c r="NWN346" s="1"/>
      <c r="NWO346" s="1"/>
      <c r="NWP346" s="1"/>
      <c r="NWQ346" s="1"/>
      <c r="NWR346" s="1"/>
      <c r="NWS346" s="1"/>
      <c r="NWT346" s="1"/>
      <c r="NWU346" s="1"/>
      <c r="NWV346" s="1"/>
      <c r="NWW346" s="1"/>
      <c r="NWX346" s="1"/>
      <c r="NWY346" s="1"/>
      <c r="NWZ346" s="1"/>
      <c r="NXA346" s="1"/>
      <c r="NXB346" s="1"/>
      <c r="NXC346" s="1"/>
      <c r="NXD346" s="1"/>
      <c r="NXE346" s="1"/>
      <c r="NXF346" s="1"/>
      <c r="NXG346" s="1"/>
      <c r="NXH346" s="1"/>
      <c r="NXI346" s="1"/>
      <c r="NXJ346" s="1"/>
      <c r="NXK346" s="1"/>
      <c r="NXL346" s="1"/>
      <c r="NXM346" s="1"/>
      <c r="NXN346" s="1"/>
      <c r="NXO346" s="1"/>
      <c r="NXP346" s="1"/>
      <c r="NXQ346" s="1"/>
      <c r="NXR346" s="1"/>
      <c r="NXS346" s="1"/>
      <c r="NXT346" s="1"/>
      <c r="NXU346" s="1"/>
      <c r="NXV346" s="1"/>
      <c r="NXW346" s="1"/>
      <c r="NXX346" s="1"/>
      <c r="NXY346" s="1"/>
      <c r="NXZ346" s="1"/>
      <c r="NYA346" s="1"/>
      <c r="NYB346" s="1"/>
      <c r="NYC346" s="1"/>
      <c r="NYD346" s="1"/>
      <c r="NYE346" s="1"/>
      <c r="NYF346" s="1"/>
      <c r="NYG346" s="1"/>
      <c r="NYH346" s="1"/>
      <c r="NYI346" s="1"/>
      <c r="NYJ346" s="1"/>
      <c r="NYK346" s="1"/>
      <c r="NYL346" s="1"/>
      <c r="NYM346" s="1"/>
      <c r="NYN346" s="1"/>
      <c r="NYO346" s="1"/>
      <c r="NYP346" s="1"/>
      <c r="NYQ346" s="1"/>
      <c r="NYR346" s="1"/>
      <c r="NYS346" s="1"/>
      <c r="NYT346" s="1"/>
      <c r="NYU346" s="1"/>
      <c r="NYV346" s="1"/>
      <c r="NYW346" s="1"/>
      <c r="NYX346" s="1"/>
      <c r="NYY346" s="1"/>
      <c r="NYZ346" s="1"/>
      <c r="NZA346" s="1"/>
      <c r="NZB346" s="1"/>
      <c r="NZC346" s="1"/>
      <c r="NZD346" s="1"/>
      <c r="NZE346" s="1"/>
      <c r="NZF346" s="1"/>
      <c r="NZG346" s="1"/>
      <c r="NZH346" s="1"/>
      <c r="NZI346" s="1"/>
      <c r="NZJ346" s="1"/>
      <c r="NZK346" s="1"/>
      <c r="NZL346" s="1"/>
      <c r="NZM346" s="1"/>
      <c r="NZN346" s="1"/>
      <c r="NZO346" s="1"/>
      <c r="NZP346" s="1"/>
      <c r="NZQ346" s="1"/>
      <c r="NZR346" s="1"/>
      <c r="NZS346" s="1"/>
      <c r="NZT346" s="1"/>
      <c r="NZU346" s="1"/>
      <c r="NZV346" s="1"/>
      <c r="NZW346" s="1"/>
      <c r="NZX346" s="1"/>
      <c r="NZY346" s="1"/>
      <c r="NZZ346" s="1"/>
      <c r="OAA346" s="1"/>
      <c r="OAB346" s="1"/>
      <c r="OAC346" s="1"/>
      <c r="OAD346" s="1"/>
      <c r="OAE346" s="1"/>
      <c r="OAF346" s="1"/>
      <c r="OAG346" s="1"/>
      <c r="OAH346" s="1"/>
      <c r="OAI346" s="1"/>
      <c r="OAJ346" s="1"/>
      <c r="OAK346" s="1"/>
      <c r="OAL346" s="1"/>
      <c r="OAM346" s="1"/>
      <c r="OAN346" s="1"/>
      <c r="OAO346" s="1"/>
      <c r="OAP346" s="1"/>
      <c r="OAQ346" s="1"/>
      <c r="OAR346" s="1"/>
      <c r="OAS346" s="1"/>
      <c r="OAT346" s="1"/>
      <c r="OAU346" s="1"/>
      <c r="OAV346" s="1"/>
      <c r="OAW346" s="1"/>
      <c r="OAX346" s="1"/>
      <c r="OAY346" s="1"/>
      <c r="OAZ346" s="1"/>
      <c r="OBA346" s="1"/>
      <c r="OBB346" s="1"/>
      <c r="OBC346" s="1"/>
      <c r="OBD346" s="1"/>
      <c r="OBE346" s="1"/>
      <c r="OBF346" s="1"/>
      <c r="OBG346" s="1"/>
      <c r="OBH346" s="1"/>
      <c r="OBI346" s="1"/>
      <c r="OBJ346" s="1"/>
      <c r="OBK346" s="1"/>
      <c r="OBL346" s="1"/>
      <c r="OBM346" s="1"/>
      <c r="OBN346" s="1"/>
      <c r="OBO346" s="1"/>
      <c r="OBP346" s="1"/>
      <c r="OBQ346" s="1"/>
      <c r="OBR346" s="1"/>
      <c r="OBS346" s="1"/>
      <c r="OBT346" s="1"/>
      <c r="OBU346" s="1"/>
      <c r="OBV346" s="1"/>
      <c r="OBW346" s="1"/>
      <c r="OBX346" s="1"/>
      <c r="OBY346" s="1"/>
      <c r="OBZ346" s="1"/>
      <c r="OCA346" s="1"/>
      <c r="OCB346" s="1"/>
      <c r="OCC346" s="1"/>
      <c r="OCD346" s="1"/>
      <c r="OCE346" s="1"/>
      <c r="OCF346" s="1"/>
      <c r="OCG346" s="1"/>
      <c r="OCH346" s="1"/>
      <c r="OCI346" s="1"/>
      <c r="OCJ346" s="1"/>
      <c r="OCK346" s="1"/>
      <c r="OCL346" s="1"/>
      <c r="OCM346" s="1"/>
      <c r="OCN346" s="1"/>
      <c r="OCO346" s="1"/>
      <c r="OCP346" s="1"/>
      <c r="OCQ346" s="1"/>
      <c r="OCR346" s="1"/>
      <c r="OCS346" s="1"/>
      <c r="OCT346" s="1"/>
      <c r="OCU346" s="1"/>
      <c r="OCV346" s="1"/>
      <c r="OCW346" s="1"/>
      <c r="OCX346" s="1"/>
      <c r="OCY346" s="1"/>
      <c r="OCZ346" s="1"/>
      <c r="ODA346" s="1"/>
      <c r="ODB346" s="1"/>
      <c r="ODC346" s="1"/>
      <c r="ODD346" s="1"/>
    </row>
    <row r="347" s="19" customFormat="true" ht="14.25" spans="1:10248">
      <c r="A347" s="12"/>
      <c r="B347" s="12"/>
      <c r="C347" s="11" t="s">
        <v>419</v>
      </c>
      <c r="D347" s="11" t="s">
        <v>27</v>
      </c>
      <c r="E347" s="16" t="s">
        <v>46</v>
      </c>
      <c r="F347" s="16" t="s">
        <v>47</v>
      </c>
      <c r="G347" s="11" t="s">
        <v>18</v>
      </c>
      <c r="H347" s="1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  <c r="IW347" s="1"/>
      <c r="IX347" s="1"/>
      <c r="IY347" s="1"/>
      <c r="IZ347" s="1"/>
      <c r="JA347" s="1"/>
      <c r="JB347" s="1"/>
      <c r="JC347" s="1"/>
      <c r="JD347" s="1"/>
      <c r="JE347" s="1"/>
      <c r="JF347" s="1"/>
      <c r="JG347" s="1"/>
      <c r="JH347" s="1"/>
      <c r="JI347" s="1"/>
      <c r="JJ347" s="1"/>
      <c r="JK347" s="1"/>
      <c r="JL347" s="1"/>
      <c r="JM347" s="1"/>
      <c r="JN347" s="1"/>
      <c r="JO347" s="1"/>
      <c r="JP347" s="1"/>
      <c r="JQ347" s="1"/>
      <c r="JR347" s="1"/>
      <c r="JS347" s="1"/>
      <c r="JT347" s="1"/>
      <c r="JU347" s="1"/>
      <c r="JV347" s="1"/>
      <c r="JW347" s="1"/>
      <c r="JX347" s="1"/>
      <c r="JY347" s="1"/>
      <c r="JZ347" s="1"/>
      <c r="KA347" s="1"/>
      <c r="KB347" s="1"/>
      <c r="KC347" s="1"/>
      <c r="KD347" s="1"/>
      <c r="KE347" s="1"/>
      <c r="KF347" s="1"/>
      <c r="KG347" s="1"/>
      <c r="KH347" s="1"/>
      <c r="KI347" s="1"/>
      <c r="KJ347" s="1"/>
      <c r="KK347" s="1"/>
      <c r="KL347" s="1"/>
      <c r="KM347" s="1"/>
      <c r="KN347" s="1"/>
      <c r="KO347" s="1"/>
      <c r="KP347" s="1"/>
      <c r="KQ347" s="1"/>
      <c r="KR347" s="1"/>
      <c r="KS347" s="1"/>
      <c r="KT347" s="1"/>
      <c r="KU347" s="1"/>
      <c r="KV347" s="1"/>
      <c r="KW347" s="1"/>
      <c r="KX347" s="1"/>
      <c r="KY347" s="1"/>
      <c r="KZ347" s="1"/>
      <c r="LA347" s="1"/>
      <c r="LB347" s="1"/>
      <c r="LC347" s="1"/>
      <c r="LD347" s="1"/>
      <c r="LE347" s="1"/>
      <c r="LF347" s="1"/>
      <c r="LG347" s="1"/>
      <c r="LH347" s="1"/>
      <c r="LI347" s="1"/>
      <c r="LJ347" s="1"/>
      <c r="LK347" s="1"/>
      <c r="LL347" s="1"/>
      <c r="LM347" s="1"/>
      <c r="LN347" s="1"/>
      <c r="LO347" s="1"/>
      <c r="LP347" s="1"/>
      <c r="LQ347" s="1"/>
      <c r="LR347" s="1"/>
      <c r="LS347" s="1"/>
      <c r="LT347" s="1"/>
      <c r="LU347" s="1"/>
      <c r="LV347" s="1"/>
      <c r="LW347" s="1"/>
      <c r="LX347" s="1"/>
      <c r="LY347" s="1"/>
      <c r="LZ347" s="1"/>
      <c r="MA347" s="1"/>
      <c r="MB347" s="1"/>
      <c r="MC347" s="1"/>
      <c r="MD347" s="1"/>
      <c r="ME347" s="1"/>
      <c r="MF347" s="1"/>
      <c r="MG347" s="1"/>
      <c r="MH347" s="1"/>
      <c r="MI347" s="1"/>
      <c r="MJ347" s="1"/>
      <c r="MK347" s="1"/>
      <c r="ML347" s="1"/>
      <c r="MM347" s="1"/>
      <c r="MN347" s="1"/>
      <c r="MO347" s="1"/>
      <c r="MP347" s="1"/>
      <c r="MQ347" s="1"/>
      <c r="MR347" s="1"/>
      <c r="MS347" s="1"/>
      <c r="MT347" s="1"/>
      <c r="MU347" s="1"/>
      <c r="MV347" s="1"/>
      <c r="MW347" s="1"/>
      <c r="MX347" s="1"/>
      <c r="MY347" s="1"/>
      <c r="MZ347" s="1"/>
      <c r="NA347" s="1"/>
      <c r="NB347" s="1"/>
      <c r="NC347" s="1"/>
      <c r="ND347" s="1"/>
      <c r="NE347" s="1"/>
      <c r="NF347" s="1"/>
      <c r="NG347" s="1"/>
      <c r="NH347" s="1"/>
      <c r="NI347" s="1"/>
      <c r="NJ347" s="1"/>
      <c r="NK347" s="1"/>
      <c r="NL347" s="1"/>
      <c r="NM347" s="1"/>
      <c r="NN347" s="1"/>
      <c r="NO347" s="1"/>
      <c r="NP347" s="1"/>
      <c r="NQ347" s="1"/>
      <c r="NR347" s="1"/>
      <c r="NS347" s="1"/>
      <c r="NT347" s="1"/>
      <c r="NU347" s="1"/>
      <c r="NV347" s="1"/>
      <c r="NW347" s="1"/>
      <c r="NX347" s="1"/>
      <c r="NY347" s="1"/>
      <c r="NZ347" s="1"/>
      <c r="OA347" s="1"/>
      <c r="OB347" s="1"/>
      <c r="OC347" s="1"/>
      <c r="OD347" s="1"/>
      <c r="OE347" s="1"/>
      <c r="OF347" s="1"/>
      <c r="OG347" s="1"/>
      <c r="OH347" s="1"/>
      <c r="OI347" s="1"/>
      <c r="OJ347" s="1"/>
      <c r="OK347" s="1"/>
      <c r="OL347" s="1"/>
      <c r="OM347" s="1"/>
      <c r="ON347" s="1"/>
      <c r="OO347" s="1"/>
      <c r="OP347" s="1"/>
      <c r="OQ347" s="1"/>
      <c r="OR347" s="1"/>
      <c r="OS347" s="1"/>
      <c r="OT347" s="1"/>
      <c r="OU347" s="1"/>
      <c r="OV347" s="1"/>
      <c r="OW347" s="1"/>
      <c r="OX347" s="1"/>
      <c r="OY347" s="1"/>
      <c r="OZ347" s="1"/>
      <c r="PA347" s="1"/>
      <c r="PB347" s="1"/>
      <c r="PC347" s="1"/>
      <c r="PD347" s="1"/>
      <c r="PE347" s="1"/>
      <c r="PF347" s="1"/>
      <c r="PG347" s="1"/>
      <c r="PH347" s="1"/>
      <c r="PI347" s="1"/>
      <c r="PJ347" s="1"/>
      <c r="PK347" s="1"/>
      <c r="PL347" s="1"/>
      <c r="PM347" s="1"/>
      <c r="PN347" s="1"/>
      <c r="PO347" s="1"/>
      <c r="PP347" s="1"/>
      <c r="PQ347" s="1"/>
      <c r="PR347" s="1"/>
      <c r="PS347" s="1"/>
      <c r="PT347" s="1"/>
      <c r="PU347" s="1"/>
      <c r="PV347" s="1"/>
      <c r="PW347" s="1"/>
      <c r="PX347" s="1"/>
      <c r="PY347" s="1"/>
      <c r="PZ347" s="1"/>
      <c r="QA347" s="1"/>
      <c r="QB347" s="1"/>
      <c r="QC347" s="1"/>
      <c r="QD347" s="1"/>
      <c r="QE347" s="1"/>
      <c r="QF347" s="1"/>
      <c r="QG347" s="1"/>
      <c r="QH347" s="1"/>
      <c r="QI347" s="1"/>
      <c r="QJ347" s="1"/>
      <c r="QK347" s="1"/>
      <c r="QL347" s="1"/>
      <c r="QM347" s="1"/>
      <c r="QN347" s="1"/>
      <c r="QO347" s="1"/>
      <c r="QP347" s="1"/>
      <c r="QQ347" s="1"/>
      <c r="QR347" s="1"/>
      <c r="QS347" s="1"/>
      <c r="QT347" s="1"/>
      <c r="QU347" s="1"/>
      <c r="QV347" s="1"/>
      <c r="QW347" s="1"/>
      <c r="QX347" s="1"/>
      <c r="QY347" s="1"/>
      <c r="QZ347" s="1"/>
      <c r="RA347" s="1"/>
      <c r="RB347" s="1"/>
      <c r="RC347" s="1"/>
      <c r="RD347" s="1"/>
      <c r="RE347" s="1"/>
      <c r="RF347" s="1"/>
      <c r="RG347" s="1"/>
      <c r="RH347" s="1"/>
      <c r="RI347" s="1"/>
      <c r="RJ347" s="1"/>
      <c r="RK347" s="1"/>
      <c r="RL347" s="1"/>
      <c r="RM347" s="1"/>
      <c r="RN347" s="1"/>
      <c r="RO347" s="1"/>
      <c r="RP347" s="1"/>
      <c r="RQ347" s="1"/>
      <c r="RR347" s="1"/>
      <c r="RS347" s="1"/>
      <c r="RT347" s="1"/>
      <c r="RU347" s="1"/>
      <c r="RV347" s="1"/>
      <c r="RW347" s="1"/>
      <c r="RX347" s="1"/>
      <c r="RY347" s="1"/>
      <c r="RZ347" s="1"/>
      <c r="SA347" s="1"/>
      <c r="SB347" s="1"/>
      <c r="SC347" s="1"/>
      <c r="SD347" s="1"/>
      <c r="SE347" s="1"/>
      <c r="SF347" s="1"/>
      <c r="SG347" s="1"/>
      <c r="SH347" s="1"/>
      <c r="SI347" s="1"/>
      <c r="SJ347" s="1"/>
      <c r="SK347" s="1"/>
      <c r="SL347" s="1"/>
      <c r="SM347" s="1"/>
      <c r="SN347" s="1"/>
      <c r="SO347" s="1"/>
      <c r="SP347" s="1"/>
      <c r="SQ347" s="1"/>
      <c r="SR347" s="1"/>
      <c r="SS347" s="1"/>
      <c r="ST347" s="1"/>
      <c r="SU347" s="1"/>
      <c r="SV347" s="1"/>
      <c r="SW347" s="1"/>
      <c r="SX347" s="1"/>
      <c r="SY347" s="1"/>
      <c r="SZ347" s="1"/>
      <c r="TA347" s="1"/>
      <c r="TB347" s="1"/>
      <c r="TC347" s="1"/>
      <c r="TD347" s="1"/>
      <c r="TE347" s="1"/>
      <c r="TF347" s="1"/>
      <c r="TG347" s="1"/>
      <c r="TH347" s="1"/>
      <c r="TI347" s="1"/>
      <c r="TJ347" s="1"/>
      <c r="TK347" s="1"/>
      <c r="TL347" s="1"/>
      <c r="TM347" s="1"/>
      <c r="TN347" s="1"/>
      <c r="TO347" s="1"/>
      <c r="TP347" s="1"/>
      <c r="TQ347" s="1"/>
      <c r="TR347" s="1"/>
      <c r="TS347" s="1"/>
      <c r="TT347" s="1"/>
      <c r="TU347" s="1"/>
      <c r="TV347" s="1"/>
      <c r="TW347" s="1"/>
      <c r="TX347" s="1"/>
      <c r="TY347" s="1"/>
      <c r="TZ347" s="1"/>
      <c r="UA347" s="1"/>
      <c r="UB347" s="1"/>
      <c r="UC347" s="1"/>
      <c r="UD347" s="1"/>
      <c r="UE347" s="1"/>
      <c r="UF347" s="1"/>
      <c r="UG347" s="1"/>
      <c r="UH347" s="1"/>
      <c r="UI347" s="1"/>
      <c r="UJ347" s="1"/>
      <c r="UK347" s="1"/>
      <c r="UL347" s="1"/>
      <c r="UM347" s="1"/>
      <c r="UN347" s="1"/>
      <c r="UO347" s="1"/>
      <c r="UP347" s="1"/>
      <c r="UQ347" s="1"/>
      <c r="UR347" s="1"/>
      <c r="US347" s="1"/>
      <c r="UT347" s="1"/>
      <c r="UU347" s="1"/>
      <c r="UV347" s="1"/>
      <c r="UW347" s="1"/>
      <c r="UX347" s="1"/>
      <c r="UY347" s="1"/>
      <c r="UZ347" s="1"/>
      <c r="VA347" s="1"/>
      <c r="VB347" s="1"/>
      <c r="VC347" s="1"/>
      <c r="VD347" s="1"/>
      <c r="VE347" s="1"/>
      <c r="VF347" s="1"/>
      <c r="VG347" s="1"/>
      <c r="VH347" s="1"/>
      <c r="VI347" s="1"/>
      <c r="VJ347" s="1"/>
      <c r="VK347" s="1"/>
      <c r="VL347" s="1"/>
      <c r="VM347" s="1"/>
      <c r="VN347" s="1"/>
      <c r="VO347" s="1"/>
      <c r="VP347" s="1"/>
      <c r="VQ347" s="1"/>
      <c r="VR347" s="1"/>
      <c r="VS347" s="1"/>
      <c r="VT347" s="1"/>
      <c r="VU347" s="1"/>
      <c r="VV347" s="1"/>
      <c r="VW347" s="1"/>
      <c r="VX347" s="1"/>
      <c r="VY347" s="1"/>
      <c r="VZ347" s="1"/>
      <c r="WA347" s="1"/>
      <c r="WB347" s="1"/>
      <c r="WC347" s="1"/>
      <c r="WD347" s="1"/>
      <c r="WE347" s="1"/>
      <c r="WF347" s="1"/>
      <c r="WG347" s="1"/>
      <c r="WH347" s="1"/>
      <c r="WI347" s="1"/>
      <c r="WJ347" s="1"/>
      <c r="WK347" s="1"/>
      <c r="WL347" s="1"/>
      <c r="WM347" s="1"/>
      <c r="WN347" s="1"/>
      <c r="WO347" s="1"/>
      <c r="WP347" s="1"/>
      <c r="WQ347" s="1"/>
      <c r="WR347" s="1"/>
      <c r="WS347" s="1"/>
      <c r="WT347" s="1"/>
      <c r="WU347" s="1"/>
      <c r="WV347" s="1"/>
      <c r="WW347" s="1"/>
      <c r="WX347" s="1"/>
      <c r="WY347" s="1"/>
      <c r="WZ347" s="1"/>
      <c r="XA347" s="1"/>
      <c r="XB347" s="1"/>
      <c r="XC347" s="1"/>
      <c r="XD347" s="1"/>
      <c r="XE347" s="1"/>
      <c r="XF347" s="1"/>
      <c r="XG347" s="1"/>
      <c r="XH347" s="1"/>
      <c r="XI347" s="1"/>
      <c r="XJ347" s="1"/>
      <c r="XK347" s="1"/>
      <c r="XL347" s="1"/>
      <c r="XM347" s="1"/>
      <c r="XN347" s="1"/>
      <c r="XO347" s="1"/>
      <c r="XP347" s="1"/>
      <c r="XQ347" s="1"/>
      <c r="XR347" s="1"/>
      <c r="XS347" s="1"/>
      <c r="XT347" s="1"/>
      <c r="XU347" s="1"/>
      <c r="XV347" s="1"/>
      <c r="XW347" s="1"/>
      <c r="XX347" s="1"/>
      <c r="XY347" s="1"/>
      <c r="XZ347" s="1"/>
      <c r="YA347" s="1"/>
      <c r="YB347" s="1"/>
      <c r="YC347" s="1"/>
      <c r="YD347" s="1"/>
      <c r="YE347" s="1"/>
      <c r="YF347" s="1"/>
      <c r="YG347" s="1"/>
      <c r="YH347" s="1"/>
      <c r="YI347" s="1"/>
      <c r="YJ347" s="1"/>
      <c r="YK347" s="1"/>
      <c r="YL347" s="1"/>
      <c r="YM347" s="1"/>
      <c r="YN347" s="1"/>
      <c r="YO347" s="1"/>
      <c r="YP347" s="1"/>
      <c r="YQ347" s="1"/>
      <c r="YR347" s="1"/>
      <c r="YS347" s="1"/>
      <c r="YT347" s="1"/>
      <c r="YU347" s="1"/>
      <c r="YV347" s="1"/>
      <c r="YW347" s="1"/>
      <c r="YX347" s="1"/>
      <c r="YY347" s="1"/>
      <c r="YZ347" s="1"/>
      <c r="ZA347" s="1"/>
      <c r="ZB347" s="1"/>
      <c r="ZC347" s="1"/>
      <c r="ZD347" s="1"/>
      <c r="ZE347" s="1"/>
      <c r="ZF347" s="1"/>
      <c r="ZG347" s="1"/>
      <c r="ZH347" s="1"/>
      <c r="ZI347" s="1"/>
      <c r="ZJ347" s="1"/>
      <c r="ZK347" s="1"/>
      <c r="ZL347" s="1"/>
      <c r="ZM347" s="1"/>
      <c r="ZN347" s="1"/>
      <c r="ZO347" s="1"/>
      <c r="ZP347" s="1"/>
      <c r="ZQ347" s="1"/>
      <c r="ZR347" s="1"/>
      <c r="ZS347" s="1"/>
      <c r="ZT347" s="1"/>
      <c r="ZU347" s="1"/>
      <c r="ZV347" s="1"/>
      <c r="ZW347" s="1"/>
      <c r="ZX347" s="1"/>
      <c r="ZY347" s="1"/>
      <c r="ZZ347" s="1"/>
      <c r="AAA347" s="1"/>
      <c r="AAB347" s="1"/>
      <c r="AAC347" s="1"/>
      <c r="AAD347" s="1"/>
      <c r="AAE347" s="1"/>
      <c r="AAF347" s="1"/>
      <c r="AAG347" s="1"/>
      <c r="AAH347" s="1"/>
      <c r="AAI347" s="1"/>
      <c r="AAJ347" s="1"/>
      <c r="AAK347" s="1"/>
      <c r="AAL347" s="1"/>
      <c r="AAM347" s="1"/>
      <c r="AAN347" s="1"/>
      <c r="AAO347" s="1"/>
      <c r="AAP347" s="1"/>
      <c r="AAQ347" s="1"/>
      <c r="AAR347" s="1"/>
      <c r="AAS347" s="1"/>
      <c r="AAT347" s="1"/>
      <c r="AAU347" s="1"/>
      <c r="AAV347" s="1"/>
      <c r="AAW347" s="1"/>
      <c r="AAX347" s="1"/>
      <c r="AAY347" s="1"/>
      <c r="AAZ347" s="1"/>
      <c r="ABA347" s="1"/>
      <c r="ABB347" s="1"/>
      <c r="ABC347" s="1"/>
      <c r="ABD347" s="1"/>
      <c r="ABE347" s="1"/>
      <c r="ABF347" s="1"/>
      <c r="ABG347" s="1"/>
      <c r="ABH347" s="1"/>
      <c r="ABI347" s="1"/>
      <c r="ABJ347" s="1"/>
      <c r="ABK347" s="1"/>
      <c r="ABL347" s="1"/>
      <c r="ABM347" s="1"/>
      <c r="ABN347" s="1"/>
      <c r="ABO347" s="1"/>
      <c r="ABP347" s="1"/>
      <c r="ABQ347" s="1"/>
      <c r="ABR347" s="1"/>
      <c r="ABS347" s="1"/>
      <c r="ABT347" s="1"/>
      <c r="ABU347" s="1"/>
      <c r="ABV347" s="1"/>
      <c r="ABW347" s="1"/>
      <c r="ABX347" s="1"/>
      <c r="ABY347" s="1"/>
      <c r="ABZ347" s="1"/>
      <c r="ACA347" s="1"/>
      <c r="ACB347" s="1"/>
      <c r="ACC347" s="1"/>
      <c r="ACD347" s="1"/>
      <c r="ACE347" s="1"/>
      <c r="ACF347" s="1"/>
      <c r="ACG347" s="1"/>
      <c r="ACH347" s="1"/>
      <c r="ACI347" s="1"/>
      <c r="ACJ347" s="1"/>
      <c r="ACK347" s="1"/>
      <c r="ACL347" s="1"/>
      <c r="ACM347" s="1"/>
      <c r="ACN347" s="1"/>
      <c r="ACO347" s="1"/>
      <c r="ACP347" s="1"/>
      <c r="ACQ347" s="1"/>
      <c r="ACR347" s="1"/>
      <c r="ACS347" s="1"/>
      <c r="ACT347" s="1"/>
      <c r="ACU347" s="1"/>
      <c r="ACV347" s="1"/>
      <c r="ACW347" s="1"/>
      <c r="ACX347" s="1"/>
      <c r="ACY347" s="1"/>
      <c r="ACZ347" s="1"/>
      <c r="ADA347" s="1"/>
      <c r="ADB347" s="1"/>
      <c r="ADC347" s="1"/>
      <c r="ADD347" s="1"/>
      <c r="ADE347" s="1"/>
      <c r="ADF347" s="1"/>
      <c r="ADG347" s="1"/>
      <c r="ADH347" s="1"/>
      <c r="ADI347" s="1"/>
      <c r="ADJ347" s="1"/>
      <c r="ADK347" s="1"/>
      <c r="ADL347" s="1"/>
      <c r="ADM347" s="1"/>
      <c r="ADN347" s="1"/>
      <c r="ADO347" s="1"/>
      <c r="ADP347" s="1"/>
      <c r="ADQ347" s="1"/>
      <c r="ADR347" s="1"/>
      <c r="ADS347" s="1"/>
      <c r="ADT347" s="1"/>
      <c r="ADU347" s="1"/>
      <c r="ADV347" s="1"/>
      <c r="ADW347" s="1"/>
      <c r="ADX347" s="1"/>
      <c r="ADY347" s="1"/>
      <c r="ADZ347" s="1"/>
      <c r="AEA347" s="1"/>
      <c r="AEB347" s="1"/>
      <c r="AEC347" s="1"/>
      <c r="AED347" s="1"/>
      <c r="AEE347" s="1"/>
      <c r="AEF347" s="1"/>
      <c r="AEG347" s="1"/>
      <c r="AEH347" s="1"/>
      <c r="AEI347" s="1"/>
      <c r="AEJ347" s="1"/>
      <c r="AEK347" s="1"/>
      <c r="AEL347" s="1"/>
      <c r="AEM347" s="1"/>
      <c r="AEN347" s="1"/>
      <c r="AEO347" s="1"/>
      <c r="AEP347" s="1"/>
      <c r="AEQ347" s="1"/>
      <c r="AER347" s="1"/>
      <c r="AES347" s="1"/>
      <c r="AET347" s="1"/>
      <c r="AEU347" s="1"/>
      <c r="AEV347" s="1"/>
      <c r="AEW347" s="1"/>
      <c r="AEX347" s="1"/>
      <c r="AEY347" s="1"/>
      <c r="AEZ347" s="1"/>
      <c r="AFA347" s="1"/>
      <c r="AFB347" s="1"/>
      <c r="AFC347" s="1"/>
      <c r="AFD347" s="1"/>
      <c r="AFE347" s="1"/>
      <c r="AFF347" s="1"/>
      <c r="AFG347" s="1"/>
      <c r="AFH347" s="1"/>
      <c r="AFI347" s="1"/>
      <c r="AFJ347" s="1"/>
      <c r="AFK347" s="1"/>
      <c r="AFL347" s="1"/>
      <c r="AFM347" s="1"/>
      <c r="AFN347" s="1"/>
      <c r="AFO347" s="1"/>
      <c r="AFP347" s="1"/>
      <c r="AFQ347" s="1"/>
      <c r="AFR347" s="1"/>
      <c r="AFS347" s="1"/>
      <c r="AFT347" s="1"/>
      <c r="AFU347" s="1"/>
      <c r="AFV347" s="1"/>
      <c r="AFW347" s="1"/>
      <c r="AFX347" s="1"/>
      <c r="AFY347" s="1"/>
      <c r="AFZ347" s="1"/>
      <c r="AGA347" s="1"/>
      <c r="AGB347" s="1"/>
      <c r="AGC347" s="1"/>
      <c r="AGD347" s="1"/>
      <c r="AGE347" s="1"/>
      <c r="AGF347" s="1"/>
      <c r="AGG347" s="1"/>
      <c r="AGH347" s="1"/>
      <c r="AGI347" s="1"/>
      <c r="AGJ347" s="1"/>
      <c r="AGK347" s="1"/>
      <c r="AGL347" s="1"/>
      <c r="AGM347" s="1"/>
      <c r="AGN347" s="1"/>
      <c r="AGO347" s="1"/>
      <c r="AGP347" s="1"/>
      <c r="AGQ347" s="1"/>
      <c r="AGR347" s="1"/>
      <c r="AGS347" s="1"/>
      <c r="AGT347" s="1"/>
      <c r="AGU347" s="1"/>
      <c r="AGV347" s="1"/>
      <c r="AGW347" s="1"/>
      <c r="AGX347" s="1"/>
      <c r="AGY347" s="1"/>
      <c r="AGZ347" s="1"/>
      <c r="AHA347" s="1"/>
      <c r="AHB347" s="1"/>
      <c r="AHC347" s="1"/>
      <c r="AHD347" s="1"/>
      <c r="AHE347" s="1"/>
      <c r="AHF347" s="1"/>
      <c r="AHG347" s="1"/>
      <c r="AHH347" s="1"/>
      <c r="AHI347" s="1"/>
      <c r="AHJ347" s="1"/>
      <c r="AHK347" s="1"/>
      <c r="AHL347" s="1"/>
      <c r="AHM347" s="1"/>
      <c r="AHN347" s="1"/>
      <c r="AHO347" s="1"/>
      <c r="AHP347" s="1"/>
      <c r="AHQ347" s="1"/>
      <c r="AHR347" s="1"/>
      <c r="AHS347" s="1"/>
      <c r="AHT347" s="1"/>
      <c r="AHU347" s="1"/>
      <c r="AHV347" s="1"/>
      <c r="AHW347" s="1"/>
      <c r="AHX347" s="1"/>
      <c r="AHY347" s="1"/>
      <c r="AHZ347" s="1"/>
      <c r="AIA347" s="1"/>
      <c r="AIB347" s="1"/>
      <c r="AIC347" s="1"/>
      <c r="AID347" s="1"/>
      <c r="AIE347" s="1"/>
      <c r="AIF347" s="1"/>
      <c r="AIG347" s="1"/>
      <c r="AIH347" s="1"/>
      <c r="AII347" s="1"/>
      <c r="AIJ347" s="1"/>
      <c r="AIK347" s="1"/>
      <c r="AIL347" s="1"/>
      <c r="AIM347" s="1"/>
      <c r="AIN347" s="1"/>
      <c r="AIO347" s="1"/>
      <c r="AIP347" s="1"/>
      <c r="AIQ347" s="1"/>
      <c r="AIR347" s="1"/>
      <c r="AIS347" s="1"/>
      <c r="AIT347" s="1"/>
      <c r="AIU347" s="1"/>
      <c r="AIV347" s="1"/>
      <c r="AIW347" s="1"/>
      <c r="AIX347" s="1"/>
      <c r="AIY347" s="1"/>
      <c r="AIZ347" s="1"/>
      <c r="AJA347" s="1"/>
      <c r="AJB347" s="1"/>
      <c r="AJC347" s="1"/>
      <c r="AJD347" s="1"/>
      <c r="AJE347" s="1"/>
      <c r="AJF347" s="1"/>
      <c r="AJG347" s="1"/>
      <c r="AJH347" s="1"/>
      <c r="AJI347" s="1"/>
      <c r="AJJ347" s="1"/>
      <c r="AJK347" s="1"/>
      <c r="AJL347" s="1"/>
      <c r="AJM347" s="1"/>
      <c r="AJN347" s="1"/>
      <c r="AJO347" s="1"/>
      <c r="AJP347" s="1"/>
      <c r="AJQ347" s="1"/>
      <c r="AJR347" s="1"/>
      <c r="AJS347" s="1"/>
      <c r="AJT347" s="1"/>
      <c r="AJU347" s="1"/>
      <c r="AJV347" s="1"/>
      <c r="AJW347" s="1"/>
      <c r="AJX347" s="1"/>
      <c r="AJY347" s="1"/>
      <c r="AJZ347" s="1"/>
      <c r="AKA347" s="1"/>
      <c r="AKB347" s="1"/>
      <c r="AKC347" s="1"/>
      <c r="AKD347" s="1"/>
      <c r="AKE347" s="1"/>
      <c r="AKF347" s="1"/>
      <c r="AKG347" s="1"/>
      <c r="AKH347" s="1"/>
      <c r="AKI347" s="1"/>
      <c r="AKJ347" s="1"/>
      <c r="AKK347" s="1"/>
      <c r="AKL347" s="1"/>
      <c r="AKM347" s="1"/>
      <c r="AKN347" s="1"/>
      <c r="AKO347" s="1"/>
      <c r="AKP347" s="1"/>
      <c r="AKQ347" s="1"/>
      <c r="AKR347" s="1"/>
      <c r="AKS347" s="1"/>
      <c r="AKT347" s="1"/>
      <c r="AKU347" s="1"/>
      <c r="AKV347" s="1"/>
      <c r="AKW347" s="1"/>
      <c r="AKX347" s="1"/>
      <c r="AKY347" s="1"/>
      <c r="AKZ347" s="1"/>
      <c r="ALA347" s="1"/>
      <c r="ALB347" s="1"/>
      <c r="ALC347" s="1"/>
      <c r="ALD347" s="1"/>
      <c r="ALE347" s="1"/>
      <c r="ALF347" s="1"/>
      <c r="ALG347" s="1"/>
      <c r="ALH347" s="1"/>
      <c r="ALI347" s="1"/>
      <c r="ALJ347" s="1"/>
      <c r="ALK347" s="1"/>
      <c r="ALL347" s="1"/>
      <c r="ALM347" s="1"/>
      <c r="ALN347" s="1"/>
      <c r="ALO347" s="1"/>
      <c r="ALP347" s="1"/>
      <c r="ALQ347" s="1"/>
      <c r="ALR347" s="1"/>
      <c r="ALS347" s="1"/>
      <c r="ALT347" s="1"/>
      <c r="ALU347" s="1"/>
      <c r="ALV347" s="1"/>
      <c r="ALW347" s="1"/>
      <c r="ALX347" s="1"/>
      <c r="ALY347" s="1"/>
      <c r="ALZ347" s="1"/>
      <c r="AMA347" s="1"/>
      <c r="AMB347" s="1"/>
      <c r="AMC347" s="1"/>
      <c r="AMD347" s="1"/>
      <c r="AME347" s="1"/>
      <c r="AMF347" s="1"/>
      <c r="AMG347" s="1"/>
      <c r="AMH347" s="1"/>
      <c r="AMI347" s="1"/>
      <c r="AMJ347" s="1"/>
      <c r="AMK347" s="1"/>
      <c r="AML347" s="1"/>
      <c r="AMM347" s="1"/>
      <c r="AMN347" s="1"/>
      <c r="AMO347" s="1"/>
      <c r="AMP347" s="1"/>
      <c r="AMQ347" s="1"/>
      <c r="AMR347" s="1"/>
      <c r="AMS347" s="1"/>
      <c r="AMT347" s="1"/>
      <c r="AMU347" s="1"/>
      <c r="AMV347" s="1"/>
      <c r="AMW347" s="1"/>
      <c r="AMX347" s="1"/>
      <c r="AMY347" s="1"/>
      <c r="AMZ347" s="1"/>
      <c r="ANA347" s="1"/>
      <c r="ANB347" s="1"/>
      <c r="ANC347" s="1"/>
      <c r="AND347" s="1"/>
      <c r="ANE347" s="1"/>
      <c r="ANF347" s="1"/>
      <c r="ANG347" s="1"/>
      <c r="ANH347" s="1"/>
      <c r="ANI347" s="1"/>
      <c r="ANJ347" s="1"/>
      <c r="ANK347" s="1"/>
      <c r="ANL347" s="1"/>
      <c r="ANM347" s="1"/>
      <c r="ANN347" s="1"/>
      <c r="ANO347" s="1"/>
      <c r="ANP347" s="1"/>
      <c r="ANQ347" s="1"/>
      <c r="ANR347" s="1"/>
      <c r="ANS347" s="1"/>
      <c r="ANT347" s="1"/>
      <c r="ANU347" s="1"/>
      <c r="ANV347" s="1"/>
      <c r="ANW347" s="1"/>
      <c r="ANX347" s="1"/>
      <c r="ANY347" s="1"/>
      <c r="ANZ347" s="1"/>
      <c r="AOA347" s="1"/>
      <c r="AOB347" s="1"/>
      <c r="AOC347" s="1"/>
      <c r="AOD347" s="1"/>
      <c r="AOE347" s="1"/>
      <c r="AOF347" s="1"/>
      <c r="AOG347" s="1"/>
      <c r="AOH347" s="1"/>
      <c r="AOI347" s="1"/>
      <c r="AOJ347" s="1"/>
      <c r="AOK347" s="1"/>
      <c r="AOL347" s="1"/>
      <c r="AOM347" s="1"/>
      <c r="AON347" s="1"/>
      <c r="AOO347" s="1"/>
      <c r="AOP347" s="1"/>
      <c r="AOQ347" s="1"/>
      <c r="AOR347" s="1"/>
      <c r="AOS347" s="1"/>
      <c r="AOT347" s="1"/>
      <c r="AOU347" s="1"/>
      <c r="AOV347" s="1"/>
      <c r="AOW347" s="1"/>
      <c r="AOX347" s="1"/>
      <c r="AOY347" s="1"/>
      <c r="AOZ347" s="1"/>
      <c r="APA347" s="1"/>
      <c r="APB347" s="1"/>
      <c r="APC347" s="1"/>
      <c r="APD347" s="1"/>
      <c r="APE347" s="1"/>
      <c r="APF347" s="1"/>
      <c r="APG347" s="1"/>
      <c r="APH347" s="1"/>
      <c r="API347" s="1"/>
      <c r="APJ347" s="1"/>
      <c r="APK347" s="1"/>
      <c r="APL347" s="1"/>
      <c r="APM347" s="1"/>
      <c r="APN347" s="1"/>
      <c r="APO347" s="1"/>
      <c r="APP347" s="1"/>
      <c r="APQ347" s="1"/>
      <c r="APR347" s="1"/>
      <c r="APS347" s="1"/>
      <c r="APT347" s="1"/>
      <c r="APU347" s="1"/>
      <c r="APV347" s="1"/>
      <c r="APW347" s="1"/>
      <c r="APX347" s="1"/>
      <c r="APY347" s="1"/>
      <c r="APZ347" s="1"/>
      <c r="AQA347" s="1"/>
      <c r="AQB347" s="1"/>
      <c r="AQC347" s="1"/>
      <c r="AQD347" s="1"/>
      <c r="AQE347" s="1"/>
      <c r="AQF347" s="1"/>
      <c r="AQG347" s="1"/>
      <c r="AQH347" s="1"/>
      <c r="AQI347" s="1"/>
      <c r="AQJ347" s="1"/>
      <c r="AQK347" s="1"/>
      <c r="AQL347" s="1"/>
      <c r="AQM347" s="1"/>
      <c r="AQN347" s="1"/>
      <c r="AQO347" s="1"/>
      <c r="AQP347" s="1"/>
      <c r="AQQ347" s="1"/>
      <c r="AQR347" s="1"/>
      <c r="AQS347" s="1"/>
      <c r="AQT347" s="1"/>
      <c r="AQU347" s="1"/>
      <c r="AQV347" s="1"/>
      <c r="AQW347" s="1"/>
      <c r="AQX347" s="1"/>
      <c r="AQY347" s="1"/>
      <c r="AQZ347" s="1"/>
      <c r="ARA347" s="1"/>
      <c r="ARB347" s="1"/>
      <c r="ARC347" s="1"/>
      <c r="ARD347" s="1"/>
      <c r="ARE347" s="1"/>
      <c r="ARF347" s="1"/>
      <c r="ARG347" s="1"/>
      <c r="ARH347" s="1"/>
      <c r="ARI347" s="1"/>
      <c r="ARJ347" s="1"/>
      <c r="ARK347" s="1"/>
      <c r="ARL347" s="1"/>
      <c r="ARM347" s="1"/>
      <c r="ARN347" s="1"/>
      <c r="ARO347" s="1"/>
      <c r="ARP347" s="1"/>
      <c r="ARQ347" s="1"/>
      <c r="ARR347" s="1"/>
      <c r="ARS347" s="1"/>
      <c r="ART347" s="1"/>
      <c r="ARU347" s="1"/>
      <c r="ARV347" s="1"/>
      <c r="ARW347" s="1"/>
      <c r="ARX347" s="1"/>
      <c r="ARY347" s="1"/>
      <c r="ARZ347" s="1"/>
      <c r="ASA347" s="1"/>
      <c r="ASB347" s="1"/>
      <c r="ASC347" s="1"/>
      <c r="ASD347" s="1"/>
      <c r="ASE347" s="1"/>
      <c r="ASF347" s="1"/>
      <c r="ASG347" s="1"/>
      <c r="ASH347" s="1"/>
      <c r="ASI347" s="1"/>
      <c r="ASJ347" s="1"/>
      <c r="ASK347" s="1"/>
      <c r="ASL347" s="1"/>
      <c r="ASM347" s="1"/>
      <c r="ASN347" s="1"/>
      <c r="ASO347" s="1"/>
      <c r="ASP347" s="1"/>
      <c r="ASQ347" s="1"/>
      <c r="ASR347" s="1"/>
      <c r="ASS347" s="1"/>
      <c r="AST347" s="1"/>
      <c r="ASU347" s="1"/>
      <c r="ASV347" s="1"/>
      <c r="ASW347" s="1"/>
      <c r="ASX347" s="1"/>
      <c r="ASY347" s="1"/>
      <c r="ASZ347" s="1"/>
      <c r="ATA347" s="1"/>
      <c r="ATB347" s="1"/>
      <c r="ATC347" s="1"/>
      <c r="ATD347" s="1"/>
      <c r="ATE347" s="1"/>
      <c r="ATF347" s="1"/>
      <c r="ATG347" s="1"/>
      <c r="ATH347" s="1"/>
      <c r="ATI347" s="1"/>
      <c r="ATJ347" s="1"/>
      <c r="ATK347" s="1"/>
      <c r="ATL347" s="1"/>
      <c r="ATM347" s="1"/>
      <c r="ATN347" s="1"/>
      <c r="ATO347" s="1"/>
      <c r="ATP347" s="1"/>
      <c r="ATQ347" s="1"/>
      <c r="ATR347" s="1"/>
      <c r="ATS347" s="1"/>
      <c r="ATT347" s="1"/>
      <c r="ATU347" s="1"/>
      <c r="ATV347" s="1"/>
      <c r="ATW347" s="1"/>
      <c r="ATX347" s="1"/>
      <c r="ATY347" s="1"/>
      <c r="ATZ347" s="1"/>
      <c r="AUA347" s="1"/>
      <c r="AUB347" s="1"/>
      <c r="AUC347" s="1"/>
      <c r="AUD347" s="1"/>
      <c r="AUE347" s="1"/>
      <c r="AUF347" s="1"/>
      <c r="AUG347" s="1"/>
      <c r="AUH347" s="1"/>
      <c r="AUI347" s="1"/>
      <c r="AUJ347" s="1"/>
      <c r="AUK347" s="1"/>
      <c r="AUL347" s="1"/>
      <c r="AUM347" s="1"/>
      <c r="AUN347" s="1"/>
      <c r="AUO347" s="1"/>
      <c r="AUP347" s="1"/>
      <c r="AUQ347" s="1"/>
      <c r="AUR347" s="1"/>
      <c r="AUS347" s="1"/>
      <c r="AUT347" s="1"/>
      <c r="AUU347" s="1"/>
      <c r="AUV347" s="1"/>
      <c r="AUW347" s="1"/>
      <c r="AUX347" s="1"/>
      <c r="AUY347" s="1"/>
      <c r="AUZ347" s="1"/>
      <c r="AVA347" s="1"/>
      <c r="AVB347" s="1"/>
      <c r="AVC347" s="1"/>
      <c r="AVD347" s="1"/>
      <c r="AVE347" s="1"/>
      <c r="AVF347" s="1"/>
      <c r="AVG347" s="1"/>
      <c r="AVH347" s="1"/>
      <c r="AVI347" s="1"/>
      <c r="AVJ347" s="1"/>
      <c r="AVK347" s="1"/>
      <c r="AVL347" s="1"/>
      <c r="AVM347" s="1"/>
      <c r="AVN347" s="1"/>
      <c r="AVO347" s="1"/>
      <c r="AVP347" s="1"/>
      <c r="AVQ347" s="1"/>
      <c r="AVR347" s="1"/>
      <c r="AVS347" s="1"/>
      <c r="AVT347" s="1"/>
      <c r="AVU347" s="1"/>
      <c r="AVV347" s="1"/>
      <c r="AVW347" s="1"/>
      <c r="AVX347" s="1"/>
      <c r="AVY347" s="1"/>
      <c r="AVZ347" s="1"/>
      <c r="AWA347" s="1"/>
      <c r="AWB347" s="1"/>
      <c r="AWC347" s="1"/>
      <c r="AWD347" s="1"/>
      <c r="AWE347" s="1"/>
      <c r="AWF347" s="1"/>
      <c r="AWG347" s="1"/>
      <c r="AWH347" s="1"/>
      <c r="AWI347" s="1"/>
      <c r="AWJ347" s="1"/>
      <c r="AWK347" s="1"/>
      <c r="AWL347" s="1"/>
      <c r="AWM347" s="1"/>
      <c r="AWN347" s="1"/>
      <c r="AWO347" s="1"/>
      <c r="AWP347" s="1"/>
      <c r="AWQ347" s="1"/>
      <c r="AWR347" s="1"/>
      <c r="AWS347" s="1"/>
      <c r="AWT347" s="1"/>
      <c r="AWU347" s="1"/>
      <c r="AWV347" s="1"/>
      <c r="AWW347" s="1"/>
      <c r="AWX347" s="1"/>
      <c r="AWY347" s="1"/>
      <c r="AWZ347" s="1"/>
      <c r="AXA347" s="1"/>
      <c r="AXB347" s="1"/>
      <c r="AXC347" s="1"/>
      <c r="AXD347" s="1"/>
      <c r="AXE347" s="1"/>
      <c r="AXF347" s="1"/>
      <c r="AXG347" s="1"/>
      <c r="AXH347" s="1"/>
      <c r="AXI347" s="1"/>
      <c r="AXJ347" s="1"/>
      <c r="AXK347" s="1"/>
      <c r="AXL347" s="1"/>
      <c r="AXM347" s="1"/>
      <c r="AXN347" s="1"/>
      <c r="AXO347" s="1"/>
      <c r="AXP347" s="1"/>
      <c r="AXQ347" s="1"/>
      <c r="AXR347" s="1"/>
      <c r="AXS347" s="1"/>
      <c r="AXT347" s="1"/>
      <c r="AXU347" s="1"/>
      <c r="AXV347" s="1"/>
      <c r="AXW347" s="1"/>
      <c r="AXX347" s="1"/>
      <c r="AXY347" s="1"/>
      <c r="AXZ347" s="1"/>
      <c r="AYA347" s="1"/>
      <c r="AYB347" s="1"/>
      <c r="AYC347" s="1"/>
      <c r="AYD347" s="1"/>
      <c r="AYE347" s="1"/>
      <c r="AYF347" s="1"/>
      <c r="AYG347" s="1"/>
      <c r="AYH347" s="1"/>
      <c r="AYI347" s="1"/>
      <c r="AYJ347" s="1"/>
      <c r="AYK347" s="1"/>
      <c r="AYL347" s="1"/>
      <c r="AYM347" s="1"/>
      <c r="AYN347" s="1"/>
      <c r="AYO347" s="1"/>
      <c r="AYP347" s="1"/>
      <c r="AYQ347" s="1"/>
      <c r="AYR347" s="1"/>
      <c r="AYS347" s="1"/>
      <c r="AYT347" s="1"/>
      <c r="AYU347" s="1"/>
      <c r="AYV347" s="1"/>
      <c r="AYW347" s="1"/>
      <c r="AYX347" s="1"/>
      <c r="AYY347" s="1"/>
      <c r="AYZ347" s="1"/>
      <c r="AZA347" s="1"/>
      <c r="AZB347" s="1"/>
      <c r="AZC347" s="1"/>
      <c r="AZD347" s="1"/>
      <c r="AZE347" s="1"/>
      <c r="AZF347" s="1"/>
      <c r="AZG347" s="1"/>
      <c r="AZH347" s="1"/>
      <c r="AZI347" s="1"/>
      <c r="AZJ347" s="1"/>
      <c r="AZK347" s="1"/>
      <c r="AZL347" s="1"/>
      <c r="AZM347" s="1"/>
      <c r="AZN347" s="1"/>
      <c r="AZO347" s="1"/>
      <c r="AZP347" s="1"/>
      <c r="AZQ347" s="1"/>
      <c r="AZR347" s="1"/>
      <c r="AZS347" s="1"/>
      <c r="AZT347" s="1"/>
      <c r="AZU347" s="1"/>
      <c r="AZV347" s="1"/>
      <c r="AZW347" s="1"/>
      <c r="AZX347" s="1"/>
      <c r="AZY347" s="1"/>
      <c r="AZZ347" s="1"/>
      <c r="BAA347" s="1"/>
      <c r="BAB347" s="1"/>
      <c r="BAC347" s="1"/>
      <c r="BAD347" s="1"/>
      <c r="BAE347" s="1"/>
      <c r="BAF347" s="1"/>
      <c r="BAG347" s="1"/>
      <c r="BAH347" s="1"/>
      <c r="BAI347" s="1"/>
      <c r="BAJ347" s="1"/>
      <c r="BAK347" s="1"/>
      <c r="BAL347" s="1"/>
      <c r="BAM347" s="1"/>
      <c r="BAN347" s="1"/>
      <c r="BAO347" s="1"/>
      <c r="BAP347" s="1"/>
      <c r="BAQ347" s="1"/>
      <c r="BAR347" s="1"/>
      <c r="BAS347" s="1"/>
      <c r="BAT347" s="1"/>
      <c r="BAU347" s="1"/>
      <c r="BAV347" s="1"/>
      <c r="BAW347" s="1"/>
      <c r="BAX347" s="1"/>
      <c r="BAY347" s="1"/>
      <c r="BAZ347" s="1"/>
      <c r="BBA347" s="1"/>
      <c r="BBB347" s="1"/>
      <c r="BBC347" s="1"/>
      <c r="BBD347" s="1"/>
      <c r="BBE347" s="1"/>
      <c r="BBF347" s="1"/>
      <c r="BBG347" s="1"/>
      <c r="BBH347" s="1"/>
      <c r="BBI347" s="1"/>
      <c r="BBJ347" s="1"/>
      <c r="BBK347" s="1"/>
      <c r="BBL347" s="1"/>
      <c r="BBM347" s="1"/>
      <c r="BBN347" s="1"/>
      <c r="BBO347" s="1"/>
      <c r="BBP347" s="1"/>
      <c r="BBQ347" s="1"/>
      <c r="BBR347" s="1"/>
      <c r="BBS347" s="1"/>
      <c r="BBT347" s="1"/>
      <c r="BBU347" s="1"/>
      <c r="BBV347" s="1"/>
      <c r="BBW347" s="1"/>
      <c r="BBX347" s="1"/>
      <c r="BBY347" s="1"/>
      <c r="BBZ347" s="1"/>
      <c r="BCA347" s="1"/>
      <c r="BCB347" s="1"/>
      <c r="BCC347" s="1"/>
      <c r="BCD347" s="1"/>
      <c r="BCE347" s="1"/>
      <c r="BCF347" s="1"/>
      <c r="BCG347" s="1"/>
      <c r="BCH347" s="1"/>
      <c r="BCI347" s="1"/>
      <c r="BCJ347" s="1"/>
      <c r="BCK347" s="1"/>
      <c r="BCL347" s="1"/>
      <c r="BCM347" s="1"/>
      <c r="BCN347" s="1"/>
      <c r="BCO347" s="1"/>
      <c r="BCP347" s="1"/>
      <c r="BCQ347" s="1"/>
      <c r="BCR347" s="1"/>
      <c r="BCS347" s="1"/>
      <c r="BCT347" s="1"/>
      <c r="BCU347" s="1"/>
      <c r="BCV347" s="1"/>
      <c r="BCW347" s="1"/>
      <c r="BCX347" s="1"/>
      <c r="BCY347" s="1"/>
      <c r="BCZ347" s="1"/>
      <c r="BDA347" s="1"/>
      <c r="BDB347" s="1"/>
      <c r="BDC347" s="1"/>
      <c r="BDD347" s="1"/>
      <c r="BDE347" s="1"/>
      <c r="BDF347" s="1"/>
      <c r="BDG347" s="1"/>
      <c r="BDH347" s="1"/>
      <c r="BDI347" s="1"/>
      <c r="BDJ347" s="1"/>
      <c r="BDK347" s="1"/>
      <c r="BDL347" s="1"/>
      <c r="BDM347" s="1"/>
      <c r="BDN347" s="1"/>
      <c r="BDO347" s="1"/>
      <c r="BDP347" s="1"/>
      <c r="BDQ347" s="1"/>
      <c r="BDR347" s="1"/>
      <c r="BDS347" s="1"/>
      <c r="BDT347" s="1"/>
      <c r="BDU347" s="1"/>
      <c r="BDV347" s="1"/>
      <c r="BDW347" s="1"/>
      <c r="BDX347" s="1"/>
      <c r="BDY347" s="1"/>
      <c r="BDZ347" s="1"/>
      <c r="BEA347" s="1"/>
      <c r="BEB347" s="1"/>
      <c r="BEC347" s="1"/>
      <c r="BED347" s="1"/>
      <c r="BEE347" s="1"/>
      <c r="BEF347" s="1"/>
      <c r="BEG347" s="1"/>
      <c r="BEH347" s="1"/>
      <c r="BEI347" s="1"/>
      <c r="BEJ347" s="1"/>
      <c r="BEK347" s="1"/>
      <c r="BEL347" s="1"/>
      <c r="BEM347" s="1"/>
      <c r="BEN347" s="1"/>
      <c r="BEO347" s="1"/>
      <c r="BEP347" s="1"/>
      <c r="BEQ347" s="1"/>
      <c r="BER347" s="1"/>
      <c r="BES347" s="1"/>
      <c r="BET347" s="1"/>
      <c r="BEU347" s="1"/>
      <c r="BEV347" s="1"/>
      <c r="BEW347" s="1"/>
      <c r="BEX347" s="1"/>
      <c r="BEY347" s="1"/>
      <c r="BEZ347" s="1"/>
      <c r="BFA347" s="1"/>
      <c r="BFB347" s="1"/>
      <c r="BFC347" s="1"/>
      <c r="BFD347" s="1"/>
      <c r="BFE347" s="1"/>
      <c r="BFF347" s="1"/>
      <c r="BFG347" s="1"/>
      <c r="BFH347" s="1"/>
      <c r="BFI347" s="1"/>
      <c r="BFJ347" s="1"/>
      <c r="BFK347" s="1"/>
      <c r="BFL347" s="1"/>
      <c r="BFM347" s="1"/>
      <c r="BFN347" s="1"/>
      <c r="BFO347" s="1"/>
      <c r="BFP347" s="1"/>
      <c r="BFQ347" s="1"/>
      <c r="BFR347" s="1"/>
      <c r="BFS347" s="1"/>
      <c r="BFT347" s="1"/>
      <c r="BFU347" s="1"/>
      <c r="BFV347" s="1"/>
      <c r="BFW347" s="1"/>
      <c r="BFX347" s="1"/>
      <c r="BFY347" s="1"/>
      <c r="BFZ347" s="1"/>
      <c r="BGA347" s="1"/>
      <c r="BGB347" s="1"/>
      <c r="BGC347" s="1"/>
      <c r="BGD347" s="1"/>
      <c r="BGE347" s="1"/>
      <c r="BGF347" s="1"/>
      <c r="BGG347" s="1"/>
      <c r="BGH347" s="1"/>
      <c r="BGI347" s="1"/>
      <c r="BGJ347" s="1"/>
      <c r="BGK347" s="1"/>
      <c r="BGL347" s="1"/>
      <c r="BGM347" s="1"/>
      <c r="BGN347" s="1"/>
      <c r="BGO347" s="1"/>
      <c r="BGP347" s="1"/>
      <c r="BGQ347" s="1"/>
      <c r="BGR347" s="1"/>
      <c r="BGS347" s="1"/>
      <c r="BGT347" s="1"/>
      <c r="BGU347" s="1"/>
      <c r="BGV347" s="1"/>
      <c r="BGW347" s="1"/>
      <c r="BGX347" s="1"/>
      <c r="BGY347" s="1"/>
      <c r="BGZ347" s="1"/>
      <c r="BHA347" s="1"/>
      <c r="BHB347" s="1"/>
      <c r="BHC347" s="1"/>
      <c r="BHD347" s="1"/>
      <c r="BHE347" s="1"/>
      <c r="BHF347" s="1"/>
      <c r="BHG347" s="1"/>
      <c r="BHH347" s="1"/>
      <c r="BHI347" s="1"/>
      <c r="BHJ347" s="1"/>
      <c r="BHK347" s="1"/>
      <c r="BHL347" s="1"/>
      <c r="BHM347" s="1"/>
      <c r="BHN347" s="1"/>
      <c r="BHO347" s="1"/>
      <c r="BHP347" s="1"/>
      <c r="BHQ347" s="1"/>
      <c r="BHR347" s="1"/>
      <c r="BHS347" s="1"/>
      <c r="BHT347" s="1"/>
      <c r="BHU347" s="1"/>
      <c r="BHV347" s="1"/>
      <c r="BHW347" s="1"/>
      <c r="BHX347" s="1"/>
      <c r="BHY347" s="1"/>
      <c r="BHZ347" s="1"/>
      <c r="BIA347" s="1"/>
      <c r="BIB347" s="1"/>
      <c r="BIC347" s="1"/>
      <c r="BID347" s="1"/>
      <c r="BIE347" s="1"/>
      <c r="BIF347" s="1"/>
      <c r="BIG347" s="1"/>
      <c r="BIH347" s="1"/>
      <c r="BII347" s="1"/>
      <c r="BIJ347" s="1"/>
      <c r="BIK347" s="1"/>
      <c r="BIL347" s="1"/>
      <c r="BIM347" s="1"/>
      <c r="BIN347" s="1"/>
      <c r="BIO347" s="1"/>
      <c r="BIP347" s="1"/>
      <c r="BIQ347" s="1"/>
      <c r="BIR347" s="1"/>
      <c r="BIS347" s="1"/>
      <c r="BIT347" s="1"/>
      <c r="BIU347" s="1"/>
      <c r="BIV347" s="1"/>
      <c r="BIW347" s="1"/>
      <c r="BIX347" s="1"/>
      <c r="BIY347" s="1"/>
      <c r="BIZ347" s="1"/>
      <c r="BJA347" s="1"/>
      <c r="BJB347" s="1"/>
      <c r="BJC347" s="1"/>
      <c r="BJD347" s="1"/>
      <c r="BJE347" s="1"/>
      <c r="BJF347" s="1"/>
      <c r="BJG347" s="1"/>
      <c r="BJH347" s="1"/>
      <c r="BJI347" s="1"/>
      <c r="BJJ347" s="1"/>
      <c r="BJK347" s="1"/>
      <c r="BJL347" s="1"/>
      <c r="BJM347" s="1"/>
      <c r="BJN347" s="1"/>
      <c r="BJO347" s="1"/>
      <c r="BJP347" s="1"/>
      <c r="BJQ347" s="1"/>
      <c r="BJR347" s="1"/>
      <c r="BJS347" s="1"/>
      <c r="BJT347" s="1"/>
      <c r="BJU347" s="1"/>
      <c r="BJV347" s="1"/>
      <c r="BJW347" s="1"/>
      <c r="BJX347" s="1"/>
      <c r="BJY347" s="1"/>
      <c r="BJZ347" s="1"/>
      <c r="BKA347" s="1"/>
      <c r="BKB347" s="1"/>
      <c r="BKC347" s="1"/>
      <c r="BKD347" s="1"/>
      <c r="BKE347" s="1"/>
      <c r="BKF347" s="1"/>
      <c r="BKG347" s="1"/>
      <c r="BKH347" s="1"/>
      <c r="BKI347" s="1"/>
      <c r="BKJ347" s="1"/>
      <c r="BKK347" s="1"/>
      <c r="BKL347" s="1"/>
      <c r="BKM347" s="1"/>
      <c r="BKN347" s="1"/>
      <c r="BKO347" s="1"/>
      <c r="BKP347" s="1"/>
      <c r="BKQ347" s="1"/>
      <c r="BKR347" s="1"/>
      <c r="BKS347" s="1"/>
      <c r="BKT347" s="1"/>
      <c r="BKU347" s="1"/>
      <c r="BKV347" s="1"/>
      <c r="BKW347" s="1"/>
      <c r="BKX347" s="1"/>
      <c r="BKY347" s="1"/>
      <c r="BKZ347" s="1"/>
      <c r="BLA347" s="1"/>
      <c r="BLB347" s="1"/>
      <c r="BLC347" s="1"/>
      <c r="BLD347" s="1"/>
      <c r="BLE347" s="1"/>
      <c r="BLF347" s="1"/>
      <c r="BLG347" s="1"/>
      <c r="BLH347" s="1"/>
      <c r="BLI347" s="1"/>
      <c r="BLJ347" s="1"/>
      <c r="BLK347" s="1"/>
      <c r="BLL347" s="1"/>
      <c r="BLM347" s="1"/>
      <c r="BLN347" s="1"/>
      <c r="BLO347" s="1"/>
      <c r="BLP347" s="1"/>
      <c r="BLQ347" s="1"/>
      <c r="BLR347" s="1"/>
      <c r="BLS347" s="1"/>
      <c r="BLT347" s="1"/>
      <c r="BLU347" s="1"/>
      <c r="BLV347" s="1"/>
      <c r="BLW347" s="1"/>
      <c r="BLX347" s="1"/>
      <c r="BLY347" s="1"/>
      <c r="BLZ347" s="1"/>
      <c r="BMA347" s="1"/>
      <c r="BMB347" s="1"/>
      <c r="BMC347" s="1"/>
      <c r="BMD347" s="1"/>
      <c r="BME347" s="1"/>
      <c r="BMF347" s="1"/>
      <c r="BMG347" s="1"/>
      <c r="BMH347" s="1"/>
      <c r="BMI347" s="1"/>
      <c r="BMJ347" s="1"/>
      <c r="BMK347" s="1"/>
      <c r="BML347" s="1"/>
      <c r="BMM347" s="1"/>
      <c r="BMN347" s="1"/>
      <c r="BMO347" s="1"/>
      <c r="BMP347" s="1"/>
      <c r="BMQ347" s="1"/>
      <c r="BMR347" s="1"/>
      <c r="BMS347" s="1"/>
      <c r="BMT347" s="1"/>
      <c r="BMU347" s="1"/>
      <c r="BMV347" s="1"/>
      <c r="BMW347" s="1"/>
      <c r="BMX347" s="1"/>
      <c r="BMY347" s="1"/>
      <c r="BMZ347" s="1"/>
      <c r="BNA347" s="1"/>
      <c r="BNB347" s="1"/>
      <c r="BNC347" s="1"/>
      <c r="BND347" s="1"/>
      <c r="BNE347" s="1"/>
      <c r="BNF347" s="1"/>
      <c r="BNG347" s="1"/>
      <c r="BNH347" s="1"/>
      <c r="BNI347" s="1"/>
      <c r="BNJ347" s="1"/>
      <c r="BNK347" s="1"/>
      <c r="BNL347" s="1"/>
      <c r="BNM347" s="1"/>
      <c r="BNN347" s="1"/>
      <c r="BNO347" s="1"/>
      <c r="BNP347" s="1"/>
      <c r="BNQ347" s="1"/>
      <c r="BNR347" s="1"/>
      <c r="BNS347" s="1"/>
      <c r="BNT347" s="1"/>
      <c r="BNU347" s="1"/>
      <c r="BNV347" s="1"/>
      <c r="BNW347" s="1"/>
      <c r="BNX347" s="1"/>
      <c r="BNY347" s="1"/>
      <c r="BNZ347" s="1"/>
      <c r="BOA347" s="1"/>
      <c r="BOB347" s="1"/>
      <c r="BOC347" s="1"/>
      <c r="BOD347" s="1"/>
      <c r="BOE347" s="1"/>
      <c r="BOF347" s="1"/>
      <c r="BOG347" s="1"/>
      <c r="BOH347" s="1"/>
      <c r="BOI347" s="1"/>
      <c r="BOJ347" s="1"/>
      <c r="BOK347" s="1"/>
      <c r="BOL347" s="1"/>
      <c r="BOM347" s="1"/>
      <c r="BON347" s="1"/>
      <c r="BOO347" s="1"/>
      <c r="BOP347" s="1"/>
      <c r="BOQ347" s="1"/>
      <c r="BOR347" s="1"/>
      <c r="BOS347" s="1"/>
      <c r="BOT347" s="1"/>
      <c r="BOU347" s="1"/>
      <c r="BOV347" s="1"/>
      <c r="BOW347" s="1"/>
      <c r="BOX347" s="1"/>
      <c r="BOY347" s="1"/>
      <c r="BOZ347" s="1"/>
      <c r="BPA347" s="1"/>
      <c r="BPB347" s="1"/>
      <c r="BPC347" s="1"/>
      <c r="BPD347" s="1"/>
      <c r="BPE347" s="1"/>
      <c r="BPF347" s="1"/>
      <c r="BPG347" s="1"/>
      <c r="BPH347" s="1"/>
      <c r="BPI347" s="1"/>
      <c r="BPJ347" s="1"/>
      <c r="BPK347" s="1"/>
      <c r="BPL347" s="1"/>
      <c r="BPM347" s="1"/>
      <c r="BPN347" s="1"/>
      <c r="BPO347" s="1"/>
      <c r="BPP347" s="1"/>
      <c r="BPQ347" s="1"/>
      <c r="BPR347" s="1"/>
      <c r="BPS347" s="1"/>
      <c r="BPT347" s="1"/>
      <c r="BPU347" s="1"/>
      <c r="BPV347" s="1"/>
      <c r="BPW347" s="1"/>
      <c r="BPX347" s="1"/>
      <c r="BPY347" s="1"/>
      <c r="BPZ347" s="1"/>
      <c r="BQA347" s="1"/>
      <c r="BQB347" s="1"/>
      <c r="BQC347" s="1"/>
      <c r="BQD347" s="1"/>
      <c r="BQE347" s="1"/>
      <c r="BQF347" s="1"/>
      <c r="BQG347" s="1"/>
      <c r="BQH347" s="1"/>
      <c r="BQI347" s="1"/>
      <c r="BQJ347" s="1"/>
      <c r="BQK347" s="1"/>
      <c r="BQL347" s="1"/>
      <c r="BQM347" s="1"/>
      <c r="BQN347" s="1"/>
      <c r="BQO347" s="1"/>
      <c r="BQP347" s="1"/>
      <c r="BQQ347" s="1"/>
      <c r="BQR347" s="1"/>
      <c r="BQS347" s="1"/>
      <c r="BQT347" s="1"/>
      <c r="BQU347" s="1"/>
      <c r="BQV347" s="1"/>
      <c r="BQW347" s="1"/>
      <c r="BQX347" s="1"/>
      <c r="BQY347" s="1"/>
      <c r="BQZ347" s="1"/>
      <c r="BRA347" s="1"/>
      <c r="BRB347" s="1"/>
      <c r="BRC347" s="1"/>
      <c r="BRD347" s="1"/>
      <c r="BRE347" s="1"/>
      <c r="BRF347" s="1"/>
      <c r="BRG347" s="1"/>
      <c r="BRH347" s="1"/>
      <c r="BRI347" s="1"/>
      <c r="BRJ347" s="1"/>
      <c r="BRK347" s="1"/>
      <c r="BRL347" s="1"/>
      <c r="BRM347" s="1"/>
      <c r="BRN347" s="1"/>
      <c r="BRO347" s="1"/>
      <c r="BRP347" s="1"/>
      <c r="BRQ347" s="1"/>
      <c r="BRR347" s="1"/>
      <c r="BRS347" s="1"/>
      <c r="BRT347" s="1"/>
      <c r="BRU347" s="1"/>
      <c r="BRV347" s="1"/>
      <c r="BRW347" s="1"/>
      <c r="BRX347" s="1"/>
      <c r="BRY347" s="1"/>
      <c r="BRZ347" s="1"/>
      <c r="BSA347" s="1"/>
      <c r="BSB347" s="1"/>
      <c r="BSC347" s="1"/>
      <c r="BSD347" s="1"/>
      <c r="BSE347" s="1"/>
      <c r="BSF347" s="1"/>
      <c r="BSG347" s="1"/>
      <c r="BSH347" s="1"/>
      <c r="BSI347" s="1"/>
      <c r="BSJ347" s="1"/>
      <c r="BSK347" s="1"/>
      <c r="BSL347" s="1"/>
      <c r="BSM347" s="1"/>
      <c r="BSN347" s="1"/>
      <c r="BSO347" s="1"/>
      <c r="BSP347" s="1"/>
      <c r="BSQ347" s="1"/>
      <c r="BSR347" s="1"/>
      <c r="BSS347" s="1"/>
      <c r="BST347" s="1"/>
      <c r="BSU347" s="1"/>
      <c r="BSV347" s="1"/>
      <c r="BSW347" s="1"/>
      <c r="BSX347" s="1"/>
      <c r="BSY347" s="1"/>
      <c r="BSZ347" s="1"/>
      <c r="BTA347" s="1"/>
      <c r="BTB347" s="1"/>
      <c r="BTC347" s="1"/>
      <c r="BTD347" s="1"/>
      <c r="BTE347" s="1"/>
      <c r="BTF347" s="1"/>
      <c r="BTG347" s="1"/>
      <c r="BTH347" s="1"/>
      <c r="BTI347" s="1"/>
      <c r="BTJ347" s="1"/>
      <c r="BTK347" s="1"/>
      <c r="BTL347" s="1"/>
      <c r="BTM347" s="1"/>
      <c r="BTN347" s="1"/>
      <c r="BTO347" s="1"/>
      <c r="BTP347" s="1"/>
      <c r="BTQ347" s="1"/>
      <c r="BTR347" s="1"/>
      <c r="BTS347" s="1"/>
      <c r="BTT347" s="1"/>
      <c r="BTU347" s="1"/>
      <c r="BTV347" s="1"/>
      <c r="BTW347" s="1"/>
      <c r="BTX347" s="1"/>
      <c r="BTY347" s="1"/>
      <c r="BTZ347" s="1"/>
      <c r="BUA347" s="1"/>
      <c r="BUB347" s="1"/>
      <c r="BUC347" s="1"/>
      <c r="BUD347" s="1"/>
      <c r="BUE347" s="1"/>
      <c r="BUF347" s="1"/>
      <c r="BUG347" s="1"/>
      <c r="BUH347" s="1"/>
      <c r="BUI347" s="1"/>
      <c r="BUJ347" s="1"/>
      <c r="BUK347" s="1"/>
      <c r="BUL347" s="1"/>
      <c r="BUM347" s="1"/>
      <c r="BUN347" s="1"/>
      <c r="BUO347" s="1"/>
      <c r="BUP347" s="1"/>
      <c r="BUQ347" s="1"/>
      <c r="BUR347" s="1"/>
      <c r="BUS347" s="1"/>
      <c r="BUT347" s="1"/>
      <c r="BUU347" s="1"/>
      <c r="BUV347" s="1"/>
      <c r="BUW347" s="1"/>
      <c r="BUX347" s="1"/>
      <c r="BUY347" s="1"/>
      <c r="BUZ347" s="1"/>
      <c r="BVA347" s="1"/>
      <c r="BVB347" s="1"/>
      <c r="BVC347" s="1"/>
      <c r="BVD347" s="1"/>
      <c r="BVE347" s="1"/>
      <c r="BVF347" s="1"/>
      <c r="BVG347" s="1"/>
      <c r="BVH347" s="1"/>
      <c r="BVI347" s="1"/>
      <c r="BVJ347" s="1"/>
      <c r="BVK347" s="1"/>
      <c r="BVL347" s="1"/>
      <c r="BVM347" s="1"/>
      <c r="BVN347" s="1"/>
      <c r="BVO347" s="1"/>
      <c r="BVP347" s="1"/>
      <c r="BVQ347" s="1"/>
      <c r="BVR347" s="1"/>
      <c r="BVS347" s="1"/>
      <c r="BVT347" s="1"/>
      <c r="BVU347" s="1"/>
      <c r="BVV347" s="1"/>
      <c r="BVW347" s="1"/>
      <c r="BVX347" s="1"/>
      <c r="BVY347" s="1"/>
      <c r="BVZ347" s="1"/>
      <c r="BWA347" s="1"/>
      <c r="BWB347" s="1"/>
      <c r="BWC347" s="1"/>
      <c r="BWD347" s="1"/>
      <c r="BWE347" s="1"/>
      <c r="BWF347" s="1"/>
      <c r="BWG347" s="1"/>
      <c r="BWH347" s="1"/>
      <c r="BWI347" s="1"/>
      <c r="BWJ347" s="1"/>
      <c r="BWK347" s="1"/>
      <c r="BWL347" s="1"/>
      <c r="BWM347" s="1"/>
      <c r="BWN347" s="1"/>
      <c r="BWO347" s="1"/>
      <c r="BWP347" s="1"/>
      <c r="BWQ347" s="1"/>
      <c r="BWR347" s="1"/>
      <c r="BWS347" s="1"/>
      <c r="BWT347" s="1"/>
      <c r="BWU347" s="1"/>
      <c r="BWV347" s="1"/>
      <c r="BWW347" s="1"/>
      <c r="BWX347" s="1"/>
      <c r="BWY347" s="1"/>
      <c r="BWZ347" s="1"/>
      <c r="BXA347" s="1"/>
      <c r="BXB347" s="1"/>
      <c r="BXC347" s="1"/>
      <c r="BXD347" s="1"/>
      <c r="BXE347" s="1"/>
      <c r="BXF347" s="1"/>
      <c r="BXG347" s="1"/>
      <c r="BXH347" s="1"/>
      <c r="BXI347" s="1"/>
      <c r="BXJ347" s="1"/>
      <c r="BXK347" s="1"/>
      <c r="BXL347" s="1"/>
      <c r="BXM347" s="1"/>
      <c r="BXN347" s="1"/>
      <c r="BXO347" s="1"/>
      <c r="BXP347" s="1"/>
      <c r="BXQ347" s="1"/>
      <c r="BXR347" s="1"/>
      <c r="BXS347" s="1"/>
      <c r="BXT347" s="1"/>
      <c r="BXU347" s="1"/>
      <c r="BXV347" s="1"/>
      <c r="BXW347" s="1"/>
      <c r="BXX347" s="1"/>
      <c r="BXY347" s="1"/>
      <c r="BXZ347" s="1"/>
      <c r="BYA347" s="1"/>
      <c r="BYB347" s="1"/>
      <c r="BYC347" s="1"/>
      <c r="BYD347" s="1"/>
      <c r="BYE347" s="1"/>
      <c r="BYF347" s="1"/>
      <c r="BYG347" s="1"/>
      <c r="BYH347" s="1"/>
      <c r="BYI347" s="1"/>
      <c r="BYJ347" s="1"/>
      <c r="BYK347" s="1"/>
      <c r="BYL347" s="1"/>
      <c r="BYM347" s="1"/>
      <c r="BYN347" s="1"/>
      <c r="BYO347" s="1"/>
      <c r="BYP347" s="1"/>
      <c r="BYQ347" s="1"/>
      <c r="BYR347" s="1"/>
      <c r="BYS347" s="1"/>
      <c r="BYT347" s="1"/>
      <c r="BYU347" s="1"/>
      <c r="BYV347" s="1"/>
      <c r="BYW347" s="1"/>
      <c r="BYX347" s="1"/>
      <c r="BYY347" s="1"/>
      <c r="BYZ347" s="1"/>
      <c r="BZA347" s="1"/>
      <c r="BZB347" s="1"/>
      <c r="BZC347" s="1"/>
      <c r="BZD347" s="1"/>
      <c r="BZE347" s="1"/>
      <c r="BZF347" s="1"/>
      <c r="BZG347" s="1"/>
      <c r="BZH347" s="1"/>
      <c r="BZI347" s="1"/>
      <c r="BZJ347" s="1"/>
      <c r="BZK347" s="1"/>
      <c r="BZL347" s="1"/>
      <c r="BZM347" s="1"/>
      <c r="BZN347" s="1"/>
      <c r="BZO347" s="1"/>
      <c r="BZP347" s="1"/>
      <c r="BZQ347" s="1"/>
      <c r="BZR347" s="1"/>
      <c r="BZS347" s="1"/>
      <c r="BZT347" s="1"/>
      <c r="BZU347" s="1"/>
      <c r="BZV347" s="1"/>
      <c r="BZW347" s="1"/>
      <c r="BZX347" s="1"/>
      <c r="BZY347" s="1"/>
      <c r="BZZ347" s="1"/>
      <c r="CAA347" s="1"/>
      <c r="CAB347" s="1"/>
      <c r="CAC347" s="1"/>
      <c r="CAD347" s="1"/>
      <c r="CAE347" s="1"/>
      <c r="CAF347" s="1"/>
      <c r="CAG347" s="1"/>
      <c r="CAH347" s="1"/>
      <c r="CAI347" s="1"/>
      <c r="CAJ347" s="1"/>
      <c r="CAK347" s="1"/>
      <c r="CAL347" s="1"/>
      <c r="CAM347" s="1"/>
      <c r="CAN347" s="1"/>
      <c r="CAO347" s="1"/>
      <c r="CAP347" s="1"/>
      <c r="CAQ347" s="1"/>
      <c r="CAR347" s="1"/>
      <c r="CAS347" s="1"/>
      <c r="CAT347" s="1"/>
      <c r="CAU347" s="1"/>
      <c r="CAV347" s="1"/>
      <c r="CAW347" s="1"/>
      <c r="CAX347" s="1"/>
      <c r="CAY347" s="1"/>
      <c r="CAZ347" s="1"/>
      <c r="CBA347" s="1"/>
      <c r="CBB347" s="1"/>
      <c r="CBC347" s="1"/>
      <c r="CBD347" s="1"/>
      <c r="CBE347" s="1"/>
      <c r="CBF347" s="1"/>
      <c r="CBG347" s="1"/>
      <c r="CBH347" s="1"/>
      <c r="CBI347" s="1"/>
      <c r="CBJ347" s="1"/>
      <c r="CBK347" s="1"/>
      <c r="CBL347" s="1"/>
      <c r="CBM347" s="1"/>
      <c r="CBN347" s="1"/>
      <c r="CBO347" s="1"/>
      <c r="CBP347" s="1"/>
      <c r="CBQ347" s="1"/>
      <c r="CBR347" s="1"/>
      <c r="CBS347" s="1"/>
      <c r="CBT347" s="1"/>
      <c r="CBU347" s="1"/>
      <c r="CBV347" s="1"/>
      <c r="CBW347" s="1"/>
      <c r="CBX347" s="1"/>
      <c r="CBY347" s="1"/>
      <c r="CBZ347" s="1"/>
      <c r="CCA347" s="1"/>
      <c r="CCB347" s="1"/>
      <c r="CCC347" s="1"/>
      <c r="CCD347" s="1"/>
      <c r="CCE347" s="1"/>
      <c r="CCF347" s="1"/>
      <c r="CCG347" s="1"/>
      <c r="CCH347" s="1"/>
      <c r="CCI347" s="1"/>
      <c r="CCJ347" s="1"/>
      <c r="CCK347" s="1"/>
      <c r="CCL347" s="1"/>
      <c r="CCM347" s="1"/>
      <c r="CCN347" s="1"/>
      <c r="CCO347" s="1"/>
      <c r="CCP347" s="1"/>
      <c r="CCQ347" s="1"/>
      <c r="CCR347" s="1"/>
      <c r="CCS347" s="1"/>
      <c r="CCT347" s="1"/>
      <c r="CCU347" s="1"/>
      <c r="CCV347" s="1"/>
      <c r="CCW347" s="1"/>
      <c r="CCX347" s="1"/>
      <c r="CCY347" s="1"/>
      <c r="CCZ347" s="1"/>
      <c r="CDA347" s="1"/>
      <c r="CDB347" s="1"/>
      <c r="CDC347" s="1"/>
      <c r="CDD347" s="1"/>
      <c r="CDE347" s="1"/>
      <c r="CDF347" s="1"/>
      <c r="CDG347" s="1"/>
      <c r="CDH347" s="1"/>
      <c r="CDI347" s="1"/>
      <c r="CDJ347" s="1"/>
      <c r="CDK347" s="1"/>
      <c r="CDL347" s="1"/>
      <c r="CDM347" s="1"/>
      <c r="CDN347" s="1"/>
      <c r="CDO347" s="1"/>
      <c r="CDP347" s="1"/>
      <c r="CDQ347" s="1"/>
      <c r="CDR347" s="1"/>
      <c r="CDS347" s="1"/>
      <c r="CDT347" s="1"/>
      <c r="CDU347" s="1"/>
      <c r="CDV347" s="1"/>
      <c r="CDW347" s="1"/>
      <c r="CDX347" s="1"/>
      <c r="CDY347" s="1"/>
      <c r="CDZ347" s="1"/>
      <c r="CEA347" s="1"/>
      <c r="CEB347" s="1"/>
      <c r="CEC347" s="1"/>
      <c r="CED347" s="1"/>
      <c r="CEE347" s="1"/>
      <c r="CEF347" s="1"/>
      <c r="CEG347" s="1"/>
      <c r="CEH347" s="1"/>
      <c r="CEI347" s="1"/>
      <c r="CEJ347" s="1"/>
      <c r="CEK347" s="1"/>
      <c r="CEL347" s="1"/>
      <c r="CEM347" s="1"/>
      <c r="CEN347" s="1"/>
      <c r="CEO347" s="1"/>
      <c r="CEP347" s="1"/>
      <c r="CEQ347" s="1"/>
      <c r="CER347" s="1"/>
      <c r="CES347" s="1"/>
      <c r="CET347" s="1"/>
      <c r="CEU347" s="1"/>
      <c r="CEV347" s="1"/>
      <c r="CEW347" s="1"/>
      <c r="CEX347" s="1"/>
      <c r="CEY347" s="1"/>
      <c r="CEZ347" s="1"/>
      <c r="CFA347" s="1"/>
      <c r="CFB347" s="1"/>
      <c r="CFC347" s="1"/>
      <c r="CFD347" s="1"/>
      <c r="CFE347" s="1"/>
      <c r="CFF347" s="1"/>
      <c r="CFG347" s="1"/>
      <c r="CFH347" s="1"/>
      <c r="CFI347" s="1"/>
      <c r="CFJ347" s="1"/>
      <c r="CFK347" s="1"/>
      <c r="CFL347" s="1"/>
      <c r="CFM347" s="1"/>
      <c r="CFN347" s="1"/>
      <c r="CFO347" s="1"/>
      <c r="CFP347" s="1"/>
      <c r="CFQ347" s="1"/>
      <c r="CFR347" s="1"/>
      <c r="CFS347" s="1"/>
      <c r="CFT347" s="1"/>
      <c r="CFU347" s="1"/>
      <c r="CFV347" s="1"/>
      <c r="CFW347" s="1"/>
      <c r="CFX347" s="1"/>
      <c r="CFY347" s="1"/>
      <c r="CFZ347" s="1"/>
      <c r="CGA347" s="1"/>
      <c r="CGB347" s="1"/>
      <c r="CGC347" s="1"/>
      <c r="CGD347" s="1"/>
      <c r="CGE347" s="1"/>
      <c r="CGF347" s="1"/>
      <c r="CGG347" s="1"/>
      <c r="CGH347" s="1"/>
      <c r="CGI347" s="1"/>
      <c r="CGJ347" s="1"/>
      <c r="CGK347" s="1"/>
      <c r="CGL347" s="1"/>
      <c r="CGM347" s="1"/>
      <c r="CGN347" s="1"/>
      <c r="CGO347" s="1"/>
      <c r="CGP347" s="1"/>
      <c r="CGQ347" s="1"/>
      <c r="CGR347" s="1"/>
      <c r="CGS347" s="1"/>
      <c r="CGT347" s="1"/>
      <c r="CGU347" s="1"/>
      <c r="CGV347" s="1"/>
      <c r="CGW347" s="1"/>
      <c r="CGX347" s="1"/>
      <c r="CGY347" s="1"/>
      <c r="CGZ347" s="1"/>
      <c r="CHA347" s="1"/>
      <c r="CHB347" s="1"/>
      <c r="CHC347" s="1"/>
      <c r="CHD347" s="1"/>
      <c r="CHE347" s="1"/>
      <c r="CHF347" s="1"/>
      <c r="CHG347" s="1"/>
      <c r="CHH347" s="1"/>
      <c r="CHI347" s="1"/>
      <c r="CHJ347" s="1"/>
      <c r="CHK347" s="1"/>
      <c r="CHL347" s="1"/>
      <c r="CHM347" s="1"/>
      <c r="CHN347" s="1"/>
      <c r="CHO347" s="1"/>
      <c r="CHP347" s="1"/>
      <c r="CHQ347" s="1"/>
      <c r="CHR347" s="1"/>
      <c r="CHS347" s="1"/>
      <c r="CHT347" s="1"/>
      <c r="CHU347" s="1"/>
      <c r="CHV347" s="1"/>
      <c r="CHW347" s="1"/>
      <c r="CHX347" s="1"/>
      <c r="CHY347" s="1"/>
      <c r="CHZ347" s="1"/>
      <c r="CIA347" s="1"/>
      <c r="CIB347" s="1"/>
      <c r="CIC347" s="1"/>
      <c r="CID347" s="1"/>
      <c r="CIE347" s="1"/>
      <c r="CIF347" s="1"/>
      <c r="CIG347" s="1"/>
      <c r="CIH347" s="1"/>
      <c r="CII347" s="1"/>
      <c r="CIJ347" s="1"/>
      <c r="CIK347" s="1"/>
      <c r="CIL347" s="1"/>
      <c r="CIM347" s="1"/>
      <c r="CIN347" s="1"/>
      <c r="CIO347" s="1"/>
      <c r="CIP347" s="1"/>
      <c r="CIQ347" s="1"/>
      <c r="CIR347" s="1"/>
      <c r="CIS347" s="1"/>
      <c r="CIT347" s="1"/>
      <c r="CIU347" s="1"/>
      <c r="CIV347" s="1"/>
      <c r="CIW347" s="1"/>
      <c r="CIX347" s="1"/>
      <c r="CIY347" s="1"/>
      <c r="CIZ347" s="1"/>
      <c r="CJA347" s="1"/>
      <c r="CJB347" s="1"/>
      <c r="CJC347" s="1"/>
      <c r="CJD347" s="1"/>
      <c r="CJE347" s="1"/>
      <c r="CJF347" s="1"/>
      <c r="CJG347" s="1"/>
      <c r="CJH347" s="1"/>
      <c r="CJI347" s="1"/>
      <c r="CJJ347" s="1"/>
      <c r="CJK347" s="1"/>
      <c r="CJL347" s="1"/>
      <c r="CJM347" s="1"/>
      <c r="CJN347" s="1"/>
      <c r="CJO347" s="1"/>
      <c r="CJP347" s="1"/>
      <c r="CJQ347" s="1"/>
      <c r="CJR347" s="1"/>
      <c r="CJS347" s="1"/>
      <c r="CJT347" s="1"/>
      <c r="CJU347" s="1"/>
      <c r="CJV347" s="1"/>
      <c r="CJW347" s="1"/>
      <c r="CJX347" s="1"/>
      <c r="CJY347" s="1"/>
      <c r="CJZ347" s="1"/>
      <c r="CKA347" s="1"/>
      <c r="CKB347" s="1"/>
      <c r="CKC347" s="1"/>
      <c r="CKD347" s="1"/>
      <c r="CKE347" s="1"/>
      <c r="CKF347" s="1"/>
      <c r="CKG347" s="1"/>
      <c r="CKH347" s="1"/>
      <c r="CKI347" s="1"/>
      <c r="CKJ347" s="1"/>
      <c r="CKK347" s="1"/>
      <c r="CKL347" s="1"/>
      <c r="CKM347" s="1"/>
      <c r="CKN347" s="1"/>
      <c r="CKO347" s="1"/>
      <c r="CKP347" s="1"/>
      <c r="CKQ347" s="1"/>
      <c r="CKR347" s="1"/>
      <c r="CKS347" s="1"/>
      <c r="CKT347" s="1"/>
      <c r="CKU347" s="1"/>
      <c r="CKV347" s="1"/>
      <c r="CKW347" s="1"/>
      <c r="CKX347" s="1"/>
      <c r="CKY347" s="1"/>
      <c r="CKZ347" s="1"/>
      <c r="CLA347" s="1"/>
      <c r="CLB347" s="1"/>
      <c r="CLC347" s="1"/>
      <c r="CLD347" s="1"/>
      <c r="CLE347" s="1"/>
      <c r="CLF347" s="1"/>
      <c r="CLG347" s="1"/>
      <c r="CLH347" s="1"/>
      <c r="CLI347" s="1"/>
      <c r="CLJ347" s="1"/>
      <c r="CLK347" s="1"/>
      <c r="CLL347" s="1"/>
      <c r="CLM347" s="1"/>
      <c r="CLN347" s="1"/>
      <c r="CLO347" s="1"/>
      <c r="CLP347" s="1"/>
      <c r="CLQ347" s="1"/>
      <c r="CLR347" s="1"/>
      <c r="CLS347" s="1"/>
      <c r="CLT347" s="1"/>
      <c r="CLU347" s="1"/>
      <c r="CLV347" s="1"/>
      <c r="CLW347" s="1"/>
      <c r="CLX347" s="1"/>
      <c r="CLY347" s="1"/>
      <c r="CLZ347" s="1"/>
      <c r="CMA347" s="1"/>
      <c r="CMB347" s="1"/>
      <c r="CMC347" s="1"/>
      <c r="CMD347" s="1"/>
      <c r="CME347" s="1"/>
      <c r="CMF347" s="1"/>
      <c r="CMG347" s="1"/>
      <c r="CMH347" s="1"/>
      <c r="CMI347" s="1"/>
      <c r="CMJ347" s="1"/>
      <c r="CMK347" s="1"/>
      <c r="CML347" s="1"/>
      <c r="CMM347" s="1"/>
      <c r="CMN347" s="1"/>
      <c r="CMO347" s="1"/>
      <c r="CMP347" s="1"/>
      <c r="CMQ347" s="1"/>
      <c r="CMR347" s="1"/>
      <c r="CMS347" s="1"/>
      <c r="CMT347" s="1"/>
      <c r="CMU347" s="1"/>
      <c r="CMV347" s="1"/>
      <c r="CMW347" s="1"/>
      <c r="CMX347" s="1"/>
      <c r="CMY347" s="1"/>
      <c r="CMZ347" s="1"/>
      <c r="CNA347" s="1"/>
      <c r="CNB347" s="1"/>
      <c r="CNC347" s="1"/>
      <c r="CND347" s="1"/>
      <c r="CNE347" s="1"/>
      <c r="CNF347" s="1"/>
      <c r="CNG347" s="1"/>
      <c r="CNH347" s="1"/>
      <c r="CNI347" s="1"/>
      <c r="CNJ347" s="1"/>
      <c r="CNK347" s="1"/>
      <c r="CNL347" s="1"/>
      <c r="CNM347" s="1"/>
      <c r="CNN347" s="1"/>
      <c r="CNO347" s="1"/>
      <c r="CNP347" s="1"/>
      <c r="CNQ347" s="1"/>
      <c r="CNR347" s="1"/>
      <c r="CNS347" s="1"/>
      <c r="CNT347" s="1"/>
      <c r="CNU347" s="1"/>
      <c r="CNV347" s="1"/>
      <c r="CNW347" s="1"/>
      <c r="CNX347" s="1"/>
      <c r="CNY347" s="1"/>
      <c r="CNZ347" s="1"/>
      <c r="COA347" s="1"/>
      <c r="COB347" s="1"/>
      <c r="COC347" s="1"/>
      <c r="COD347" s="1"/>
      <c r="COE347" s="1"/>
      <c r="COF347" s="1"/>
      <c r="COG347" s="1"/>
      <c r="COH347" s="1"/>
      <c r="COI347" s="1"/>
      <c r="COJ347" s="1"/>
      <c r="COK347" s="1"/>
      <c r="COL347" s="1"/>
      <c r="COM347" s="1"/>
      <c r="CON347" s="1"/>
      <c r="COO347" s="1"/>
      <c r="COP347" s="1"/>
      <c r="COQ347" s="1"/>
      <c r="COR347" s="1"/>
      <c r="COS347" s="1"/>
      <c r="COT347" s="1"/>
      <c r="COU347" s="1"/>
      <c r="COV347" s="1"/>
      <c r="COW347" s="1"/>
      <c r="COX347" s="1"/>
      <c r="COY347" s="1"/>
      <c r="COZ347" s="1"/>
      <c r="CPA347" s="1"/>
      <c r="CPB347" s="1"/>
      <c r="CPC347" s="1"/>
      <c r="CPD347" s="1"/>
      <c r="CPE347" s="1"/>
      <c r="CPF347" s="1"/>
      <c r="CPG347" s="1"/>
      <c r="CPH347" s="1"/>
      <c r="CPI347" s="1"/>
      <c r="CPJ347" s="1"/>
      <c r="CPK347" s="1"/>
      <c r="CPL347" s="1"/>
      <c r="CPM347" s="1"/>
      <c r="CPN347" s="1"/>
      <c r="CPO347" s="1"/>
      <c r="CPP347" s="1"/>
      <c r="CPQ347" s="1"/>
      <c r="CPR347" s="1"/>
      <c r="CPS347" s="1"/>
      <c r="CPT347" s="1"/>
      <c r="CPU347" s="1"/>
      <c r="CPV347" s="1"/>
      <c r="CPW347" s="1"/>
      <c r="CPX347" s="1"/>
      <c r="CPY347" s="1"/>
      <c r="CPZ347" s="1"/>
      <c r="CQA347" s="1"/>
      <c r="CQB347" s="1"/>
      <c r="CQC347" s="1"/>
      <c r="CQD347" s="1"/>
      <c r="CQE347" s="1"/>
      <c r="CQF347" s="1"/>
      <c r="CQG347" s="1"/>
      <c r="CQH347" s="1"/>
      <c r="CQI347" s="1"/>
      <c r="CQJ347" s="1"/>
      <c r="CQK347" s="1"/>
      <c r="CQL347" s="1"/>
      <c r="CQM347" s="1"/>
      <c r="CQN347" s="1"/>
      <c r="CQO347" s="1"/>
      <c r="CQP347" s="1"/>
      <c r="CQQ347" s="1"/>
      <c r="CQR347" s="1"/>
      <c r="CQS347" s="1"/>
      <c r="CQT347" s="1"/>
      <c r="CQU347" s="1"/>
      <c r="CQV347" s="1"/>
      <c r="CQW347" s="1"/>
      <c r="CQX347" s="1"/>
      <c r="CQY347" s="1"/>
      <c r="CQZ347" s="1"/>
      <c r="CRA347" s="1"/>
      <c r="CRB347" s="1"/>
      <c r="CRC347" s="1"/>
      <c r="CRD347" s="1"/>
      <c r="CRE347" s="1"/>
      <c r="CRF347" s="1"/>
      <c r="CRG347" s="1"/>
      <c r="CRH347" s="1"/>
      <c r="CRI347" s="1"/>
      <c r="CRJ347" s="1"/>
      <c r="CRK347" s="1"/>
      <c r="CRL347" s="1"/>
      <c r="CRM347" s="1"/>
      <c r="CRN347" s="1"/>
      <c r="CRO347" s="1"/>
      <c r="CRP347" s="1"/>
      <c r="CRQ347" s="1"/>
      <c r="CRR347" s="1"/>
      <c r="CRS347" s="1"/>
      <c r="CRT347" s="1"/>
      <c r="CRU347" s="1"/>
      <c r="CRV347" s="1"/>
      <c r="CRW347" s="1"/>
      <c r="CRX347" s="1"/>
      <c r="CRY347" s="1"/>
      <c r="CRZ347" s="1"/>
      <c r="CSA347" s="1"/>
      <c r="CSB347" s="1"/>
      <c r="CSC347" s="1"/>
      <c r="CSD347" s="1"/>
      <c r="CSE347" s="1"/>
      <c r="CSF347" s="1"/>
      <c r="CSG347" s="1"/>
      <c r="CSH347" s="1"/>
      <c r="CSI347" s="1"/>
      <c r="CSJ347" s="1"/>
      <c r="CSK347" s="1"/>
      <c r="CSL347" s="1"/>
      <c r="CSM347" s="1"/>
      <c r="CSN347" s="1"/>
      <c r="CSO347" s="1"/>
      <c r="CSP347" s="1"/>
      <c r="CSQ347" s="1"/>
      <c r="CSR347" s="1"/>
      <c r="CSS347" s="1"/>
      <c r="CST347" s="1"/>
      <c r="CSU347" s="1"/>
      <c r="CSV347" s="1"/>
      <c r="CSW347" s="1"/>
      <c r="CSX347" s="1"/>
      <c r="CSY347" s="1"/>
      <c r="CSZ347" s="1"/>
      <c r="CTA347" s="1"/>
      <c r="CTB347" s="1"/>
      <c r="CTC347" s="1"/>
      <c r="CTD347" s="1"/>
      <c r="CTE347" s="1"/>
      <c r="CTF347" s="1"/>
      <c r="CTG347" s="1"/>
      <c r="CTH347" s="1"/>
      <c r="CTI347" s="1"/>
      <c r="CTJ347" s="1"/>
      <c r="CTK347" s="1"/>
      <c r="CTL347" s="1"/>
      <c r="CTM347" s="1"/>
      <c r="CTN347" s="1"/>
      <c r="CTO347" s="1"/>
      <c r="CTP347" s="1"/>
      <c r="CTQ347" s="1"/>
      <c r="CTR347" s="1"/>
      <c r="CTS347" s="1"/>
      <c r="CTT347" s="1"/>
      <c r="CTU347" s="1"/>
      <c r="CTV347" s="1"/>
      <c r="CTW347" s="1"/>
      <c r="CTX347" s="1"/>
      <c r="CTY347" s="1"/>
      <c r="CTZ347" s="1"/>
      <c r="CUA347" s="1"/>
      <c r="CUB347" s="1"/>
      <c r="CUC347" s="1"/>
      <c r="CUD347" s="1"/>
      <c r="CUE347" s="1"/>
      <c r="CUF347" s="1"/>
      <c r="CUG347" s="1"/>
      <c r="CUH347" s="1"/>
      <c r="CUI347" s="1"/>
      <c r="CUJ347" s="1"/>
      <c r="CUK347" s="1"/>
      <c r="CUL347" s="1"/>
      <c r="CUM347" s="1"/>
      <c r="CUN347" s="1"/>
      <c r="CUO347" s="1"/>
      <c r="CUP347" s="1"/>
      <c r="CUQ347" s="1"/>
      <c r="CUR347" s="1"/>
      <c r="CUS347" s="1"/>
      <c r="CUT347" s="1"/>
      <c r="CUU347" s="1"/>
      <c r="CUV347" s="1"/>
      <c r="CUW347" s="1"/>
      <c r="CUX347" s="1"/>
      <c r="CUY347" s="1"/>
      <c r="CUZ347" s="1"/>
      <c r="CVA347" s="1"/>
      <c r="CVB347" s="1"/>
      <c r="CVC347" s="1"/>
      <c r="CVD347" s="1"/>
      <c r="CVE347" s="1"/>
      <c r="CVF347" s="1"/>
      <c r="CVG347" s="1"/>
      <c r="CVH347" s="1"/>
      <c r="CVI347" s="1"/>
      <c r="CVJ347" s="1"/>
      <c r="CVK347" s="1"/>
      <c r="CVL347" s="1"/>
      <c r="CVM347" s="1"/>
      <c r="CVN347" s="1"/>
      <c r="CVO347" s="1"/>
      <c r="CVP347" s="1"/>
      <c r="CVQ347" s="1"/>
      <c r="CVR347" s="1"/>
      <c r="CVS347" s="1"/>
      <c r="CVT347" s="1"/>
      <c r="CVU347" s="1"/>
      <c r="CVV347" s="1"/>
      <c r="CVW347" s="1"/>
      <c r="CVX347" s="1"/>
      <c r="CVY347" s="1"/>
      <c r="CVZ347" s="1"/>
      <c r="CWA347" s="1"/>
      <c r="CWB347" s="1"/>
      <c r="CWC347" s="1"/>
      <c r="CWD347" s="1"/>
      <c r="CWE347" s="1"/>
      <c r="CWF347" s="1"/>
      <c r="CWG347" s="1"/>
      <c r="CWH347" s="1"/>
      <c r="CWI347" s="1"/>
      <c r="CWJ347" s="1"/>
      <c r="CWK347" s="1"/>
      <c r="CWL347" s="1"/>
      <c r="CWM347" s="1"/>
      <c r="CWN347" s="1"/>
      <c r="CWO347" s="1"/>
      <c r="CWP347" s="1"/>
      <c r="CWQ347" s="1"/>
      <c r="CWR347" s="1"/>
      <c r="CWS347" s="1"/>
      <c r="CWT347" s="1"/>
      <c r="CWU347" s="1"/>
      <c r="CWV347" s="1"/>
      <c r="CWW347" s="1"/>
      <c r="CWX347" s="1"/>
      <c r="CWY347" s="1"/>
      <c r="CWZ347" s="1"/>
      <c r="CXA347" s="1"/>
      <c r="CXB347" s="1"/>
      <c r="CXC347" s="1"/>
      <c r="CXD347" s="1"/>
      <c r="CXE347" s="1"/>
      <c r="CXF347" s="1"/>
      <c r="CXG347" s="1"/>
      <c r="CXH347" s="1"/>
      <c r="CXI347" s="1"/>
      <c r="CXJ347" s="1"/>
      <c r="CXK347" s="1"/>
      <c r="CXL347" s="1"/>
      <c r="CXM347" s="1"/>
      <c r="CXN347" s="1"/>
      <c r="CXO347" s="1"/>
      <c r="CXP347" s="1"/>
      <c r="CXQ347" s="1"/>
      <c r="CXR347" s="1"/>
      <c r="CXS347" s="1"/>
      <c r="CXT347" s="1"/>
      <c r="CXU347" s="1"/>
      <c r="CXV347" s="1"/>
      <c r="CXW347" s="1"/>
      <c r="CXX347" s="1"/>
      <c r="CXY347" s="1"/>
      <c r="CXZ347" s="1"/>
      <c r="CYA347" s="1"/>
      <c r="CYB347" s="1"/>
      <c r="CYC347" s="1"/>
      <c r="CYD347" s="1"/>
      <c r="CYE347" s="1"/>
      <c r="CYF347" s="1"/>
      <c r="CYG347" s="1"/>
      <c r="CYH347" s="1"/>
      <c r="CYI347" s="1"/>
      <c r="CYJ347" s="1"/>
      <c r="CYK347" s="1"/>
      <c r="CYL347" s="1"/>
      <c r="CYM347" s="1"/>
      <c r="CYN347" s="1"/>
      <c r="CYO347" s="1"/>
      <c r="CYP347" s="1"/>
      <c r="CYQ347" s="1"/>
      <c r="CYR347" s="1"/>
      <c r="CYS347" s="1"/>
      <c r="CYT347" s="1"/>
      <c r="CYU347" s="1"/>
      <c r="CYV347" s="1"/>
      <c r="CYW347" s="1"/>
      <c r="CYX347" s="1"/>
      <c r="CYY347" s="1"/>
      <c r="CYZ347" s="1"/>
      <c r="CZA347" s="1"/>
      <c r="CZB347" s="1"/>
      <c r="CZC347" s="1"/>
      <c r="CZD347" s="1"/>
      <c r="CZE347" s="1"/>
      <c r="CZF347" s="1"/>
      <c r="CZG347" s="1"/>
      <c r="CZH347" s="1"/>
      <c r="CZI347" s="1"/>
      <c r="CZJ347" s="1"/>
      <c r="CZK347" s="1"/>
      <c r="CZL347" s="1"/>
      <c r="CZM347" s="1"/>
      <c r="CZN347" s="1"/>
      <c r="CZO347" s="1"/>
      <c r="CZP347" s="1"/>
      <c r="CZQ347" s="1"/>
      <c r="CZR347" s="1"/>
      <c r="CZS347" s="1"/>
      <c r="CZT347" s="1"/>
      <c r="CZU347" s="1"/>
      <c r="CZV347" s="1"/>
      <c r="CZW347" s="1"/>
      <c r="CZX347" s="1"/>
      <c r="CZY347" s="1"/>
      <c r="CZZ347" s="1"/>
      <c r="DAA347" s="1"/>
      <c r="DAB347" s="1"/>
      <c r="DAC347" s="1"/>
      <c r="DAD347" s="1"/>
      <c r="DAE347" s="1"/>
      <c r="DAF347" s="1"/>
      <c r="DAG347" s="1"/>
      <c r="DAH347" s="1"/>
      <c r="DAI347" s="1"/>
      <c r="DAJ347" s="1"/>
      <c r="DAK347" s="1"/>
      <c r="DAL347" s="1"/>
      <c r="DAM347" s="1"/>
      <c r="DAN347" s="1"/>
      <c r="DAO347" s="1"/>
      <c r="DAP347" s="1"/>
      <c r="DAQ347" s="1"/>
      <c r="DAR347" s="1"/>
      <c r="DAS347" s="1"/>
      <c r="DAT347" s="1"/>
      <c r="DAU347" s="1"/>
      <c r="DAV347" s="1"/>
      <c r="DAW347" s="1"/>
      <c r="DAX347" s="1"/>
      <c r="DAY347" s="1"/>
      <c r="DAZ347" s="1"/>
      <c r="DBA347" s="1"/>
      <c r="DBB347" s="1"/>
      <c r="DBC347" s="1"/>
      <c r="DBD347" s="1"/>
      <c r="DBE347" s="1"/>
      <c r="DBF347" s="1"/>
      <c r="DBG347" s="1"/>
      <c r="DBH347" s="1"/>
      <c r="DBI347" s="1"/>
      <c r="DBJ347" s="1"/>
      <c r="DBK347" s="1"/>
      <c r="DBL347" s="1"/>
      <c r="DBM347" s="1"/>
      <c r="DBN347" s="1"/>
      <c r="DBO347" s="1"/>
      <c r="DBP347" s="1"/>
      <c r="DBQ347" s="1"/>
      <c r="DBR347" s="1"/>
      <c r="DBS347" s="1"/>
      <c r="DBT347" s="1"/>
      <c r="DBU347" s="1"/>
      <c r="DBV347" s="1"/>
      <c r="DBW347" s="1"/>
      <c r="DBX347" s="1"/>
      <c r="DBY347" s="1"/>
      <c r="DBZ347" s="1"/>
      <c r="DCA347" s="1"/>
      <c r="DCB347" s="1"/>
      <c r="DCC347" s="1"/>
      <c r="DCD347" s="1"/>
      <c r="DCE347" s="1"/>
      <c r="DCF347" s="1"/>
      <c r="DCG347" s="1"/>
      <c r="DCH347" s="1"/>
      <c r="DCI347" s="1"/>
      <c r="DCJ347" s="1"/>
      <c r="DCK347" s="1"/>
      <c r="DCL347" s="1"/>
      <c r="DCM347" s="1"/>
      <c r="DCN347" s="1"/>
      <c r="DCO347" s="1"/>
      <c r="DCP347" s="1"/>
      <c r="DCQ347" s="1"/>
      <c r="DCR347" s="1"/>
      <c r="DCS347" s="1"/>
      <c r="DCT347" s="1"/>
      <c r="DCU347" s="1"/>
      <c r="DCV347" s="1"/>
      <c r="DCW347" s="1"/>
      <c r="DCX347" s="1"/>
      <c r="DCY347" s="1"/>
      <c r="DCZ347" s="1"/>
      <c r="DDA347" s="1"/>
      <c r="DDB347" s="1"/>
      <c r="DDC347" s="1"/>
      <c r="DDD347" s="1"/>
      <c r="DDE347" s="1"/>
      <c r="DDF347" s="1"/>
      <c r="DDG347" s="1"/>
      <c r="DDH347" s="1"/>
      <c r="DDI347" s="1"/>
      <c r="DDJ347" s="1"/>
      <c r="DDK347" s="1"/>
      <c r="DDL347" s="1"/>
      <c r="DDM347" s="1"/>
      <c r="DDN347" s="1"/>
      <c r="DDO347" s="1"/>
      <c r="DDP347" s="1"/>
      <c r="DDQ347" s="1"/>
      <c r="DDR347" s="1"/>
      <c r="DDS347" s="1"/>
      <c r="DDT347" s="1"/>
      <c r="DDU347" s="1"/>
      <c r="DDV347" s="1"/>
      <c r="DDW347" s="1"/>
      <c r="DDX347" s="1"/>
      <c r="DDY347" s="1"/>
      <c r="DDZ347" s="1"/>
      <c r="DEA347" s="1"/>
      <c r="DEB347" s="1"/>
      <c r="DEC347" s="1"/>
      <c r="DED347" s="1"/>
      <c r="DEE347" s="1"/>
      <c r="DEF347" s="1"/>
      <c r="DEG347" s="1"/>
      <c r="DEH347" s="1"/>
      <c r="DEI347" s="1"/>
      <c r="DEJ347" s="1"/>
      <c r="DEK347" s="1"/>
      <c r="DEL347" s="1"/>
      <c r="DEM347" s="1"/>
      <c r="DEN347" s="1"/>
      <c r="DEO347" s="1"/>
      <c r="DEP347" s="1"/>
      <c r="DEQ347" s="1"/>
      <c r="DER347" s="1"/>
      <c r="DES347" s="1"/>
      <c r="DET347" s="1"/>
      <c r="DEU347" s="1"/>
      <c r="DEV347" s="1"/>
      <c r="DEW347" s="1"/>
      <c r="DEX347" s="1"/>
      <c r="DEY347" s="1"/>
      <c r="DEZ347" s="1"/>
      <c r="DFA347" s="1"/>
      <c r="DFB347" s="1"/>
      <c r="DFC347" s="1"/>
      <c r="DFD347" s="1"/>
      <c r="DFE347" s="1"/>
      <c r="DFF347" s="1"/>
      <c r="DFG347" s="1"/>
      <c r="DFH347" s="1"/>
      <c r="DFI347" s="1"/>
      <c r="DFJ347" s="1"/>
      <c r="DFK347" s="1"/>
      <c r="DFL347" s="1"/>
      <c r="DFM347" s="1"/>
      <c r="DFN347" s="1"/>
      <c r="DFO347" s="1"/>
      <c r="DFP347" s="1"/>
      <c r="DFQ347" s="1"/>
      <c r="DFR347" s="1"/>
      <c r="DFS347" s="1"/>
      <c r="DFT347" s="1"/>
      <c r="DFU347" s="1"/>
      <c r="DFV347" s="1"/>
      <c r="DFW347" s="1"/>
      <c r="DFX347" s="1"/>
      <c r="DFY347" s="1"/>
      <c r="DFZ347" s="1"/>
      <c r="DGA347" s="1"/>
      <c r="DGB347" s="1"/>
      <c r="DGC347" s="1"/>
      <c r="DGD347" s="1"/>
      <c r="DGE347" s="1"/>
      <c r="DGF347" s="1"/>
      <c r="DGG347" s="1"/>
      <c r="DGH347" s="1"/>
      <c r="DGI347" s="1"/>
      <c r="DGJ347" s="1"/>
      <c r="DGK347" s="1"/>
      <c r="DGL347" s="1"/>
      <c r="DGM347" s="1"/>
      <c r="DGN347" s="1"/>
      <c r="DGO347" s="1"/>
      <c r="DGP347" s="1"/>
      <c r="DGQ347" s="1"/>
      <c r="DGR347" s="1"/>
      <c r="DGS347" s="1"/>
      <c r="DGT347" s="1"/>
      <c r="DGU347" s="1"/>
      <c r="DGV347" s="1"/>
      <c r="DGW347" s="1"/>
      <c r="DGX347" s="1"/>
      <c r="DGY347" s="1"/>
      <c r="DGZ347" s="1"/>
      <c r="DHA347" s="1"/>
      <c r="DHB347" s="1"/>
      <c r="DHC347" s="1"/>
      <c r="DHD347" s="1"/>
      <c r="DHE347" s="1"/>
      <c r="DHF347" s="1"/>
      <c r="DHG347" s="1"/>
      <c r="DHH347" s="1"/>
      <c r="DHI347" s="1"/>
      <c r="DHJ347" s="1"/>
      <c r="DHK347" s="1"/>
      <c r="DHL347" s="1"/>
      <c r="DHM347" s="1"/>
      <c r="DHN347" s="1"/>
      <c r="DHO347" s="1"/>
      <c r="DHP347" s="1"/>
      <c r="DHQ347" s="1"/>
      <c r="DHR347" s="1"/>
      <c r="DHS347" s="1"/>
      <c r="DHT347" s="1"/>
      <c r="DHU347" s="1"/>
      <c r="DHV347" s="1"/>
      <c r="DHW347" s="1"/>
      <c r="DHX347" s="1"/>
      <c r="DHY347" s="1"/>
      <c r="DHZ347" s="1"/>
      <c r="DIA347" s="1"/>
      <c r="DIB347" s="1"/>
      <c r="DIC347" s="1"/>
      <c r="DID347" s="1"/>
      <c r="DIE347" s="1"/>
      <c r="DIF347" s="1"/>
      <c r="DIG347" s="1"/>
      <c r="DIH347" s="1"/>
      <c r="DII347" s="1"/>
      <c r="DIJ347" s="1"/>
      <c r="DIK347" s="1"/>
      <c r="DIL347" s="1"/>
      <c r="DIM347" s="1"/>
      <c r="DIN347" s="1"/>
      <c r="DIO347" s="1"/>
      <c r="DIP347" s="1"/>
      <c r="DIQ347" s="1"/>
      <c r="DIR347" s="1"/>
      <c r="DIS347" s="1"/>
      <c r="DIT347" s="1"/>
      <c r="DIU347" s="1"/>
      <c r="DIV347" s="1"/>
      <c r="DIW347" s="1"/>
      <c r="DIX347" s="1"/>
      <c r="DIY347" s="1"/>
      <c r="DIZ347" s="1"/>
      <c r="DJA347" s="1"/>
      <c r="DJB347" s="1"/>
      <c r="DJC347" s="1"/>
      <c r="DJD347" s="1"/>
      <c r="DJE347" s="1"/>
      <c r="DJF347" s="1"/>
      <c r="DJG347" s="1"/>
      <c r="DJH347" s="1"/>
      <c r="DJI347" s="1"/>
      <c r="DJJ347" s="1"/>
      <c r="DJK347" s="1"/>
      <c r="DJL347" s="1"/>
      <c r="DJM347" s="1"/>
      <c r="DJN347" s="1"/>
      <c r="DJO347" s="1"/>
      <c r="DJP347" s="1"/>
      <c r="DJQ347" s="1"/>
      <c r="DJR347" s="1"/>
      <c r="DJS347" s="1"/>
      <c r="DJT347" s="1"/>
      <c r="DJU347" s="1"/>
      <c r="DJV347" s="1"/>
      <c r="DJW347" s="1"/>
      <c r="DJX347" s="1"/>
      <c r="DJY347" s="1"/>
      <c r="DJZ347" s="1"/>
      <c r="DKA347" s="1"/>
      <c r="DKB347" s="1"/>
      <c r="DKC347" s="1"/>
      <c r="DKD347" s="1"/>
      <c r="DKE347" s="1"/>
      <c r="DKF347" s="1"/>
      <c r="DKG347" s="1"/>
      <c r="DKH347" s="1"/>
      <c r="DKI347" s="1"/>
      <c r="DKJ347" s="1"/>
      <c r="DKK347" s="1"/>
      <c r="DKL347" s="1"/>
      <c r="DKM347" s="1"/>
      <c r="DKN347" s="1"/>
      <c r="DKO347" s="1"/>
      <c r="DKP347" s="1"/>
      <c r="DKQ347" s="1"/>
      <c r="DKR347" s="1"/>
      <c r="DKS347" s="1"/>
      <c r="DKT347" s="1"/>
      <c r="DKU347" s="1"/>
      <c r="DKV347" s="1"/>
      <c r="DKW347" s="1"/>
      <c r="DKX347" s="1"/>
      <c r="DKY347" s="1"/>
      <c r="DKZ347" s="1"/>
      <c r="DLA347" s="1"/>
      <c r="DLB347" s="1"/>
      <c r="DLC347" s="1"/>
      <c r="DLD347" s="1"/>
      <c r="DLE347" s="1"/>
      <c r="DLF347" s="1"/>
      <c r="DLG347" s="1"/>
      <c r="DLH347" s="1"/>
      <c r="DLI347" s="1"/>
      <c r="DLJ347" s="1"/>
      <c r="DLK347" s="1"/>
      <c r="DLL347" s="1"/>
      <c r="DLM347" s="1"/>
      <c r="DLN347" s="1"/>
      <c r="DLO347" s="1"/>
      <c r="DLP347" s="1"/>
      <c r="DLQ347" s="1"/>
      <c r="DLR347" s="1"/>
      <c r="DLS347" s="1"/>
      <c r="DLT347" s="1"/>
      <c r="DLU347" s="1"/>
      <c r="DLV347" s="1"/>
      <c r="DLW347" s="1"/>
      <c r="DLX347" s="1"/>
      <c r="DLY347" s="1"/>
      <c r="DLZ347" s="1"/>
      <c r="DMA347" s="1"/>
      <c r="DMB347" s="1"/>
      <c r="DMC347" s="1"/>
      <c r="DMD347" s="1"/>
      <c r="DME347" s="1"/>
      <c r="DMF347" s="1"/>
      <c r="DMG347" s="1"/>
      <c r="DMH347" s="1"/>
      <c r="DMI347" s="1"/>
      <c r="DMJ347" s="1"/>
      <c r="DMK347" s="1"/>
      <c r="DML347" s="1"/>
      <c r="DMM347" s="1"/>
      <c r="DMN347" s="1"/>
      <c r="DMO347" s="1"/>
      <c r="DMP347" s="1"/>
      <c r="DMQ347" s="1"/>
      <c r="DMR347" s="1"/>
      <c r="DMS347" s="1"/>
      <c r="DMT347" s="1"/>
      <c r="DMU347" s="1"/>
      <c r="DMV347" s="1"/>
      <c r="DMW347" s="1"/>
      <c r="DMX347" s="1"/>
      <c r="DMY347" s="1"/>
      <c r="DMZ347" s="1"/>
      <c r="DNA347" s="1"/>
      <c r="DNB347" s="1"/>
      <c r="DNC347" s="1"/>
      <c r="DND347" s="1"/>
      <c r="DNE347" s="1"/>
      <c r="DNF347" s="1"/>
      <c r="DNG347" s="1"/>
      <c r="DNH347" s="1"/>
      <c r="DNI347" s="1"/>
      <c r="DNJ347" s="1"/>
      <c r="DNK347" s="1"/>
      <c r="DNL347" s="1"/>
      <c r="DNM347" s="1"/>
      <c r="DNN347" s="1"/>
      <c r="DNO347" s="1"/>
      <c r="DNP347" s="1"/>
      <c r="DNQ347" s="1"/>
      <c r="DNR347" s="1"/>
      <c r="DNS347" s="1"/>
      <c r="DNT347" s="1"/>
      <c r="DNU347" s="1"/>
      <c r="DNV347" s="1"/>
      <c r="DNW347" s="1"/>
      <c r="DNX347" s="1"/>
      <c r="DNY347" s="1"/>
      <c r="DNZ347" s="1"/>
      <c r="DOA347" s="1"/>
      <c r="DOB347" s="1"/>
      <c r="DOC347" s="1"/>
      <c r="DOD347" s="1"/>
      <c r="DOE347" s="1"/>
      <c r="DOF347" s="1"/>
      <c r="DOG347" s="1"/>
      <c r="DOH347" s="1"/>
      <c r="DOI347" s="1"/>
      <c r="DOJ347" s="1"/>
      <c r="DOK347" s="1"/>
      <c r="DOL347" s="1"/>
      <c r="DOM347" s="1"/>
      <c r="DON347" s="1"/>
      <c r="DOO347" s="1"/>
      <c r="DOP347" s="1"/>
      <c r="DOQ347" s="1"/>
      <c r="DOR347" s="1"/>
      <c r="DOS347" s="1"/>
      <c r="DOT347" s="1"/>
      <c r="DOU347" s="1"/>
      <c r="DOV347" s="1"/>
      <c r="DOW347" s="1"/>
      <c r="DOX347" s="1"/>
      <c r="DOY347" s="1"/>
      <c r="DOZ347" s="1"/>
      <c r="DPA347" s="1"/>
      <c r="DPB347" s="1"/>
      <c r="DPC347" s="1"/>
      <c r="DPD347" s="1"/>
      <c r="DPE347" s="1"/>
      <c r="DPF347" s="1"/>
      <c r="DPG347" s="1"/>
      <c r="DPH347" s="1"/>
      <c r="DPI347" s="1"/>
      <c r="DPJ347" s="1"/>
      <c r="DPK347" s="1"/>
      <c r="DPL347" s="1"/>
      <c r="DPM347" s="1"/>
      <c r="DPN347" s="1"/>
      <c r="DPO347" s="1"/>
      <c r="DPP347" s="1"/>
      <c r="DPQ347" s="1"/>
      <c r="DPR347" s="1"/>
      <c r="DPS347" s="1"/>
      <c r="DPT347" s="1"/>
      <c r="DPU347" s="1"/>
      <c r="DPV347" s="1"/>
      <c r="DPW347" s="1"/>
      <c r="DPX347" s="1"/>
      <c r="DPY347" s="1"/>
      <c r="DPZ347" s="1"/>
      <c r="DQA347" s="1"/>
      <c r="DQB347" s="1"/>
      <c r="DQC347" s="1"/>
      <c r="DQD347" s="1"/>
      <c r="DQE347" s="1"/>
      <c r="DQF347" s="1"/>
      <c r="DQG347" s="1"/>
      <c r="DQH347" s="1"/>
      <c r="DQI347" s="1"/>
      <c r="DQJ347" s="1"/>
      <c r="DQK347" s="1"/>
      <c r="DQL347" s="1"/>
      <c r="DQM347" s="1"/>
      <c r="DQN347" s="1"/>
      <c r="DQO347" s="1"/>
      <c r="DQP347" s="1"/>
      <c r="DQQ347" s="1"/>
      <c r="DQR347" s="1"/>
      <c r="DQS347" s="1"/>
      <c r="DQT347" s="1"/>
      <c r="DQU347" s="1"/>
      <c r="DQV347" s="1"/>
      <c r="DQW347" s="1"/>
      <c r="DQX347" s="1"/>
      <c r="DQY347" s="1"/>
      <c r="DQZ347" s="1"/>
      <c r="DRA347" s="1"/>
      <c r="DRB347" s="1"/>
      <c r="DRC347" s="1"/>
      <c r="DRD347" s="1"/>
      <c r="DRE347" s="1"/>
      <c r="DRF347" s="1"/>
      <c r="DRG347" s="1"/>
      <c r="DRH347" s="1"/>
      <c r="DRI347" s="1"/>
      <c r="DRJ347" s="1"/>
      <c r="DRK347" s="1"/>
      <c r="DRL347" s="1"/>
      <c r="DRM347" s="1"/>
      <c r="DRN347" s="1"/>
      <c r="DRO347" s="1"/>
      <c r="DRP347" s="1"/>
      <c r="DRQ347" s="1"/>
      <c r="DRR347" s="1"/>
      <c r="DRS347" s="1"/>
      <c r="DRT347" s="1"/>
      <c r="DRU347" s="1"/>
      <c r="DRV347" s="1"/>
      <c r="DRW347" s="1"/>
      <c r="DRX347" s="1"/>
      <c r="DRY347" s="1"/>
      <c r="DRZ347" s="1"/>
      <c r="DSA347" s="1"/>
      <c r="DSB347" s="1"/>
      <c r="DSC347" s="1"/>
      <c r="DSD347" s="1"/>
      <c r="DSE347" s="1"/>
      <c r="DSF347" s="1"/>
      <c r="DSG347" s="1"/>
      <c r="DSH347" s="1"/>
      <c r="DSI347" s="1"/>
      <c r="DSJ347" s="1"/>
      <c r="DSK347" s="1"/>
      <c r="DSL347" s="1"/>
      <c r="DSM347" s="1"/>
      <c r="DSN347" s="1"/>
      <c r="DSO347" s="1"/>
      <c r="DSP347" s="1"/>
      <c r="DSQ347" s="1"/>
      <c r="DSR347" s="1"/>
      <c r="DSS347" s="1"/>
      <c r="DST347" s="1"/>
      <c r="DSU347" s="1"/>
      <c r="DSV347" s="1"/>
      <c r="DSW347" s="1"/>
      <c r="DSX347" s="1"/>
      <c r="DSY347" s="1"/>
      <c r="DSZ347" s="1"/>
      <c r="DTA347" s="1"/>
      <c r="DTB347" s="1"/>
      <c r="DTC347" s="1"/>
      <c r="DTD347" s="1"/>
      <c r="DTE347" s="1"/>
      <c r="DTF347" s="1"/>
      <c r="DTG347" s="1"/>
      <c r="DTH347" s="1"/>
      <c r="DTI347" s="1"/>
      <c r="DTJ347" s="1"/>
      <c r="DTK347" s="1"/>
      <c r="DTL347" s="1"/>
      <c r="DTM347" s="1"/>
      <c r="DTN347" s="1"/>
      <c r="DTO347" s="1"/>
      <c r="DTP347" s="1"/>
      <c r="DTQ347" s="1"/>
      <c r="DTR347" s="1"/>
      <c r="DTS347" s="1"/>
      <c r="DTT347" s="1"/>
      <c r="DTU347" s="1"/>
      <c r="DTV347" s="1"/>
      <c r="DTW347" s="1"/>
      <c r="DTX347" s="1"/>
      <c r="DTY347" s="1"/>
      <c r="DTZ347" s="1"/>
      <c r="DUA347" s="1"/>
      <c r="DUB347" s="1"/>
      <c r="DUC347" s="1"/>
      <c r="DUD347" s="1"/>
      <c r="DUE347" s="1"/>
      <c r="DUF347" s="1"/>
      <c r="DUG347" s="1"/>
      <c r="DUH347" s="1"/>
      <c r="DUI347" s="1"/>
      <c r="DUJ347" s="1"/>
      <c r="DUK347" s="1"/>
      <c r="DUL347" s="1"/>
      <c r="DUM347" s="1"/>
      <c r="DUN347" s="1"/>
      <c r="DUO347" s="1"/>
      <c r="DUP347" s="1"/>
      <c r="DUQ347" s="1"/>
      <c r="DUR347" s="1"/>
      <c r="DUS347" s="1"/>
      <c r="DUT347" s="1"/>
      <c r="DUU347" s="1"/>
      <c r="DUV347" s="1"/>
      <c r="DUW347" s="1"/>
      <c r="DUX347" s="1"/>
      <c r="DUY347" s="1"/>
      <c r="DUZ347" s="1"/>
      <c r="DVA347" s="1"/>
      <c r="DVB347" s="1"/>
      <c r="DVC347" s="1"/>
      <c r="DVD347" s="1"/>
      <c r="DVE347" s="1"/>
      <c r="DVF347" s="1"/>
      <c r="DVG347" s="1"/>
      <c r="DVH347" s="1"/>
      <c r="DVI347" s="1"/>
      <c r="DVJ347" s="1"/>
      <c r="DVK347" s="1"/>
      <c r="DVL347" s="1"/>
      <c r="DVM347" s="1"/>
      <c r="DVN347" s="1"/>
      <c r="DVO347" s="1"/>
      <c r="DVP347" s="1"/>
      <c r="DVQ347" s="1"/>
      <c r="DVR347" s="1"/>
      <c r="DVS347" s="1"/>
      <c r="DVT347" s="1"/>
      <c r="DVU347" s="1"/>
      <c r="DVV347" s="1"/>
      <c r="DVW347" s="1"/>
      <c r="DVX347" s="1"/>
      <c r="DVY347" s="1"/>
      <c r="DVZ347" s="1"/>
      <c r="DWA347" s="1"/>
      <c r="DWB347" s="1"/>
      <c r="DWC347" s="1"/>
      <c r="DWD347" s="1"/>
      <c r="DWE347" s="1"/>
      <c r="DWF347" s="1"/>
      <c r="DWG347" s="1"/>
      <c r="DWH347" s="1"/>
      <c r="DWI347" s="1"/>
      <c r="DWJ347" s="1"/>
      <c r="DWK347" s="1"/>
      <c r="DWL347" s="1"/>
      <c r="DWM347" s="1"/>
      <c r="DWN347" s="1"/>
      <c r="DWO347" s="1"/>
      <c r="DWP347" s="1"/>
      <c r="DWQ347" s="1"/>
      <c r="DWR347" s="1"/>
      <c r="DWS347" s="1"/>
      <c r="DWT347" s="1"/>
      <c r="DWU347" s="1"/>
      <c r="DWV347" s="1"/>
      <c r="DWW347" s="1"/>
      <c r="DWX347" s="1"/>
      <c r="DWY347" s="1"/>
      <c r="DWZ347" s="1"/>
      <c r="DXA347" s="1"/>
      <c r="DXB347" s="1"/>
      <c r="DXC347" s="1"/>
      <c r="DXD347" s="1"/>
      <c r="DXE347" s="1"/>
      <c r="DXF347" s="1"/>
      <c r="DXG347" s="1"/>
      <c r="DXH347" s="1"/>
      <c r="DXI347" s="1"/>
      <c r="DXJ347" s="1"/>
      <c r="DXK347" s="1"/>
      <c r="DXL347" s="1"/>
      <c r="DXM347" s="1"/>
      <c r="DXN347" s="1"/>
      <c r="DXO347" s="1"/>
      <c r="DXP347" s="1"/>
      <c r="DXQ347" s="1"/>
      <c r="DXR347" s="1"/>
      <c r="DXS347" s="1"/>
      <c r="DXT347" s="1"/>
      <c r="DXU347" s="1"/>
      <c r="DXV347" s="1"/>
      <c r="DXW347" s="1"/>
      <c r="DXX347" s="1"/>
      <c r="DXY347" s="1"/>
      <c r="DXZ347" s="1"/>
      <c r="DYA347" s="1"/>
      <c r="DYB347" s="1"/>
      <c r="DYC347" s="1"/>
      <c r="DYD347" s="1"/>
      <c r="DYE347" s="1"/>
      <c r="DYF347" s="1"/>
      <c r="DYG347" s="1"/>
      <c r="DYH347" s="1"/>
      <c r="DYI347" s="1"/>
      <c r="DYJ347" s="1"/>
      <c r="DYK347" s="1"/>
      <c r="DYL347" s="1"/>
      <c r="DYM347" s="1"/>
      <c r="DYN347" s="1"/>
      <c r="DYO347" s="1"/>
      <c r="DYP347" s="1"/>
      <c r="DYQ347" s="1"/>
      <c r="DYR347" s="1"/>
      <c r="DYS347" s="1"/>
      <c r="DYT347" s="1"/>
      <c r="DYU347" s="1"/>
      <c r="DYV347" s="1"/>
      <c r="DYW347" s="1"/>
      <c r="DYX347" s="1"/>
      <c r="DYY347" s="1"/>
      <c r="DYZ347" s="1"/>
      <c r="DZA347" s="1"/>
      <c r="DZB347" s="1"/>
      <c r="DZC347" s="1"/>
      <c r="DZD347" s="1"/>
      <c r="DZE347" s="1"/>
      <c r="DZF347" s="1"/>
      <c r="DZG347" s="1"/>
      <c r="DZH347" s="1"/>
      <c r="DZI347" s="1"/>
      <c r="DZJ347" s="1"/>
      <c r="DZK347" s="1"/>
      <c r="DZL347" s="1"/>
      <c r="DZM347" s="1"/>
      <c r="DZN347" s="1"/>
      <c r="DZO347" s="1"/>
      <c r="DZP347" s="1"/>
      <c r="DZQ347" s="1"/>
      <c r="DZR347" s="1"/>
      <c r="DZS347" s="1"/>
      <c r="DZT347" s="1"/>
      <c r="DZU347" s="1"/>
      <c r="DZV347" s="1"/>
      <c r="DZW347" s="1"/>
      <c r="DZX347" s="1"/>
      <c r="DZY347" s="1"/>
      <c r="DZZ347" s="1"/>
      <c r="EAA347" s="1"/>
      <c r="EAB347" s="1"/>
      <c r="EAC347" s="1"/>
      <c r="EAD347" s="1"/>
      <c r="EAE347" s="1"/>
      <c r="EAF347" s="1"/>
      <c r="EAG347" s="1"/>
      <c r="EAH347" s="1"/>
      <c r="EAI347" s="1"/>
      <c r="EAJ347" s="1"/>
      <c r="EAK347" s="1"/>
      <c r="EAL347" s="1"/>
      <c r="EAM347" s="1"/>
      <c r="EAN347" s="1"/>
      <c r="EAO347" s="1"/>
      <c r="EAP347" s="1"/>
      <c r="EAQ347" s="1"/>
      <c r="EAR347" s="1"/>
      <c r="EAS347" s="1"/>
      <c r="EAT347" s="1"/>
      <c r="EAU347" s="1"/>
      <c r="EAV347" s="1"/>
      <c r="EAW347" s="1"/>
      <c r="EAX347" s="1"/>
      <c r="EAY347" s="1"/>
      <c r="EAZ347" s="1"/>
      <c r="EBA347" s="1"/>
      <c r="EBB347" s="1"/>
      <c r="EBC347" s="1"/>
      <c r="EBD347" s="1"/>
      <c r="EBE347" s="1"/>
      <c r="EBF347" s="1"/>
      <c r="EBG347" s="1"/>
      <c r="EBH347" s="1"/>
      <c r="EBI347" s="1"/>
      <c r="EBJ347" s="1"/>
      <c r="EBK347" s="1"/>
      <c r="EBL347" s="1"/>
      <c r="EBM347" s="1"/>
      <c r="EBN347" s="1"/>
      <c r="EBO347" s="1"/>
      <c r="EBP347" s="1"/>
      <c r="EBQ347" s="1"/>
      <c r="EBR347" s="1"/>
      <c r="EBS347" s="1"/>
      <c r="EBT347" s="1"/>
      <c r="EBU347" s="1"/>
      <c r="EBV347" s="1"/>
      <c r="EBW347" s="1"/>
      <c r="EBX347" s="1"/>
      <c r="EBY347" s="1"/>
      <c r="EBZ347" s="1"/>
      <c r="ECA347" s="1"/>
      <c r="ECB347" s="1"/>
      <c r="ECC347" s="1"/>
      <c r="ECD347" s="1"/>
      <c r="ECE347" s="1"/>
      <c r="ECF347" s="1"/>
      <c r="ECG347" s="1"/>
      <c r="ECH347" s="1"/>
      <c r="ECI347" s="1"/>
      <c r="ECJ347" s="1"/>
      <c r="ECK347" s="1"/>
      <c r="ECL347" s="1"/>
      <c r="ECM347" s="1"/>
      <c r="ECN347" s="1"/>
      <c r="ECO347" s="1"/>
      <c r="ECP347" s="1"/>
      <c r="ECQ347" s="1"/>
      <c r="ECR347" s="1"/>
      <c r="ECS347" s="1"/>
      <c r="ECT347" s="1"/>
      <c r="ECU347" s="1"/>
      <c r="ECV347" s="1"/>
      <c r="ECW347" s="1"/>
      <c r="ECX347" s="1"/>
      <c r="ECY347" s="1"/>
      <c r="ECZ347" s="1"/>
      <c r="EDA347" s="1"/>
      <c r="EDB347" s="1"/>
      <c r="EDC347" s="1"/>
      <c r="EDD347" s="1"/>
      <c r="EDE347" s="1"/>
      <c r="EDF347" s="1"/>
      <c r="EDG347" s="1"/>
      <c r="EDH347" s="1"/>
      <c r="EDI347" s="1"/>
      <c r="EDJ347" s="1"/>
      <c r="EDK347" s="1"/>
      <c r="EDL347" s="1"/>
      <c r="EDM347" s="1"/>
      <c r="EDN347" s="1"/>
      <c r="EDO347" s="1"/>
      <c r="EDP347" s="1"/>
      <c r="EDQ347" s="1"/>
      <c r="EDR347" s="1"/>
      <c r="EDS347" s="1"/>
      <c r="EDT347" s="1"/>
      <c r="EDU347" s="1"/>
      <c r="EDV347" s="1"/>
      <c r="EDW347" s="1"/>
      <c r="EDX347" s="1"/>
      <c r="EDY347" s="1"/>
      <c r="EDZ347" s="1"/>
      <c r="EEA347" s="1"/>
      <c r="EEB347" s="1"/>
      <c r="EEC347" s="1"/>
      <c r="EED347" s="1"/>
      <c r="EEE347" s="1"/>
      <c r="EEF347" s="1"/>
      <c r="EEG347" s="1"/>
      <c r="EEH347" s="1"/>
      <c r="EEI347" s="1"/>
      <c r="EEJ347" s="1"/>
      <c r="EEK347" s="1"/>
      <c r="EEL347" s="1"/>
      <c r="EEM347" s="1"/>
      <c r="EEN347" s="1"/>
      <c r="EEO347" s="1"/>
      <c r="EEP347" s="1"/>
      <c r="EEQ347" s="1"/>
      <c r="EER347" s="1"/>
      <c r="EES347" s="1"/>
      <c r="EET347" s="1"/>
      <c r="EEU347" s="1"/>
      <c r="EEV347" s="1"/>
      <c r="EEW347" s="1"/>
      <c r="EEX347" s="1"/>
      <c r="EEY347" s="1"/>
      <c r="EEZ347" s="1"/>
      <c r="EFA347" s="1"/>
      <c r="EFB347" s="1"/>
      <c r="EFC347" s="1"/>
      <c r="EFD347" s="1"/>
      <c r="EFE347" s="1"/>
      <c r="EFF347" s="1"/>
      <c r="EFG347" s="1"/>
      <c r="EFH347" s="1"/>
      <c r="EFI347" s="1"/>
      <c r="EFJ347" s="1"/>
      <c r="EFK347" s="1"/>
      <c r="EFL347" s="1"/>
      <c r="EFM347" s="1"/>
      <c r="EFN347" s="1"/>
      <c r="EFO347" s="1"/>
      <c r="EFP347" s="1"/>
      <c r="EFQ347" s="1"/>
      <c r="EFR347" s="1"/>
      <c r="EFS347" s="1"/>
      <c r="EFT347" s="1"/>
      <c r="EFU347" s="1"/>
      <c r="EFV347" s="1"/>
      <c r="EFW347" s="1"/>
      <c r="EFX347" s="1"/>
      <c r="EFY347" s="1"/>
      <c r="EFZ347" s="1"/>
      <c r="EGA347" s="1"/>
      <c r="EGB347" s="1"/>
      <c r="EGC347" s="1"/>
      <c r="EGD347" s="1"/>
      <c r="EGE347" s="1"/>
      <c r="EGF347" s="1"/>
      <c r="EGG347" s="1"/>
      <c r="EGH347" s="1"/>
      <c r="EGI347" s="1"/>
      <c r="EGJ347" s="1"/>
      <c r="EGK347" s="1"/>
      <c r="EGL347" s="1"/>
      <c r="EGM347" s="1"/>
      <c r="EGN347" s="1"/>
      <c r="EGO347" s="1"/>
      <c r="EGP347" s="1"/>
      <c r="EGQ347" s="1"/>
      <c r="EGR347" s="1"/>
      <c r="EGS347" s="1"/>
      <c r="EGT347" s="1"/>
      <c r="EGU347" s="1"/>
      <c r="EGV347" s="1"/>
      <c r="EGW347" s="1"/>
      <c r="EGX347" s="1"/>
      <c r="EGY347" s="1"/>
      <c r="EGZ347" s="1"/>
      <c r="EHA347" s="1"/>
      <c r="EHB347" s="1"/>
      <c r="EHC347" s="1"/>
      <c r="EHD347" s="1"/>
      <c r="EHE347" s="1"/>
      <c r="EHF347" s="1"/>
      <c r="EHG347" s="1"/>
      <c r="EHH347" s="1"/>
      <c r="EHI347" s="1"/>
      <c r="EHJ347" s="1"/>
      <c r="EHK347" s="1"/>
      <c r="EHL347" s="1"/>
      <c r="EHM347" s="1"/>
      <c r="EHN347" s="1"/>
      <c r="EHO347" s="1"/>
      <c r="EHP347" s="1"/>
      <c r="EHQ347" s="1"/>
      <c r="EHR347" s="1"/>
      <c r="EHS347" s="1"/>
      <c r="EHT347" s="1"/>
      <c r="EHU347" s="1"/>
      <c r="EHV347" s="1"/>
      <c r="EHW347" s="1"/>
      <c r="EHX347" s="1"/>
      <c r="EHY347" s="1"/>
      <c r="EHZ347" s="1"/>
      <c r="EIA347" s="1"/>
      <c r="EIB347" s="1"/>
      <c r="EIC347" s="1"/>
      <c r="EID347" s="1"/>
      <c r="EIE347" s="1"/>
      <c r="EIF347" s="1"/>
      <c r="EIG347" s="1"/>
      <c r="EIH347" s="1"/>
      <c r="EII347" s="1"/>
      <c r="EIJ347" s="1"/>
      <c r="EIK347" s="1"/>
      <c r="EIL347" s="1"/>
      <c r="EIM347" s="1"/>
      <c r="EIN347" s="1"/>
      <c r="EIO347" s="1"/>
      <c r="EIP347" s="1"/>
      <c r="EIQ347" s="1"/>
      <c r="EIR347" s="1"/>
      <c r="EIS347" s="1"/>
      <c r="EIT347" s="1"/>
      <c r="EIU347" s="1"/>
      <c r="EIV347" s="1"/>
      <c r="EIW347" s="1"/>
      <c r="EIX347" s="1"/>
      <c r="EIY347" s="1"/>
      <c r="EIZ347" s="1"/>
      <c r="EJA347" s="1"/>
      <c r="EJB347" s="1"/>
      <c r="EJC347" s="1"/>
      <c r="EJD347" s="1"/>
      <c r="EJE347" s="1"/>
      <c r="EJF347" s="1"/>
      <c r="EJG347" s="1"/>
      <c r="EJH347" s="1"/>
      <c r="EJI347" s="1"/>
      <c r="EJJ347" s="1"/>
      <c r="EJK347" s="1"/>
      <c r="EJL347" s="1"/>
      <c r="EJM347" s="1"/>
      <c r="EJN347" s="1"/>
      <c r="EJO347" s="1"/>
      <c r="EJP347" s="1"/>
      <c r="EJQ347" s="1"/>
      <c r="EJR347" s="1"/>
      <c r="EJS347" s="1"/>
      <c r="EJT347" s="1"/>
      <c r="EJU347" s="1"/>
      <c r="EJV347" s="1"/>
      <c r="EJW347" s="1"/>
      <c r="EJX347" s="1"/>
      <c r="EJY347" s="1"/>
      <c r="EJZ347" s="1"/>
      <c r="EKA347" s="1"/>
      <c r="EKB347" s="1"/>
      <c r="EKC347" s="1"/>
      <c r="EKD347" s="1"/>
      <c r="EKE347" s="1"/>
      <c r="EKF347" s="1"/>
      <c r="EKG347" s="1"/>
      <c r="EKH347" s="1"/>
      <c r="EKI347" s="1"/>
      <c r="EKJ347" s="1"/>
      <c r="EKK347" s="1"/>
      <c r="EKL347" s="1"/>
      <c r="EKM347" s="1"/>
      <c r="EKN347" s="1"/>
      <c r="EKO347" s="1"/>
      <c r="EKP347" s="1"/>
      <c r="EKQ347" s="1"/>
      <c r="EKR347" s="1"/>
      <c r="EKS347" s="1"/>
      <c r="EKT347" s="1"/>
      <c r="EKU347" s="1"/>
      <c r="EKV347" s="1"/>
      <c r="EKW347" s="1"/>
      <c r="EKX347" s="1"/>
      <c r="EKY347" s="1"/>
      <c r="EKZ347" s="1"/>
      <c r="ELA347" s="1"/>
      <c r="ELB347" s="1"/>
      <c r="ELC347" s="1"/>
      <c r="ELD347" s="1"/>
      <c r="ELE347" s="1"/>
      <c r="ELF347" s="1"/>
      <c r="ELG347" s="1"/>
      <c r="ELH347" s="1"/>
      <c r="ELI347" s="1"/>
      <c r="ELJ347" s="1"/>
      <c r="ELK347" s="1"/>
      <c r="ELL347" s="1"/>
      <c r="ELM347" s="1"/>
      <c r="ELN347" s="1"/>
      <c r="ELO347" s="1"/>
      <c r="ELP347" s="1"/>
      <c r="ELQ347" s="1"/>
      <c r="ELR347" s="1"/>
      <c r="ELS347" s="1"/>
      <c r="ELT347" s="1"/>
      <c r="ELU347" s="1"/>
      <c r="ELV347" s="1"/>
      <c r="ELW347" s="1"/>
      <c r="ELX347" s="1"/>
      <c r="ELY347" s="1"/>
      <c r="ELZ347" s="1"/>
      <c r="EMA347" s="1"/>
      <c r="EMB347" s="1"/>
      <c r="EMC347" s="1"/>
      <c r="EMD347" s="1"/>
      <c r="EME347" s="1"/>
      <c r="EMF347" s="1"/>
      <c r="EMG347" s="1"/>
      <c r="EMH347" s="1"/>
      <c r="EMI347" s="1"/>
      <c r="EMJ347" s="1"/>
      <c r="EMK347" s="1"/>
      <c r="EML347" s="1"/>
      <c r="EMM347" s="1"/>
      <c r="EMN347" s="1"/>
      <c r="EMO347" s="1"/>
      <c r="EMP347" s="1"/>
      <c r="EMQ347" s="1"/>
      <c r="EMR347" s="1"/>
      <c r="EMS347" s="1"/>
      <c r="EMT347" s="1"/>
      <c r="EMU347" s="1"/>
      <c r="EMV347" s="1"/>
      <c r="EMW347" s="1"/>
      <c r="EMX347" s="1"/>
      <c r="EMY347" s="1"/>
      <c r="EMZ347" s="1"/>
      <c r="ENA347" s="1"/>
      <c r="ENB347" s="1"/>
      <c r="ENC347" s="1"/>
      <c r="END347" s="1"/>
      <c r="ENE347" s="1"/>
      <c r="ENF347" s="1"/>
      <c r="ENG347" s="1"/>
      <c r="ENH347" s="1"/>
      <c r="ENI347" s="1"/>
      <c r="ENJ347" s="1"/>
      <c r="ENK347" s="1"/>
      <c r="ENL347" s="1"/>
      <c r="ENM347" s="1"/>
      <c r="ENN347" s="1"/>
      <c r="ENO347" s="1"/>
      <c r="ENP347" s="1"/>
      <c r="ENQ347" s="1"/>
      <c r="ENR347" s="1"/>
      <c r="ENS347" s="1"/>
      <c r="ENT347" s="1"/>
      <c r="ENU347" s="1"/>
      <c r="ENV347" s="1"/>
      <c r="ENW347" s="1"/>
      <c r="ENX347" s="1"/>
      <c r="ENY347" s="1"/>
      <c r="ENZ347" s="1"/>
      <c r="EOA347" s="1"/>
      <c r="EOB347" s="1"/>
      <c r="EOC347" s="1"/>
      <c r="EOD347" s="1"/>
      <c r="EOE347" s="1"/>
      <c r="EOF347" s="1"/>
      <c r="EOG347" s="1"/>
      <c r="EOH347" s="1"/>
      <c r="EOI347" s="1"/>
      <c r="EOJ347" s="1"/>
      <c r="EOK347" s="1"/>
      <c r="EOL347" s="1"/>
      <c r="EOM347" s="1"/>
      <c r="EON347" s="1"/>
      <c r="EOO347" s="1"/>
      <c r="EOP347" s="1"/>
      <c r="EOQ347" s="1"/>
      <c r="EOR347" s="1"/>
      <c r="EOS347" s="1"/>
      <c r="EOT347" s="1"/>
      <c r="EOU347" s="1"/>
      <c r="EOV347" s="1"/>
      <c r="EOW347" s="1"/>
      <c r="EOX347" s="1"/>
      <c r="EOY347" s="1"/>
      <c r="EOZ347" s="1"/>
      <c r="EPA347" s="1"/>
      <c r="EPB347" s="1"/>
      <c r="EPC347" s="1"/>
      <c r="EPD347" s="1"/>
      <c r="EPE347" s="1"/>
      <c r="EPF347" s="1"/>
      <c r="EPG347" s="1"/>
      <c r="EPH347" s="1"/>
      <c r="EPI347" s="1"/>
      <c r="EPJ347" s="1"/>
      <c r="EPK347" s="1"/>
      <c r="EPL347" s="1"/>
      <c r="EPM347" s="1"/>
      <c r="EPN347" s="1"/>
      <c r="EPO347" s="1"/>
      <c r="EPP347" s="1"/>
      <c r="EPQ347" s="1"/>
      <c r="EPR347" s="1"/>
      <c r="EPS347" s="1"/>
      <c r="EPT347" s="1"/>
      <c r="EPU347" s="1"/>
      <c r="EPV347" s="1"/>
      <c r="EPW347" s="1"/>
      <c r="EPX347" s="1"/>
      <c r="EPY347" s="1"/>
      <c r="EPZ347" s="1"/>
      <c r="EQA347" s="1"/>
      <c r="EQB347" s="1"/>
      <c r="EQC347" s="1"/>
      <c r="EQD347" s="1"/>
      <c r="EQE347" s="1"/>
      <c r="EQF347" s="1"/>
      <c r="EQG347" s="1"/>
      <c r="EQH347" s="1"/>
      <c r="EQI347" s="1"/>
      <c r="EQJ347" s="1"/>
      <c r="EQK347" s="1"/>
      <c r="EQL347" s="1"/>
      <c r="EQM347" s="1"/>
      <c r="EQN347" s="1"/>
      <c r="EQO347" s="1"/>
      <c r="EQP347" s="1"/>
      <c r="EQQ347" s="1"/>
      <c r="EQR347" s="1"/>
      <c r="EQS347" s="1"/>
      <c r="EQT347" s="1"/>
      <c r="EQU347" s="1"/>
      <c r="EQV347" s="1"/>
      <c r="EQW347" s="1"/>
      <c r="EQX347" s="1"/>
      <c r="EQY347" s="1"/>
      <c r="EQZ347" s="1"/>
      <c r="ERA347" s="1"/>
      <c r="ERB347" s="1"/>
      <c r="ERC347" s="1"/>
      <c r="ERD347" s="1"/>
      <c r="ERE347" s="1"/>
      <c r="ERF347" s="1"/>
      <c r="ERG347" s="1"/>
      <c r="ERH347" s="1"/>
      <c r="ERI347" s="1"/>
      <c r="ERJ347" s="1"/>
      <c r="ERK347" s="1"/>
      <c r="ERL347" s="1"/>
      <c r="ERM347" s="1"/>
      <c r="ERN347" s="1"/>
      <c r="ERO347" s="1"/>
      <c r="ERP347" s="1"/>
      <c r="ERQ347" s="1"/>
      <c r="ERR347" s="1"/>
      <c r="ERS347" s="1"/>
      <c r="ERT347" s="1"/>
      <c r="ERU347" s="1"/>
      <c r="ERV347" s="1"/>
      <c r="ERW347" s="1"/>
      <c r="ERX347" s="1"/>
      <c r="ERY347" s="1"/>
      <c r="ERZ347" s="1"/>
      <c r="ESA347" s="1"/>
      <c r="ESB347" s="1"/>
      <c r="ESC347" s="1"/>
      <c r="ESD347" s="1"/>
      <c r="ESE347" s="1"/>
      <c r="ESF347" s="1"/>
      <c r="ESG347" s="1"/>
      <c r="ESH347" s="1"/>
      <c r="ESI347" s="1"/>
      <c r="ESJ347" s="1"/>
      <c r="ESK347" s="1"/>
      <c r="ESL347" s="1"/>
      <c r="ESM347" s="1"/>
      <c r="ESN347" s="1"/>
      <c r="ESO347" s="1"/>
      <c r="ESP347" s="1"/>
      <c r="ESQ347" s="1"/>
      <c r="ESR347" s="1"/>
      <c r="ESS347" s="1"/>
      <c r="EST347" s="1"/>
      <c r="ESU347" s="1"/>
      <c r="ESV347" s="1"/>
      <c r="ESW347" s="1"/>
      <c r="ESX347" s="1"/>
      <c r="ESY347" s="1"/>
      <c r="ESZ347" s="1"/>
      <c r="ETA347" s="1"/>
      <c r="ETB347" s="1"/>
      <c r="ETC347" s="1"/>
      <c r="ETD347" s="1"/>
      <c r="ETE347" s="1"/>
      <c r="ETF347" s="1"/>
      <c r="ETG347" s="1"/>
      <c r="ETH347" s="1"/>
      <c r="ETI347" s="1"/>
      <c r="ETJ347" s="1"/>
      <c r="ETK347" s="1"/>
      <c r="ETL347" s="1"/>
      <c r="ETM347" s="1"/>
      <c r="ETN347" s="1"/>
      <c r="ETO347" s="1"/>
      <c r="ETP347" s="1"/>
      <c r="ETQ347" s="1"/>
      <c r="ETR347" s="1"/>
      <c r="ETS347" s="1"/>
      <c r="ETT347" s="1"/>
      <c r="ETU347" s="1"/>
      <c r="ETV347" s="1"/>
      <c r="ETW347" s="1"/>
      <c r="ETX347" s="1"/>
      <c r="ETY347" s="1"/>
      <c r="ETZ347" s="1"/>
      <c r="EUA347" s="1"/>
      <c r="EUB347" s="1"/>
      <c r="EUC347" s="1"/>
      <c r="EUD347" s="1"/>
      <c r="EUE347" s="1"/>
      <c r="EUF347" s="1"/>
      <c r="EUG347" s="1"/>
      <c r="EUH347" s="1"/>
      <c r="EUI347" s="1"/>
      <c r="EUJ347" s="1"/>
      <c r="EUK347" s="1"/>
      <c r="EUL347" s="1"/>
      <c r="EUM347" s="1"/>
      <c r="EUN347" s="1"/>
      <c r="EUO347" s="1"/>
      <c r="EUP347" s="1"/>
      <c r="EUQ347" s="1"/>
      <c r="EUR347" s="1"/>
      <c r="EUS347" s="1"/>
      <c r="EUT347" s="1"/>
      <c r="EUU347" s="1"/>
      <c r="EUV347" s="1"/>
      <c r="EUW347" s="1"/>
      <c r="EUX347" s="1"/>
      <c r="EUY347" s="1"/>
      <c r="EUZ347" s="1"/>
      <c r="EVA347" s="1"/>
      <c r="EVB347" s="1"/>
      <c r="EVC347" s="1"/>
      <c r="EVD347" s="1"/>
      <c r="EVE347" s="1"/>
      <c r="EVF347" s="1"/>
      <c r="EVG347" s="1"/>
      <c r="EVH347" s="1"/>
      <c r="EVI347" s="1"/>
      <c r="EVJ347" s="1"/>
      <c r="EVK347" s="1"/>
      <c r="EVL347" s="1"/>
      <c r="EVM347" s="1"/>
      <c r="EVN347" s="1"/>
      <c r="EVO347" s="1"/>
      <c r="EVP347" s="1"/>
      <c r="EVQ347" s="1"/>
      <c r="EVR347" s="1"/>
      <c r="EVS347" s="1"/>
      <c r="EVT347" s="1"/>
      <c r="EVU347" s="1"/>
      <c r="EVV347" s="1"/>
      <c r="EVW347" s="1"/>
      <c r="EVX347" s="1"/>
      <c r="EVY347" s="1"/>
      <c r="EVZ347" s="1"/>
      <c r="EWA347" s="1"/>
      <c r="EWB347" s="1"/>
      <c r="EWC347" s="1"/>
      <c r="EWD347" s="1"/>
      <c r="EWE347" s="1"/>
      <c r="EWF347" s="1"/>
      <c r="EWG347" s="1"/>
      <c r="EWH347" s="1"/>
      <c r="EWI347" s="1"/>
      <c r="EWJ347" s="1"/>
      <c r="EWK347" s="1"/>
      <c r="EWL347" s="1"/>
      <c r="EWM347" s="1"/>
      <c r="EWN347" s="1"/>
      <c r="EWO347" s="1"/>
      <c r="EWP347" s="1"/>
      <c r="EWQ347" s="1"/>
      <c r="EWR347" s="1"/>
      <c r="EWS347" s="1"/>
      <c r="EWT347" s="1"/>
      <c r="EWU347" s="1"/>
      <c r="EWV347" s="1"/>
      <c r="EWW347" s="1"/>
      <c r="EWX347" s="1"/>
      <c r="EWY347" s="1"/>
      <c r="EWZ347" s="1"/>
      <c r="EXA347" s="1"/>
      <c r="EXB347" s="1"/>
      <c r="EXC347" s="1"/>
      <c r="EXD347" s="1"/>
      <c r="EXE347" s="1"/>
      <c r="EXF347" s="1"/>
      <c r="EXG347" s="1"/>
      <c r="EXH347" s="1"/>
      <c r="EXI347" s="1"/>
      <c r="EXJ347" s="1"/>
      <c r="EXK347" s="1"/>
      <c r="EXL347" s="1"/>
      <c r="EXM347" s="1"/>
      <c r="EXN347" s="1"/>
      <c r="EXO347" s="1"/>
      <c r="EXP347" s="1"/>
      <c r="EXQ347" s="1"/>
      <c r="EXR347" s="1"/>
      <c r="EXS347" s="1"/>
      <c r="EXT347" s="1"/>
      <c r="EXU347" s="1"/>
      <c r="EXV347" s="1"/>
      <c r="EXW347" s="1"/>
      <c r="EXX347" s="1"/>
      <c r="EXY347" s="1"/>
      <c r="EXZ347" s="1"/>
      <c r="EYA347" s="1"/>
      <c r="EYB347" s="1"/>
      <c r="EYC347" s="1"/>
      <c r="EYD347" s="1"/>
      <c r="EYE347" s="1"/>
      <c r="EYF347" s="1"/>
      <c r="EYG347" s="1"/>
      <c r="EYH347" s="1"/>
      <c r="EYI347" s="1"/>
      <c r="EYJ347" s="1"/>
      <c r="EYK347" s="1"/>
      <c r="EYL347" s="1"/>
      <c r="EYM347" s="1"/>
      <c r="EYN347" s="1"/>
      <c r="EYO347" s="1"/>
      <c r="EYP347" s="1"/>
      <c r="EYQ347" s="1"/>
      <c r="EYR347" s="1"/>
      <c r="EYS347" s="1"/>
      <c r="EYT347" s="1"/>
      <c r="EYU347" s="1"/>
      <c r="EYV347" s="1"/>
      <c r="EYW347" s="1"/>
      <c r="EYX347" s="1"/>
      <c r="EYY347" s="1"/>
      <c r="EYZ347" s="1"/>
      <c r="EZA347" s="1"/>
      <c r="EZB347" s="1"/>
      <c r="EZC347" s="1"/>
      <c r="EZD347" s="1"/>
      <c r="EZE347" s="1"/>
      <c r="EZF347" s="1"/>
      <c r="EZG347" s="1"/>
      <c r="EZH347" s="1"/>
      <c r="EZI347" s="1"/>
      <c r="EZJ347" s="1"/>
      <c r="EZK347" s="1"/>
      <c r="EZL347" s="1"/>
      <c r="EZM347" s="1"/>
      <c r="EZN347" s="1"/>
      <c r="EZO347" s="1"/>
      <c r="EZP347" s="1"/>
      <c r="EZQ347" s="1"/>
      <c r="EZR347" s="1"/>
      <c r="EZS347" s="1"/>
      <c r="EZT347" s="1"/>
      <c r="EZU347" s="1"/>
      <c r="EZV347" s="1"/>
      <c r="EZW347" s="1"/>
      <c r="EZX347" s="1"/>
      <c r="EZY347" s="1"/>
      <c r="EZZ347" s="1"/>
      <c r="FAA347" s="1"/>
      <c r="FAB347" s="1"/>
      <c r="FAC347" s="1"/>
      <c r="FAD347" s="1"/>
      <c r="FAE347" s="1"/>
      <c r="FAF347" s="1"/>
      <c r="FAG347" s="1"/>
      <c r="FAH347" s="1"/>
      <c r="FAI347" s="1"/>
      <c r="FAJ347" s="1"/>
      <c r="FAK347" s="1"/>
      <c r="FAL347" s="1"/>
      <c r="FAM347" s="1"/>
      <c r="FAN347" s="1"/>
      <c r="FAO347" s="1"/>
      <c r="FAP347" s="1"/>
      <c r="FAQ347" s="1"/>
      <c r="FAR347" s="1"/>
      <c r="FAS347" s="1"/>
      <c r="FAT347" s="1"/>
      <c r="FAU347" s="1"/>
      <c r="FAV347" s="1"/>
      <c r="FAW347" s="1"/>
      <c r="FAX347" s="1"/>
      <c r="FAY347" s="1"/>
      <c r="FAZ347" s="1"/>
      <c r="FBA347" s="1"/>
      <c r="FBB347" s="1"/>
      <c r="FBC347" s="1"/>
      <c r="FBD347" s="1"/>
      <c r="FBE347" s="1"/>
      <c r="FBF347" s="1"/>
      <c r="FBG347" s="1"/>
      <c r="FBH347" s="1"/>
      <c r="FBI347" s="1"/>
      <c r="FBJ347" s="1"/>
      <c r="FBK347" s="1"/>
      <c r="FBL347" s="1"/>
      <c r="FBM347" s="1"/>
      <c r="FBN347" s="1"/>
      <c r="FBO347" s="1"/>
      <c r="FBP347" s="1"/>
      <c r="FBQ347" s="1"/>
      <c r="FBR347" s="1"/>
      <c r="FBS347" s="1"/>
      <c r="FBT347" s="1"/>
      <c r="FBU347" s="1"/>
      <c r="FBV347" s="1"/>
      <c r="FBW347" s="1"/>
      <c r="FBX347" s="1"/>
      <c r="FBY347" s="1"/>
      <c r="FBZ347" s="1"/>
      <c r="FCA347" s="1"/>
      <c r="FCB347" s="1"/>
      <c r="FCC347" s="1"/>
      <c r="FCD347" s="1"/>
      <c r="FCE347" s="1"/>
      <c r="FCF347" s="1"/>
      <c r="FCG347" s="1"/>
      <c r="FCH347" s="1"/>
      <c r="FCI347" s="1"/>
      <c r="FCJ347" s="1"/>
      <c r="FCK347" s="1"/>
      <c r="FCL347" s="1"/>
      <c r="FCM347" s="1"/>
      <c r="FCN347" s="1"/>
      <c r="FCO347" s="1"/>
      <c r="FCP347" s="1"/>
      <c r="FCQ347" s="1"/>
      <c r="FCR347" s="1"/>
      <c r="FCS347" s="1"/>
      <c r="FCT347" s="1"/>
      <c r="FCU347" s="1"/>
      <c r="FCV347" s="1"/>
      <c r="FCW347" s="1"/>
      <c r="FCX347" s="1"/>
      <c r="FCY347" s="1"/>
      <c r="FCZ347" s="1"/>
      <c r="FDA347" s="1"/>
      <c r="FDB347" s="1"/>
      <c r="FDC347" s="1"/>
      <c r="FDD347" s="1"/>
      <c r="FDE347" s="1"/>
      <c r="FDF347" s="1"/>
      <c r="FDG347" s="1"/>
      <c r="FDH347" s="1"/>
      <c r="FDI347" s="1"/>
      <c r="FDJ347" s="1"/>
      <c r="FDK347" s="1"/>
      <c r="FDL347" s="1"/>
      <c r="FDM347" s="1"/>
      <c r="FDN347" s="1"/>
      <c r="FDO347" s="1"/>
      <c r="FDP347" s="1"/>
      <c r="FDQ347" s="1"/>
      <c r="FDR347" s="1"/>
      <c r="FDS347" s="1"/>
      <c r="FDT347" s="1"/>
      <c r="FDU347" s="1"/>
      <c r="FDV347" s="1"/>
      <c r="FDW347" s="1"/>
      <c r="FDX347" s="1"/>
      <c r="FDY347" s="1"/>
      <c r="FDZ347" s="1"/>
      <c r="FEA347" s="1"/>
      <c r="FEB347" s="1"/>
      <c r="FEC347" s="1"/>
      <c r="FED347" s="1"/>
      <c r="FEE347" s="1"/>
      <c r="FEF347" s="1"/>
      <c r="FEG347" s="1"/>
      <c r="FEH347" s="1"/>
      <c r="FEI347" s="1"/>
      <c r="FEJ347" s="1"/>
      <c r="FEK347" s="1"/>
      <c r="FEL347" s="1"/>
      <c r="FEM347" s="1"/>
      <c r="FEN347" s="1"/>
      <c r="FEO347" s="1"/>
      <c r="FEP347" s="1"/>
      <c r="FEQ347" s="1"/>
      <c r="FER347" s="1"/>
      <c r="FES347" s="1"/>
      <c r="FET347" s="1"/>
      <c r="FEU347" s="1"/>
      <c r="FEV347" s="1"/>
      <c r="FEW347" s="1"/>
      <c r="FEX347" s="1"/>
      <c r="FEY347" s="1"/>
      <c r="FEZ347" s="1"/>
      <c r="FFA347" s="1"/>
      <c r="FFB347" s="1"/>
      <c r="FFC347" s="1"/>
      <c r="FFD347" s="1"/>
      <c r="FFE347" s="1"/>
      <c r="FFF347" s="1"/>
      <c r="FFG347" s="1"/>
      <c r="FFH347" s="1"/>
      <c r="FFI347" s="1"/>
      <c r="FFJ347" s="1"/>
      <c r="FFK347" s="1"/>
      <c r="FFL347" s="1"/>
      <c r="FFM347" s="1"/>
      <c r="FFN347" s="1"/>
      <c r="FFO347" s="1"/>
      <c r="FFP347" s="1"/>
      <c r="FFQ347" s="1"/>
      <c r="FFR347" s="1"/>
      <c r="FFS347" s="1"/>
      <c r="FFT347" s="1"/>
      <c r="FFU347" s="1"/>
      <c r="FFV347" s="1"/>
      <c r="FFW347" s="1"/>
      <c r="FFX347" s="1"/>
      <c r="FFY347" s="1"/>
      <c r="FFZ347" s="1"/>
      <c r="FGA347" s="1"/>
      <c r="FGB347" s="1"/>
      <c r="FGC347" s="1"/>
      <c r="FGD347" s="1"/>
      <c r="FGE347" s="1"/>
      <c r="FGF347" s="1"/>
      <c r="FGG347" s="1"/>
      <c r="FGH347" s="1"/>
      <c r="FGI347" s="1"/>
      <c r="FGJ347" s="1"/>
      <c r="FGK347" s="1"/>
      <c r="FGL347" s="1"/>
      <c r="FGM347" s="1"/>
      <c r="FGN347" s="1"/>
      <c r="FGO347" s="1"/>
      <c r="FGP347" s="1"/>
      <c r="FGQ347" s="1"/>
      <c r="FGR347" s="1"/>
      <c r="FGS347" s="1"/>
      <c r="FGT347" s="1"/>
      <c r="FGU347" s="1"/>
      <c r="FGV347" s="1"/>
      <c r="FGW347" s="1"/>
      <c r="FGX347" s="1"/>
      <c r="FGY347" s="1"/>
      <c r="FGZ347" s="1"/>
      <c r="FHA347" s="1"/>
      <c r="FHB347" s="1"/>
      <c r="FHC347" s="1"/>
      <c r="FHD347" s="1"/>
      <c r="FHE347" s="1"/>
      <c r="FHF347" s="1"/>
      <c r="FHG347" s="1"/>
      <c r="FHH347" s="1"/>
      <c r="FHI347" s="1"/>
      <c r="FHJ347" s="1"/>
      <c r="FHK347" s="1"/>
      <c r="FHL347" s="1"/>
      <c r="FHM347" s="1"/>
      <c r="FHN347" s="1"/>
      <c r="FHO347" s="1"/>
      <c r="FHP347" s="1"/>
      <c r="FHQ347" s="1"/>
      <c r="FHR347" s="1"/>
      <c r="FHS347" s="1"/>
      <c r="FHT347" s="1"/>
      <c r="FHU347" s="1"/>
      <c r="FHV347" s="1"/>
      <c r="FHW347" s="1"/>
      <c r="FHX347" s="1"/>
      <c r="FHY347" s="1"/>
      <c r="FHZ347" s="1"/>
      <c r="FIA347" s="1"/>
      <c r="FIB347" s="1"/>
      <c r="FIC347" s="1"/>
      <c r="FID347" s="1"/>
      <c r="FIE347" s="1"/>
      <c r="FIF347" s="1"/>
      <c r="FIG347" s="1"/>
      <c r="FIH347" s="1"/>
      <c r="FII347" s="1"/>
      <c r="FIJ347" s="1"/>
      <c r="FIK347" s="1"/>
      <c r="FIL347" s="1"/>
      <c r="FIM347" s="1"/>
      <c r="FIN347" s="1"/>
      <c r="FIO347" s="1"/>
      <c r="FIP347" s="1"/>
      <c r="FIQ347" s="1"/>
      <c r="FIR347" s="1"/>
      <c r="FIS347" s="1"/>
      <c r="FIT347" s="1"/>
      <c r="FIU347" s="1"/>
      <c r="FIV347" s="1"/>
      <c r="FIW347" s="1"/>
      <c r="FIX347" s="1"/>
      <c r="FIY347" s="1"/>
      <c r="FIZ347" s="1"/>
      <c r="FJA347" s="1"/>
      <c r="FJB347" s="1"/>
      <c r="FJC347" s="1"/>
      <c r="FJD347" s="1"/>
      <c r="FJE347" s="1"/>
      <c r="FJF347" s="1"/>
      <c r="FJG347" s="1"/>
      <c r="FJH347" s="1"/>
      <c r="FJI347" s="1"/>
      <c r="FJJ347" s="1"/>
      <c r="FJK347" s="1"/>
      <c r="FJL347" s="1"/>
      <c r="FJM347" s="1"/>
      <c r="FJN347" s="1"/>
      <c r="FJO347" s="1"/>
      <c r="FJP347" s="1"/>
      <c r="FJQ347" s="1"/>
      <c r="FJR347" s="1"/>
      <c r="FJS347" s="1"/>
      <c r="FJT347" s="1"/>
      <c r="FJU347" s="1"/>
      <c r="FJV347" s="1"/>
      <c r="FJW347" s="1"/>
      <c r="FJX347" s="1"/>
      <c r="FJY347" s="1"/>
      <c r="FJZ347" s="1"/>
      <c r="FKA347" s="1"/>
      <c r="FKB347" s="1"/>
      <c r="FKC347" s="1"/>
      <c r="FKD347" s="1"/>
      <c r="FKE347" s="1"/>
      <c r="FKF347" s="1"/>
      <c r="FKG347" s="1"/>
      <c r="FKH347" s="1"/>
      <c r="FKI347" s="1"/>
      <c r="FKJ347" s="1"/>
      <c r="FKK347" s="1"/>
      <c r="FKL347" s="1"/>
      <c r="FKM347" s="1"/>
      <c r="FKN347" s="1"/>
      <c r="FKO347" s="1"/>
      <c r="FKP347" s="1"/>
      <c r="FKQ347" s="1"/>
      <c r="FKR347" s="1"/>
      <c r="FKS347" s="1"/>
      <c r="FKT347" s="1"/>
      <c r="FKU347" s="1"/>
      <c r="FKV347" s="1"/>
      <c r="FKW347" s="1"/>
      <c r="FKX347" s="1"/>
      <c r="FKY347" s="1"/>
      <c r="FKZ347" s="1"/>
      <c r="FLA347" s="1"/>
      <c r="FLB347" s="1"/>
      <c r="FLC347" s="1"/>
      <c r="FLD347" s="1"/>
      <c r="FLE347" s="1"/>
      <c r="FLF347" s="1"/>
      <c r="FLG347" s="1"/>
      <c r="FLH347" s="1"/>
      <c r="FLI347" s="1"/>
      <c r="FLJ347" s="1"/>
      <c r="FLK347" s="1"/>
      <c r="FLL347" s="1"/>
      <c r="FLM347" s="1"/>
      <c r="FLN347" s="1"/>
      <c r="FLO347" s="1"/>
      <c r="FLP347" s="1"/>
      <c r="FLQ347" s="1"/>
      <c r="FLR347" s="1"/>
      <c r="FLS347" s="1"/>
      <c r="FLT347" s="1"/>
      <c r="FLU347" s="1"/>
      <c r="FLV347" s="1"/>
      <c r="FLW347" s="1"/>
      <c r="FLX347" s="1"/>
      <c r="FLY347" s="1"/>
      <c r="FLZ347" s="1"/>
      <c r="FMA347" s="1"/>
      <c r="FMB347" s="1"/>
      <c r="FMC347" s="1"/>
      <c r="FMD347" s="1"/>
      <c r="FME347" s="1"/>
      <c r="FMF347" s="1"/>
      <c r="FMG347" s="1"/>
      <c r="FMH347" s="1"/>
      <c r="FMI347" s="1"/>
      <c r="FMJ347" s="1"/>
      <c r="FMK347" s="1"/>
      <c r="FML347" s="1"/>
      <c r="FMM347" s="1"/>
      <c r="FMN347" s="1"/>
      <c r="FMO347" s="1"/>
      <c r="FMP347" s="1"/>
      <c r="FMQ347" s="1"/>
      <c r="FMR347" s="1"/>
      <c r="FMS347" s="1"/>
      <c r="FMT347" s="1"/>
      <c r="FMU347" s="1"/>
      <c r="FMV347" s="1"/>
      <c r="FMW347" s="1"/>
      <c r="FMX347" s="1"/>
      <c r="FMY347" s="1"/>
      <c r="FMZ347" s="1"/>
      <c r="FNA347" s="1"/>
      <c r="FNB347" s="1"/>
      <c r="FNC347" s="1"/>
      <c r="FND347" s="1"/>
      <c r="FNE347" s="1"/>
      <c r="FNF347" s="1"/>
      <c r="FNG347" s="1"/>
      <c r="FNH347" s="1"/>
      <c r="FNI347" s="1"/>
      <c r="FNJ347" s="1"/>
      <c r="FNK347" s="1"/>
      <c r="FNL347" s="1"/>
      <c r="FNM347" s="1"/>
      <c r="FNN347" s="1"/>
      <c r="FNO347" s="1"/>
      <c r="FNP347" s="1"/>
      <c r="FNQ347" s="1"/>
      <c r="FNR347" s="1"/>
      <c r="FNS347" s="1"/>
      <c r="FNT347" s="1"/>
      <c r="FNU347" s="1"/>
      <c r="FNV347" s="1"/>
      <c r="FNW347" s="1"/>
      <c r="FNX347" s="1"/>
      <c r="FNY347" s="1"/>
      <c r="FNZ347" s="1"/>
      <c r="FOA347" s="1"/>
      <c r="FOB347" s="1"/>
      <c r="FOC347" s="1"/>
      <c r="FOD347" s="1"/>
      <c r="FOE347" s="1"/>
      <c r="FOF347" s="1"/>
      <c r="FOG347" s="1"/>
      <c r="FOH347" s="1"/>
      <c r="FOI347" s="1"/>
      <c r="FOJ347" s="1"/>
      <c r="FOK347" s="1"/>
      <c r="FOL347" s="1"/>
      <c r="FOM347" s="1"/>
      <c r="FON347" s="1"/>
      <c r="FOO347" s="1"/>
      <c r="FOP347" s="1"/>
      <c r="FOQ347" s="1"/>
      <c r="FOR347" s="1"/>
      <c r="FOS347" s="1"/>
      <c r="FOT347" s="1"/>
      <c r="FOU347" s="1"/>
      <c r="FOV347" s="1"/>
      <c r="FOW347" s="1"/>
      <c r="FOX347" s="1"/>
      <c r="FOY347" s="1"/>
      <c r="FOZ347" s="1"/>
      <c r="FPA347" s="1"/>
      <c r="FPB347" s="1"/>
      <c r="FPC347" s="1"/>
      <c r="FPD347" s="1"/>
      <c r="FPE347" s="1"/>
      <c r="FPF347" s="1"/>
      <c r="FPG347" s="1"/>
      <c r="FPH347" s="1"/>
      <c r="FPI347" s="1"/>
      <c r="FPJ347" s="1"/>
      <c r="FPK347" s="1"/>
      <c r="FPL347" s="1"/>
      <c r="FPM347" s="1"/>
      <c r="FPN347" s="1"/>
      <c r="FPO347" s="1"/>
      <c r="FPP347" s="1"/>
      <c r="FPQ347" s="1"/>
      <c r="FPR347" s="1"/>
      <c r="FPS347" s="1"/>
      <c r="FPT347" s="1"/>
      <c r="FPU347" s="1"/>
      <c r="FPV347" s="1"/>
      <c r="FPW347" s="1"/>
      <c r="FPX347" s="1"/>
      <c r="FPY347" s="1"/>
      <c r="FPZ347" s="1"/>
      <c r="FQA347" s="1"/>
      <c r="FQB347" s="1"/>
      <c r="FQC347" s="1"/>
      <c r="FQD347" s="1"/>
      <c r="FQE347" s="1"/>
      <c r="FQF347" s="1"/>
      <c r="FQG347" s="1"/>
      <c r="FQH347" s="1"/>
      <c r="FQI347" s="1"/>
      <c r="FQJ347" s="1"/>
      <c r="FQK347" s="1"/>
      <c r="FQL347" s="1"/>
      <c r="FQM347" s="1"/>
      <c r="FQN347" s="1"/>
      <c r="FQO347" s="1"/>
      <c r="FQP347" s="1"/>
      <c r="FQQ347" s="1"/>
      <c r="FQR347" s="1"/>
      <c r="FQS347" s="1"/>
      <c r="FQT347" s="1"/>
      <c r="FQU347" s="1"/>
      <c r="FQV347" s="1"/>
      <c r="FQW347" s="1"/>
      <c r="FQX347" s="1"/>
      <c r="FQY347" s="1"/>
      <c r="FQZ347" s="1"/>
      <c r="FRA347" s="1"/>
      <c r="FRB347" s="1"/>
      <c r="FRC347" s="1"/>
      <c r="FRD347" s="1"/>
      <c r="FRE347" s="1"/>
      <c r="FRF347" s="1"/>
      <c r="FRG347" s="1"/>
      <c r="FRH347" s="1"/>
      <c r="FRI347" s="1"/>
      <c r="FRJ347" s="1"/>
      <c r="FRK347" s="1"/>
      <c r="FRL347" s="1"/>
      <c r="FRM347" s="1"/>
      <c r="FRN347" s="1"/>
      <c r="FRO347" s="1"/>
      <c r="FRP347" s="1"/>
      <c r="FRQ347" s="1"/>
      <c r="FRR347" s="1"/>
      <c r="FRS347" s="1"/>
      <c r="FRT347" s="1"/>
      <c r="FRU347" s="1"/>
      <c r="FRV347" s="1"/>
      <c r="FRW347" s="1"/>
      <c r="FRX347" s="1"/>
      <c r="FRY347" s="1"/>
      <c r="FRZ347" s="1"/>
      <c r="FSA347" s="1"/>
      <c r="FSB347" s="1"/>
      <c r="FSC347" s="1"/>
      <c r="FSD347" s="1"/>
      <c r="FSE347" s="1"/>
      <c r="FSF347" s="1"/>
      <c r="FSG347" s="1"/>
      <c r="FSH347" s="1"/>
      <c r="FSI347" s="1"/>
      <c r="FSJ347" s="1"/>
      <c r="FSK347" s="1"/>
      <c r="FSL347" s="1"/>
      <c r="FSM347" s="1"/>
      <c r="FSN347" s="1"/>
      <c r="FSO347" s="1"/>
      <c r="FSP347" s="1"/>
      <c r="FSQ347" s="1"/>
      <c r="FSR347" s="1"/>
      <c r="FSS347" s="1"/>
      <c r="FST347" s="1"/>
      <c r="FSU347" s="1"/>
      <c r="FSV347" s="1"/>
      <c r="FSW347" s="1"/>
      <c r="FSX347" s="1"/>
      <c r="FSY347" s="1"/>
      <c r="FSZ347" s="1"/>
      <c r="FTA347" s="1"/>
      <c r="FTB347" s="1"/>
      <c r="FTC347" s="1"/>
      <c r="FTD347" s="1"/>
      <c r="FTE347" s="1"/>
      <c r="FTF347" s="1"/>
      <c r="FTG347" s="1"/>
      <c r="FTH347" s="1"/>
      <c r="FTI347" s="1"/>
      <c r="FTJ347" s="1"/>
      <c r="FTK347" s="1"/>
      <c r="FTL347" s="1"/>
      <c r="FTM347" s="1"/>
      <c r="FTN347" s="1"/>
      <c r="FTO347" s="1"/>
      <c r="FTP347" s="1"/>
      <c r="FTQ347" s="1"/>
      <c r="FTR347" s="1"/>
      <c r="FTS347" s="1"/>
      <c r="FTT347" s="1"/>
      <c r="FTU347" s="1"/>
      <c r="FTV347" s="1"/>
      <c r="FTW347" s="1"/>
      <c r="FTX347" s="1"/>
      <c r="FTY347" s="1"/>
      <c r="FTZ347" s="1"/>
      <c r="FUA347" s="1"/>
      <c r="FUB347" s="1"/>
      <c r="FUC347" s="1"/>
      <c r="FUD347" s="1"/>
      <c r="FUE347" s="1"/>
      <c r="FUF347" s="1"/>
      <c r="FUG347" s="1"/>
      <c r="FUH347" s="1"/>
      <c r="FUI347" s="1"/>
      <c r="FUJ347" s="1"/>
      <c r="FUK347" s="1"/>
      <c r="FUL347" s="1"/>
      <c r="FUM347" s="1"/>
      <c r="FUN347" s="1"/>
      <c r="FUO347" s="1"/>
      <c r="FUP347" s="1"/>
      <c r="FUQ347" s="1"/>
      <c r="FUR347" s="1"/>
      <c r="FUS347" s="1"/>
      <c r="FUT347" s="1"/>
      <c r="FUU347" s="1"/>
      <c r="FUV347" s="1"/>
      <c r="FUW347" s="1"/>
      <c r="FUX347" s="1"/>
      <c r="FUY347" s="1"/>
      <c r="FUZ347" s="1"/>
      <c r="FVA347" s="1"/>
      <c r="FVB347" s="1"/>
      <c r="FVC347" s="1"/>
      <c r="FVD347" s="1"/>
      <c r="FVE347" s="1"/>
      <c r="FVF347" s="1"/>
      <c r="FVG347" s="1"/>
      <c r="FVH347" s="1"/>
      <c r="FVI347" s="1"/>
      <c r="FVJ347" s="1"/>
      <c r="FVK347" s="1"/>
      <c r="FVL347" s="1"/>
      <c r="FVM347" s="1"/>
      <c r="FVN347" s="1"/>
      <c r="FVO347" s="1"/>
      <c r="FVP347" s="1"/>
      <c r="FVQ347" s="1"/>
      <c r="FVR347" s="1"/>
      <c r="FVS347" s="1"/>
      <c r="FVT347" s="1"/>
      <c r="FVU347" s="1"/>
      <c r="FVV347" s="1"/>
      <c r="FVW347" s="1"/>
      <c r="FVX347" s="1"/>
      <c r="FVY347" s="1"/>
      <c r="FVZ347" s="1"/>
      <c r="FWA347" s="1"/>
      <c r="FWB347" s="1"/>
      <c r="FWC347" s="1"/>
      <c r="FWD347" s="1"/>
      <c r="FWE347" s="1"/>
      <c r="FWF347" s="1"/>
      <c r="FWG347" s="1"/>
      <c r="FWH347" s="1"/>
      <c r="FWI347" s="1"/>
      <c r="FWJ347" s="1"/>
      <c r="FWK347" s="1"/>
      <c r="FWL347" s="1"/>
      <c r="FWM347" s="1"/>
      <c r="FWN347" s="1"/>
      <c r="FWO347" s="1"/>
      <c r="FWP347" s="1"/>
      <c r="FWQ347" s="1"/>
      <c r="FWR347" s="1"/>
      <c r="FWS347" s="1"/>
      <c r="FWT347" s="1"/>
      <c r="FWU347" s="1"/>
      <c r="FWV347" s="1"/>
      <c r="FWW347" s="1"/>
      <c r="FWX347" s="1"/>
      <c r="FWY347" s="1"/>
      <c r="FWZ347" s="1"/>
      <c r="FXA347" s="1"/>
      <c r="FXB347" s="1"/>
      <c r="FXC347" s="1"/>
      <c r="FXD347" s="1"/>
      <c r="FXE347" s="1"/>
      <c r="FXF347" s="1"/>
      <c r="FXG347" s="1"/>
      <c r="FXH347" s="1"/>
      <c r="FXI347" s="1"/>
      <c r="FXJ347" s="1"/>
      <c r="FXK347" s="1"/>
      <c r="FXL347" s="1"/>
      <c r="FXM347" s="1"/>
      <c r="FXN347" s="1"/>
      <c r="FXO347" s="1"/>
      <c r="FXP347" s="1"/>
      <c r="FXQ347" s="1"/>
      <c r="FXR347" s="1"/>
      <c r="FXS347" s="1"/>
      <c r="FXT347" s="1"/>
      <c r="FXU347" s="1"/>
      <c r="FXV347" s="1"/>
      <c r="FXW347" s="1"/>
      <c r="FXX347" s="1"/>
      <c r="FXY347" s="1"/>
      <c r="FXZ347" s="1"/>
      <c r="FYA347" s="1"/>
      <c r="FYB347" s="1"/>
      <c r="FYC347" s="1"/>
      <c r="FYD347" s="1"/>
      <c r="FYE347" s="1"/>
      <c r="FYF347" s="1"/>
      <c r="FYG347" s="1"/>
      <c r="FYH347" s="1"/>
      <c r="FYI347" s="1"/>
      <c r="FYJ347" s="1"/>
      <c r="FYK347" s="1"/>
      <c r="FYL347" s="1"/>
      <c r="FYM347" s="1"/>
      <c r="FYN347" s="1"/>
      <c r="FYO347" s="1"/>
      <c r="FYP347" s="1"/>
      <c r="FYQ347" s="1"/>
      <c r="FYR347" s="1"/>
      <c r="FYS347" s="1"/>
      <c r="FYT347" s="1"/>
      <c r="FYU347" s="1"/>
      <c r="FYV347" s="1"/>
      <c r="FYW347" s="1"/>
      <c r="FYX347" s="1"/>
      <c r="FYY347" s="1"/>
      <c r="FYZ347" s="1"/>
      <c r="FZA347" s="1"/>
      <c r="FZB347" s="1"/>
      <c r="FZC347" s="1"/>
      <c r="FZD347" s="1"/>
      <c r="FZE347" s="1"/>
      <c r="FZF347" s="1"/>
      <c r="FZG347" s="1"/>
      <c r="FZH347" s="1"/>
      <c r="FZI347" s="1"/>
      <c r="FZJ347" s="1"/>
      <c r="FZK347" s="1"/>
      <c r="FZL347" s="1"/>
      <c r="FZM347" s="1"/>
      <c r="FZN347" s="1"/>
      <c r="FZO347" s="1"/>
      <c r="FZP347" s="1"/>
      <c r="FZQ347" s="1"/>
      <c r="FZR347" s="1"/>
      <c r="FZS347" s="1"/>
      <c r="FZT347" s="1"/>
      <c r="FZU347" s="1"/>
      <c r="FZV347" s="1"/>
      <c r="FZW347" s="1"/>
      <c r="FZX347" s="1"/>
      <c r="FZY347" s="1"/>
      <c r="FZZ347" s="1"/>
      <c r="GAA347" s="1"/>
      <c r="GAB347" s="1"/>
      <c r="GAC347" s="1"/>
      <c r="GAD347" s="1"/>
      <c r="GAE347" s="1"/>
      <c r="GAF347" s="1"/>
      <c r="GAG347" s="1"/>
      <c r="GAH347" s="1"/>
      <c r="GAI347" s="1"/>
      <c r="GAJ347" s="1"/>
      <c r="GAK347" s="1"/>
      <c r="GAL347" s="1"/>
      <c r="GAM347" s="1"/>
      <c r="GAN347" s="1"/>
      <c r="GAO347" s="1"/>
      <c r="GAP347" s="1"/>
      <c r="GAQ347" s="1"/>
      <c r="GAR347" s="1"/>
      <c r="GAS347" s="1"/>
      <c r="GAT347" s="1"/>
      <c r="GAU347" s="1"/>
      <c r="GAV347" s="1"/>
      <c r="GAW347" s="1"/>
      <c r="GAX347" s="1"/>
      <c r="GAY347" s="1"/>
      <c r="GAZ347" s="1"/>
      <c r="GBA347" s="1"/>
      <c r="GBB347" s="1"/>
      <c r="GBC347" s="1"/>
      <c r="GBD347" s="1"/>
      <c r="GBE347" s="1"/>
      <c r="GBF347" s="1"/>
      <c r="GBG347" s="1"/>
      <c r="GBH347" s="1"/>
      <c r="GBI347" s="1"/>
      <c r="GBJ347" s="1"/>
      <c r="GBK347" s="1"/>
      <c r="GBL347" s="1"/>
      <c r="GBM347" s="1"/>
      <c r="GBN347" s="1"/>
      <c r="GBO347" s="1"/>
      <c r="GBP347" s="1"/>
      <c r="GBQ347" s="1"/>
      <c r="GBR347" s="1"/>
      <c r="GBS347" s="1"/>
      <c r="GBT347" s="1"/>
      <c r="GBU347" s="1"/>
      <c r="GBV347" s="1"/>
      <c r="GBW347" s="1"/>
      <c r="GBX347" s="1"/>
      <c r="GBY347" s="1"/>
      <c r="GBZ347" s="1"/>
      <c r="GCA347" s="1"/>
      <c r="GCB347" s="1"/>
      <c r="GCC347" s="1"/>
      <c r="GCD347" s="1"/>
      <c r="GCE347" s="1"/>
      <c r="GCF347" s="1"/>
      <c r="GCG347" s="1"/>
      <c r="GCH347" s="1"/>
      <c r="GCI347" s="1"/>
      <c r="GCJ347" s="1"/>
      <c r="GCK347" s="1"/>
      <c r="GCL347" s="1"/>
      <c r="GCM347" s="1"/>
      <c r="GCN347" s="1"/>
      <c r="GCO347" s="1"/>
      <c r="GCP347" s="1"/>
      <c r="GCQ347" s="1"/>
      <c r="GCR347" s="1"/>
      <c r="GCS347" s="1"/>
      <c r="GCT347" s="1"/>
      <c r="GCU347" s="1"/>
      <c r="GCV347" s="1"/>
      <c r="GCW347" s="1"/>
      <c r="GCX347" s="1"/>
      <c r="GCY347" s="1"/>
      <c r="GCZ347" s="1"/>
      <c r="GDA347" s="1"/>
      <c r="GDB347" s="1"/>
      <c r="GDC347" s="1"/>
      <c r="GDD347" s="1"/>
      <c r="GDE347" s="1"/>
      <c r="GDF347" s="1"/>
      <c r="GDG347" s="1"/>
      <c r="GDH347" s="1"/>
      <c r="GDI347" s="1"/>
      <c r="GDJ347" s="1"/>
      <c r="GDK347" s="1"/>
      <c r="GDL347" s="1"/>
      <c r="GDM347" s="1"/>
      <c r="GDN347" s="1"/>
      <c r="GDO347" s="1"/>
      <c r="GDP347" s="1"/>
      <c r="GDQ347" s="1"/>
      <c r="GDR347" s="1"/>
      <c r="GDS347" s="1"/>
      <c r="GDT347" s="1"/>
      <c r="GDU347" s="1"/>
      <c r="GDV347" s="1"/>
      <c r="GDW347" s="1"/>
      <c r="GDX347" s="1"/>
      <c r="GDY347" s="1"/>
      <c r="GDZ347" s="1"/>
      <c r="GEA347" s="1"/>
      <c r="GEB347" s="1"/>
      <c r="GEC347" s="1"/>
      <c r="GED347" s="1"/>
      <c r="GEE347" s="1"/>
      <c r="GEF347" s="1"/>
      <c r="GEG347" s="1"/>
      <c r="GEH347" s="1"/>
      <c r="GEI347" s="1"/>
      <c r="GEJ347" s="1"/>
      <c r="GEK347" s="1"/>
      <c r="GEL347" s="1"/>
      <c r="GEM347" s="1"/>
      <c r="GEN347" s="1"/>
      <c r="GEO347" s="1"/>
      <c r="GEP347" s="1"/>
      <c r="GEQ347" s="1"/>
      <c r="GER347" s="1"/>
      <c r="GES347" s="1"/>
      <c r="GET347" s="1"/>
      <c r="GEU347" s="1"/>
      <c r="GEV347" s="1"/>
      <c r="GEW347" s="1"/>
      <c r="GEX347" s="1"/>
      <c r="GEY347" s="1"/>
      <c r="GEZ347" s="1"/>
      <c r="GFA347" s="1"/>
      <c r="GFB347" s="1"/>
      <c r="GFC347" s="1"/>
      <c r="GFD347" s="1"/>
      <c r="GFE347" s="1"/>
      <c r="GFF347" s="1"/>
      <c r="GFG347" s="1"/>
      <c r="GFH347" s="1"/>
      <c r="GFI347" s="1"/>
      <c r="GFJ347" s="1"/>
      <c r="GFK347" s="1"/>
      <c r="GFL347" s="1"/>
      <c r="GFM347" s="1"/>
      <c r="GFN347" s="1"/>
      <c r="GFO347" s="1"/>
      <c r="GFP347" s="1"/>
      <c r="GFQ347" s="1"/>
      <c r="GFR347" s="1"/>
      <c r="GFS347" s="1"/>
      <c r="GFT347" s="1"/>
      <c r="GFU347" s="1"/>
      <c r="GFV347" s="1"/>
      <c r="GFW347" s="1"/>
      <c r="GFX347" s="1"/>
      <c r="GFY347" s="1"/>
      <c r="GFZ347" s="1"/>
      <c r="GGA347" s="1"/>
      <c r="GGB347" s="1"/>
      <c r="GGC347" s="1"/>
      <c r="GGD347" s="1"/>
      <c r="GGE347" s="1"/>
      <c r="GGF347" s="1"/>
      <c r="GGG347" s="1"/>
      <c r="GGH347" s="1"/>
      <c r="GGI347" s="1"/>
      <c r="GGJ347" s="1"/>
      <c r="GGK347" s="1"/>
      <c r="GGL347" s="1"/>
      <c r="GGM347" s="1"/>
      <c r="GGN347" s="1"/>
      <c r="GGO347" s="1"/>
      <c r="GGP347" s="1"/>
      <c r="GGQ347" s="1"/>
      <c r="GGR347" s="1"/>
      <c r="GGS347" s="1"/>
      <c r="GGT347" s="1"/>
      <c r="GGU347" s="1"/>
      <c r="GGV347" s="1"/>
      <c r="GGW347" s="1"/>
      <c r="GGX347" s="1"/>
      <c r="GGY347" s="1"/>
      <c r="GGZ347" s="1"/>
      <c r="GHA347" s="1"/>
      <c r="GHB347" s="1"/>
      <c r="GHC347" s="1"/>
      <c r="GHD347" s="1"/>
      <c r="GHE347" s="1"/>
      <c r="GHF347" s="1"/>
      <c r="GHG347" s="1"/>
      <c r="GHH347" s="1"/>
      <c r="GHI347" s="1"/>
      <c r="GHJ347" s="1"/>
      <c r="GHK347" s="1"/>
      <c r="GHL347" s="1"/>
      <c r="GHM347" s="1"/>
      <c r="GHN347" s="1"/>
      <c r="GHO347" s="1"/>
      <c r="GHP347" s="1"/>
      <c r="GHQ347" s="1"/>
      <c r="GHR347" s="1"/>
      <c r="GHS347" s="1"/>
      <c r="GHT347" s="1"/>
      <c r="GHU347" s="1"/>
      <c r="GHV347" s="1"/>
      <c r="GHW347" s="1"/>
      <c r="GHX347" s="1"/>
      <c r="GHY347" s="1"/>
      <c r="GHZ347" s="1"/>
      <c r="GIA347" s="1"/>
      <c r="GIB347" s="1"/>
      <c r="GIC347" s="1"/>
      <c r="GID347" s="1"/>
      <c r="GIE347" s="1"/>
      <c r="GIF347" s="1"/>
      <c r="GIG347" s="1"/>
      <c r="GIH347" s="1"/>
      <c r="GII347" s="1"/>
      <c r="GIJ347" s="1"/>
      <c r="GIK347" s="1"/>
      <c r="GIL347" s="1"/>
      <c r="GIM347" s="1"/>
      <c r="GIN347" s="1"/>
      <c r="GIO347" s="1"/>
      <c r="GIP347" s="1"/>
      <c r="GIQ347" s="1"/>
      <c r="GIR347" s="1"/>
      <c r="GIS347" s="1"/>
      <c r="GIT347" s="1"/>
      <c r="GIU347" s="1"/>
      <c r="GIV347" s="1"/>
      <c r="GIW347" s="1"/>
      <c r="GIX347" s="1"/>
      <c r="GIY347" s="1"/>
      <c r="GIZ347" s="1"/>
      <c r="GJA347" s="1"/>
      <c r="GJB347" s="1"/>
      <c r="GJC347" s="1"/>
      <c r="GJD347" s="1"/>
      <c r="GJE347" s="1"/>
      <c r="GJF347" s="1"/>
      <c r="GJG347" s="1"/>
      <c r="GJH347" s="1"/>
      <c r="GJI347" s="1"/>
      <c r="GJJ347" s="1"/>
      <c r="GJK347" s="1"/>
      <c r="GJL347" s="1"/>
      <c r="GJM347" s="1"/>
      <c r="GJN347" s="1"/>
      <c r="GJO347" s="1"/>
      <c r="GJP347" s="1"/>
      <c r="GJQ347" s="1"/>
      <c r="GJR347" s="1"/>
      <c r="GJS347" s="1"/>
      <c r="GJT347" s="1"/>
      <c r="GJU347" s="1"/>
      <c r="GJV347" s="1"/>
      <c r="GJW347" s="1"/>
      <c r="GJX347" s="1"/>
      <c r="GJY347" s="1"/>
      <c r="GJZ347" s="1"/>
      <c r="GKA347" s="1"/>
      <c r="GKB347" s="1"/>
      <c r="GKC347" s="1"/>
      <c r="GKD347" s="1"/>
      <c r="GKE347" s="1"/>
      <c r="GKF347" s="1"/>
      <c r="GKG347" s="1"/>
      <c r="GKH347" s="1"/>
      <c r="GKI347" s="1"/>
      <c r="GKJ347" s="1"/>
      <c r="GKK347" s="1"/>
      <c r="GKL347" s="1"/>
      <c r="GKM347" s="1"/>
      <c r="GKN347" s="1"/>
      <c r="GKO347" s="1"/>
      <c r="GKP347" s="1"/>
      <c r="GKQ347" s="1"/>
      <c r="GKR347" s="1"/>
      <c r="GKS347" s="1"/>
      <c r="GKT347" s="1"/>
      <c r="GKU347" s="1"/>
      <c r="GKV347" s="1"/>
      <c r="GKW347" s="1"/>
      <c r="GKX347" s="1"/>
      <c r="GKY347" s="1"/>
      <c r="GKZ347" s="1"/>
      <c r="GLA347" s="1"/>
      <c r="GLB347" s="1"/>
      <c r="GLC347" s="1"/>
      <c r="GLD347" s="1"/>
      <c r="GLE347" s="1"/>
      <c r="GLF347" s="1"/>
      <c r="GLG347" s="1"/>
      <c r="GLH347" s="1"/>
      <c r="GLI347" s="1"/>
      <c r="GLJ347" s="1"/>
      <c r="GLK347" s="1"/>
      <c r="GLL347" s="1"/>
      <c r="GLM347" s="1"/>
      <c r="GLN347" s="1"/>
      <c r="GLO347" s="1"/>
      <c r="GLP347" s="1"/>
      <c r="GLQ347" s="1"/>
      <c r="GLR347" s="1"/>
      <c r="GLS347" s="1"/>
      <c r="GLT347" s="1"/>
      <c r="GLU347" s="1"/>
      <c r="GLV347" s="1"/>
      <c r="GLW347" s="1"/>
      <c r="GLX347" s="1"/>
      <c r="GLY347" s="1"/>
      <c r="GLZ347" s="1"/>
      <c r="GMA347" s="1"/>
      <c r="GMB347" s="1"/>
      <c r="GMC347" s="1"/>
      <c r="GMD347" s="1"/>
      <c r="GME347" s="1"/>
      <c r="GMF347" s="1"/>
      <c r="GMG347" s="1"/>
      <c r="GMH347" s="1"/>
      <c r="GMI347" s="1"/>
      <c r="GMJ347" s="1"/>
      <c r="GMK347" s="1"/>
      <c r="GML347" s="1"/>
      <c r="GMM347" s="1"/>
      <c r="GMN347" s="1"/>
      <c r="GMO347" s="1"/>
      <c r="GMP347" s="1"/>
      <c r="GMQ347" s="1"/>
      <c r="GMR347" s="1"/>
      <c r="GMS347" s="1"/>
      <c r="GMT347" s="1"/>
      <c r="GMU347" s="1"/>
      <c r="GMV347" s="1"/>
      <c r="GMW347" s="1"/>
      <c r="GMX347" s="1"/>
      <c r="GMY347" s="1"/>
      <c r="GMZ347" s="1"/>
      <c r="GNA347" s="1"/>
      <c r="GNB347" s="1"/>
      <c r="GNC347" s="1"/>
      <c r="GND347" s="1"/>
      <c r="GNE347" s="1"/>
      <c r="GNF347" s="1"/>
      <c r="GNG347" s="1"/>
      <c r="GNH347" s="1"/>
      <c r="GNI347" s="1"/>
      <c r="GNJ347" s="1"/>
      <c r="GNK347" s="1"/>
      <c r="GNL347" s="1"/>
      <c r="GNM347" s="1"/>
      <c r="GNN347" s="1"/>
      <c r="GNO347" s="1"/>
      <c r="GNP347" s="1"/>
      <c r="GNQ347" s="1"/>
      <c r="GNR347" s="1"/>
      <c r="GNS347" s="1"/>
      <c r="GNT347" s="1"/>
      <c r="GNU347" s="1"/>
      <c r="GNV347" s="1"/>
      <c r="GNW347" s="1"/>
      <c r="GNX347" s="1"/>
      <c r="GNY347" s="1"/>
      <c r="GNZ347" s="1"/>
      <c r="GOA347" s="1"/>
      <c r="GOB347" s="1"/>
      <c r="GOC347" s="1"/>
      <c r="GOD347" s="1"/>
      <c r="GOE347" s="1"/>
      <c r="GOF347" s="1"/>
      <c r="GOG347" s="1"/>
      <c r="GOH347" s="1"/>
      <c r="GOI347" s="1"/>
      <c r="GOJ347" s="1"/>
      <c r="GOK347" s="1"/>
      <c r="GOL347" s="1"/>
      <c r="GOM347" s="1"/>
      <c r="GON347" s="1"/>
      <c r="GOO347" s="1"/>
      <c r="GOP347" s="1"/>
      <c r="GOQ347" s="1"/>
      <c r="GOR347" s="1"/>
      <c r="GOS347" s="1"/>
      <c r="GOT347" s="1"/>
      <c r="GOU347" s="1"/>
      <c r="GOV347" s="1"/>
      <c r="GOW347" s="1"/>
      <c r="GOX347" s="1"/>
      <c r="GOY347" s="1"/>
      <c r="GOZ347" s="1"/>
      <c r="GPA347" s="1"/>
      <c r="GPB347" s="1"/>
      <c r="GPC347" s="1"/>
      <c r="GPD347" s="1"/>
      <c r="GPE347" s="1"/>
      <c r="GPF347" s="1"/>
      <c r="GPG347" s="1"/>
      <c r="GPH347" s="1"/>
      <c r="GPI347" s="1"/>
      <c r="GPJ347" s="1"/>
      <c r="GPK347" s="1"/>
      <c r="GPL347" s="1"/>
      <c r="GPM347" s="1"/>
      <c r="GPN347" s="1"/>
      <c r="GPO347" s="1"/>
      <c r="GPP347" s="1"/>
      <c r="GPQ347" s="1"/>
      <c r="GPR347" s="1"/>
      <c r="GPS347" s="1"/>
      <c r="GPT347" s="1"/>
      <c r="GPU347" s="1"/>
      <c r="GPV347" s="1"/>
      <c r="GPW347" s="1"/>
      <c r="GPX347" s="1"/>
      <c r="GPY347" s="1"/>
      <c r="GPZ347" s="1"/>
      <c r="GQA347" s="1"/>
      <c r="GQB347" s="1"/>
      <c r="GQC347" s="1"/>
      <c r="GQD347" s="1"/>
      <c r="GQE347" s="1"/>
      <c r="GQF347" s="1"/>
      <c r="GQG347" s="1"/>
      <c r="GQH347" s="1"/>
      <c r="GQI347" s="1"/>
      <c r="GQJ347" s="1"/>
      <c r="GQK347" s="1"/>
      <c r="GQL347" s="1"/>
      <c r="GQM347" s="1"/>
      <c r="GQN347" s="1"/>
      <c r="GQO347" s="1"/>
      <c r="GQP347" s="1"/>
      <c r="GQQ347" s="1"/>
      <c r="GQR347" s="1"/>
      <c r="GQS347" s="1"/>
      <c r="GQT347" s="1"/>
      <c r="GQU347" s="1"/>
      <c r="GQV347" s="1"/>
      <c r="GQW347" s="1"/>
      <c r="GQX347" s="1"/>
      <c r="GQY347" s="1"/>
      <c r="GQZ347" s="1"/>
      <c r="GRA347" s="1"/>
      <c r="GRB347" s="1"/>
      <c r="GRC347" s="1"/>
      <c r="GRD347" s="1"/>
      <c r="GRE347" s="1"/>
      <c r="GRF347" s="1"/>
      <c r="GRG347" s="1"/>
      <c r="GRH347" s="1"/>
      <c r="GRI347" s="1"/>
      <c r="GRJ347" s="1"/>
      <c r="GRK347" s="1"/>
      <c r="GRL347" s="1"/>
      <c r="GRM347" s="1"/>
      <c r="GRN347" s="1"/>
      <c r="GRO347" s="1"/>
      <c r="GRP347" s="1"/>
      <c r="GRQ347" s="1"/>
      <c r="GRR347" s="1"/>
      <c r="GRS347" s="1"/>
      <c r="GRT347" s="1"/>
      <c r="GRU347" s="1"/>
      <c r="GRV347" s="1"/>
      <c r="GRW347" s="1"/>
      <c r="GRX347" s="1"/>
      <c r="GRY347" s="1"/>
      <c r="GRZ347" s="1"/>
      <c r="GSA347" s="1"/>
      <c r="GSB347" s="1"/>
      <c r="GSC347" s="1"/>
      <c r="GSD347" s="1"/>
      <c r="GSE347" s="1"/>
      <c r="GSF347" s="1"/>
      <c r="GSG347" s="1"/>
      <c r="GSH347" s="1"/>
      <c r="GSI347" s="1"/>
      <c r="GSJ347" s="1"/>
      <c r="GSK347" s="1"/>
      <c r="GSL347" s="1"/>
      <c r="GSM347" s="1"/>
      <c r="GSN347" s="1"/>
      <c r="GSO347" s="1"/>
      <c r="GSP347" s="1"/>
      <c r="GSQ347" s="1"/>
      <c r="GSR347" s="1"/>
      <c r="GSS347" s="1"/>
      <c r="GST347" s="1"/>
      <c r="GSU347" s="1"/>
      <c r="GSV347" s="1"/>
      <c r="GSW347" s="1"/>
      <c r="GSX347" s="1"/>
      <c r="GSY347" s="1"/>
      <c r="GSZ347" s="1"/>
      <c r="GTA347" s="1"/>
      <c r="GTB347" s="1"/>
      <c r="GTC347" s="1"/>
      <c r="GTD347" s="1"/>
      <c r="GTE347" s="1"/>
      <c r="GTF347" s="1"/>
      <c r="GTG347" s="1"/>
      <c r="GTH347" s="1"/>
      <c r="GTI347" s="1"/>
      <c r="GTJ347" s="1"/>
      <c r="GTK347" s="1"/>
      <c r="GTL347" s="1"/>
      <c r="GTM347" s="1"/>
      <c r="GTN347" s="1"/>
      <c r="GTO347" s="1"/>
      <c r="GTP347" s="1"/>
      <c r="GTQ347" s="1"/>
      <c r="GTR347" s="1"/>
      <c r="GTS347" s="1"/>
      <c r="GTT347" s="1"/>
      <c r="GTU347" s="1"/>
      <c r="GTV347" s="1"/>
      <c r="GTW347" s="1"/>
      <c r="GTX347" s="1"/>
      <c r="GTY347" s="1"/>
      <c r="GTZ347" s="1"/>
      <c r="GUA347" s="1"/>
      <c r="GUB347" s="1"/>
      <c r="GUC347" s="1"/>
      <c r="GUD347" s="1"/>
      <c r="GUE347" s="1"/>
      <c r="GUF347" s="1"/>
      <c r="GUG347" s="1"/>
      <c r="GUH347" s="1"/>
      <c r="GUI347" s="1"/>
      <c r="GUJ347" s="1"/>
      <c r="GUK347" s="1"/>
      <c r="GUL347" s="1"/>
      <c r="GUM347" s="1"/>
      <c r="GUN347" s="1"/>
      <c r="GUO347" s="1"/>
      <c r="GUP347" s="1"/>
      <c r="GUQ347" s="1"/>
      <c r="GUR347" s="1"/>
      <c r="GUS347" s="1"/>
      <c r="GUT347" s="1"/>
      <c r="GUU347" s="1"/>
      <c r="GUV347" s="1"/>
      <c r="GUW347" s="1"/>
      <c r="GUX347" s="1"/>
      <c r="GUY347" s="1"/>
      <c r="GUZ347" s="1"/>
      <c r="GVA347" s="1"/>
      <c r="GVB347" s="1"/>
      <c r="GVC347" s="1"/>
      <c r="GVD347" s="1"/>
      <c r="GVE347" s="1"/>
      <c r="GVF347" s="1"/>
      <c r="GVG347" s="1"/>
      <c r="GVH347" s="1"/>
      <c r="GVI347" s="1"/>
      <c r="GVJ347" s="1"/>
      <c r="GVK347" s="1"/>
      <c r="GVL347" s="1"/>
      <c r="GVM347" s="1"/>
      <c r="GVN347" s="1"/>
      <c r="GVO347" s="1"/>
      <c r="GVP347" s="1"/>
      <c r="GVQ347" s="1"/>
      <c r="GVR347" s="1"/>
      <c r="GVS347" s="1"/>
      <c r="GVT347" s="1"/>
      <c r="GVU347" s="1"/>
      <c r="GVV347" s="1"/>
      <c r="GVW347" s="1"/>
      <c r="GVX347" s="1"/>
      <c r="GVY347" s="1"/>
      <c r="GVZ347" s="1"/>
      <c r="GWA347" s="1"/>
      <c r="GWB347" s="1"/>
      <c r="GWC347" s="1"/>
      <c r="GWD347" s="1"/>
      <c r="GWE347" s="1"/>
      <c r="GWF347" s="1"/>
      <c r="GWG347" s="1"/>
      <c r="GWH347" s="1"/>
      <c r="GWI347" s="1"/>
      <c r="GWJ347" s="1"/>
      <c r="GWK347" s="1"/>
      <c r="GWL347" s="1"/>
      <c r="GWM347" s="1"/>
      <c r="GWN347" s="1"/>
      <c r="GWO347" s="1"/>
      <c r="GWP347" s="1"/>
      <c r="GWQ347" s="1"/>
      <c r="GWR347" s="1"/>
      <c r="GWS347" s="1"/>
      <c r="GWT347" s="1"/>
      <c r="GWU347" s="1"/>
      <c r="GWV347" s="1"/>
      <c r="GWW347" s="1"/>
      <c r="GWX347" s="1"/>
      <c r="GWY347" s="1"/>
      <c r="GWZ347" s="1"/>
      <c r="GXA347" s="1"/>
      <c r="GXB347" s="1"/>
      <c r="GXC347" s="1"/>
      <c r="GXD347" s="1"/>
      <c r="GXE347" s="1"/>
      <c r="GXF347" s="1"/>
      <c r="GXG347" s="1"/>
      <c r="GXH347" s="1"/>
      <c r="GXI347" s="1"/>
      <c r="GXJ347" s="1"/>
      <c r="GXK347" s="1"/>
      <c r="GXL347" s="1"/>
      <c r="GXM347" s="1"/>
      <c r="GXN347" s="1"/>
      <c r="GXO347" s="1"/>
      <c r="GXP347" s="1"/>
      <c r="GXQ347" s="1"/>
      <c r="GXR347" s="1"/>
      <c r="GXS347" s="1"/>
      <c r="GXT347" s="1"/>
      <c r="GXU347" s="1"/>
      <c r="GXV347" s="1"/>
      <c r="GXW347" s="1"/>
      <c r="GXX347" s="1"/>
      <c r="GXY347" s="1"/>
      <c r="GXZ347" s="1"/>
      <c r="GYA347" s="1"/>
      <c r="GYB347" s="1"/>
      <c r="GYC347" s="1"/>
      <c r="GYD347" s="1"/>
      <c r="GYE347" s="1"/>
      <c r="GYF347" s="1"/>
      <c r="GYG347" s="1"/>
      <c r="GYH347" s="1"/>
      <c r="GYI347" s="1"/>
      <c r="GYJ347" s="1"/>
      <c r="GYK347" s="1"/>
      <c r="GYL347" s="1"/>
      <c r="GYM347" s="1"/>
      <c r="GYN347" s="1"/>
      <c r="GYO347" s="1"/>
      <c r="GYP347" s="1"/>
      <c r="GYQ347" s="1"/>
      <c r="GYR347" s="1"/>
      <c r="GYS347" s="1"/>
      <c r="GYT347" s="1"/>
      <c r="GYU347" s="1"/>
      <c r="GYV347" s="1"/>
      <c r="GYW347" s="1"/>
      <c r="GYX347" s="1"/>
      <c r="GYY347" s="1"/>
      <c r="GYZ347" s="1"/>
      <c r="GZA347" s="1"/>
      <c r="GZB347" s="1"/>
      <c r="GZC347" s="1"/>
      <c r="GZD347" s="1"/>
      <c r="GZE347" s="1"/>
      <c r="GZF347" s="1"/>
      <c r="GZG347" s="1"/>
      <c r="GZH347" s="1"/>
      <c r="GZI347" s="1"/>
      <c r="GZJ347" s="1"/>
      <c r="GZK347" s="1"/>
      <c r="GZL347" s="1"/>
      <c r="GZM347" s="1"/>
      <c r="GZN347" s="1"/>
      <c r="GZO347" s="1"/>
      <c r="GZP347" s="1"/>
      <c r="GZQ347" s="1"/>
      <c r="GZR347" s="1"/>
      <c r="GZS347" s="1"/>
      <c r="GZT347" s="1"/>
      <c r="GZU347" s="1"/>
      <c r="GZV347" s="1"/>
      <c r="GZW347" s="1"/>
      <c r="GZX347" s="1"/>
      <c r="GZY347" s="1"/>
      <c r="GZZ347" s="1"/>
      <c r="HAA347" s="1"/>
      <c r="HAB347" s="1"/>
      <c r="HAC347" s="1"/>
      <c r="HAD347" s="1"/>
      <c r="HAE347" s="1"/>
      <c r="HAF347" s="1"/>
      <c r="HAG347" s="1"/>
      <c r="HAH347" s="1"/>
      <c r="HAI347" s="1"/>
      <c r="HAJ347" s="1"/>
      <c r="HAK347" s="1"/>
      <c r="HAL347" s="1"/>
      <c r="HAM347" s="1"/>
      <c r="HAN347" s="1"/>
      <c r="HAO347" s="1"/>
      <c r="HAP347" s="1"/>
      <c r="HAQ347" s="1"/>
      <c r="HAR347" s="1"/>
      <c r="HAS347" s="1"/>
      <c r="HAT347" s="1"/>
      <c r="HAU347" s="1"/>
      <c r="HAV347" s="1"/>
      <c r="HAW347" s="1"/>
      <c r="HAX347" s="1"/>
      <c r="HAY347" s="1"/>
      <c r="HAZ347" s="1"/>
      <c r="HBA347" s="1"/>
      <c r="HBB347" s="1"/>
      <c r="HBC347" s="1"/>
      <c r="HBD347" s="1"/>
      <c r="HBE347" s="1"/>
      <c r="HBF347" s="1"/>
      <c r="HBG347" s="1"/>
      <c r="HBH347" s="1"/>
      <c r="HBI347" s="1"/>
      <c r="HBJ347" s="1"/>
      <c r="HBK347" s="1"/>
      <c r="HBL347" s="1"/>
      <c r="HBM347" s="1"/>
      <c r="HBN347" s="1"/>
      <c r="HBO347" s="1"/>
      <c r="HBP347" s="1"/>
      <c r="HBQ347" s="1"/>
      <c r="HBR347" s="1"/>
      <c r="HBS347" s="1"/>
      <c r="HBT347" s="1"/>
      <c r="HBU347" s="1"/>
      <c r="HBV347" s="1"/>
      <c r="HBW347" s="1"/>
      <c r="HBX347" s="1"/>
      <c r="HBY347" s="1"/>
      <c r="HBZ347" s="1"/>
      <c r="HCA347" s="1"/>
      <c r="HCB347" s="1"/>
      <c r="HCC347" s="1"/>
      <c r="HCD347" s="1"/>
      <c r="HCE347" s="1"/>
      <c r="HCF347" s="1"/>
      <c r="HCG347" s="1"/>
      <c r="HCH347" s="1"/>
      <c r="HCI347" s="1"/>
      <c r="HCJ347" s="1"/>
      <c r="HCK347" s="1"/>
      <c r="HCL347" s="1"/>
      <c r="HCM347" s="1"/>
      <c r="HCN347" s="1"/>
      <c r="HCO347" s="1"/>
      <c r="HCP347" s="1"/>
      <c r="HCQ347" s="1"/>
      <c r="HCR347" s="1"/>
      <c r="HCS347" s="1"/>
      <c r="HCT347" s="1"/>
      <c r="HCU347" s="1"/>
      <c r="HCV347" s="1"/>
      <c r="HCW347" s="1"/>
      <c r="HCX347" s="1"/>
      <c r="HCY347" s="1"/>
      <c r="HCZ347" s="1"/>
      <c r="HDA347" s="1"/>
      <c r="HDB347" s="1"/>
      <c r="HDC347" s="1"/>
      <c r="HDD347" s="1"/>
      <c r="HDE347" s="1"/>
      <c r="HDF347" s="1"/>
      <c r="HDG347" s="1"/>
      <c r="HDH347" s="1"/>
      <c r="HDI347" s="1"/>
      <c r="HDJ347" s="1"/>
      <c r="HDK347" s="1"/>
      <c r="HDL347" s="1"/>
      <c r="HDM347" s="1"/>
      <c r="HDN347" s="1"/>
      <c r="HDO347" s="1"/>
      <c r="HDP347" s="1"/>
      <c r="HDQ347" s="1"/>
      <c r="HDR347" s="1"/>
      <c r="HDS347" s="1"/>
      <c r="HDT347" s="1"/>
      <c r="HDU347" s="1"/>
      <c r="HDV347" s="1"/>
      <c r="HDW347" s="1"/>
      <c r="HDX347" s="1"/>
      <c r="HDY347" s="1"/>
      <c r="HDZ347" s="1"/>
      <c r="HEA347" s="1"/>
      <c r="HEB347" s="1"/>
      <c r="HEC347" s="1"/>
      <c r="HED347" s="1"/>
      <c r="HEE347" s="1"/>
      <c r="HEF347" s="1"/>
      <c r="HEG347" s="1"/>
      <c r="HEH347" s="1"/>
      <c r="HEI347" s="1"/>
      <c r="HEJ347" s="1"/>
      <c r="HEK347" s="1"/>
      <c r="HEL347" s="1"/>
      <c r="HEM347" s="1"/>
      <c r="HEN347" s="1"/>
      <c r="HEO347" s="1"/>
      <c r="HEP347" s="1"/>
      <c r="HEQ347" s="1"/>
      <c r="HER347" s="1"/>
      <c r="HES347" s="1"/>
      <c r="HET347" s="1"/>
      <c r="HEU347" s="1"/>
      <c r="HEV347" s="1"/>
      <c r="HEW347" s="1"/>
      <c r="HEX347" s="1"/>
      <c r="HEY347" s="1"/>
      <c r="HEZ347" s="1"/>
      <c r="HFA347" s="1"/>
      <c r="HFB347" s="1"/>
      <c r="HFC347" s="1"/>
      <c r="HFD347" s="1"/>
      <c r="HFE347" s="1"/>
      <c r="HFF347" s="1"/>
      <c r="HFG347" s="1"/>
      <c r="HFH347" s="1"/>
      <c r="HFI347" s="1"/>
      <c r="HFJ347" s="1"/>
      <c r="HFK347" s="1"/>
      <c r="HFL347" s="1"/>
      <c r="HFM347" s="1"/>
      <c r="HFN347" s="1"/>
      <c r="HFO347" s="1"/>
      <c r="HFP347" s="1"/>
      <c r="HFQ347" s="1"/>
      <c r="HFR347" s="1"/>
      <c r="HFS347" s="1"/>
      <c r="HFT347" s="1"/>
      <c r="HFU347" s="1"/>
      <c r="HFV347" s="1"/>
      <c r="HFW347" s="1"/>
      <c r="HFX347" s="1"/>
      <c r="HFY347" s="1"/>
      <c r="HFZ347" s="1"/>
      <c r="HGA347" s="1"/>
      <c r="HGB347" s="1"/>
      <c r="HGC347" s="1"/>
      <c r="HGD347" s="1"/>
      <c r="HGE347" s="1"/>
      <c r="HGF347" s="1"/>
      <c r="HGG347" s="1"/>
      <c r="HGH347" s="1"/>
      <c r="HGI347" s="1"/>
      <c r="HGJ347" s="1"/>
      <c r="HGK347" s="1"/>
      <c r="HGL347" s="1"/>
      <c r="HGM347" s="1"/>
      <c r="HGN347" s="1"/>
      <c r="HGO347" s="1"/>
      <c r="HGP347" s="1"/>
      <c r="HGQ347" s="1"/>
      <c r="HGR347" s="1"/>
      <c r="HGS347" s="1"/>
      <c r="HGT347" s="1"/>
      <c r="HGU347" s="1"/>
      <c r="HGV347" s="1"/>
      <c r="HGW347" s="1"/>
      <c r="HGX347" s="1"/>
      <c r="HGY347" s="1"/>
      <c r="HGZ347" s="1"/>
      <c r="HHA347" s="1"/>
      <c r="HHB347" s="1"/>
      <c r="HHC347" s="1"/>
      <c r="HHD347" s="1"/>
      <c r="HHE347" s="1"/>
      <c r="HHF347" s="1"/>
      <c r="HHG347" s="1"/>
      <c r="HHH347" s="1"/>
      <c r="HHI347" s="1"/>
      <c r="HHJ347" s="1"/>
      <c r="HHK347" s="1"/>
      <c r="HHL347" s="1"/>
      <c r="HHM347" s="1"/>
      <c r="HHN347" s="1"/>
      <c r="HHO347" s="1"/>
      <c r="HHP347" s="1"/>
      <c r="HHQ347" s="1"/>
      <c r="HHR347" s="1"/>
      <c r="HHS347" s="1"/>
      <c r="HHT347" s="1"/>
      <c r="HHU347" s="1"/>
      <c r="HHV347" s="1"/>
      <c r="HHW347" s="1"/>
      <c r="HHX347" s="1"/>
      <c r="HHY347" s="1"/>
      <c r="HHZ347" s="1"/>
      <c r="HIA347" s="1"/>
      <c r="HIB347" s="1"/>
      <c r="HIC347" s="1"/>
      <c r="HID347" s="1"/>
      <c r="HIE347" s="1"/>
      <c r="HIF347" s="1"/>
      <c r="HIG347" s="1"/>
      <c r="HIH347" s="1"/>
      <c r="HII347" s="1"/>
      <c r="HIJ347" s="1"/>
      <c r="HIK347" s="1"/>
      <c r="HIL347" s="1"/>
      <c r="HIM347" s="1"/>
      <c r="HIN347" s="1"/>
      <c r="HIO347" s="1"/>
      <c r="HIP347" s="1"/>
      <c r="HIQ347" s="1"/>
      <c r="HIR347" s="1"/>
      <c r="HIS347" s="1"/>
      <c r="HIT347" s="1"/>
      <c r="HIU347" s="1"/>
      <c r="HIV347" s="1"/>
      <c r="HIW347" s="1"/>
      <c r="HIX347" s="1"/>
      <c r="HIY347" s="1"/>
      <c r="HIZ347" s="1"/>
      <c r="HJA347" s="1"/>
      <c r="HJB347" s="1"/>
      <c r="HJC347" s="1"/>
      <c r="HJD347" s="1"/>
      <c r="HJE347" s="1"/>
      <c r="HJF347" s="1"/>
      <c r="HJG347" s="1"/>
      <c r="HJH347" s="1"/>
      <c r="HJI347" s="1"/>
      <c r="HJJ347" s="1"/>
      <c r="HJK347" s="1"/>
      <c r="HJL347" s="1"/>
      <c r="HJM347" s="1"/>
      <c r="HJN347" s="1"/>
      <c r="HJO347" s="1"/>
      <c r="HJP347" s="1"/>
      <c r="HJQ347" s="1"/>
      <c r="HJR347" s="1"/>
      <c r="HJS347" s="1"/>
      <c r="HJT347" s="1"/>
      <c r="HJU347" s="1"/>
      <c r="HJV347" s="1"/>
      <c r="HJW347" s="1"/>
      <c r="HJX347" s="1"/>
      <c r="HJY347" s="1"/>
      <c r="HJZ347" s="1"/>
      <c r="HKA347" s="1"/>
      <c r="HKB347" s="1"/>
      <c r="HKC347" s="1"/>
      <c r="HKD347" s="1"/>
      <c r="HKE347" s="1"/>
      <c r="HKF347" s="1"/>
      <c r="HKG347" s="1"/>
      <c r="HKH347" s="1"/>
      <c r="HKI347" s="1"/>
      <c r="HKJ347" s="1"/>
      <c r="HKK347" s="1"/>
      <c r="HKL347" s="1"/>
      <c r="HKM347" s="1"/>
      <c r="HKN347" s="1"/>
      <c r="HKO347" s="1"/>
      <c r="HKP347" s="1"/>
      <c r="HKQ347" s="1"/>
      <c r="HKR347" s="1"/>
      <c r="HKS347" s="1"/>
      <c r="HKT347" s="1"/>
      <c r="HKU347" s="1"/>
      <c r="HKV347" s="1"/>
      <c r="HKW347" s="1"/>
      <c r="HKX347" s="1"/>
      <c r="HKY347" s="1"/>
      <c r="HKZ347" s="1"/>
      <c r="HLA347" s="1"/>
      <c r="HLB347" s="1"/>
      <c r="HLC347" s="1"/>
      <c r="HLD347" s="1"/>
      <c r="HLE347" s="1"/>
      <c r="HLF347" s="1"/>
      <c r="HLG347" s="1"/>
      <c r="HLH347" s="1"/>
      <c r="HLI347" s="1"/>
      <c r="HLJ347" s="1"/>
      <c r="HLK347" s="1"/>
      <c r="HLL347" s="1"/>
      <c r="HLM347" s="1"/>
      <c r="HLN347" s="1"/>
      <c r="HLO347" s="1"/>
      <c r="HLP347" s="1"/>
      <c r="HLQ347" s="1"/>
      <c r="HLR347" s="1"/>
      <c r="HLS347" s="1"/>
      <c r="HLT347" s="1"/>
      <c r="HLU347" s="1"/>
      <c r="HLV347" s="1"/>
      <c r="HLW347" s="1"/>
      <c r="HLX347" s="1"/>
      <c r="HLY347" s="1"/>
      <c r="HLZ347" s="1"/>
      <c r="HMA347" s="1"/>
      <c r="HMB347" s="1"/>
      <c r="HMC347" s="1"/>
      <c r="HMD347" s="1"/>
      <c r="HME347" s="1"/>
      <c r="HMF347" s="1"/>
      <c r="HMG347" s="1"/>
      <c r="HMH347" s="1"/>
      <c r="HMI347" s="1"/>
      <c r="HMJ347" s="1"/>
      <c r="HMK347" s="1"/>
      <c r="HML347" s="1"/>
      <c r="HMM347" s="1"/>
      <c r="HMN347" s="1"/>
      <c r="HMO347" s="1"/>
      <c r="HMP347" s="1"/>
      <c r="HMQ347" s="1"/>
      <c r="HMR347" s="1"/>
      <c r="HMS347" s="1"/>
      <c r="HMT347" s="1"/>
      <c r="HMU347" s="1"/>
      <c r="HMV347" s="1"/>
      <c r="HMW347" s="1"/>
      <c r="HMX347" s="1"/>
      <c r="HMY347" s="1"/>
      <c r="HMZ347" s="1"/>
      <c r="HNA347" s="1"/>
      <c r="HNB347" s="1"/>
      <c r="HNC347" s="1"/>
      <c r="HND347" s="1"/>
      <c r="HNE347" s="1"/>
      <c r="HNF347" s="1"/>
      <c r="HNG347" s="1"/>
      <c r="HNH347" s="1"/>
      <c r="HNI347" s="1"/>
      <c r="HNJ347" s="1"/>
      <c r="HNK347" s="1"/>
      <c r="HNL347" s="1"/>
      <c r="HNM347" s="1"/>
      <c r="HNN347" s="1"/>
      <c r="HNO347" s="1"/>
      <c r="HNP347" s="1"/>
      <c r="HNQ347" s="1"/>
      <c r="HNR347" s="1"/>
      <c r="HNS347" s="1"/>
      <c r="HNT347" s="1"/>
      <c r="HNU347" s="1"/>
      <c r="HNV347" s="1"/>
      <c r="HNW347" s="1"/>
      <c r="HNX347" s="1"/>
      <c r="HNY347" s="1"/>
      <c r="HNZ347" s="1"/>
      <c r="HOA347" s="1"/>
      <c r="HOB347" s="1"/>
      <c r="HOC347" s="1"/>
      <c r="HOD347" s="1"/>
      <c r="HOE347" s="1"/>
      <c r="HOF347" s="1"/>
      <c r="HOG347" s="1"/>
      <c r="HOH347" s="1"/>
      <c r="HOI347" s="1"/>
      <c r="HOJ347" s="1"/>
      <c r="HOK347" s="1"/>
      <c r="HOL347" s="1"/>
      <c r="HOM347" s="1"/>
      <c r="HON347" s="1"/>
      <c r="HOO347" s="1"/>
      <c r="HOP347" s="1"/>
      <c r="HOQ347" s="1"/>
      <c r="HOR347" s="1"/>
      <c r="HOS347" s="1"/>
      <c r="HOT347" s="1"/>
      <c r="HOU347" s="1"/>
      <c r="HOV347" s="1"/>
      <c r="HOW347" s="1"/>
      <c r="HOX347" s="1"/>
      <c r="HOY347" s="1"/>
      <c r="HOZ347" s="1"/>
      <c r="HPA347" s="1"/>
      <c r="HPB347" s="1"/>
      <c r="HPC347" s="1"/>
      <c r="HPD347" s="1"/>
      <c r="HPE347" s="1"/>
      <c r="HPF347" s="1"/>
      <c r="HPG347" s="1"/>
      <c r="HPH347" s="1"/>
      <c r="HPI347" s="1"/>
      <c r="HPJ347" s="1"/>
      <c r="HPK347" s="1"/>
      <c r="HPL347" s="1"/>
      <c r="HPM347" s="1"/>
      <c r="HPN347" s="1"/>
      <c r="HPO347" s="1"/>
      <c r="HPP347" s="1"/>
      <c r="HPQ347" s="1"/>
      <c r="HPR347" s="1"/>
      <c r="HPS347" s="1"/>
      <c r="HPT347" s="1"/>
      <c r="HPU347" s="1"/>
      <c r="HPV347" s="1"/>
      <c r="HPW347" s="1"/>
      <c r="HPX347" s="1"/>
      <c r="HPY347" s="1"/>
      <c r="HPZ347" s="1"/>
      <c r="HQA347" s="1"/>
      <c r="HQB347" s="1"/>
      <c r="HQC347" s="1"/>
      <c r="HQD347" s="1"/>
      <c r="HQE347" s="1"/>
      <c r="HQF347" s="1"/>
      <c r="HQG347" s="1"/>
      <c r="HQH347" s="1"/>
      <c r="HQI347" s="1"/>
      <c r="HQJ347" s="1"/>
      <c r="HQK347" s="1"/>
      <c r="HQL347" s="1"/>
      <c r="HQM347" s="1"/>
      <c r="HQN347" s="1"/>
      <c r="HQO347" s="1"/>
      <c r="HQP347" s="1"/>
      <c r="HQQ347" s="1"/>
      <c r="HQR347" s="1"/>
      <c r="HQS347" s="1"/>
      <c r="HQT347" s="1"/>
      <c r="HQU347" s="1"/>
      <c r="HQV347" s="1"/>
      <c r="HQW347" s="1"/>
      <c r="HQX347" s="1"/>
      <c r="HQY347" s="1"/>
      <c r="HQZ347" s="1"/>
      <c r="HRA347" s="1"/>
      <c r="HRB347" s="1"/>
      <c r="HRC347" s="1"/>
      <c r="HRD347" s="1"/>
      <c r="HRE347" s="1"/>
      <c r="HRF347" s="1"/>
      <c r="HRG347" s="1"/>
      <c r="HRH347" s="1"/>
      <c r="HRI347" s="1"/>
      <c r="HRJ347" s="1"/>
      <c r="HRK347" s="1"/>
      <c r="HRL347" s="1"/>
      <c r="HRM347" s="1"/>
      <c r="HRN347" s="1"/>
      <c r="HRO347" s="1"/>
      <c r="HRP347" s="1"/>
      <c r="HRQ347" s="1"/>
      <c r="HRR347" s="1"/>
      <c r="HRS347" s="1"/>
      <c r="HRT347" s="1"/>
      <c r="HRU347" s="1"/>
      <c r="HRV347" s="1"/>
      <c r="HRW347" s="1"/>
      <c r="HRX347" s="1"/>
      <c r="HRY347" s="1"/>
      <c r="HRZ347" s="1"/>
      <c r="HSA347" s="1"/>
      <c r="HSB347" s="1"/>
      <c r="HSC347" s="1"/>
      <c r="HSD347" s="1"/>
      <c r="HSE347" s="1"/>
      <c r="HSF347" s="1"/>
      <c r="HSG347" s="1"/>
      <c r="HSH347" s="1"/>
      <c r="HSI347" s="1"/>
      <c r="HSJ347" s="1"/>
      <c r="HSK347" s="1"/>
      <c r="HSL347" s="1"/>
      <c r="HSM347" s="1"/>
      <c r="HSN347" s="1"/>
      <c r="HSO347" s="1"/>
      <c r="HSP347" s="1"/>
      <c r="HSQ347" s="1"/>
      <c r="HSR347" s="1"/>
      <c r="HSS347" s="1"/>
      <c r="HST347" s="1"/>
      <c r="HSU347" s="1"/>
      <c r="HSV347" s="1"/>
      <c r="HSW347" s="1"/>
      <c r="HSX347" s="1"/>
      <c r="HSY347" s="1"/>
      <c r="HSZ347" s="1"/>
      <c r="HTA347" s="1"/>
      <c r="HTB347" s="1"/>
      <c r="HTC347" s="1"/>
      <c r="HTD347" s="1"/>
      <c r="HTE347" s="1"/>
      <c r="HTF347" s="1"/>
      <c r="HTG347" s="1"/>
      <c r="HTH347" s="1"/>
      <c r="HTI347" s="1"/>
      <c r="HTJ347" s="1"/>
      <c r="HTK347" s="1"/>
      <c r="HTL347" s="1"/>
      <c r="HTM347" s="1"/>
      <c r="HTN347" s="1"/>
      <c r="HTO347" s="1"/>
      <c r="HTP347" s="1"/>
      <c r="HTQ347" s="1"/>
      <c r="HTR347" s="1"/>
      <c r="HTS347" s="1"/>
      <c r="HTT347" s="1"/>
      <c r="HTU347" s="1"/>
      <c r="HTV347" s="1"/>
      <c r="HTW347" s="1"/>
      <c r="HTX347" s="1"/>
      <c r="HTY347" s="1"/>
      <c r="HTZ347" s="1"/>
      <c r="HUA347" s="1"/>
      <c r="HUB347" s="1"/>
      <c r="HUC347" s="1"/>
      <c r="HUD347" s="1"/>
      <c r="HUE347" s="1"/>
      <c r="HUF347" s="1"/>
      <c r="HUG347" s="1"/>
      <c r="HUH347" s="1"/>
      <c r="HUI347" s="1"/>
      <c r="HUJ347" s="1"/>
      <c r="HUK347" s="1"/>
      <c r="HUL347" s="1"/>
      <c r="HUM347" s="1"/>
      <c r="HUN347" s="1"/>
      <c r="HUO347" s="1"/>
      <c r="HUP347" s="1"/>
      <c r="HUQ347" s="1"/>
      <c r="HUR347" s="1"/>
      <c r="HUS347" s="1"/>
      <c r="HUT347" s="1"/>
      <c r="HUU347" s="1"/>
      <c r="HUV347" s="1"/>
      <c r="HUW347" s="1"/>
      <c r="HUX347" s="1"/>
      <c r="HUY347" s="1"/>
      <c r="HUZ347" s="1"/>
      <c r="HVA347" s="1"/>
      <c r="HVB347" s="1"/>
      <c r="HVC347" s="1"/>
      <c r="HVD347" s="1"/>
      <c r="HVE347" s="1"/>
      <c r="HVF347" s="1"/>
      <c r="HVG347" s="1"/>
      <c r="HVH347" s="1"/>
      <c r="HVI347" s="1"/>
      <c r="HVJ347" s="1"/>
      <c r="HVK347" s="1"/>
      <c r="HVL347" s="1"/>
      <c r="HVM347" s="1"/>
      <c r="HVN347" s="1"/>
      <c r="HVO347" s="1"/>
      <c r="HVP347" s="1"/>
      <c r="HVQ347" s="1"/>
      <c r="HVR347" s="1"/>
      <c r="HVS347" s="1"/>
      <c r="HVT347" s="1"/>
      <c r="HVU347" s="1"/>
      <c r="HVV347" s="1"/>
      <c r="HVW347" s="1"/>
      <c r="HVX347" s="1"/>
      <c r="HVY347" s="1"/>
      <c r="HVZ347" s="1"/>
      <c r="HWA347" s="1"/>
      <c r="HWB347" s="1"/>
      <c r="HWC347" s="1"/>
      <c r="HWD347" s="1"/>
      <c r="HWE347" s="1"/>
      <c r="HWF347" s="1"/>
      <c r="HWG347" s="1"/>
      <c r="HWH347" s="1"/>
      <c r="HWI347" s="1"/>
      <c r="HWJ347" s="1"/>
      <c r="HWK347" s="1"/>
      <c r="HWL347" s="1"/>
      <c r="HWM347" s="1"/>
      <c r="HWN347" s="1"/>
      <c r="HWO347" s="1"/>
      <c r="HWP347" s="1"/>
      <c r="HWQ347" s="1"/>
      <c r="HWR347" s="1"/>
      <c r="HWS347" s="1"/>
      <c r="HWT347" s="1"/>
      <c r="HWU347" s="1"/>
      <c r="HWV347" s="1"/>
      <c r="HWW347" s="1"/>
      <c r="HWX347" s="1"/>
      <c r="HWY347" s="1"/>
      <c r="HWZ347" s="1"/>
      <c r="HXA347" s="1"/>
      <c r="HXB347" s="1"/>
      <c r="HXC347" s="1"/>
      <c r="HXD347" s="1"/>
      <c r="HXE347" s="1"/>
      <c r="HXF347" s="1"/>
      <c r="HXG347" s="1"/>
      <c r="HXH347" s="1"/>
      <c r="HXI347" s="1"/>
      <c r="HXJ347" s="1"/>
      <c r="HXK347" s="1"/>
      <c r="HXL347" s="1"/>
      <c r="HXM347" s="1"/>
      <c r="HXN347" s="1"/>
      <c r="HXO347" s="1"/>
      <c r="HXP347" s="1"/>
      <c r="HXQ347" s="1"/>
      <c r="HXR347" s="1"/>
      <c r="HXS347" s="1"/>
      <c r="HXT347" s="1"/>
      <c r="HXU347" s="1"/>
      <c r="HXV347" s="1"/>
      <c r="HXW347" s="1"/>
      <c r="HXX347" s="1"/>
      <c r="HXY347" s="1"/>
      <c r="HXZ347" s="1"/>
      <c r="HYA347" s="1"/>
      <c r="HYB347" s="1"/>
      <c r="HYC347" s="1"/>
      <c r="HYD347" s="1"/>
      <c r="HYE347" s="1"/>
      <c r="HYF347" s="1"/>
      <c r="HYG347" s="1"/>
      <c r="HYH347" s="1"/>
      <c r="HYI347" s="1"/>
      <c r="HYJ347" s="1"/>
      <c r="HYK347" s="1"/>
      <c r="HYL347" s="1"/>
      <c r="HYM347" s="1"/>
      <c r="HYN347" s="1"/>
      <c r="HYO347" s="1"/>
      <c r="HYP347" s="1"/>
      <c r="HYQ347" s="1"/>
      <c r="HYR347" s="1"/>
      <c r="HYS347" s="1"/>
      <c r="HYT347" s="1"/>
      <c r="HYU347" s="1"/>
      <c r="HYV347" s="1"/>
      <c r="HYW347" s="1"/>
      <c r="HYX347" s="1"/>
      <c r="HYY347" s="1"/>
      <c r="HYZ347" s="1"/>
      <c r="HZA347" s="1"/>
      <c r="HZB347" s="1"/>
      <c r="HZC347" s="1"/>
      <c r="HZD347" s="1"/>
      <c r="HZE347" s="1"/>
      <c r="HZF347" s="1"/>
      <c r="HZG347" s="1"/>
      <c r="HZH347" s="1"/>
      <c r="HZI347" s="1"/>
      <c r="HZJ347" s="1"/>
      <c r="HZK347" s="1"/>
      <c r="HZL347" s="1"/>
      <c r="HZM347" s="1"/>
      <c r="HZN347" s="1"/>
      <c r="HZO347" s="1"/>
      <c r="HZP347" s="1"/>
      <c r="HZQ347" s="1"/>
      <c r="HZR347" s="1"/>
      <c r="HZS347" s="1"/>
      <c r="HZT347" s="1"/>
      <c r="HZU347" s="1"/>
      <c r="HZV347" s="1"/>
      <c r="HZW347" s="1"/>
      <c r="HZX347" s="1"/>
      <c r="HZY347" s="1"/>
      <c r="HZZ347" s="1"/>
      <c r="IAA347" s="1"/>
      <c r="IAB347" s="1"/>
      <c r="IAC347" s="1"/>
      <c r="IAD347" s="1"/>
      <c r="IAE347" s="1"/>
      <c r="IAF347" s="1"/>
      <c r="IAG347" s="1"/>
      <c r="IAH347" s="1"/>
      <c r="IAI347" s="1"/>
      <c r="IAJ347" s="1"/>
      <c r="IAK347" s="1"/>
      <c r="IAL347" s="1"/>
      <c r="IAM347" s="1"/>
      <c r="IAN347" s="1"/>
      <c r="IAO347" s="1"/>
      <c r="IAP347" s="1"/>
      <c r="IAQ347" s="1"/>
      <c r="IAR347" s="1"/>
      <c r="IAS347" s="1"/>
      <c r="IAT347" s="1"/>
      <c r="IAU347" s="1"/>
      <c r="IAV347" s="1"/>
      <c r="IAW347" s="1"/>
      <c r="IAX347" s="1"/>
      <c r="IAY347" s="1"/>
      <c r="IAZ347" s="1"/>
      <c r="IBA347" s="1"/>
      <c r="IBB347" s="1"/>
      <c r="IBC347" s="1"/>
      <c r="IBD347" s="1"/>
      <c r="IBE347" s="1"/>
      <c r="IBF347" s="1"/>
      <c r="IBG347" s="1"/>
      <c r="IBH347" s="1"/>
      <c r="IBI347" s="1"/>
      <c r="IBJ347" s="1"/>
      <c r="IBK347" s="1"/>
      <c r="IBL347" s="1"/>
      <c r="IBM347" s="1"/>
      <c r="IBN347" s="1"/>
      <c r="IBO347" s="1"/>
      <c r="IBP347" s="1"/>
      <c r="IBQ347" s="1"/>
      <c r="IBR347" s="1"/>
      <c r="IBS347" s="1"/>
      <c r="IBT347" s="1"/>
      <c r="IBU347" s="1"/>
      <c r="IBV347" s="1"/>
      <c r="IBW347" s="1"/>
      <c r="IBX347" s="1"/>
      <c r="IBY347" s="1"/>
      <c r="IBZ347" s="1"/>
      <c r="ICA347" s="1"/>
      <c r="ICB347" s="1"/>
      <c r="ICC347" s="1"/>
      <c r="ICD347" s="1"/>
      <c r="ICE347" s="1"/>
      <c r="ICF347" s="1"/>
      <c r="ICG347" s="1"/>
      <c r="ICH347" s="1"/>
      <c r="ICI347" s="1"/>
      <c r="ICJ347" s="1"/>
      <c r="ICK347" s="1"/>
      <c r="ICL347" s="1"/>
      <c r="ICM347" s="1"/>
      <c r="ICN347" s="1"/>
      <c r="ICO347" s="1"/>
      <c r="ICP347" s="1"/>
      <c r="ICQ347" s="1"/>
      <c r="ICR347" s="1"/>
      <c r="ICS347" s="1"/>
      <c r="ICT347" s="1"/>
      <c r="ICU347" s="1"/>
      <c r="ICV347" s="1"/>
      <c r="ICW347" s="1"/>
      <c r="ICX347" s="1"/>
      <c r="ICY347" s="1"/>
      <c r="ICZ347" s="1"/>
      <c r="IDA347" s="1"/>
      <c r="IDB347" s="1"/>
      <c r="IDC347" s="1"/>
      <c r="IDD347" s="1"/>
      <c r="IDE347" s="1"/>
      <c r="IDF347" s="1"/>
      <c r="IDG347" s="1"/>
      <c r="IDH347" s="1"/>
      <c r="IDI347" s="1"/>
      <c r="IDJ347" s="1"/>
      <c r="IDK347" s="1"/>
      <c r="IDL347" s="1"/>
      <c r="IDM347" s="1"/>
      <c r="IDN347" s="1"/>
      <c r="IDO347" s="1"/>
      <c r="IDP347" s="1"/>
      <c r="IDQ347" s="1"/>
      <c r="IDR347" s="1"/>
      <c r="IDS347" s="1"/>
      <c r="IDT347" s="1"/>
      <c r="IDU347" s="1"/>
      <c r="IDV347" s="1"/>
      <c r="IDW347" s="1"/>
      <c r="IDX347" s="1"/>
      <c r="IDY347" s="1"/>
      <c r="IDZ347" s="1"/>
      <c r="IEA347" s="1"/>
      <c r="IEB347" s="1"/>
      <c r="IEC347" s="1"/>
      <c r="IED347" s="1"/>
      <c r="IEE347" s="1"/>
      <c r="IEF347" s="1"/>
      <c r="IEG347" s="1"/>
      <c r="IEH347" s="1"/>
      <c r="IEI347" s="1"/>
      <c r="IEJ347" s="1"/>
      <c r="IEK347" s="1"/>
      <c r="IEL347" s="1"/>
      <c r="IEM347" s="1"/>
      <c r="IEN347" s="1"/>
      <c r="IEO347" s="1"/>
      <c r="IEP347" s="1"/>
      <c r="IEQ347" s="1"/>
      <c r="IER347" s="1"/>
      <c r="IES347" s="1"/>
      <c r="IET347" s="1"/>
      <c r="IEU347" s="1"/>
      <c r="IEV347" s="1"/>
      <c r="IEW347" s="1"/>
      <c r="IEX347" s="1"/>
      <c r="IEY347" s="1"/>
      <c r="IEZ347" s="1"/>
      <c r="IFA347" s="1"/>
      <c r="IFB347" s="1"/>
      <c r="IFC347" s="1"/>
      <c r="IFD347" s="1"/>
      <c r="IFE347" s="1"/>
      <c r="IFF347" s="1"/>
      <c r="IFG347" s="1"/>
      <c r="IFH347" s="1"/>
      <c r="IFI347" s="1"/>
      <c r="IFJ347" s="1"/>
      <c r="IFK347" s="1"/>
      <c r="IFL347" s="1"/>
      <c r="IFM347" s="1"/>
      <c r="IFN347" s="1"/>
      <c r="IFO347" s="1"/>
      <c r="IFP347" s="1"/>
      <c r="IFQ347" s="1"/>
      <c r="IFR347" s="1"/>
      <c r="IFS347" s="1"/>
      <c r="IFT347" s="1"/>
      <c r="IFU347" s="1"/>
      <c r="IFV347" s="1"/>
      <c r="IFW347" s="1"/>
      <c r="IFX347" s="1"/>
      <c r="IFY347" s="1"/>
      <c r="IFZ347" s="1"/>
      <c r="IGA347" s="1"/>
      <c r="IGB347" s="1"/>
      <c r="IGC347" s="1"/>
      <c r="IGD347" s="1"/>
      <c r="IGE347" s="1"/>
      <c r="IGF347" s="1"/>
      <c r="IGG347" s="1"/>
      <c r="IGH347" s="1"/>
      <c r="IGI347" s="1"/>
      <c r="IGJ347" s="1"/>
      <c r="IGK347" s="1"/>
      <c r="IGL347" s="1"/>
      <c r="IGM347" s="1"/>
      <c r="IGN347" s="1"/>
      <c r="IGO347" s="1"/>
      <c r="IGP347" s="1"/>
      <c r="IGQ347" s="1"/>
      <c r="IGR347" s="1"/>
      <c r="IGS347" s="1"/>
      <c r="IGT347" s="1"/>
      <c r="IGU347" s="1"/>
      <c r="IGV347" s="1"/>
      <c r="IGW347" s="1"/>
      <c r="IGX347" s="1"/>
      <c r="IGY347" s="1"/>
      <c r="IGZ347" s="1"/>
      <c r="IHA347" s="1"/>
      <c r="IHB347" s="1"/>
      <c r="IHC347" s="1"/>
      <c r="IHD347" s="1"/>
      <c r="IHE347" s="1"/>
      <c r="IHF347" s="1"/>
      <c r="IHG347" s="1"/>
      <c r="IHH347" s="1"/>
      <c r="IHI347" s="1"/>
      <c r="IHJ347" s="1"/>
      <c r="IHK347" s="1"/>
      <c r="IHL347" s="1"/>
      <c r="IHM347" s="1"/>
      <c r="IHN347" s="1"/>
      <c r="IHO347" s="1"/>
      <c r="IHP347" s="1"/>
      <c r="IHQ347" s="1"/>
      <c r="IHR347" s="1"/>
      <c r="IHS347" s="1"/>
      <c r="IHT347" s="1"/>
      <c r="IHU347" s="1"/>
      <c r="IHV347" s="1"/>
      <c r="IHW347" s="1"/>
      <c r="IHX347" s="1"/>
      <c r="IHY347" s="1"/>
      <c r="IHZ347" s="1"/>
      <c r="IIA347" s="1"/>
      <c r="IIB347" s="1"/>
      <c r="IIC347" s="1"/>
      <c r="IID347" s="1"/>
      <c r="IIE347" s="1"/>
      <c r="IIF347" s="1"/>
      <c r="IIG347" s="1"/>
      <c r="IIH347" s="1"/>
      <c r="III347" s="1"/>
      <c r="IIJ347" s="1"/>
      <c r="IIK347" s="1"/>
      <c r="IIL347" s="1"/>
      <c r="IIM347" s="1"/>
      <c r="IIN347" s="1"/>
      <c r="IIO347" s="1"/>
      <c r="IIP347" s="1"/>
      <c r="IIQ347" s="1"/>
      <c r="IIR347" s="1"/>
      <c r="IIS347" s="1"/>
      <c r="IIT347" s="1"/>
      <c r="IIU347" s="1"/>
      <c r="IIV347" s="1"/>
      <c r="IIW347" s="1"/>
      <c r="IIX347" s="1"/>
      <c r="IIY347" s="1"/>
      <c r="IIZ347" s="1"/>
      <c r="IJA347" s="1"/>
      <c r="IJB347" s="1"/>
      <c r="IJC347" s="1"/>
      <c r="IJD347" s="1"/>
      <c r="IJE347" s="1"/>
      <c r="IJF347" s="1"/>
      <c r="IJG347" s="1"/>
      <c r="IJH347" s="1"/>
      <c r="IJI347" s="1"/>
      <c r="IJJ347" s="1"/>
      <c r="IJK347" s="1"/>
      <c r="IJL347" s="1"/>
      <c r="IJM347" s="1"/>
      <c r="IJN347" s="1"/>
      <c r="IJO347" s="1"/>
      <c r="IJP347" s="1"/>
      <c r="IJQ347" s="1"/>
      <c r="IJR347" s="1"/>
      <c r="IJS347" s="1"/>
      <c r="IJT347" s="1"/>
      <c r="IJU347" s="1"/>
      <c r="IJV347" s="1"/>
      <c r="IJW347" s="1"/>
      <c r="IJX347" s="1"/>
      <c r="IJY347" s="1"/>
      <c r="IJZ347" s="1"/>
      <c r="IKA347" s="1"/>
      <c r="IKB347" s="1"/>
      <c r="IKC347" s="1"/>
      <c r="IKD347" s="1"/>
      <c r="IKE347" s="1"/>
      <c r="IKF347" s="1"/>
      <c r="IKG347" s="1"/>
      <c r="IKH347" s="1"/>
      <c r="IKI347" s="1"/>
      <c r="IKJ347" s="1"/>
      <c r="IKK347" s="1"/>
      <c r="IKL347" s="1"/>
      <c r="IKM347" s="1"/>
      <c r="IKN347" s="1"/>
      <c r="IKO347" s="1"/>
      <c r="IKP347" s="1"/>
      <c r="IKQ347" s="1"/>
      <c r="IKR347" s="1"/>
      <c r="IKS347" s="1"/>
      <c r="IKT347" s="1"/>
      <c r="IKU347" s="1"/>
      <c r="IKV347" s="1"/>
      <c r="IKW347" s="1"/>
      <c r="IKX347" s="1"/>
      <c r="IKY347" s="1"/>
      <c r="IKZ347" s="1"/>
      <c r="ILA347" s="1"/>
      <c r="ILB347" s="1"/>
      <c r="ILC347" s="1"/>
      <c r="ILD347" s="1"/>
      <c r="ILE347" s="1"/>
      <c r="ILF347" s="1"/>
      <c r="ILG347" s="1"/>
      <c r="ILH347" s="1"/>
      <c r="ILI347" s="1"/>
      <c r="ILJ347" s="1"/>
      <c r="ILK347" s="1"/>
      <c r="ILL347" s="1"/>
      <c r="ILM347" s="1"/>
      <c r="ILN347" s="1"/>
      <c r="ILO347" s="1"/>
      <c r="ILP347" s="1"/>
      <c r="ILQ347" s="1"/>
      <c r="ILR347" s="1"/>
      <c r="ILS347" s="1"/>
      <c r="ILT347" s="1"/>
      <c r="ILU347" s="1"/>
      <c r="ILV347" s="1"/>
      <c r="ILW347" s="1"/>
      <c r="ILX347" s="1"/>
      <c r="ILY347" s="1"/>
      <c r="ILZ347" s="1"/>
      <c r="IMA347" s="1"/>
      <c r="IMB347" s="1"/>
      <c r="IMC347" s="1"/>
      <c r="IMD347" s="1"/>
      <c r="IME347" s="1"/>
      <c r="IMF347" s="1"/>
      <c r="IMG347" s="1"/>
      <c r="IMH347" s="1"/>
      <c r="IMI347" s="1"/>
      <c r="IMJ347" s="1"/>
      <c r="IMK347" s="1"/>
      <c r="IML347" s="1"/>
      <c r="IMM347" s="1"/>
      <c r="IMN347" s="1"/>
      <c r="IMO347" s="1"/>
      <c r="IMP347" s="1"/>
      <c r="IMQ347" s="1"/>
      <c r="IMR347" s="1"/>
      <c r="IMS347" s="1"/>
      <c r="IMT347" s="1"/>
      <c r="IMU347" s="1"/>
      <c r="IMV347" s="1"/>
      <c r="IMW347" s="1"/>
      <c r="IMX347" s="1"/>
      <c r="IMY347" s="1"/>
      <c r="IMZ347" s="1"/>
      <c r="INA347" s="1"/>
      <c r="INB347" s="1"/>
      <c r="INC347" s="1"/>
      <c r="IND347" s="1"/>
      <c r="INE347" s="1"/>
      <c r="INF347" s="1"/>
      <c r="ING347" s="1"/>
      <c r="INH347" s="1"/>
      <c r="INI347" s="1"/>
      <c r="INJ347" s="1"/>
      <c r="INK347" s="1"/>
      <c r="INL347" s="1"/>
      <c r="INM347" s="1"/>
      <c r="INN347" s="1"/>
      <c r="INO347" s="1"/>
      <c r="INP347" s="1"/>
      <c r="INQ347" s="1"/>
      <c r="INR347" s="1"/>
      <c r="INS347" s="1"/>
      <c r="INT347" s="1"/>
      <c r="INU347" s="1"/>
      <c r="INV347" s="1"/>
      <c r="INW347" s="1"/>
      <c r="INX347" s="1"/>
      <c r="INY347" s="1"/>
      <c r="INZ347" s="1"/>
      <c r="IOA347" s="1"/>
      <c r="IOB347" s="1"/>
      <c r="IOC347" s="1"/>
      <c r="IOD347" s="1"/>
      <c r="IOE347" s="1"/>
      <c r="IOF347" s="1"/>
      <c r="IOG347" s="1"/>
      <c r="IOH347" s="1"/>
      <c r="IOI347" s="1"/>
      <c r="IOJ347" s="1"/>
      <c r="IOK347" s="1"/>
      <c r="IOL347" s="1"/>
      <c r="IOM347" s="1"/>
      <c r="ION347" s="1"/>
      <c r="IOO347" s="1"/>
      <c r="IOP347" s="1"/>
      <c r="IOQ347" s="1"/>
      <c r="IOR347" s="1"/>
      <c r="IOS347" s="1"/>
      <c r="IOT347" s="1"/>
      <c r="IOU347" s="1"/>
      <c r="IOV347" s="1"/>
      <c r="IOW347" s="1"/>
      <c r="IOX347" s="1"/>
      <c r="IOY347" s="1"/>
      <c r="IOZ347" s="1"/>
      <c r="IPA347" s="1"/>
      <c r="IPB347" s="1"/>
      <c r="IPC347" s="1"/>
      <c r="IPD347" s="1"/>
      <c r="IPE347" s="1"/>
      <c r="IPF347" s="1"/>
      <c r="IPG347" s="1"/>
      <c r="IPH347" s="1"/>
      <c r="IPI347" s="1"/>
      <c r="IPJ347" s="1"/>
      <c r="IPK347" s="1"/>
      <c r="IPL347" s="1"/>
      <c r="IPM347" s="1"/>
      <c r="IPN347" s="1"/>
      <c r="IPO347" s="1"/>
      <c r="IPP347" s="1"/>
      <c r="IPQ347" s="1"/>
      <c r="IPR347" s="1"/>
      <c r="IPS347" s="1"/>
      <c r="IPT347" s="1"/>
      <c r="IPU347" s="1"/>
      <c r="IPV347" s="1"/>
      <c r="IPW347" s="1"/>
      <c r="IPX347" s="1"/>
      <c r="IPY347" s="1"/>
      <c r="IPZ347" s="1"/>
      <c r="IQA347" s="1"/>
      <c r="IQB347" s="1"/>
      <c r="IQC347" s="1"/>
      <c r="IQD347" s="1"/>
      <c r="IQE347" s="1"/>
      <c r="IQF347" s="1"/>
      <c r="IQG347" s="1"/>
      <c r="IQH347" s="1"/>
      <c r="IQI347" s="1"/>
      <c r="IQJ347" s="1"/>
      <c r="IQK347" s="1"/>
      <c r="IQL347" s="1"/>
      <c r="IQM347" s="1"/>
      <c r="IQN347" s="1"/>
      <c r="IQO347" s="1"/>
      <c r="IQP347" s="1"/>
      <c r="IQQ347" s="1"/>
      <c r="IQR347" s="1"/>
      <c r="IQS347" s="1"/>
      <c r="IQT347" s="1"/>
      <c r="IQU347" s="1"/>
      <c r="IQV347" s="1"/>
      <c r="IQW347" s="1"/>
      <c r="IQX347" s="1"/>
      <c r="IQY347" s="1"/>
      <c r="IQZ347" s="1"/>
      <c r="IRA347" s="1"/>
      <c r="IRB347" s="1"/>
      <c r="IRC347" s="1"/>
      <c r="IRD347" s="1"/>
      <c r="IRE347" s="1"/>
      <c r="IRF347" s="1"/>
      <c r="IRG347" s="1"/>
      <c r="IRH347" s="1"/>
      <c r="IRI347" s="1"/>
      <c r="IRJ347" s="1"/>
      <c r="IRK347" s="1"/>
      <c r="IRL347" s="1"/>
      <c r="IRM347" s="1"/>
      <c r="IRN347" s="1"/>
      <c r="IRO347" s="1"/>
      <c r="IRP347" s="1"/>
      <c r="IRQ347" s="1"/>
      <c r="IRR347" s="1"/>
      <c r="IRS347" s="1"/>
      <c r="IRT347" s="1"/>
      <c r="IRU347" s="1"/>
      <c r="IRV347" s="1"/>
      <c r="IRW347" s="1"/>
      <c r="IRX347" s="1"/>
      <c r="IRY347" s="1"/>
      <c r="IRZ347" s="1"/>
      <c r="ISA347" s="1"/>
      <c r="ISB347" s="1"/>
      <c r="ISC347" s="1"/>
      <c r="ISD347" s="1"/>
      <c r="ISE347" s="1"/>
      <c r="ISF347" s="1"/>
      <c r="ISG347" s="1"/>
      <c r="ISH347" s="1"/>
      <c r="ISI347" s="1"/>
      <c r="ISJ347" s="1"/>
      <c r="ISK347" s="1"/>
      <c r="ISL347" s="1"/>
      <c r="ISM347" s="1"/>
      <c r="ISN347" s="1"/>
      <c r="ISO347" s="1"/>
      <c r="ISP347" s="1"/>
      <c r="ISQ347" s="1"/>
      <c r="ISR347" s="1"/>
      <c r="ISS347" s="1"/>
      <c r="IST347" s="1"/>
      <c r="ISU347" s="1"/>
      <c r="ISV347" s="1"/>
      <c r="ISW347" s="1"/>
      <c r="ISX347" s="1"/>
      <c r="ISY347" s="1"/>
      <c r="ISZ347" s="1"/>
      <c r="ITA347" s="1"/>
      <c r="ITB347" s="1"/>
      <c r="ITC347" s="1"/>
      <c r="ITD347" s="1"/>
      <c r="ITE347" s="1"/>
      <c r="ITF347" s="1"/>
      <c r="ITG347" s="1"/>
      <c r="ITH347" s="1"/>
      <c r="ITI347" s="1"/>
      <c r="ITJ347" s="1"/>
      <c r="ITK347" s="1"/>
      <c r="ITL347" s="1"/>
      <c r="ITM347" s="1"/>
      <c r="ITN347" s="1"/>
      <c r="ITO347" s="1"/>
      <c r="ITP347" s="1"/>
      <c r="ITQ347" s="1"/>
      <c r="ITR347" s="1"/>
      <c r="ITS347" s="1"/>
      <c r="ITT347" s="1"/>
      <c r="ITU347" s="1"/>
      <c r="ITV347" s="1"/>
      <c r="ITW347" s="1"/>
      <c r="ITX347" s="1"/>
      <c r="ITY347" s="1"/>
      <c r="ITZ347" s="1"/>
      <c r="IUA347" s="1"/>
      <c r="IUB347" s="1"/>
      <c r="IUC347" s="1"/>
      <c r="IUD347" s="1"/>
      <c r="IUE347" s="1"/>
      <c r="IUF347" s="1"/>
      <c r="IUG347" s="1"/>
      <c r="IUH347" s="1"/>
      <c r="IUI347" s="1"/>
      <c r="IUJ347" s="1"/>
      <c r="IUK347" s="1"/>
      <c r="IUL347" s="1"/>
      <c r="IUM347" s="1"/>
      <c r="IUN347" s="1"/>
      <c r="IUO347" s="1"/>
      <c r="IUP347" s="1"/>
      <c r="IUQ347" s="1"/>
      <c r="IUR347" s="1"/>
      <c r="IUS347" s="1"/>
      <c r="IUT347" s="1"/>
      <c r="IUU347" s="1"/>
      <c r="IUV347" s="1"/>
      <c r="IUW347" s="1"/>
      <c r="IUX347" s="1"/>
      <c r="IUY347" s="1"/>
      <c r="IUZ347" s="1"/>
      <c r="IVA347" s="1"/>
      <c r="IVB347" s="1"/>
      <c r="IVC347" s="1"/>
      <c r="IVD347" s="1"/>
      <c r="IVE347" s="1"/>
      <c r="IVF347" s="1"/>
      <c r="IVG347" s="1"/>
      <c r="IVH347" s="1"/>
      <c r="IVI347" s="1"/>
      <c r="IVJ347" s="1"/>
      <c r="IVK347" s="1"/>
      <c r="IVL347" s="1"/>
      <c r="IVM347" s="1"/>
      <c r="IVN347" s="1"/>
      <c r="IVO347" s="1"/>
      <c r="IVP347" s="1"/>
      <c r="IVQ347" s="1"/>
      <c r="IVR347" s="1"/>
      <c r="IVS347" s="1"/>
      <c r="IVT347" s="1"/>
      <c r="IVU347" s="1"/>
      <c r="IVV347" s="1"/>
      <c r="IVW347" s="1"/>
      <c r="IVX347" s="1"/>
      <c r="IVY347" s="1"/>
      <c r="IVZ347" s="1"/>
      <c r="IWA347" s="1"/>
      <c r="IWB347" s="1"/>
      <c r="IWC347" s="1"/>
      <c r="IWD347" s="1"/>
      <c r="IWE347" s="1"/>
      <c r="IWF347" s="1"/>
      <c r="IWG347" s="1"/>
      <c r="IWH347" s="1"/>
      <c r="IWI347" s="1"/>
      <c r="IWJ347" s="1"/>
      <c r="IWK347" s="1"/>
      <c r="IWL347" s="1"/>
      <c r="IWM347" s="1"/>
      <c r="IWN347" s="1"/>
      <c r="IWO347" s="1"/>
      <c r="IWP347" s="1"/>
      <c r="IWQ347" s="1"/>
      <c r="IWR347" s="1"/>
      <c r="IWS347" s="1"/>
      <c r="IWT347" s="1"/>
      <c r="IWU347" s="1"/>
      <c r="IWV347" s="1"/>
      <c r="IWW347" s="1"/>
      <c r="IWX347" s="1"/>
      <c r="IWY347" s="1"/>
      <c r="IWZ347" s="1"/>
      <c r="IXA347" s="1"/>
      <c r="IXB347" s="1"/>
      <c r="IXC347" s="1"/>
      <c r="IXD347" s="1"/>
      <c r="IXE347" s="1"/>
      <c r="IXF347" s="1"/>
      <c r="IXG347" s="1"/>
      <c r="IXH347" s="1"/>
      <c r="IXI347" s="1"/>
      <c r="IXJ347" s="1"/>
      <c r="IXK347" s="1"/>
      <c r="IXL347" s="1"/>
      <c r="IXM347" s="1"/>
      <c r="IXN347" s="1"/>
      <c r="IXO347" s="1"/>
      <c r="IXP347" s="1"/>
      <c r="IXQ347" s="1"/>
      <c r="IXR347" s="1"/>
      <c r="IXS347" s="1"/>
      <c r="IXT347" s="1"/>
      <c r="IXU347" s="1"/>
      <c r="IXV347" s="1"/>
      <c r="IXW347" s="1"/>
      <c r="IXX347" s="1"/>
      <c r="IXY347" s="1"/>
      <c r="IXZ347" s="1"/>
      <c r="IYA347" s="1"/>
      <c r="IYB347" s="1"/>
      <c r="IYC347" s="1"/>
      <c r="IYD347" s="1"/>
      <c r="IYE347" s="1"/>
      <c r="IYF347" s="1"/>
      <c r="IYG347" s="1"/>
      <c r="IYH347" s="1"/>
      <c r="IYI347" s="1"/>
      <c r="IYJ347" s="1"/>
      <c r="IYK347" s="1"/>
      <c r="IYL347" s="1"/>
      <c r="IYM347" s="1"/>
      <c r="IYN347" s="1"/>
      <c r="IYO347" s="1"/>
      <c r="IYP347" s="1"/>
      <c r="IYQ347" s="1"/>
      <c r="IYR347" s="1"/>
      <c r="IYS347" s="1"/>
      <c r="IYT347" s="1"/>
      <c r="IYU347" s="1"/>
      <c r="IYV347" s="1"/>
      <c r="IYW347" s="1"/>
      <c r="IYX347" s="1"/>
      <c r="IYY347" s="1"/>
      <c r="IYZ347" s="1"/>
      <c r="IZA347" s="1"/>
      <c r="IZB347" s="1"/>
      <c r="IZC347" s="1"/>
      <c r="IZD347" s="1"/>
      <c r="IZE347" s="1"/>
      <c r="IZF347" s="1"/>
      <c r="IZG347" s="1"/>
      <c r="IZH347" s="1"/>
      <c r="IZI347" s="1"/>
      <c r="IZJ347" s="1"/>
      <c r="IZK347" s="1"/>
      <c r="IZL347" s="1"/>
      <c r="IZM347" s="1"/>
      <c r="IZN347" s="1"/>
      <c r="IZO347" s="1"/>
      <c r="IZP347" s="1"/>
      <c r="IZQ347" s="1"/>
      <c r="IZR347" s="1"/>
      <c r="IZS347" s="1"/>
      <c r="IZT347" s="1"/>
      <c r="IZU347" s="1"/>
      <c r="IZV347" s="1"/>
      <c r="IZW347" s="1"/>
      <c r="IZX347" s="1"/>
      <c r="IZY347" s="1"/>
      <c r="IZZ347" s="1"/>
      <c r="JAA347" s="1"/>
      <c r="JAB347" s="1"/>
      <c r="JAC347" s="1"/>
      <c r="JAD347" s="1"/>
      <c r="JAE347" s="1"/>
      <c r="JAF347" s="1"/>
      <c r="JAG347" s="1"/>
      <c r="JAH347" s="1"/>
      <c r="JAI347" s="1"/>
      <c r="JAJ347" s="1"/>
      <c r="JAK347" s="1"/>
      <c r="JAL347" s="1"/>
      <c r="JAM347" s="1"/>
      <c r="JAN347" s="1"/>
      <c r="JAO347" s="1"/>
      <c r="JAP347" s="1"/>
      <c r="JAQ347" s="1"/>
      <c r="JAR347" s="1"/>
      <c r="JAS347" s="1"/>
      <c r="JAT347" s="1"/>
      <c r="JAU347" s="1"/>
      <c r="JAV347" s="1"/>
      <c r="JAW347" s="1"/>
      <c r="JAX347" s="1"/>
      <c r="JAY347" s="1"/>
      <c r="JAZ347" s="1"/>
      <c r="JBA347" s="1"/>
      <c r="JBB347" s="1"/>
      <c r="JBC347" s="1"/>
      <c r="JBD347" s="1"/>
      <c r="JBE347" s="1"/>
      <c r="JBF347" s="1"/>
      <c r="JBG347" s="1"/>
      <c r="JBH347" s="1"/>
      <c r="JBI347" s="1"/>
      <c r="JBJ347" s="1"/>
      <c r="JBK347" s="1"/>
      <c r="JBL347" s="1"/>
      <c r="JBM347" s="1"/>
      <c r="JBN347" s="1"/>
      <c r="JBO347" s="1"/>
      <c r="JBP347" s="1"/>
      <c r="JBQ347" s="1"/>
      <c r="JBR347" s="1"/>
      <c r="JBS347" s="1"/>
      <c r="JBT347" s="1"/>
      <c r="JBU347" s="1"/>
      <c r="JBV347" s="1"/>
      <c r="JBW347" s="1"/>
      <c r="JBX347" s="1"/>
      <c r="JBY347" s="1"/>
      <c r="JBZ347" s="1"/>
      <c r="JCA347" s="1"/>
      <c r="JCB347" s="1"/>
      <c r="JCC347" s="1"/>
      <c r="JCD347" s="1"/>
      <c r="JCE347" s="1"/>
      <c r="JCF347" s="1"/>
      <c r="JCG347" s="1"/>
      <c r="JCH347" s="1"/>
      <c r="JCI347" s="1"/>
      <c r="JCJ347" s="1"/>
      <c r="JCK347" s="1"/>
      <c r="JCL347" s="1"/>
      <c r="JCM347" s="1"/>
      <c r="JCN347" s="1"/>
      <c r="JCO347" s="1"/>
      <c r="JCP347" s="1"/>
      <c r="JCQ347" s="1"/>
      <c r="JCR347" s="1"/>
      <c r="JCS347" s="1"/>
      <c r="JCT347" s="1"/>
      <c r="JCU347" s="1"/>
      <c r="JCV347" s="1"/>
      <c r="JCW347" s="1"/>
      <c r="JCX347" s="1"/>
      <c r="JCY347" s="1"/>
      <c r="JCZ347" s="1"/>
      <c r="JDA347" s="1"/>
      <c r="JDB347" s="1"/>
      <c r="JDC347" s="1"/>
      <c r="JDD347" s="1"/>
      <c r="JDE347" s="1"/>
      <c r="JDF347" s="1"/>
      <c r="JDG347" s="1"/>
      <c r="JDH347" s="1"/>
      <c r="JDI347" s="1"/>
      <c r="JDJ347" s="1"/>
      <c r="JDK347" s="1"/>
      <c r="JDL347" s="1"/>
      <c r="JDM347" s="1"/>
      <c r="JDN347" s="1"/>
      <c r="JDO347" s="1"/>
      <c r="JDP347" s="1"/>
      <c r="JDQ347" s="1"/>
      <c r="JDR347" s="1"/>
      <c r="JDS347" s="1"/>
      <c r="JDT347" s="1"/>
      <c r="JDU347" s="1"/>
      <c r="JDV347" s="1"/>
      <c r="JDW347" s="1"/>
      <c r="JDX347" s="1"/>
      <c r="JDY347" s="1"/>
      <c r="JDZ347" s="1"/>
      <c r="JEA347" s="1"/>
      <c r="JEB347" s="1"/>
      <c r="JEC347" s="1"/>
      <c r="JED347" s="1"/>
      <c r="JEE347" s="1"/>
      <c r="JEF347" s="1"/>
      <c r="JEG347" s="1"/>
      <c r="JEH347" s="1"/>
      <c r="JEI347" s="1"/>
      <c r="JEJ347" s="1"/>
      <c r="JEK347" s="1"/>
      <c r="JEL347" s="1"/>
      <c r="JEM347" s="1"/>
      <c r="JEN347" s="1"/>
      <c r="JEO347" s="1"/>
      <c r="JEP347" s="1"/>
      <c r="JEQ347" s="1"/>
      <c r="JER347" s="1"/>
      <c r="JES347" s="1"/>
      <c r="JET347" s="1"/>
      <c r="JEU347" s="1"/>
      <c r="JEV347" s="1"/>
      <c r="JEW347" s="1"/>
      <c r="JEX347" s="1"/>
      <c r="JEY347" s="1"/>
      <c r="JEZ347" s="1"/>
      <c r="JFA347" s="1"/>
      <c r="JFB347" s="1"/>
      <c r="JFC347" s="1"/>
      <c r="JFD347" s="1"/>
      <c r="JFE347" s="1"/>
      <c r="JFF347" s="1"/>
      <c r="JFG347" s="1"/>
      <c r="JFH347" s="1"/>
      <c r="JFI347" s="1"/>
      <c r="JFJ347" s="1"/>
      <c r="JFK347" s="1"/>
      <c r="JFL347" s="1"/>
      <c r="JFM347" s="1"/>
      <c r="JFN347" s="1"/>
      <c r="JFO347" s="1"/>
      <c r="JFP347" s="1"/>
      <c r="JFQ347" s="1"/>
      <c r="JFR347" s="1"/>
      <c r="JFS347" s="1"/>
      <c r="JFT347" s="1"/>
      <c r="JFU347" s="1"/>
      <c r="JFV347" s="1"/>
      <c r="JFW347" s="1"/>
      <c r="JFX347" s="1"/>
      <c r="JFY347" s="1"/>
      <c r="JFZ347" s="1"/>
      <c r="JGA347" s="1"/>
      <c r="JGB347" s="1"/>
      <c r="JGC347" s="1"/>
      <c r="JGD347" s="1"/>
      <c r="JGE347" s="1"/>
      <c r="JGF347" s="1"/>
      <c r="JGG347" s="1"/>
      <c r="JGH347" s="1"/>
      <c r="JGI347" s="1"/>
      <c r="JGJ347" s="1"/>
      <c r="JGK347" s="1"/>
      <c r="JGL347" s="1"/>
      <c r="JGM347" s="1"/>
      <c r="JGN347" s="1"/>
      <c r="JGO347" s="1"/>
      <c r="JGP347" s="1"/>
      <c r="JGQ347" s="1"/>
      <c r="JGR347" s="1"/>
      <c r="JGS347" s="1"/>
      <c r="JGT347" s="1"/>
      <c r="JGU347" s="1"/>
      <c r="JGV347" s="1"/>
      <c r="JGW347" s="1"/>
      <c r="JGX347" s="1"/>
      <c r="JGY347" s="1"/>
      <c r="JGZ347" s="1"/>
      <c r="JHA347" s="1"/>
      <c r="JHB347" s="1"/>
      <c r="JHC347" s="1"/>
      <c r="JHD347" s="1"/>
      <c r="JHE347" s="1"/>
      <c r="JHF347" s="1"/>
      <c r="JHG347" s="1"/>
      <c r="JHH347" s="1"/>
      <c r="JHI347" s="1"/>
      <c r="JHJ347" s="1"/>
      <c r="JHK347" s="1"/>
      <c r="JHL347" s="1"/>
      <c r="JHM347" s="1"/>
      <c r="JHN347" s="1"/>
      <c r="JHO347" s="1"/>
      <c r="JHP347" s="1"/>
      <c r="JHQ347" s="1"/>
      <c r="JHR347" s="1"/>
      <c r="JHS347" s="1"/>
      <c r="JHT347" s="1"/>
      <c r="JHU347" s="1"/>
      <c r="JHV347" s="1"/>
      <c r="JHW347" s="1"/>
      <c r="JHX347" s="1"/>
      <c r="JHY347" s="1"/>
      <c r="JHZ347" s="1"/>
      <c r="JIA347" s="1"/>
      <c r="JIB347" s="1"/>
      <c r="JIC347" s="1"/>
      <c r="JID347" s="1"/>
      <c r="JIE347" s="1"/>
      <c r="JIF347" s="1"/>
      <c r="JIG347" s="1"/>
      <c r="JIH347" s="1"/>
      <c r="JII347" s="1"/>
      <c r="JIJ347" s="1"/>
      <c r="JIK347" s="1"/>
      <c r="JIL347" s="1"/>
      <c r="JIM347" s="1"/>
      <c r="JIN347" s="1"/>
      <c r="JIO347" s="1"/>
      <c r="JIP347" s="1"/>
      <c r="JIQ347" s="1"/>
      <c r="JIR347" s="1"/>
      <c r="JIS347" s="1"/>
      <c r="JIT347" s="1"/>
      <c r="JIU347" s="1"/>
      <c r="JIV347" s="1"/>
      <c r="JIW347" s="1"/>
      <c r="JIX347" s="1"/>
      <c r="JIY347" s="1"/>
      <c r="JIZ347" s="1"/>
      <c r="JJA347" s="1"/>
      <c r="JJB347" s="1"/>
      <c r="JJC347" s="1"/>
      <c r="JJD347" s="1"/>
      <c r="JJE347" s="1"/>
      <c r="JJF347" s="1"/>
      <c r="JJG347" s="1"/>
      <c r="JJH347" s="1"/>
      <c r="JJI347" s="1"/>
      <c r="JJJ347" s="1"/>
      <c r="JJK347" s="1"/>
      <c r="JJL347" s="1"/>
      <c r="JJM347" s="1"/>
      <c r="JJN347" s="1"/>
      <c r="JJO347" s="1"/>
      <c r="JJP347" s="1"/>
      <c r="JJQ347" s="1"/>
      <c r="JJR347" s="1"/>
      <c r="JJS347" s="1"/>
      <c r="JJT347" s="1"/>
      <c r="JJU347" s="1"/>
      <c r="JJV347" s="1"/>
      <c r="JJW347" s="1"/>
      <c r="JJX347" s="1"/>
      <c r="JJY347" s="1"/>
      <c r="JJZ347" s="1"/>
      <c r="JKA347" s="1"/>
      <c r="JKB347" s="1"/>
      <c r="JKC347" s="1"/>
      <c r="JKD347" s="1"/>
      <c r="JKE347" s="1"/>
      <c r="JKF347" s="1"/>
      <c r="JKG347" s="1"/>
      <c r="JKH347" s="1"/>
      <c r="JKI347" s="1"/>
      <c r="JKJ347" s="1"/>
      <c r="JKK347" s="1"/>
      <c r="JKL347" s="1"/>
      <c r="JKM347" s="1"/>
      <c r="JKN347" s="1"/>
      <c r="JKO347" s="1"/>
      <c r="JKP347" s="1"/>
      <c r="JKQ347" s="1"/>
      <c r="JKR347" s="1"/>
      <c r="JKS347" s="1"/>
      <c r="JKT347" s="1"/>
      <c r="JKU347" s="1"/>
      <c r="JKV347" s="1"/>
      <c r="JKW347" s="1"/>
      <c r="JKX347" s="1"/>
      <c r="JKY347" s="1"/>
      <c r="JKZ347" s="1"/>
      <c r="JLA347" s="1"/>
      <c r="JLB347" s="1"/>
      <c r="JLC347" s="1"/>
      <c r="JLD347" s="1"/>
      <c r="JLE347" s="1"/>
      <c r="JLF347" s="1"/>
      <c r="JLG347" s="1"/>
      <c r="JLH347" s="1"/>
      <c r="JLI347" s="1"/>
      <c r="JLJ347" s="1"/>
      <c r="JLK347" s="1"/>
      <c r="JLL347" s="1"/>
      <c r="JLM347" s="1"/>
      <c r="JLN347" s="1"/>
      <c r="JLO347" s="1"/>
      <c r="JLP347" s="1"/>
      <c r="JLQ347" s="1"/>
      <c r="JLR347" s="1"/>
      <c r="JLS347" s="1"/>
      <c r="JLT347" s="1"/>
      <c r="JLU347" s="1"/>
      <c r="JLV347" s="1"/>
      <c r="JLW347" s="1"/>
      <c r="JLX347" s="1"/>
      <c r="JLY347" s="1"/>
      <c r="JLZ347" s="1"/>
      <c r="JMA347" s="1"/>
      <c r="JMB347" s="1"/>
      <c r="JMC347" s="1"/>
      <c r="JMD347" s="1"/>
      <c r="JME347" s="1"/>
      <c r="JMF347" s="1"/>
      <c r="JMG347" s="1"/>
      <c r="JMH347" s="1"/>
      <c r="JMI347" s="1"/>
      <c r="JMJ347" s="1"/>
      <c r="JMK347" s="1"/>
      <c r="JML347" s="1"/>
      <c r="JMM347" s="1"/>
      <c r="JMN347" s="1"/>
      <c r="JMO347" s="1"/>
      <c r="JMP347" s="1"/>
      <c r="JMQ347" s="1"/>
      <c r="JMR347" s="1"/>
      <c r="JMS347" s="1"/>
      <c r="JMT347" s="1"/>
      <c r="JMU347" s="1"/>
      <c r="JMV347" s="1"/>
      <c r="JMW347" s="1"/>
      <c r="JMX347" s="1"/>
      <c r="JMY347" s="1"/>
      <c r="JMZ347" s="1"/>
      <c r="JNA347" s="1"/>
      <c r="JNB347" s="1"/>
      <c r="JNC347" s="1"/>
      <c r="JND347" s="1"/>
      <c r="JNE347" s="1"/>
      <c r="JNF347" s="1"/>
      <c r="JNG347" s="1"/>
      <c r="JNH347" s="1"/>
      <c r="JNI347" s="1"/>
      <c r="JNJ347" s="1"/>
      <c r="JNK347" s="1"/>
      <c r="JNL347" s="1"/>
      <c r="JNM347" s="1"/>
      <c r="JNN347" s="1"/>
      <c r="JNO347" s="1"/>
      <c r="JNP347" s="1"/>
      <c r="JNQ347" s="1"/>
      <c r="JNR347" s="1"/>
      <c r="JNS347" s="1"/>
      <c r="JNT347" s="1"/>
      <c r="JNU347" s="1"/>
      <c r="JNV347" s="1"/>
      <c r="JNW347" s="1"/>
      <c r="JNX347" s="1"/>
      <c r="JNY347" s="1"/>
      <c r="JNZ347" s="1"/>
      <c r="JOA347" s="1"/>
      <c r="JOB347" s="1"/>
      <c r="JOC347" s="1"/>
      <c r="JOD347" s="1"/>
      <c r="JOE347" s="1"/>
      <c r="JOF347" s="1"/>
      <c r="JOG347" s="1"/>
      <c r="JOH347" s="1"/>
      <c r="JOI347" s="1"/>
      <c r="JOJ347" s="1"/>
      <c r="JOK347" s="1"/>
      <c r="JOL347" s="1"/>
      <c r="JOM347" s="1"/>
      <c r="JON347" s="1"/>
      <c r="JOO347" s="1"/>
      <c r="JOP347" s="1"/>
      <c r="JOQ347" s="1"/>
      <c r="JOR347" s="1"/>
      <c r="JOS347" s="1"/>
      <c r="JOT347" s="1"/>
      <c r="JOU347" s="1"/>
      <c r="JOV347" s="1"/>
      <c r="JOW347" s="1"/>
      <c r="JOX347" s="1"/>
      <c r="JOY347" s="1"/>
      <c r="JOZ347" s="1"/>
      <c r="JPA347" s="1"/>
      <c r="JPB347" s="1"/>
      <c r="JPC347" s="1"/>
      <c r="JPD347" s="1"/>
      <c r="JPE347" s="1"/>
      <c r="JPF347" s="1"/>
      <c r="JPG347" s="1"/>
      <c r="JPH347" s="1"/>
      <c r="JPI347" s="1"/>
      <c r="JPJ347" s="1"/>
      <c r="JPK347" s="1"/>
      <c r="JPL347" s="1"/>
      <c r="JPM347" s="1"/>
      <c r="JPN347" s="1"/>
      <c r="JPO347" s="1"/>
      <c r="JPP347" s="1"/>
      <c r="JPQ347" s="1"/>
      <c r="JPR347" s="1"/>
      <c r="JPS347" s="1"/>
      <c r="JPT347" s="1"/>
      <c r="JPU347" s="1"/>
      <c r="JPV347" s="1"/>
      <c r="JPW347" s="1"/>
      <c r="JPX347" s="1"/>
      <c r="JPY347" s="1"/>
      <c r="JPZ347" s="1"/>
      <c r="JQA347" s="1"/>
      <c r="JQB347" s="1"/>
      <c r="JQC347" s="1"/>
      <c r="JQD347" s="1"/>
      <c r="JQE347" s="1"/>
      <c r="JQF347" s="1"/>
      <c r="JQG347" s="1"/>
      <c r="JQH347" s="1"/>
      <c r="JQI347" s="1"/>
      <c r="JQJ347" s="1"/>
      <c r="JQK347" s="1"/>
      <c r="JQL347" s="1"/>
      <c r="JQM347" s="1"/>
      <c r="JQN347" s="1"/>
      <c r="JQO347" s="1"/>
      <c r="JQP347" s="1"/>
      <c r="JQQ347" s="1"/>
      <c r="JQR347" s="1"/>
      <c r="JQS347" s="1"/>
      <c r="JQT347" s="1"/>
      <c r="JQU347" s="1"/>
      <c r="JQV347" s="1"/>
      <c r="JQW347" s="1"/>
      <c r="JQX347" s="1"/>
      <c r="JQY347" s="1"/>
      <c r="JQZ347" s="1"/>
      <c r="JRA347" s="1"/>
      <c r="JRB347" s="1"/>
      <c r="JRC347" s="1"/>
      <c r="JRD347" s="1"/>
      <c r="JRE347" s="1"/>
      <c r="JRF347" s="1"/>
      <c r="JRG347" s="1"/>
      <c r="JRH347" s="1"/>
      <c r="JRI347" s="1"/>
      <c r="JRJ347" s="1"/>
      <c r="JRK347" s="1"/>
      <c r="JRL347" s="1"/>
      <c r="JRM347" s="1"/>
      <c r="JRN347" s="1"/>
      <c r="JRO347" s="1"/>
      <c r="JRP347" s="1"/>
      <c r="JRQ347" s="1"/>
      <c r="JRR347" s="1"/>
      <c r="JRS347" s="1"/>
      <c r="JRT347" s="1"/>
      <c r="JRU347" s="1"/>
      <c r="JRV347" s="1"/>
      <c r="JRW347" s="1"/>
      <c r="JRX347" s="1"/>
      <c r="JRY347" s="1"/>
      <c r="JRZ347" s="1"/>
      <c r="JSA347" s="1"/>
      <c r="JSB347" s="1"/>
      <c r="JSC347" s="1"/>
      <c r="JSD347" s="1"/>
      <c r="JSE347" s="1"/>
      <c r="JSF347" s="1"/>
      <c r="JSG347" s="1"/>
      <c r="JSH347" s="1"/>
      <c r="JSI347" s="1"/>
      <c r="JSJ347" s="1"/>
      <c r="JSK347" s="1"/>
      <c r="JSL347" s="1"/>
      <c r="JSM347" s="1"/>
      <c r="JSN347" s="1"/>
      <c r="JSO347" s="1"/>
      <c r="JSP347" s="1"/>
      <c r="JSQ347" s="1"/>
      <c r="JSR347" s="1"/>
      <c r="JSS347" s="1"/>
      <c r="JST347" s="1"/>
      <c r="JSU347" s="1"/>
      <c r="JSV347" s="1"/>
      <c r="JSW347" s="1"/>
      <c r="JSX347" s="1"/>
      <c r="JSY347" s="1"/>
      <c r="JSZ347" s="1"/>
      <c r="JTA347" s="1"/>
      <c r="JTB347" s="1"/>
      <c r="JTC347" s="1"/>
      <c r="JTD347" s="1"/>
      <c r="JTE347" s="1"/>
      <c r="JTF347" s="1"/>
      <c r="JTG347" s="1"/>
      <c r="JTH347" s="1"/>
      <c r="JTI347" s="1"/>
      <c r="JTJ347" s="1"/>
      <c r="JTK347" s="1"/>
      <c r="JTL347" s="1"/>
      <c r="JTM347" s="1"/>
      <c r="JTN347" s="1"/>
      <c r="JTO347" s="1"/>
      <c r="JTP347" s="1"/>
      <c r="JTQ347" s="1"/>
      <c r="JTR347" s="1"/>
      <c r="JTS347" s="1"/>
      <c r="JTT347" s="1"/>
      <c r="JTU347" s="1"/>
      <c r="JTV347" s="1"/>
      <c r="JTW347" s="1"/>
      <c r="JTX347" s="1"/>
      <c r="JTY347" s="1"/>
      <c r="JTZ347" s="1"/>
      <c r="JUA347" s="1"/>
      <c r="JUB347" s="1"/>
      <c r="JUC347" s="1"/>
      <c r="JUD347" s="1"/>
      <c r="JUE347" s="1"/>
      <c r="JUF347" s="1"/>
      <c r="JUG347" s="1"/>
      <c r="JUH347" s="1"/>
      <c r="JUI347" s="1"/>
      <c r="JUJ347" s="1"/>
      <c r="JUK347" s="1"/>
      <c r="JUL347" s="1"/>
      <c r="JUM347" s="1"/>
      <c r="JUN347" s="1"/>
      <c r="JUO347" s="1"/>
      <c r="JUP347" s="1"/>
      <c r="JUQ347" s="1"/>
      <c r="JUR347" s="1"/>
      <c r="JUS347" s="1"/>
      <c r="JUT347" s="1"/>
      <c r="JUU347" s="1"/>
      <c r="JUV347" s="1"/>
      <c r="JUW347" s="1"/>
      <c r="JUX347" s="1"/>
      <c r="JUY347" s="1"/>
      <c r="JUZ347" s="1"/>
      <c r="JVA347" s="1"/>
      <c r="JVB347" s="1"/>
      <c r="JVC347" s="1"/>
      <c r="JVD347" s="1"/>
      <c r="JVE347" s="1"/>
      <c r="JVF347" s="1"/>
      <c r="JVG347" s="1"/>
      <c r="JVH347" s="1"/>
      <c r="JVI347" s="1"/>
      <c r="JVJ347" s="1"/>
      <c r="JVK347" s="1"/>
      <c r="JVL347" s="1"/>
      <c r="JVM347" s="1"/>
      <c r="JVN347" s="1"/>
      <c r="JVO347" s="1"/>
      <c r="JVP347" s="1"/>
      <c r="JVQ347" s="1"/>
      <c r="JVR347" s="1"/>
      <c r="JVS347" s="1"/>
      <c r="JVT347" s="1"/>
      <c r="JVU347" s="1"/>
      <c r="JVV347" s="1"/>
      <c r="JVW347" s="1"/>
      <c r="JVX347" s="1"/>
      <c r="JVY347" s="1"/>
      <c r="JVZ347" s="1"/>
      <c r="JWA347" s="1"/>
      <c r="JWB347" s="1"/>
      <c r="JWC347" s="1"/>
      <c r="JWD347" s="1"/>
      <c r="JWE347" s="1"/>
      <c r="JWF347" s="1"/>
      <c r="JWG347" s="1"/>
      <c r="JWH347" s="1"/>
      <c r="JWI347" s="1"/>
      <c r="JWJ347" s="1"/>
      <c r="JWK347" s="1"/>
      <c r="JWL347" s="1"/>
      <c r="JWM347" s="1"/>
      <c r="JWN347" s="1"/>
      <c r="JWO347" s="1"/>
      <c r="JWP347" s="1"/>
      <c r="JWQ347" s="1"/>
      <c r="JWR347" s="1"/>
      <c r="JWS347" s="1"/>
      <c r="JWT347" s="1"/>
      <c r="JWU347" s="1"/>
      <c r="JWV347" s="1"/>
      <c r="JWW347" s="1"/>
      <c r="JWX347" s="1"/>
      <c r="JWY347" s="1"/>
      <c r="JWZ347" s="1"/>
      <c r="JXA347" s="1"/>
      <c r="JXB347" s="1"/>
      <c r="JXC347" s="1"/>
      <c r="JXD347" s="1"/>
      <c r="JXE347" s="1"/>
      <c r="JXF347" s="1"/>
      <c r="JXG347" s="1"/>
      <c r="JXH347" s="1"/>
      <c r="JXI347" s="1"/>
      <c r="JXJ347" s="1"/>
      <c r="JXK347" s="1"/>
      <c r="JXL347" s="1"/>
      <c r="JXM347" s="1"/>
      <c r="JXN347" s="1"/>
      <c r="JXO347" s="1"/>
      <c r="JXP347" s="1"/>
      <c r="JXQ347" s="1"/>
      <c r="JXR347" s="1"/>
      <c r="JXS347" s="1"/>
      <c r="JXT347" s="1"/>
      <c r="JXU347" s="1"/>
      <c r="JXV347" s="1"/>
      <c r="JXW347" s="1"/>
      <c r="JXX347" s="1"/>
      <c r="JXY347" s="1"/>
      <c r="JXZ347" s="1"/>
      <c r="JYA347" s="1"/>
      <c r="JYB347" s="1"/>
      <c r="JYC347" s="1"/>
      <c r="JYD347" s="1"/>
      <c r="JYE347" s="1"/>
      <c r="JYF347" s="1"/>
      <c r="JYG347" s="1"/>
      <c r="JYH347" s="1"/>
      <c r="JYI347" s="1"/>
      <c r="JYJ347" s="1"/>
      <c r="JYK347" s="1"/>
      <c r="JYL347" s="1"/>
      <c r="JYM347" s="1"/>
      <c r="JYN347" s="1"/>
      <c r="JYO347" s="1"/>
      <c r="JYP347" s="1"/>
      <c r="JYQ347" s="1"/>
      <c r="JYR347" s="1"/>
      <c r="JYS347" s="1"/>
      <c r="JYT347" s="1"/>
      <c r="JYU347" s="1"/>
      <c r="JYV347" s="1"/>
      <c r="JYW347" s="1"/>
      <c r="JYX347" s="1"/>
      <c r="JYY347" s="1"/>
      <c r="JYZ347" s="1"/>
      <c r="JZA347" s="1"/>
      <c r="JZB347" s="1"/>
      <c r="JZC347" s="1"/>
      <c r="JZD347" s="1"/>
      <c r="JZE347" s="1"/>
      <c r="JZF347" s="1"/>
      <c r="JZG347" s="1"/>
      <c r="JZH347" s="1"/>
      <c r="JZI347" s="1"/>
      <c r="JZJ347" s="1"/>
      <c r="JZK347" s="1"/>
      <c r="JZL347" s="1"/>
      <c r="JZM347" s="1"/>
      <c r="JZN347" s="1"/>
      <c r="JZO347" s="1"/>
      <c r="JZP347" s="1"/>
      <c r="JZQ347" s="1"/>
      <c r="JZR347" s="1"/>
      <c r="JZS347" s="1"/>
      <c r="JZT347" s="1"/>
      <c r="JZU347" s="1"/>
      <c r="JZV347" s="1"/>
      <c r="JZW347" s="1"/>
      <c r="JZX347" s="1"/>
      <c r="JZY347" s="1"/>
      <c r="JZZ347" s="1"/>
      <c r="KAA347" s="1"/>
      <c r="KAB347" s="1"/>
      <c r="KAC347" s="1"/>
      <c r="KAD347" s="1"/>
      <c r="KAE347" s="1"/>
      <c r="KAF347" s="1"/>
      <c r="KAG347" s="1"/>
      <c r="KAH347" s="1"/>
      <c r="KAI347" s="1"/>
      <c r="KAJ347" s="1"/>
      <c r="KAK347" s="1"/>
      <c r="KAL347" s="1"/>
      <c r="KAM347" s="1"/>
      <c r="KAN347" s="1"/>
      <c r="KAO347" s="1"/>
      <c r="KAP347" s="1"/>
      <c r="KAQ347" s="1"/>
      <c r="KAR347" s="1"/>
      <c r="KAS347" s="1"/>
      <c r="KAT347" s="1"/>
      <c r="KAU347" s="1"/>
      <c r="KAV347" s="1"/>
      <c r="KAW347" s="1"/>
      <c r="KAX347" s="1"/>
      <c r="KAY347" s="1"/>
      <c r="KAZ347" s="1"/>
      <c r="KBA347" s="1"/>
      <c r="KBB347" s="1"/>
      <c r="KBC347" s="1"/>
      <c r="KBD347" s="1"/>
      <c r="KBE347" s="1"/>
      <c r="KBF347" s="1"/>
      <c r="KBG347" s="1"/>
      <c r="KBH347" s="1"/>
      <c r="KBI347" s="1"/>
      <c r="KBJ347" s="1"/>
      <c r="KBK347" s="1"/>
      <c r="KBL347" s="1"/>
      <c r="KBM347" s="1"/>
      <c r="KBN347" s="1"/>
      <c r="KBO347" s="1"/>
      <c r="KBP347" s="1"/>
      <c r="KBQ347" s="1"/>
      <c r="KBR347" s="1"/>
      <c r="KBS347" s="1"/>
      <c r="KBT347" s="1"/>
      <c r="KBU347" s="1"/>
      <c r="KBV347" s="1"/>
      <c r="KBW347" s="1"/>
      <c r="KBX347" s="1"/>
      <c r="KBY347" s="1"/>
      <c r="KBZ347" s="1"/>
      <c r="KCA347" s="1"/>
      <c r="KCB347" s="1"/>
      <c r="KCC347" s="1"/>
      <c r="KCD347" s="1"/>
      <c r="KCE347" s="1"/>
      <c r="KCF347" s="1"/>
      <c r="KCG347" s="1"/>
      <c r="KCH347" s="1"/>
      <c r="KCI347" s="1"/>
      <c r="KCJ347" s="1"/>
      <c r="KCK347" s="1"/>
      <c r="KCL347" s="1"/>
      <c r="KCM347" s="1"/>
      <c r="KCN347" s="1"/>
      <c r="KCO347" s="1"/>
      <c r="KCP347" s="1"/>
      <c r="KCQ347" s="1"/>
      <c r="KCR347" s="1"/>
      <c r="KCS347" s="1"/>
      <c r="KCT347" s="1"/>
      <c r="KCU347" s="1"/>
      <c r="KCV347" s="1"/>
      <c r="KCW347" s="1"/>
      <c r="KCX347" s="1"/>
      <c r="KCY347" s="1"/>
      <c r="KCZ347" s="1"/>
      <c r="KDA347" s="1"/>
      <c r="KDB347" s="1"/>
      <c r="KDC347" s="1"/>
      <c r="KDD347" s="1"/>
      <c r="KDE347" s="1"/>
      <c r="KDF347" s="1"/>
      <c r="KDG347" s="1"/>
      <c r="KDH347" s="1"/>
      <c r="KDI347" s="1"/>
      <c r="KDJ347" s="1"/>
      <c r="KDK347" s="1"/>
      <c r="KDL347" s="1"/>
      <c r="KDM347" s="1"/>
      <c r="KDN347" s="1"/>
      <c r="KDO347" s="1"/>
      <c r="KDP347" s="1"/>
      <c r="KDQ347" s="1"/>
      <c r="KDR347" s="1"/>
      <c r="KDS347" s="1"/>
      <c r="KDT347" s="1"/>
      <c r="KDU347" s="1"/>
      <c r="KDV347" s="1"/>
      <c r="KDW347" s="1"/>
      <c r="KDX347" s="1"/>
      <c r="KDY347" s="1"/>
      <c r="KDZ347" s="1"/>
      <c r="KEA347" s="1"/>
      <c r="KEB347" s="1"/>
      <c r="KEC347" s="1"/>
      <c r="KED347" s="1"/>
      <c r="KEE347" s="1"/>
      <c r="KEF347" s="1"/>
      <c r="KEG347" s="1"/>
      <c r="KEH347" s="1"/>
      <c r="KEI347" s="1"/>
      <c r="KEJ347" s="1"/>
      <c r="KEK347" s="1"/>
      <c r="KEL347" s="1"/>
      <c r="KEM347" s="1"/>
      <c r="KEN347" s="1"/>
      <c r="KEO347" s="1"/>
      <c r="KEP347" s="1"/>
      <c r="KEQ347" s="1"/>
      <c r="KER347" s="1"/>
      <c r="KES347" s="1"/>
      <c r="KET347" s="1"/>
      <c r="KEU347" s="1"/>
      <c r="KEV347" s="1"/>
      <c r="KEW347" s="1"/>
      <c r="KEX347" s="1"/>
      <c r="KEY347" s="1"/>
      <c r="KEZ347" s="1"/>
      <c r="KFA347" s="1"/>
      <c r="KFB347" s="1"/>
      <c r="KFC347" s="1"/>
      <c r="KFD347" s="1"/>
      <c r="KFE347" s="1"/>
      <c r="KFF347" s="1"/>
      <c r="KFG347" s="1"/>
      <c r="KFH347" s="1"/>
      <c r="KFI347" s="1"/>
      <c r="KFJ347" s="1"/>
      <c r="KFK347" s="1"/>
      <c r="KFL347" s="1"/>
      <c r="KFM347" s="1"/>
      <c r="KFN347" s="1"/>
      <c r="KFO347" s="1"/>
      <c r="KFP347" s="1"/>
      <c r="KFQ347" s="1"/>
      <c r="KFR347" s="1"/>
      <c r="KFS347" s="1"/>
      <c r="KFT347" s="1"/>
      <c r="KFU347" s="1"/>
      <c r="KFV347" s="1"/>
      <c r="KFW347" s="1"/>
      <c r="KFX347" s="1"/>
      <c r="KFY347" s="1"/>
      <c r="KFZ347" s="1"/>
      <c r="KGA347" s="1"/>
      <c r="KGB347" s="1"/>
      <c r="KGC347" s="1"/>
      <c r="KGD347" s="1"/>
      <c r="KGE347" s="1"/>
      <c r="KGF347" s="1"/>
      <c r="KGG347" s="1"/>
      <c r="KGH347" s="1"/>
      <c r="KGI347" s="1"/>
      <c r="KGJ347" s="1"/>
      <c r="KGK347" s="1"/>
      <c r="KGL347" s="1"/>
      <c r="KGM347" s="1"/>
      <c r="KGN347" s="1"/>
      <c r="KGO347" s="1"/>
      <c r="KGP347" s="1"/>
      <c r="KGQ347" s="1"/>
      <c r="KGR347" s="1"/>
      <c r="KGS347" s="1"/>
      <c r="KGT347" s="1"/>
      <c r="KGU347" s="1"/>
      <c r="KGV347" s="1"/>
      <c r="KGW347" s="1"/>
      <c r="KGX347" s="1"/>
      <c r="KGY347" s="1"/>
      <c r="KGZ347" s="1"/>
      <c r="KHA347" s="1"/>
      <c r="KHB347" s="1"/>
      <c r="KHC347" s="1"/>
      <c r="KHD347" s="1"/>
      <c r="KHE347" s="1"/>
      <c r="KHF347" s="1"/>
      <c r="KHG347" s="1"/>
      <c r="KHH347" s="1"/>
      <c r="KHI347" s="1"/>
      <c r="KHJ347" s="1"/>
      <c r="KHK347" s="1"/>
      <c r="KHL347" s="1"/>
      <c r="KHM347" s="1"/>
      <c r="KHN347" s="1"/>
      <c r="KHO347" s="1"/>
      <c r="KHP347" s="1"/>
      <c r="KHQ347" s="1"/>
      <c r="KHR347" s="1"/>
      <c r="KHS347" s="1"/>
      <c r="KHT347" s="1"/>
      <c r="KHU347" s="1"/>
      <c r="KHV347" s="1"/>
      <c r="KHW347" s="1"/>
      <c r="KHX347" s="1"/>
      <c r="KHY347" s="1"/>
      <c r="KHZ347" s="1"/>
      <c r="KIA347" s="1"/>
      <c r="KIB347" s="1"/>
      <c r="KIC347" s="1"/>
      <c r="KID347" s="1"/>
      <c r="KIE347" s="1"/>
      <c r="KIF347" s="1"/>
      <c r="KIG347" s="1"/>
      <c r="KIH347" s="1"/>
      <c r="KII347" s="1"/>
      <c r="KIJ347" s="1"/>
      <c r="KIK347" s="1"/>
      <c r="KIL347" s="1"/>
      <c r="KIM347" s="1"/>
      <c r="KIN347" s="1"/>
      <c r="KIO347" s="1"/>
      <c r="KIP347" s="1"/>
      <c r="KIQ347" s="1"/>
      <c r="KIR347" s="1"/>
      <c r="KIS347" s="1"/>
      <c r="KIT347" s="1"/>
      <c r="KIU347" s="1"/>
      <c r="KIV347" s="1"/>
      <c r="KIW347" s="1"/>
      <c r="KIX347" s="1"/>
      <c r="KIY347" s="1"/>
      <c r="KIZ347" s="1"/>
      <c r="KJA347" s="1"/>
      <c r="KJB347" s="1"/>
      <c r="KJC347" s="1"/>
      <c r="KJD347" s="1"/>
      <c r="KJE347" s="1"/>
      <c r="KJF347" s="1"/>
      <c r="KJG347" s="1"/>
      <c r="KJH347" s="1"/>
      <c r="KJI347" s="1"/>
      <c r="KJJ347" s="1"/>
      <c r="KJK347" s="1"/>
      <c r="KJL347" s="1"/>
      <c r="KJM347" s="1"/>
      <c r="KJN347" s="1"/>
      <c r="KJO347" s="1"/>
      <c r="KJP347" s="1"/>
      <c r="KJQ347" s="1"/>
      <c r="KJR347" s="1"/>
      <c r="KJS347" s="1"/>
      <c r="KJT347" s="1"/>
      <c r="KJU347" s="1"/>
      <c r="KJV347" s="1"/>
      <c r="KJW347" s="1"/>
      <c r="KJX347" s="1"/>
      <c r="KJY347" s="1"/>
      <c r="KJZ347" s="1"/>
      <c r="KKA347" s="1"/>
      <c r="KKB347" s="1"/>
      <c r="KKC347" s="1"/>
      <c r="KKD347" s="1"/>
      <c r="KKE347" s="1"/>
      <c r="KKF347" s="1"/>
      <c r="KKG347" s="1"/>
      <c r="KKH347" s="1"/>
      <c r="KKI347" s="1"/>
      <c r="KKJ347" s="1"/>
      <c r="KKK347" s="1"/>
      <c r="KKL347" s="1"/>
      <c r="KKM347" s="1"/>
      <c r="KKN347" s="1"/>
      <c r="KKO347" s="1"/>
      <c r="KKP347" s="1"/>
      <c r="KKQ347" s="1"/>
      <c r="KKR347" s="1"/>
      <c r="KKS347" s="1"/>
      <c r="KKT347" s="1"/>
      <c r="KKU347" s="1"/>
      <c r="KKV347" s="1"/>
      <c r="KKW347" s="1"/>
      <c r="KKX347" s="1"/>
      <c r="KKY347" s="1"/>
      <c r="KKZ347" s="1"/>
      <c r="KLA347" s="1"/>
      <c r="KLB347" s="1"/>
      <c r="KLC347" s="1"/>
      <c r="KLD347" s="1"/>
      <c r="KLE347" s="1"/>
      <c r="KLF347" s="1"/>
      <c r="KLG347" s="1"/>
      <c r="KLH347" s="1"/>
      <c r="KLI347" s="1"/>
      <c r="KLJ347" s="1"/>
      <c r="KLK347" s="1"/>
      <c r="KLL347" s="1"/>
      <c r="KLM347" s="1"/>
      <c r="KLN347" s="1"/>
      <c r="KLO347" s="1"/>
      <c r="KLP347" s="1"/>
      <c r="KLQ347" s="1"/>
      <c r="KLR347" s="1"/>
      <c r="KLS347" s="1"/>
      <c r="KLT347" s="1"/>
      <c r="KLU347" s="1"/>
      <c r="KLV347" s="1"/>
      <c r="KLW347" s="1"/>
      <c r="KLX347" s="1"/>
      <c r="KLY347" s="1"/>
      <c r="KLZ347" s="1"/>
      <c r="KMA347" s="1"/>
      <c r="KMB347" s="1"/>
      <c r="KMC347" s="1"/>
      <c r="KMD347" s="1"/>
      <c r="KME347" s="1"/>
      <c r="KMF347" s="1"/>
      <c r="KMG347" s="1"/>
      <c r="KMH347" s="1"/>
      <c r="KMI347" s="1"/>
      <c r="KMJ347" s="1"/>
      <c r="KMK347" s="1"/>
      <c r="KML347" s="1"/>
      <c r="KMM347" s="1"/>
      <c r="KMN347" s="1"/>
      <c r="KMO347" s="1"/>
      <c r="KMP347" s="1"/>
      <c r="KMQ347" s="1"/>
      <c r="KMR347" s="1"/>
      <c r="KMS347" s="1"/>
      <c r="KMT347" s="1"/>
      <c r="KMU347" s="1"/>
      <c r="KMV347" s="1"/>
      <c r="KMW347" s="1"/>
      <c r="KMX347" s="1"/>
      <c r="KMY347" s="1"/>
      <c r="KMZ347" s="1"/>
      <c r="KNA347" s="1"/>
      <c r="KNB347" s="1"/>
      <c r="KNC347" s="1"/>
      <c r="KND347" s="1"/>
      <c r="KNE347" s="1"/>
      <c r="KNF347" s="1"/>
      <c r="KNG347" s="1"/>
      <c r="KNH347" s="1"/>
      <c r="KNI347" s="1"/>
      <c r="KNJ347" s="1"/>
      <c r="KNK347" s="1"/>
      <c r="KNL347" s="1"/>
      <c r="KNM347" s="1"/>
      <c r="KNN347" s="1"/>
      <c r="KNO347" s="1"/>
      <c r="KNP347" s="1"/>
      <c r="KNQ347" s="1"/>
      <c r="KNR347" s="1"/>
      <c r="KNS347" s="1"/>
      <c r="KNT347" s="1"/>
      <c r="KNU347" s="1"/>
      <c r="KNV347" s="1"/>
      <c r="KNW347" s="1"/>
      <c r="KNX347" s="1"/>
      <c r="KNY347" s="1"/>
      <c r="KNZ347" s="1"/>
      <c r="KOA347" s="1"/>
      <c r="KOB347" s="1"/>
      <c r="KOC347" s="1"/>
      <c r="KOD347" s="1"/>
      <c r="KOE347" s="1"/>
      <c r="KOF347" s="1"/>
      <c r="KOG347" s="1"/>
      <c r="KOH347" s="1"/>
      <c r="KOI347" s="1"/>
      <c r="KOJ347" s="1"/>
      <c r="KOK347" s="1"/>
      <c r="KOL347" s="1"/>
      <c r="KOM347" s="1"/>
      <c r="KON347" s="1"/>
      <c r="KOO347" s="1"/>
      <c r="KOP347" s="1"/>
      <c r="KOQ347" s="1"/>
      <c r="KOR347" s="1"/>
      <c r="KOS347" s="1"/>
      <c r="KOT347" s="1"/>
      <c r="KOU347" s="1"/>
      <c r="KOV347" s="1"/>
      <c r="KOW347" s="1"/>
      <c r="KOX347" s="1"/>
      <c r="KOY347" s="1"/>
      <c r="KOZ347" s="1"/>
      <c r="KPA347" s="1"/>
      <c r="KPB347" s="1"/>
      <c r="KPC347" s="1"/>
      <c r="KPD347" s="1"/>
      <c r="KPE347" s="1"/>
      <c r="KPF347" s="1"/>
      <c r="KPG347" s="1"/>
      <c r="KPH347" s="1"/>
      <c r="KPI347" s="1"/>
      <c r="KPJ347" s="1"/>
      <c r="KPK347" s="1"/>
      <c r="KPL347" s="1"/>
      <c r="KPM347" s="1"/>
      <c r="KPN347" s="1"/>
      <c r="KPO347" s="1"/>
      <c r="KPP347" s="1"/>
      <c r="KPQ347" s="1"/>
      <c r="KPR347" s="1"/>
      <c r="KPS347" s="1"/>
      <c r="KPT347" s="1"/>
      <c r="KPU347" s="1"/>
      <c r="KPV347" s="1"/>
      <c r="KPW347" s="1"/>
      <c r="KPX347" s="1"/>
      <c r="KPY347" s="1"/>
      <c r="KPZ347" s="1"/>
      <c r="KQA347" s="1"/>
      <c r="KQB347" s="1"/>
      <c r="KQC347" s="1"/>
      <c r="KQD347" s="1"/>
      <c r="KQE347" s="1"/>
      <c r="KQF347" s="1"/>
      <c r="KQG347" s="1"/>
      <c r="KQH347" s="1"/>
      <c r="KQI347" s="1"/>
      <c r="KQJ347" s="1"/>
      <c r="KQK347" s="1"/>
      <c r="KQL347" s="1"/>
      <c r="KQM347" s="1"/>
      <c r="KQN347" s="1"/>
      <c r="KQO347" s="1"/>
      <c r="KQP347" s="1"/>
      <c r="KQQ347" s="1"/>
      <c r="KQR347" s="1"/>
      <c r="KQS347" s="1"/>
      <c r="KQT347" s="1"/>
      <c r="KQU347" s="1"/>
      <c r="KQV347" s="1"/>
      <c r="KQW347" s="1"/>
      <c r="KQX347" s="1"/>
      <c r="KQY347" s="1"/>
      <c r="KQZ347" s="1"/>
      <c r="KRA347" s="1"/>
      <c r="KRB347" s="1"/>
      <c r="KRC347" s="1"/>
      <c r="KRD347" s="1"/>
      <c r="KRE347" s="1"/>
      <c r="KRF347" s="1"/>
      <c r="KRG347" s="1"/>
      <c r="KRH347" s="1"/>
      <c r="KRI347" s="1"/>
      <c r="KRJ347" s="1"/>
      <c r="KRK347" s="1"/>
      <c r="KRL347" s="1"/>
      <c r="KRM347" s="1"/>
      <c r="KRN347" s="1"/>
      <c r="KRO347" s="1"/>
      <c r="KRP347" s="1"/>
      <c r="KRQ347" s="1"/>
      <c r="KRR347" s="1"/>
      <c r="KRS347" s="1"/>
      <c r="KRT347" s="1"/>
      <c r="KRU347" s="1"/>
      <c r="KRV347" s="1"/>
      <c r="KRW347" s="1"/>
      <c r="KRX347" s="1"/>
      <c r="KRY347" s="1"/>
      <c r="KRZ347" s="1"/>
      <c r="KSA347" s="1"/>
      <c r="KSB347" s="1"/>
      <c r="KSC347" s="1"/>
      <c r="KSD347" s="1"/>
      <c r="KSE347" s="1"/>
      <c r="KSF347" s="1"/>
      <c r="KSG347" s="1"/>
      <c r="KSH347" s="1"/>
      <c r="KSI347" s="1"/>
      <c r="KSJ347" s="1"/>
      <c r="KSK347" s="1"/>
      <c r="KSL347" s="1"/>
      <c r="KSM347" s="1"/>
      <c r="KSN347" s="1"/>
      <c r="KSO347" s="1"/>
      <c r="KSP347" s="1"/>
      <c r="KSQ347" s="1"/>
      <c r="KSR347" s="1"/>
      <c r="KSS347" s="1"/>
      <c r="KST347" s="1"/>
      <c r="KSU347" s="1"/>
      <c r="KSV347" s="1"/>
      <c r="KSW347" s="1"/>
      <c r="KSX347" s="1"/>
      <c r="KSY347" s="1"/>
      <c r="KSZ347" s="1"/>
      <c r="KTA347" s="1"/>
      <c r="KTB347" s="1"/>
      <c r="KTC347" s="1"/>
      <c r="KTD347" s="1"/>
      <c r="KTE347" s="1"/>
      <c r="KTF347" s="1"/>
      <c r="KTG347" s="1"/>
      <c r="KTH347" s="1"/>
      <c r="KTI347" s="1"/>
      <c r="KTJ347" s="1"/>
      <c r="KTK347" s="1"/>
      <c r="KTL347" s="1"/>
      <c r="KTM347" s="1"/>
      <c r="KTN347" s="1"/>
      <c r="KTO347" s="1"/>
      <c r="KTP347" s="1"/>
      <c r="KTQ347" s="1"/>
      <c r="KTR347" s="1"/>
      <c r="KTS347" s="1"/>
      <c r="KTT347" s="1"/>
      <c r="KTU347" s="1"/>
      <c r="KTV347" s="1"/>
      <c r="KTW347" s="1"/>
      <c r="KTX347" s="1"/>
      <c r="KTY347" s="1"/>
      <c r="KTZ347" s="1"/>
      <c r="KUA347" s="1"/>
      <c r="KUB347" s="1"/>
      <c r="KUC347" s="1"/>
      <c r="KUD347" s="1"/>
      <c r="KUE347" s="1"/>
      <c r="KUF347" s="1"/>
      <c r="KUG347" s="1"/>
      <c r="KUH347" s="1"/>
      <c r="KUI347" s="1"/>
      <c r="KUJ347" s="1"/>
      <c r="KUK347" s="1"/>
      <c r="KUL347" s="1"/>
      <c r="KUM347" s="1"/>
      <c r="KUN347" s="1"/>
      <c r="KUO347" s="1"/>
      <c r="KUP347" s="1"/>
      <c r="KUQ347" s="1"/>
      <c r="KUR347" s="1"/>
      <c r="KUS347" s="1"/>
      <c r="KUT347" s="1"/>
      <c r="KUU347" s="1"/>
      <c r="KUV347" s="1"/>
      <c r="KUW347" s="1"/>
      <c r="KUX347" s="1"/>
      <c r="KUY347" s="1"/>
      <c r="KUZ347" s="1"/>
      <c r="KVA347" s="1"/>
      <c r="KVB347" s="1"/>
      <c r="KVC347" s="1"/>
      <c r="KVD347" s="1"/>
      <c r="KVE347" s="1"/>
      <c r="KVF347" s="1"/>
      <c r="KVG347" s="1"/>
      <c r="KVH347" s="1"/>
      <c r="KVI347" s="1"/>
      <c r="KVJ347" s="1"/>
      <c r="KVK347" s="1"/>
      <c r="KVL347" s="1"/>
      <c r="KVM347" s="1"/>
      <c r="KVN347" s="1"/>
      <c r="KVO347" s="1"/>
      <c r="KVP347" s="1"/>
      <c r="KVQ347" s="1"/>
      <c r="KVR347" s="1"/>
      <c r="KVS347" s="1"/>
      <c r="KVT347" s="1"/>
      <c r="KVU347" s="1"/>
      <c r="KVV347" s="1"/>
      <c r="KVW347" s="1"/>
      <c r="KVX347" s="1"/>
      <c r="KVY347" s="1"/>
      <c r="KVZ347" s="1"/>
      <c r="KWA347" s="1"/>
      <c r="KWB347" s="1"/>
      <c r="KWC347" s="1"/>
      <c r="KWD347" s="1"/>
      <c r="KWE347" s="1"/>
      <c r="KWF347" s="1"/>
      <c r="KWG347" s="1"/>
      <c r="KWH347" s="1"/>
      <c r="KWI347" s="1"/>
      <c r="KWJ347" s="1"/>
      <c r="KWK347" s="1"/>
      <c r="KWL347" s="1"/>
      <c r="KWM347" s="1"/>
      <c r="KWN347" s="1"/>
      <c r="KWO347" s="1"/>
      <c r="KWP347" s="1"/>
      <c r="KWQ347" s="1"/>
      <c r="KWR347" s="1"/>
      <c r="KWS347" s="1"/>
      <c r="KWT347" s="1"/>
      <c r="KWU347" s="1"/>
      <c r="KWV347" s="1"/>
      <c r="KWW347" s="1"/>
      <c r="KWX347" s="1"/>
      <c r="KWY347" s="1"/>
      <c r="KWZ347" s="1"/>
      <c r="KXA347" s="1"/>
      <c r="KXB347" s="1"/>
      <c r="KXC347" s="1"/>
      <c r="KXD347" s="1"/>
      <c r="KXE347" s="1"/>
      <c r="KXF347" s="1"/>
      <c r="KXG347" s="1"/>
      <c r="KXH347" s="1"/>
      <c r="KXI347" s="1"/>
      <c r="KXJ347" s="1"/>
      <c r="KXK347" s="1"/>
      <c r="KXL347" s="1"/>
      <c r="KXM347" s="1"/>
      <c r="KXN347" s="1"/>
      <c r="KXO347" s="1"/>
      <c r="KXP347" s="1"/>
      <c r="KXQ347" s="1"/>
      <c r="KXR347" s="1"/>
      <c r="KXS347" s="1"/>
      <c r="KXT347" s="1"/>
      <c r="KXU347" s="1"/>
      <c r="KXV347" s="1"/>
      <c r="KXW347" s="1"/>
      <c r="KXX347" s="1"/>
      <c r="KXY347" s="1"/>
      <c r="KXZ347" s="1"/>
      <c r="KYA347" s="1"/>
      <c r="KYB347" s="1"/>
      <c r="KYC347" s="1"/>
      <c r="KYD347" s="1"/>
      <c r="KYE347" s="1"/>
      <c r="KYF347" s="1"/>
      <c r="KYG347" s="1"/>
      <c r="KYH347" s="1"/>
      <c r="KYI347" s="1"/>
      <c r="KYJ347" s="1"/>
      <c r="KYK347" s="1"/>
      <c r="KYL347" s="1"/>
      <c r="KYM347" s="1"/>
      <c r="KYN347" s="1"/>
      <c r="KYO347" s="1"/>
      <c r="KYP347" s="1"/>
      <c r="KYQ347" s="1"/>
      <c r="KYR347" s="1"/>
      <c r="KYS347" s="1"/>
      <c r="KYT347" s="1"/>
      <c r="KYU347" s="1"/>
      <c r="KYV347" s="1"/>
      <c r="KYW347" s="1"/>
      <c r="KYX347" s="1"/>
      <c r="KYY347" s="1"/>
      <c r="KYZ347" s="1"/>
      <c r="KZA347" s="1"/>
      <c r="KZB347" s="1"/>
      <c r="KZC347" s="1"/>
      <c r="KZD347" s="1"/>
      <c r="KZE347" s="1"/>
      <c r="KZF347" s="1"/>
      <c r="KZG347" s="1"/>
      <c r="KZH347" s="1"/>
      <c r="KZI347" s="1"/>
      <c r="KZJ347" s="1"/>
      <c r="KZK347" s="1"/>
      <c r="KZL347" s="1"/>
      <c r="KZM347" s="1"/>
      <c r="KZN347" s="1"/>
      <c r="KZO347" s="1"/>
      <c r="KZP347" s="1"/>
      <c r="KZQ347" s="1"/>
      <c r="KZR347" s="1"/>
      <c r="KZS347" s="1"/>
      <c r="KZT347" s="1"/>
      <c r="KZU347" s="1"/>
      <c r="KZV347" s="1"/>
      <c r="KZW347" s="1"/>
      <c r="KZX347" s="1"/>
      <c r="KZY347" s="1"/>
      <c r="KZZ347" s="1"/>
      <c r="LAA347" s="1"/>
      <c r="LAB347" s="1"/>
      <c r="LAC347" s="1"/>
      <c r="LAD347" s="1"/>
      <c r="LAE347" s="1"/>
      <c r="LAF347" s="1"/>
      <c r="LAG347" s="1"/>
      <c r="LAH347" s="1"/>
      <c r="LAI347" s="1"/>
      <c r="LAJ347" s="1"/>
      <c r="LAK347" s="1"/>
      <c r="LAL347" s="1"/>
      <c r="LAM347" s="1"/>
      <c r="LAN347" s="1"/>
      <c r="LAO347" s="1"/>
      <c r="LAP347" s="1"/>
      <c r="LAQ347" s="1"/>
      <c r="LAR347" s="1"/>
      <c r="LAS347" s="1"/>
      <c r="LAT347" s="1"/>
      <c r="LAU347" s="1"/>
      <c r="LAV347" s="1"/>
      <c r="LAW347" s="1"/>
      <c r="LAX347" s="1"/>
      <c r="LAY347" s="1"/>
      <c r="LAZ347" s="1"/>
      <c r="LBA347" s="1"/>
      <c r="LBB347" s="1"/>
      <c r="LBC347" s="1"/>
      <c r="LBD347" s="1"/>
      <c r="LBE347" s="1"/>
      <c r="LBF347" s="1"/>
      <c r="LBG347" s="1"/>
      <c r="LBH347" s="1"/>
      <c r="LBI347" s="1"/>
      <c r="LBJ347" s="1"/>
      <c r="LBK347" s="1"/>
      <c r="LBL347" s="1"/>
      <c r="LBM347" s="1"/>
      <c r="LBN347" s="1"/>
      <c r="LBO347" s="1"/>
      <c r="LBP347" s="1"/>
      <c r="LBQ347" s="1"/>
      <c r="LBR347" s="1"/>
      <c r="LBS347" s="1"/>
      <c r="LBT347" s="1"/>
      <c r="LBU347" s="1"/>
      <c r="LBV347" s="1"/>
      <c r="LBW347" s="1"/>
      <c r="LBX347" s="1"/>
      <c r="LBY347" s="1"/>
      <c r="LBZ347" s="1"/>
      <c r="LCA347" s="1"/>
      <c r="LCB347" s="1"/>
      <c r="LCC347" s="1"/>
      <c r="LCD347" s="1"/>
      <c r="LCE347" s="1"/>
      <c r="LCF347" s="1"/>
      <c r="LCG347" s="1"/>
      <c r="LCH347" s="1"/>
      <c r="LCI347" s="1"/>
      <c r="LCJ347" s="1"/>
      <c r="LCK347" s="1"/>
      <c r="LCL347" s="1"/>
      <c r="LCM347" s="1"/>
      <c r="LCN347" s="1"/>
      <c r="LCO347" s="1"/>
      <c r="LCP347" s="1"/>
      <c r="LCQ347" s="1"/>
      <c r="LCR347" s="1"/>
      <c r="LCS347" s="1"/>
      <c r="LCT347" s="1"/>
      <c r="LCU347" s="1"/>
      <c r="LCV347" s="1"/>
      <c r="LCW347" s="1"/>
      <c r="LCX347" s="1"/>
      <c r="LCY347" s="1"/>
      <c r="LCZ347" s="1"/>
      <c r="LDA347" s="1"/>
      <c r="LDB347" s="1"/>
      <c r="LDC347" s="1"/>
      <c r="LDD347" s="1"/>
      <c r="LDE347" s="1"/>
      <c r="LDF347" s="1"/>
      <c r="LDG347" s="1"/>
      <c r="LDH347" s="1"/>
      <c r="LDI347" s="1"/>
      <c r="LDJ347" s="1"/>
      <c r="LDK347" s="1"/>
      <c r="LDL347" s="1"/>
      <c r="LDM347" s="1"/>
      <c r="LDN347" s="1"/>
      <c r="LDO347" s="1"/>
      <c r="LDP347" s="1"/>
      <c r="LDQ347" s="1"/>
      <c r="LDR347" s="1"/>
      <c r="LDS347" s="1"/>
      <c r="LDT347" s="1"/>
      <c r="LDU347" s="1"/>
      <c r="LDV347" s="1"/>
      <c r="LDW347" s="1"/>
      <c r="LDX347" s="1"/>
      <c r="LDY347" s="1"/>
      <c r="LDZ347" s="1"/>
      <c r="LEA347" s="1"/>
      <c r="LEB347" s="1"/>
      <c r="LEC347" s="1"/>
      <c r="LED347" s="1"/>
      <c r="LEE347" s="1"/>
      <c r="LEF347" s="1"/>
      <c r="LEG347" s="1"/>
      <c r="LEH347" s="1"/>
      <c r="LEI347" s="1"/>
      <c r="LEJ347" s="1"/>
      <c r="LEK347" s="1"/>
      <c r="LEL347" s="1"/>
      <c r="LEM347" s="1"/>
      <c r="LEN347" s="1"/>
      <c r="LEO347" s="1"/>
      <c r="LEP347" s="1"/>
      <c r="LEQ347" s="1"/>
      <c r="LER347" s="1"/>
      <c r="LES347" s="1"/>
      <c r="LET347" s="1"/>
      <c r="LEU347" s="1"/>
      <c r="LEV347" s="1"/>
      <c r="LEW347" s="1"/>
      <c r="LEX347" s="1"/>
      <c r="LEY347" s="1"/>
      <c r="LEZ347" s="1"/>
      <c r="LFA347" s="1"/>
      <c r="LFB347" s="1"/>
      <c r="LFC347" s="1"/>
      <c r="LFD347" s="1"/>
      <c r="LFE347" s="1"/>
      <c r="LFF347" s="1"/>
      <c r="LFG347" s="1"/>
      <c r="LFH347" s="1"/>
      <c r="LFI347" s="1"/>
      <c r="LFJ347" s="1"/>
      <c r="LFK347" s="1"/>
      <c r="LFL347" s="1"/>
      <c r="LFM347" s="1"/>
      <c r="LFN347" s="1"/>
      <c r="LFO347" s="1"/>
      <c r="LFP347" s="1"/>
      <c r="LFQ347" s="1"/>
      <c r="LFR347" s="1"/>
      <c r="LFS347" s="1"/>
      <c r="LFT347" s="1"/>
      <c r="LFU347" s="1"/>
      <c r="LFV347" s="1"/>
      <c r="LFW347" s="1"/>
      <c r="LFX347" s="1"/>
      <c r="LFY347" s="1"/>
      <c r="LFZ347" s="1"/>
      <c r="LGA347" s="1"/>
      <c r="LGB347" s="1"/>
      <c r="LGC347" s="1"/>
      <c r="LGD347" s="1"/>
      <c r="LGE347" s="1"/>
      <c r="LGF347" s="1"/>
      <c r="LGG347" s="1"/>
      <c r="LGH347" s="1"/>
      <c r="LGI347" s="1"/>
      <c r="LGJ347" s="1"/>
      <c r="LGK347" s="1"/>
      <c r="LGL347" s="1"/>
      <c r="LGM347" s="1"/>
      <c r="LGN347" s="1"/>
      <c r="LGO347" s="1"/>
      <c r="LGP347" s="1"/>
      <c r="LGQ347" s="1"/>
      <c r="LGR347" s="1"/>
      <c r="LGS347" s="1"/>
      <c r="LGT347" s="1"/>
      <c r="LGU347" s="1"/>
      <c r="LGV347" s="1"/>
      <c r="LGW347" s="1"/>
      <c r="LGX347" s="1"/>
      <c r="LGY347" s="1"/>
      <c r="LGZ347" s="1"/>
      <c r="LHA347" s="1"/>
      <c r="LHB347" s="1"/>
      <c r="LHC347" s="1"/>
      <c r="LHD347" s="1"/>
      <c r="LHE347" s="1"/>
      <c r="LHF347" s="1"/>
      <c r="LHG347" s="1"/>
      <c r="LHH347" s="1"/>
      <c r="LHI347" s="1"/>
      <c r="LHJ347" s="1"/>
      <c r="LHK347" s="1"/>
      <c r="LHL347" s="1"/>
      <c r="LHM347" s="1"/>
      <c r="LHN347" s="1"/>
      <c r="LHO347" s="1"/>
      <c r="LHP347" s="1"/>
      <c r="LHQ347" s="1"/>
      <c r="LHR347" s="1"/>
      <c r="LHS347" s="1"/>
      <c r="LHT347" s="1"/>
      <c r="LHU347" s="1"/>
      <c r="LHV347" s="1"/>
      <c r="LHW347" s="1"/>
      <c r="LHX347" s="1"/>
      <c r="LHY347" s="1"/>
      <c r="LHZ347" s="1"/>
      <c r="LIA347" s="1"/>
      <c r="LIB347" s="1"/>
      <c r="LIC347" s="1"/>
      <c r="LID347" s="1"/>
      <c r="LIE347" s="1"/>
      <c r="LIF347" s="1"/>
      <c r="LIG347" s="1"/>
      <c r="LIH347" s="1"/>
      <c r="LII347" s="1"/>
      <c r="LIJ347" s="1"/>
      <c r="LIK347" s="1"/>
      <c r="LIL347" s="1"/>
      <c r="LIM347" s="1"/>
      <c r="LIN347" s="1"/>
      <c r="LIO347" s="1"/>
      <c r="LIP347" s="1"/>
      <c r="LIQ347" s="1"/>
      <c r="LIR347" s="1"/>
      <c r="LIS347" s="1"/>
      <c r="LIT347" s="1"/>
      <c r="LIU347" s="1"/>
      <c r="LIV347" s="1"/>
      <c r="LIW347" s="1"/>
      <c r="LIX347" s="1"/>
      <c r="LIY347" s="1"/>
      <c r="LIZ347" s="1"/>
      <c r="LJA347" s="1"/>
      <c r="LJB347" s="1"/>
      <c r="LJC347" s="1"/>
      <c r="LJD347" s="1"/>
      <c r="LJE347" s="1"/>
      <c r="LJF347" s="1"/>
      <c r="LJG347" s="1"/>
      <c r="LJH347" s="1"/>
      <c r="LJI347" s="1"/>
      <c r="LJJ347" s="1"/>
      <c r="LJK347" s="1"/>
      <c r="LJL347" s="1"/>
      <c r="LJM347" s="1"/>
      <c r="LJN347" s="1"/>
      <c r="LJO347" s="1"/>
      <c r="LJP347" s="1"/>
      <c r="LJQ347" s="1"/>
      <c r="LJR347" s="1"/>
      <c r="LJS347" s="1"/>
      <c r="LJT347" s="1"/>
      <c r="LJU347" s="1"/>
      <c r="LJV347" s="1"/>
      <c r="LJW347" s="1"/>
      <c r="LJX347" s="1"/>
      <c r="LJY347" s="1"/>
      <c r="LJZ347" s="1"/>
      <c r="LKA347" s="1"/>
      <c r="LKB347" s="1"/>
      <c r="LKC347" s="1"/>
      <c r="LKD347" s="1"/>
      <c r="LKE347" s="1"/>
      <c r="LKF347" s="1"/>
      <c r="LKG347" s="1"/>
      <c r="LKH347" s="1"/>
      <c r="LKI347" s="1"/>
      <c r="LKJ347" s="1"/>
      <c r="LKK347" s="1"/>
      <c r="LKL347" s="1"/>
      <c r="LKM347" s="1"/>
      <c r="LKN347" s="1"/>
      <c r="LKO347" s="1"/>
      <c r="LKP347" s="1"/>
      <c r="LKQ347" s="1"/>
      <c r="LKR347" s="1"/>
      <c r="LKS347" s="1"/>
      <c r="LKT347" s="1"/>
      <c r="LKU347" s="1"/>
      <c r="LKV347" s="1"/>
      <c r="LKW347" s="1"/>
      <c r="LKX347" s="1"/>
      <c r="LKY347" s="1"/>
      <c r="LKZ347" s="1"/>
      <c r="LLA347" s="1"/>
      <c r="LLB347" s="1"/>
      <c r="LLC347" s="1"/>
      <c r="LLD347" s="1"/>
      <c r="LLE347" s="1"/>
      <c r="LLF347" s="1"/>
      <c r="LLG347" s="1"/>
      <c r="LLH347" s="1"/>
      <c r="LLI347" s="1"/>
      <c r="LLJ347" s="1"/>
      <c r="LLK347" s="1"/>
      <c r="LLL347" s="1"/>
      <c r="LLM347" s="1"/>
      <c r="LLN347" s="1"/>
      <c r="LLO347" s="1"/>
      <c r="LLP347" s="1"/>
      <c r="LLQ347" s="1"/>
      <c r="LLR347" s="1"/>
      <c r="LLS347" s="1"/>
      <c r="LLT347" s="1"/>
      <c r="LLU347" s="1"/>
      <c r="LLV347" s="1"/>
      <c r="LLW347" s="1"/>
      <c r="LLX347" s="1"/>
      <c r="LLY347" s="1"/>
      <c r="LLZ347" s="1"/>
      <c r="LMA347" s="1"/>
      <c r="LMB347" s="1"/>
      <c r="LMC347" s="1"/>
      <c r="LMD347" s="1"/>
      <c r="LME347" s="1"/>
      <c r="LMF347" s="1"/>
      <c r="LMG347" s="1"/>
      <c r="LMH347" s="1"/>
      <c r="LMI347" s="1"/>
      <c r="LMJ347" s="1"/>
      <c r="LMK347" s="1"/>
      <c r="LML347" s="1"/>
      <c r="LMM347" s="1"/>
      <c r="LMN347" s="1"/>
      <c r="LMO347" s="1"/>
      <c r="LMP347" s="1"/>
      <c r="LMQ347" s="1"/>
      <c r="LMR347" s="1"/>
      <c r="LMS347" s="1"/>
      <c r="LMT347" s="1"/>
      <c r="LMU347" s="1"/>
      <c r="LMV347" s="1"/>
      <c r="LMW347" s="1"/>
      <c r="LMX347" s="1"/>
      <c r="LMY347" s="1"/>
      <c r="LMZ347" s="1"/>
      <c r="LNA347" s="1"/>
      <c r="LNB347" s="1"/>
      <c r="LNC347" s="1"/>
      <c r="LND347" s="1"/>
      <c r="LNE347" s="1"/>
      <c r="LNF347" s="1"/>
      <c r="LNG347" s="1"/>
      <c r="LNH347" s="1"/>
      <c r="LNI347" s="1"/>
      <c r="LNJ347" s="1"/>
      <c r="LNK347" s="1"/>
      <c r="LNL347" s="1"/>
      <c r="LNM347" s="1"/>
      <c r="LNN347" s="1"/>
      <c r="LNO347" s="1"/>
      <c r="LNP347" s="1"/>
      <c r="LNQ347" s="1"/>
      <c r="LNR347" s="1"/>
      <c r="LNS347" s="1"/>
      <c r="LNT347" s="1"/>
      <c r="LNU347" s="1"/>
      <c r="LNV347" s="1"/>
      <c r="LNW347" s="1"/>
      <c r="LNX347" s="1"/>
      <c r="LNY347" s="1"/>
      <c r="LNZ347" s="1"/>
      <c r="LOA347" s="1"/>
      <c r="LOB347" s="1"/>
      <c r="LOC347" s="1"/>
      <c r="LOD347" s="1"/>
      <c r="LOE347" s="1"/>
      <c r="LOF347" s="1"/>
      <c r="LOG347" s="1"/>
      <c r="LOH347" s="1"/>
      <c r="LOI347" s="1"/>
      <c r="LOJ347" s="1"/>
      <c r="LOK347" s="1"/>
      <c r="LOL347" s="1"/>
      <c r="LOM347" s="1"/>
      <c r="LON347" s="1"/>
      <c r="LOO347" s="1"/>
      <c r="LOP347" s="1"/>
      <c r="LOQ347" s="1"/>
      <c r="LOR347" s="1"/>
      <c r="LOS347" s="1"/>
      <c r="LOT347" s="1"/>
      <c r="LOU347" s="1"/>
      <c r="LOV347" s="1"/>
      <c r="LOW347" s="1"/>
      <c r="LOX347" s="1"/>
      <c r="LOY347" s="1"/>
      <c r="LOZ347" s="1"/>
      <c r="LPA347" s="1"/>
      <c r="LPB347" s="1"/>
      <c r="LPC347" s="1"/>
      <c r="LPD347" s="1"/>
      <c r="LPE347" s="1"/>
      <c r="LPF347" s="1"/>
      <c r="LPG347" s="1"/>
      <c r="LPH347" s="1"/>
      <c r="LPI347" s="1"/>
      <c r="LPJ347" s="1"/>
      <c r="LPK347" s="1"/>
      <c r="LPL347" s="1"/>
      <c r="LPM347" s="1"/>
      <c r="LPN347" s="1"/>
      <c r="LPO347" s="1"/>
      <c r="LPP347" s="1"/>
      <c r="LPQ347" s="1"/>
      <c r="LPR347" s="1"/>
      <c r="LPS347" s="1"/>
      <c r="LPT347" s="1"/>
      <c r="LPU347" s="1"/>
      <c r="LPV347" s="1"/>
      <c r="LPW347" s="1"/>
      <c r="LPX347" s="1"/>
      <c r="LPY347" s="1"/>
      <c r="LPZ347" s="1"/>
      <c r="LQA347" s="1"/>
      <c r="LQB347" s="1"/>
      <c r="LQC347" s="1"/>
      <c r="LQD347" s="1"/>
      <c r="LQE347" s="1"/>
      <c r="LQF347" s="1"/>
      <c r="LQG347" s="1"/>
      <c r="LQH347" s="1"/>
      <c r="LQI347" s="1"/>
      <c r="LQJ347" s="1"/>
      <c r="LQK347" s="1"/>
      <c r="LQL347" s="1"/>
      <c r="LQM347" s="1"/>
      <c r="LQN347" s="1"/>
      <c r="LQO347" s="1"/>
      <c r="LQP347" s="1"/>
      <c r="LQQ347" s="1"/>
      <c r="LQR347" s="1"/>
      <c r="LQS347" s="1"/>
      <c r="LQT347" s="1"/>
      <c r="LQU347" s="1"/>
      <c r="LQV347" s="1"/>
      <c r="LQW347" s="1"/>
      <c r="LQX347" s="1"/>
      <c r="LQY347" s="1"/>
      <c r="LQZ347" s="1"/>
      <c r="LRA347" s="1"/>
      <c r="LRB347" s="1"/>
      <c r="LRC347" s="1"/>
      <c r="LRD347" s="1"/>
      <c r="LRE347" s="1"/>
      <c r="LRF347" s="1"/>
      <c r="LRG347" s="1"/>
      <c r="LRH347" s="1"/>
      <c r="LRI347" s="1"/>
      <c r="LRJ347" s="1"/>
      <c r="LRK347" s="1"/>
      <c r="LRL347" s="1"/>
      <c r="LRM347" s="1"/>
      <c r="LRN347" s="1"/>
      <c r="LRO347" s="1"/>
      <c r="LRP347" s="1"/>
      <c r="LRQ347" s="1"/>
      <c r="LRR347" s="1"/>
      <c r="LRS347" s="1"/>
      <c r="LRT347" s="1"/>
      <c r="LRU347" s="1"/>
      <c r="LRV347" s="1"/>
      <c r="LRW347" s="1"/>
      <c r="LRX347" s="1"/>
      <c r="LRY347" s="1"/>
      <c r="LRZ347" s="1"/>
      <c r="LSA347" s="1"/>
      <c r="LSB347" s="1"/>
      <c r="LSC347" s="1"/>
      <c r="LSD347" s="1"/>
      <c r="LSE347" s="1"/>
      <c r="LSF347" s="1"/>
      <c r="LSG347" s="1"/>
      <c r="LSH347" s="1"/>
      <c r="LSI347" s="1"/>
      <c r="LSJ347" s="1"/>
      <c r="LSK347" s="1"/>
      <c r="LSL347" s="1"/>
      <c r="LSM347" s="1"/>
      <c r="LSN347" s="1"/>
      <c r="LSO347" s="1"/>
      <c r="LSP347" s="1"/>
      <c r="LSQ347" s="1"/>
      <c r="LSR347" s="1"/>
      <c r="LSS347" s="1"/>
      <c r="LST347" s="1"/>
      <c r="LSU347" s="1"/>
      <c r="LSV347" s="1"/>
      <c r="LSW347" s="1"/>
      <c r="LSX347" s="1"/>
      <c r="LSY347" s="1"/>
      <c r="LSZ347" s="1"/>
      <c r="LTA347" s="1"/>
      <c r="LTB347" s="1"/>
      <c r="LTC347" s="1"/>
      <c r="LTD347" s="1"/>
      <c r="LTE347" s="1"/>
      <c r="LTF347" s="1"/>
      <c r="LTG347" s="1"/>
      <c r="LTH347" s="1"/>
      <c r="LTI347" s="1"/>
      <c r="LTJ347" s="1"/>
      <c r="LTK347" s="1"/>
      <c r="LTL347" s="1"/>
      <c r="LTM347" s="1"/>
      <c r="LTN347" s="1"/>
      <c r="LTO347" s="1"/>
      <c r="LTP347" s="1"/>
      <c r="LTQ347" s="1"/>
      <c r="LTR347" s="1"/>
      <c r="LTS347" s="1"/>
      <c r="LTT347" s="1"/>
      <c r="LTU347" s="1"/>
      <c r="LTV347" s="1"/>
      <c r="LTW347" s="1"/>
      <c r="LTX347" s="1"/>
      <c r="LTY347" s="1"/>
      <c r="LTZ347" s="1"/>
      <c r="LUA347" s="1"/>
      <c r="LUB347" s="1"/>
      <c r="LUC347" s="1"/>
      <c r="LUD347" s="1"/>
      <c r="LUE347" s="1"/>
      <c r="LUF347" s="1"/>
      <c r="LUG347" s="1"/>
      <c r="LUH347" s="1"/>
      <c r="LUI347" s="1"/>
      <c r="LUJ347" s="1"/>
      <c r="LUK347" s="1"/>
      <c r="LUL347" s="1"/>
      <c r="LUM347" s="1"/>
      <c r="LUN347" s="1"/>
      <c r="LUO347" s="1"/>
      <c r="LUP347" s="1"/>
      <c r="LUQ347" s="1"/>
      <c r="LUR347" s="1"/>
      <c r="LUS347" s="1"/>
      <c r="LUT347" s="1"/>
      <c r="LUU347" s="1"/>
      <c r="LUV347" s="1"/>
      <c r="LUW347" s="1"/>
      <c r="LUX347" s="1"/>
      <c r="LUY347" s="1"/>
      <c r="LUZ347" s="1"/>
      <c r="LVA347" s="1"/>
      <c r="LVB347" s="1"/>
      <c r="LVC347" s="1"/>
      <c r="LVD347" s="1"/>
      <c r="LVE347" s="1"/>
      <c r="LVF347" s="1"/>
      <c r="LVG347" s="1"/>
      <c r="LVH347" s="1"/>
      <c r="LVI347" s="1"/>
      <c r="LVJ347" s="1"/>
      <c r="LVK347" s="1"/>
      <c r="LVL347" s="1"/>
      <c r="LVM347" s="1"/>
      <c r="LVN347" s="1"/>
      <c r="LVO347" s="1"/>
      <c r="LVP347" s="1"/>
      <c r="LVQ347" s="1"/>
      <c r="LVR347" s="1"/>
      <c r="LVS347" s="1"/>
      <c r="LVT347" s="1"/>
      <c r="LVU347" s="1"/>
      <c r="LVV347" s="1"/>
      <c r="LVW347" s="1"/>
      <c r="LVX347" s="1"/>
      <c r="LVY347" s="1"/>
      <c r="LVZ347" s="1"/>
      <c r="LWA347" s="1"/>
      <c r="LWB347" s="1"/>
      <c r="LWC347" s="1"/>
      <c r="LWD347" s="1"/>
      <c r="LWE347" s="1"/>
      <c r="LWF347" s="1"/>
      <c r="LWG347" s="1"/>
      <c r="LWH347" s="1"/>
      <c r="LWI347" s="1"/>
      <c r="LWJ347" s="1"/>
      <c r="LWK347" s="1"/>
      <c r="LWL347" s="1"/>
      <c r="LWM347" s="1"/>
      <c r="LWN347" s="1"/>
      <c r="LWO347" s="1"/>
      <c r="LWP347" s="1"/>
      <c r="LWQ347" s="1"/>
      <c r="LWR347" s="1"/>
      <c r="LWS347" s="1"/>
      <c r="LWT347" s="1"/>
      <c r="LWU347" s="1"/>
      <c r="LWV347" s="1"/>
      <c r="LWW347" s="1"/>
      <c r="LWX347" s="1"/>
      <c r="LWY347" s="1"/>
      <c r="LWZ347" s="1"/>
      <c r="LXA347" s="1"/>
      <c r="LXB347" s="1"/>
      <c r="LXC347" s="1"/>
      <c r="LXD347" s="1"/>
      <c r="LXE347" s="1"/>
      <c r="LXF347" s="1"/>
      <c r="LXG347" s="1"/>
      <c r="LXH347" s="1"/>
      <c r="LXI347" s="1"/>
      <c r="LXJ347" s="1"/>
      <c r="LXK347" s="1"/>
      <c r="LXL347" s="1"/>
      <c r="LXM347" s="1"/>
      <c r="LXN347" s="1"/>
      <c r="LXO347" s="1"/>
      <c r="LXP347" s="1"/>
      <c r="LXQ347" s="1"/>
      <c r="LXR347" s="1"/>
      <c r="LXS347" s="1"/>
      <c r="LXT347" s="1"/>
      <c r="LXU347" s="1"/>
      <c r="LXV347" s="1"/>
      <c r="LXW347" s="1"/>
      <c r="LXX347" s="1"/>
      <c r="LXY347" s="1"/>
      <c r="LXZ347" s="1"/>
      <c r="LYA347" s="1"/>
      <c r="LYB347" s="1"/>
      <c r="LYC347" s="1"/>
      <c r="LYD347" s="1"/>
      <c r="LYE347" s="1"/>
      <c r="LYF347" s="1"/>
      <c r="LYG347" s="1"/>
      <c r="LYH347" s="1"/>
      <c r="LYI347" s="1"/>
      <c r="LYJ347" s="1"/>
      <c r="LYK347" s="1"/>
      <c r="LYL347" s="1"/>
      <c r="LYM347" s="1"/>
      <c r="LYN347" s="1"/>
      <c r="LYO347" s="1"/>
      <c r="LYP347" s="1"/>
      <c r="LYQ347" s="1"/>
      <c r="LYR347" s="1"/>
      <c r="LYS347" s="1"/>
      <c r="LYT347" s="1"/>
      <c r="LYU347" s="1"/>
      <c r="LYV347" s="1"/>
      <c r="LYW347" s="1"/>
      <c r="LYX347" s="1"/>
      <c r="LYY347" s="1"/>
      <c r="LYZ347" s="1"/>
      <c r="LZA347" s="1"/>
      <c r="LZB347" s="1"/>
      <c r="LZC347" s="1"/>
      <c r="LZD347" s="1"/>
      <c r="LZE347" s="1"/>
      <c r="LZF347" s="1"/>
      <c r="LZG347" s="1"/>
      <c r="LZH347" s="1"/>
      <c r="LZI347" s="1"/>
      <c r="LZJ347" s="1"/>
      <c r="LZK347" s="1"/>
      <c r="LZL347" s="1"/>
      <c r="LZM347" s="1"/>
      <c r="LZN347" s="1"/>
      <c r="LZO347" s="1"/>
      <c r="LZP347" s="1"/>
      <c r="LZQ347" s="1"/>
      <c r="LZR347" s="1"/>
      <c r="LZS347" s="1"/>
      <c r="LZT347" s="1"/>
      <c r="LZU347" s="1"/>
      <c r="LZV347" s="1"/>
      <c r="LZW347" s="1"/>
      <c r="LZX347" s="1"/>
      <c r="LZY347" s="1"/>
      <c r="LZZ347" s="1"/>
      <c r="MAA347" s="1"/>
      <c r="MAB347" s="1"/>
      <c r="MAC347" s="1"/>
      <c r="MAD347" s="1"/>
      <c r="MAE347" s="1"/>
      <c r="MAF347" s="1"/>
      <c r="MAG347" s="1"/>
      <c r="MAH347" s="1"/>
      <c r="MAI347" s="1"/>
      <c r="MAJ347" s="1"/>
      <c r="MAK347" s="1"/>
      <c r="MAL347" s="1"/>
      <c r="MAM347" s="1"/>
      <c r="MAN347" s="1"/>
      <c r="MAO347" s="1"/>
      <c r="MAP347" s="1"/>
      <c r="MAQ347" s="1"/>
      <c r="MAR347" s="1"/>
      <c r="MAS347" s="1"/>
      <c r="MAT347" s="1"/>
      <c r="MAU347" s="1"/>
      <c r="MAV347" s="1"/>
      <c r="MAW347" s="1"/>
      <c r="MAX347" s="1"/>
      <c r="MAY347" s="1"/>
      <c r="MAZ347" s="1"/>
      <c r="MBA347" s="1"/>
      <c r="MBB347" s="1"/>
      <c r="MBC347" s="1"/>
      <c r="MBD347" s="1"/>
      <c r="MBE347" s="1"/>
      <c r="MBF347" s="1"/>
      <c r="MBG347" s="1"/>
      <c r="MBH347" s="1"/>
      <c r="MBI347" s="1"/>
      <c r="MBJ347" s="1"/>
      <c r="MBK347" s="1"/>
      <c r="MBL347" s="1"/>
      <c r="MBM347" s="1"/>
      <c r="MBN347" s="1"/>
      <c r="MBO347" s="1"/>
      <c r="MBP347" s="1"/>
      <c r="MBQ347" s="1"/>
      <c r="MBR347" s="1"/>
      <c r="MBS347" s="1"/>
      <c r="MBT347" s="1"/>
      <c r="MBU347" s="1"/>
      <c r="MBV347" s="1"/>
      <c r="MBW347" s="1"/>
      <c r="MBX347" s="1"/>
      <c r="MBY347" s="1"/>
      <c r="MBZ347" s="1"/>
      <c r="MCA347" s="1"/>
      <c r="MCB347" s="1"/>
      <c r="MCC347" s="1"/>
      <c r="MCD347" s="1"/>
      <c r="MCE347" s="1"/>
      <c r="MCF347" s="1"/>
      <c r="MCG347" s="1"/>
      <c r="MCH347" s="1"/>
      <c r="MCI347" s="1"/>
      <c r="MCJ347" s="1"/>
      <c r="MCK347" s="1"/>
      <c r="MCL347" s="1"/>
      <c r="MCM347" s="1"/>
      <c r="MCN347" s="1"/>
      <c r="MCO347" s="1"/>
      <c r="MCP347" s="1"/>
      <c r="MCQ347" s="1"/>
      <c r="MCR347" s="1"/>
      <c r="MCS347" s="1"/>
      <c r="MCT347" s="1"/>
      <c r="MCU347" s="1"/>
      <c r="MCV347" s="1"/>
      <c r="MCW347" s="1"/>
      <c r="MCX347" s="1"/>
      <c r="MCY347" s="1"/>
      <c r="MCZ347" s="1"/>
      <c r="MDA347" s="1"/>
      <c r="MDB347" s="1"/>
      <c r="MDC347" s="1"/>
      <c r="MDD347" s="1"/>
      <c r="MDE347" s="1"/>
      <c r="MDF347" s="1"/>
      <c r="MDG347" s="1"/>
      <c r="MDH347" s="1"/>
      <c r="MDI347" s="1"/>
      <c r="MDJ347" s="1"/>
      <c r="MDK347" s="1"/>
      <c r="MDL347" s="1"/>
      <c r="MDM347" s="1"/>
      <c r="MDN347" s="1"/>
      <c r="MDO347" s="1"/>
      <c r="MDP347" s="1"/>
      <c r="MDQ347" s="1"/>
      <c r="MDR347" s="1"/>
      <c r="MDS347" s="1"/>
      <c r="MDT347" s="1"/>
      <c r="MDU347" s="1"/>
      <c r="MDV347" s="1"/>
      <c r="MDW347" s="1"/>
      <c r="MDX347" s="1"/>
      <c r="MDY347" s="1"/>
      <c r="MDZ347" s="1"/>
      <c r="MEA347" s="1"/>
      <c r="MEB347" s="1"/>
      <c r="MEC347" s="1"/>
      <c r="MED347" s="1"/>
      <c r="MEE347" s="1"/>
      <c r="MEF347" s="1"/>
      <c r="MEG347" s="1"/>
      <c r="MEH347" s="1"/>
      <c r="MEI347" s="1"/>
      <c r="MEJ347" s="1"/>
      <c r="MEK347" s="1"/>
      <c r="MEL347" s="1"/>
      <c r="MEM347" s="1"/>
      <c r="MEN347" s="1"/>
      <c r="MEO347" s="1"/>
      <c r="MEP347" s="1"/>
      <c r="MEQ347" s="1"/>
      <c r="MER347" s="1"/>
      <c r="MES347" s="1"/>
      <c r="MET347" s="1"/>
      <c r="MEU347" s="1"/>
      <c r="MEV347" s="1"/>
      <c r="MEW347" s="1"/>
      <c r="MEX347" s="1"/>
      <c r="MEY347" s="1"/>
      <c r="MEZ347" s="1"/>
      <c r="MFA347" s="1"/>
      <c r="MFB347" s="1"/>
      <c r="MFC347" s="1"/>
      <c r="MFD347" s="1"/>
      <c r="MFE347" s="1"/>
      <c r="MFF347" s="1"/>
      <c r="MFG347" s="1"/>
      <c r="MFH347" s="1"/>
      <c r="MFI347" s="1"/>
      <c r="MFJ347" s="1"/>
      <c r="MFK347" s="1"/>
      <c r="MFL347" s="1"/>
      <c r="MFM347" s="1"/>
      <c r="MFN347" s="1"/>
      <c r="MFO347" s="1"/>
      <c r="MFP347" s="1"/>
      <c r="MFQ347" s="1"/>
      <c r="MFR347" s="1"/>
      <c r="MFS347" s="1"/>
      <c r="MFT347" s="1"/>
      <c r="MFU347" s="1"/>
      <c r="MFV347" s="1"/>
      <c r="MFW347" s="1"/>
      <c r="MFX347" s="1"/>
      <c r="MFY347" s="1"/>
      <c r="MFZ347" s="1"/>
      <c r="MGA347" s="1"/>
      <c r="MGB347" s="1"/>
      <c r="MGC347" s="1"/>
      <c r="MGD347" s="1"/>
      <c r="MGE347" s="1"/>
      <c r="MGF347" s="1"/>
      <c r="MGG347" s="1"/>
      <c r="MGH347" s="1"/>
      <c r="MGI347" s="1"/>
      <c r="MGJ347" s="1"/>
      <c r="MGK347" s="1"/>
      <c r="MGL347" s="1"/>
      <c r="MGM347" s="1"/>
      <c r="MGN347" s="1"/>
      <c r="MGO347" s="1"/>
      <c r="MGP347" s="1"/>
      <c r="MGQ347" s="1"/>
      <c r="MGR347" s="1"/>
      <c r="MGS347" s="1"/>
      <c r="MGT347" s="1"/>
      <c r="MGU347" s="1"/>
      <c r="MGV347" s="1"/>
      <c r="MGW347" s="1"/>
      <c r="MGX347" s="1"/>
      <c r="MGY347" s="1"/>
      <c r="MGZ347" s="1"/>
      <c r="MHA347" s="1"/>
      <c r="MHB347" s="1"/>
      <c r="MHC347" s="1"/>
      <c r="MHD347" s="1"/>
      <c r="MHE347" s="1"/>
      <c r="MHF347" s="1"/>
      <c r="MHG347" s="1"/>
      <c r="MHH347" s="1"/>
      <c r="MHI347" s="1"/>
      <c r="MHJ347" s="1"/>
      <c r="MHK347" s="1"/>
      <c r="MHL347" s="1"/>
      <c r="MHM347" s="1"/>
      <c r="MHN347" s="1"/>
      <c r="MHO347" s="1"/>
      <c r="MHP347" s="1"/>
      <c r="MHQ347" s="1"/>
      <c r="MHR347" s="1"/>
      <c r="MHS347" s="1"/>
      <c r="MHT347" s="1"/>
      <c r="MHU347" s="1"/>
      <c r="MHV347" s="1"/>
      <c r="MHW347" s="1"/>
      <c r="MHX347" s="1"/>
      <c r="MHY347" s="1"/>
      <c r="MHZ347" s="1"/>
      <c r="MIA347" s="1"/>
      <c r="MIB347" s="1"/>
      <c r="MIC347" s="1"/>
      <c r="MID347" s="1"/>
      <c r="MIE347" s="1"/>
      <c r="MIF347" s="1"/>
      <c r="MIG347" s="1"/>
      <c r="MIH347" s="1"/>
      <c r="MII347" s="1"/>
      <c r="MIJ347" s="1"/>
      <c r="MIK347" s="1"/>
      <c r="MIL347" s="1"/>
      <c r="MIM347" s="1"/>
      <c r="MIN347" s="1"/>
      <c r="MIO347" s="1"/>
      <c r="MIP347" s="1"/>
      <c r="MIQ347" s="1"/>
      <c r="MIR347" s="1"/>
      <c r="MIS347" s="1"/>
      <c r="MIT347" s="1"/>
      <c r="MIU347" s="1"/>
      <c r="MIV347" s="1"/>
      <c r="MIW347" s="1"/>
      <c r="MIX347" s="1"/>
      <c r="MIY347" s="1"/>
      <c r="MIZ347" s="1"/>
      <c r="MJA347" s="1"/>
      <c r="MJB347" s="1"/>
      <c r="MJC347" s="1"/>
      <c r="MJD347" s="1"/>
      <c r="MJE347" s="1"/>
      <c r="MJF347" s="1"/>
      <c r="MJG347" s="1"/>
      <c r="MJH347" s="1"/>
      <c r="MJI347" s="1"/>
      <c r="MJJ347" s="1"/>
      <c r="MJK347" s="1"/>
      <c r="MJL347" s="1"/>
      <c r="MJM347" s="1"/>
      <c r="MJN347" s="1"/>
      <c r="MJO347" s="1"/>
      <c r="MJP347" s="1"/>
      <c r="MJQ347" s="1"/>
      <c r="MJR347" s="1"/>
      <c r="MJS347" s="1"/>
      <c r="MJT347" s="1"/>
      <c r="MJU347" s="1"/>
      <c r="MJV347" s="1"/>
      <c r="MJW347" s="1"/>
      <c r="MJX347" s="1"/>
      <c r="MJY347" s="1"/>
      <c r="MJZ347" s="1"/>
      <c r="MKA347" s="1"/>
      <c r="MKB347" s="1"/>
      <c r="MKC347" s="1"/>
      <c r="MKD347" s="1"/>
      <c r="MKE347" s="1"/>
      <c r="MKF347" s="1"/>
      <c r="MKG347" s="1"/>
      <c r="MKH347" s="1"/>
      <c r="MKI347" s="1"/>
      <c r="MKJ347" s="1"/>
      <c r="MKK347" s="1"/>
      <c r="MKL347" s="1"/>
      <c r="MKM347" s="1"/>
      <c r="MKN347" s="1"/>
      <c r="MKO347" s="1"/>
      <c r="MKP347" s="1"/>
      <c r="MKQ347" s="1"/>
      <c r="MKR347" s="1"/>
      <c r="MKS347" s="1"/>
      <c r="MKT347" s="1"/>
      <c r="MKU347" s="1"/>
      <c r="MKV347" s="1"/>
      <c r="MKW347" s="1"/>
      <c r="MKX347" s="1"/>
      <c r="MKY347" s="1"/>
      <c r="MKZ347" s="1"/>
      <c r="MLA347" s="1"/>
      <c r="MLB347" s="1"/>
      <c r="MLC347" s="1"/>
      <c r="MLD347" s="1"/>
      <c r="MLE347" s="1"/>
      <c r="MLF347" s="1"/>
      <c r="MLG347" s="1"/>
      <c r="MLH347" s="1"/>
      <c r="MLI347" s="1"/>
      <c r="MLJ347" s="1"/>
      <c r="MLK347" s="1"/>
      <c r="MLL347" s="1"/>
      <c r="MLM347" s="1"/>
      <c r="MLN347" s="1"/>
      <c r="MLO347" s="1"/>
      <c r="MLP347" s="1"/>
      <c r="MLQ347" s="1"/>
      <c r="MLR347" s="1"/>
      <c r="MLS347" s="1"/>
      <c r="MLT347" s="1"/>
      <c r="MLU347" s="1"/>
      <c r="MLV347" s="1"/>
      <c r="MLW347" s="1"/>
      <c r="MLX347" s="1"/>
      <c r="MLY347" s="1"/>
      <c r="MLZ347" s="1"/>
      <c r="MMA347" s="1"/>
      <c r="MMB347" s="1"/>
      <c r="MMC347" s="1"/>
      <c r="MMD347" s="1"/>
      <c r="MME347" s="1"/>
      <c r="MMF347" s="1"/>
      <c r="MMG347" s="1"/>
      <c r="MMH347" s="1"/>
      <c r="MMI347" s="1"/>
      <c r="MMJ347" s="1"/>
      <c r="MMK347" s="1"/>
      <c r="MML347" s="1"/>
      <c r="MMM347" s="1"/>
      <c r="MMN347" s="1"/>
      <c r="MMO347" s="1"/>
      <c r="MMP347" s="1"/>
      <c r="MMQ347" s="1"/>
      <c r="MMR347" s="1"/>
      <c r="MMS347" s="1"/>
      <c r="MMT347" s="1"/>
      <c r="MMU347" s="1"/>
      <c r="MMV347" s="1"/>
      <c r="MMW347" s="1"/>
      <c r="MMX347" s="1"/>
      <c r="MMY347" s="1"/>
      <c r="MMZ347" s="1"/>
      <c r="MNA347" s="1"/>
      <c r="MNB347" s="1"/>
      <c r="MNC347" s="1"/>
      <c r="MND347" s="1"/>
      <c r="MNE347" s="1"/>
      <c r="MNF347" s="1"/>
      <c r="MNG347" s="1"/>
      <c r="MNH347" s="1"/>
      <c r="MNI347" s="1"/>
      <c r="MNJ347" s="1"/>
      <c r="MNK347" s="1"/>
      <c r="MNL347" s="1"/>
      <c r="MNM347" s="1"/>
      <c r="MNN347" s="1"/>
      <c r="MNO347" s="1"/>
      <c r="MNP347" s="1"/>
      <c r="MNQ347" s="1"/>
      <c r="MNR347" s="1"/>
      <c r="MNS347" s="1"/>
      <c r="MNT347" s="1"/>
      <c r="MNU347" s="1"/>
      <c r="MNV347" s="1"/>
      <c r="MNW347" s="1"/>
      <c r="MNX347" s="1"/>
      <c r="MNY347" s="1"/>
      <c r="MNZ347" s="1"/>
      <c r="MOA347" s="1"/>
      <c r="MOB347" s="1"/>
      <c r="MOC347" s="1"/>
      <c r="MOD347" s="1"/>
      <c r="MOE347" s="1"/>
      <c r="MOF347" s="1"/>
      <c r="MOG347" s="1"/>
      <c r="MOH347" s="1"/>
      <c r="MOI347" s="1"/>
      <c r="MOJ347" s="1"/>
      <c r="MOK347" s="1"/>
      <c r="MOL347" s="1"/>
      <c r="MOM347" s="1"/>
      <c r="MON347" s="1"/>
      <c r="MOO347" s="1"/>
      <c r="MOP347" s="1"/>
      <c r="MOQ347" s="1"/>
      <c r="MOR347" s="1"/>
      <c r="MOS347" s="1"/>
      <c r="MOT347" s="1"/>
      <c r="MOU347" s="1"/>
      <c r="MOV347" s="1"/>
      <c r="MOW347" s="1"/>
      <c r="MOX347" s="1"/>
      <c r="MOY347" s="1"/>
      <c r="MOZ347" s="1"/>
      <c r="MPA347" s="1"/>
      <c r="MPB347" s="1"/>
      <c r="MPC347" s="1"/>
      <c r="MPD347" s="1"/>
      <c r="MPE347" s="1"/>
      <c r="MPF347" s="1"/>
      <c r="MPG347" s="1"/>
      <c r="MPH347" s="1"/>
      <c r="MPI347" s="1"/>
      <c r="MPJ347" s="1"/>
      <c r="MPK347" s="1"/>
      <c r="MPL347" s="1"/>
      <c r="MPM347" s="1"/>
      <c r="MPN347" s="1"/>
      <c r="MPO347" s="1"/>
      <c r="MPP347" s="1"/>
      <c r="MPQ347" s="1"/>
      <c r="MPR347" s="1"/>
      <c r="MPS347" s="1"/>
      <c r="MPT347" s="1"/>
      <c r="MPU347" s="1"/>
      <c r="MPV347" s="1"/>
      <c r="MPW347" s="1"/>
      <c r="MPX347" s="1"/>
      <c r="MPY347" s="1"/>
      <c r="MPZ347" s="1"/>
      <c r="MQA347" s="1"/>
      <c r="MQB347" s="1"/>
      <c r="MQC347" s="1"/>
      <c r="MQD347" s="1"/>
      <c r="MQE347" s="1"/>
      <c r="MQF347" s="1"/>
      <c r="MQG347" s="1"/>
      <c r="MQH347" s="1"/>
      <c r="MQI347" s="1"/>
      <c r="MQJ347" s="1"/>
      <c r="MQK347" s="1"/>
      <c r="MQL347" s="1"/>
      <c r="MQM347" s="1"/>
      <c r="MQN347" s="1"/>
      <c r="MQO347" s="1"/>
      <c r="MQP347" s="1"/>
      <c r="MQQ347" s="1"/>
      <c r="MQR347" s="1"/>
      <c r="MQS347" s="1"/>
      <c r="MQT347" s="1"/>
      <c r="MQU347" s="1"/>
      <c r="MQV347" s="1"/>
      <c r="MQW347" s="1"/>
      <c r="MQX347" s="1"/>
      <c r="MQY347" s="1"/>
      <c r="MQZ347" s="1"/>
      <c r="MRA347" s="1"/>
      <c r="MRB347" s="1"/>
      <c r="MRC347" s="1"/>
      <c r="MRD347" s="1"/>
      <c r="MRE347" s="1"/>
      <c r="MRF347" s="1"/>
      <c r="MRG347" s="1"/>
      <c r="MRH347" s="1"/>
      <c r="MRI347" s="1"/>
      <c r="MRJ347" s="1"/>
      <c r="MRK347" s="1"/>
      <c r="MRL347" s="1"/>
      <c r="MRM347" s="1"/>
      <c r="MRN347" s="1"/>
      <c r="MRO347" s="1"/>
      <c r="MRP347" s="1"/>
      <c r="MRQ347" s="1"/>
      <c r="MRR347" s="1"/>
      <c r="MRS347" s="1"/>
      <c r="MRT347" s="1"/>
      <c r="MRU347" s="1"/>
      <c r="MRV347" s="1"/>
      <c r="MRW347" s="1"/>
      <c r="MRX347" s="1"/>
      <c r="MRY347" s="1"/>
      <c r="MRZ347" s="1"/>
      <c r="MSA347" s="1"/>
      <c r="MSB347" s="1"/>
      <c r="MSC347" s="1"/>
      <c r="MSD347" s="1"/>
      <c r="MSE347" s="1"/>
      <c r="MSF347" s="1"/>
      <c r="MSG347" s="1"/>
      <c r="MSH347" s="1"/>
      <c r="MSI347" s="1"/>
      <c r="MSJ347" s="1"/>
      <c r="MSK347" s="1"/>
      <c r="MSL347" s="1"/>
      <c r="MSM347" s="1"/>
      <c r="MSN347" s="1"/>
      <c r="MSO347" s="1"/>
      <c r="MSP347" s="1"/>
      <c r="MSQ347" s="1"/>
      <c r="MSR347" s="1"/>
      <c r="MSS347" s="1"/>
      <c r="MST347" s="1"/>
      <c r="MSU347" s="1"/>
      <c r="MSV347" s="1"/>
      <c r="MSW347" s="1"/>
      <c r="MSX347" s="1"/>
      <c r="MSY347" s="1"/>
      <c r="MSZ347" s="1"/>
      <c r="MTA347" s="1"/>
      <c r="MTB347" s="1"/>
      <c r="MTC347" s="1"/>
      <c r="MTD347" s="1"/>
      <c r="MTE347" s="1"/>
      <c r="MTF347" s="1"/>
      <c r="MTG347" s="1"/>
      <c r="MTH347" s="1"/>
      <c r="MTI347" s="1"/>
      <c r="MTJ347" s="1"/>
      <c r="MTK347" s="1"/>
      <c r="MTL347" s="1"/>
      <c r="MTM347" s="1"/>
      <c r="MTN347" s="1"/>
      <c r="MTO347" s="1"/>
      <c r="MTP347" s="1"/>
      <c r="MTQ347" s="1"/>
      <c r="MTR347" s="1"/>
      <c r="MTS347" s="1"/>
      <c r="MTT347" s="1"/>
      <c r="MTU347" s="1"/>
      <c r="MTV347" s="1"/>
      <c r="MTW347" s="1"/>
      <c r="MTX347" s="1"/>
      <c r="MTY347" s="1"/>
      <c r="MTZ347" s="1"/>
      <c r="MUA347" s="1"/>
      <c r="MUB347" s="1"/>
      <c r="MUC347" s="1"/>
      <c r="MUD347" s="1"/>
      <c r="MUE347" s="1"/>
      <c r="MUF347" s="1"/>
      <c r="MUG347" s="1"/>
      <c r="MUH347" s="1"/>
      <c r="MUI347" s="1"/>
      <c r="MUJ347" s="1"/>
      <c r="MUK347" s="1"/>
      <c r="MUL347" s="1"/>
      <c r="MUM347" s="1"/>
      <c r="MUN347" s="1"/>
      <c r="MUO347" s="1"/>
      <c r="MUP347" s="1"/>
      <c r="MUQ347" s="1"/>
      <c r="MUR347" s="1"/>
      <c r="MUS347" s="1"/>
      <c r="MUT347" s="1"/>
      <c r="MUU347" s="1"/>
      <c r="MUV347" s="1"/>
      <c r="MUW347" s="1"/>
      <c r="MUX347" s="1"/>
      <c r="MUY347" s="1"/>
      <c r="MUZ347" s="1"/>
      <c r="MVA347" s="1"/>
      <c r="MVB347" s="1"/>
      <c r="MVC347" s="1"/>
      <c r="MVD347" s="1"/>
      <c r="MVE347" s="1"/>
      <c r="MVF347" s="1"/>
      <c r="MVG347" s="1"/>
      <c r="MVH347" s="1"/>
      <c r="MVI347" s="1"/>
      <c r="MVJ347" s="1"/>
      <c r="MVK347" s="1"/>
      <c r="MVL347" s="1"/>
      <c r="MVM347" s="1"/>
      <c r="MVN347" s="1"/>
      <c r="MVO347" s="1"/>
      <c r="MVP347" s="1"/>
      <c r="MVQ347" s="1"/>
      <c r="MVR347" s="1"/>
      <c r="MVS347" s="1"/>
      <c r="MVT347" s="1"/>
      <c r="MVU347" s="1"/>
      <c r="MVV347" s="1"/>
      <c r="MVW347" s="1"/>
      <c r="MVX347" s="1"/>
      <c r="MVY347" s="1"/>
      <c r="MVZ347" s="1"/>
      <c r="MWA347" s="1"/>
      <c r="MWB347" s="1"/>
      <c r="MWC347" s="1"/>
      <c r="MWD347" s="1"/>
      <c r="MWE347" s="1"/>
      <c r="MWF347" s="1"/>
      <c r="MWG347" s="1"/>
      <c r="MWH347" s="1"/>
      <c r="MWI347" s="1"/>
      <c r="MWJ347" s="1"/>
      <c r="MWK347" s="1"/>
      <c r="MWL347" s="1"/>
      <c r="MWM347" s="1"/>
      <c r="MWN347" s="1"/>
      <c r="MWO347" s="1"/>
      <c r="MWP347" s="1"/>
      <c r="MWQ347" s="1"/>
      <c r="MWR347" s="1"/>
      <c r="MWS347" s="1"/>
      <c r="MWT347" s="1"/>
      <c r="MWU347" s="1"/>
      <c r="MWV347" s="1"/>
      <c r="MWW347" s="1"/>
      <c r="MWX347" s="1"/>
      <c r="MWY347" s="1"/>
      <c r="MWZ347" s="1"/>
      <c r="MXA347" s="1"/>
      <c r="MXB347" s="1"/>
      <c r="MXC347" s="1"/>
      <c r="MXD347" s="1"/>
      <c r="MXE347" s="1"/>
      <c r="MXF347" s="1"/>
      <c r="MXG347" s="1"/>
      <c r="MXH347" s="1"/>
      <c r="MXI347" s="1"/>
      <c r="MXJ347" s="1"/>
      <c r="MXK347" s="1"/>
      <c r="MXL347" s="1"/>
      <c r="MXM347" s="1"/>
      <c r="MXN347" s="1"/>
      <c r="MXO347" s="1"/>
      <c r="MXP347" s="1"/>
      <c r="MXQ347" s="1"/>
      <c r="MXR347" s="1"/>
      <c r="MXS347" s="1"/>
      <c r="MXT347" s="1"/>
      <c r="MXU347" s="1"/>
      <c r="MXV347" s="1"/>
      <c r="MXW347" s="1"/>
      <c r="MXX347" s="1"/>
      <c r="MXY347" s="1"/>
      <c r="MXZ347" s="1"/>
      <c r="MYA347" s="1"/>
      <c r="MYB347" s="1"/>
      <c r="MYC347" s="1"/>
      <c r="MYD347" s="1"/>
      <c r="MYE347" s="1"/>
      <c r="MYF347" s="1"/>
      <c r="MYG347" s="1"/>
      <c r="MYH347" s="1"/>
      <c r="MYI347" s="1"/>
      <c r="MYJ347" s="1"/>
      <c r="MYK347" s="1"/>
      <c r="MYL347" s="1"/>
      <c r="MYM347" s="1"/>
      <c r="MYN347" s="1"/>
      <c r="MYO347" s="1"/>
      <c r="MYP347" s="1"/>
      <c r="MYQ347" s="1"/>
      <c r="MYR347" s="1"/>
      <c r="MYS347" s="1"/>
      <c r="MYT347" s="1"/>
      <c r="MYU347" s="1"/>
      <c r="MYV347" s="1"/>
      <c r="MYW347" s="1"/>
      <c r="MYX347" s="1"/>
      <c r="MYY347" s="1"/>
      <c r="MYZ347" s="1"/>
      <c r="MZA347" s="1"/>
      <c r="MZB347" s="1"/>
      <c r="MZC347" s="1"/>
      <c r="MZD347" s="1"/>
      <c r="MZE347" s="1"/>
      <c r="MZF347" s="1"/>
      <c r="MZG347" s="1"/>
      <c r="MZH347" s="1"/>
      <c r="MZI347" s="1"/>
      <c r="MZJ347" s="1"/>
      <c r="MZK347" s="1"/>
      <c r="MZL347" s="1"/>
      <c r="MZM347" s="1"/>
      <c r="MZN347" s="1"/>
      <c r="MZO347" s="1"/>
      <c r="MZP347" s="1"/>
      <c r="MZQ347" s="1"/>
      <c r="MZR347" s="1"/>
      <c r="MZS347" s="1"/>
      <c r="MZT347" s="1"/>
      <c r="MZU347" s="1"/>
      <c r="MZV347" s="1"/>
      <c r="MZW347" s="1"/>
      <c r="MZX347" s="1"/>
      <c r="MZY347" s="1"/>
      <c r="MZZ347" s="1"/>
      <c r="NAA347" s="1"/>
      <c r="NAB347" s="1"/>
      <c r="NAC347" s="1"/>
      <c r="NAD347" s="1"/>
      <c r="NAE347" s="1"/>
      <c r="NAF347" s="1"/>
      <c r="NAG347" s="1"/>
      <c r="NAH347" s="1"/>
      <c r="NAI347" s="1"/>
      <c r="NAJ347" s="1"/>
      <c r="NAK347" s="1"/>
      <c r="NAL347" s="1"/>
      <c r="NAM347" s="1"/>
      <c r="NAN347" s="1"/>
      <c r="NAO347" s="1"/>
      <c r="NAP347" s="1"/>
      <c r="NAQ347" s="1"/>
      <c r="NAR347" s="1"/>
      <c r="NAS347" s="1"/>
      <c r="NAT347" s="1"/>
      <c r="NAU347" s="1"/>
      <c r="NAV347" s="1"/>
      <c r="NAW347" s="1"/>
      <c r="NAX347" s="1"/>
      <c r="NAY347" s="1"/>
      <c r="NAZ347" s="1"/>
      <c r="NBA347" s="1"/>
      <c r="NBB347" s="1"/>
      <c r="NBC347" s="1"/>
      <c r="NBD347" s="1"/>
      <c r="NBE347" s="1"/>
      <c r="NBF347" s="1"/>
      <c r="NBG347" s="1"/>
      <c r="NBH347" s="1"/>
      <c r="NBI347" s="1"/>
      <c r="NBJ347" s="1"/>
      <c r="NBK347" s="1"/>
      <c r="NBL347" s="1"/>
      <c r="NBM347" s="1"/>
      <c r="NBN347" s="1"/>
      <c r="NBO347" s="1"/>
      <c r="NBP347" s="1"/>
      <c r="NBQ347" s="1"/>
      <c r="NBR347" s="1"/>
      <c r="NBS347" s="1"/>
      <c r="NBT347" s="1"/>
      <c r="NBU347" s="1"/>
      <c r="NBV347" s="1"/>
      <c r="NBW347" s="1"/>
      <c r="NBX347" s="1"/>
      <c r="NBY347" s="1"/>
      <c r="NBZ347" s="1"/>
      <c r="NCA347" s="1"/>
      <c r="NCB347" s="1"/>
      <c r="NCC347" s="1"/>
      <c r="NCD347" s="1"/>
      <c r="NCE347" s="1"/>
      <c r="NCF347" s="1"/>
      <c r="NCG347" s="1"/>
      <c r="NCH347" s="1"/>
      <c r="NCI347" s="1"/>
      <c r="NCJ347" s="1"/>
      <c r="NCK347" s="1"/>
      <c r="NCL347" s="1"/>
      <c r="NCM347" s="1"/>
      <c r="NCN347" s="1"/>
      <c r="NCO347" s="1"/>
      <c r="NCP347" s="1"/>
      <c r="NCQ347" s="1"/>
      <c r="NCR347" s="1"/>
      <c r="NCS347" s="1"/>
      <c r="NCT347" s="1"/>
      <c r="NCU347" s="1"/>
      <c r="NCV347" s="1"/>
      <c r="NCW347" s="1"/>
      <c r="NCX347" s="1"/>
      <c r="NCY347" s="1"/>
      <c r="NCZ347" s="1"/>
      <c r="NDA347" s="1"/>
      <c r="NDB347" s="1"/>
      <c r="NDC347" s="1"/>
      <c r="NDD347" s="1"/>
      <c r="NDE347" s="1"/>
      <c r="NDF347" s="1"/>
      <c r="NDG347" s="1"/>
      <c r="NDH347" s="1"/>
      <c r="NDI347" s="1"/>
      <c r="NDJ347" s="1"/>
      <c r="NDK347" s="1"/>
      <c r="NDL347" s="1"/>
      <c r="NDM347" s="1"/>
      <c r="NDN347" s="1"/>
      <c r="NDO347" s="1"/>
      <c r="NDP347" s="1"/>
      <c r="NDQ347" s="1"/>
      <c r="NDR347" s="1"/>
      <c r="NDS347" s="1"/>
      <c r="NDT347" s="1"/>
      <c r="NDU347" s="1"/>
      <c r="NDV347" s="1"/>
      <c r="NDW347" s="1"/>
      <c r="NDX347" s="1"/>
      <c r="NDY347" s="1"/>
      <c r="NDZ347" s="1"/>
      <c r="NEA347" s="1"/>
      <c r="NEB347" s="1"/>
      <c r="NEC347" s="1"/>
      <c r="NED347" s="1"/>
      <c r="NEE347" s="1"/>
      <c r="NEF347" s="1"/>
      <c r="NEG347" s="1"/>
      <c r="NEH347" s="1"/>
      <c r="NEI347" s="1"/>
      <c r="NEJ347" s="1"/>
      <c r="NEK347" s="1"/>
      <c r="NEL347" s="1"/>
      <c r="NEM347" s="1"/>
      <c r="NEN347" s="1"/>
      <c r="NEO347" s="1"/>
      <c r="NEP347" s="1"/>
      <c r="NEQ347" s="1"/>
      <c r="NER347" s="1"/>
      <c r="NES347" s="1"/>
      <c r="NET347" s="1"/>
      <c r="NEU347" s="1"/>
      <c r="NEV347" s="1"/>
      <c r="NEW347" s="1"/>
      <c r="NEX347" s="1"/>
      <c r="NEY347" s="1"/>
      <c r="NEZ347" s="1"/>
      <c r="NFA347" s="1"/>
      <c r="NFB347" s="1"/>
      <c r="NFC347" s="1"/>
      <c r="NFD347" s="1"/>
      <c r="NFE347" s="1"/>
      <c r="NFF347" s="1"/>
      <c r="NFG347" s="1"/>
      <c r="NFH347" s="1"/>
      <c r="NFI347" s="1"/>
      <c r="NFJ347" s="1"/>
      <c r="NFK347" s="1"/>
      <c r="NFL347" s="1"/>
      <c r="NFM347" s="1"/>
      <c r="NFN347" s="1"/>
      <c r="NFO347" s="1"/>
      <c r="NFP347" s="1"/>
      <c r="NFQ347" s="1"/>
      <c r="NFR347" s="1"/>
      <c r="NFS347" s="1"/>
      <c r="NFT347" s="1"/>
      <c r="NFU347" s="1"/>
      <c r="NFV347" s="1"/>
      <c r="NFW347" s="1"/>
      <c r="NFX347" s="1"/>
      <c r="NFY347" s="1"/>
      <c r="NFZ347" s="1"/>
      <c r="NGA347" s="1"/>
      <c r="NGB347" s="1"/>
      <c r="NGC347" s="1"/>
      <c r="NGD347" s="1"/>
      <c r="NGE347" s="1"/>
      <c r="NGF347" s="1"/>
      <c r="NGG347" s="1"/>
      <c r="NGH347" s="1"/>
      <c r="NGI347" s="1"/>
      <c r="NGJ347" s="1"/>
      <c r="NGK347" s="1"/>
      <c r="NGL347" s="1"/>
      <c r="NGM347" s="1"/>
      <c r="NGN347" s="1"/>
      <c r="NGO347" s="1"/>
      <c r="NGP347" s="1"/>
      <c r="NGQ347" s="1"/>
      <c r="NGR347" s="1"/>
      <c r="NGS347" s="1"/>
      <c r="NGT347" s="1"/>
      <c r="NGU347" s="1"/>
      <c r="NGV347" s="1"/>
      <c r="NGW347" s="1"/>
      <c r="NGX347" s="1"/>
      <c r="NGY347" s="1"/>
      <c r="NGZ347" s="1"/>
      <c r="NHA347" s="1"/>
      <c r="NHB347" s="1"/>
      <c r="NHC347" s="1"/>
      <c r="NHD347" s="1"/>
      <c r="NHE347" s="1"/>
      <c r="NHF347" s="1"/>
      <c r="NHG347" s="1"/>
      <c r="NHH347" s="1"/>
      <c r="NHI347" s="1"/>
      <c r="NHJ347" s="1"/>
      <c r="NHK347" s="1"/>
      <c r="NHL347" s="1"/>
      <c r="NHM347" s="1"/>
      <c r="NHN347" s="1"/>
      <c r="NHO347" s="1"/>
      <c r="NHP347" s="1"/>
      <c r="NHQ347" s="1"/>
      <c r="NHR347" s="1"/>
      <c r="NHS347" s="1"/>
      <c r="NHT347" s="1"/>
      <c r="NHU347" s="1"/>
      <c r="NHV347" s="1"/>
      <c r="NHW347" s="1"/>
      <c r="NHX347" s="1"/>
      <c r="NHY347" s="1"/>
      <c r="NHZ347" s="1"/>
      <c r="NIA347" s="1"/>
      <c r="NIB347" s="1"/>
      <c r="NIC347" s="1"/>
      <c r="NID347" s="1"/>
      <c r="NIE347" s="1"/>
      <c r="NIF347" s="1"/>
      <c r="NIG347" s="1"/>
      <c r="NIH347" s="1"/>
      <c r="NII347" s="1"/>
      <c r="NIJ347" s="1"/>
      <c r="NIK347" s="1"/>
      <c r="NIL347" s="1"/>
      <c r="NIM347" s="1"/>
      <c r="NIN347" s="1"/>
      <c r="NIO347" s="1"/>
      <c r="NIP347" s="1"/>
      <c r="NIQ347" s="1"/>
      <c r="NIR347" s="1"/>
      <c r="NIS347" s="1"/>
      <c r="NIT347" s="1"/>
      <c r="NIU347" s="1"/>
      <c r="NIV347" s="1"/>
      <c r="NIW347" s="1"/>
      <c r="NIX347" s="1"/>
      <c r="NIY347" s="1"/>
      <c r="NIZ347" s="1"/>
      <c r="NJA347" s="1"/>
      <c r="NJB347" s="1"/>
      <c r="NJC347" s="1"/>
      <c r="NJD347" s="1"/>
      <c r="NJE347" s="1"/>
      <c r="NJF347" s="1"/>
      <c r="NJG347" s="1"/>
      <c r="NJH347" s="1"/>
      <c r="NJI347" s="1"/>
      <c r="NJJ347" s="1"/>
      <c r="NJK347" s="1"/>
      <c r="NJL347" s="1"/>
      <c r="NJM347" s="1"/>
      <c r="NJN347" s="1"/>
      <c r="NJO347" s="1"/>
      <c r="NJP347" s="1"/>
      <c r="NJQ347" s="1"/>
      <c r="NJR347" s="1"/>
      <c r="NJS347" s="1"/>
      <c r="NJT347" s="1"/>
      <c r="NJU347" s="1"/>
      <c r="NJV347" s="1"/>
      <c r="NJW347" s="1"/>
      <c r="NJX347" s="1"/>
      <c r="NJY347" s="1"/>
      <c r="NJZ347" s="1"/>
      <c r="NKA347" s="1"/>
      <c r="NKB347" s="1"/>
      <c r="NKC347" s="1"/>
      <c r="NKD347" s="1"/>
      <c r="NKE347" s="1"/>
      <c r="NKF347" s="1"/>
      <c r="NKG347" s="1"/>
      <c r="NKH347" s="1"/>
      <c r="NKI347" s="1"/>
      <c r="NKJ347" s="1"/>
      <c r="NKK347" s="1"/>
      <c r="NKL347" s="1"/>
      <c r="NKM347" s="1"/>
      <c r="NKN347" s="1"/>
      <c r="NKO347" s="1"/>
      <c r="NKP347" s="1"/>
      <c r="NKQ347" s="1"/>
      <c r="NKR347" s="1"/>
      <c r="NKS347" s="1"/>
      <c r="NKT347" s="1"/>
      <c r="NKU347" s="1"/>
      <c r="NKV347" s="1"/>
      <c r="NKW347" s="1"/>
      <c r="NKX347" s="1"/>
      <c r="NKY347" s="1"/>
      <c r="NKZ347" s="1"/>
      <c r="NLA347" s="1"/>
      <c r="NLB347" s="1"/>
      <c r="NLC347" s="1"/>
      <c r="NLD347" s="1"/>
      <c r="NLE347" s="1"/>
      <c r="NLF347" s="1"/>
      <c r="NLG347" s="1"/>
      <c r="NLH347" s="1"/>
      <c r="NLI347" s="1"/>
      <c r="NLJ347" s="1"/>
      <c r="NLK347" s="1"/>
      <c r="NLL347" s="1"/>
      <c r="NLM347" s="1"/>
      <c r="NLN347" s="1"/>
      <c r="NLO347" s="1"/>
      <c r="NLP347" s="1"/>
      <c r="NLQ347" s="1"/>
      <c r="NLR347" s="1"/>
      <c r="NLS347" s="1"/>
      <c r="NLT347" s="1"/>
      <c r="NLU347" s="1"/>
      <c r="NLV347" s="1"/>
      <c r="NLW347" s="1"/>
      <c r="NLX347" s="1"/>
      <c r="NLY347" s="1"/>
      <c r="NLZ347" s="1"/>
      <c r="NMA347" s="1"/>
      <c r="NMB347" s="1"/>
      <c r="NMC347" s="1"/>
      <c r="NMD347" s="1"/>
      <c r="NME347" s="1"/>
      <c r="NMF347" s="1"/>
      <c r="NMG347" s="1"/>
      <c r="NMH347" s="1"/>
      <c r="NMI347" s="1"/>
      <c r="NMJ347" s="1"/>
      <c r="NMK347" s="1"/>
      <c r="NML347" s="1"/>
      <c r="NMM347" s="1"/>
      <c r="NMN347" s="1"/>
      <c r="NMO347" s="1"/>
      <c r="NMP347" s="1"/>
      <c r="NMQ347" s="1"/>
      <c r="NMR347" s="1"/>
      <c r="NMS347" s="1"/>
      <c r="NMT347" s="1"/>
      <c r="NMU347" s="1"/>
      <c r="NMV347" s="1"/>
      <c r="NMW347" s="1"/>
      <c r="NMX347" s="1"/>
      <c r="NMY347" s="1"/>
      <c r="NMZ347" s="1"/>
      <c r="NNA347" s="1"/>
      <c r="NNB347" s="1"/>
      <c r="NNC347" s="1"/>
      <c r="NND347" s="1"/>
      <c r="NNE347" s="1"/>
      <c r="NNF347" s="1"/>
      <c r="NNG347" s="1"/>
      <c r="NNH347" s="1"/>
      <c r="NNI347" s="1"/>
      <c r="NNJ347" s="1"/>
      <c r="NNK347" s="1"/>
      <c r="NNL347" s="1"/>
      <c r="NNM347" s="1"/>
      <c r="NNN347" s="1"/>
      <c r="NNO347" s="1"/>
      <c r="NNP347" s="1"/>
      <c r="NNQ347" s="1"/>
      <c r="NNR347" s="1"/>
      <c r="NNS347" s="1"/>
      <c r="NNT347" s="1"/>
      <c r="NNU347" s="1"/>
      <c r="NNV347" s="1"/>
      <c r="NNW347" s="1"/>
      <c r="NNX347" s="1"/>
      <c r="NNY347" s="1"/>
      <c r="NNZ347" s="1"/>
      <c r="NOA347" s="1"/>
      <c r="NOB347" s="1"/>
      <c r="NOC347" s="1"/>
      <c r="NOD347" s="1"/>
      <c r="NOE347" s="1"/>
      <c r="NOF347" s="1"/>
      <c r="NOG347" s="1"/>
      <c r="NOH347" s="1"/>
      <c r="NOI347" s="1"/>
      <c r="NOJ347" s="1"/>
      <c r="NOK347" s="1"/>
      <c r="NOL347" s="1"/>
      <c r="NOM347" s="1"/>
      <c r="NON347" s="1"/>
      <c r="NOO347" s="1"/>
      <c r="NOP347" s="1"/>
      <c r="NOQ347" s="1"/>
      <c r="NOR347" s="1"/>
      <c r="NOS347" s="1"/>
      <c r="NOT347" s="1"/>
      <c r="NOU347" s="1"/>
      <c r="NOV347" s="1"/>
      <c r="NOW347" s="1"/>
      <c r="NOX347" s="1"/>
      <c r="NOY347" s="1"/>
      <c r="NOZ347" s="1"/>
      <c r="NPA347" s="1"/>
      <c r="NPB347" s="1"/>
      <c r="NPC347" s="1"/>
      <c r="NPD347" s="1"/>
      <c r="NPE347" s="1"/>
      <c r="NPF347" s="1"/>
      <c r="NPG347" s="1"/>
      <c r="NPH347" s="1"/>
      <c r="NPI347" s="1"/>
      <c r="NPJ347" s="1"/>
      <c r="NPK347" s="1"/>
      <c r="NPL347" s="1"/>
      <c r="NPM347" s="1"/>
      <c r="NPN347" s="1"/>
      <c r="NPO347" s="1"/>
      <c r="NPP347" s="1"/>
      <c r="NPQ347" s="1"/>
      <c r="NPR347" s="1"/>
      <c r="NPS347" s="1"/>
      <c r="NPT347" s="1"/>
      <c r="NPU347" s="1"/>
      <c r="NPV347" s="1"/>
      <c r="NPW347" s="1"/>
      <c r="NPX347" s="1"/>
      <c r="NPY347" s="1"/>
      <c r="NPZ347" s="1"/>
      <c r="NQA347" s="1"/>
      <c r="NQB347" s="1"/>
      <c r="NQC347" s="1"/>
      <c r="NQD347" s="1"/>
      <c r="NQE347" s="1"/>
      <c r="NQF347" s="1"/>
      <c r="NQG347" s="1"/>
      <c r="NQH347" s="1"/>
      <c r="NQI347" s="1"/>
      <c r="NQJ347" s="1"/>
      <c r="NQK347" s="1"/>
      <c r="NQL347" s="1"/>
      <c r="NQM347" s="1"/>
      <c r="NQN347" s="1"/>
      <c r="NQO347" s="1"/>
      <c r="NQP347" s="1"/>
      <c r="NQQ347" s="1"/>
      <c r="NQR347" s="1"/>
      <c r="NQS347" s="1"/>
      <c r="NQT347" s="1"/>
      <c r="NQU347" s="1"/>
      <c r="NQV347" s="1"/>
      <c r="NQW347" s="1"/>
      <c r="NQX347" s="1"/>
      <c r="NQY347" s="1"/>
      <c r="NQZ347" s="1"/>
      <c r="NRA347" s="1"/>
      <c r="NRB347" s="1"/>
      <c r="NRC347" s="1"/>
      <c r="NRD347" s="1"/>
      <c r="NRE347" s="1"/>
      <c r="NRF347" s="1"/>
      <c r="NRG347" s="1"/>
      <c r="NRH347" s="1"/>
      <c r="NRI347" s="1"/>
      <c r="NRJ347" s="1"/>
      <c r="NRK347" s="1"/>
      <c r="NRL347" s="1"/>
      <c r="NRM347" s="1"/>
      <c r="NRN347" s="1"/>
      <c r="NRO347" s="1"/>
      <c r="NRP347" s="1"/>
      <c r="NRQ347" s="1"/>
      <c r="NRR347" s="1"/>
      <c r="NRS347" s="1"/>
      <c r="NRT347" s="1"/>
      <c r="NRU347" s="1"/>
      <c r="NRV347" s="1"/>
      <c r="NRW347" s="1"/>
      <c r="NRX347" s="1"/>
      <c r="NRY347" s="1"/>
      <c r="NRZ347" s="1"/>
      <c r="NSA347" s="1"/>
      <c r="NSB347" s="1"/>
      <c r="NSC347" s="1"/>
      <c r="NSD347" s="1"/>
      <c r="NSE347" s="1"/>
      <c r="NSF347" s="1"/>
      <c r="NSG347" s="1"/>
      <c r="NSH347" s="1"/>
      <c r="NSI347" s="1"/>
      <c r="NSJ347" s="1"/>
      <c r="NSK347" s="1"/>
      <c r="NSL347" s="1"/>
      <c r="NSM347" s="1"/>
      <c r="NSN347" s="1"/>
      <c r="NSO347" s="1"/>
      <c r="NSP347" s="1"/>
      <c r="NSQ347" s="1"/>
      <c r="NSR347" s="1"/>
      <c r="NSS347" s="1"/>
      <c r="NST347" s="1"/>
      <c r="NSU347" s="1"/>
      <c r="NSV347" s="1"/>
      <c r="NSW347" s="1"/>
      <c r="NSX347" s="1"/>
      <c r="NSY347" s="1"/>
      <c r="NSZ347" s="1"/>
      <c r="NTA347" s="1"/>
      <c r="NTB347" s="1"/>
      <c r="NTC347" s="1"/>
      <c r="NTD347" s="1"/>
      <c r="NTE347" s="1"/>
      <c r="NTF347" s="1"/>
      <c r="NTG347" s="1"/>
      <c r="NTH347" s="1"/>
      <c r="NTI347" s="1"/>
      <c r="NTJ347" s="1"/>
      <c r="NTK347" s="1"/>
      <c r="NTL347" s="1"/>
      <c r="NTM347" s="1"/>
      <c r="NTN347" s="1"/>
      <c r="NTO347" s="1"/>
      <c r="NTP347" s="1"/>
      <c r="NTQ347" s="1"/>
      <c r="NTR347" s="1"/>
      <c r="NTS347" s="1"/>
      <c r="NTT347" s="1"/>
      <c r="NTU347" s="1"/>
      <c r="NTV347" s="1"/>
      <c r="NTW347" s="1"/>
      <c r="NTX347" s="1"/>
      <c r="NTY347" s="1"/>
      <c r="NTZ347" s="1"/>
      <c r="NUA347" s="1"/>
      <c r="NUB347" s="1"/>
      <c r="NUC347" s="1"/>
      <c r="NUD347" s="1"/>
      <c r="NUE347" s="1"/>
      <c r="NUF347" s="1"/>
      <c r="NUG347" s="1"/>
      <c r="NUH347" s="1"/>
      <c r="NUI347" s="1"/>
      <c r="NUJ347" s="1"/>
      <c r="NUK347" s="1"/>
      <c r="NUL347" s="1"/>
      <c r="NUM347" s="1"/>
      <c r="NUN347" s="1"/>
      <c r="NUO347" s="1"/>
      <c r="NUP347" s="1"/>
      <c r="NUQ347" s="1"/>
      <c r="NUR347" s="1"/>
      <c r="NUS347" s="1"/>
      <c r="NUT347" s="1"/>
      <c r="NUU347" s="1"/>
      <c r="NUV347" s="1"/>
      <c r="NUW347" s="1"/>
      <c r="NUX347" s="1"/>
      <c r="NUY347" s="1"/>
      <c r="NUZ347" s="1"/>
      <c r="NVA347" s="1"/>
      <c r="NVB347" s="1"/>
      <c r="NVC347" s="1"/>
      <c r="NVD347" s="1"/>
      <c r="NVE347" s="1"/>
      <c r="NVF347" s="1"/>
      <c r="NVG347" s="1"/>
      <c r="NVH347" s="1"/>
      <c r="NVI347" s="1"/>
      <c r="NVJ347" s="1"/>
      <c r="NVK347" s="1"/>
      <c r="NVL347" s="1"/>
      <c r="NVM347" s="1"/>
      <c r="NVN347" s="1"/>
      <c r="NVO347" s="1"/>
      <c r="NVP347" s="1"/>
      <c r="NVQ347" s="1"/>
      <c r="NVR347" s="1"/>
      <c r="NVS347" s="1"/>
      <c r="NVT347" s="1"/>
      <c r="NVU347" s="1"/>
      <c r="NVV347" s="1"/>
      <c r="NVW347" s="1"/>
      <c r="NVX347" s="1"/>
      <c r="NVY347" s="1"/>
      <c r="NVZ347" s="1"/>
      <c r="NWA347" s="1"/>
      <c r="NWB347" s="1"/>
      <c r="NWC347" s="1"/>
      <c r="NWD347" s="1"/>
      <c r="NWE347" s="1"/>
      <c r="NWF347" s="1"/>
      <c r="NWG347" s="1"/>
      <c r="NWH347" s="1"/>
      <c r="NWI347" s="1"/>
      <c r="NWJ347" s="1"/>
      <c r="NWK347" s="1"/>
      <c r="NWL347" s="1"/>
      <c r="NWM347" s="1"/>
      <c r="NWN347" s="1"/>
      <c r="NWO347" s="1"/>
      <c r="NWP347" s="1"/>
      <c r="NWQ347" s="1"/>
      <c r="NWR347" s="1"/>
      <c r="NWS347" s="1"/>
      <c r="NWT347" s="1"/>
      <c r="NWU347" s="1"/>
      <c r="NWV347" s="1"/>
      <c r="NWW347" s="1"/>
      <c r="NWX347" s="1"/>
      <c r="NWY347" s="1"/>
      <c r="NWZ347" s="1"/>
      <c r="NXA347" s="1"/>
      <c r="NXB347" s="1"/>
      <c r="NXC347" s="1"/>
      <c r="NXD347" s="1"/>
      <c r="NXE347" s="1"/>
      <c r="NXF347" s="1"/>
      <c r="NXG347" s="1"/>
      <c r="NXH347" s="1"/>
      <c r="NXI347" s="1"/>
      <c r="NXJ347" s="1"/>
      <c r="NXK347" s="1"/>
      <c r="NXL347" s="1"/>
      <c r="NXM347" s="1"/>
      <c r="NXN347" s="1"/>
      <c r="NXO347" s="1"/>
      <c r="NXP347" s="1"/>
      <c r="NXQ347" s="1"/>
      <c r="NXR347" s="1"/>
      <c r="NXS347" s="1"/>
      <c r="NXT347" s="1"/>
      <c r="NXU347" s="1"/>
      <c r="NXV347" s="1"/>
      <c r="NXW347" s="1"/>
      <c r="NXX347" s="1"/>
      <c r="NXY347" s="1"/>
      <c r="NXZ347" s="1"/>
      <c r="NYA347" s="1"/>
      <c r="NYB347" s="1"/>
      <c r="NYC347" s="1"/>
      <c r="NYD347" s="1"/>
      <c r="NYE347" s="1"/>
      <c r="NYF347" s="1"/>
      <c r="NYG347" s="1"/>
      <c r="NYH347" s="1"/>
      <c r="NYI347" s="1"/>
      <c r="NYJ347" s="1"/>
      <c r="NYK347" s="1"/>
      <c r="NYL347" s="1"/>
      <c r="NYM347" s="1"/>
      <c r="NYN347" s="1"/>
      <c r="NYO347" s="1"/>
      <c r="NYP347" s="1"/>
      <c r="NYQ347" s="1"/>
      <c r="NYR347" s="1"/>
      <c r="NYS347" s="1"/>
      <c r="NYT347" s="1"/>
      <c r="NYU347" s="1"/>
      <c r="NYV347" s="1"/>
      <c r="NYW347" s="1"/>
      <c r="NYX347" s="1"/>
      <c r="NYY347" s="1"/>
      <c r="NYZ347" s="1"/>
      <c r="NZA347" s="1"/>
      <c r="NZB347" s="1"/>
      <c r="NZC347" s="1"/>
      <c r="NZD347" s="1"/>
      <c r="NZE347" s="1"/>
      <c r="NZF347" s="1"/>
      <c r="NZG347" s="1"/>
      <c r="NZH347" s="1"/>
      <c r="NZI347" s="1"/>
      <c r="NZJ347" s="1"/>
      <c r="NZK347" s="1"/>
      <c r="NZL347" s="1"/>
      <c r="NZM347" s="1"/>
      <c r="NZN347" s="1"/>
      <c r="NZO347" s="1"/>
      <c r="NZP347" s="1"/>
      <c r="NZQ347" s="1"/>
      <c r="NZR347" s="1"/>
      <c r="NZS347" s="1"/>
      <c r="NZT347" s="1"/>
      <c r="NZU347" s="1"/>
      <c r="NZV347" s="1"/>
      <c r="NZW347" s="1"/>
      <c r="NZX347" s="1"/>
      <c r="NZY347" s="1"/>
      <c r="NZZ347" s="1"/>
      <c r="OAA347" s="1"/>
      <c r="OAB347" s="1"/>
      <c r="OAC347" s="1"/>
      <c r="OAD347" s="1"/>
      <c r="OAE347" s="1"/>
      <c r="OAF347" s="1"/>
      <c r="OAG347" s="1"/>
      <c r="OAH347" s="1"/>
      <c r="OAI347" s="1"/>
      <c r="OAJ347" s="1"/>
      <c r="OAK347" s="1"/>
      <c r="OAL347" s="1"/>
      <c r="OAM347" s="1"/>
      <c r="OAN347" s="1"/>
      <c r="OAO347" s="1"/>
      <c r="OAP347" s="1"/>
      <c r="OAQ347" s="1"/>
      <c r="OAR347" s="1"/>
      <c r="OAS347" s="1"/>
      <c r="OAT347" s="1"/>
      <c r="OAU347" s="1"/>
      <c r="OAV347" s="1"/>
      <c r="OAW347" s="1"/>
      <c r="OAX347" s="1"/>
      <c r="OAY347" s="1"/>
      <c r="OAZ347" s="1"/>
      <c r="OBA347" s="1"/>
      <c r="OBB347" s="1"/>
      <c r="OBC347" s="1"/>
      <c r="OBD347" s="1"/>
      <c r="OBE347" s="1"/>
      <c r="OBF347" s="1"/>
      <c r="OBG347" s="1"/>
      <c r="OBH347" s="1"/>
      <c r="OBI347" s="1"/>
      <c r="OBJ347" s="1"/>
      <c r="OBK347" s="1"/>
      <c r="OBL347" s="1"/>
      <c r="OBM347" s="1"/>
      <c r="OBN347" s="1"/>
      <c r="OBO347" s="1"/>
      <c r="OBP347" s="1"/>
      <c r="OBQ347" s="1"/>
      <c r="OBR347" s="1"/>
      <c r="OBS347" s="1"/>
      <c r="OBT347" s="1"/>
      <c r="OBU347" s="1"/>
      <c r="OBV347" s="1"/>
      <c r="OBW347" s="1"/>
      <c r="OBX347" s="1"/>
      <c r="OBY347" s="1"/>
      <c r="OBZ347" s="1"/>
      <c r="OCA347" s="1"/>
      <c r="OCB347" s="1"/>
      <c r="OCC347" s="1"/>
      <c r="OCD347" s="1"/>
      <c r="OCE347" s="1"/>
      <c r="OCF347" s="1"/>
      <c r="OCG347" s="1"/>
      <c r="OCH347" s="1"/>
      <c r="OCI347" s="1"/>
      <c r="OCJ347" s="1"/>
      <c r="OCK347" s="1"/>
      <c r="OCL347" s="1"/>
      <c r="OCM347" s="1"/>
      <c r="OCN347" s="1"/>
      <c r="OCO347" s="1"/>
      <c r="OCP347" s="1"/>
      <c r="OCQ347" s="1"/>
      <c r="OCR347" s="1"/>
      <c r="OCS347" s="1"/>
      <c r="OCT347" s="1"/>
      <c r="OCU347" s="1"/>
      <c r="OCV347" s="1"/>
      <c r="OCW347" s="1"/>
      <c r="OCX347" s="1"/>
      <c r="OCY347" s="1"/>
      <c r="OCZ347" s="1"/>
      <c r="ODA347" s="1"/>
      <c r="ODB347" s="1"/>
      <c r="ODC347" s="1"/>
      <c r="ODD347" s="1"/>
    </row>
    <row r="348" s="19" customFormat="true" ht="14.25" spans="1:10248">
      <c r="A348" s="12"/>
      <c r="B348" s="12"/>
      <c r="C348" s="11" t="s">
        <v>48</v>
      </c>
      <c r="D348" s="11" t="s">
        <v>13</v>
      </c>
      <c r="E348" s="16" t="s">
        <v>46</v>
      </c>
      <c r="F348" s="16" t="s">
        <v>47</v>
      </c>
      <c r="G348" s="11" t="s">
        <v>18</v>
      </c>
      <c r="H348" s="1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  <c r="IW348" s="1"/>
      <c r="IX348" s="1"/>
      <c r="IY348" s="1"/>
      <c r="IZ348" s="1"/>
      <c r="JA348" s="1"/>
      <c r="JB348" s="1"/>
      <c r="JC348" s="1"/>
      <c r="JD348" s="1"/>
      <c r="JE348" s="1"/>
      <c r="JF348" s="1"/>
      <c r="JG348" s="1"/>
      <c r="JH348" s="1"/>
      <c r="JI348" s="1"/>
      <c r="JJ348" s="1"/>
      <c r="JK348" s="1"/>
      <c r="JL348" s="1"/>
      <c r="JM348" s="1"/>
      <c r="JN348" s="1"/>
      <c r="JO348" s="1"/>
      <c r="JP348" s="1"/>
      <c r="JQ348" s="1"/>
      <c r="JR348" s="1"/>
      <c r="JS348" s="1"/>
      <c r="JT348" s="1"/>
      <c r="JU348" s="1"/>
      <c r="JV348" s="1"/>
      <c r="JW348" s="1"/>
      <c r="JX348" s="1"/>
      <c r="JY348" s="1"/>
      <c r="JZ348" s="1"/>
      <c r="KA348" s="1"/>
      <c r="KB348" s="1"/>
      <c r="KC348" s="1"/>
      <c r="KD348" s="1"/>
      <c r="KE348" s="1"/>
      <c r="KF348" s="1"/>
      <c r="KG348" s="1"/>
      <c r="KH348" s="1"/>
      <c r="KI348" s="1"/>
      <c r="KJ348" s="1"/>
      <c r="KK348" s="1"/>
      <c r="KL348" s="1"/>
      <c r="KM348" s="1"/>
      <c r="KN348" s="1"/>
      <c r="KO348" s="1"/>
      <c r="KP348" s="1"/>
      <c r="KQ348" s="1"/>
      <c r="KR348" s="1"/>
      <c r="KS348" s="1"/>
      <c r="KT348" s="1"/>
      <c r="KU348" s="1"/>
      <c r="KV348" s="1"/>
      <c r="KW348" s="1"/>
      <c r="KX348" s="1"/>
      <c r="KY348" s="1"/>
      <c r="KZ348" s="1"/>
      <c r="LA348" s="1"/>
      <c r="LB348" s="1"/>
      <c r="LC348" s="1"/>
      <c r="LD348" s="1"/>
      <c r="LE348" s="1"/>
      <c r="LF348" s="1"/>
      <c r="LG348" s="1"/>
      <c r="LH348" s="1"/>
      <c r="LI348" s="1"/>
      <c r="LJ348" s="1"/>
      <c r="LK348" s="1"/>
      <c r="LL348" s="1"/>
      <c r="LM348" s="1"/>
      <c r="LN348" s="1"/>
      <c r="LO348" s="1"/>
      <c r="LP348" s="1"/>
      <c r="LQ348" s="1"/>
      <c r="LR348" s="1"/>
      <c r="LS348" s="1"/>
      <c r="LT348" s="1"/>
      <c r="LU348" s="1"/>
      <c r="LV348" s="1"/>
      <c r="LW348" s="1"/>
      <c r="LX348" s="1"/>
      <c r="LY348" s="1"/>
      <c r="LZ348" s="1"/>
      <c r="MA348" s="1"/>
      <c r="MB348" s="1"/>
      <c r="MC348" s="1"/>
      <c r="MD348" s="1"/>
      <c r="ME348" s="1"/>
      <c r="MF348" s="1"/>
      <c r="MG348" s="1"/>
      <c r="MH348" s="1"/>
      <c r="MI348" s="1"/>
      <c r="MJ348" s="1"/>
      <c r="MK348" s="1"/>
      <c r="ML348" s="1"/>
      <c r="MM348" s="1"/>
      <c r="MN348" s="1"/>
      <c r="MO348" s="1"/>
      <c r="MP348" s="1"/>
      <c r="MQ348" s="1"/>
      <c r="MR348" s="1"/>
      <c r="MS348" s="1"/>
      <c r="MT348" s="1"/>
      <c r="MU348" s="1"/>
      <c r="MV348" s="1"/>
      <c r="MW348" s="1"/>
      <c r="MX348" s="1"/>
      <c r="MY348" s="1"/>
      <c r="MZ348" s="1"/>
      <c r="NA348" s="1"/>
      <c r="NB348" s="1"/>
      <c r="NC348" s="1"/>
      <c r="ND348" s="1"/>
      <c r="NE348" s="1"/>
      <c r="NF348" s="1"/>
      <c r="NG348" s="1"/>
      <c r="NH348" s="1"/>
      <c r="NI348" s="1"/>
      <c r="NJ348" s="1"/>
      <c r="NK348" s="1"/>
      <c r="NL348" s="1"/>
      <c r="NM348" s="1"/>
      <c r="NN348" s="1"/>
      <c r="NO348" s="1"/>
      <c r="NP348" s="1"/>
      <c r="NQ348" s="1"/>
      <c r="NR348" s="1"/>
      <c r="NS348" s="1"/>
      <c r="NT348" s="1"/>
      <c r="NU348" s="1"/>
      <c r="NV348" s="1"/>
      <c r="NW348" s="1"/>
      <c r="NX348" s="1"/>
      <c r="NY348" s="1"/>
      <c r="NZ348" s="1"/>
      <c r="OA348" s="1"/>
      <c r="OB348" s="1"/>
      <c r="OC348" s="1"/>
      <c r="OD348" s="1"/>
      <c r="OE348" s="1"/>
      <c r="OF348" s="1"/>
      <c r="OG348" s="1"/>
      <c r="OH348" s="1"/>
      <c r="OI348" s="1"/>
      <c r="OJ348" s="1"/>
      <c r="OK348" s="1"/>
      <c r="OL348" s="1"/>
      <c r="OM348" s="1"/>
      <c r="ON348" s="1"/>
      <c r="OO348" s="1"/>
      <c r="OP348" s="1"/>
      <c r="OQ348" s="1"/>
      <c r="OR348" s="1"/>
      <c r="OS348" s="1"/>
      <c r="OT348" s="1"/>
      <c r="OU348" s="1"/>
      <c r="OV348" s="1"/>
      <c r="OW348" s="1"/>
      <c r="OX348" s="1"/>
      <c r="OY348" s="1"/>
      <c r="OZ348" s="1"/>
      <c r="PA348" s="1"/>
      <c r="PB348" s="1"/>
      <c r="PC348" s="1"/>
      <c r="PD348" s="1"/>
      <c r="PE348" s="1"/>
      <c r="PF348" s="1"/>
      <c r="PG348" s="1"/>
      <c r="PH348" s="1"/>
      <c r="PI348" s="1"/>
      <c r="PJ348" s="1"/>
      <c r="PK348" s="1"/>
      <c r="PL348" s="1"/>
      <c r="PM348" s="1"/>
      <c r="PN348" s="1"/>
      <c r="PO348" s="1"/>
      <c r="PP348" s="1"/>
      <c r="PQ348" s="1"/>
      <c r="PR348" s="1"/>
      <c r="PS348" s="1"/>
      <c r="PT348" s="1"/>
      <c r="PU348" s="1"/>
      <c r="PV348" s="1"/>
      <c r="PW348" s="1"/>
      <c r="PX348" s="1"/>
      <c r="PY348" s="1"/>
      <c r="PZ348" s="1"/>
      <c r="QA348" s="1"/>
      <c r="QB348" s="1"/>
      <c r="QC348" s="1"/>
      <c r="QD348" s="1"/>
      <c r="QE348" s="1"/>
      <c r="QF348" s="1"/>
      <c r="QG348" s="1"/>
      <c r="QH348" s="1"/>
      <c r="QI348" s="1"/>
      <c r="QJ348" s="1"/>
      <c r="QK348" s="1"/>
      <c r="QL348" s="1"/>
      <c r="QM348" s="1"/>
      <c r="QN348" s="1"/>
      <c r="QO348" s="1"/>
      <c r="QP348" s="1"/>
      <c r="QQ348" s="1"/>
      <c r="QR348" s="1"/>
      <c r="QS348" s="1"/>
      <c r="QT348" s="1"/>
      <c r="QU348" s="1"/>
      <c r="QV348" s="1"/>
      <c r="QW348" s="1"/>
      <c r="QX348" s="1"/>
      <c r="QY348" s="1"/>
      <c r="QZ348" s="1"/>
      <c r="RA348" s="1"/>
      <c r="RB348" s="1"/>
      <c r="RC348" s="1"/>
      <c r="RD348" s="1"/>
      <c r="RE348" s="1"/>
      <c r="RF348" s="1"/>
      <c r="RG348" s="1"/>
      <c r="RH348" s="1"/>
      <c r="RI348" s="1"/>
      <c r="RJ348" s="1"/>
      <c r="RK348" s="1"/>
      <c r="RL348" s="1"/>
      <c r="RM348" s="1"/>
      <c r="RN348" s="1"/>
      <c r="RO348" s="1"/>
      <c r="RP348" s="1"/>
      <c r="RQ348" s="1"/>
      <c r="RR348" s="1"/>
      <c r="RS348" s="1"/>
      <c r="RT348" s="1"/>
      <c r="RU348" s="1"/>
      <c r="RV348" s="1"/>
      <c r="RW348" s="1"/>
      <c r="RX348" s="1"/>
      <c r="RY348" s="1"/>
      <c r="RZ348" s="1"/>
      <c r="SA348" s="1"/>
      <c r="SB348" s="1"/>
      <c r="SC348" s="1"/>
      <c r="SD348" s="1"/>
      <c r="SE348" s="1"/>
      <c r="SF348" s="1"/>
      <c r="SG348" s="1"/>
      <c r="SH348" s="1"/>
      <c r="SI348" s="1"/>
      <c r="SJ348" s="1"/>
      <c r="SK348" s="1"/>
      <c r="SL348" s="1"/>
      <c r="SM348" s="1"/>
      <c r="SN348" s="1"/>
      <c r="SO348" s="1"/>
      <c r="SP348" s="1"/>
      <c r="SQ348" s="1"/>
      <c r="SR348" s="1"/>
      <c r="SS348" s="1"/>
      <c r="ST348" s="1"/>
      <c r="SU348" s="1"/>
      <c r="SV348" s="1"/>
      <c r="SW348" s="1"/>
      <c r="SX348" s="1"/>
      <c r="SY348" s="1"/>
      <c r="SZ348" s="1"/>
      <c r="TA348" s="1"/>
      <c r="TB348" s="1"/>
      <c r="TC348" s="1"/>
      <c r="TD348" s="1"/>
      <c r="TE348" s="1"/>
      <c r="TF348" s="1"/>
      <c r="TG348" s="1"/>
      <c r="TH348" s="1"/>
      <c r="TI348" s="1"/>
      <c r="TJ348" s="1"/>
      <c r="TK348" s="1"/>
      <c r="TL348" s="1"/>
      <c r="TM348" s="1"/>
      <c r="TN348" s="1"/>
      <c r="TO348" s="1"/>
      <c r="TP348" s="1"/>
      <c r="TQ348" s="1"/>
      <c r="TR348" s="1"/>
      <c r="TS348" s="1"/>
      <c r="TT348" s="1"/>
      <c r="TU348" s="1"/>
      <c r="TV348" s="1"/>
      <c r="TW348" s="1"/>
      <c r="TX348" s="1"/>
      <c r="TY348" s="1"/>
      <c r="TZ348" s="1"/>
      <c r="UA348" s="1"/>
      <c r="UB348" s="1"/>
      <c r="UC348" s="1"/>
      <c r="UD348" s="1"/>
      <c r="UE348" s="1"/>
      <c r="UF348" s="1"/>
      <c r="UG348" s="1"/>
      <c r="UH348" s="1"/>
      <c r="UI348" s="1"/>
      <c r="UJ348" s="1"/>
      <c r="UK348" s="1"/>
      <c r="UL348" s="1"/>
      <c r="UM348" s="1"/>
      <c r="UN348" s="1"/>
      <c r="UO348" s="1"/>
      <c r="UP348" s="1"/>
      <c r="UQ348" s="1"/>
      <c r="UR348" s="1"/>
      <c r="US348" s="1"/>
      <c r="UT348" s="1"/>
      <c r="UU348" s="1"/>
      <c r="UV348" s="1"/>
      <c r="UW348" s="1"/>
      <c r="UX348" s="1"/>
      <c r="UY348" s="1"/>
      <c r="UZ348" s="1"/>
      <c r="VA348" s="1"/>
      <c r="VB348" s="1"/>
      <c r="VC348" s="1"/>
      <c r="VD348" s="1"/>
      <c r="VE348" s="1"/>
      <c r="VF348" s="1"/>
      <c r="VG348" s="1"/>
      <c r="VH348" s="1"/>
      <c r="VI348" s="1"/>
      <c r="VJ348" s="1"/>
      <c r="VK348" s="1"/>
      <c r="VL348" s="1"/>
      <c r="VM348" s="1"/>
      <c r="VN348" s="1"/>
      <c r="VO348" s="1"/>
      <c r="VP348" s="1"/>
      <c r="VQ348" s="1"/>
      <c r="VR348" s="1"/>
      <c r="VS348" s="1"/>
      <c r="VT348" s="1"/>
      <c r="VU348" s="1"/>
      <c r="VV348" s="1"/>
      <c r="VW348" s="1"/>
      <c r="VX348" s="1"/>
      <c r="VY348" s="1"/>
      <c r="VZ348" s="1"/>
      <c r="WA348" s="1"/>
      <c r="WB348" s="1"/>
      <c r="WC348" s="1"/>
      <c r="WD348" s="1"/>
      <c r="WE348" s="1"/>
      <c r="WF348" s="1"/>
      <c r="WG348" s="1"/>
      <c r="WH348" s="1"/>
      <c r="WI348" s="1"/>
      <c r="WJ348" s="1"/>
      <c r="WK348" s="1"/>
      <c r="WL348" s="1"/>
      <c r="WM348" s="1"/>
      <c r="WN348" s="1"/>
      <c r="WO348" s="1"/>
      <c r="WP348" s="1"/>
      <c r="WQ348" s="1"/>
      <c r="WR348" s="1"/>
      <c r="WS348" s="1"/>
      <c r="WT348" s="1"/>
      <c r="WU348" s="1"/>
      <c r="WV348" s="1"/>
      <c r="WW348" s="1"/>
      <c r="WX348" s="1"/>
      <c r="WY348" s="1"/>
      <c r="WZ348" s="1"/>
      <c r="XA348" s="1"/>
      <c r="XB348" s="1"/>
      <c r="XC348" s="1"/>
      <c r="XD348" s="1"/>
      <c r="XE348" s="1"/>
      <c r="XF348" s="1"/>
      <c r="XG348" s="1"/>
      <c r="XH348" s="1"/>
      <c r="XI348" s="1"/>
      <c r="XJ348" s="1"/>
      <c r="XK348" s="1"/>
      <c r="XL348" s="1"/>
      <c r="XM348" s="1"/>
      <c r="XN348" s="1"/>
      <c r="XO348" s="1"/>
      <c r="XP348" s="1"/>
      <c r="XQ348" s="1"/>
      <c r="XR348" s="1"/>
      <c r="XS348" s="1"/>
      <c r="XT348" s="1"/>
      <c r="XU348" s="1"/>
      <c r="XV348" s="1"/>
      <c r="XW348" s="1"/>
      <c r="XX348" s="1"/>
      <c r="XY348" s="1"/>
      <c r="XZ348" s="1"/>
      <c r="YA348" s="1"/>
      <c r="YB348" s="1"/>
      <c r="YC348" s="1"/>
      <c r="YD348" s="1"/>
      <c r="YE348" s="1"/>
      <c r="YF348" s="1"/>
      <c r="YG348" s="1"/>
      <c r="YH348" s="1"/>
      <c r="YI348" s="1"/>
      <c r="YJ348" s="1"/>
      <c r="YK348" s="1"/>
      <c r="YL348" s="1"/>
      <c r="YM348" s="1"/>
      <c r="YN348" s="1"/>
      <c r="YO348" s="1"/>
      <c r="YP348" s="1"/>
      <c r="YQ348" s="1"/>
      <c r="YR348" s="1"/>
      <c r="YS348" s="1"/>
      <c r="YT348" s="1"/>
      <c r="YU348" s="1"/>
      <c r="YV348" s="1"/>
      <c r="YW348" s="1"/>
      <c r="YX348" s="1"/>
      <c r="YY348" s="1"/>
      <c r="YZ348" s="1"/>
      <c r="ZA348" s="1"/>
      <c r="ZB348" s="1"/>
      <c r="ZC348" s="1"/>
      <c r="ZD348" s="1"/>
      <c r="ZE348" s="1"/>
      <c r="ZF348" s="1"/>
      <c r="ZG348" s="1"/>
      <c r="ZH348" s="1"/>
      <c r="ZI348" s="1"/>
      <c r="ZJ348" s="1"/>
      <c r="ZK348" s="1"/>
      <c r="ZL348" s="1"/>
      <c r="ZM348" s="1"/>
      <c r="ZN348" s="1"/>
      <c r="ZO348" s="1"/>
      <c r="ZP348" s="1"/>
      <c r="ZQ348" s="1"/>
      <c r="ZR348" s="1"/>
      <c r="ZS348" s="1"/>
      <c r="ZT348" s="1"/>
      <c r="ZU348" s="1"/>
      <c r="ZV348" s="1"/>
      <c r="ZW348" s="1"/>
      <c r="ZX348" s="1"/>
      <c r="ZY348" s="1"/>
      <c r="ZZ348" s="1"/>
      <c r="AAA348" s="1"/>
      <c r="AAB348" s="1"/>
      <c r="AAC348" s="1"/>
      <c r="AAD348" s="1"/>
      <c r="AAE348" s="1"/>
      <c r="AAF348" s="1"/>
      <c r="AAG348" s="1"/>
      <c r="AAH348" s="1"/>
      <c r="AAI348" s="1"/>
      <c r="AAJ348" s="1"/>
      <c r="AAK348" s="1"/>
      <c r="AAL348" s="1"/>
      <c r="AAM348" s="1"/>
      <c r="AAN348" s="1"/>
      <c r="AAO348" s="1"/>
      <c r="AAP348" s="1"/>
      <c r="AAQ348" s="1"/>
      <c r="AAR348" s="1"/>
      <c r="AAS348" s="1"/>
      <c r="AAT348" s="1"/>
      <c r="AAU348" s="1"/>
      <c r="AAV348" s="1"/>
      <c r="AAW348" s="1"/>
      <c r="AAX348" s="1"/>
      <c r="AAY348" s="1"/>
      <c r="AAZ348" s="1"/>
      <c r="ABA348" s="1"/>
      <c r="ABB348" s="1"/>
      <c r="ABC348" s="1"/>
      <c r="ABD348" s="1"/>
      <c r="ABE348" s="1"/>
      <c r="ABF348" s="1"/>
      <c r="ABG348" s="1"/>
      <c r="ABH348" s="1"/>
      <c r="ABI348" s="1"/>
      <c r="ABJ348" s="1"/>
      <c r="ABK348" s="1"/>
      <c r="ABL348" s="1"/>
      <c r="ABM348" s="1"/>
      <c r="ABN348" s="1"/>
      <c r="ABO348" s="1"/>
      <c r="ABP348" s="1"/>
      <c r="ABQ348" s="1"/>
      <c r="ABR348" s="1"/>
      <c r="ABS348" s="1"/>
      <c r="ABT348" s="1"/>
      <c r="ABU348" s="1"/>
      <c r="ABV348" s="1"/>
      <c r="ABW348" s="1"/>
      <c r="ABX348" s="1"/>
      <c r="ABY348" s="1"/>
      <c r="ABZ348" s="1"/>
      <c r="ACA348" s="1"/>
      <c r="ACB348" s="1"/>
      <c r="ACC348" s="1"/>
      <c r="ACD348" s="1"/>
      <c r="ACE348" s="1"/>
      <c r="ACF348" s="1"/>
      <c r="ACG348" s="1"/>
      <c r="ACH348" s="1"/>
      <c r="ACI348" s="1"/>
      <c r="ACJ348" s="1"/>
      <c r="ACK348" s="1"/>
      <c r="ACL348" s="1"/>
      <c r="ACM348" s="1"/>
      <c r="ACN348" s="1"/>
      <c r="ACO348" s="1"/>
      <c r="ACP348" s="1"/>
      <c r="ACQ348" s="1"/>
      <c r="ACR348" s="1"/>
      <c r="ACS348" s="1"/>
      <c r="ACT348" s="1"/>
      <c r="ACU348" s="1"/>
      <c r="ACV348" s="1"/>
      <c r="ACW348" s="1"/>
      <c r="ACX348" s="1"/>
      <c r="ACY348" s="1"/>
      <c r="ACZ348" s="1"/>
      <c r="ADA348" s="1"/>
      <c r="ADB348" s="1"/>
      <c r="ADC348" s="1"/>
      <c r="ADD348" s="1"/>
      <c r="ADE348" s="1"/>
      <c r="ADF348" s="1"/>
      <c r="ADG348" s="1"/>
      <c r="ADH348" s="1"/>
      <c r="ADI348" s="1"/>
      <c r="ADJ348" s="1"/>
      <c r="ADK348" s="1"/>
      <c r="ADL348" s="1"/>
      <c r="ADM348" s="1"/>
      <c r="ADN348" s="1"/>
      <c r="ADO348" s="1"/>
      <c r="ADP348" s="1"/>
      <c r="ADQ348" s="1"/>
      <c r="ADR348" s="1"/>
      <c r="ADS348" s="1"/>
      <c r="ADT348" s="1"/>
      <c r="ADU348" s="1"/>
      <c r="ADV348" s="1"/>
      <c r="ADW348" s="1"/>
      <c r="ADX348" s="1"/>
      <c r="ADY348" s="1"/>
      <c r="ADZ348" s="1"/>
      <c r="AEA348" s="1"/>
      <c r="AEB348" s="1"/>
      <c r="AEC348" s="1"/>
      <c r="AED348" s="1"/>
      <c r="AEE348" s="1"/>
      <c r="AEF348" s="1"/>
      <c r="AEG348" s="1"/>
      <c r="AEH348" s="1"/>
      <c r="AEI348" s="1"/>
      <c r="AEJ348" s="1"/>
      <c r="AEK348" s="1"/>
      <c r="AEL348" s="1"/>
      <c r="AEM348" s="1"/>
      <c r="AEN348" s="1"/>
      <c r="AEO348" s="1"/>
      <c r="AEP348" s="1"/>
      <c r="AEQ348" s="1"/>
      <c r="AER348" s="1"/>
      <c r="AES348" s="1"/>
      <c r="AET348" s="1"/>
      <c r="AEU348" s="1"/>
      <c r="AEV348" s="1"/>
      <c r="AEW348" s="1"/>
      <c r="AEX348" s="1"/>
      <c r="AEY348" s="1"/>
      <c r="AEZ348" s="1"/>
      <c r="AFA348" s="1"/>
      <c r="AFB348" s="1"/>
      <c r="AFC348" s="1"/>
      <c r="AFD348" s="1"/>
      <c r="AFE348" s="1"/>
      <c r="AFF348" s="1"/>
      <c r="AFG348" s="1"/>
      <c r="AFH348" s="1"/>
      <c r="AFI348" s="1"/>
      <c r="AFJ348" s="1"/>
      <c r="AFK348" s="1"/>
      <c r="AFL348" s="1"/>
      <c r="AFM348" s="1"/>
      <c r="AFN348" s="1"/>
      <c r="AFO348" s="1"/>
      <c r="AFP348" s="1"/>
      <c r="AFQ348" s="1"/>
      <c r="AFR348" s="1"/>
      <c r="AFS348" s="1"/>
      <c r="AFT348" s="1"/>
      <c r="AFU348" s="1"/>
      <c r="AFV348" s="1"/>
      <c r="AFW348" s="1"/>
      <c r="AFX348" s="1"/>
      <c r="AFY348" s="1"/>
      <c r="AFZ348" s="1"/>
      <c r="AGA348" s="1"/>
      <c r="AGB348" s="1"/>
      <c r="AGC348" s="1"/>
      <c r="AGD348" s="1"/>
      <c r="AGE348" s="1"/>
      <c r="AGF348" s="1"/>
      <c r="AGG348" s="1"/>
      <c r="AGH348" s="1"/>
      <c r="AGI348" s="1"/>
      <c r="AGJ348" s="1"/>
      <c r="AGK348" s="1"/>
      <c r="AGL348" s="1"/>
      <c r="AGM348" s="1"/>
      <c r="AGN348" s="1"/>
      <c r="AGO348" s="1"/>
      <c r="AGP348" s="1"/>
      <c r="AGQ348" s="1"/>
      <c r="AGR348" s="1"/>
      <c r="AGS348" s="1"/>
      <c r="AGT348" s="1"/>
      <c r="AGU348" s="1"/>
      <c r="AGV348" s="1"/>
      <c r="AGW348" s="1"/>
      <c r="AGX348" s="1"/>
      <c r="AGY348" s="1"/>
      <c r="AGZ348" s="1"/>
      <c r="AHA348" s="1"/>
      <c r="AHB348" s="1"/>
      <c r="AHC348" s="1"/>
      <c r="AHD348" s="1"/>
      <c r="AHE348" s="1"/>
      <c r="AHF348" s="1"/>
      <c r="AHG348" s="1"/>
      <c r="AHH348" s="1"/>
      <c r="AHI348" s="1"/>
      <c r="AHJ348" s="1"/>
      <c r="AHK348" s="1"/>
      <c r="AHL348" s="1"/>
      <c r="AHM348" s="1"/>
      <c r="AHN348" s="1"/>
      <c r="AHO348" s="1"/>
      <c r="AHP348" s="1"/>
      <c r="AHQ348" s="1"/>
      <c r="AHR348" s="1"/>
      <c r="AHS348" s="1"/>
      <c r="AHT348" s="1"/>
      <c r="AHU348" s="1"/>
      <c r="AHV348" s="1"/>
      <c r="AHW348" s="1"/>
      <c r="AHX348" s="1"/>
      <c r="AHY348" s="1"/>
      <c r="AHZ348" s="1"/>
      <c r="AIA348" s="1"/>
      <c r="AIB348" s="1"/>
      <c r="AIC348" s="1"/>
      <c r="AID348" s="1"/>
      <c r="AIE348" s="1"/>
      <c r="AIF348" s="1"/>
      <c r="AIG348" s="1"/>
      <c r="AIH348" s="1"/>
      <c r="AII348" s="1"/>
      <c r="AIJ348" s="1"/>
      <c r="AIK348" s="1"/>
      <c r="AIL348" s="1"/>
      <c r="AIM348" s="1"/>
      <c r="AIN348" s="1"/>
      <c r="AIO348" s="1"/>
      <c r="AIP348" s="1"/>
      <c r="AIQ348" s="1"/>
      <c r="AIR348" s="1"/>
      <c r="AIS348" s="1"/>
      <c r="AIT348" s="1"/>
      <c r="AIU348" s="1"/>
      <c r="AIV348" s="1"/>
      <c r="AIW348" s="1"/>
      <c r="AIX348" s="1"/>
      <c r="AIY348" s="1"/>
      <c r="AIZ348" s="1"/>
      <c r="AJA348" s="1"/>
      <c r="AJB348" s="1"/>
      <c r="AJC348" s="1"/>
      <c r="AJD348" s="1"/>
      <c r="AJE348" s="1"/>
      <c r="AJF348" s="1"/>
      <c r="AJG348" s="1"/>
      <c r="AJH348" s="1"/>
      <c r="AJI348" s="1"/>
      <c r="AJJ348" s="1"/>
      <c r="AJK348" s="1"/>
      <c r="AJL348" s="1"/>
      <c r="AJM348" s="1"/>
      <c r="AJN348" s="1"/>
      <c r="AJO348" s="1"/>
      <c r="AJP348" s="1"/>
      <c r="AJQ348" s="1"/>
      <c r="AJR348" s="1"/>
      <c r="AJS348" s="1"/>
      <c r="AJT348" s="1"/>
      <c r="AJU348" s="1"/>
      <c r="AJV348" s="1"/>
      <c r="AJW348" s="1"/>
      <c r="AJX348" s="1"/>
      <c r="AJY348" s="1"/>
      <c r="AJZ348" s="1"/>
      <c r="AKA348" s="1"/>
      <c r="AKB348" s="1"/>
      <c r="AKC348" s="1"/>
      <c r="AKD348" s="1"/>
      <c r="AKE348" s="1"/>
      <c r="AKF348" s="1"/>
      <c r="AKG348" s="1"/>
      <c r="AKH348" s="1"/>
      <c r="AKI348" s="1"/>
      <c r="AKJ348" s="1"/>
      <c r="AKK348" s="1"/>
      <c r="AKL348" s="1"/>
      <c r="AKM348" s="1"/>
      <c r="AKN348" s="1"/>
      <c r="AKO348" s="1"/>
      <c r="AKP348" s="1"/>
      <c r="AKQ348" s="1"/>
      <c r="AKR348" s="1"/>
      <c r="AKS348" s="1"/>
      <c r="AKT348" s="1"/>
      <c r="AKU348" s="1"/>
      <c r="AKV348" s="1"/>
      <c r="AKW348" s="1"/>
      <c r="AKX348" s="1"/>
      <c r="AKY348" s="1"/>
      <c r="AKZ348" s="1"/>
      <c r="ALA348" s="1"/>
      <c r="ALB348" s="1"/>
      <c r="ALC348" s="1"/>
      <c r="ALD348" s="1"/>
      <c r="ALE348" s="1"/>
      <c r="ALF348" s="1"/>
      <c r="ALG348" s="1"/>
      <c r="ALH348" s="1"/>
      <c r="ALI348" s="1"/>
      <c r="ALJ348" s="1"/>
      <c r="ALK348" s="1"/>
      <c r="ALL348" s="1"/>
      <c r="ALM348" s="1"/>
      <c r="ALN348" s="1"/>
      <c r="ALO348" s="1"/>
      <c r="ALP348" s="1"/>
      <c r="ALQ348" s="1"/>
      <c r="ALR348" s="1"/>
      <c r="ALS348" s="1"/>
      <c r="ALT348" s="1"/>
      <c r="ALU348" s="1"/>
      <c r="ALV348" s="1"/>
      <c r="ALW348" s="1"/>
      <c r="ALX348" s="1"/>
      <c r="ALY348" s="1"/>
      <c r="ALZ348" s="1"/>
      <c r="AMA348" s="1"/>
      <c r="AMB348" s="1"/>
      <c r="AMC348" s="1"/>
      <c r="AMD348" s="1"/>
      <c r="AME348" s="1"/>
      <c r="AMF348" s="1"/>
      <c r="AMG348" s="1"/>
      <c r="AMH348" s="1"/>
      <c r="AMI348" s="1"/>
      <c r="AMJ348" s="1"/>
      <c r="AMK348" s="1"/>
      <c r="AML348" s="1"/>
      <c r="AMM348" s="1"/>
      <c r="AMN348" s="1"/>
      <c r="AMO348" s="1"/>
      <c r="AMP348" s="1"/>
      <c r="AMQ348" s="1"/>
      <c r="AMR348" s="1"/>
      <c r="AMS348" s="1"/>
      <c r="AMT348" s="1"/>
      <c r="AMU348" s="1"/>
      <c r="AMV348" s="1"/>
      <c r="AMW348" s="1"/>
      <c r="AMX348" s="1"/>
      <c r="AMY348" s="1"/>
      <c r="AMZ348" s="1"/>
      <c r="ANA348" s="1"/>
      <c r="ANB348" s="1"/>
      <c r="ANC348" s="1"/>
      <c r="AND348" s="1"/>
      <c r="ANE348" s="1"/>
      <c r="ANF348" s="1"/>
      <c r="ANG348" s="1"/>
      <c r="ANH348" s="1"/>
      <c r="ANI348" s="1"/>
      <c r="ANJ348" s="1"/>
      <c r="ANK348" s="1"/>
      <c r="ANL348" s="1"/>
      <c r="ANM348" s="1"/>
      <c r="ANN348" s="1"/>
      <c r="ANO348" s="1"/>
      <c r="ANP348" s="1"/>
      <c r="ANQ348" s="1"/>
      <c r="ANR348" s="1"/>
      <c r="ANS348" s="1"/>
      <c r="ANT348" s="1"/>
      <c r="ANU348" s="1"/>
      <c r="ANV348" s="1"/>
      <c r="ANW348" s="1"/>
      <c r="ANX348" s="1"/>
      <c r="ANY348" s="1"/>
      <c r="ANZ348" s="1"/>
      <c r="AOA348" s="1"/>
      <c r="AOB348" s="1"/>
      <c r="AOC348" s="1"/>
      <c r="AOD348" s="1"/>
      <c r="AOE348" s="1"/>
      <c r="AOF348" s="1"/>
      <c r="AOG348" s="1"/>
      <c r="AOH348" s="1"/>
      <c r="AOI348" s="1"/>
      <c r="AOJ348" s="1"/>
      <c r="AOK348" s="1"/>
      <c r="AOL348" s="1"/>
      <c r="AOM348" s="1"/>
      <c r="AON348" s="1"/>
      <c r="AOO348" s="1"/>
      <c r="AOP348" s="1"/>
      <c r="AOQ348" s="1"/>
      <c r="AOR348" s="1"/>
      <c r="AOS348" s="1"/>
      <c r="AOT348" s="1"/>
      <c r="AOU348" s="1"/>
      <c r="AOV348" s="1"/>
      <c r="AOW348" s="1"/>
      <c r="AOX348" s="1"/>
      <c r="AOY348" s="1"/>
      <c r="AOZ348" s="1"/>
      <c r="APA348" s="1"/>
      <c r="APB348" s="1"/>
      <c r="APC348" s="1"/>
      <c r="APD348" s="1"/>
      <c r="APE348" s="1"/>
      <c r="APF348" s="1"/>
      <c r="APG348" s="1"/>
      <c r="APH348" s="1"/>
      <c r="API348" s="1"/>
      <c r="APJ348" s="1"/>
      <c r="APK348" s="1"/>
      <c r="APL348" s="1"/>
      <c r="APM348" s="1"/>
      <c r="APN348" s="1"/>
      <c r="APO348" s="1"/>
      <c r="APP348" s="1"/>
      <c r="APQ348" s="1"/>
      <c r="APR348" s="1"/>
      <c r="APS348" s="1"/>
      <c r="APT348" s="1"/>
      <c r="APU348" s="1"/>
      <c r="APV348" s="1"/>
      <c r="APW348" s="1"/>
      <c r="APX348" s="1"/>
      <c r="APY348" s="1"/>
      <c r="APZ348" s="1"/>
      <c r="AQA348" s="1"/>
      <c r="AQB348" s="1"/>
      <c r="AQC348" s="1"/>
      <c r="AQD348" s="1"/>
      <c r="AQE348" s="1"/>
      <c r="AQF348" s="1"/>
      <c r="AQG348" s="1"/>
      <c r="AQH348" s="1"/>
      <c r="AQI348" s="1"/>
      <c r="AQJ348" s="1"/>
      <c r="AQK348" s="1"/>
      <c r="AQL348" s="1"/>
      <c r="AQM348" s="1"/>
      <c r="AQN348" s="1"/>
      <c r="AQO348" s="1"/>
      <c r="AQP348" s="1"/>
      <c r="AQQ348" s="1"/>
      <c r="AQR348" s="1"/>
      <c r="AQS348" s="1"/>
      <c r="AQT348" s="1"/>
      <c r="AQU348" s="1"/>
      <c r="AQV348" s="1"/>
      <c r="AQW348" s="1"/>
      <c r="AQX348" s="1"/>
      <c r="AQY348" s="1"/>
      <c r="AQZ348" s="1"/>
      <c r="ARA348" s="1"/>
      <c r="ARB348" s="1"/>
      <c r="ARC348" s="1"/>
      <c r="ARD348" s="1"/>
      <c r="ARE348" s="1"/>
      <c r="ARF348" s="1"/>
      <c r="ARG348" s="1"/>
      <c r="ARH348" s="1"/>
      <c r="ARI348" s="1"/>
      <c r="ARJ348" s="1"/>
      <c r="ARK348" s="1"/>
      <c r="ARL348" s="1"/>
      <c r="ARM348" s="1"/>
      <c r="ARN348" s="1"/>
      <c r="ARO348" s="1"/>
      <c r="ARP348" s="1"/>
      <c r="ARQ348" s="1"/>
      <c r="ARR348" s="1"/>
      <c r="ARS348" s="1"/>
      <c r="ART348" s="1"/>
      <c r="ARU348" s="1"/>
      <c r="ARV348" s="1"/>
      <c r="ARW348" s="1"/>
      <c r="ARX348" s="1"/>
      <c r="ARY348" s="1"/>
      <c r="ARZ348" s="1"/>
      <c r="ASA348" s="1"/>
      <c r="ASB348" s="1"/>
      <c r="ASC348" s="1"/>
      <c r="ASD348" s="1"/>
      <c r="ASE348" s="1"/>
      <c r="ASF348" s="1"/>
      <c r="ASG348" s="1"/>
      <c r="ASH348" s="1"/>
      <c r="ASI348" s="1"/>
      <c r="ASJ348" s="1"/>
      <c r="ASK348" s="1"/>
      <c r="ASL348" s="1"/>
      <c r="ASM348" s="1"/>
      <c r="ASN348" s="1"/>
      <c r="ASO348" s="1"/>
      <c r="ASP348" s="1"/>
      <c r="ASQ348" s="1"/>
      <c r="ASR348" s="1"/>
      <c r="ASS348" s="1"/>
      <c r="AST348" s="1"/>
      <c r="ASU348" s="1"/>
      <c r="ASV348" s="1"/>
      <c r="ASW348" s="1"/>
      <c r="ASX348" s="1"/>
      <c r="ASY348" s="1"/>
      <c r="ASZ348" s="1"/>
      <c r="ATA348" s="1"/>
      <c r="ATB348" s="1"/>
      <c r="ATC348" s="1"/>
      <c r="ATD348" s="1"/>
      <c r="ATE348" s="1"/>
      <c r="ATF348" s="1"/>
      <c r="ATG348" s="1"/>
      <c r="ATH348" s="1"/>
      <c r="ATI348" s="1"/>
      <c r="ATJ348" s="1"/>
      <c r="ATK348" s="1"/>
      <c r="ATL348" s="1"/>
      <c r="ATM348" s="1"/>
      <c r="ATN348" s="1"/>
      <c r="ATO348" s="1"/>
      <c r="ATP348" s="1"/>
      <c r="ATQ348" s="1"/>
      <c r="ATR348" s="1"/>
      <c r="ATS348" s="1"/>
      <c r="ATT348" s="1"/>
      <c r="ATU348" s="1"/>
      <c r="ATV348" s="1"/>
      <c r="ATW348" s="1"/>
      <c r="ATX348" s="1"/>
      <c r="ATY348" s="1"/>
      <c r="ATZ348" s="1"/>
      <c r="AUA348" s="1"/>
      <c r="AUB348" s="1"/>
      <c r="AUC348" s="1"/>
      <c r="AUD348" s="1"/>
      <c r="AUE348" s="1"/>
      <c r="AUF348" s="1"/>
      <c r="AUG348" s="1"/>
      <c r="AUH348" s="1"/>
      <c r="AUI348" s="1"/>
      <c r="AUJ348" s="1"/>
      <c r="AUK348" s="1"/>
      <c r="AUL348" s="1"/>
      <c r="AUM348" s="1"/>
      <c r="AUN348" s="1"/>
      <c r="AUO348" s="1"/>
      <c r="AUP348" s="1"/>
      <c r="AUQ348" s="1"/>
      <c r="AUR348" s="1"/>
      <c r="AUS348" s="1"/>
      <c r="AUT348" s="1"/>
      <c r="AUU348" s="1"/>
      <c r="AUV348" s="1"/>
      <c r="AUW348" s="1"/>
      <c r="AUX348" s="1"/>
      <c r="AUY348" s="1"/>
      <c r="AUZ348" s="1"/>
      <c r="AVA348" s="1"/>
      <c r="AVB348" s="1"/>
      <c r="AVC348" s="1"/>
      <c r="AVD348" s="1"/>
      <c r="AVE348" s="1"/>
      <c r="AVF348" s="1"/>
      <c r="AVG348" s="1"/>
      <c r="AVH348" s="1"/>
      <c r="AVI348" s="1"/>
      <c r="AVJ348" s="1"/>
      <c r="AVK348" s="1"/>
      <c r="AVL348" s="1"/>
      <c r="AVM348" s="1"/>
      <c r="AVN348" s="1"/>
      <c r="AVO348" s="1"/>
      <c r="AVP348" s="1"/>
      <c r="AVQ348" s="1"/>
      <c r="AVR348" s="1"/>
      <c r="AVS348" s="1"/>
      <c r="AVT348" s="1"/>
      <c r="AVU348" s="1"/>
      <c r="AVV348" s="1"/>
      <c r="AVW348" s="1"/>
      <c r="AVX348" s="1"/>
      <c r="AVY348" s="1"/>
      <c r="AVZ348" s="1"/>
      <c r="AWA348" s="1"/>
      <c r="AWB348" s="1"/>
      <c r="AWC348" s="1"/>
      <c r="AWD348" s="1"/>
      <c r="AWE348" s="1"/>
      <c r="AWF348" s="1"/>
      <c r="AWG348" s="1"/>
      <c r="AWH348" s="1"/>
      <c r="AWI348" s="1"/>
      <c r="AWJ348" s="1"/>
      <c r="AWK348" s="1"/>
      <c r="AWL348" s="1"/>
      <c r="AWM348" s="1"/>
      <c r="AWN348" s="1"/>
      <c r="AWO348" s="1"/>
      <c r="AWP348" s="1"/>
      <c r="AWQ348" s="1"/>
      <c r="AWR348" s="1"/>
      <c r="AWS348" s="1"/>
      <c r="AWT348" s="1"/>
      <c r="AWU348" s="1"/>
      <c r="AWV348" s="1"/>
      <c r="AWW348" s="1"/>
      <c r="AWX348" s="1"/>
      <c r="AWY348" s="1"/>
      <c r="AWZ348" s="1"/>
      <c r="AXA348" s="1"/>
      <c r="AXB348" s="1"/>
      <c r="AXC348" s="1"/>
      <c r="AXD348" s="1"/>
      <c r="AXE348" s="1"/>
      <c r="AXF348" s="1"/>
      <c r="AXG348" s="1"/>
      <c r="AXH348" s="1"/>
      <c r="AXI348" s="1"/>
      <c r="AXJ348" s="1"/>
      <c r="AXK348" s="1"/>
      <c r="AXL348" s="1"/>
      <c r="AXM348" s="1"/>
      <c r="AXN348" s="1"/>
      <c r="AXO348" s="1"/>
      <c r="AXP348" s="1"/>
      <c r="AXQ348" s="1"/>
      <c r="AXR348" s="1"/>
      <c r="AXS348" s="1"/>
      <c r="AXT348" s="1"/>
      <c r="AXU348" s="1"/>
      <c r="AXV348" s="1"/>
      <c r="AXW348" s="1"/>
      <c r="AXX348" s="1"/>
      <c r="AXY348" s="1"/>
      <c r="AXZ348" s="1"/>
      <c r="AYA348" s="1"/>
      <c r="AYB348" s="1"/>
      <c r="AYC348" s="1"/>
      <c r="AYD348" s="1"/>
      <c r="AYE348" s="1"/>
      <c r="AYF348" s="1"/>
      <c r="AYG348" s="1"/>
      <c r="AYH348" s="1"/>
      <c r="AYI348" s="1"/>
      <c r="AYJ348" s="1"/>
      <c r="AYK348" s="1"/>
      <c r="AYL348" s="1"/>
      <c r="AYM348" s="1"/>
      <c r="AYN348" s="1"/>
      <c r="AYO348" s="1"/>
      <c r="AYP348" s="1"/>
      <c r="AYQ348" s="1"/>
      <c r="AYR348" s="1"/>
      <c r="AYS348" s="1"/>
      <c r="AYT348" s="1"/>
      <c r="AYU348" s="1"/>
      <c r="AYV348" s="1"/>
      <c r="AYW348" s="1"/>
      <c r="AYX348" s="1"/>
      <c r="AYY348" s="1"/>
      <c r="AYZ348" s="1"/>
      <c r="AZA348" s="1"/>
      <c r="AZB348" s="1"/>
      <c r="AZC348" s="1"/>
      <c r="AZD348" s="1"/>
      <c r="AZE348" s="1"/>
      <c r="AZF348" s="1"/>
      <c r="AZG348" s="1"/>
      <c r="AZH348" s="1"/>
      <c r="AZI348" s="1"/>
      <c r="AZJ348" s="1"/>
      <c r="AZK348" s="1"/>
      <c r="AZL348" s="1"/>
      <c r="AZM348" s="1"/>
      <c r="AZN348" s="1"/>
      <c r="AZO348" s="1"/>
      <c r="AZP348" s="1"/>
      <c r="AZQ348" s="1"/>
      <c r="AZR348" s="1"/>
      <c r="AZS348" s="1"/>
      <c r="AZT348" s="1"/>
      <c r="AZU348" s="1"/>
      <c r="AZV348" s="1"/>
      <c r="AZW348" s="1"/>
      <c r="AZX348" s="1"/>
      <c r="AZY348" s="1"/>
      <c r="AZZ348" s="1"/>
      <c r="BAA348" s="1"/>
      <c r="BAB348" s="1"/>
      <c r="BAC348" s="1"/>
      <c r="BAD348" s="1"/>
      <c r="BAE348" s="1"/>
      <c r="BAF348" s="1"/>
      <c r="BAG348" s="1"/>
      <c r="BAH348" s="1"/>
      <c r="BAI348" s="1"/>
      <c r="BAJ348" s="1"/>
      <c r="BAK348" s="1"/>
      <c r="BAL348" s="1"/>
      <c r="BAM348" s="1"/>
      <c r="BAN348" s="1"/>
      <c r="BAO348" s="1"/>
      <c r="BAP348" s="1"/>
      <c r="BAQ348" s="1"/>
      <c r="BAR348" s="1"/>
      <c r="BAS348" s="1"/>
      <c r="BAT348" s="1"/>
      <c r="BAU348" s="1"/>
      <c r="BAV348" s="1"/>
      <c r="BAW348" s="1"/>
      <c r="BAX348" s="1"/>
      <c r="BAY348" s="1"/>
      <c r="BAZ348" s="1"/>
      <c r="BBA348" s="1"/>
      <c r="BBB348" s="1"/>
      <c r="BBC348" s="1"/>
      <c r="BBD348" s="1"/>
      <c r="BBE348" s="1"/>
      <c r="BBF348" s="1"/>
      <c r="BBG348" s="1"/>
      <c r="BBH348" s="1"/>
      <c r="BBI348" s="1"/>
      <c r="BBJ348" s="1"/>
      <c r="BBK348" s="1"/>
      <c r="BBL348" s="1"/>
      <c r="BBM348" s="1"/>
      <c r="BBN348" s="1"/>
      <c r="BBO348" s="1"/>
      <c r="BBP348" s="1"/>
      <c r="BBQ348" s="1"/>
      <c r="BBR348" s="1"/>
      <c r="BBS348" s="1"/>
      <c r="BBT348" s="1"/>
      <c r="BBU348" s="1"/>
      <c r="BBV348" s="1"/>
      <c r="BBW348" s="1"/>
      <c r="BBX348" s="1"/>
      <c r="BBY348" s="1"/>
      <c r="BBZ348" s="1"/>
      <c r="BCA348" s="1"/>
      <c r="BCB348" s="1"/>
      <c r="BCC348" s="1"/>
      <c r="BCD348" s="1"/>
      <c r="BCE348" s="1"/>
      <c r="BCF348" s="1"/>
      <c r="BCG348" s="1"/>
      <c r="BCH348" s="1"/>
      <c r="BCI348" s="1"/>
      <c r="BCJ348" s="1"/>
      <c r="BCK348" s="1"/>
      <c r="BCL348" s="1"/>
      <c r="BCM348" s="1"/>
      <c r="BCN348" s="1"/>
      <c r="BCO348" s="1"/>
      <c r="BCP348" s="1"/>
      <c r="BCQ348" s="1"/>
      <c r="BCR348" s="1"/>
      <c r="BCS348" s="1"/>
      <c r="BCT348" s="1"/>
      <c r="BCU348" s="1"/>
      <c r="BCV348" s="1"/>
      <c r="BCW348" s="1"/>
      <c r="BCX348" s="1"/>
      <c r="BCY348" s="1"/>
      <c r="BCZ348" s="1"/>
      <c r="BDA348" s="1"/>
      <c r="BDB348" s="1"/>
      <c r="BDC348" s="1"/>
      <c r="BDD348" s="1"/>
      <c r="BDE348" s="1"/>
      <c r="BDF348" s="1"/>
      <c r="BDG348" s="1"/>
      <c r="BDH348" s="1"/>
      <c r="BDI348" s="1"/>
      <c r="BDJ348" s="1"/>
      <c r="BDK348" s="1"/>
      <c r="BDL348" s="1"/>
      <c r="BDM348" s="1"/>
      <c r="BDN348" s="1"/>
      <c r="BDO348" s="1"/>
      <c r="BDP348" s="1"/>
      <c r="BDQ348" s="1"/>
      <c r="BDR348" s="1"/>
      <c r="BDS348" s="1"/>
      <c r="BDT348" s="1"/>
      <c r="BDU348" s="1"/>
      <c r="BDV348" s="1"/>
      <c r="BDW348" s="1"/>
      <c r="BDX348" s="1"/>
      <c r="BDY348" s="1"/>
      <c r="BDZ348" s="1"/>
      <c r="BEA348" s="1"/>
      <c r="BEB348" s="1"/>
      <c r="BEC348" s="1"/>
      <c r="BED348" s="1"/>
      <c r="BEE348" s="1"/>
      <c r="BEF348" s="1"/>
      <c r="BEG348" s="1"/>
      <c r="BEH348" s="1"/>
      <c r="BEI348" s="1"/>
      <c r="BEJ348" s="1"/>
      <c r="BEK348" s="1"/>
      <c r="BEL348" s="1"/>
      <c r="BEM348" s="1"/>
      <c r="BEN348" s="1"/>
      <c r="BEO348" s="1"/>
      <c r="BEP348" s="1"/>
      <c r="BEQ348" s="1"/>
      <c r="BER348" s="1"/>
      <c r="BES348" s="1"/>
      <c r="BET348" s="1"/>
      <c r="BEU348" s="1"/>
      <c r="BEV348" s="1"/>
      <c r="BEW348" s="1"/>
      <c r="BEX348" s="1"/>
      <c r="BEY348" s="1"/>
      <c r="BEZ348" s="1"/>
      <c r="BFA348" s="1"/>
      <c r="BFB348" s="1"/>
      <c r="BFC348" s="1"/>
      <c r="BFD348" s="1"/>
      <c r="BFE348" s="1"/>
      <c r="BFF348" s="1"/>
      <c r="BFG348" s="1"/>
      <c r="BFH348" s="1"/>
      <c r="BFI348" s="1"/>
      <c r="BFJ348" s="1"/>
      <c r="BFK348" s="1"/>
      <c r="BFL348" s="1"/>
      <c r="BFM348" s="1"/>
      <c r="BFN348" s="1"/>
      <c r="BFO348" s="1"/>
      <c r="BFP348" s="1"/>
      <c r="BFQ348" s="1"/>
      <c r="BFR348" s="1"/>
      <c r="BFS348" s="1"/>
      <c r="BFT348" s="1"/>
      <c r="BFU348" s="1"/>
      <c r="BFV348" s="1"/>
      <c r="BFW348" s="1"/>
      <c r="BFX348" s="1"/>
      <c r="BFY348" s="1"/>
      <c r="BFZ348" s="1"/>
      <c r="BGA348" s="1"/>
      <c r="BGB348" s="1"/>
      <c r="BGC348" s="1"/>
      <c r="BGD348" s="1"/>
      <c r="BGE348" s="1"/>
      <c r="BGF348" s="1"/>
      <c r="BGG348" s="1"/>
      <c r="BGH348" s="1"/>
      <c r="BGI348" s="1"/>
      <c r="BGJ348" s="1"/>
      <c r="BGK348" s="1"/>
      <c r="BGL348" s="1"/>
      <c r="BGM348" s="1"/>
      <c r="BGN348" s="1"/>
      <c r="BGO348" s="1"/>
      <c r="BGP348" s="1"/>
      <c r="BGQ348" s="1"/>
      <c r="BGR348" s="1"/>
      <c r="BGS348" s="1"/>
      <c r="BGT348" s="1"/>
      <c r="BGU348" s="1"/>
      <c r="BGV348" s="1"/>
      <c r="BGW348" s="1"/>
      <c r="BGX348" s="1"/>
      <c r="BGY348" s="1"/>
      <c r="BGZ348" s="1"/>
      <c r="BHA348" s="1"/>
      <c r="BHB348" s="1"/>
      <c r="BHC348" s="1"/>
      <c r="BHD348" s="1"/>
      <c r="BHE348" s="1"/>
      <c r="BHF348" s="1"/>
      <c r="BHG348" s="1"/>
      <c r="BHH348" s="1"/>
      <c r="BHI348" s="1"/>
      <c r="BHJ348" s="1"/>
      <c r="BHK348" s="1"/>
      <c r="BHL348" s="1"/>
      <c r="BHM348" s="1"/>
      <c r="BHN348" s="1"/>
      <c r="BHO348" s="1"/>
      <c r="BHP348" s="1"/>
      <c r="BHQ348" s="1"/>
      <c r="BHR348" s="1"/>
      <c r="BHS348" s="1"/>
      <c r="BHT348" s="1"/>
      <c r="BHU348" s="1"/>
      <c r="BHV348" s="1"/>
      <c r="BHW348" s="1"/>
      <c r="BHX348" s="1"/>
      <c r="BHY348" s="1"/>
      <c r="BHZ348" s="1"/>
      <c r="BIA348" s="1"/>
      <c r="BIB348" s="1"/>
      <c r="BIC348" s="1"/>
      <c r="BID348" s="1"/>
      <c r="BIE348" s="1"/>
      <c r="BIF348" s="1"/>
      <c r="BIG348" s="1"/>
      <c r="BIH348" s="1"/>
      <c r="BII348" s="1"/>
      <c r="BIJ348" s="1"/>
      <c r="BIK348" s="1"/>
      <c r="BIL348" s="1"/>
      <c r="BIM348" s="1"/>
      <c r="BIN348" s="1"/>
      <c r="BIO348" s="1"/>
      <c r="BIP348" s="1"/>
      <c r="BIQ348" s="1"/>
      <c r="BIR348" s="1"/>
      <c r="BIS348" s="1"/>
      <c r="BIT348" s="1"/>
      <c r="BIU348" s="1"/>
      <c r="BIV348" s="1"/>
      <c r="BIW348" s="1"/>
      <c r="BIX348" s="1"/>
      <c r="BIY348" s="1"/>
      <c r="BIZ348" s="1"/>
      <c r="BJA348" s="1"/>
      <c r="BJB348" s="1"/>
      <c r="BJC348" s="1"/>
      <c r="BJD348" s="1"/>
      <c r="BJE348" s="1"/>
      <c r="BJF348" s="1"/>
      <c r="BJG348" s="1"/>
      <c r="BJH348" s="1"/>
      <c r="BJI348" s="1"/>
      <c r="BJJ348" s="1"/>
      <c r="BJK348" s="1"/>
      <c r="BJL348" s="1"/>
      <c r="BJM348" s="1"/>
      <c r="BJN348" s="1"/>
      <c r="BJO348" s="1"/>
      <c r="BJP348" s="1"/>
      <c r="BJQ348" s="1"/>
      <c r="BJR348" s="1"/>
      <c r="BJS348" s="1"/>
      <c r="BJT348" s="1"/>
      <c r="BJU348" s="1"/>
      <c r="BJV348" s="1"/>
      <c r="BJW348" s="1"/>
      <c r="BJX348" s="1"/>
      <c r="BJY348" s="1"/>
      <c r="BJZ348" s="1"/>
      <c r="BKA348" s="1"/>
      <c r="BKB348" s="1"/>
      <c r="BKC348" s="1"/>
      <c r="BKD348" s="1"/>
      <c r="BKE348" s="1"/>
      <c r="BKF348" s="1"/>
      <c r="BKG348" s="1"/>
      <c r="BKH348" s="1"/>
      <c r="BKI348" s="1"/>
      <c r="BKJ348" s="1"/>
      <c r="BKK348" s="1"/>
      <c r="BKL348" s="1"/>
      <c r="BKM348" s="1"/>
      <c r="BKN348" s="1"/>
      <c r="BKO348" s="1"/>
      <c r="BKP348" s="1"/>
      <c r="BKQ348" s="1"/>
      <c r="BKR348" s="1"/>
      <c r="BKS348" s="1"/>
      <c r="BKT348" s="1"/>
      <c r="BKU348" s="1"/>
      <c r="BKV348" s="1"/>
      <c r="BKW348" s="1"/>
      <c r="BKX348" s="1"/>
      <c r="BKY348" s="1"/>
      <c r="BKZ348" s="1"/>
      <c r="BLA348" s="1"/>
      <c r="BLB348" s="1"/>
      <c r="BLC348" s="1"/>
      <c r="BLD348" s="1"/>
      <c r="BLE348" s="1"/>
      <c r="BLF348" s="1"/>
      <c r="BLG348" s="1"/>
      <c r="BLH348" s="1"/>
      <c r="BLI348" s="1"/>
      <c r="BLJ348" s="1"/>
      <c r="BLK348" s="1"/>
      <c r="BLL348" s="1"/>
      <c r="BLM348" s="1"/>
      <c r="BLN348" s="1"/>
      <c r="BLO348" s="1"/>
      <c r="BLP348" s="1"/>
      <c r="BLQ348" s="1"/>
      <c r="BLR348" s="1"/>
      <c r="BLS348" s="1"/>
      <c r="BLT348" s="1"/>
      <c r="BLU348" s="1"/>
      <c r="BLV348" s="1"/>
      <c r="BLW348" s="1"/>
      <c r="BLX348" s="1"/>
      <c r="BLY348" s="1"/>
      <c r="BLZ348" s="1"/>
      <c r="BMA348" s="1"/>
      <c r="BMB348" s="1"/>
      <c r="BMC348" s="1"/>
      <c r="BMD348" s="1"/>
      <c r="BME348" s="1"/>
      <c r="BMF348" s="1"/>
      <c r="BMG348" s="1"/>
      <c r="BMH348" s="1"/>
      <c r="BMI348" s="1"/>
      <c r="BMJ348" s="1"/>
      <c r="BMK348" s="1"/>
      <c r="BML348" s="1"/>
      <c r="BMM348" s="1"/>
      <c r="BMN348" s="1"/>
      <c r="BMO348" s="1"/>
      <c r="BMP348" s="1"/>
      <c r="BMQ348" s="1"/>
      <c r="BMR348" s="1"/>
      <c r="BMS348" s="1"/>
      <c r="BMT348" s="1"/>
      <c r="BMU348" s="1"/>
      <c r="BMV348" s="1"/>
      <c r="BMW348" s="1"/>
      <c r="BMX348" s="1"/>
      <c r="BMY348" s="1"/>
      <c r="BMZ348" s="1"/>
      <c r="BNA348" s="1"/>
      <c r="BNB348" s="1"/>
      <c r="BNC348" s="1"/>
      <c r="BND348" s="1"/>
      <c r="BNE348" s="1"/>
      <c r="BNF348" s="1"/>
      <c r="BNG348" s="1"/>
      <c r="BNH348" s="1"/>
      <c r="BNI348" s="1"/>
      <c r="BNJ348" s="1"/>
      <c r="BNK348" s="1"/>
      <c r="BNL348" s="1"/>
      <c r="BNM348" s="1"/>
      <c r="BNN348" s="1"/>
      <c r="BNO348" s="1"/>
      <c r="BNP348" s="1"/>
      <c r="BNQ348" s="1"/>
      <c r="BNR348" s="1"/>
      <c r="BNS348" s="1"/>
      <c r="BNT348" s="1"/>
      <c r="BNU348" s="1"/>
      <c r="BNV348" s="1"/>
      <c r="BNW348" s="1"/>
      <c r="BNX348" s="1"/>
      <c r="BNY348" s="1"/>
      <c r="BNZ348" s="1"/>
      <c r="BOA348" s="1"/>
      <c r="BOB348" s="1"/>
      <c r="BOC348" s="1"/>
      <c r="BOD348" s="1"/>
      <c r="BOE348" s="1"/>
      <c r="BOF348" s="1"/>
      <c r="BOG348" s="1"/>
      <c r="BOH348" s="1"/>
      <c r="BOI348" s="1"/>
      <c r="BOJ348" s="1"/>
      <c r="BOK348" s="1"/>
      <c r="BOL348" s="1"/>
      <c r="BOM348" s="1"/>
      <c r="BON348" s="1"/>
      <c r="BOO348" s="1"/>
      <c r="BOP348" s="1"/>
      <c r="BOQ348" s="1"/>
      <c r="BOR348" s="1"/>
      <c r="BOS348" s="1"/>
      <c r="BOT348" s="1"/>
      <c r="BOU348" s="1"/>
      <c r="BOV348" s="1"/>
      <c r="BOW348" s="1"/>
      <c r="BOX348" s="1"/>
      <c r="BOY348" s="1"/>
      <c r="BOZ348" s="1"/>
      <c r="BPA348" s="1"/>
      <c r="BPB348" s="1"/>
      <c r="BPC348" s="1"/>
      <c r="BPD348" s="1"/>
      <c r="BPE348" s="1"/>
      <c r="BPF348" s="1"/>
      <c r="BPG348" s="1"/>
      <c r="BPH348" s="1"/>
      <c r="BPI348" s="1"/>
      <c r="BPJ348" s="1"/>
      <c r="BPK348" s="1"/>
      <c r="BPL348" s="1"/>
      <c r="BPM348" s="1"/>
      <c r="BPN348" s="1"/>
      <c r="BPO348" s="1"/>
      <c r="BPP348" s="1"/>
      <c r="BPQ348" s="1"/>
      <c r="BPR348" s="1"/>
      <c r="BPS348" s="1"/>
      <c r="BPT348" s="1"/>
      <c r="BPU348" s="1"/>
      <c r="BPV348" s="1"/>
      <c r="BPW348" s="1"/>
      <c r="BPX348" s="1"/>
      <c r="BPY348" s="1"/>
      <c r="BPZ348" s="1"/>
      <c r="BQA348" s="1"/>
      <c r="BQB348" s="1"/>
      <c r="BQC348" s="1"/>
      <c r="BQD348" s="1"/>
      <c r="BQE348" s="1"/>
      <c r="BQF348" s="1"/>
      <c r="BQG348" s="1"/>
      <c r="BQH348" s="1"/>
      <c r="BQI348" s="1"/>
      <c r="BQJ348" s="1"/>
      <c r="BQK348" s="1"/>
      <c r="BQL348" s="1"/>
      <c r="BQM348" s="1"/>
      <c r="BQN348" s="1"/>
      <c r="BQO348" s="1"/>
      <c r="BQP348" s="1"/>
      <c r="BQQ348" s="1"/>
      <c r="BQR348" s="1"/>
      <c r="BQS348" s="1"/>
      <c r="BQT348" s="1"/>
      <c r="BQU348" s="1"/>
      <c r="BQV348" s="1"/>
      <c r="BQW348" s="1"/>
      <c r="BQX348" s="1"/>
      <c r="BQY348" s="1"/>
      <c r="BQZ348" s="1"/>
      <c r="BRA348" s="1"/>
      <c r="BRB348" s="1"/>
      <c r="BRC348" s="1"/>
      <c r="BRD348" s="1"/>
      <c r="BRE348" s="1"/>
      <c r="BRF348" s="1"/>
      <c r="BRG348" s="1"/>
      <c r="BRH348" s="1"/>
      <c r="BRI348" s="1"/>
      <c r="BRJ348" s="1"/>
      <c r="BRK348" s="1"/>
      <c r="BRL348" s="1"/>
      <c r="BRM348" s="1"/>
      <c r="BRN348" s="1"/>
      <c r="BRO348" s="1"/>
      <c r="BRP348" s="1"/>
      <c r="BRQ348" s="1"/>
      <c r="BRR348" s="1"/>
      <c r="BRS348" s="1"/>
      <c r="BRT348" s="1"/>
      <c r="BRU348" s="1"/>
      <c r="BRV348" s="1"/>
      <c r="BRW348" s="1"/>
      <c r="BRX348" s="1"/>
      <c r="BRY348" s="1"/>
      <c r="BRZ348" s="1"/>
      <c r="BSA348" s="1"/>
      <c r="BSB348" s="1"/>
      <c r="BSC348" s="1"/>
      <c r="BSD348" s="1"/>
      <c r="BSE348" s="1"/>
      <c r="BSF348" s="1"/>
      <c r="BSG348" s="1"/>
      <c r="BSH348" s="1"/>
      <c r="BSI348" s="1"/>
      <c r="BSJ348" s="1"/>
      <c r="BSK348" s="1"/>
      <c r="BSL348" s="1"/>
      <c r="BSM348" s="1"/>
      <c r="BSN348" s="1"/>
      <c r="BSO348" s="1"/>
      <c r="BSP348" s="1"/>
      <c r="BSQ348" s="1"/>
      <c r="BSR348" s="1"/>
      <c r="BSS348" s="1"/>
      <c r="BST348" s="1"/>
      <c r="BSU348" s="1"/>
      <c r="BSV348" s="1"/>
      <c r="BSW348" s="1"/>
      <c r="BSX348" s="1"/>
      <c r="BSY348" s="1"/>
      <c r="BSZ348" s="1"/>
      <c r="BTA348" s="1"/>
      <c r="BTB348" s="1"/>
      <c r="BTC348" s="1"/>
      <c r="BTD348" s="1"/>
      <c r="BTE348" s="1"/>
      <c r="BTF348" s="1"/>
      <c r="BTG348" s="1"/>
      <c r="BTH348" s="1"/>
      <c r="BTI348" s="1"/>
      <c r="BTJ348" s="1"/>
      <c r="BTK348" s="1"/>
      <c r="BTL348" s="1"/>
      <c r="BTM348" s="1"/>
      <c r="BTN348" s="1"/>
      <c r="BTO348" s="1"/>
      <c r="BTP348" s="1"/>
      <c r="BTQ348" s="1"/>
      <c r="BTR348" s="1"/>
      <c r="BTS348" s="1"/>
      <c r="BTT348" s="1"/>
      <c r="BTU348" s="1"/>
      <c r="BTV348" s="1"/>
      <c r="BTW348" s="1"/>
      <c r="BTX348" s="1"/>
      <c r="BTY348" s="1"/>
      <c r="BTZ348" s="1"/>
      <c r="BUA348" s="1"/>
      <c r="BUB348" s="1"/>
      <c r="BUC348" s="1"/>
      <c r="BUD348" s="1"/>
      <c r="BUE348" s="1"/>
      <c r="BUF348" s="1"/>
      <c r="BUG348" s="1"/>
      <c r="BUH348" s="1"/>
      <c r="BUI348" s="1"/>
      <c r="BUJ348" s="1"/>
      <c r="BUK348" s="1"/>
      <c r="BUL348" s="1"/>
      <c r="BUM348" s="1"/>
      <c r="BUN348" s="1"/>
      <c r="BUO348" s="1"/>
      <c r="BUP348" s="1"/>
      <c r="BUQ348" s="1"/>
      <c r="BUR348" s="1"/>
      <c r="BUS348" s="1"/>
      <c r="BUT348" s="1"/>
      <c r="BUU348" s="1"/>
      <c r="BUV348" s="1"/>
      <c r="BUW348" s="1"/>
      <c r="BUX348" s="1"/>
      <c r="BUY348" s="1"/>
      <c r="BUZ348" s="1"/>
      <c r="BVA348" s="1"/>
      <c r="BVB348" s="1"/>
      <c r="BVC348" s="1"/>
      <c r="BVD348" s="1"/>
      <c r="BVE348" s="1"/>
      <c r="BVF348" s="1"/>
      <c r="BVG348" s="1"/>
      <c r="BVH348" s="1"/>
      <c r="BVI348" s="1"/>
      <c r="BVJ348" s="1"/>
      <c r="BVK348" s="1"/>
      <c r="BVL348" s="1"/>
      <c r="BVM348" s="1"/>
      <c r="BVN348" s="1"/>
      <c r="BVO348" s="1"/>
      <c r="BVP348" s="1"/>
      <c r="BVQ348" s="1"/>
      <c r="BVR348" s="1"/>
      <c r="BVS348" s="1"/>
      <c r="BVT348" s="1"/>
      <c r="BVU348" s="1"/>
      <c r="BVV348" s="1"/>
      <c r="BVW348" s="1"/>
      <c r="BVX348" s="1"/>
      <c r="BVY348" s="1"/>
      <c r="BVZ348" s="1"/>
      <c r="BWA348" s="1"/>
      <c r="BWB348" s="1"/>
      <c r="BWC348" s="1"/>
      <c r="BWD348" s="1"/>
      <c r="BWE348" s="1"/>
      <c r="BWF348" s="1"/>
      <c r="BWG348" s="1"/>
      <c r="BWH348" s="1"/>
      <c r="BWI348" s="1"/>
      <c r="BWJ348" s="1"/>
      <c r="BWK348" s="1"/>
      <c r="BWL348" s="1"/>
      <c r="BWM348" s="1"/>
      <c r="BWN348" s="1"/>
      <c r="BWO348" s="1"/>
      <c r="BWP348" s="1"/>
      <c r="BWQ348" s="1"/>
      <c r="BWR348" s="1"/>
      <c r="BWS348" s="1"/>
      <c r="BWT348" s="1"/>
      <c r="BWU348" s="1"/>
      <c r="BWV348" s="1"/>
      <c r="BWW348" s="1"/>
      <c r="BWX348" s="1"/>
      <c r="BWY348" s="1"/>
      <c r="BWZ348" s="1"/>
      <c r="BXA348" s="1"/>
      <c r="BXB348" s="1"/>
      <c r="BXC348" s="1"/>
      <c r="BXD348" s="1"/>
      <c r="BXE348" s="1"/>
      <c r="BXF348" s="1"/>
      <c r="BXG348" s="1"/>
      <c r="BXH348" s="1"/>
      <c r="BXI348" s="1"/>
      <c r="BXJ348" s="1"/>
      <c r="BXK348" s="1"/>
      <c r="BXL348" s="1"/>
      <c r="BXM348" s="1"/>
      <c r="BXN348" s="1"/>
      <c r="BXO348" s="1"/>
      <c r="BXP348" s="1"/>
      <c r="BXQ348" s="1"/>
      <c r="BXR348" s="1"/>
      <c r="BXS348" s="1"/>
      <c r="BXT348" s="1"/>
      <c r="BXU348" s="1"/>
      <c r="BXV348" s="1"/>
      <c r="BXW348" s="1"/>
      <c r="BXX348" s="1"/>
      <c r="BXY348" s="1"/>
      <c r="BXZ348" s="1"/>
      <c r="BYA348" s="1"/>
      <c r="BYB348" s="1"/>
      <c r="BYC348" s="1"/>
      <c r="BYD348" s="1"/>
      <c r="BYE348" s="1"/>
      <c r="BYF348" s="1"/>
      <c r="BYG348" s="1"/>
      <c r="BYH348" s="1"/>
      <c r="BYI348" s="1"/>
      <c r="BYJ348" s="1"/>
      <c r="BYK348" s="1"/>
      <c r="BYL348" s="1"/>
      <c r="BYM348" s="1"/>
      <c r="BYN348" s="1"/>
      <c r="BYO348" s="1"/>
      <c r="BYP348" s="1"/>
      <c r="BYQ348" s="1"/>
      <c r="BYR348" s="1"/>
      <c r="BYS348" s="1"/>
      <c r="BYT348" s="1"/>
      <c r="BYU348" s="1"/>
      <c r="BYV348" s="1"/>
      <c r="BYW348" s="1"/>
      <c r="BYX348" s="1"/>
      <c r="BYY348" s="1"/>
      <c r="BYZ348" s="1"/>
      <c r="BZA348" s="1"/>
      <c r="BZB348" s="1"/>
      <c r="BZC348" s="1"/>
      <c r="BZD348" s="1"/>
      <c r="BZE348" s="1"/>
      <c r="BZF348" s="1"/>
      <c r="BZG348" s="1"/>
      <c r="BZH348" s="1"/>
      <c r="BZI348" s="1"/>
      <c r="BZJ348" s="1"/>
      <c r="BZK348" s="1"/>
      <c r="BZL348" s="1"/>
      <c r="BZM348" s="1"/>
      <c r="BZN348" s="1"/>
      <c r="BZO348" s="1"/>
      <c r="BZP348" s="1"/>
      <c r="BZQ348" s="1"/>
      <c r="BZR348" s="1"/>
      <c r="BZS348" s="1"/>
      <c r="BZT348" s="1"/>
      <c r="BZU348" s="1"/>
      <c r="BZV348" s="1"/>
      <c r="BZW348" s="1"/>
      <c r="BZX348" s="1"/>
      <c r="BZY348" s="1"/>
      <c r="BZZ348" s="1"/>
      <c r="CAA348" s="1"/>
      <c r="CAB348" s="1"/>
      <c r="CAC348" s="1"/>
      <c r="CAD348" s="1"/>
      <c r="CAE348" s="1"/>
      <c r="CAF348" s="1"/>
      <c r="CAG348" s="1"/>
      <c r="CAH348" s="1"/>
      <c r="CAI348" s="1"/>
      <c r="CAJ348" s="1"/>
      <c r="CAK348" s="1"/>
      <c r="CAL348" s="1"/>
      <c r="CAM348" s="1"/>
      <c r="CAN348" s="1"/>
      <c r="CAO348" s="1"/>
      <c r="CAP348" s="1"/>
      <c r="CAQ348" s="1"/>
      <c r="CAR348" s="1"/>
      <c r="CAS348" s="1"/>
      <c r="CAT348" s="1"/>
      <c r="CAU348" s="1"/>
      <c r="CAV348" s="1"/>
      <c r="CAW348" s="1"/>
      <c r="CAX348" s="1"/>
      <c r="CAY348" s="1"/>
      <c r="CAZ348" s="1"/>
      <c r="CBA348" s="1"/>
      <c r="CBB348" s="1"/>
      <c r="CBC348" s="1"/>
      <c r="CBD348" s="1"/>
      <c r="CBE348" s="1"/>
      <c r="CBF348" s="1"/>
      <c r="CBG348" s="1"/>
      <c r="CBH348" s="1"/>
      <c r="CBI348" s="1"/>
      <c r="CBJ348" s="1"/>
      <c r="CBK348" s="1"/>
      <c r="CBL348" s="1"/>
      <c r="CBM348" s="1"/>
      <c r="CBN348" s="1"/>
      <c r="CBO348" s="1"/>
      <c r="CBP348" s="1"/>
      <c r="CBQ348" s="1"/>
      <c r="CBR348" s="1"/>
      <c r="CBS348" s="1"/>
      <c r="CBT348" s="1"/>
      <c r="CBU348" s="1"/>
      <c r="CBV348" s="1"/>
      <c r="CBW348" s="1"/>
      <c r="CBX348" s="1"/>
      <c r="CBY348" s="1"/>
      <c r="CBZ348" s="1"/>
      <c r="CCA348" s="1"/>
      <c r="CCB348" s="1"/>
      <c r="CCC348" s="1"/>
      <c r="CCD348" s="1"/>
      <c r="CCE348" s="1"/>
      <c r="CCF348" s="1"/>
      <c r="CCG348" s="1"/>
      <c r="CCH348" s="1"/>
      <c r="CCI348" s="1"/>
      <c r="CCJ348" s="1"/>
      <c r="CCK348" s="1"/>
      <c r="CCL348" s="1"/>
      <c r="CCM348" s="1"/>
      <c r="CCN348" s="1"/>
      <c r="CCO348" s="1"/>
      <c r="CCP348" s="1"/>
      <c r="CCQ348" s="1"/>
      <c r="CCR348" s="1"/>
      <c r="CCS348" s="1"/>
      <c r="CCT348" s="1"/>
      <c r="CCU348" s="1"/>
      <c r="CCV348" s="1"/>
      <c r="CCW348" s="1"/>
      <c r="CCX348" s="1"/>
      <c r="CCY348" s="1"/>
      <c r="CCZ348" s="1"/>
      <c r="CDA348" s="1"/>
      <c r="CDB348" s="1"/>
      <c r="CDC348" s="1"/>
      <c r="CDD348" s="1"/>
      <c r="CDE348" s="1"/>
      <c r="CDF348" s="1"/>
      <c r="CDG348" s="1"/>
      <c r="CDH348" s="1"/>
      <c r="CDI348" s="1"/>
      <c r="CDJ348" s="1"/>
      <c r="CDK348" s="1"/>
      <c r="CDL348" s="1"/>
      <c r="CDM348" s="1"/>
      <c r="CDN348" s="1"/>
      <c r="CDO348" s="1"/>
      <c r="CDP348" s="1"/>
      <c r="CDQ348" s="1"/>
      <c r="CDR348" s="1"/>
      <c r="CDS348" s="1"/>
      <c r="CDT348" s="1"/>
      <c r="CDU348" s="1"/>
      <c r="CDV348" s="1"/>
      <c r="CDW348" s="1"/>
      <c r="CDX348" s="1"/>
      <c r="CDY348" s="1"/>
      <c r="CDZ348" s="1"/>
      <c r="CEA348" s="1"/>
      <c r="CEB348" s="1"/>
      <c r="CEC348" s="1"/>
      <c r="CED348" s="1"/>
      <c r="CEE348" s="1"/>
      <c r="CEF348" s="1"/>
      <c r="CEG348" s="1"/>
      <c r="CEH348" s="1"/>
      <c r="CEI348" s="1"/>
      <c r="CEJ348" s="1"/>
      <c r="CEK348" s="1"/>
      <c r="CEL348" s="1"/>
      <c r="CEM348" s="1"/>
      <c r="CEN348" s="1"/>
      <c r="CEO348" s="1"/>
      <c r="CEP348" s="1"/>
      <c r="CEQ348" s="1"/>
      <c r="CER348" s="1"/>
      <c r="CES348" s="1"/>
      <c r="CET348" s="1"/>
      <c r="CEU348" s="1"/>
      <c r="CEV348" s="1"/>
      <c r="CEW348" s="1"/>
      <c r="CEX348" s="1"/>
      <c r="CEY348" s="1"/>
      <c r="CEZ348" s="1"/>
      <c r="CFA348" s="1"/>
      <c r="CFB348" s="1"/>
      <c r="CFC348" s="1"/>
      <c r="CFD348" s="1"/>
      <c r="CFE348" s="1"/>
      <c r="CFF348" s="1"/>
      <c r="CFG348" s="1"/>
      <c r="CFH348" s="1"/>
      <c r="CFI348" s="1"/>
      <c r="CFJ348" s="1"/>
      <c r="CFK348" s="1"/>
      <c r="CFL348" s="1"/>
      <c r="CFM348" s="1"/>
      <c r="CFN348" s="1"/>
      <c r="CFO348" s="1"/>
      <c r="CFP348" s="1"/>
      <c r="CFQ348" s="1"/>
      <c r="CFR348" s="1"/>
      <c r="CFS348" s="1"/>
      <c r="CFT348" s="1"/>
      <c r="CFU348" s="1"/>
      <c r="CFV348" s="1"/>
      <c r="CFW348" s="1"/>
      <c r="CFX348" s="1"/>
      <c r="CFY348" s="1"/>
      <c r="CFZ348" s="1"/>
      <c r="CGA348" s="1"/>
      <c r="CGB348" s="1"/>
      <c r="CGC348" s="1"/>
      <c r="CGD348" s="1"/>
      <c r="CGE348" s="1"/>
      <c r="CGF348" s="1"/>
      <c r="CGG348" s="1"/>
      <c r="CGH348" s="1"/>
      <c r="CGI348" s="1"/>
      <c r="CGJ348" s="1"/>
      <c r="CGK348" s="1"/>
      <c r="CGL348" s="1"/>
      <c r="CGM348" s="1"/>
      <c r="CGN348" s="1"/>
      <c r="CGO348" s="1"/>
      <c r="CGP348" s="1"/>
      <c r="CGQ348" s="1"/>
      <c r="CGR348" s="1"/>
      <c r="CGS348" s="1"/>
      <c r="CGT348" s="1"/>
      <c r="CGU348" s="1"/>
      <c r="CGV348" s="1"/>
      <c r="CGW348" s="1"/>
      <c r="CGX348" s="1"/>
      <c r="CGY348" s="1"/>
      <c r="CGZ348" s="1"/>
      <c r="CHA348" s="1"/>
      <c r="CHB348" s="1"/>
      <c r="CHC348" s="1"/>
      <c r="CHD348" s="1"/>
      <c r="CHE348" s="1"/>
      <c r="CHF348" s="1"/>
      <c r="CHG348" s="1"/>
      <c r="CHH348" s="1"/>
      <c r="CHI348" s="1"/>
      <c r="CHJ348" s="1"/>
      <c r="CHK348" s="1"/>
      <c r="CHL348" s="1"/>
      <c r="CHM348" s="1"/>
      <c r="CHN348" s="1"/>
      <c r="CHO348" s="1"/>
      <c r="CHP348" s="1"/>
      <c r="CHQ348" s="1"/>
      <c r="CHR348" s="1"/>
      <c r="CHS348" s="1"/>
      <c r="CHT348" s="1"/>
      <c r="CHU348" s="1"/>
      <c r="CHV348" s="1"/>
      <c r="CHW348" s="1"/>
      <c r="CHX348" s="1"/>
      <c r="CHY348" s="1"/>
      <c r="CHZ348" s="1"/>
      <c r="CIA348" s="1"/>
      <c r="CIB348" s="1"/>
      <c r="CIC348" s="1"/>
      <c r="CID348" s="1"/>
      <c r="CIE348" s="1"/>
      <c r="CIF348" s="1"/>
      <c r="CIG348" s="1"/>
      <c r="CIH348" s="1"/>
      <c r="CII348" s="1"/>
      <c r="CIJ348" s="1"/>
      <c r="CIK348" s="1"/>
      <c r="CIL348" s="1"/>
      <c r="CIM348" s="1"/>
      <c r="CIN348" s="1"/>
      <c r="CIO348" s="1"/>
      <c r="CIP348" s="1"/>
      <c r="CIQ348" s="1"/>
      <c r="CIR348" s="1"/>
      <c r="CIS348" s="1"/>
      <c r="CIT348" s="1"/>
      <c r="CIU348" s="1"/>
      <c r="CIV348" s="1"/>
      <c r="CIW348" s="1"/>
      <c r="CIX348" s="1"/>
      <c r="CIY348" s="1"/>
      <c r="CIZ348" s="1"/>
      <c r="CJA348" s="1"/>
      <c r="CJB348" s="1"/>
      <c r="CJC348" s="1"/>
      <c r="CJD348" s="1"/>
      <c r="CJE348" s="1"/>
      <c r="CJF348" s="1"/>
      <c r="CJG348" s="1"/>
      <c r="CJH348" s="1"/>
      <c r="CJI348" s="1"/>
      <c r="CJJ348" s="1"/>
      <c r="CJK348" s="1"/>
      <c r="CJL348" s="1"/>
      <c r="CJM348" s="1"/>
      <c r="CJN348" s="1"/>
      <c r="CJO348" s="1"/>
      <c r="CJP348" s="1"/>
      <c r="CJQ348" s="1"/>
      <c r="CJR348" s="1"/>
      <c r="CJS348" s="1"/>
      <c r="CJT348" s="1"/>
      <c r="CJU348" s="1"/>
      <c r="CJV348" s="1"/>
      <c r="CJW348" s="1"/>
      <c r="CJX348" s="1"/>
      <c r="CJY348" s="1"/>
      <c r="CJZ348" s="1"/>
      <c r="CKA348" s="1"/>
      <c r="CKB348" s="1"/>
      <c r="CKC348" s="1"/>
      <c r="CKD348" s="1"/>
      <c r="CKE348" s="1"/>
      <c r="CKF348" s="1"/>
      <c r="CKG348" s="1"/>
      <c r="CKH348" s="1"/>
      <c r="CKI348" s="1"/>
      <c r="CKJ348" s="1"/>
      <c r="CKK348" s="1"/>
      <c r="CKL348" s="1"/>
      <c r="CKM348" s="1"/>
      <c r="CKN348" s="1"/>
      <c r="CKO348" s="1"/>
      <c r="CKP348" s="1"/>
      <c r="CKQ348" s="1"/>
      <c r="CKR348" s="1"/>
      <c r="CKS348" s="1"/>
      <c r="CKT348" s="1"/>
      <c r="CKU348" s="1"/>
      <c r="CKV348" s="1"/>
      <c r="CKW348" s="1"/>
      <c r="CKX348" s="1"/>
      <c r="CKY348" s="1"/>
      <c r="CKZ348" s="1"/>
      <c r="CLA348" s="1"/>
      <c r="CLB348" s="1"/>
      <c r="CLC348" s="1"/>
      <c r="CLD348" s="1"/>
      <c r="CLE348" s="1"/>
      <c r="CLF348" s="1"/>
      <c r="CLG348" s="1"/>
      <c r="CLH348" s="1"/>
      <c r="CLI348" s="1"/>
      <c r="CLJ348" s="1"/>
      <c r="CLK348" s="1"/>
      <c r="CLL348" s="1"/>
      <c r="CLM348" s="1"/>
      <c r="CLN348" s="1"/>
      <c r="CLO348" s="1"/>
      <c r="CLP348" s="1"/>
      <c r="CLQ348" s="1"/>
      <c r="CLR348" s="1"/>
      <c r="CLS348" s="1"/>
      <c r="CLT348" s="1"/>
      <c r="CLU348" s="1"/>
      <c r="CLV348" s="1"/>
      <c r="CLW348" s="1"/>
      <c r="CLX348" s="1"/>
      <c r="CLY348" s="1"/>
      <c r="CLZ348" s="1"/>
      <c r="CMA348" s="1"/>
      <c r="CMB348" s="1"/>
      <c r="CMC348" s="1"/>
      <c r="CMD348" s="1"/>
      <c r="CME348" s="1"/>
      <c r="CMF348" s="1"/>
      <c r="CMG348" s="1"/>
      <c r="CMH348" s="1"/>
      <c r="CMI348" s="1"/>
      <c r="CMJ348" s="1"/>
      <c r="CMK348" s="1"/>
      <c r="CML348" s="1"/>
      <c r="CMM348" s="1"/>
      <c r="CMN348" s="1"/>
      <c r="CMO348" s="1"/>
      <c r="CMP348" s="1"/>
      <c r="CMQ348" s="1"/>
      <c r="CMR348" s="1"/>
      <c r="CMS348" s="1"/>
      <c r="CMT348" s="1"/>
      <c r="CMU348" s="1"/>
      <c r="CMV348" s="1"/>
      <c r="CMW348" s="1"/>
      <c r="CMX348" s="1"/>
      <c r="CMY348" s="1"/>
      <c r="CMZ348" s="1"/>
      <c r="CNA348" s="1"/>
      <c r="CNB348" s="1"/>
      <c r="CNC348" s="1"/>
      <c r="CND348" s="1"/>
      <c r="CNE348" s="1"/>
      <c r="CNF348" s="1"/>
      <c r="CNG348" s="1"/>
      <c r="CNH348" s="1"/>
      <c r="CNI348" s="1"/>
      <c r="CNJ348" s="1"/>
      <c r="CNK348" s="1"/>
      <c r="CNL348" s="1"/>
      <c r="CNM348" s="1"/>
      <c r="CNN348" s="1"/>
      <c r="CNO348" s="1"/>
      <c r="CNP348" s="1"/>
      <c r="CNQ348" s="1"/>
      <c r="CNR348" s="1"/>
      <c r="CNS348" s="1"/>
      <c r="CNT348" s="1"/>
      <c r="CNU348" s="1"/>
      <c r="CNV348" s="1"/>
      <c r="CNW348" s="1"/>
      <c r="CNX348" s="1"/>
      <c r="CNY348" s="1"/>
      <c r="CNZ348" s="1"/>
      <c r="COA348" s="1"/>
      <c r="COB348" s="1"/>
      <c r="COC348" s="1"/>
      <c r="COD348" s="1"/>
      <c r="COE348" s="1"/>
      <c r="COF348" s="1"/>
      <c r="COG348" s="1"/>
      <c r="COH348" s="1"/>
      <c r="COI348" s="1"/>
      <c r="COJ348" s="1"/>
      <c r="COK348" s="1"/>
      <c r="COL348" s="1"/>
      <c r="COM348" s="1"/>
      <c r="CON348" s="1"/>
      <c r="COO348" s="1"/>
      <c r="COP348" s="1"/>
      <c r="COQ348" s="1"/>
      <c r="COR348" s="1"/>
      <c r="COS348" s="1"/>
      <c r="COT348" s="1"/>
      <c r="COU348" s="1"/>
      <c r="COV348" s="1"/>
      <c r="COW348" s="1"/>
      <c r="COX348" s="1"/>
      <c r="COY348" s="1"/>
      <c r="COZ348" s="1"/>
      <c r="CPA348" s="1"/>
      <c r="CPB348" s="1"/>
      <c r="CPC348" s="1"/>
      <c r="CPD348" s="1"/>
      <c r="CPE348" s="1"/>
      <c r="CPF348" s="1"/>
      <c r="CPG348" s="1"/>
      <c r="CPH348" s="1"/>
      <c r="CPI348" s="1"/>
      <c r="CPJ348" s="1"/>
      <c r="CPK348" s="1"/>
      <c r="CPL348" s="1"/>
      <c r="CPM348" s="1"/>
      <c r="CPN348" s="1"/>
      <c r="CPO348" s="1"/>
      <c r="CPP348" s="1"/>
      <c r="CPQ348" s="1"/>
      <c r="CPR348" s="1"/>
      <c r="CPS348" s="1"/>
      <c r="CPT348" s="1"/>
      <c r="CPU348" s="1"/>
      <c r="CPV348" s="1"/>
      <c r="CPW348" s="1"/>
      <c r="CPX348" s="1"/>
      <c r="CPY348" s="1"/>
      <c r="CPZ348" s="1"/>
      <c r="CQA348" s="1"/>
      <c r="CQB348" s="1"/>
      <c r="CQC348" s="1"/>
      <c r="CQD348" s="1"/>
      <c r="CQE348" s="1"/>
      <c r="CQF348" s="1"/>
      <c r="CQG348" s="1"/>
      <c r="CQH348" s="1"/>
      <c r="CQI348" s="1"/>
      <c r="CQJ348" s="1"/>
      <c r="CQK348" s="1"/>
      <c r="CQL348" s="1"/>
      <c r="CQM348" s="1"/>
      <c r="CQN348" s="1"/>
      <c r="CQO348" s="1"/>
      <c r="CQP348" s="1"/>
      <c r="CQQ348" s="1"/>
      <c r="CQR348" s="1"/>
      <c r="CQS348" s="1"/>
      <c r="CQT348" s="1"/>
      <c r="CQU348" s="1"/>
      <c r="CQV348" s="1"/>
      <c r="CQW348" s="1"/>
      <c r="CQX348" s="1"/>
      <c r="CQY348" s="1"/>
      <c r="CQZ348" s="1"/>
      <c r="CRA348" s="1"/>
      <c r="CRB348" s="1"/>
      <c r="CRC348" s="1"/>
      <c r="CRD348" s="1"/>
      <c r="CRE348" s="1"/>
      <c r="CRF348" s="1"/>
      <c r="CRG348" s="1"/>
      <c r="CRH348" s="1"/>
      <c r="CRI348" s="1"/>
      <c r="CRJ348" s="1"/>
      <c r="CRK348" s="1"/>
      <c r="CRL348" s="1"/>
      <c r="CRM348" s="1"/>
      <c r="CRN348" s="1"/>
      <c r="CRO348" s="1"/>
      <c r="CRP348" s="1"/>
      <c r="CRQ348" s="1"/>
      <c r="CRR348" s="1"/>
      <c r="CRS348" s="1"/>
      <c r="CRT348" s="1"/>
      <c r="CRU348" s="1"/>
      <c r="CRV348" s="1"/>
      <c r="CRW348" s="1"/>
      <c r="CRX348" s="1"/>
      <c r="CRY348" s="1"/>
      <c r="CRZ348" s="1"/>
      <c r="CSA348" s="1"/>
      <c r="CSB348" s="1"/>
      <c r="CSC348" s="1"/>
      <c r="CSD348" s="1"/>
      <c r="CSE348" s="1"/>
      <c r="CSF348" s="1"/>
      <c r="CSG348" s="1"/>
      <c r="CSH348" s="1"/>
      <c r="CSI348" s="1"/>
      <c r="CSJ348" s="1"/>
      <c r="CSK348" s="1"/>
      <c r="CSL348" s="1"/>
      <c r="CSM348" s="1"/>
      <c r="CSN348" s="1"/>
      <c r="CSO348" s="1"/>
      <c r="CSP348" s="1"/>
      <c r="CSQ348" s="1"/>
      <c r="CSR348" s="1"/>
      <c r="CSS348" s="1"/>
      <c r="CST348" s="1"/>
      <c r="CSU348" s="1"/>
      <c r="CSV348" s="1"/>
      <c r="CSW348" s="1"/>
      <c r="CSX348" s="1"/>
      <c r="CSY348" s="1"/>
      <c r="CSZ348" s="1"/>
      <c r="CTA348" s="1"/>
      <c r="CTB348" s="1"/>
      <c r="CTC348" s="1"/>
      <c r="CTD348" s="1"/>
      <c r="CTE348" s="1"/>
      <c r="CTF348" s="1"/>
      <c r="CTG348" s="1"/>
      <c r="CTH348" s="1"/>
      <c r="CTI348" s="1"/>
      <c r="CTJ348" s="1"/>
      <c r="CTK348" s="1"/>
      <c r="CTL348" s="1"/>
      <c r="CTM348" s="1"/>
      <c r="CTN348" s="1"/>
      <c r="CTO348" s="1"/>
      <c r="CTP348" s="1"/>
      <c r="CTQ348" s="1"/>
      <c r="CTR348" s="1"/>
      <c r="CTS348" s="1"/>
      <c r="CTT348" s="1"/>
      <c r="CTU348" s="1"/>
      <c r="CTV348" s="1"/>
      <c r="CTW348" s="1"/>
      <c r="CTX348" s="1"/>
      <c r="CTY348" s="1"/>
      <c r="CTZ348" s="1"/>
      <c r="CUA348" s="1"/>
      <c r="CUB348" s="1"/>
      <c r="CUC348" s="1"/>
      <c r="CUD348" s="1"/>
      <c r="CUE348" s="1"/>
      <c r="CUF348" s="1"/>
      <c r="CUG348" s="1"/>
      <c r="CUH348" s="1"/>
      <c r="CUI348" s="1"/>
      <c r="CUJ348" s="1"/>
      <c r="CUK348" s="1"/>
      <c r="CUL348" s="1"/>
      <c r="CUM348" s="1"/>
      <c r="CUN348" s="1"/>
      <c r="CUO348" s="1"/>
      <c r="CUP348" s="1"/>
      <c r="CUQ348" s="1"/>
      <c r="CUR348" s="1"/>
      <c r="CUS348" s="1"/>
      <c r="CUT348" s="1"/>
      <c r="CUU348" s="1"/>
      <c r="CUV348" s="1"/>
      <c r="CUW348" s="1"/>
      <c r="CUX348" s="1"/>
      <c r="CUY348" s="1"/>
      <c r="CUZ348" s="1"/>
      <c r="CVA348" s="1"/>
      <c r="CVB348" s="1"/>
      <c r="CVC348" s="1"/>
      <c r="CVD348" s="1"/>
      <c r="CVE348" s="1"/>
      <c r="CVF348" s="1"/>
      <c r="CVG348" s="1"/>
      <c r="CVH348" s="1"/>
      <c r="CVI348" s="1"/>
      <c r="CVJ348" s="1"/>
      <c r="CVK348" s="1"/>
      <c r="CVL348" s="1"/>
      <c r="CVM348" s="1"/>
      <c r="CVN348" s="1"/>
      <c r="CVO348" s="1"/>
      <c r="CVP348" s="1"/>
      <c r="CVQ348" s="1"/>
      <c r="CVR348" s="1"/>
      <c r="CVS348" s="1"/>
      <c r="CVT348" s="1"/>
      <c r="CVU348" s="1"/>
      <c r="CVV348" s="1"/>
      <c r="CVW348" s="1"/>
      <c r="CVX348" s="1"/>
      <c r="CVY348" s="1"/>
      <c r="CVZ348" s="1"/>
      <c r="CWA348" s="1"/>
      <c r="CWB348" s="1"/>
      <c r="CWC348" s="1"/>
      <c r="CWD348" s="1"/>
      <c r="CWE348" s="1"/>
      <c r="CWF348" s="1"/>
      <c r="CWG348" s="1"/>
      <c r="CWH348" s="1"/>
      <c r="CWI348" s="1"/>
      <c r="CWJ348" s="1"/>
      <c r="CWK348" s="1"/>
      <c r="CWL348" s="1"/>
      <c r="CWM348" s="1"/>
      <c r="CWN348" s="1"/>
      <c r="CWO348" s="1"/>
      <c r="CWP348" s="1"/>
      <c r="CWQ348" s="1"/>
      <c r="CWR348" s="1"/>
      <c r="CWS348" s="1"/>
      <c r="CWT348" s="1"/>
      <c r="CWU348" s="1"/>
      <c r="CWV348" s="1"/>
      <c r="CWW348" s="1"/>
      <c r="CWX348" s="1"/>
      <c r="CWY348" s="1"/>
      <c r="CWZ348" s="1"/>
      <c r="CXA348" s="1"/>
      <c r="CXB348" s="1"/>
      <c r="CXC348" s="1"/>
      <c r="CXD348" s="1"/>
      <c r="CXE348" s="1"/>
      <c r="CXF348" s="1"/>
      <c r="CXG348" s="1"/>
      <c r="CXH348" s="1"/>
      <c r="CXI348" s="1"/>
      <c r="CXJ348" s="1"/>
      <c r="CXK348" s="1"/>
      <c r="CXL348" s="1"/>
      <c r="CXM348" s="1"/>
      <c r="CXN348" s="1"/>
      <c r="CXO348" s="1"/>
      <c r="CXP348" s="1"/>
      <c r="CXQ348" s="1"/>
      <c r="CXR348" s="1"/>
      <c r="CXS348" s="1"/>
      <c r="CXT348" s="1"/>
      <c r="CXU348" s="1"/>
      <c r="CXV348" s="1"/>
      <c r="CXW348" s="1"/>
      <c r="CXX348" s="1"/>
      <c r="CXY348" s="1"/>
      <c r="CXZ348" s="1"/>
      <c r="CYA348" s="1"/>
      <c r="CYB348" s="1"/>
      <c r="CYC348" s="1"/>
      <c r="CYD348" s="1"/>
      <c r="CYE348" s="1"/>
      <c r="CYF348" s="1"/>
      <c r="CYG348" s="1"/>
      <c r="CYH348" s="1"/>
      <c r="CYI348" s="1"/>
      <c r="CYJ348" s="1"/>
      <c r="CYK348" s="1"/>
      <c r="CYL348" s="1"/>
      <c r="CYM348" s="1"/>
      <c r="CYN348" s="1"/>
      <c r="CYO348" s="1"/>
      <c r="CYP348" s="1"/>
      <c r="CYQ348" s="1"/>
      <c r="CYR348" s="1"/>
      <c r="CYS348" s="1"/>
      <c r="CYT348" s="1"/>
      <c r="CYU348" s="1"/>
      <c r="CYV348" s="1"/>
      <c r="CYW348" s="1"/>
      <c r="CYX348" s="1"/>
      <c r="CYY348" s="1"/>
      <c r="CYZ348" s="1"/>
      <c r="CZA348" s="1"/>
      <c r="CZB348" s="1"/>
      <c r="CZC348" s="1"/>
      <c r="CZD348" s="1"/>
      <c r="CZE348" s="1"/>
      <c r="CZF348" s="1"/>
      <c r="CZG348" s="1"/>
      <c r="CZH348" s="1"/>
      <c r="CZI348" s="1"/>
      <c r="CZJ348" s="1"/>
      <c r="CZK348" s="1"/>
      <c r="CZL348" s="1"/>
      <c r="CZM348" s="1"/>
      <c r="CZN348" s="1"/>
      <c r="CZO348" s="1"/>
      <c r="CZP348" s="1"/>
      <c r="CZQ348" s="1"/>
      <c r="CZR348" s="1"/>
      <c r="CZS348" s="1"/>
      <c r="CZT348" s="1"/>
      <c r="CZU348" s="1"/>
      <c r="CZV348" s="1"/>
      <c r="CZW348" s="1"/>
      <c r="CZX348" s="1"/>
      <c r="CZY348" s="1"/>
      <c r="CZZ348" s="1"/>
      <c r="DAA348" s="1"/>
      <c r="DAB348" s="1"/>
      <c r="DAC348" s="1"/>
      <c r="DAD348" s="1"/>
      <c r="DAE348" s="1"/>
      <c r="DAF348" s="1"/>
      <c r="DAG348" s="1"/>
      <c r="DAH348" s="1"/>
      <c r="DAI348" s="1"/>
      <c r="DAJ348" s="1"/>
      <c r="DAK348" s="1"/>
      <c r="DAL348" s="1"/>
      <c r="DAM348" s="1"/>
      <c r="DAN348" s="1"/>
      <c r="DAO348" s="1"/>
      <c r="DAP348" s="1"/>
      <c r="DAQ348" s="1"/>
      <c r="DAR348" s="1"/>
      <c r="DAS348" s="1"/>
      <c r="DAT348" s="1"/>
      <c r="DAU348" s="1"/>
      <c r="DAV348" s="1"/>
      <c r="DAW348" s="1"/>
      <c r="DAX348" s="1"/>
      <c r="DAY348" s="1"/>
      <c r="DAZ348" s="1"/>
      <c r="DBA348" s="1"/>
      <c r="DBB348" s="1"/>
      <c r="DBC348" s="1"/>
      <c r="DBD348" s="1"/>
      <c r="DBE348" s="1"/>
      <c r="DBF348" s="1"/>
      <c r="DBG348" s="1"/>
      <c r="DBH348" s="1"/>
      <c r="DBI348" s="1"/>
      <c r="DBJ348" s="1"/>
      <c r="DBK348" s="1"/>
      <c r="DBL348" s="1"/>
      <c r="DBM348" s="1"/>
      <c r="DBN348" s="1"/>
      <c r="DBO348" s="1"/>
      <c r="DBP348" s="1"/>
      <c r="DBQ348" s="1"/>
      <c r="DBR348" s="1"/>
      <c r="DBS348" s="1"/>
      <c r="DBT348" s="1"/>
      <c r="DBU348" s="1"/>
      <c r="DBV348" s="1"/>
      <c r="DBW348" s="1"/>
      <c r="DBX348" s="1"/>
      <c r="DBY348" s="1"/>
      <c r="DBZ348" s="1"/>
      <c r="DCA348" s="1"/>
      <c r="DCB348" s="1"/>
      <c r="DCC348" s="1"/>
      <c r="DCD348" s="1"/>
      <c r="DCE348" s="1"/>
      <c r="DCF348" s="1"/>
      <c r="DCG348" s="1"/>
      <c r="DCH348" s="1"/>
      <c r="DCI348" s="1"/>
      <c r="DCJ348" s="1"/>
      <c r="DCK348" s="1"/>
      <c r="DCL348" s="1"/>
      <c r="DCM348" s="1"/>
      <c r="DCN348" s="1"/>
      <c r="DCO348" s="1"/>
      <c r="DCP348" s="1"/>
      <c r="DCQ348" s="1"/>
      <c r="DCR348" s="1"/>
      <c r="DCS348" s="1"/>
      <c r="DCT348" s="1"/>
      <c r="DCU348" s="1"/>
      <c r="DCV348" s="1"/>
      <c r="DCW348" s="1"/>
      <c r="DCX348" s="1"/>
      <c r="DCY348" s="1"/>
      <c r="DCZ348" s="1"/>
      <c r="DDA348" s="1"/>
      <c r="DDB348" s="1"/>
      <c r="DDC348" s="1"/>
      <c r="DDD348" s="1"/>
      <c r="DDE348" s="1"/>
      <c r="DDF348" s="1"/>
      <c r="DDG348" s="1"/>
      <c r="DDH348" s="1"/>
      <c r="DDI348" s="1"/>
      <c r="DDJ348" s="1"/>
      <c r="DDK348" s="1"/>
      <c r="DDL348" s="1"/>
      <c r="DDM348" s="1"/>
      <c r="DDN348" s="1"/>
      <c r="DDO348" s="1"/>
      <c r="DDP348" s="1"/>
      <c r="DDQ348" s="1"/>
      <c r="DDR348" s="1"/>
      <c r="DDS348" s="1"/>
      <c r="DDT348" s="1"/>
      <c r="DDU348" s="1"/>
      <c r="DDV348" s="1"/>
      <c r="DDW348" s="1"/>
      <c r="DDX348" s="1"/>
      <c r="DDY348" s="1"/>
      <c r="DDZ348" s="1"/>
      <c r="DEA348" s="1"/>
      <c r="DEB348" s="1"/>
      <c r="DEC348" s="1"/>
      <c r="DED348" s="1"/>
      <c r="DEE348" s="1"/>
      <c r="DEF348" s="1"/>
      <c r="DEG348" s="1"/>
      <c r="DEH348" s="1"/>
      <c r="DEI348" s="1"/>
      <c r="DEJ348" s="1"/>
      <c r="DEK348" s="1"/>
      <c r="DEL348" s="1"/>
      <c r="DEM348" s="1"/>
      <c r="DEN348" s="1"/>
      <c r="DEO348" s="1"/>
      <c r="DEP348" s="1"/>
      <c r="DEQ348" s="1"/>
      <c r="DER348" s="1"/>
      <c r="DES348" s="1"/>
      <c r="DET348" s="1"/>
      <c r="DEU348" s="1"/>
      <c r="DEV348" s="1"/>
      <c r="DEW348" s="1"/>
      <c r="DEX348" s="1"/>
      <c r="DEY348" s="1"/>
      <c r="DEZ348" s="1"/>
      <c r="DFA348" s="1"/>
      <c r="DFB348" s="1"/>
      <c r="DFC348" s="1"/>
      <c r="DFD348" s="1"/>
      <c r="DFE348" s="1"/>
      <c r="DFF348" s="1"/>
      <c r="DFG348" s="1"/>
      <c r="DFH348" s="1"/>
      <c r="DFI348" s="1"/>
      <c r="DFJ348" s="1"/>
      <c r="DFK348" s="1"/>
      <c r="DFL348" s="1"/>
      <c r="DFM348" s="1"/>
      <c r="DFN348" s="1"/>
      <c r="DFO348" s="1"/>
      <c r="DFP348" s="1"/>
      <c r="DFQ348" s="1"/>
      <c r="DFR348" s="1"/>
      <c r="DFS348" s="1"/>
      <c r="DFT348" s="1"/>
      <c r="DFU348" s="1"/>
      <c r="DFV348" s="1"/>
      <c r="DFW348" s="1"/>
      <c r="DFX348" s="1"/>
      <c r="DFY348" s="1"/>
      <c r="DFZ348" s="1"/>
      <c r="DGA348" s="1"/>
      <c r="DGB348" s="1"/>
      <c r="DGC348" s="1"/>
      <c r="DGD348" s="1"/>
      <c r="DGE348" s="1"/>
      <c r="DGF348" s="1"/>
      <c r="DGG348" s="1"/>
      <c r="DGH348" s="1"/>
      <c r="DGI348" s="1"/>
      <c r="DGJ348" s="1"/>
      <c r="DGK348" s="1"/>
      <c r="DGL348" s="1"/>
      <c r="DGM348" s="1"/>
      <c r="DGN348" s="1"/>
      <c r="DGO348" s="1"/>
      <c r="DGP348" s="1"/>
      <c r="DGQ348" s="1"/>
      <c r="DGR348" s="1"/>
      <c r="DGS348" s="1"/>
      <c r="DGT348" s="1"/>
      <c r="DGU348" s="1"/>
      <c r="DGV348" s="1"/>
      <c r="DGW348" s="1"/>
      <c r="DGX348" s="1"/>
      <c r="DGY348" s="1"/>
      <c r="DGZ348" s="1"/>
      <c r="DHA348" s="1"/>
      <c r="DHB348" s="1"/>
      <c r="DHC348" s="1"/>
      <c r="DHD348" s="1"/>
      <c r="DHE348" s="1"/>
      <c r="DHF348" s="1"/>
      <c r="DHG348" s="1"/>
      <c r="DHH348" s="1"/>
      <c r="DHI348" s="1"/>
      <c r="DHJ348" s="1"/>
      <c r="DHK348" s="1"/>
      <c r="DHL348" s="1"/>
      <c r="DHM348" s="1"/>
      <c r="DHN348" s="1"/>
      <c r="DHO348" s="1"/>
      <c r="DHP348" s="1"/>
      <c r="DHQ348" s="1"/>
      <c r="DHR348" s="1"/>
      <c r="DHS348" s="1"/>
      <c r="DHT348" s="1"/>
      <c r="DHU348" s="1"/>
      <c r="DHV348" s="1"/>
      <c r="DHW348" s="1"/>
      <c r="DHX348" s="1"/>
      <c r="DHY348" s="1"/>
      <c r="DHZ348" s="1"/>
      <c r="DIA348" s="1"/>
      <c r="DIB348" s="1"/>
      <c r="DIC348" s="1"/>
      <c r="DID348" s="1"/>
      <c r="DIE348" s="1"/>
      <c r="DIF348" s="1"/>
      <c r="DIG348" s="1"/>
      <c r="DIH348" s="1"/>
      <c r="DII348" s="1"/>
      <c r="DIJ348" s="1"/>
      <c r="DIK348" s="1"/>
      <c r="DIL348" s="1"/>
      <c r="DIM348" s="1"/>
      <c r="DIN348" s="1"/>
      <c r="DIO348" s="1"/>
      <c r="DIP348" s="1"/>
      <c r="DIQ348" s="1"/>
      <c r="DIR348" s="1"/>
      <c r="DIS348" s="1"/>
      <c r="DIT348" s="1"/>
      <c r="DIU348" s="1"/>
      <c r="DIV348" s="1"/>
      <c r="DIW348" s="1"/>
      <c r="DIX348" s="1"/>
      <c r="DIY348" s="1"/>
      <c r="DIZ348" s="1"/>
      <c r="DJA348" s="1"/>
      <c r="DJB348" s="1"/>
      <c r="DJC348" s="1"/>
      <c r="DJD348" s="1"/>
      <c r="DJE348" s="1"/>
      <c r="DJF348" s="1"/>
      <c r="DJG348" s="1"/>
      <c r="DJH348" s="1"/>
      <c r="DJI348" s="1"/>
      <c r="DJJ348" s="1"/>
      <c r="DJK348" s="1"/>
      <c r="DJL348" s="1"/>
      <c r="DJM348" s="1"/>
      <c r="DJN348" s="1"/>
      <c r="DJO348" s="1"/>
      <c r="DJP348" s="1"/>
      <c r="DJQ348" s="1"/>
      <c r="DJR348" s="1"/>
      <c r="DJS348" s="1"/>
      <c r="DJT348" s="1"/>
      <c r="DJU348" s="1"/>
      <c r="DJV348" s="1"/>
      <c r="DJW348" s="1"/>
      <c r="DJX348" s="1"/>
      <c r="DJY348" s="1"/>
      <c r="DJZ348" s="1"/>
      <c r="DKA348" s="1"/>
      <c r="DKB348" s="1"/>
      <c r="DKC348" s="1"/>
      <c r="DKD348" s="1"/>
      <c r="DKE348" s="1"/>
      <c r="DKF348" s="1"/>
      <c r="DKG348" s="1"/>
      <c r="DKH348" s="1"/>
      <c r="DKI348" s="1"/>
      <c r="DKJ348" s="1"/>
      <c r="DKK348" s="1"/>
      <c r="DKL348" s="1"/>
      <c r="DKM348" s="1"/>
      <c r="DKN348" s="1"/>
      <c r="DKO348" s="1"/>
      <c r="DKP348" s="1"/>
      <c r="DKQ348" s="1"/>
      <c r="DKR348" s="1"/>
      <c r="DKS348" s="1"/>
      <c r="DKT348" s="1"/>
      <c r="DKU348" s="1"/>
      <c r="DKV348" s="1"/>
      <c r="DKW348" s="1"/>
      <c r="DKX348" s="1"/>
      <c r="DKY348" s="1"/>
      <c r="DKZ348" s="1"/>
      <c r="DLA348" s="1"/>
      <c r="DLB348" s="1"/>
      <c r="DLC348" s="1"/>
      <c r="DLD348" s="1"/>
      <c r="DLE348" s="1"/>
      <c r="DLF348" s="1"/>
      <c r="DLG348" s="1"/>
      <c r="DLH348" s="1"/>
      <c r="DLI348" s="1"/>
      <c r="DLJ348" s="1"/>
      <c r="DLK348" s="1"/>
      <c r="DLL348" s="1"/>
      <c r="DLM348" s="1"/>
      <c r="DLN348" s="1"/>
      <c r="DLO348" s="1"/>
      <c r="DLP348" s="1"/>
      <c r="DLQ348" s="1"/>
      <c r="DLR348" s="1"/>
      <c r="DLS348" s="1"/>
      <c r="DLT348" s="1"/>
      <c r="DLU348" s="1"/>
      <c r="DLV348" s="1"/>
      <c r="DLW348" s="1"/>
      <c r="DLX348" s="1"/>
      <c r="DLY348" s="1"/>
      <c r="DLZ348" s="1"/>
      <c r="DMA348" s="1"/>
      <c r="DMB348" s="1"/>
      <c r="DMC348" s="1"/>
      <c r="DMD348" s="1"/>
      <c r="DME348" s="1"/>
      <c r="DMF348" s="1"/>
      <c r="DMG348" s="1"/>
      <c r="DMH348" s="1"/>
      <c r="DMI348" s="1"/>
      <c r="DMJ348" s="1"/>
      <c r="DMK348" s="1"/>
      <c r="DML348" s="1"/>
      <c r="DMM348" s="1"/>
      <c r="DMN348" s="1"/>
      <c r="DMO348" s="1"/>
      <c r="DMP348" s="1"/>
      <c r="DMQ348" s="1"/>
      <c r="DMR348" s="1"/>
      <c r="DMS348" s="1"/>
      <c r="DMT348" s="1"/>
      <c r="DMU348" s="1"/>
      <c r="DMV348" s="1"/>
      <c r="DMW348" s="1"/>
      <c r="DMX348" s="1"/>
      <c r="DMY348" s="1"/>
      <c r="DMZ348" s="1"/>
      <c r="DNA348" s="1"/>
      <c r="DNB348" s="1"/>
      <c r="DNC348" s="1"/>
      <c r="DND348" s="1"/>
      <c r="DNE348" s="1"/>
      <c r="DNF348" s="1"/>
      <c r="DNG348" s="1"/>
      <c r="DNH348" s="1"/>
      <c r="DNI348" s="1"/>
      <c r="DNJ348" s="1"/>
      <c r="DNK348" s="1"/>
      <c r="DNL348" s="1"/>
      <c r="DNM348" s="1"/>
      <c r="DNN348" s="1"/>
      <c r="DNO348" s="1"/>
      <c r="DNP348" s="1"/>
      <c r="DNQ348" s="1"/>
      <c r="DNR348" s="1"/>
      <c r="DNS348" s="1"/>
      <c r="DNT348" s="1"/>
      <c r="DNU348" s="1"/>
      <c r="DNV348" s="1"/>
      <c r="DNW348" s="1"/>
      <c r="DNX348" s="1"/>
      <c r="DNY348" s="1"/>
      <c r="DNZ348" s="1"/>
      <c r="DOA348" s="1"/>
      <c r="DOB348" s="1"/>
      <c r="DOC348" s="1"/>
      <c r="DOD348" s="1"/>
      <c r="DOE348" s="1"/>
      <c r="DOF348" s="1"/>
      <c r="DOG348" s="1"/>
      <c r="DOH348" s="1"/>
      <c r="DOI348" s="1"/>
      <c r="DOJ348" s="1"/>
      <c r="DOK348" s="1"/>
      <c r="DOL348" s="1"/>
      <c r="DOM348" s="1"/>
      <c r="DON348" s="1"/>
      <c r="DOO348" s="1"/>
      <c r="DOP348" s="1"/>
      <c r="DOQ348" s="1"/>
      <c r="DOR348" s="1"/>
      <c r="DOS348" s="1"/>
      <c r="DOT348" s="1"/>
      <c r="DOU348" s="1"/>
      <c r="DOV348" s="1"/>
      <c r="DOW348" s="1"/>
      <c r="DOX348" s="1"/>
      <c r="DOY348" s="1"/>
      <c r="DOZ348" s="1"/>
      <c r="DPA348" s="1"/>
      <c r="DPB348" s="1"/>
      <c r="DPC348" s="1"/>
      <c r="DPD348" s="1"/>
      <c r="DPE348" s="1"/>
      <c r="DPF348" s="1"/>
      <c r="DPG348" s="1"/>
      <c r="DPH348" s="1"/>
      <c r="DPI348" s="1"/>
      <c r="DPJ348" s="1"/>
      <c r="DPK348" s="1"/>
      <c r="DPL348" s="1"/>
      <c r="DPM348" s="1"/>
      <c r="DPN348" s="1"/>
      <c r="DPO348" s="1"/>
      <c r="DPP348" s="1"/>
      <c r="DPQ348" s="1"/>
      <c r="DPR348" s="1"/>
      <c r="DPS348" s="1"/>
      <c r="DPT348" s="1"/>
      <c r="DPU348" s="1"/>
      <c r="DPV348" s="1"/>
      <c r="DPW348" s="1"/>
      <c r="DPX348" s="1"/>
      <c r="DPY348" s="1"/>
      <c r="DPZ348" s="1"/>
      <c r="DQA348" s="1"/>
      <c r="DQB348" s="1"/>
      <c r="DQC348" s="1"/>
      <c r="DQD348" s="1"/>
      <c r="DQE348" s="1"/>
      <c r="DQF348" s="1"/>
      <c r="DQG348" s="1"/>
      <c r="DQH348" s="1"/>
      <c r="DQI348" s="1"/>
      <c r="DQJ348" s="1"/>
      <c r="DQK348" s="1"/>
      <c r="DQL348" s="1"/>
      <c r="DQM348" s="1"/>
      <c r="DQN348" s="1"/>
      <c r="DQO348" s="1"/>
      <c r="DQP348" s="1"/>
      <c r="DQQ348" s="1"/>
      <c r="DQR348" s="1"/>
      <c r="DQS348" s="1"/>
      <c r="DQT348" s="1"/>
      <c r="DQU348" s="1"/>
      <c r="DQV348" s="1"/>
      <c r="DQW348" s="1"/>
      <c r="DQX348" s="1"/>
      <c r="DQY348" s="1"/>
      <c r="DQZ348" s="1"/>
      <c r="DRA348" s="1"/>
      <c r="DRB348" s="1"/>
      <c r="DRC348" s="1"/>
      <c r="DRD348" s="1"/>
      <c r="DRE348" s="1"/>
      <c r="DRF348" s="1"/>
      <c r="DRG348" s="1"/>
      <c r="DRH348" s="1"/>
      <c r="DRI348" s="1"/>
      <c r="DRJ348" s="1"/>
      <c r="DRK348" s="1"/>
      <c r="DRL348" s="1"/>
      <c r="DRM348" s="1"/>
      <c r="DRN348" s="1"/>
      <c r="DRO348" s="1"/>
      <c r="DRP348" s="1"/>
      <c r="DRQ348" s="1"/>
      <c r="DRR348" s="1"/>
      <c r="DRS348" s="1"/>
      <c r="DRT348" s="1"/>
      <c r="DRU348" s="1"/>
      <c r="DRV348" s="1"/>
      <c r="DRW348" s="1"/>
      <c r="DRX348" s="1"/>
      <c r="DRY348" s="1"/>
      <c r="DRZ348" s="1"/>
      <c r="DSA348" s="1"/>
      <c r="DSB348" s="1"/>
      <c r="DSC348" s="1"/>
      <c r="DSD348" s="1"/>
      <c r="DSE348" s="1"/>
      <c r="DSF348" s="1"/>
      <c r="DSG348" s="1"/>
      <c r="DSH348" s="1"/>
      <c r="DSI348" s="1"/>
      <c r="DSJ348" s="1"/>
      <c r="DSK348" s="1"/>
      <c r="DSL348" s="1"/>
      <c r="DSM348" s="1"/>
      <c r="DSN348" s="1"/>
      <c r="DSO348" s="1"/>
      <c r="DSP348" s="1"/>
      <c r="DSQ348" s="1"/>
      <c r="DSR348" s="1"/>
      <c r="DSS348" s="1"/>
      <c r="DST348" s="1"/>
      <c r="DSU348" s="1"/>
      <c r="DSV348" s="1"/>
      <c r="DSW348" s="1"/>
      <c r="DSX348" s="1"/>
      <c r="DSY348" s="1"/>
      <c r="DSZ348" s="1"/>
      <c r="DTA348" s="1"/>
      <c r="DTB348" s="1"/>
      <c r="DTC348" s="1"/>
      <c r="DTD348" s="1"/>
      <c r="DTE348" s="1"/>
      <c r="DTF348" s="1"/>
      <c r="DTG348" s="1"/>
      <c r="DTH348" s="1"/>
      <c r="DTI348" s="1"/>
      <c r="DTJ348" s="1"/>
      <c r="DTK348" s="1"/>
      <c r="DTL348" s="1"/>
      <c r="DTM348" s="1"/>
      <c r="DTN348" s="1"/>
      <c r="DTO348" s="1"/>
      <c r="DTP348" s="1"/>
      <c r="DTQ348" s="1"/>
      <c r="DTR348" s="1"/>
      <c r="DTS348" s="1"/>
      <c r="DTT348" s="1"/>
      <c r="DTU348" s="1"/>
      <c r="DTV348" s="1"/>
      <c r="DTW348" s="1"/>
      <c r="DTX348" s="1"/>
      <c r="DTY348" s="1"/>
      <c r="DTZ348" s="1"/>
      <c r="DUA348" s="1"/>
      <c r="DUB348" s="1"/>
      <c r="DUC348" s="1"/>
      <c r="DUD348" s="1"/>
      <c r="DUE348" s="1"/>
      <c r="DUF348" s="1"/>
      <c r="DUG348" s="1"/>
      <c r="DUH348" s="1"/>
      <c r="DUI348" s="1"/>
      <c r="DUJ348" s="1"/>
      <c r="DUK348" s="1"/>
      <c r="DUL348" s="1"/>
      <c r="DUM348" s="1"/>
      <c r="DUN348" s="1"/>
      <c r="DUO348" s="1"/>
      <c r="DUP348" s="1"/>
      <c r="DUQ348" s="1"/>
      <c r="DUR348" s="1"/>
      <c r="DUS348" s="1"/>
      <c r="DUT348" s="1"/>
      <c r="DUU348" s="1"/>
      <c r="DUV348" s="1"/>
      <c r="DUW348" s="1"/>
      <c r="DUX348" s="1"/>
      <c r="DUY348" s="1"/>
      <c r="DUZ348" s="1"/>
      <c r="DVA348" s="1"/>
      <c r="DVB348" s="1"/>
      <c r="DVC348" s="1"/>
      <c r="DVD348" s="1"/>
      <c r="DVE348" s="1"/>
      <c r="DVF348" s="1"/>
      <c r="DVG348" s="1"/>
      <c r="DVH348" s="1"/>
      <c r="DVI348" s="1"/>
      <c r="DVJ348" s="1"/>
      <c r="DVK348" s="1"/>
      <c r="DVL348" s="1"/>
      <c r="DVM348" s="1"/>
      <c r="DVN348" s="1"/>
      <c r="DVO348" s="1"/>
      <c r="DVP348" s="1"/>
      <c r="DVQ348" s="1"/>
      <c r="DVR348" s="1"/>
      <c r="DVS348" s="1"/>
      <c r="DVT348" s="1"/>
      <c r="DVU348" s="1"/>
      <c r="DVV348" s="1"/>
      <c r="DVW348" s="1"/>
      <c r="DVX348" s="1"/>
      <c r="DVY348" s="1"/>
      <c r="DVZ348" s="1"/>
      <c r="DWA348" s="1"/>
      <c r="DWB348" s="1"/>
      <c r="DWC348" s="1"/>
      <c r="DWD348" s="1"/>
      <c r="DWE348" s="1"/>
      <c r="DWF348" s="1"/>
      <c r="DWG348" s="1"/>
      <c r="DWH348" s="1"/>
      <c r="DWI348" s="1"/>
      <c r="DWJ348" s="1"/>
      <c r="DWK348" s="1"/>
      <c r="DWL348" s="1"/>
      <c r="DWM348" s="1"/>
      <c r="DWN348" s="1"/>
      <c r="DWO348" s="1"/>
      <c r="DWP348" s="1"/>
      <c r="DWQ348" s="1"/>
      <c r="DWR348" s="1"/>
      <c r="DWS348" s="1"/>
      <c r="DWT348" s="1"/>
      <c r="DWU348" s="1"/>
      <c r="DWV348" s="1"/>
      <c r="DWW348" s="1"/>
      <c r="DWX348" s="1"/>
      <c r="DWY348" s="1"/>
      <c r="DWZ348" s="1"/>
      <c r="DXA348" s="1"/>
      <c r="DXB348" s="1"/>
      <c r="DXC348" s="1"/>
      <c r="DXD348" s="1"/>
      <c r="DXE348" s="1"/>
      <c r="DXF348" s="1"/>
      <c r="DXG348" s="1"/>
      <c r="DXH348" s="1"/>
      <c r="DXI348" s="1"/>
      <c r="DXJ348" s="1"/>
      <c r="DXK348" s="1"/>
      <c r="DXL348" s="1"/>
      <c r="DXM348" s="1"/>
      <c r="DXN348" s="1"/>
      <c r="DXO348" s="1"/>
      <c r="DXP348" s="1"/>
      <c r="DXQ348" s="1"/>
      <c r="DXR348" s="1"/>
      <c r="DXS348" s="1"/>
      <c r="DXT348" s="1"/>
      <c r="DXU348" s="1"/>
      <c r="DXV348" s="1"/>
      <c r="DXW348" s="1"/>
      <c r="DXX348" s="1"/>
      <c r="DXY348" s="1"/>
      <c r="DXZ348" s="1"/>
      <c r="DYA348" s="1"/>
      <c r="DYB348" s="1"/>
      <c r="DYC348" s="1"/>
      <c r="DYD348" s="1"/>
      <c r="DYE348" s="1"/>
      <c r="DYF348" s="1"/>
      <c r="DYG348" s="1"/>
      <c r="DYH348" s="1"/>
      <c r="DYI348" s="1"/>
      <c r="DYJ348" s="1"/>
      <c r="DYK348" s="1"/>
      <c r="DYL348" s="1"/>
      <c r="DYM348" s="1"/>
      <c r="DYN348" s="1"/>
      <c r="DYO348" s="1"/>
      <c r="DYP348" s="1"/>
      <c r="DYQ348" s="1"/>
      <c r="DYR348" s="1"/>
      <c r="DYS348" s="1"/>
      <c r="DYT348" s="1"/>
      <c r="DYU348" s="1"/>
      <c r="DYV348" s="1"/>
      <c r="DYW348" s="1"/>
      <c r="DYX348" s="1"/>
      <c r="DYY348" s="1"/>
      <c r="DYZ348" s="1"/>
      <c r="DZA348" s="1"/>
      <c r="DZB348" s="1"/>
      <c r="DZC348" s="1"/>
      <c r="DZD348" s="1"/>
      <c r="DZE348" s="1"/>
      <c r="DZF348" s="1"/>
      <c r="DZG348" s="1"/>
      <c r="DZH348" s="1"/>
      <c r="DZI348" s="1"/>
      <c r="DZJ348" s="1"/>
      <c r="DZK348" s="1"/>
      <c r="DZL348" s="1"/>
      <c r="DZM348" s="1"/>
      <c r="DZN348" s="1"/>
      <c r="DZO348" s="1"/>
      <c r="DZP348" s="1"/>
      <c r="DZQ348" s="1"/>
      <c r="DZR348" s="1"/>
      <c r="DZS348" s="1"/>
      <c r="DZT348" s="1"/>
      <c r="DZU348" s="1"/>
      <c r="DZV348" s="1"/>
      <c r="DZW348" s="1"/>
      <c r="DZX348" s="1"/>
      <c r="DZY348" s="1"/>
      <c r="DZZ348" s="1"/>
      <c r="EAA348" s="1"/>
      <c r="EAB348" s="1"/>
      <c r="EAC348" s="1"/>
      <c r="EAD348" s="1"/>
      <c r="EAE348" s="1"/>
      <c r="EAF348" s="1"/>
      <c r="EAG348" s="1"/>
      <c r="EAH348" s="1"/>
      <c r="EAI348" s="1"/>
      <c r="EAJ348" s="1"/>
      <c r="EAK348" s="1"/>
      <c r="EAL348" s="1"/>
      <c r="EAM348" s="1"/>
      <c r="EAN348" s="1"/>
      <c r="EAO348" s="1"/>
      <c r="EAP348" s="1"/>
      <c r="EAQ348" s="1"/>
      <c r="EAR348" s="1"/>
      <c r="EAS348" s="1"/>
      <c r="EAT348" s="1"/>
      <c r="EAU348" s="1"/>
      <c r="EAV348" s="1"/>
      <c r="EAW348" s="1"/>
      <c r="EAX348" s="1"/>
      <c r="EAY348" s="1"/>
      <c r="EAZ348" s="1"/>
      <c r="EBA348" s="1"/>
      <c r="EBB348" s="1"/>
      <c r="EBC348" s="1"/>
      <c r="EBD348" s="1"/>
      <c r="EBE348" s="1"/>
      <c r="EBF348" s="1"/>
      <c r="EBG348" s="1"/>
      <c r="EBH348" s="1"/>
      <c r="EBI348" s="1"/>
      <c r="EBJ348" s="1"/>
      <c r="EBK348" s="1"/>
      <c r="EBL348" s="1"/>
      <c r="EBM348" s="1"/>
      <c r="EBN348" s="1"/>
      <c r="EBO348" s="1"/>
      <c r="EBP348" s="1"/>
      <c r="EBQ348" s="1"/>
      <c r="EBR348" s="1"/>
      <c r="EBS348" s="1"/>
      <c r="EBT348" s="1"/>
      <c r="EBU348" s="1"/>
      <c r="EBV348" s="1"/>
      <c r="EBW348" s="1"/>
      <c r="EBX348" s="1"/>
      <c r="EBY348" s="1"/>
      <c r="EBZ348" s="1"/>
      <c r="ECA348" s="1"/>
      <c r="ECB348" s="1"/>
      <c r="ECC348" s="1"/>
      <c r="ECD348" s="1"/>
      <c r="ECE348" s="1"/>
      <c r="ECF348" s="1"/>
      <c r="ECG348" s="1"/>
      <c r="ECH348" s="1"/>
      <c r="ECI348" s="1"/>
      <c r="ECJ348" s="1"/>
      <c r="ECK348" s="1"/>
      <c r="ECL348" s="1"/>
      <c r="ECM348" s="1"/>
      <c r="ECN348" s="1"/>
      <c r="ECO348" s="1"/>
      <c r="ECP348" s="1"/>
      <c r="ECQ348" s="1"/>
      <c r="ECR348" s="1"/>
      <c r="ECS348" s="1"/>
      <c r="ECT348" s="1"/>
      <c r="ECU348" s="1"/>
      <c r="ECV348" s="1"/>
      <c r="ECW348" s="1"/>
      <c r="ECX348" s="1"/>
      <c r="ECY348" s="1"/>
      <c r="ECZ348" s="1"/>
      <c r="EDA348" s="1"/>
      <c r="EDB348" s="1"/>
      <c r="EDC348" s="1"/>
      <c r="EDD348" s="1"/>
      <c r="EDE348" s="1"/>
      <c r="EDF348" s="1"/>
      <c r="EDG348" s="1"/>
      <c r="EDH348" s="1"/>
      <c r="EDI348" s="1"/>
      <c r="EDJ348" s="1"/>
      <c r="EDK348" s="1"/>
      <c r="EDL348" s="1"/>
      <c r="EDM348" s="1"/>
      <c r="EDN348" s="1"/>
      <c r="EDO348" s="1"/>
      <c r="EDP348" s="1"/>
      <c r="EDQ348" s="1"/>
      <c r="EDR348" s="1"/>
      <c r="EDS348" s="1"/>
      <c r="EDT348" s="1"/>
      <c r="EDU348" s="1"/>
      <c r="EDV348" s="1"/>
      <c r="EDW348" s="1"/>
      <c r="EDX348" s="1"/>
      <c r="EDY348" s="1"/>
      <c r="EDZ348" s="1"/>
      <c r="EEA348" s="1"/>
      <c r="EEB348" s="1"/>
      <c r="EEC348" s="1"/>
      <c r="EED348" s="1"/>
      <c r="EEE348" s="1"/>
      <c r="EEF348" s="1"/>
      <c r="EEG348" s="1"/>
      <c r="EEH348" s="1"/>
      <c r="EEI348" s="1"/>
      <c r="EEJ348" s="1"/>
      <c r="EEK348" s="1"/>
      <c r="EEL348" s="1"/>
      <c r="EEM348" s="1"/>
      <c r="EEN348" s="1"/>
      <c r="EEO348" s="1"/>
      <c r="EEP348" s="1"/>
      <c r="EEQ348" s="1"/>
      <c r="EER348" s="1"/>
      <c r="EES348" s="1"/>
      <c r="EET348" s="1"/>
      <c r="EEU348" s="1"/>
      <c r="EEV348" s="1"/>
      <c r="EEW348" s="1"/>
      <c r="EEX348" s="1"/>
      <c r="EEY348" s="1"/>
      <c r="EEZ348" s="1"/>
      <c r="EFA348" s="1"/>
      <c r="EFB348" s="1"/>
      <c r="EFC348" s="1"/>
      <c r="EFD348" s="1"/>
      <c r="EFE348" s="1"/>
      <c r="EFF348" s="1"/>
      <c r="EFG348" s="1"/>
      <c r="EFH348" s="1"/>
      <c r="EFI348" s="1"/>
      <c r="EFJ348" s="1"/>
      <c r="EFK348" s="1"/>
      <c r="EFL348" s="1"/>
      <c r="EFM348" s="1"/>
      <c r="EFN348" s="1"/>
      <c r="EFO348" s="1"/>
      <c r="EFP348" s="1"/>
      <c r="EFQ348" s="1"/>
      <c r="EFR348" s="1"/>
      <c r="EFS348" s="1"/>
      <c r="EFT348" s="1"/>
      <c r="EFU348" s="1"/>
      <c r="EFV348" s="1"/>
      <c r="EFW348" s="1"/>
      <c r="EFX348" s="1"/>
      <c r="EFY348" s="1"/>
      <c r="EFZ348" s="1"/>
      <c r="EGA348" s="1"/>
      <c r="EGB348" s="1"/>
      <c r="EGC348" s="1"/>
      <c r="EGD348" s="1"/>
      <c r="EGE348" s="1"/>
      <c r="EGF348" s="1"/>
      <c r="EGG348" s="1"/>
      <c r="EGH348" s="1"/>
      <c r="EGI348" s="1"/>
      <c r="EGJ348" s="1"/>
      <c r="EGK348" s="1"/>
      <c r="EGL348" s="1"/>
      <c r="EGM348" s="1"/>
      <c r="EGN348" s="1"/>
      <c r="EGO348" s="1"/>
      <c r="EGP348" s="1"/>
      <c r="EGQ348" s="1"/>
      <c r="EGR348" s="1"/>
      <c r="EGS348" s="1"/>
      <c r="EGT348" s="1"/>
      <c r="EGU348" s="1"/>
      <c r="EGV348" s="1"/>
      <c r="EGW348" s="1"/>
      <c r="EGX348" s="1"/>
      <c r="EGY348" s="1"/>
      <c r="EGZ348" s="1"/>
      <c r="EHA348" s="1"/>
      <c r="EHB348" s="1"/>
      <c r="EHC348" s="1"/>
      <c r="EHD348" s="1"/>
      <c r="EHE348" s="1"/>
      <c r="EHF348" s="1"/>
      <c r="EHG348" s="1"/>
      <c r="EHH348" s="1"/>
      <c r="EHI348" s="1"/>
      <c r="EHJ348" s="1"/>
      <c r="EHK348" s="1"/>
      <c r="EHL348" s="1"/>
      <c r="EHM348" s="1"/>
      <c r="EHN348" s="1"/>
      <c r="EHO348" s="1"/>
      <c r="EHP348" s="1"/>
      <c r="EHQ348" s="1"/>
      <c r="EHR348" s="1"/>
      <c r="EHS348" s="1"/>
      <c r="EHT348" s="1"/>
      <c r="EHU348" s="1"/>
      <c r="EHV348" s="1"/>
      <c r="EHW348" s="1"/>
      <c r="EHX348" s="1"/>
      <c r="EHY348" s="1"/>
      <c r="EHZ348" s="1"/>
      <c r="EIA348" s="1"/>
      <c r="EIB348" s="1"/>
      <c r="EIC348" s="1"/>
      <c r="EID348" s="1"/>
      <c r="EIE348" s="1"/>
      <c r="EIF348" s="1"/>
      <c r="EIG348" s="1"/>
      <c r="EIH348" s="1"/>
      <c r="EII348" s="1"/>
      <c r="EIJ348" s="1"/>
      <c r="EIK348" s="1"/>
      <c r="EIL348" s="1"/>
      <c r="EIM348" s="1"/>
      <c r="EIN348" s="1"/>
      <c r="EIO348" s="1"/>
      <c r="EIP348" s="1"/>
      <c r="EIQ348" s="1"/>
      <c r="EIR348" s="1"/>
      <c r="EIS348" s="1"/>
      <c r="EIT348" s="1"/>
      <c r="EIU348" s="1"/>
      <c r="EIV348" s="1"/>
      <c r="EIW348" s="1"/>
      <c r="EIX348" s="1"/>
      <c r="EIY348" s="1"/>
      <c r="EIZ348" s="1"/>
      <c r="EJA348" s="1"/>
      <c r="EJB348" s="1"/>
      <c r="EJC348" s="1"/>
      <c r="EJD348" s="1"/>
      <c r="EJE348" s="1"/>
      <c r="EJF348" s="1"/>
      <c r="EJG348" s="1"/>
      <c r="EJH348" s="1"/>
      <c r="EJI348" s="1"/>
      <c r="EJJ348" s="1"/>
      <c r="EJK348" s="1"/>
      <c r="EJL348" s="1"/>
      <c r="EJM348" s="1"/>
      <c r="EJN348" s="1"/>
      <c r="EJO348" s="1"/>
      <c r="EJP348" s="1"/>
      <c r="EJQ348" s="1"/>
      <c r="EJR348" s="1"/>
      <c r="EJS348" s="1"/>
      <c r="EJT348" s="1"/>
      <c r="EJU348" s="1"/>
      <c r="EJV348" s="1"/>
      <c r="EJW348" s="1"/>
      <c r="EJX348" s="1"/>
      <c r="EJY348" s="1"/>
      <c r="EJZ348" s="1"/>
      <c r="EKA348" s="1"/>
      <c r="EKB348" s="1"/>
      <c r="EKC348" s="1"/>
      <c r="EKD348" s="1"/>
      <c r="EKE348" s="1"/>
      <c r="EKF348" s="1"/>
      <c r="EKG348" s="1"/>
      <c r="EKH348" s="1"/>
      <c r="EKI348" s="1"/>
      <c r="EKJ348" s="1"/>
      <c r="EKK348" s="1"/>
      <c r="EKL348" s="1"/>
      <c r="EKM348" s="1"/>
      <c r="EKN348" s="1"/>
      <c r="EKO348" s="1"/>
      <c r="EKP348" s="1"/>
      <c r="EKQ348" s="1"/>
      <c r="EKR348" s="1"/>
      <c r="EKS348" s="1"/>
      <c r="EKT348" s="1"/>
      <c r="EKU348" s="1"/>
      <c r="EKV348" s="1"/>
      <c r="EKW348" s="1"/>
      <c r="EKX348" s="1"/>
      <c r="EKY348" s="1"/>
      <c r="EKZ348" s="1"/>
      <c r="ELA348" s="1"/>
      <c r="ELB348" s="1"/>
      <c r="ELC348" s="1"/>
      <c r="ELD348" s="1"/>
      <c r="ELE348" s="1"/>
      <c r="ELF348" s="1"/>
      <c r="ELG348" s="1"/>
      <c r="ELH348" s="1"/>
      <c r="ELI348" s="1"/>
      <c r="ELJ348" s="1"/>
      <c r="ELK348" s="1"/>
      <c r="ELL348" s="1"/>
      <c r="ELM348" s="1"/>
      <c r="ELN348" s="1"/>
      <c r="ELO348" s="1"/>
      <c r="ELP348" s="1"/>
      <c r="ELQ348" s="1"/>
      <c r="ELR348" s="1"/>
      <c r="ELS348" s="1"/>
      <c r="ELT348" s="1"/>
      <c r="ELU348" s="1"/>
      <c r="ELV348" s="1"/>
      <c r="ELW348" s="1"/>
      <c r="ELX348" s="1"/>
      <c r="ELY348" s="1"/>
      <c r="ELZ348" s="1"/>
      <c r="EMA348" s="1"/>
      <c r="EMB348" s="1"/>
      <c r="EMC348" s="1"/>
      <c r="EMD348" s="1"/>
      <c r="EME348" s="1"/>
      <c r="EMF348" s="1"/>
      <c r="EMG348" s="1"/>
      <c r="EMH348" s="1"/>
      <c r="EMI348" s="1"/>
      <c r="EMJ348" s="1"/>
      <c r="EMK348" s="1"/>
      <c r="EML348" s="1"/>
      <c r="EMM348" s="1"/>
      <c r="EMN348" s="1"/>
      <c r="EMO348" s="1"/>
      <c r="EMP348" s="1"/>
      <c r="EMQ348" s="1"/>
      <c r="EMR348" s="1"/>
      <c r="EMS348" s="1"/>
      <c r="EMT348" s="1"/>
      <c r="EMU348" s="1"/>
      <c r="EMV348" s="1"/>
      <c r="EMW348" s="1"/>
      <c r="EMX348" s="1"/>
      <c r="EMY348" s="1"/>
      <c r="EMZ348" s="1"/>
      <c r="ENA348" s="1"/>
      <c r="ENB348" s="1"/>
      <c r="ENC348" s="1"/>
      <c r="END348" s="1"/>
      <c r="ENE348" s="1"/>
      <c r="ENF348" s="1"/>
      <c r="ENG348" s="1"/>
      <c r="ENH348" s="1"/>
      <c r="ENI348" s="1"/>
      <c r="ENJ348" s="1"/>
      <c r="ENK348" s="1"/>
      <c r="ENL348" s="1"/>
      <c r="ENM348" s="1"/>
      <c r="ENN348" s="1"/>
      <c r="ENO348" s="1"/>
      <c r="ENP348" s="1"/>
      <c r="ENQ348" s="1"/>
      <c r="ENR348" s="1"/>
      <c r="ENS348" s="1"/>
      <c r="ENT348" s="1"/>
      <c r="ENU348" s="1"/>
      <c r="ENV348" s="1"/>
      <c r="ENW348" s="1"/>
      <c r="ENX348" s="1"/>
      <c r="ENY348" s="1"/>
      <c r="ENZ348" s="1"/>
      <c r="EOA348" s="1"/>
      <c r="EOB348" s="1"/>
      <c r="EOC348" s="1"/>
      <c r="EOD348" s="1"/>
      <c r="EOE348" s="1"/>
      <c r="EOF348" s="1"/>
      <c r="EOG348" s="1"/>
      <c r="EOH348" s="1"/>
      <c r="EOI348" s="1"/>
      <c r="EOJ348" s="1"/>
      <c r="EOK348" s="1"/>
      <c r="EOL348" s="1"/>
      <c r="EOM348" s="1"/>
      <c r="EON348" s="1"/>
      <c r="EOO348" s="1"/>
      <c r="EOP348" s="1"/>
      <c r="EOQ348" s="1"/>
      <c r="EOR348" s="1"/>
      <c r="EOS348" s="1"/>
      <c r="EOT348" s="1"/>
      <c r="EOU348" s="1"/>
      <c r="EOV348" s="1"/>
      <c r="EOW348" s="1"/>
      <c r="EOX348" s="1"/>
      <c r="EOY348" s="1"/>
      <c r="EOZ348" s="1"/>
      <c r="EPA348" s="1"/>
      <c r="EPB348" s="1"/>
      <c r="EPC348" s="1"/>
      <c r="EPD348" s="1"/>
      <c r="EPE348" s="1"/>
      <c r="EPF348" s="1"/>
      <c r="EPG348" s="1"/>
      <c r="EPH348" s="1"/>
      <c r="EPI348" s="1"/>
      <c r="EPJ348" s="1"/>
      <c r="EPK348" s="1"/>
      <c r="EPL348" s="1"/>
      <c r="EPM348" s="1"/>
      <c r="EPN348" s="1"/>
      <c r="EPO348" s="1"/>
      <c r="EPP348" s="1"/>
      <c r="EPQ348" s="1"/>
      <c r="EPR348" s="1"/>
      <c r="EPS348" s="1"/>
      <c r="EPT348" s="1"/>
      <c r="EPU348" s="1"/>
      <c r="EPV348" s="1"/>
      <c r="EPW348" s="1"/>
      <c r="EPX348" s="1"/>
      <c r="EPY348" s="1"/>
      <c r="EPZ348" s="1"/>
      <c r="EQA348" s="1"/>
      <c r="EQB348" s="1"/>
      <c r="EQC348" s="1"/>
      <c r="EQD348" s="1"/>
      <c r="EQE348" s="1"/>
      <c r="EQF348" s="1"/>
      <c r="EQG348" s="1"/>
      <c r="EQH348" s="1"/>
      <c r="EQI348" s="1"/>
      <c r="EQJ348" s="1"/>
      <c r="EQK348" s="1"/>
      <c r="EQL348" s="1"/>
      <c r="EQM348" s="1"/>
      <c r="EQN348" s="1"/>
      <c r="EQO348" s="1"/>
      <c r="EQP348" s="1"/>
      <c r="EQQ348" s="1"/>
      <c r="EQR348" s="1"/>
      <c r="EQS348" s="1"/>
      <c r="EQT348" s="1"/>
      <c r="EQU348" s="1"/>
      <c r="EQV348" s="1"/>
      <c r="EQW348" s="1"/>
      <c r="EQX348" s="1"/>
      <c r="EQY348" s="1"/>
      <c r="EQZ348" s="1"/>
      <c r="ERA348" s="1"/>
      <c r="ERB348" s="1"/>
      <c r="ERC348" s="1"/>
      <c r="ERD348" s="1"/>
      <c r="ERE348" s="1"/>
      <c r="ERF348" s="1"/>
      <c r="ERG348" s="1"/>
      <c r="ERH348" s="1"/>
      <c r="ERI348" s="1"/>
      <c r="ERJ348" s="1"/>
      <c r="ERK348" s="1"/>
      <c r="ERL348" s="1"/>
      <c r="ERM348" s="1"/>
      <c r="ERN348" s="1"/>
      <c r="ERO348" s="1"/>
      <c r="ERP348" s="1"/>
      <c r="ERQ348" s="1"/>
      <c r="ERR348" s="1"/>
      <c r="ERS348" s="1"/>
      <c r="ERT348" s="1"/>
      <c r="ERU348" s="1"/>
      <c r="ERV348" s="1"/>
      <c r="ERW348" s="1"/>
      <c r="ERX348" s="1"/>
      <c r="ERY348" s="1"/>
      <c r="ERZ348" s="1"/>
      <c r="ESA348" s="1"/>
      <c r="ESB348" s="1"/>
      <c r="ESC348" s="1"/>
      <c r="ESD348" s="1"/>
      <c r="ESE348" s="1"/>
      <c r="ESF348" s="1"/>
      <c r="ESG348" s="1"/>
      <c r="ESH348" s="1"/>
      <c r="ESI348" s="1"/>
      <c r="ESJ348" s="1"/>
      <c r="ESK348" s="1"/>
      <c r="ESL348" s="1"/>
      <c r="ESM348" s="1"/>
      <c r="ESN348" s="1"/>
      <c r="ESO348" s="1"/>
      <c r="ESP348" s="1"/>
      <c r="ESQ348" s="1"/>
      <c r="ESR348" s="1"/>
      <c r="ESS348" s="1"/>
      <c r="EST348" s="1"/>
      <c r="ESU348" s="1"/>
      <c r="ESV348" s="1"/>
      <c r="ESW348" s="1"/>
      <c r="ESX348" s="1"/>
      <c r="ESY348" s="1"/>
      <c r="ESZ348" s="1"/>
      <c r="ETA348" s="1"/>
      <c r="ETB348" s="1"/>
      <c r="ETC348" s="1"/>
      <c r="ETD348" s="1"/>
      <c r="ETE348" s="1"/>
      <c r="ETF348" s="1"/>
      <c r="ETG348" s="1"/>
      <c r="ETH348" s="1"/>
      <c r="ETI348" s="1"/>
      <c r="ETJ348" s="1"/>
      <c r="ETK348" s="1"/>
      <c r="ETL348" s="1"/>
      <c r="ETM348" s="1"/>
      <c r="ETN348" s="1"/>
      <c r="ETO348" s="1"/>
      <c r="ETP348" s="1"/>
      <c r="ETQ348" s="1"/>
      <c r="ETR348" s="1"/>
      <c r="ETS348" s="1"/>
      <c r="ETT348" s="1"/>
      <c r="ETU348" s="1"/>
      <c r="ETV348" s="1"/>
      <c r="ETW348" s="1"/>
      <c r="ETX348" s="1"/>
      <c r="ETY348" s="1"/>
      <c r="ETZ348" s="1"/>
      <c r="EUA348" s="1"/>
      <c r="EUB348" s="1"/>
      <c r="EUC348" s="1"/>
      <c r="EUD348" s="1"/>
      <c r="EUE348" s="1"/>
      <c r="EUF348" s="1"/>
      <c r="EUG348" s="1"/>
      <c r="EUH348" s="1"/>
      <c r="EUI348" s="1"/>
      <c r="EUJ348" s="1"/>
      <c r="EUK348" s="1"/>
      <c r="EUL348" s="1"/>
      <c r="EUM348" s="1"/>
      <c r="EUN348" s="1"/>
      <c r="EUO348" s="1"/>
      <c r="EUP348" s="1"/>
      <c r="EUQ348" s="1"/>
      <c r="EUR348" s="1"/>
      <c r="EUS348" s="1"/>
      <c r="EUT348" s="1"/>
      <c r="EUU348" s="1"/>
      <c r="EUV348" s="1"/>
      <c r="EUW348" s="1"/>
      <c r="EUX348" s="1"/>
      <c r="EUY348" s="1"/>
      <c r="EUZ348" s="1"/>
      <c r="EVA348" s="1"/>
      <c r="EVB348" s="1"/>
      <c r="EVC348" s="1"/>
      <c r="EVD348" s="1"/>
      <c r="EVE348" s="1"/>
      <c r="EVF348" s="1"/>
      <c r="EVG348" s="1"/>
      <c r="EVH348" s="1"/>
      <c r="EVI348" s="1"/>
      <c r="EVJ348" s="1"/>
      <c r="EVK348" s="1"/>
      <c r="EVL348" s="1"/>
      <c r="EVM348" s="1"/>
      <c r="EVN348" s="1"/>
      <c r="EVO348" s="1"/>
      <c r="EVP348" s="1"/>
      <c r="EVQ348" s="1"/>
      <c r="EVR348" s="1"/>
      <c r="EVS348" s="1"/>
      <c r="EVT348" s="1"/>
      <c r="EVU348" s="1"/>
      <c r="EVV348" s="1"/>
      <c r="EVW348" s="1"/>
      <c r="EVX348" s="1"/>
      <c r="EVY348" s="1"/>
      <c r="EVZ348" s="1"/>
      <c r="EWA348" s="1"/>
      <c r="EWB348" s="1"/>
      <c r="EWC348" s="1"/>
      <c r="EWD348" s="1"/>
      <c r="EWE348" s="1"/>
      <c r="EWF348" s="1"/>
      <c r="EWG348" s="1"/>
      <c r="EWH348" s="1"/>
      <c r="EWI348" s="1"/>
      <c r="EWJ348" s="1"/>
      <c r="EWK348" s="1"/>
      <c r="EWL348" s="1"/>
      <c r="EWM348" s="1"/>
      <c r="EWN348" s="1"/>
      <c r="EWO348" s="1"/>
      <c r="EWP348" s="1"/>
      <c r="EWQ348" s="1"/>
      <c r="EWR348" s="1"/>
      <c r="EWS348" s="1"/>
      <c r="EWT348" s="1"/>
      <c r="EWU348" s="1"/>
      <c r="EWV348" s="1"/>
      <c r="EWW348" s="1"/>
      <c r="EWX348" s="1"/>
      <c r="EWY348" s="1"/>
      <c r="EWZ348" s="1"/>
      <c r="EXA348" s="1"/>
      <c r="EXB348" s="1"/>
      <c r="EXC348" s="1"/>
      <c r="EXD348" s="1"/>
      <c r="EXE348" s="1"/>
      <c r="EXF348" s="1"/>
      <c r="EXG348" s="1"/>
      <c r="EXH348" s="1"/>
      <c r="EXI348" s="1"/>
      <c r="EXJ348" s="1"/>
      <c r="EXK348" s="1"/>
      <c r="EXL348" s="1"/>
      <c r="EXM348" s="1"/>
      <c r="EXN348" s="1"/>
      <c r="EXO348" s="1"/>
      <c r="EXP348" s="1"/>
      <c r="EXQ348" s="1"/>
      <c r="EXR348" s="1"/>
      <c r="EXS348" s="1"/>
      <c r="EXT348" s="1"/>
      <c r="EXU348" s="1"/>
      <c r="EXV348" s="1"/>
      <c r="EXW348" s="1"/>
      <c r="EXX348" s="1"/>
      <c r="EXY348" s="1"/>
      <c r="EXZ348" s="1"/>
      <c r="EYA348" s="1"/>
      <c r="EYB348" s="1"/>
      <c r="EYC348" s="1"/>
      <c r="EYD348" s="1"/>
      <c r="EYE348" s="1"/>
      <c r="EYF348" s="1"/>
      <c r="EYG348" s="1"/>
      <c r="EYH348" s="1"/>
      <c r="EYI348" s="1"/>
      <c r="EYJ348" s="1"/>
      <c r="EYK348" s="1"/>
      <c r="EYL348" s="1"/>
      <c r="EYM348" s="1"/>
      <c r="EYN348" s="1"/>
      <c r="EYO348" s="1"/>
      <c r="EYP348" s="1"/>
      <c r="EYQ348" s="1"/>
      <c r="EYR348" s="1"/>
      <c r="EYS348" s="1"/>
      <c r="EYT348" s="1"/>
      <c r="EYU348" s="1"/>
      <c r="EYV348" s="1"/>
      <c r="EYW348" s="1"/>
      <c r="EYX348" s="1"/>
      <c r="EYY348" s="1"/>
      <c r="EYZ348" s="1"/>
      <c r="EZA348" s="1"/>
      <c r="EZB348" s="1"/>
      <c r="EZC348" s="1"/>
      <c r="EZD348" s="1"/>
      <c r="EZE348" s="1"/>
      <c r="EZF348" s="1"/>
      <c r="EZG348" s="1"/>
      <c r="EZH348" s="1"/>
      <c r="EZI348" s="1"/>
      <c r="EZJ348" s="1"/>
      <c r="EZK348" s="1"/>
      <c r="EZL348" s="1"/>
      <c r="EZM348" s="1"/>
      <c r="EZN348" s="1"/>
      <c r="EZO348" s="1"/>
      <c r="EZP348" s="1"/>
      <c r="EZQ348" s="1"/>
      <c r="EZR348" s="1"/>
      <c r="EZS348" s="1"/>
      <c r="EZT348" s="1"/>
      <c r="EZU348" s="1"/>
      <c r="EZV348" s="1"/>
      <c r="EZW348" s="1"/>
      <c r="EZX348" s="1"/>
      <c r="EZY348" s="1"/>
      <c r="EZZ348" s="1"/>
      <c r="FAA348" s="1"/>
      <c r="FAB348" s="1"/>
      <c r="FAC348" s="1"/>
      <c r="FAD348" s="1"/>
      <c r="FAE348" s="1"/>
      <c r="FAF348" s="1"/>
      <c r="FAG348" s="1"/>
      <c r="FAH348" s="1"/>
      <c r="FAI348" s="1"/>
      <c r="FAJ348" s="1"/>
      <c r="FAK348" s="1"/>
      <c r="FAL348" s="1"/>
      <c r="FAM348" s="1"/>
      <c r="FAN348" s="1"/>
      <c r="FAO348" s="1"/>
      <c r="FAP348" s="1"/>
      <c r="FAQ348" s="1"/>
      <c r="FAR348" s="1"/>
      <c r="FAS348" s="1"/>
      <c r="FAT348" s="1"/>
      <c r="FAU348" s="1"/>
      <c r="FAV348" s="1"/>
      <c r="FAW348" s="1"/>
      <c r="FAX348" s="1"/>
      <c r="FAY348" s="1"/>
      <c r="FAZ348" s="1"/>
      <c r="FBA348" s="1"/>
      <c r="FBB348" s="1"/>
      <c r="FBC348" s="1"/>
      <c r="FBD348" s="1"/>
      <c r="FBE348" s="1"/>
      <c r="FBF348" s="1"/>
      <c r="FBG348" s="1"/>
      <c r="FBH348" s="1"/>
      <c r="FBI348" s="1"/>
      <c r="FBJ348" s="1"/>
      <c r="FBK348" s="1"/>
      <c r="FBL348" s="1"/>
      <c r="FBM348" s="1"/>
      <c r="FBN348" s="1"/>
      <c r="FBO348" s="1"/>
      <c r="FBP348" s="1"/>
      <c r="FBQ348" s="1"/>
      <c r="FBR348" s="1"/>
      <c r="FBS348" s="1"/>
      <c r="FBT348" s="1"/>
      <c r="FBU348" s="1"/>
      <c r="FBV348" s="1"/>
      <c r="FBW348" s="1"/>
      <c r="FBX348" s="1"/>
      <c r="FBY348" s="1"/>
      <c r="FBZ348" s="1"/>
      <c r="FCA348" s="1"/>
      <c r="FCB348" s="1"/>
      <c r="FCC348" s="1"/>
      <c r="FCD348" s="1"/>
      <c r="FCE348" s="1"/>
      <c r="FCF348" s="1"/>
      <c r="FCG348" s="1"/>
      <c r="FCH348" s="1"/>
      <c r="FCI348" s="1"/>
      <c r="FCJ348" s="1"/>
      <c r="FCK348" s="1"/>
      <c r="FCL348" s="1"/>
      <c r="FCM348" s="1"/>
      <c r="FCN348" s="1"/>
      <c r="FCO348" s="1"/>
      <c r="FCP348" s="1"/>
      <c r="FCQ348" s="1"/>
      <c r="FCR348" s="1"/>
      <c r="FCS348" s="1"/>
      <c r="FCT348" s="1"/>
      <c r="FCU348" s="1"/>
      <c r="FCV348" s="1"/>
      <c r="FCW348" s="1"/>
      <c r="FCX348" s="1"/>
      <c r="FCY348" s="1"/>
      <c r="FCZ348" s="1"/>
      <c r="FDA348" s="1"/>
      <c r="FDB348" s="1"/>
      <c r="FDC348" s="1"/>
      <c r="FDD348" s="1"/>
      <c r="FDE348" s="1"/>
      <c r="FDF348" s="1"/>
      <c r="FDG348" s="1"/>
      <c r="FDH348" s="1"/>
      <c r="FDI348" s="1"/>
      <c r="FDJ348" s="1"/>
      <c r="FDK348" s="1"/>
      <c r="FDL348" s="1"/>
      <c r="FDM348" s="1"/>
      <c r="FDN348" s="1"/>
      <c r="FDO348" s="1"/>
      <c r="FDP348" s="1"/>
      <c r="FDQ348" s="1"/>
      <c r="FDR348" s="1"/>
      <c r="FDS348" s="1"/>
      <c r="FDT348" s="1"/>
      <c r="FDU348" s="1"/>
      <c r="FDV348" s="1"/>
      <c r="FDW348" s="1"/>
      <c r="FDX348" s="1"/>
      <c r="FDY348" s="1"/>
      <c r="FDZ348" s="1"/>
      <c r="FEA348" s="1"/>
      <c r="FEB348" s="1"/>
      <c r="FEC348" s="1"/>
      <c r="FED348" s="1"/>
      <c r="FEE348" s="1"/>
      <c r="FEF348" s="1"/>
      <c r="FEG348" s="1"/>
      <c r="FEH348" s="1"/>
      <c r="FEI348" s="1"/>
      <c r="FEJ348" s="1"/>
      <c r="FEK348" s="1"/>
      <c r="FEL348" s="1"/>
      <c r="FEM348" s="1"/>
      <c r="FEN348" s="1"/>
      <c r="FEO348" s="1"/>
      <c r="FEP348" s="1"/>
      <c r="FEQ348" s="1"/>
      <c r="FER348" s="1"/>
      <c r="FES348" s="1"/>
      <c r="FET348" s="1"/>
      <c r="FEU348" s="1"/>
      <c r="FEV348" s="1"/>
      <c r="FEW348" s="1"/>
      <c r="FEX348" s="1"/>
      <c r="FEY348" s="1"/>
      <c r="FEZ348" s="1"/>
      <c r="FFA348" s="1"/>
      <c r="FFB348" s="1"/>
      <c r="FFC348" s="1"/>
      <c r="FFD348" s="1"/>
      <c r="FFE348" s="1"/>
      <c r="FFF348" s="1"/>
      <c r="FFG348" s="1"/>
      <c r="FFH348" s="1"/>
      <c r="FFI348" s="1"/>
      <c r="FFJ348" s="1"/>
      <c r="FFK348" s="1"/>
      <c r="FFL348" s="1"/>
      <c r="FFM348" s="1"/>
      <c r="FFN348" s="1"/>
      <c r="FFO348" s="1"/>
      <c r="FFP348" s="1"/>
      <c r="FFQ348" s="1"/>
      <c r="FFR348" s="1"/>
      <c r="FFS348" s="1"/>
      <c r="FFT348" s="1"/>
      <c r="FFU348" s="1"/>
      <c r="FFV348" s="1"/>
      <c r="FFW348" s="1"/>
      <c r="FFX348" s="1"/>
      <c r="FFY348" s="1"/>
      <c r="FFZ348" s="1"/>
      <c r="FGA348" s="1"/>
      <c r="FGB348" s="1"/>
      <c r="FGC348" s="1"/>
      <c r="FGD348" s="1"/>
      <c r="FGE348" s="1"/>
      <c r="FGF348" s="1"/>
      <c r="FGG348" s="1"/>
      <c r="FGH348" s="1"/>
      <c r="FGI348" s="1"/>
      <c r="FGJ348" s="1"/>
      <c r="FGK348" s="1"/>
      <c r="FGL348" s="1"/>
      <c r="FGM348" s="1"/>
      <c r="FGN348" s="1"/>
      <c r="FGO348" s="1"/>
      <c r="FGP348" s="1"/>
      <c r="FGQ348" s="1"/>
      <c r="FGR348" s="1"/>
      <c r="FGS348" s="1"/>
      <c r="FGT348" s="1"/>
      <c r="FGU348" s="1"/>
      <c r="FGV348" s="1"/>
      <c r="FGW348" s="1"/>
      <c r="FGX348" s="1"/>
      <c r="FGY348" s="1"/>
      <c r="FGZ348" s="1"/>
      <c r="FHA348" s="1"/>
      <c r="FHB348" s="1"/>
      <c r="FHC348" s="1"/>
      <c r="FHD348" s="1"/>
      <c r="FHE348" s="1"/>
      <c r="FHF348" s="1"/>
      <c r="FHG348" s="1"/>
      <c r="FHH348" s="1"/>
      <c r="FHI348" s="1"/>
      <c r="FHJ348" s="1"/>
      <c r="FHK348" s="1"/>
      <c r="FHL348" s="1"/>
      <c r="FHM348" s="1"/>
      <c r="FHN348" s="1"/>
      <c r="FHO348" s="1"/>
      <c r="FHP348" s="1"/>
      <c r="FHQ348" s="1"/>
      <c r="FHR348" s="1"/>
      <c r="FHS348" s="1"/>
      <c r="FHT348" s="1"/>
      <c r="FHU348" s="1"/>
      <c r="FHV348" s="1"/>
      <c r="FHW348" s="1"/>
      <c r="FHX348" s="1"/>
      <c r="FHY348" s="1"/>
      <c r="FHZ348" s="1"/>
      <c r="FIA348" s="1"/>
      <c r="FIB348" s="1"/>
      <c r="FIC348" s="1"/>
      <c r="FID348" s="1"/>
      <c r="FIE348" s="1"/>
      <c r="FIF348" s="1"/>
      <c r="FIG348" s="1"/>
      <c r="FIH348" s="1"/>
      <c r="FII348" s="1"/>
      <c r="FIJ348" s="1"/>
      <c r="FIK348" s="1"/>
      <c r="FIL348" s="1"/>
      <c r="FIM348" s="1"/>
      <c r="FIN348" s="1"/>
      <c r="FIO348" s="1"/>
      <c r="FIP348" s="1"/>
      <c r="FIQ348" s="1"/>
      <c r="FIR348" s="1"/>
      <c r="FIS348" s="1"/>
      <c r="FIT348" s="1"/>
      <c r="FIU348" s="1"/>
      <c r="FIV348" s="1"/>
      <c r="FIW348" s="1"/>
      <c r="FIX348" s="1"/>
      <c r="FIY348" s="1"/>
      <c r="FIZ348" s="1"/>
      <c r="FJA348" s="1"/>
      <c r="FJB348" s="1"/>
      <c r="FJC348" s="1"/>
      <c r="FJD348" s="1"/>
      <c r="FJE348" s="1"/>
      <c r="FJF348" s="1"/>
      <c r="FJG348" s="1"/>
      <c r="FJH348" s="1"/>
      <c r="FJI348" s="1"/>
      <c r="FJJ348" s="1"/>
      <c r="FJK348" s="1"/>
      <c r="FJL348" s="1"/>
      <c r="FJM348" s="1"/>
      <c r="FJN348" s="1"/>
      <c r="FJO348" s="1"/>
      <c r="FJP348" s="1"/>
      <c r="FJQ348" s="1"/>
      <c r="FJR348" s="1"/>
      <c r="FJS348" s="1"/>
      <c r="FJT348" s="1"/>
      <c r="FJU348" s="1"/>
      <c r="FJV348" s="1"/>
      <c r="FJW348" s="1"/>
      <c r="FJX348" s="1"/>
      <c r="FJY348" s="1"/>
      <c r="FJZ348" s="1"/>
      <c r="FKA348" s="1"/>
      <c r="FKB348" s="1"/>
      <c r="FKC348" s="1"/>
      <c r="FKD348" s="1"/>
      <c r="FKE348" s="1"/>
      <c r="FKF348" s="1"/>
      <c r="FKG348" s="1"/>
      <c r="FKH348" s="1"/>
      <c r="FKI348" s="1"/>
      <c r="FKJ348" s="1"/>
      <c r="FKK348" s="1"/>
      <c r="FKL348" s="1"/>
      <c r="FKM348" s="1"/>
      <c r="FKN348" s="1"/>
      <c r="FKO348" s="1"/>
      <c r="FKP348" s="1"/>
      <c r="FKQ348" s="1"/>
      <c r="FKR348" s="1"/>
      <c r="FKS348" s="1"/>
      <c r="FKT348" s="1"/>
      <c r="FKU348" s="1"/>
      <c r="FKV348" s="1"/>
      <c r="FKW348" s="1"/>
      <c r="FKX348" s="1"/>
      <c r="FKY348" s="1"/>
      <c r="FKZ348" s="1"/>
      <c r="FLA348" s="1"/>
      <c r="FLB348" s="1"/>
      <c r="FLC348" s="1"/>
      <c r="FLD348" s="1"/>
      <c r="FLE348" s="1"/>
      <c r="FLF348" s="1"/>
      <c r="FLG348" s="1"/>
      <c r="FLH348" s="1"/>
      <c r="FLI348" s="1"/>
      <c r="FLJ348" s="1"/>
      <c r="FLK348" s="1"/>
      <c r="FLL348" s="1"/>
      <c r="FLM348" s="1"/>
      <c r="FLN348" s="1"/>
      <c r="FLO348" s="1"/>
      <c r="FLP348" s="1"/>
      <c r="FLQ348" s="1"/>
      <c r="FLR348" s="1"/>
      <c r="FLS348" s="1"/>
      <c r="FLT348" s="1"/>
      <c r="FLU348" s="1"/>
      <c r="FLV348" s="1"/>
      <c r="FLW348" s="1"/>
      <c r="FLX348" s="1"/>
      <c r="FLY348" s="1"/>
      <c r="FLZ348" s="1"/>
      <c r="FMA348" s="1"/>
      <c r="FMB348" s="1"/>
      <c r="FMC348" s="1"/>
      <c r="FMD348" s="1"/>
      <c r="FME348" s="1"/>
      <c r="FMF348" s="1"/>
      <c r="FMG348" s="1"/>
      <c r="FMH348" s="1"/>
      <c r="FMI348" s="1"/>
      <c r="FMJ348" s="1"/>
      <c r="FMK348" s="1"/>
      <c r="FML348" s="1"/>
      <c r="FMM348" s="1"/>
      <c r="FMN348" s="1"/>
      <c r="FMO348" s="1"/>
      <c r="FMP348" s="1"/>
      <c r="FMQ348" s="1"/>
      <c r="FMR348" s="1"/>
      <c r="FMS348" s="1"/>
      <c r="FMT348" s="1"/>
      <c r="FMU348" s="1"/>
      <c r="FMV348" s="1"/>
      <c r="FMW348" s="1"/>
      <c r="FMX348" s="1"/>
      <c r="FMY348" s="1"/>
      <c r="FMZ348" s="1"/>
      <c r="FNA348" s="1"/>
      <c r="FNB348" s="1"/>
      <c r="FNC348" s="1"/>
      <c r="FND348" s="1"/>
      <c r="FNE348" s="1"/>
      <c r="FNF348" s="1"/>
      <c r="FNG348" s="1"/>
      <c r="FNH348" s="1"/>
      <c r="FNI348" s="1"/>
      <c r="FNJ348" s="1"/>
      <c r="FNK348" s="1"/>
      <c r="FNL348" s="1"/>
      <c r="FNM348" s="1"/>
      <c r="FNN348" s="1"/>
      <c r="FNO348" s="1"/>
      <c r="FNP348" s="1"/>
      <c r="FNQ348" s="1"/>
      <c r="FNR348" s="1"/>
      <c r="FNS348" s="1"/>
      <c r="FNT348" s="1"/>
      <c r="FNU348" s="1"/>
      <c r="FNV348" s="1"/>
      <c r="FNW348" s="1"/>
      <c r="FNX348" s="1"/>
      <c r="FNY348" s="1"/>
      <c r="FNZ348" s="1"/>
      <c r="FOA348" s="1"/>
      <c r="FOB348" s="1"/>
      <c r="FOC348" s="1"/>
      <c r="FOD348" s="1"/>
      <c r="FOE348" s="1"/>
      <c r="FOF348" s="1"/>
      <c r="FOG348" s="1"/>
      <c r="FOH348" s="1"/>
      <c r="FOI348" s="1"/>
      <c r="FOJ348" s="1"/>
      <c r="FOK348" s="1"/>
      <c r="FOL348" s="1"/>
      <c r="FOM348" s="1"/>
      <c r="FON348" s="1"/>
      <c r="FOO348" s="1"/>
      <c r="FOP348" s="1"/>
      <c r="FOQ348" s="1"/>
      <c r="FOR348" s="1"/>
      <c r="FOS348" s="1"/>
      <c r="FOT348" s="1"/>
      <c r="FOU348" s="1"/>
      <c r="FOV348" s="1"/>
      <c r="FOW348" s="1"/>
      <c r="FOX348" s="1"/>
      <c r="FOY348" s="1"/>
      <c r="FOZ348" s="1"/>
      <c r="FPA348" s="1"/>
      <c r="FPB348" s="1"/>
      <c r="FPC348" s="1"/>
      <c r="FPD348" s="1"/>
      <c r="FPE348" s="1"/>
      <c r="FPF348" s="1"/>
      <c r="FPG348" s="1"/>
      <c r="FPH348" s="1"/>
      <c r="FPI348" s="1"/>
      <c r="FPJ348" s="1"/>
      <c r="FPK348" s="1"/>
      <c r="FPL348" s="1"/>
      <c r="FPM348" s="1"/>
      <c r="FPN348" s="1"/>
      <c r="FPO348" s="1"/>
      <c r="FPP348" s="1"/>
      <c r="FPQ348" s="1"/>
      <c r="FPR348" s="1"/>
      <c r="FPS348" s="1"/>
      <c r="FPT348" s="1"/>
      <c r="FPU348" s="1"/>
      <c r="FPV348" s="1"/>
      <c r="FPW348" s="1"/>
      <c r="FPX348" s="1"/>
      <c r="FPY348" s="1"/>
      <c r="FPZ348" s="1"/>
      <c r="FQA348" s="1"/>
      <c r="FQB348" s="1"/>
      <c r="FQC348" s="1"/>
      <c r="FQD348" s="1"/>
      <c r="FQE348" s="1"/>
      <c r="FQF348" s="1"/>
      <c r="FQG348" s="1"/>
      <c r="FQH348" s="1"/>
      <c r="FQI348" s="1"/>
      <c r="FQJ348" s="1"/>
      <c r="FQK348" s="1"/>
      <c r="FQL348" s="1"/>
      <c r="FQM348" s="1"/>
      <c r="FQN348" s="1"/>
      <c r="FQO348" s="1"/>
      <c r="FQP348" s="1"/>
      <c r="FQQ348" s="1"/>
      <c r="FQR348" s="1"/>
      <c r="FQS348" s="1"/>
      <c r="FQT348" s="1"/>
      <c r="FQU348" s="1"/>
      <c r="FQV348" s="1"/>
      <c r="FQW348" s="1"/>
      <c r="FQX348" s="1"/>
      <c r="FQY348" s="1"/>
      <c r="FQZ348" s="1"/>
      <c r="FRA348" s="1"/>
      <c r="FRB348" s="1"/>
      <c r="FRC348" s="1"/>
      <c r="FRD348" s="1"/>
      <c r="FRE348" s="1"/>
      <c r="FRF348" s="1"/>
      <c r="FRG348" s="1"/>
      <c r="FRH348" s="1"/>
      <c r="FRI348" s="1"/>
      <c r="FRJ348" s="1"/>
      <c r="FRK348" s="1"/>
      <c r="FRL348" s="1"/>
      <c r="FRM348" s="1"/>
      <c r="FRN348" s="1"/>
      <c r="FRO348" s="1"/>
      <c r="FRP348" s="1"/>
      <c r="FRQ348" s="1"/>
      <c r="FRR348" s="1"/>
      <c r="FRS348" s="1"/>
      <c r="FRT348" s="1"/>
      <c r="FRU348" s="1"/>
      <c r="FRV348" s="1"/>
      <c r="FRW348" s="1"/>
      <c r="FRX348" s="1"/>
      <c r="FRY348" s="1"/>
      <c r="FRZ348" s="1"/>
      <c r="FSA348" s="1"/>
      <c r="FSB348" s="1"/>
      <c r="FSC348" s="1"/>
      <c r="FSD348" s="1"/>
      <c r="FSE348" s="1"/>
      <c r="FSF348" s="1"/>
      <c r="FSG348" s="1"/>
      <c r="FSH348" s="1"/>
      <c r="FSI348" s="1"/>
      <c r="FSJ348" s="1"/>
      <c r="FSK348" s="1"/>
      <c r="FSL348" s="1"/>
      <c r="FSM348" s="1"/>
      <c r="FSN348" s="1"/>
      <c r="FSO348" s="1"/>
      <c r="FSP348" s="1"/>
      <c r="FSQ348" s="1"/>
      <c r="FSR348" s="1"/>
      <c r="FSS348" s="1"/>
      <c r="FST348" s="1"/>
      <c r="FSU348" s="1"/>
      <c r="FSV348" s="1"/>
      <c r="FSW348" s="1"/>
      <c r="FSX348" s="1"/>
      <c r="FSY348" s="1"/>
      <c r="FSZ348" s="1"/>
      <c r="FTA348" s="1"/>
      <c r="FTB348" s="1"/>
      <c r="FTC348" s="1"/>
      <c r="FTD348" s="1"/>
      <c r="FTE348" s="1"/>
      <c r="FTF348" s="1"/>
      <c r="FTG348" s="1"/>
      <c r="FTH348" s="1"/>
      <c r="FTI348" s="1"/>
      <c r="FTJ348" s="1"/>
      <c r="FTK348" s="1"/>
      <c r="FTL348" s="1"/>
      <c r="FTM348" s="1"/>
      <c r="FTN348" s="1"/>
      <c r="FTO348" s="1"/>
      <c r="FTP348" s="1"/>
      <c r="FTQ348" s="1"/>
      <c r="FTR348" s="1"/>
      <c r="FTS348" s="1"/>
      <c r="FTT348" s="1"/>
      <c r="FTU348" s="1"/>
      <c r="FTV348" s="1"/>
      <c r="FTW348" s="1"/>
      <c r="FTX348" s="1"/>
      <c r="FTY348" s="1"/>
      <c r="FTZ348" s="1"/>
      <c r="FUA348" s="1"/>
      <c r="FUB348" s="1"/>
      <c r="FUC348" s="1"/>
      <c r="FUD348" s="1"/>
      <c r="FUE348" s="1"/>
      <c r="FUF348" s="1"/>
      <c r="FUG348" s="1"/>
      <c r="FUH348" s="1"/>
      <c r="FUI348" s="1"/>
      <c r="FUJ348" s="1"/>
      <c r="FUK348" s="1"/>
      <c r="FUL348" s="1"/>
      <c r="FUM348" s="1"/>
      <c r="FUN348" s="1"/>
      <c r="FUO348" s="1"/>
      <c r="FUP348" s="1"/>
      <c r="FUQ348" s="1"/>
      <c r="FUR348" s="1"/>
      <c r="FUS348" s="1"/>
      <c r="FUT348" s="1"/>
      <c r="FUU348" s="1"/>
      <c r="FUV348" s="1"/>
      <c r="FUW348" s="1"/>
      <c r="FUX348" s="1"/>
      <c r="FUY348" s="1"/>
      <c r="FUZ348" s="1"/>
      <c r="FVA348" s="1"/>
      <c r="FVB348" s="1"/>
      <c r="FVC348" s="1"/>
      <c r="FVD348" s="1"/>
      <c r="FVE348" s="1"/>
      <c r="FVF348" s="1"/>
      <c r="FVG348" s="1"/>
      <c r="FVH348" s="1"/>
      <c r="FVI348" s="1"/>
      <c r="FVJ348" s="1"/>
      <c r="FVK348" s="1"/>
      <c r="FVL348" s="1"/>
      <c r="FVM348" s="1"/>
      <c r="FVN348" s="1"/>
      <c r="FVO348" s="1"/>
      <c r="FVP348" s="1"/>
      <c r="FVQ348" s="1"/>
      <c r="FVR348" s="1"/>
      <c r="FVS348" s="1"/>
      <c r="FVT348" s="1"/>
      <c r="FVU348" s="1"/>
      <c r="FVV348" s="1"/>
      <c r="FVW348" s="1"/>
      <c r="FVX348" s="1"/>
      <c r="FVY348" s="1"/>
      <c r="FVZ348" s="1"/>
      <c r="FWA348" s="1"/>
      <c r="FWB348" s="1"/>
      <c r="FWC348" s="1"/>
      <c r="FWD348" s="1"/>
      <c r="FWE348" s="1"/>
      <c r="FWF348" s="1"/>
      <c r="FWG348" s="1"/>
      <c r="FWH348" s="1"/>
      <c r="FWI348" s="1"/>
      <c r="FWJ348" s="1"/>
      <c r="FWK348" s="1"/>
      <c r="FWL348" s="1"/>
      <c r="FWM348" s="1"/>
      <c r="FWN348" s="1"/>
      <c r="FWO348" s="1"/>
      <c r="FWP348" s="1"/>
      <c r="FWQ348" s="1"/>
      <c r="FWR348" s="1"/>
      <c r="FWS348" s="1"/>
      <c r="FWT348" s="1"/>
      <c r="FWU348" s="1"/>
      <c r="FWV348" s="1"/>
      <c r="FWW348" s="1"/>
      <c r="FWX348" s="1"/>
      <c r="FWY348" s="1"/>
      <c r="FWZ348" s="1"/>
      <c r="FXA348" s="1"/>
      <c r="FXB348" s="1"/>
      <c r="FXC348" s="1"/>
      <c r="FXD348" s="1"/>
      <c r="FXE348" s="1"/>
      <c r="FXF348" s="1"/>
      <c r="FXG348" s="1"/>
      <c r="FXH348" s="1"/>
      <c r="FXI348" s="1"/>
      <c r="FXJ348" s="1"/>
      <c r="FXK348" s="1"/>
      <c r="FXL348" s="1"/>
      <c r="FXM348" s="1"/>
      <c r="FXN348" s="1"/>
      <c r="FXO348" s="1"/>
      <c r="FXP348" s="1"/>
      <c r="FXQ348" s="1"/>
      <c r="FXR348" s="1"/>
      <c r="FXS348" s="1"/>
      <c r="FXT348" s="1"/>
      <c r="FXU348" s="1"/>
      <c r="FXV348" s="1"/>
      <c r="FXW348" s="1"/>
      <c r="FXX348" s="1"/>
      <c r="FXY348" s="1"/>
      <c r="FXZ348" s="1"/>
      <c r="FYA348" s="1"/>
      <c r="FYB348" s="1"/>
      <c r="FYC348" s="1"/>
      <c r="FYD348" s="1"/>
      <c r="FYE348" s="1"/>
      <c r="FYF348" s="1"/>
      <c r="FYG348" s="1"/>
      <c r="FYH348" s="1"/>
      <c r="FYI348" s="1"/>
      <c r="FYJ348" s="1"/>
      <c r="FYK348" s="1"/>
      <c r="FYL348" s="1"/>
      <c r="FYM348" s="1"/>
      <c r="FYN348" s="1"/>
      <c r="FYO348" s="1"/>
      <c r="FYP348" s="1"/>
      <c r="FYQ348" s="1"/>
      <c r="FYR348" s="1"/>
      <c r="FYS348" s="1"/>
      <c r="FYT348" s="1"/>
      <c r="FYU348" s="1"/>
      <c r="FYV348" s="1"/>
      <c r="FYW348" s="1"/>
      <c r="FYX348" s="1"/>
      <c r="FYY348" s="1"/>
      <c r="FYZ348" s="1"/>
      <c r="FZA348" s="1"/>
      <c r="FZB348" s="1"/>
      <c r="FZC348" s="1"/>
      <c r="FZD348" s="1"/>
      <c r="FZE348" s="1"/>
      <c r="FZF348" s="1"/>
      <c r="FZG348" s="1"/>
      <c r="FZH348" s="1"/>
      <c r="FZI348" s="1"/>
      <c r="FZJ348" s="1"/>
      <c r="FZK348" s="1"/>
      <c r="FZL348" s="1"/>
      <c r="FZM348" s="1"/>
      <c r="FZN348" s="1"/>
      <c r="FZO348" s="1"/>
      <c r="FZP348" s="1"/>
      <c r="FZQ348" s="1"/>
      <c r="FZR348" s="1"/>
      <c r="FZS348" s="1"/>
      <c r="FZT348" s="1"/>
      <c r="FZU348" s="1"/>
      <c r="FZV348" s="1"/>
      <c r="FZW348" s="1"/>
      <c r="FZX348" s="1"/>
      <c r="FZY348" s="1"/>
      <c r="FZZ348" s="1"/>
      <c r="GAA348" s="1"/>
      <c r="GAB348" s="1"/>
      <c r="GAC348" s="1"/>
      <c r="GAD348" s="1"/>
      <c r="GAE348" s="1"/>
      <c r="GAF348" s="1"/>
      <c r="GAG348" s="1"/>
      <c r="GAH348" s="1"/>
      <c r="GAI348" s="1"/>
      <c r="GAJ348" s="1"/>
      <c r="GAK348" s="1"/>
      <c r="GAL348" s="1"/>
      <c r="GAM348" s="1"/>
      <c r="GAN348" s="1"/>
      <c r="GAO348" s="1"/>
      <c r="GAP348" s="1"/>
      <c r="GAQ348" s="1"/>
      <c r="GAR348" s="1"/>
      <c r="GAS348" s="1"/>
      <c r="GAT348" s="1"/>
      <c r="GAU348" s="1"/>
      <c r="GAV348" s="1"/>
      <c r="GAW348" s="1"/>
      <c r="GAX348" s="1"/>
      <c r="GAY348" s="1"/>
      <c r="GAZ348" s="1"/>
      <c r="GBA348" s="1"/>
      <c r="GBB348" s="1"/>
      <c r="GBC348" s="1"/>
      <c r="GBD348" s="1"/>
      <c r="GBE348" s="1"/>
      <c r="GBF348" s="1"/>
      <c r="GBG348" s="1"/>
      <c r="GBH348" s="1"/>
      <c r="GBI348" s="1"/>
      <c r="GBJ348" s="1"/>
      <c r="GBK348" s="1"/>
      <c r="GBL348" s="1"/>
      <c r="GBM348" s="1"/>
      <c r="GBN348" s="1"/>
      <c r="GBO348" s="1"/>
      <c r="GBP348" s="1"/>
      <c r="GBQ348" s="1"/>
      <c r="GBR348" s="1"/>
      <c r="GBS348" s="1"/>
      <c r="GBT348" s="1"/>
      <c r="GBU348" s="1"/>
      <c r="GBV348" s="1"/>
      <c r="GBW348" s="1"/>
      <c r="GBX348" s="1"/>
      <c r="GBY348" s="1"/>
      <c r="GBZ348" s="1"/>
      <c r="GCA348" s="1"/>
      <c r="GCB348" s="1"/>
      <c r="GCC348" s="1"/>
      <c r="GCD348" s="1"/>
      <c r="GCE348" s="1"/>
      <c r="GCF348" s="1"/>
      <c r="GCG348" s="1"/>
      <c r="GCH348" s="1"/>
      <c r="GCI348" s="1"/>
      <c r="GCJ348" s="1"/>
      <c r="GCK348" s="1"/>
      <c r="GCL348" s="1"/>
      <c r="GCM348" s="1"/>
      <c r="GCN348" s="1"/>
      <c r="GCO348" s="1"/>
      <c r="GCP348" s="1"/>
      <c r="GCQ348" s="1"/>
      <c r="GCR348" s="1"/>
      <c r="GCS348" s="1"/>
      <c r="GCT348" s="1"/>
      <c r="GCU348" s="1"/>
      <c r="GCV348" s="1"/>
      <c r="GCW348" s="1"/>
      <c r="GCX348" s="1"/>
      <c r="GCY348" s="1"/>
      <c r="GCZ348" s="1"/>
      <c r="GDA348" s="1"/>
      <c r="GDB348" s="1"/>
      <c r="GDC348" s="1"/>
      <c r="GDD348" s="1"/>
      <c r="GDE348" s="1"/>
      <c r="GDF348" s="1"/>
      <c r="GDG348" s="1"/>
      <c r="GDH348" s="1"/>
      <c r="GDI348" s="1"/>
      <c r="GDJ348" s="1"/>
      <c r="GDK348" s="1"/>
      <c r="GDL348" s="1"/>
      <c r="GDM348" s="1"/>
      <c r="GDN348" s="1"/>
      <c r="GDO348" s="1"/>
      <c r="GDP348" s="1"/>
      <c r="GDQ348" s="1"/>
      <c r="GDR348" s="1"/>
      <c r="GDS348" s="1"/>
      <c r="GDT348" s="1"/>
      <c r="GDU348" s="1"/>
      <c r="GDV348" s="1"/>
      <c r="GDW348" s="1"/>
      <c r="GDX348" s="1"/>
      <c r="GDY348" s="1"/>
      <c r="GDZ348" s="1"/>
      <c r="GEA348" s="1"/>
      <c r="GEB348" s="1"/>
      <c r="GEC348" s="1"/>
      <c r="GED348" s="1"/>
      <c r="GEE348" s="1"/>
      <c r="GEF348" s="1"/>
      <c r="GEG348" s="1"/>
      <c r="GEH348" s="1"/>
      <c r="GEI348" s="1"/>
      <c r="GEJ348" s="1"/>
      <c r="GEK348" s="1"/>
      <c r="GEL348" s="1"/>
      <c r="GEM348" s="1"/>
      <c r="GEN348" s="1"/>
      <c r="GEO348" s="1"/>
      <c r="GEP348" s="1"/>
      <c r="GEQ348" s="1"/>
      <c r="GER348" s="1"/>
      <c r="GES348" s="1"/>
      <c r="GET348" s="1"/>
      <c r="GEU348" s="1"/>
      <c r="GEV348" s="1"/>
      <c r="GEW348" s="1"/>
      <c r="GEX348" s="1"/>
      <c r="GEY348" s="1"/>
      <c r="GEZ348" s="1"/>
      <c r="GFA348" s="1"/>
      <c r="GFB348" s="1"/>
      <c r="GFC348" s="1"/>
      <c r="GFD348" s="1"/>
      <c r="GFE348" s="1"/>
      <c r="GFF348" s="1"/>
      <c r="GFG348" s="1"/>
      <c r="GFH348" s="1"/>
      <c r="GFI348" s="1"/>
      <c r="GFJ348" s="1"/>
      <c r="GFK348" s="1"/>
      <c r="GFL348" s="1"/>
      <c r="GFM348" s="1"/>
      <c r="GFN348" s="1"/>
      <c r="GFO348" s="1"/>
      <c r="GFP348" s="1"/>
      <c r="GFQ348" s="1"/>
      <c r="GFR348" s="1"/>
      <c r="GFS348" s="1"/>
      <c r="GFT348" s="1"/>
      <c r="GFU348" s="1"/>
      <c r="GFV348" s="1"/>
      <c r="GFW348" s="1"/>
      <c r="GFX348" s="1"/>
      <c r="GFY348" s="1"/>
      <c r="GFZ348" s="1"/>
      <c r="GGA348" s="1"/>
      <c r="GGB348" s="1"/>
      <c r="GGC348" s="1"/>
      <c r="GGD348" s="1"/>
      <c r="GGE348" s="1"/>
      <c r="GGF348" s="1"/>
      <c r="GGG348" s="1"/>
      <c r="GGH348" s="1"/>
      <c r="GGI348" s="1"/>
      <c r="GGJ348" s="1"/>
      <c r="GGK348" s="1"/>
      <c r="GGL348" s="1"/>
      <c r="GGM348" s="1"/>
      <c r="GGN348" s="1"/>
      <c r="GGO348" s="1"/>
      <c r="GGP348" s="1"/>
      <c r="GGQ348" s="1"/>
      <c r="GGR348" s="1"/>
      <c r="GGS348" s="1"/>
      <c r="GGT348" s="1"/>
      <c r="GGU348" s="1"/>
      <c r="GGV348" s="1"/>
      <c r="GGW348" s="1"/>
      <c r="GGX348" s="1"/>
      <c r="GGY348" s="1"/>
      <c r="GGZ348" s="1"/>
      <c r="GHA348" s="1"/>
      <c r="GHB348" s="1"/>
      <c r="GHC348" s="1"/>
      <c r="GHD348" s="1"/>
      <c r="GHE348" s="1"/>
      <c r="GHF348" s="1"/>
      <c r="GHG348" s="1"/>
      <c r="GHH348" s="1"/>
      <c r="GHI348" s="1"/>
      <c r="GHJ348" s="1"/>
      <c r="GHK348" s="1"/>
      <c r="GHL348" s="1"/>
      <c r="GHM348" s="1"/>
      <c r="GHN348" s="1"/>
      <c r="GHO348" s="1"/>
      <c r="GHP348" s="1"/>
      <c r="GHQ348" s="1"/>
      <c r="GHR348" s="1"/>
      <c r="GHS348" s="1"/>
      <c r="GHT348" s="1"/>
      <c r="GHU348" s="1"/>
      <c r="GHV348" s="1"/>
      <c r="GHW348" s="1"/>
      <c r="GHX348" s="1"/>
      <c r="GHY348" s="1"/>
      <c r="GHZ348" s="1"/>
      <c r="GIA348" s="1"/>
      <c r="GIB348" s="1"/>
      <c r="GIC348" s="1"/>
      <c r="GID348" s="1"/>
      <c r="GIE348" s="1"/>
      <c r="GIF348" s="1"/>
      <c r="GIG348" s="1"/>
      <c r="GIH348" s="1"/>
      <c r="GII348" s="1"/>
      <c r="GIJ348" s="1"/>
      <c r="GIK348" s="1"/>
      <c r="GIL348" s="1"/>
      <c r="GIM348" s="1"/>
      <c r="GIN348" s="1"/>
      <c r="GIO348" s="1"/>
      <c r="GIP348" s="1"/>
      <c r="GIQ348" s="1"/>
      <c r="GIR348" s="1"/>
      <c r="GIS348" s="1"/>
      <c r="GIT348" s="1"/>
      <c r="GIU348" s="1"/>
      <c r="GIV348" s="1"/>
      <c r="GIW348" s="1"/>
      <c r="GIX348" s="1"/>
      <c r="GIY348" s="1"/>
      <c r="GIZ348" s="1"/>
      <c r="GJA348" s="1"/>
      <c r="GJB348" s="1"/>
      <c r="GJC348" s="1"/>
      <c r="GJD348" s="1"/>
      <c r="GJE348" s="1"/>
      <c r="GJF348" s="1"/>
      <c r="GJG348" s="1"/>
      <c r="GJH348" s="1"/>
      <c r="GJI348" s="1"/>
      <c r="GJJ348" s="1"/>
      <c r="GJK348" s="1"/>
      <c r="GJL348" s="1"/>
      <c r="GJM348" s="1"/>
      <c r="GJN348" s="1"/>
      <c r="GJO348" s="1"/>
      <c r="GJP348" s="1"/>
      <c r="GJQ348" s="1"/>
      <c r="GJR348" s="1"/>
      <c r="GJS348" s="1"/>
      <c r="GJT348" s="1"/>
      <c r="GJU348" s="1"/>
      <c r="GJV348" s="1"/>
      <c r="GJW348" s="1"/>
      <c r="GJX348" s="1"/>
      <c r="GJY348" s="1"/>
      <c r="GJZ348" s="1"/>
      <c r="GKA348" s="1"/>
      <c r="GKB348" s="1"/>
      <c r="GKC348" s="1"/>
      <c r="GKD348" s="1"/>
      <c r="GKE348" s="1"/>
      <c r="GKF348" s="1"/>
      <c r="GKG348" s="1"/>
      <c r="GKH348" s="1"/>
      <c r="GKI348" s="1"/>
      <c r="GKJ348" s="1"/>
      <c r="GKK348" s="1"/>
      <c r="GKL348" s="1"/>
      <c r="GKM348" s="1"/>
      <c r="GKN348" s="1"/>
      <c r="GKO348" s="1"/>
      <c r="GKP348" s="1"/>
      <c r="GKQ348" s="1"/>
      <c r="GKR348" s="1"/>
      <c r="GKS348" s="1"/>
      <c r="GKT348" s="1"/>
      <c r="GKU348" s="1"/>
      <c r="GKV348" s="1"/>
      <c r="GKW348" s="1"/>
      <c r="GKX348" s="1"/>
      <c r="GKY348" s="1"/>
      <c r="GKZ348" s="1"/>
      <c r="GLA348" s="1"/>
      <c r="GLB348" s="1"/>
      <c r="GLC348" s="1"/>
      <c r="GLD348" s="1"/>
      <c r="GLE348" s="1"/>
      <c r="GLF348" s="1"/>
      <c r="GLG348" s="1"/>
      <c r="GLH348" s="1"/>
      <c r="GLI348" s="1"/>
      <c r="GLJ348" s="1"/>
      <c r="GLK348" s="1"/>
      <c r="GLL348" s="1"/>
      <c r="GLM348" s="1"/>
      <c r="GLN348" s="1"/>
      <c r="GLO348" s="1"/>
      <c r="GLP348" s="1"/>
      <c r="GLQ348" s="1"/>
      <c r="GLR348" s="1"/>
      <c r="GLS348" s="1"/>
      <c r="GLT348" s="1"/>
      <c r="GLU348" s="1"/>
      <c r="GLV348" s="1"/>
      <c r="GLW348" s="1"/>
      <c r="GLX348" s="1"/>
      <c r="GLY348" s="1"/>
      <c r="GLZ348" s="1"/>
      <c r="GMA348" s="1"/>
      <c r="GMB348" s="1"/>
      <c r="GMC348" s="1"/>
      <c r="GMD348" s="1"/>
      <c r="GME348" s="1"/>
      <c r="GMF348" s="1"/>
      <c r="GMG348" s="1"/>
      <c r="GMH348" s="1"/>
      <c r="GMI348" s="1"/>
      <c r="GMJ348" s="1"/>
      <c r="GMK348" s="1"/>
      <c r="GML348" s="1"/>
      <c r="GMM348" s="1"/>
      <c r="GMN348" s="1"/>
      <c r="GMO348" s="1"/>
      <c r="GMP348" s="1"/>
      <c r="GMQ348" s="1"/>
      <c r="GMR348" s="1"/>
      <c r="GMS348" s="1"/>
      <c r="GMT348" s="1"/>
      <c r="GMU348" s="1"/>
      <c r="GMV348" s="1"/>
      <c r="GMW348" s="1"/>
      <c r="GMX348" s="1"/>
      <c r="GMY348" s="1"/>
      <c r="GMZ348" s="1"/>
      <c r="GNA348" s="1"/>
      <c r="GNB348" s="1"/>
      <c r="GNC348" s="1"/>
      <c r="GND348" s="1"/>
      <c r="GNE348" s="1"/>
      <c r="GNF348" s="1"/>
      <c r="GNG348" s="1"/>
      <c r="GNH348" s="1"/>
      <c r="GNI348" s="1"/>
      <c r="GNJ348" s="1"/>
      <c r="GNK348" s="1"/>
      <c r="GNL348" s="1"/>
      <c r="GNM348" s="1"/>
      <c r="GNN348" s="1"/>
      <c r="GNO348" s="1"/>
      <c r="GNP348" s="1"/>
      <c r="GNQ348" s="1"/>
      <c r="GNR348" s="1"/>
      <c r="GNS348" s="1"/>
      <c r="GNT348" s="1"/>
      <c r="GNU348" s="1"/>
      <c r="GNV348" s="1"/>
      <c r="GNW348" s="1"/>
      <c r="GNX348" s="1"/>
      <c r="GNY348" s="1"/>
      <c r="GNZ348" s="1"/>
      <c r="GOA348" s="1"/>
      <c r="GOB348" s="1"/>
      <c r="GOC348" s="1"/>
      <c r="GOD348" s="1"/>
      <c r="GOE348" s="1"/>
      <c r="GOF348" s="1"/>
      <c r="GOG348" s="1"/>
      <c r="GOH348" s="1"/>
      <c r="GOI348" s="1"/>
      <c r="GOJ348" s="1"/>
      <c r="GOK348" s="1"/>
      <c r="GOL348" s="1"/>
      <c r="GOM348" s="1"/>
      <c r="GON348" s="1"/>
      <c r="GOO348" s="1"/>
      <c r="GOP348" s="1"/>
      <c r="GOQ348" s="1"/>
      <c r="GOR348" s="1"/>
      <c r="GOS348" s="1"/>
      <c r="GOT348" s="1"/>
      <c r="GOU348" s="1"/>
      <c r="GOV348" s="1"/>
      <c r="GOW348" s="1"/>
      <c r="GOX348" s="1"/>
      <c r="GOY348" s="1"/>
      <c r="GOZ348" s="1"/>
      <c r="GPA348" s="1"/>
      <c r="GPB348" s="1"/>
      <c r="GPC348" s="1"/>
      <c r="GPD348" s="1"/>
      <c r="GPE348" s="1"/>
      <c r="GPF348" s="1"/>
      <c r="GPG348" s="1"/>
      <c r="GPH348" s="1"/>
      <c r="GPI348" s="1"/>
      <c r="GPJ348" s="1"/>
      <c r="GPK348" s="1"/>
      <c r="GPL348" s="1"/>
      <c r="GPM348" s="1"/>
      <c r="GPN348" s="1"/>
      <c r="GPO348" s="1"/>
      <c r="GPP348" s="1"/>
      <c r="GPQ348" s="1"/>
      <c r="GPR348" s="1"/>
      <c r="GPS348" s="1"/>
      <c r="GPT348" s="1"/>
      <c r="GPU348" s="1"/>
      <c r="GPV348" s="1"/>
      <c r="GPW348" s="1"/>
      <c r="GPX348" s="1"/>
      <c r="GPY348" s="1"/>
      <c r="GPZ348" s="1"/>
      <c r="GQA348" s="1"/>
      <c r="GQB348" s="1"/>
      <c r="GQC348" s="1"/>
      <c r="GQD348" s="1"/>
      <c r="GQE348" s="1"/>
      <c r="GQF348" s="1"/>
      <c r="GQG348" s="1"/>
      <c r="GQH348" s="1"/>
      <c r="GQI348" s="1"/>
      <c r="GQJ348" s="1"/>
      <c r="GQK348" s="1"/>
      <c r="GQL348" s="1"/>
      <c r="GQM348" s="1"/>
      <c r="GQN348" s="1"/>
      <c r="GQO348" s="1"/>
      <c r="GQP348" s="1"/>
      <c r="GQQ348" s="1"/>
      <c r="GQR348" s="1"/>
      <c r="GQS348" s="1"/>
      <c r="GQT348" s="1"/>
      <c r="GQU348" s="1"/>
      <c r="GQV348" s="1"/>
      <c r="GQW348" s="1"/>
      <c r="GQX348" s="1"/>
      <c r="GQY348" s="1"/>
      <c r="GQZ348" s="1"/>
      <c r="GRA348" s="1"/>
      <c r="GRB348" s="1"/>
      <c r="GRC348" s="1"/>
      <c r="GRD348" s="1"/>
      <c r="GRE348" s="1"/>
      <c r="GRF348" s="1"/>
      <c r="GRG348" s="1"/>
      <c r="GRH348" s="1"/>
      <c r="GRI348" s="1"/>
      <c r="GRJ348" s="1"/>
      <c r="GRK348" s="1"/>
      <c r="GRL348" s="1"/>
      <c r="GRM348" s="1"/>
      <c r="GRN348" s="1"/>
      <c r="GRO348" s="1"/>
      <c r="GRP348" s="1"/>
      <c r="GRQ348" s="1"/>
      <c r="GRR348" s="1"/>
      <c r="GRS348" s="1"/>
      <c r="GRT348" s="1"/>
      <c r="GRU348" s="1"/>
      <c r="GRV348" s="1"/>
      <c r="GRW348" s="1"/>
      <c r="GRX348" s="1"/>
      <c r="GRY348" s="1"/>
      <c r="GRZ348" s="1"/>
      <c r="GSA348" s="1"/>
      <c r="GSB348" s="1"/>
      <c r="GSC348" s="1"/>
      <c r="GSD348" s="1"/>
      <c r="GSE348" s="1"/>
      <c r="GSF348" s="1"/>
      <c r="GSG348" s="1"/>
      <c r="GSH348" s="1"/>
      <c r="GSI348" s="1"/>
      <c r="GSJ348" s="1"/>
      <c r="GSK348" s="1"/>
      <c r="GSL348" s="1"/>
      <c r="GSM348" s="1"/>
      <c r="GSN348" s="1"/>
      <c r="GSO348" s="1"/>
      <c r="GSP348" s="1"/>
      <c r="GSQ348" s="1"/>
      <c r="GSR348" s="1"/>
      <c r="GSS348" s="1"/>
      <c r="GST348" s="1"/>
      <c r="GSU348" s="1"/>
      <c r="GSV348" s="1"/>
      <c r="GSW348" s="1"/>
      <c r="GSX348" s="1"/>
      <c r="GSY348" s="1"/>
      <c r="GSZ348" s="1"/>
      <c r="GTA348" s="1"/>
      <c r="GTB348" s="1"/>
      <c r="GTC348" s="1"/>
      <c r="GTD348" s="1"/>
      <c r="GTE348" s="1"/>
      <c r="GTF348" s="1"/>
      <c r="GTG348" s="1"/>
      <c r="GTH348" s="1"/>
      <c r="GTI348" s="1"/>
      <c r="GTJ348" s="1"/>
      <c r="GTK348" s="1"/>
      <c r="GTL348" s="1"/>
      <c r="GTM348" s="1"/>
      <c r="GTN348" s="1"/>
      <c r="GTO348" s="1"/>
      <c r="GTP348" s="1"/>
      <c r="GTQ348" s="1"/>
      <c r="GTR348" s="1"/>
      <c r="GTS348" s="1"/>
      <c r="GTT348" s="1"/>
      <c r="GTU348" s="1"/>
      <c r="GTV348" s="1"/>
      <c r="GTW348" s="1"/>
      <c r="GTX348" s="1"/>
      <c r="GTY348" s="1"/>
      <c r="GTZ348" s="1"/>
      <c r="GUA348" s="1"/>
      <c r="GUB348" s="1"/>
      <c r="GUC348" s="1"/>
      <c r="GUD348" s="1"/>
      <c r="GUE348" s="1"/>
      <c r="GUF348" s="1"/>
      <c r="GUG348" s="1"/>
      <c r="GUH348" s="1"/>
      <c r="GUI348" s="1"/>
      <c r="GUJ348" s="1"/>
      <c r="GUK348" s="1"/>
      <c r="GUL348" s="1"/>
      <c r="GUM348" s="1"/>
      <c r="GUN348" s="1"/>
      <c r="GUO348" s="1"/>
      <c r="GUP348" s="1"/>
      <c r="GUQ348" s="1"/>
      <c r="GUR348" s="1"/>
      <c r="GUS348" s="1"/>
      <c r="GUT348" s="1"/>
      <c r="GUU348" s="1"/>
      <c r="GUV348" s="1"/>
      <c r="GUW348" s="1"/>
      <c r="GUX348" s="1"/>
      <c r="GUY348" s="1"/>
      <c r="GUZ348" s="1"/>
      <c r="GVA348" s="1"/>
      <c r="GVB348" s="1"/>
      <c r="GVC348" s="1"/>
      <c r="GVD348" s="1"/>
      <c r="GVE348" s="1"/>
      <c r="GVF348" s="1"/>
      <c r="GVG348" s="1"/>
      <c r="GVH348" s="1"/>
      <c r="GVI348" s="1"/>
      <c r="GVJ348" s="1"/>
      <c r="GVK348" s="1"/>
      <c r="GVL348" s="1"/>
      <c r="GVM348" s="1"/>
      <c r="GVN348" s="1"/>
      <c r="GVO348" s="1"/>
      <c r="GVP348" s="1"/>
      <c r="GVQ348" s="1"/>
      <c r="GVR348" s="1"/>
      <c r="GVS348" s="1"/>
      <c r="GVT348" s="1"/>
      <c r="GVU348" s="1"/>
      <c r="GVV348" s="1"/>
      <c r="GVW348" s="1"/>
      <c r="GVX348" s="1"/>
      <c r="GVY348" s="1"/>
      <c r="GVZ348" s="1"/>
      <c r="GWA348" s="1"/>
      <c r="GWB348" s="1"/>
      <c r="GWC348" s="1"/>
      <c r="GWD348" s="1"/>
      <c r="GWE348" s="1"/>
      <c r="GWF348" s="1"/>
      <c r="GWG348" s="1"/>
      <c r="GWH348" s="1"/>
      <c r="GWI348" s="1"/>
      <c r="GWJ348" s="1"/>
      <c r="GWK348" s="1"/>
      <c r="GWL348" s="1"/>
      <c r="GWM348" s="1"/>
      <c r="GWN348" s="1"/>
      <c r="GWO348" s="1"/>
      <c r="GWP348" s="1"/>
      <c r="GWQ348" s="1"/>
      <c r="GWR348" s="1"/>
      <c r="GWS348" s="1"/>
      <c r="GWT348" s="1"/>
      <c r="GWU348" s="1"/>
      <c r="GWV348" s="1"/>
      <c r="GWW348" s="1"/>
      <c r="GWX348" s="1"/>
      <c r="GWY348" s="1"/>
      <c r="GWZ348" s="1"/>
      <c r="GXA348" s="1"/>
      <c r="GXB348" s="1"/>
      <c r="GXC348" s="1"/>
      <c r="GXD348" s="1"/>
      <c r="GXE348" s="1"/>
      <c r="GXF348" s="1"/>
      <c r="GXG348" s="1"/>
      <c r="GXH348" s="1"/>
      <c r="GXI348" s="1"/>
      <c r="GXJ348" s="1"/>
      <c r="GXK348" s="1"/>
      <c r="GXL348" s="1"/>
      <c r="GXM348" s="1"/>
      <c r="GXN348" s="1"/>
      <c r="GXO348" s="1"/>
      <c r="GXP348" s="1"/>
      <c r="GXQ348" s="1"/>
      <c r="GXR348" s="1"/>
      <c r="GXS348" s="1"/>
      <c r="GXT348" s="1"/>
      <c r="GXU348" s="1"/>
      <c r="GXV348" s="1"/>
      <c r="GXW348" s="1"/>
      <c r="GXX348" s="1"/>
      <c r="GXY348" s="1"/>
      <c r="GXZ348" s="1"/>
      <c r="GYA348" s="1"/>
      <c r="GYB348" s="1"/>
      <c r="GYC348" s="1"/>
      <c r="GYD348" s="1"/>
      <c r="GYE348" s="1"/>
      <c r="GYF348" s="1"/>
      <c r="GYG348" s="1"/>
      <c r="GYH348" s="1"/>
      <c r="GYI348" s="1"/>
      <c r="GYJ348" s="1"/>
      <c r="GYK348" s="1"/>
      <c r="GYL348" s="1"/>
      <c r="GYM348" s="1"/>
      <c r="GYN348" s="1"/>
      <c r="GYO348" s="1"/>
      <c r="GYP348" s="1"/>
      <c r="GYQ348" s="1"/>
      <c r="GYR348" s="1"/>
      <c r="GYS348" s="1"/>
      <c r="GYT348" s="1"/>
      <c r="GYU348" s="1"/>
      <c r="GYV348" s="1"/>
      <c r="GYW348" s="1"/>
      <c r="GYX348" s="1"/>
      <c r="GYY348" s="1"/>
      <c r="GYZ348" s="1"/>
      <c r="GZA348" s="1"/>
      <c r="GZB348" s="1"/>
      <c r="GZC348" s="1"/>
      <c r="GZD348" s="1"/>
      <c r="GZE348" s="1"/>
      <c r="GZF348" s="1"/>
      <c r="GZG348" s="1"/>
      <c r="GZH348" s="1"/>
      <c r="GZI348" s="1"/>
      <c r="GZJ348" s="1"/>
      <c r="GZK348" s="1"/>
      <c r="GZL348" s="1"/>
      <c r="GZM348" s="1"/>
      <c r="GZN348" s="1"/>
      <c r="GZO348" s="1"/>
      <c r="GZP348" s="1"/>
      <c r="GZQ348" s="1"/>
      <c r="GZR348" s="1"/>
      <c r="GZS348" s="1"/>
      <c r="GZT348" s="1"/>
      <c r="GZU348" s="1"/>
      <c r="GZV348" s="1"/>
      <c r="GZW348" s="1"/>
      <c r="GZX348" s="1"/>
      <c r="GZY348" s="1"/>
      <c r="GZZ348" s="1"/>
      <c r="HAA348" s="1"/>
      <c r="HAB348" s="1"/>
      <c r="HAC348" s="1"/>
      <c r="HAD348" s="1"/>
      <c r="HAE348" s="1"/>
      <c r="HAF348" s="1"/>
      <c r="HAG348" s="1"/>
      <c r="HAH348" s="1"/>
      <c r="HAI348" s="1"/>
      <c r="HAJ348" s="1"/>
      <c r="HAK348" s="1"/>
      <c r="HAL348" s="1"/>
      <c r="HAM348" s="1"/>
      <c r="HAN348" s="1"/>
      <c r="HAO348" s="1"/>
      <c r="HAP348" s="1"/>
      <c r="HAQ348" s="1"/>
      <c r="HAR348" s="1"/>
      <c r="HAS348" s="1"/>
      <c r="HAT348" s="1"/>
      <c r="HAU348" s="1"/>
      <c r="HAV348" s="1"/>
      <c r="HAW348" s="1"/>
      <c r="HAX348" s="1"/>
      <c r="HAY348" s="1"/>
      <c r="HAZ348" s="1"/>
      <c r="HBA348" s="1"/>
      <c r="HBB348" s="1"/>
      <c r="HBC348" s="1"/>
      <c r="HBD348" s="1"/>
      <c r="HBE348" s="1"/>
      <c r="HBF348" s="1"/>
      <c r="HBG348" s="1"/>
      <c r="HBH348" s="1"/>
      <c r="HBI348" s="1"/>
      <c r="HBJ348" s="1"/>
      <c r="HBK348" s="1"/>
      <c r="HBL348" s="1"/>
      <c r="HBM348" s="1"/>
      <c r="HBN348" s="1"/>
      <c r="HBO348" s="1"/>
      <c r="HBP348" s="1"/>
      <c r="HBQ348" s="1"/>
      <c r="HBR348" s="1"/>
      <c r="HBS348" s="1"/>
      <c r="HBT348" s="1"/>
      <c r="HBU348" s="1"/>
      <c r="HBV348" s="1"/>
      <c r="HBW348" s="1"/>
      <c r="HBX348" s="1"/>
      <c r="HBY348" s="1"/>
      <c r="HBZ348" s="1"/>
      <c r="HCA348" s="1"/>
      <c r="HCB348" s="1"/>
      <c r="HCC348" s="1"/>
      <c r="HCD348" s="1"/>
      <c r="HCE348" s="1"/>
      <c r="HCF348" s="1"/>
      <c r="HCG348" s="1"/>
      <c r="HCH348" s="1"/>
      <c r="HCI348" s="1"/>
      <c r="HCJ348" s="1"/>
      <c r="HCK348" s="1"/>
      <c r="HCL348" s="1"/>
      <c r="HCM348" s="1"/>
      <c r="HCN348" s="1"/>
      <c r="HCO348" s="1"/>
      <c r="HCP348" s="1"/>
      <c r="HCQ348" s="1"/>
      <c r="HCR348" s="1"/>
      <c r="HCS348" s="1"/>
      <c r="HCT348" s="1"/>
      <c r="HCU348" s="1"/>
      <c r="HCV348" s="1"/>
      <c r="HCW348" s="1"/>
      <c r="HCX348" s="1"/>
      <c r="HCY348" s="1"/>
      <c r="HCZ348" s="1"/>
      <c r="HDA348" s="1"/>
      <c r="HDB348" s="1"/>
      <c r="HDC348" s="1"/>
      <c r="HDD348" s="1"/>
      <c r="HDE348" s="1"/>
      <c r="HDF348" s="1"/>
      <c r="HDG348" s="1"/>
      <c r="HDH348" s="1"/>
      <c r="HDI348" s="1"/>
      <c r="HDJ348" s="1"/>
      <c r="HDK348" s="1"/>
      <c r="HDL348" s="1"/>
      <c r="HDM348" s="1"/>
      <c r="HDN348" s="1"/>
      <c r="HDO348" s="1"/>
      <c r="HDP348" s="1"/>
      <c r="HDQ348" s="1"/>
      <c r="HDR348" s="1"/>
      <c r="HDS348" s="1"/>
      <c r="HDT348" s="1"/>
      <c r="HDU348" s="1"/>
      <c r="HDV348" s="1"/>
      <c r="HDW348" s="1"/>
      <c r="HDX348" s="1"/>
      <c r="HDY348" s="1"/>
      <c r="HDZ348" s="1"/>
      <c r="HEA348" s="1"/>
      <c r="HEB348" s="1"/>
      <c r="HEC348" s="1"/>
      <c r="HED348" s="1"/>
      <c r="HEE348" s="1"/>
      <c r="HEF348" s="1"/>
      <c r="HEG348" s="1"/>
      <c r="HEH348" s="1"/>
      <c r="HEI348" s="1"/>
      <c r="HEJ348" s="1"/>
      <c r="HEK348" s="1"/>
      <c r="HEL348" s="1"/>
      <c r="HEM348" s="1"/>
      <c r="HEN348" s="1"/>
      <c r="HEO348" s="1"/>
      <c r="HEP348" s="1"/>
      <c r="HEQ348" s="1"/>
      <c r="HER348" s="1"/>
      <c r="HES348" s="1"/>
      <c r="HET348" s="1"/>
      <c r="HEU348" s="1"/>
      <c r="HEV348" s="1"/>
      <c r="HEW348" s="1"/>
      <c r="HEX348" s="1"/>
      <c r="HEY348" s="1"/>
      <c r="HEZ348" s="1"/>
      <c r="HFA348" s="1"/>
      <c r="HFB348" s="1"/>
      <c r="HFC348" s="1"/>
      <c r="HFD348" s="1"/>
      <c r="HFE348" s="1"/>
      <c r="HFF348" s="1"/>
      <c r="HFG348" s="1"/>
      <c r="HFH348" s="1"/>
      <c r="HFI348" s="1"/>
      <c r="HFJ348" s="1"/>
      <c r="HFK348" s="1"/>
      <c r="HFL348" s="1"/>
      <c r="HFM348" s="1"/>
      <c r="HFN348" s="1"/>
      <c r="HFO348" s="1"/>
      <c r="HFP348" s="1"/>
      <c r="HFQ348" s="1"/>
      <c r="HFR348" s="1"/>
      <c r="HFS348" s="1"/>
      <c r="HFT348" s="1"/>
      <c r="HFU348" s="1"/>
      <c r="HFV348" s="1"/>
      <c r="HFW348" s="1"/>
      <c r="HFX348" s="1"/>
      <c r="HFY348" s="1"/>
      <c r="HFZ348" s="1"/>
      <c r="HGA348" s="1"/>
      <c r="HGB348" s="1"/>
      <c r="HGC348" s="1"/>
      <c r="HGD348" s="1"/>
      <c r="HGE348" s="1"/>
      <c r="HGF348" s="1"/>
      <c r="HGG348" s="1"/>
      <c r="HGH348" s="1"/>
      <c r="HGI348" s="1"/>
      <c r="HGJ348" s="1"/>
      <c r="HGK348" s="1"/>
      <c r="HGL348" s="1"/>
      <c r="HGM348" s="1"/>
      <c r="HGN348" s="1"/>
      <c r="HGO348" s="1"/>
      <c r="HGP348" s="1"/>
      <c r="HGQ348" s="1"/>
      <c r="HGR348" s="1"/>
      <c r="HGS348" s="1"/>
      <c r="HGT348" s="1"/>
      <c r="HGU348" s="1"/>
      <c r="HGV348" s="1"/>
      <c r="HGW348" s="1"/>
      <c r="HGX348" s="1"/>
      <c r="HGY348" s="1"/>
      <c r="HGZ348" s="1"/>
      <c r="HHA348" s="1"/>
      <c r="HHB348" s="1"/>
      <c r="HHC348" s="1"/>
      <c r="HHD348" s="1"/>
      <c r="HHE348" s="1"/>
      <c r="HHF348" s="1"/>
      <c r="HHG348" s="1"/>
      <c r="HHH348" s="1"/>
      <c r="HHI348" s="1"/>
      <c r="HHJ348" s="1"/>
      <c r="HHK348" s="1"/>
      <c r="HHL348" s="1"/>
      <c r="HHM348" s="1"/>
      <c r="HHN348" s="1"/>
      <c r="HHO348" s="1"/>
      <c r="HHP348" s="1"/>
      <c r="HHQ348" s="1"/>
      <c r="HHR348" s="1"/>
      <c r="HHS348" s="1"/>
      <c r="HHT348" s="1"/>
      <c r="HHU348" s="1"/>
      <c r="HHV348" s="1"/>
      <c r="HHW348" s="1"/>
      <c r="HHX348" s="1"/>
      <c r="HHY348" s="1"/>
      <c r="HHZ348" s="1"/>
      <c r="HIA348" s="1"/>
      <c r="HIB348" s="1"/>
      <c r="HIC348" s="1"/>
      <c r="HID348" s="1"/>
      <c r="HIE348" s="1"/>
      <c r="HIF348" s="1"/>
      <c r="HIG348" s="1"/>
      <c r="HIH348" s="1"/>
      <c r="HII348" s="1"/>
      <c r="HIJ348" s="1"/>
      <c r="HIK348" s="1"/>
      <c r="HIL348" s="1"/>
      <c r="HIM348" s="1"/>
      <c r="HIN348" s="1"/>
      <c r="HIO348" s="1"/>
      <c r="HIP348" s="1"/>
      <c r="HIQ348" s="1"/>
      <c r="HIR348" s="1"/>
      <c r="HIS348" s="1"/>
      <c r="HIT348" s="1"/>
      <c r="HIU348" s="1"/>
      <c r="HIV348" s="1"/>
      <c r="HIW348" s="1"/>
      <c r="HIX348" s="1"/>
      <c r="HIY348" s="1"/>
      <c r="HIZ348" s="1"/>
      <c r="HJA348" s="1"/>
      <c r="HJB348" s="1"/>
      <c r="HJC348" s="1"/>
      <c r="HJD348" s="1"/>
      <c r="HJE348" s="1"/>
      <c r="HJF348" s="1"/>
      <c r="HJG348" s="1"/>
      <c r="HJH348" s="1"/>
      <c r="HJI348" s="1"/>
      <c r="HJJ348" s="1"/>
      <c r="HJK348" s="1"/>
      <c r="HJL348" s="1"/>
      <c r="HJM348" s="1"/>
      <c r="HJN348" s="1"/>
      <c r="HJO348" s="1"/>
      <c r="HJP348" s="1"/>
      <c r="HJQ348" s="1"/>
      <c r="HJR348" s="1"/>
      <c r="HJS348" s="1"/>
      <c r="HJT348" s="1"/>
      <c r="HJU348" s="1"/>
      <c r="HJV348" s="1"/>
      <c r="HJW348" s="1"/>
      <c r="HJX348" s="1"/>
      <c r="HJY348" s="1"/>
      <c r="HJZ348" s="1"/>
      <c r="HKA348" s="1"/>
      <c r="HKB348" s="1"/>
      <c r="HKC348" s="1"/>
      <c r="HKD348" s="1"/>
      <c r="HKE348" s="1"/>
      <c r="HKF348" s="1"/>
      <c r="HKG348" s="1"/>
      <c r="HKH348" s="1"/>
      <c r="HKI348" s="1"/>
      <c r="HKJ348" s="1"/>
      <c r="HKK348" s="1"/>
      <c r="HKL348" s="1"/>
      <c r="HKM348" s="1"/>
      <c r="HKN348" s="1"/>
      <c r="HKO348" s="1"/>
      <c r="HKP348" s="1"/>
      <c r="HKQ348" s="1"/>
      <c r="HKR348" s="1"/>
      <c r="HKS348" s="1"/>
      <c r="HKT348" s="1"/>
      <c r="HKU348" s="1"/>
      <c r="HKV348" s="1"/>
      <c r="HKW348" s="1"/>
      <c r="HKX348" s="1"/>
      <c r="HKY348" s="1"/>
      <c r="HKZ348" s="1"/>
      <c r="HLA348" s="1"/>
      <c r="HLB348" s="1"/>
      <c r="HLC348" s="1"/>
      <c r="HLD348" s="1"/>
      <c r="HLE348" s="1"/>
      <c r="HLF348" s="1"/>
      <c r="HLG348" s="1"/>
      <c r="HLH348" s="1"/>
      <c r="HLI348" s="1"/>
      <c r="HLJ348" s="1"/>
      <c r="HLK348" s="1"/>
      <c r="HLL348" s="1"/>
      <c r="HLM348" s="1"/>
      <c r="HLN348" s="1"/>
      <c r="HLO348" s="1"/>
      <c r="HLP348" s="1"/>
      <c r="HLQ348" s="1"/>
      <c r="HLR348" s="1"/>
      <c r="HLS348" s="1"/>
      <c r="HLT348" s="1"/>
      <c r="HLU348" s="1"/>
      <c r="HLV348" s="1"/>
      <c r="HLW348" s="1"/>
      <c r="HLX348" s="1"/>
      <c r="HLY348" s="1"/>
      <c r="HLZ348" s="1"/>
      <c r="HMA348" s="1"/>
      <c r="HMB348" s="1"/>
      <c r="HMC348" s="1"/>
      <c r="HMD348" s="1"/>
      <c r="HME348" s="1"/>
      <c r="HMF348" s="1"/>
      <c r="HMG348" s="1"/>
      <c r="HMH348" s="1"/>
      <c r="HMI348" s="1"/>
      <c r="HMJ348" s="1"/>
      <c r="HMK348" s="1"/>
      <c r="HML348" s="1"/>
      <c r="HMM348" s="1"/>
      <c r="HMN348" s="1"/>
      <c r="HMO348" s="1"/>
      <c r="HMP348" s="1"/>
      <c r="HMQ348" s="1"/>
      <c r="HMR348" s="1"/>
      <c r="HMS348" s="1"/>
      <c r="HMT348" s="1"/>
      <c r="HMU348" s="1"/>
      <c r="HMV348" s="1"/>
      <c r="HMW348" s="1"/>
      <c r="HMX348" s="1"/>
      <c r="HMY348" s="1"/>
      <c r="HMZ348" s="1"/>
      <c r="HNA348" s="1"/>
      <c r="HNB348" s="1"/>
      <c r="HNC348" s="1"/>
      <c r="HND348" s="1"/>
      <c r="HNE348" s="1"/>
      <c r="HNF348" s="1"/>
      <c r="HNG348" s="1"/>
      <c r="HNH348" s="1"/>
      <c r="HNI348" s="1"/>
      <c r="HNJ348" s="1"/>
      <c r="HNK348" s="1"/>
      <c r="HNL348" s="1"/>
      <c r="HNM348" s="1"/>
      <c r="HNN348" s="1"/>
      <c r="HNO348" s="1"/>
      <c r="HNP348" s="1"/>
      <c r="HNQ348" s="1"/>
      <c r="HNR348" s="1"/>
      <c r="HNS348" s="1"/>
      <c r="HNT348" s="1"/>
      <c r="HNU348" s="1"/>
      <c r="HNV348" s="1"/>
      <c r="HNW348" s="1"/>
      <c r="HNX348" s="1"/>
      <c r="HNY348" s="1"/>
      <c r="HNZ348" s="1"/>
      <c r="HOA348" s="1"/>
      <c r="HOB348" s="1"/>
      <c r="HOC348" s="1"/>
      <c r="HOD348" s="1"/>
      <c r="HOE348" s="1"/>
      <c r="HOF348" s="1"/>
      <c r="HOG348" s="1"/>
      <c r="HOH348" s="1"/>
      <c r="HOI348" s="1"/>
      <c r="HOJ348" s="1"/>
      <c r="HOK348" s="1"/>
      <c r="HOL348" s="1"/>
      <c r="HOM348" s="1"/>
      <c r="HON348" s="1"/>
      <c r="HOO348" s="1"/>
      <c r="HOP348" s="1"/>
      <c r="HOQ348" s="1"/>
      <c r="HOR348" s="1"/>
      <c r="HOS348" s="1"/>
      <c r="HOT348" s="1"/>
      <c r="HOU348" s="1"/>
      <c r="HOV348" s="1"/>
      <c r="HOW348" s="1"/>
      <c r="HOX348" s="1"/>
      <c r="HOY348" s="1"/>
      <c r="HOZ348" s="1"/>
      <c r="HPA348" s="1"/>
      <c r="HPB348" s="1"/>
      <c r="HPC348" s="1"/>
      <c r="HPD348" s="1"/>
      <c r="HPE348" s="1"/>
      <c r="HPF348" s="1"/>
      <c r="HPG348" s="1"/>
      <c r="HPH348" s="1"/>
      <c r="HPI348" s="1"/>
      <c r="HPJ348" s="1"/>
      <c r="HPK348" s="1"/>
      <c r="HPL348" s="1"/>
      <c r="HPM348" s="1"/>
      <c r="HPN348" s="1"/>
      <c r="HPO348" s="1"/>
      <c r="HPP348" s="1"/>
      <c r="HPQ348" s="1"/>
      <c r="HPR348" s="1"/>
      <c r="HPS348" s="1"/>
      <c r="HPT348" s="1"/>
      <c r="HPU348" s="1"/>
      <c r="HPV348" s="1"/>
      <c r="HPW348" s="1"/>
      <c r="HPX348" s="1"/>
      <c r="HPY348" s="1"/>
      <c r="HPZ348" s="1"/>
      <c r="HQA348" s="1"/>
      <c r="HQB348" s="1"/>
      <c r="HQC348" s="1"/>
      <c r="HQD348" s="1"/>
      <c r="HQE348" s="1"/>
      <c r="HQF348" s="1"/>
      <c r="HQG348" s="1"/>
      <c r="HQH348" s="1"/>
      <c r="HQI348" s="1"/>
      <c r="HQJ348" s="1"/>
      <c r="HQK348" s="1"/>
      <c r="HQL348" s="1"/>
      <c r="HQM348" s="1"/>
      <c r="HQN348" s="1"/>
      <c r="HQO348" s="1"/>
      <c r="HQP348" s="1"/>
      <c r="HQQ348" s="1"/>
      <c r="HQR348" s="1"/>
      <c r="HQS348" s="1"/>
      <c r="HQT348" s="1"/>
      <c r="HQU348" s="1"/>
      <c r="HQV348" s="1"/>
      <c r="HQW348" s="1"/>
      <c r="HQX348" s="1"/>
      <c r="HQY348" s="1"/>
      <c r="HQZ348" s="1"/>
      <c r="HRA348" s="1"/>
      <c r="HRB348" s="1"/>
      <c r="HRC348" s="1"/>
      <c r="HRD348" s="1"/>
      <c r="HRE348" s="1"/>
      <c r="HRF348" s="1"/>
      <c r="HRG348" s="1"/>
      <c r="HRH348" s="1"/>
      <c r="HRI348" s="1"/>
      <c r="HRJ348" s="1"/>
      <c r="HRK348" s="1"/>
      <c r="HRL348" s="1"/>
      <c r="HRM348" s="1"/>
      <c r="HRN348" s="1"/>
      <c r="HRO348" s="1"/>
      <c r="HRP348" s="1"/>
      <c r="HRQ348" s="1"/>
      <c r="HRR348" s="1"/>
      <c r="HRS348" s="1"/>
      <c r="HRT348" s="1"/>
      <c r="HRU348" s="1"/>
      <c r="HRV348" s="1"/>
      <c r="HRW348" s="1"/>
      <c r="HRX348" s="1"/>
      <c r="HRY348" s="1"/>
      <c r="HRZ348" s="1"/>
      <c r="HSA348" s="1"/>
      <c r="HSB348" s="1"/>
      <c r="HSC348" s="1"/>
      <c r="HSD348" s="1"/>
      <c r="HSE348" s="1"/>
      <c r="HSF348" s="1"/>
      <c r="HSG348" s="1"/>
      <c r="HSH348" s="1"/>
      <c r="HSI348" s="1"/>
      <c r="HSJ348" s="1"/>
      <c r="HSK348" s="1"/>
      <c r="HSL348" s="1"/>
      <c r="HSM348" s="1"/>
      <c r="HSN348" s="1"/>
      <c r="HSO348" s="1"/>
      <c r="HSP348" s="1"/>
      <c r="HSQ348" s="1"/>
      <c r="HSR348" s="1"/>
      <c r="HSS348" s="1"/>
      <c r="HST348" s="1"/>
      <c r="HSU348" s="1"/>
      <c r="HSV348" s="1"/>
      <c r="HSW348" s="1"/>
      <c r="HSX348" s="1"/>
      <c r="HSY348" s="1"/>
      <c r="HSZ348" s="1"/>
      <c r="HTA348" s="1"/>
      <c r="HTB348" s="1"/>
      <c r="HTC348" s="1"/>
      <c r="HTD348" s="1"/>
      <c r="HTE348" s="1"/>
      <c r="HTF348" s="1"/>
      <c r="HTG348" s="1"/>
      <c r="HTH348" s="1"/>
      <c r="HTI348" s="1"/>
      <c r="HTJ348" s="1"/>
      <c r="HTK348" s="1"/>
      <c r="HTL348" s="1"/>
      <c r="HTM348" s="1"/>
      <c r="HTN348" s="1"/>
      <c r="HTO348" s="1"/>
      <c r="HTP348" s="1"/>
      <c r="HTQ348" s="1"/>
      <c r="HTR348" s="1"/>
      <c r="HTS348" s="1"/>
      <c r="HTT348" s="1"/>
      <c r="HTU348" s="1"/>
      <c r="HTV348" s="1"/>
      <c r="HTW348" s="1"/>
      <c r="HTX348" s="1"/>
      <c r="HTY348" s="1"/>
      <c r="HTZ348" s="1"/>
      <c r="HUA348" s="1"/>
      <c r="HUB348" s="1"/>
      <c r="HUC348" s="1"/>
      <c r="HUD348" s="1"/>
      <c r="HUE348" s="1"/>
      <c r="HUF348" s="1"/>
      <c r="HUG348" s="1"/>
      <c r="HUH348" s="1"/>
      <c r="HUI348" s="1"/>
      <c r="HUJ348" s="1"/>
      <c r="HUK348" s="1"/>
      <c r="HUL348" s="1"/>
      <c r="HUM348" s="1"/>
      <c r="HUN348" s="1"/>
      <c r="HUO348" s="1"/>
      <c r="HUP348" s="1"/>
      <c r="HUQ348" s="1"/>
      <c r="HUR348" s="1"/>
      <c r="HUS348" s="1"/>
      <c r="HUT348" s="1"/>
      <c r="HUU348" s="1"/>
      <c r="HUV348" s="1"/>
      <c r="HUW348" s="1"/>
      <c r="HUX348" s="1"/>
      <c r="HUY348" s="1"/>
      <c r="HUZ348" s="1"/>
      <c r="HVA348" s="1"/>
      <c r="HVB348" s="1"/>
      <c r="HVC348" s="1"/>
      <c r="HVD348" s="1"/>
      <c r="HVE348" s="1"/>
      <c r="HVF348" s="1"/>
      <c r="HVG348" s="1"/>
      <c r="HVH348" s="1"/>
      <c r="HVI348" s="1"/>
      <c r="HVJ348" s="1"/>
      <c r="HVK348" s="1"/>
      <c r="HVL348" s="1"/>
      <c r="HVM348" s="1"/>
      <c r="HVN348" s="1"/>
      <c r="HVO348" s="1"/>
      <c r="HVP348" s="1"/>
      <c r="HVQ348" s="1"/>
      <c r="HVR348" s="1"/>
      <c r="HVS348" s="1"/>
      <c r="HVT348" s="1"/>
      <c r="HVU348" s="1"/>
      <c r="HVV348" s="1"/>
      <c r="HVW348" s="1"/>
      <c r="HVX348" s="1"/>
      <c r="HVY348" s="1"/>
      <c r="HVZ348" s="1"/>
      <c r="HWA348" s="1"/>
      <c r="HWB348" s="1"/>
      <c r="HWC348" s="1"/>
      <c r="HWD348" s="1"/>
      <c r="HWE348" s="1"/>
      <c r="HWF348" s="1"/>
      <c r="HWG348" s="1"/>
      <c r="HWH348" s="1"/>
      <c r="HWI348" s="1"/>
      <c r="HWJ348" s="1"/>
      <c r="HWK348" s="1"/>
      <c r="HWL348" s="1"/>
      <c r="HWM348" s="1"/>
      <c r="HWN348" s="1"/>
      <c r="HWO348" s="1"/>
      <c r="HWP348" s="1"/>
      <c r="HWQ348" s="1"/>
      <c r="HWR348" s="1"/>
      <c r="HWS348" s="1"/>
      <c r="HWT348" s="1"/>
      <c r="HWU348" s="1"/>
      <c r="HWV348" s="1"/>
      <c r="HWW348" s="1"/>
      <c r="HWX348" s="1"/>
      <c r="HWY348" s="1"/>
      <c r="HWZ348" s="1"/>
      <c r="HXA348" s="1"/>
      <c r="HXB348" s="1"/>
      <c r="HXC348" s="1"/>
      <c r="HXD348" s="1"/>
      <c r="HXE348" s="1"/>
      <c r="HXF348" s="1"/>
      <c r="HXG348" s="1"/>
      <c r="HXH348" s="1"/>
      <c r="HXI348" s="1"/>
      <c r="HXJ348" s="1"/>
      <c r="HXK348" s="1"/>
      <c r="HXL348" s="1"/>
      <c r="HXM348" s="1"/>
      <c r="HXN348" s="1"/>
      <c r="HXO348" s="1"/>
      <c r="HXP348" s="1"/>
      <c r="HXQ348" s="1"/>
      <c r="HXR348" s="1"/>
      <c r="HXS348" s="1"/>
      <c r="HXT348" s="1"/>
      <c r="HXU348" s="1"/>
      <c r="HXV348" s="1"/>
      <c r="HXW348" s="1"/>
      <c r="HXX348" s="1"/>
      <c r="HXY348" s="1"/>
      <c r="HXZ348" s="1"/>
      <c r="HYA348" s="1"/>
      <c r="HYB348" s="1"/>
      <c r="HYC348" s="1"/>
      <c r="HYD348" s="1"/>
      <c r="HYE348" s="1"/>
      <c r="HYF348" s="1"/>
      <c r="HYG348" s="1"/>
      <c r="HYH348" s="1"/>
      <c r="HYI348" s="1"/>
      <c r="HYJ348" s="1"/>
      <c r="HYK348" s="1"/>
      <c r="HYL348" s="1"/>
      <c r="HYM348" s="1"/>
      <c r="HYN348" s="1"/>
      <c r="HYO348" s="1"/>
      <c r="HYP348" s="1"/>
      <c r="HYQ348" s="1"/>
      <c r="HYR348" s="1"/>
      <c r="HYS348" s="1"/>
      <c r="HYT348" s="1"/>
      <c r="HYU348" s="1"/>
      <c r="HYV348" s="1"/>
      <c r="HYW348" s="1"/>
      <c r="HYX348" s="1"/>
      <c r="HYY348" s="1"/>
      <c r="HYZ348" s="1"/>
      <c r="HZA348" s="1"/>
      <c r="HZB348" s="1"/>
      <c r="HZC348" s="1"/>
      <c r="HZD348" s="1"/>
      <c r="HZE348" s="1"/>
      <c r="HZF348" s="1"/>
      <c r="HZG348" s="1"/>
      <c r="HZH348" s="1"/>
      <c r="HZI348" s="1"/>
      <c r="HZJ348" s="1"/>
      <c r="HZK348" s="1"/>
      <c r="HZL348" s="1"/>
      <c r="HZM348" s="1"/>
      <c r="HZN348" s="1"/>
      <c r="HZO348" s="1"/>
      <c r="HZP348" s="1"/>
      <c r="HZQ348" s="1"/>
      <c r="HZR348" s="1"/>
      <c r="HZS348" s="1"/>
      <c r="HZT348" s="1"/>
      <c r="HZU348" s="1"/>
      <c r="HZV348" s="1"/>
      <c r="HZW348" s="1"/>
      <c r="HZX348" s="1"/>
      <c r="HZY348" s="1"/>
      <c r="HZZ348" s="1"/>
      <c r="IAA348" s="1"/>
      <c r="IAB348" s="1"/>
      <c r="IAC348" s="1"/>
      <c r="IAD348" s="1"/>
      <c r="IAE348" s="1"/>
      <c r="IAF348" s="1"/>
      <c r="IAG348" s="1"/>
      <c r="IAH348" s="1"/>
      <c r="IAI348" s="1"/>
      <c r="IAJ348" s="1"/>
      <c r="IAK348" s="1"/>
      <c r="IAL348" s="1"/>
      <c r="IAM348" s="1"/>
      <c r="IAN348" s="1"/>
      <c r="IAO348" s="1"/>
      <c r="IAP348" s="1"/>
      <c r="IAQ348" s="1"/>
      <c r="IAR348" s="1"/>
      <c r="IAS348" s="1"/>
      <c r="IAT348" s="1"/>
      <c r="IAU348" s="1"/>
      <c r="IAV348" s="1"/>
      <c r="IAW348" s="1"/>
      <c r="IAX348" s="1"/>
      <c r="IAY348" s="1"/>
      <c r="IAZ348" s="1"/>
      <c r="IBA348" s="1"/>
      <c r="IBB348" s="1"/>
      <c r="IBC348" s="1"/>
      <c r="IBD348" s="1"/>
      <c r="IBE348" s="1"/>
      <c r="IBF348" s="1"/>
      <c r="IBG348" s="1"/>
      <c r="IBH348" s="1"/>
      <c r="IBI348" s="1"/>
      <c r="IBJ348" s="1"/>
      <c r="IBK348" s="1"/>
      <c r="IBL348" s="1"/>
      <c r="IBM348" s="1"/>
      <c r="IBN348" s="1"/>
      <c r="IBO348" s="1"/>
      <c r="IBP348" s="1"/>
      <c r="IBQ348" s="1"/>
      <c r="IBR348" s="1"/>
      <c r="IBS348" s="1"/>
      <c r="IBT348" s="1"/>
      <c r="IBU348" s="1"/>
      <c r="IBV348" s="1"/>
      <c r="IBW348" s="1"/>
      <c r="IBX348" s="1"/>
      <c r="IBY348" s="1"/>
      <c r="IBZ348" s="1"/>
      <c r="ICA348" s="1"/>
      <c r="ICB348" s="1"/>
      <c r="ICC348" s="1"/>
      <c r="ICD348" s="1"/>
      <c r="ICE348" s="1"/>
      <c r="ICF348" s="1"/>
      <c r="ICG348" s="1"/>
      <c r="ICH348" s="1"/>
      <c r="ICI348" s="1"/>
      <c r="ICJ348" s="1"/>
      <c r="ICK348" s="1"/>
      <c r="ICL348" s="1"/>
      <c r="ICM348" s="1"/>
      <c r="ICN348" s="1"/>
      <c r="ICO348" s="1"/>
      <c r="ICP348" s="1"/>
      <c r="ICQ348" s="1"/>
      <c r="ICR348" s="1"/>
      <c r="ICS348" s="1"/>
      <c r="ICT348" s="1"/>
      <c r="ICU348" s="1"/>
      <c r="ICV348" s="1"/>
      <c r="ICW348" s="1"/>
      <c r="ICX348" s="1"/>
      <c r="ICY348" s="1"/>
      <c r="ICZ348" s="1"/>
      <c r="IDA348" s="1"/>
      <c r="IDB348" s="1"/>
      <c r="IDC348" s="1"/>
      <c r="IDD348" s="1"/>
      <c r="IDE348" s="1"/>
      <c r="IDF348" s="1"/>
      <c r="IDG348" s="1"/>
      <c r="IDH348" s="1"/>
      <c r="IDI348" s="1"/>
      <c r="IDJ348" s="1"/>
      <c r="IDK348" s="1"/>
      <c r="IDL348" s="1"/>
      <c r="IDM348" s="1"/>
      <c r="IDN348" s="1"/>
      <c r="IDO348" s="1"/>
      <c r="IDP348" s="1"/>
      <c r="IDQ348" s="1"/>
      <c r="IDR348" s="1"/>
      <c r="IDS348" s="1"/>
      <c r="IDT348" s="1"/>
      <c r="IDU348" s="1"/>
      <c r="IDV348" s="1"/>
      <c r="IDW348" s="1"/>
      <c r="IDX348" s="1"/>
      <c r="IDY348" s="1"/>
      <c r="IDZ348" s="1"/>
      <c r="IEA348" s="1"/>
      <c r="IEB348" s="1"/>
      <c r="IEC348" s="1"/>
      <c r="IED348" s="1"/>
      <c r="IEE348" s="1"/>
      <c r="IEF348" s="1"/>
      <c r="IEG348" s="1"/>
      <c r="IEH348" s="1"/>
      <c r="IEI348" s="1"/>
      <c r="IEJ348" s="1"/>
      <c r="IEK348" s="1"/>
      <c r="IEL348" s="1"/>
      <c r="IEM348" s="1"/>
      <c r="IEN348" s="1"/>
      <c r="IEO348" s="1"/>
      <c r="IEP348" s="1"/>
      <c r="IEQ348" s="1"/>
      <c r="IER348" s="1"/>
      <c r="IES348" s="1"/>
      <c r="IET348" s="1"/>
      <c r="IEU348" s="1"/>
      <c r="IEV348" s="1"/>
      <c r="IEW348" s="1"/>
      <c r="IEX348" s="1"/>
      <c r="IEY348" s="1"/>
      <c r="IEZ348" s="1"/>
      <c r="IFA348" s="1"/>
      <c r="IFB348" s="1"/>
      <c r="IFC348" s="1"/>
      <c r="IFD348" s="1"/>
      <c r="IFE348" s="1"/>
      <c r="IFF348" s="1"/>
      <c r="IFG348" s="1"/>
      <c r="IFH348" s="1"/>
      <c r="IFI348" s="1"/>
      <c r="IFJ348" s="1"/>
      <c r="IFK348" s="1"/>
      <c r="IFL348" s="1"/>
      <c r="IFM348" s="1"/>
      <c r="IFN348" s="1"/>
      <c r="IFO348" s="1"/>
      <c r="IFP348" s="1"/>
      <c r="IFQ348" s="1"/>
      <c r="IFR348" s="1"/>
      <c r="IFS348" s="1"/>
      <c r="IFT348" s="1"/>
      <c r="IFU348" s="1"/>
      <c r="IFV348" s="1"/>
      <c r="IFW348" s="1"/>
      <c r="IFX348" s="1"/>
      <c r="IFY348" s="1"/>
      <c r="IFZ348" s="1"/>
      <c r="IGA348" s="1"/>
      <c r="IGB348" s="1"/>
      <c r="IGC348" s="1"/>
      <c r="IGD348" s="1"/>
      <c r="IGE348" s="1"/>
      <c r="IGF348" s="1"/>
      <c r="IGG348" s="1"/>
      <c r="IGH348" s="1"/>
      <c r="IGI348" s="1"/>
      <c r="IGJ348" s="1"/>
      <c r="IGK348" s="1"/>
      <c r="IGL348" s="1"/>
      <c r="IGM348" s="1"/>
      <c r="IGN348" s="1"/>
      <c r="IGO348" s="1"/>
      <c r="IGP348" s="1"/>
      <c r="IGQ348" s="1"/>
      <c r="IGR348" s="1"/>
      <c r="IGS348" s="1"/>
      <c r="IGT348" s="1"/>
      <c r="IGU348" s="1"/>
      <c r="IGV348" s="1"/>
      <c r="IGW348" s="1"/>
      <c r="IGX348" s="1"/>
      <c r="IGY348" s="1"/>
      <c r="IGZ348" s="1"/>
      <c r="IHA348" s="1"/>
      <c r="IHB348" s="1"/>
      <c r="IHC348" s="1"/>
      <c r="IHD348" s="1"/>
      <c r="IHE348" s="1"/>
      <c r="IHF348" s="1"/>
      <c r="IHG348" s="1"/>
      <c r="IHH348" s="1"/>
      <c r="IHI348" s="1"/>
      <c r="IHJ348" s="1"/>
      <c r="IHK348" s="1"/>
      <c r="IHL348" s="1"/>
      <c r="IHM348" s="1"/>
      <c r="IHN348" s="1"/>
      <c r="IHO348" s="1"/>
      <c r="IHP348" s="1"/>
      <c r="IHQ348" s="1"/>
      <c r="IHR348" s="1"/>
      <c r="IHS348" s="1"/>
      <c r="IHT348" s="1"/>
      <c r="IHU348" s="1"/>
      <c r="IHV348" s="1"/>
      <c r="IHW348" s="1"/>
      <c r="IHX348" s="1"/>
      <c r="IHY348" s="1"/>
      <c r="IHZ348" s="1"/>
      <c r="IIA348" s="1"/>
      <c r="IIB348" s="1"/>
      <c r="IIC348" s="1"/>
      <c r="IID348" s="1"/>
      <c r="IIE348" s="1"/>
      <c r="IIF348" s="1"/>
      <c r="IIG348" s="1"/>
      <c r="IIH348" s="1"/>
      <c r="III348" s="1"/>
      <c r="IIJ348" s="1"/>
      <c r="IIK348" s="1"/>
      <c r="IIL348" s="1"/>
      <c r="IIM348" s="1"/>
      <c r="IIN348" s="1"/>
      <c r="IIO348" s="1"/>
      <c r="IIP348" s="1"/>
      <c r="IIQ348" s="1"/>
      <c r="IIR348" s="1"/>
      <c r="IIS348" s="1"/>
      <c r="IIT348" s="1"/>
      <c r="IIU348" s="1"/>
      <c r="IIV348" s="1"/>
      <c r="IIW348" s="1"/>
      <c r="IIX348" s="1"/>
      <c r="IIY348" s="1"/>
      <c r="IIZ348" s="1"/>
      <c r="IJA348" s="1"/>
      <c r="IJB348" s="1"/>
      <c r="IJC348" s="1"/>
      <c r="IJD348" s="1"/>
      <c r="IJE348" s="1"/>
      <c r="IJF348" s="1"/>
      <c r="IJG348" s="1"/>
      <c r="IJH348" s="1"/>
      <c r="IJI348" s="1"/>
      <c r="IJJ348" s="1"/>
      <c r="IJK348" s="1"/>
      <c r="IJL348" s="1"/>
      <c r="IJM348" s="1"/>
      <c r="IJN348" s="1"/>
      <c r="IJO348" s="1"/>
      <c r="IJP348" s="1"/>
      <c r="IJQ348" s="1"/>
      <c r="IJR348" s="1"/>
      <c r="IJS348" s="1"/>
      <c r="IJT348" s="1"/>
      <c r="IJU348" s="1"/>
      <c r="IJV348" s="1"/>
      <c r="IJW348" s="1"/>
      <c r="IJX348" s="1"/>
      <c r="IJY348" s="1"/>
      <c r="IJZ348" s="1"/>
      <c r="IKA348" s="1"/>
      <c r="IKB348" s="1"/>
      <c r="IKC348" s="1"/>
      <c r="IKD348" s="1"/>
      <c r="IKE348" s="1"/>
      <c r="IKF348" s="1"/>
      <c r="IKG348" s="1"/>
      <c r="IKH348" s="1"/>
      <c r="IKI348" s="1"/>
      <c r="IKJ348" s="1"/>
      <c r="IKK348" s="1"/>
      <c r="IKL348" s="1"/>
      <c r="IKM348" s="1"/>
      <c r="IKN348" s="1"/>
      <c r="IKO348" s="1"/>
      <c r="IKP348" s="1"/>
      <c r="IKQ348" s="1"/>
      <c r="IKR348" s="1"/>
      <c r="IKS348" s="1"/>
      <c r="IKT348" s="1"/>
      <c r="IKU348" s="1"/>
      <c r="IKV348" s="1"/>
      <c r="IKW348" s="1"/>
      <c r="IKX348" s="1"/>
      <c r="IKY348" s="1"/>
      <c r="IKZ348" s="1"/>
      <c r="ILA348" s="1"/>
      <c r="ILB348" s="1"/>
      <c r="ILC348" s="1"/>
      <c r="ILD348" s="1"/>
      <c r="ILE348" s="1"/>
      <c r="ILF348" s="1"/>
      <c r="ILG348" s="1"/>
      <c r="ILH348" s="1"/>
      <c r="ILI348" s="1"/>
      <c r="ILJ348" s="1"/>
      <c r="ILK348" s="1"/>
      <c r="ILL348" s="1"/>
      <c r="ILM348" s="1"/>
      <c r="ILN348" s="1"/>
      <c r="ILO348" s="1"/>
      <c r="ILP348" s="1"/>
      <c r="ILQ348" s="1"/>
      <c r="ILR348" s="1"/>
      <c r="ILS348" s="1"/>
      <c r="ILT348" s="1"/>
      <c r="ILU348" s="1"/>
      <c r="ILV348" s="1"/>
      <c r="ILW348" s="1"/>
      <c r="ILX348" s="1"/>
      <c r="ILY348" s="1"/>
      <c r="ILZ348" s="1"/>
      <c r="IMA348" s="1"/>
      <c r="IMB348" s="1"/>
      <c r="IMC348" s="1"/>
      <c r="IMD348" s="1"/>
      <c r="IME348" s="1"/>
      <c r="IMF348" s="1"/>
      <c r="IMG348" s="1"/>
      <c r="IMH348" s="1"/>
      <c r="IMI348" s="1"/>
      <c r="IMJ348" s="1"/>
      <c r="IMK348" s="1"/>
      <c r="IML348" s="1"/>
      <c r="IMM348" s="1"/>
      <c r="IMN348" s="1"/>
      <c r="IMO348" s="1"/>
      <c r="IMP348" s="1"/>
      <c r="IMQ348" s="1"/>
      <c r="IMR348" s="1"/>
      <c r="IMS348" s="1"/>
      <c r="IMT348" s="1"/>
      <c r="IMU348" s="1"/>
      <c r="IMV348" s="1"/>
      <c r="IMW348" s="1"/>
      <c r="IMX348" s="1"/>
      <c r="IMY348" s="1"/>
      <c r="IMZ348" s="1"/>
      <c r="INA348" s="1"/>
      <c r="INB348" s="1"/>
      <c r="INC348" s="1"/>
      <c r="IND348" s="1"/>
      <c r="INE348" s="1"/>
      <c r="INF348" s="1"/>
      <c r="ING348" s="1"/>
      <c r="INH348" s="1"/>
      <c r="INI348" s="1"/>
      <c r="INJ348" s="1"/>
      <c r="INK348" s="1"/>
      <c r="INL348" s="1"/>
      <c r="INM348" s="1"/>
      <c r="INN348" s="1"/>
      <c r="INO348" s="1"/>
      <c r="INP348" s="1"/>
      <c r="INQ348" s="1"/>
      <c r="INR348" s="1"/>
      <c r="INS348" s="1"/>
      <c r="INT348" s="1"/>
      <c r="INU348" s="1"/>
      <c r="INV348" s="1"/>
      <c r="INW348" s="1"/>
      <c r="INX348" s="1"/>
      <c r="INY348" s="1"/>
      <c r="INZ348" s="1"/>
      <c r="IOA348" s="1"/>
      <c r="IOB348" s="1"/>
      <c r="IOC348" s="1"/>
      <c r="IOD348" s="1"/>
      <c r="IOE348" s="1"/>
      <c r="IOF348" s="1"/>
      <c r="IOG348" s="1"/>
      <c r="IOH348" s="1"/>
      <c r="IOI348" s="1"/>
      <c r="IOJ348" s="1"/>
      <c r="IOK348" s="1"/>
      <c r="IOL348" s="1"/>
      <c r="IOM348" s="1"/>
      <c r="ION348" s="1"/>
      <c r="IOO348" s="1"/>
      <c r="IOP348" s="1"/>
      <c r="IOQ348" s="1"/>
      <c r="IOR348" s="1"/>
      <c r="IOS348" s="1"/>
      <c r="IOT348" s="1"/>
      <c r="IOU348" s="1"/>
      <c r="IOV348" s="1"/>
      <c r="IOW348" s="1"/>
      <c r="IOX348" s="1"/>
      <c r="IOY348" s="1"/>
      <c r="IOZ348" s="1"/>
      <c r="IPA348" s="1"/>
      <c r="IPB348" s="1"/>
      <c r="IPC348" s="1"/>
      <c r="IPD348" s="1"/>
      <c r="IPE348" s="1"/>
      <c r="IPF348" s="1"/>
      <c r="IPG348" s="1"/>
      <c r="IPH348" s="1"/>
      <c r="IPI348" s="1"/>
      <c r="IPJ348" s="1"/>
      <c r="IPK348" s="1"/>
      <c r="IPL348" s="1"/>
      <c r="IPM348" s="1"/>
      <c r="IPN348" s="1"/>
      <c r="IPO348" s="1"/>
      <c r="IPP348" s="1"/>
      <c r="IPQ348" s="1"/>
      <c r="IPR348" s="1"/>
      <c r="IPS348" s="1"/>
      <c r="IPT348" s="1"/>
      <c r="IPU348" s="1"/>
      <c r="IPV348" s="1"/>
      <c r="IPW348" s="1"/>
      <c r="IPX348" s="1"/>
      <c r="IPY348" s="1"/>
      <c r="IPZ348" s="1"/>
      <c r="IQA348" s="1"/>
      <c r="IQB348" s="1"/>
      <c r="IQC348" s="1"/>
      <c r="IQD348" s="1"/>
      <c r="IQE348" s="1"/>
      <c r="IQF348" s="1"/>
      <c r="IQG348" s="1"/>
      <c r="IQH348" s="1"/>
      <c r="IQI348" s="1"/>
      <c r="IQJ348" s="1"/>
      <c r="IQK348" s="1"/>
      <c r="IQL348" s="1"/>
      <c r="IQM348" s="1"/>
      <c r="IQN348" s="1"/>
      <c r="IQO348" s="1"/>
      <c r="IQP348" s="1"/>
      <c r="IQQ348" s="1"/>
      <c r="IQR348" s="1"/>
      <c r="IQS348" s="1"/>
      <c r="IQT348" s="1"/>
      <c r="IQU348" s="1"/>
      <c r="IQV348" s="1"/>
      <c r="IQW348" s="1"/>
      <c r="IQX348" s="1"/>
      <c r="IQY348" s="1"/>
      <c r="IQZ348" s="1"/>
      <c r="IRA348" s="1"/>
      <c r="IRB348" s="1"/>
      <c r="IRC348" s="1"/>
      <c r="IRD348" s="1"/>
      <c r="IRE348" s="1"/>
      <c r="IRF348" s="1"/>
      <c r="IRG348" s="1"/>
      <c r="IRH348" s="1"/>
      <c r="IRI348" s="1"/>
      <c r="IRJ348" s="1"/>
      <c r="IRK348" s="1"/>
      <c r="IRL348" s="1"/>
      <c r="IRM348" s="1"/>
      <c r="IRN348" s="1"/>
      <c r="IRO348" s="1"/>
      <c r="IRP348" s="1"/>
      <c r="IRQ348" s="1"/>
      <c r="IRR348" s="1"/>
      <c r="IRS348" s="1"/>
      <c r="IRT348" s="1"/>
      <c r="IRU348" s="1"/>
      <c r="IRV348" s="1"/>
      <c r="IRW348" s="1"/>
      <c r="IRX348" s="1"/>
      <c r="IRY348" s="1"/>
      <c r="IRZ348" s="1"/>
      <c r="ISA348" s="1"/>
      <c r="ISB348" s="1"/>
      <c r="ISC348" s="1"/>
      <c r="ISD348" s="1"/>
      <c r="ISE348" s="1"/>
      <c r="ISF348" s="1"/>
      <c r="ISG348" s="1"/>
      <c r="ISH348" s="1"/>
      <c r="ISI348" s="1"/>
      <c r="ISJ348" s="1"/>
      <c r="ISK348" s="1"/>
      <c r="ISL348" s="1"/>
      <c r="ISM348" s="1"/>
      <c r="ISN348" s="1"/>
      <c r="ISO348" s="1"/>
      <c r="ISP348" s="1"/>
      <c r="ISQ348" s="1"/>
      <c r="ISR348" s="1"/>
      <c r="ISS348" s="1"/>
      <c r="IST348" s="1"/>
      <c r="ISU348" s="1"/>
      <c r="ISV348" s="1"/>
      <c r="ISW348" s="1"/>
      <c r="ISX348" s="1"/>
      <c r="ISY348" s="1"/>
      <c r="ISZ348" s="1"/>
      <c r="ITA348" s="1"/>
      <c r="ITB348" s="1"/>
      <c r="ITC348" s="1"/>
      <c r="ITD348" s="1"/>
      <c r="ITE348" s="1"/>
      <c r="ITF348" s="1"/>
      <c r="ITG348" s="1"/>
      <c r="ITH348" s="1"/>
      <c r="ITI348" s="1"/>
      <c r="ITJ348" s="1"/>
      <c r="ITK348" s="1"/>
      <c r="ITL348" s="1"/>
      <c r="ITM348" s="1"/>
      <c r="ITN348" s="1"/>
      <c r="ITO348" s="1"/>
      <c r="ITP348" s="1"/>
      <c r="ITQ348" s="1"/>
      <c r="ITR348" s="1"/>
      <c r="ITS348" s="1"/>
      <c r="ITT348" s="1"/>
      <c r="ITU348" s="1"/>
      <c r="ITV348" s="1"/>
      <c r="ITW348" s="1"/>
      <c r="ITX348" s="1"/>
      <c r="ITY348" s="1"/>
      <c r="ITZ348" s="1"/>
      <c r="IUA348" s="1"/>
      <c r="IUB348" s="1"/>
      <c r="IUC348" s="1"/>
      <c r="IUD348" s="1"/>
      <c r="IUE348" s="1"/>
      <c r="IUF348" s="1"/>
      <c r="IUG348" s="1"/>
      <c r="IUH348" s="1"/>
      <c r="IUI348" s="1"/>
      <c r="IUJ348" s="1"/>
      <c r="IUK348" s="1"/>
      <c r="IUL348" s="1"/>
      <c r="IUM348" s="1"/>
      <c r="IUN348" s="1"/>
      <c r="IUO348" s="1"/>
      <c r="IUP348" s="1"/>
      <c r="IUQ348" s="1"/>
      <c r="IUR348" s="1"/>
      <c r="IUS348" s="1"/>
      <c r="IUT348" s="1"/>
      <c r="IUU348" s="1"/>
      <c r="IUV348" s="1"/>
      <c r="IUW348" s="1"/>
      <c r="IUX348" s="1"/>
      <c r="IUY348" s="1"/>
      <c r="IUZ348" s="1"/>
      <c r="IVA348" s="1"/>
      <c r="IVB348" s="1"/>
      <c r="IVC348" s="1"/>
      <c r="IVD348" s="1"/>
      <c r="IVE348" s="1"/>
      <c r="IVF348" s="1"/>
      <c r="IVG348" s="1"/>
      <c r="IVH348" s="1"/>
      <c r="IVI348" s="1"/>
      <c r="IVJ348" s="1"/>
      <c r="IVK348" s="1"/>
      <c r="IVL348" s="1"/>
      <c r="IVM348" s="1"/>
      <c r="IVN348" s="1"/>
      <c r="IVO348" s="1"/>
      <c r="IVP348" s="1"/>
      <c r="IVQ348" s="1"/>
      <c r="IVR348" s="1"/>
      <c r="IVS348" s="1"/>
      <c r="IVT348" s="1"/>
      <c r="IVU348" s="1"/>
      <c r="IVV348" s="1"/>
      <c r="IVW348" s="1"/>
      <c r="IVX348" s="1"/>
      <c r="IVY348" s="1"/>
      <c r="IVZ348" s="1"/>
      <c r="IWA348" s="1"/>
      <c r="IWB348" s="1"/>
      <c r="IWC348" s="1"/>
      <c r="IWD348" s="1"/>
      <c r="IWE348" s="1"/>
      <c r="IWF348" s="1"/>
      <c r="IWG348" s="1"/>
      <c r="IWH348" s="1"/>
      <c r="IWI348" s="1"/>
      <c r="IWJ348" s="1"/>
      <c r="IWK348" s="1"/>
      <c r="IWL348" s="1"/>
      <c r="IWM348" s="1"/>
      <c r="IWN348" s="1"/>
      <c r="IWO348" s="1"/>
      <c r="IWP348" s="1"/>
      <c r="IWQ348" s="1"/>
      <c r="IWR348" s="1"/>
      <c r="IWS348" s="1"/>
      <c r="IWT348" s="1"/>
      <c r="IWU348" s="1"/>
      <c r="IWV348" s="1"/>
      <c r="IWW348" s="1"/>
      <c r="IWX348" s="1"/>
      <c r="IWY348" s="1"/>
      <c r="IWZ348" s="1"/>
      <c r="IXA348" s="1"/>
      <c r="IXB348" s="1"/>
      <c r="IXC348" s="1"/>
      <c r="IXD348" s="1"/>
      <c r="IXE348" s="1"/>
      <c r="IXF348" s="1"/>
      <c r="IXG348" s="1"/>
      <c r="IXH348" s="1"/>
      <c r="IXI348" s="1"/>
      <c r="IXJ348" s="1"/>
      <c r="IXK348" s="1"/>
      <c r="IXL348" s="1"/>
      <c r="IXM348" s="1"/>
      <c r="IXN348" s="1"/>
      <c r="IXO348" s="1"/>
      <c r="IXP348" s="1"/>
      <c r="IXQ348" s="1"/>
      <c r="IXR348" s="1"/>
      <c r="IXS348" s="1"/>
      <c r="IXT348" s="1"/>
      <c r="IXU348" s="1"/>
      <c r="IXV348" s="1"/>
      <c r="IXW348" s="1"/>
      <c r="IXX348" s="1"/>
      <c r="IXY348" s="1"/>
      <c r="IXZ348" s="1"/>
      <c r="IYA348" s="1"/>
      <c r="IYB348" s="1"/>
      <c r="IYC348" s="1"/>
      <c r="IYD348" s="1"/>
      <c r="IYE348" s="1"/>
      <c r="IYF348" s="1"/>
      <c r="IYG348" s="1"/>
      <c r="IYH348" s="1"/>
      <c r="IYI348" s="1"/>
      <c r="IYJ348" s="1"/>
      <c r="IYK348" s="1"/>
      <c r="IYL348" s="1"/>
      <c r="IYM348" s="1"/>
      <c r="IYN348" s="1"/>
      <c r="IYO348" s="1"/>
      <c r="IYP348" s="1"/>
      <c r="IYQ348" s="1"/>
      <c r="IYR348" s="1"/>
      <c r="IYS348" s="1"/>
      <c r="IYT348" s="1"/>
      <c r="IYU348" s="1"/>
      <c r="IYV348" s="1"/>
      <c r="IYW348" s="1"/>
      <c r="IYX348" s="1"/>
      <c r="IYY348" s="1"/>
      <c r="IYZ348" s="1"/>
      <c r="IZA348" s="1"/>
      <c r="IZB348" s="1"/>
      <c r="IZC348" s="1"/>
      <c r="IZD348" s="1"/>
      <c r="IZE348" s="1"/>
      <c r="IZF348" s="1"/>
      <c r="IZG348" s="1"/>
      <c r="IZH348" s="1"/>
      <c r="IZI348" s="1"/>
      <c r="IZJ348" s="1"/>
      <c r="IZK348" s="1"/>
      <c r="IZL348" s="1"/>
      <c r="IZM348" s="1"/>
      <c r="IZN348" s="1"/>
      <c r="IZO348" s="1"/>
      <c r="IZP348" s="1"/>
      <c r="IZQ348" s="1"/>
      <c r="IZR348" s="1"/>
      <c r="IZS348" s="1"/>
      <c r="IZT348" s="1"/>
      <c r="IZU348" s="1"/>
      <c r="IZV348" s="1"/>
      <c r="IZW348" s="1"/>
      <c r="IZX348" s="1"/>
      <c r="IZY348" s="1"/>
      <c r="IZZ348" s="1"/>
      <c r="JAA348" s="1"/>
      <c r="JAB348" s="1"/>
      <c r="JAC348" s="1"/>
      <c r="JAD348" s="1"/>
      <c r="JAE348" s="1"/>
      <c r="JAF348" s="1"/>
      <c r="JAG348" s="1"/>
      <c r="JAH348" s="1"/>
      <c r="JAI348" s="1"/>
      <c r="JAJ348" s="1"/>
      <c r="JAK348" s="1"/>
      <c r="JAL348" s="1"/>
      <c r="JAM348" s="1"/>
      <c r="JAN348" s="1"/>
      <c r="JAO348" s="1"/>
      <c r="JAP348" s="1"/>
      <c r="JAQ348" s="1"/>
      <c r="JAR348" s="1"/>
      <c r="JAS348" s="1"/>
      <c r="JAT348" s="1"/>
      <c r="JAU348" s="1"/>
      <c r="JAV348" s="1"/>
      <c r="JAW348" s="1"/>
      <c r="JAX348" s="1"/>
      <c r="JAY348" s="1"/>
      <c r="JAZ348" s="1"/>
      <c r="JBA348" s="1"/>
      <c r="JBB348" s="1"/>
      <c r="JBC348" s="1"/>
      <c r="JBD348" s="1"/>
      <c r="JBE348" s="1"/>
      <c r="JBF348" s="1"/>
      <c r="JBG348" s="1"/>
      <c r="JBH348" s="1"/>
      <c r="JBI348" s="1"/>
      <c r="JBJ348" s="1"/>
      <c r="JBK348" s="1"/>
      <c r="JBL348" s="1"/>
      <c r="JBM348" s="1"/>
      <c r="JBN348" s="1"/>
      <c r="JBO348" s="1"/>
      <c r="JBP348" s="1"/>
      <c r="JBQ348" s="1"/>
      <c r="JBR348" s="1"/>
      <c r="JBS348" s="1"/>
      <c r="JBT348" s="1"/>
      <c r="JBU348" s="1"/>
      <c r="JBV348" s="1"/>
      <c r="JBW348" s="1"/>
      <c r="JBX348" s="1"/>
      <c r="JBY348" s="1"/>
      <c r="JBZ348" s="1"/>
      <c r="JCA348" s="1"/>
      <c r="JCB348" s="1"/>
      <c r="JCC348" s="1"/>
      <c r="JCD348" s="1"/>
      <c r="JCE348" s="1"/>
      <c r="JCF348" s="1"/>
      <c r="JCG348" s="1"/>
      <c r="JCH348" s="1"/>
      <c r="JCI348" s="1"/>
      <c r="JCJ348" s="1"/>
      <c r="JCK348" s="1"/>
      <c r="JCL348" s="1"/>
      <c r="JCM348" s="1"/>
      <c r="JCN348" s="1"/>
      <c r="JCO348" s="1"/>
      <c r="JCP348" s="1"/>
      <c r="JCQ348" s="1"/>
      <c r="JCR348" s="1"/>
      <c r="JCS348" s="1"/>
      <c r="JCT348" s="1"/>
      <c r="JCU348" s="1"/>
      <c r="JCV348" s="1"/>
      <c r="JCW348" s="1"/>
      <c r="JCX348" s="1"/>
      <c r="JCY348" s="1"/>
      <c r="JCZ348" s="1"/>
      <c r="JDA348" s="1"/>
      <c r="JDB348" s="1"/>
      <c r="JDC348" s="1"/>
      <c r="JDD348" s="1"/>
      <c r="JDE348" s="1"/>
      <c r="JDF348" s="1"/>
      <c r="JDG348" s="1"/>
      <c r="JDH348" s="1"/>
      <c r="JDI348" s="1"/>
      <c r="JDJ348" s="1"/>
      <c r="JDK348" s="1"/>
      <c r="JDL348" s="1"/>
      <c r="JDM348" s="1"/>
      <c r="JDN348" s="1"/>
      <c r="JDO348" s="1"/>
      <c r="JDP348" s="1"/>
      <c r="JDQ348" s="1"/>
      <c r="JDR348" s="1"/>
      <c r="JDS348" s="1"/>
      <c r="JDT348" s="1"/>
      <c r="JDU348" s="1"/>
      <c r="JDV348" s="1"/>
      <c r="JDW348" s="1"/>
      <c r="JDX348" s="1"/>
      <c r="JDY348" s="1"/>
      <c r="JDZ348" s="1"/>
      <c r="JEA348" s="1"/>
      <c r="JEB348" s="1"/>
      <c r="JEC348" s="1"/>
      <c r="JED348" s="1"/>
      <c r="JEE348" s="1"/>
      <c r="JEF348" s="1"/>
      <c r="JEG348" s="1"/>
      <c r="JEH348" s="1"/>
      <c r="JEI348" s="1"/>
      <c r="JEJ348" s="1"/>
      <c r="JEK348" s="1"/>
      <c r="JEL348" s="1"/>
      <c r="JEM348" s="1"/>
      <c r="JEN348" s="1"/>
      <c r="JEO348" s="1"/>
      <c r="JEP348" s="1"/>
      <c r="JEQ348" s="1"/>
      <c r="JER348" s="1"/>
      <c r="JES348" s="1"/>
      <c r="JET348" s="1"/>
      <c r="JEU348" s="1"/>
      <c r="JEV348" s="1"/>
      <c r="JEW348" s="1"/>
      <c r="JEX348" s="1"/>
      <c r="JEY348" s="1"/>
      <c r="JEZ348" s="1"/>
      <c r="JFA348" s="1"/>
      <c r="JFB348" s="1"/>
      <c r="JFC348" s="1"/>
      <c r="JFD348" s="1"/>
      <c r="JFE348" s="1"/>
      <c r="JFF348" s="1"/>
      <c r="JFG348" s="1"/>
      <c r="JFH348" s="1"/>
      <c r="JFI348" s="1"/>
      <c r="JFJ348" s="1"/>
      <c r="JFK348" s="1"/>
      <c r="JFL348" s="1"/>
      <c r="JFM348" s="1"/>
      <c r="JFN348" s="1"/>
      <c r="JFO348" s="1"/>
      <c r="JFP348" s="1"/>
      <c r="JFQ348" s="1"/>
      <c r="JFR348" s="1"/>
      <c r="JFS348" s="1"/>
      <c r="JFT348" s="1"/>
      <c r="JFU348" s="1"/>
      <c r="JFV348" s="1"/>
      <c r="JFW348" s="1"/>
      <c r="JFX348" s="1"/>
      <c r="JFY348" s="1"/>
      <c r="JFZ348" s="1"/>
      <c r="JGA348" s="1"/>
      <c r="JGB348" s="1"/>
      <c r="JGC348" s="1"/>
      <c r="JGD348" s="1"/>
      <c r="JGE348" s="1"/>
      <c r="JGF348" s="1"/>
      <c r="JGG348" s="1"/>
      <c r="JGH348" s="1"/>
      <c r="JGI348" s="1"/>
      <c r="JGJ348" s="1"/>
      <c r="JGK348" s="1"/>
      <c r="JGL348" s="1"/>
      <c r="JGM348" s="1"/>
      <c r="JGN348" s="1"/>
      <c r="JGO348" s="1"/>
      <c r="JGP348" s="1"/>
      <c r="JGQ348" s="1"/>
      <c r="JGR348" s="1"/>
      <c r="JGS348" s="1"/>
      <c r="JGT348" s="1"/>
      <c r="JGU348" s="1"/>
      <c r="JGV348" s="1"/>
      <c r="JGW348" s="1"/>
      <c r="JGX348" s="1"/>
      <c r="JGY348" s="1"/>
      <c r="JGZ348" s="1"/>
      <c r="JHA348" s="1"/>
      <c r="JHB348" s="1"/>
      <c r="JHC348" s="1"/>
      <c r="JHD348" s="1"/>
      <c r="JHE348" s="1"/>
      <c r="JHF348" s="1"/>
      <c r="JHG348" s="1"/>
      <c r="JHH348" s="1"/>
      <c r="JHI348" s="1"/>
      <c r="JHJ348" s="1"/>
      <c r="JHK348" s="1"/>
      <c r="JHL348" s="1"/>
      <c r="JHM348" s="1"/>
      <c r="JHN348" s="1"/>
      <c r="JHO348" s="1"/>
      <c r="JHP348" s="1"/>
      <c r="JHQ348" s="1"/>
      <c r="JHR348" s="1"/>
      <c r="JHS348" s="1"/>
      <c r="JHT348" s="1"/>
      <c r="JHU348" s="1"/>
      <c r="JHV348" s="1"/>
      <c r="JHW348" s="1"/>
      <c r="JHX348" s="1"/>
      <c r="JHY348" s="1"/>
      <c r="JHZ348" s="1"/>
      <c r="JIA348" s="1"/>
      <c r="JIB348" s="1"/>
      <c r="JIC348" s="1"/>
      <c r="JID348" s="1"/>
      <c r="JIE348" s="1"/>
      <c r="JIF348" s="1"/>
      <c r="JIG348" s="1"/>
      <c r="JIH348" s="1"/>
      <c r="JII348" s="1"/>
      <c r="JIJ348" s="1"/>
      <c r="JIK348" s="1"/>
      <c r="JIL348" s="1"/>
      <c r="JIM348" s="1"/>
      <c r="JIN348" s="1"/>
      <c r="JIO348" s="1"/>
      <c r="JIP348" s="1"/>
      <c r="JIQ348" s="1"/>
      <c r="JIR348" s="1"/>
      <c r="JIS348" s="1"/>
      <c r="JIT348" s="1"/>
      <c r="JIU348" s="1"/>
      <c r="JIV348" s="1"/>
      <c r="JIW348" s="1"/>
      <c r="JIX348" s="1"/>
      <c r="JIY348" s="1"/>
      <c r="JIZ348" s="1"/>
      <c r="JJA348" s="1"/>
      <c r="JJB348" s="1"/>
      <c r="JJC348" s="1"/>
      <c r="JJD348" s="1"/>
      <c r="JJE348" s="1"/>
      <c r="JJF348" s="1"/>
      <c r="JJG348" s="1"/>
      <c r="JJH348" s="1"/>
      <c r="JJI348" s="1"/>
      <c r="JJJ348" s="1"/>
      <c r="JJK348" s="1"/>
      <c r="JJL348" s="1"/>
      <c r="JJM348" s="1"/>
      <c r="JJN348" s="1"/>
      <c r="JJO348" s="1"/>
      <c r="JJP348" s="1"/>
      <c r="JJQ348" s="1"/>
      <c r="JJR348" s="1"/>
      <c r="JJS348" s="1"/>
      <c r="JJT348" s="1"/>
      <c r="JJU348" s="1"/>
      <c r="JJV348" s="1"/>
      <c r="JJW348" s="1"/>
      <c r="JJX348" s="1"/>
      <c r="JJY348" s="1"/>
      <c r="JJZ348" s="1"/>
      <c r="JKA348" s="1"/>
      <c r="JKB348" s="1"/>
      <c r="JKC348" s="1"/>
      <c r="JKD348" s="1"/>
      <c r="JKE348" s="1"/>
      <c r="JKF348" s="1"/>
      <c r="JKG348" s="1"/>
      <c r="JKH348" s="1"/>
      <c r="JKI348" s="1"/>
      <c r="JKJ348" s="1"/>
      <c r="JKK348" s="1"/>
      <c r="JKL348" s="1"/>
      <c r="JKM348" s="1"/>
      <c r="JKN348" s="1"/>
      <c r="JKO348" s="1"/>
      <c r="JKP348" s="1"/>
      <c r="JKQ348" s="1"/>
      <c r="JKR348" s="1"/>
      <c r="JKS348" s="1"/>
      <c r="JKT348" s="1"/>
      <c r="JKU348" s="1"/>
      <c r="JKV348" s="1"/>
      <c r="JKW348" s="1"/>
      <c r="JKX348" s="1"/>
      <c r="JKY348" s="1"/>
      <c r="JKZ348" s="1"/>
      <c r="JLA348" s="1"/>
      <c r="JLB348" s="1"/>
      <c r="JLC348" s="1"/>
      <c r="JLD348" s="1"/>
      <c r="JLE348" s="1"/>
      <c r="JLF348" s="1"/>
      <c r="JLG348" s="1"/>
      <c r="JLH348" s="1"/>
      <c r="JLI348" s="1"/>
      <c r="JLJ348" s="1"/>
      <c r="JLK348" s="1"/>
      <c r="JLL348" s="1"/>
      <c r="JLM348" s="1"/>
      <c r="JLN348" s="1"/>
      <c r="JLO348" s="1"/>
      <c r="JLP348" s="1"/>
      <c r="JLQ348" s="1"/>
      <c r="JLR348" s="1"/>
      <c r="JLS348" s="1"/>
      <c r="JLT348" s="1"/>
      <c r="JLU348" s="1"/>
      <c r="JLV348" s="1"/>
      <c r="JLW348" s="1"/>
      <c r="JLX348" s="1"/>
      <c r="JLY348" s="1"/>
      <c r="JLZ348" s="1"/>
      <c r="JMA348" s="1"/>
      <c r="JMB348" s="1"/>
      <c r="JMC348" s="1"/>
      <c r="JMD348" s="1"/>
      <c r="JME348" s="1"/>
      <c r="JMF348" s="1"/>
      <c r="JMG348" s="1"/>
      <c r="JMH348" s="1"/>
      <c r="JMI348" s="1"/>
      <c r="JMJ348" s="1"/>
      <c r="JMK348" s="1"/>
      <c r="JML348" s="1"/>
      <c r="JMM348" s="1"/>
      <c r="JMN348" s="1"/>
      <c r="JMO348" s="1"/>
      <c r="JMP348" s="1"/>
      <c r="JMQ348" s="1"/>
      <c r="JMR348" s="1"/>
      <c r="JMS348" s="1"/>
      <c r="JMT348" s="1"/>
      <c r="JMU348" s="1"/>
      <c r="JMV348" s="1"/>
      <c r="JMW348" s="1"/>
      <c r="JMX348" s="1"/>
      <c r="JMY348" s="1"/>
      <c r="JMZ348" s="1"/>
      <c r="JNA348" s="1"/>
      <c r="JNB348" s="1"/>
      <c r="JNC348" s="1"/>
      <c r="JND348" s="1"/>
      <c r="JNE348" s="1"/>
      <c r="JNF348" s="1"/>
      <c r="JNG348" s="1"/>
      <c r="JNH348" s="1"/>
      <c r="JNI348" s="1"/>
      <c r="JNJ348" s="1"/>
      <c r="JNK348" s="1"/>
      <c r="JNL348" s="1"/>
      <c r="JNM348" s="1"/>
      <c r="JNN348" s="1"/>
      <c r="JNO348" s="1"/>
      <c r="JNP348" s="1"/>
      <c r="JNQ348" s="1"/>
      <c r="JNR348" s="1"/>
      <c r="JNS348" s="1"/>
      <c r="JNT348" s="1"/>
      <c r="JNU348" s="1"/>
      <c r="JNV348" s="1"/>
      <c r="JNW348" s="1"/>
      <c r="JNX348" s="1"/>
      <c r="JNY348" s="1"/>
      <c r="JNZ348" s="1"/>
      <c r="JOA348" s="1"/>
      <c r="JOB348" s="1"/>
      <c r="JOC348" s="1"/>
      <c r="JOD348" s="1"/>
      <c r="JOE348" s="1"/>
      <c r="JOF348" s="1"/>
      <c r="JOG348" s="1"/>
      <c r="JOH348" s="1"/>
      <c r="JOI348" s="1"/>
      <c r="JOJ348" s="1"/>
      <c r="JOK348" s="1"/>
      <c r="JOL348" s="1"/>
      <c r="JOM348" s="1"/>
      <c r="JON348" s="1"/>
      <c r="JOO348" s="1"/>
      <c r="JOP348" s="1"/>
      <c r="JOQ348" s="1"/>
      <c r="JOR348" s="1"/>
      <c r="JOS348" s="1"/>
      <c r="JOT348" s="1"/>
      <c r="JOU348" s="1"/>
      <c r="JOV348" s="1"/>
      <c r="JOW348" s="1"/>
      <c r="JOX348" s="1"/>
      <c r="JOY348" s="1"/>
      <c r="JOZ348" s="1"/>
      <c r="JPA348" s="1"/>
      <c r="JPB348" s="1"/>
      <c r="JPC348" s="1"/>
      <c r="JPD348" s="1"/>
      <c r="JPE348" s="1"/>
      <c r="JPF348" s="1"/>
      <c r="JPG348" s="1"/>
      <c r="JPH348" s="1"/>
      <c r="JPI348" s="1"/>
      <c r="JPJ348" s="1"/>
      <c r="JPK348" s="1"/>
      <c r="JPL348" s="1"/>
      <c r="JPM348" s="1"/>
      <c r="JPN348" s="1"/>
      <c r="JPO348" s="1"/>
      <c r="JPP348" s="1"/>
      <c r="JPQ348" s="1"/>
      <c r="JPR348" s="1"/>
      <c r="JPS348" s="1"/>
      <c r="JPT348" s="1"/>
      <c r="JPU348" s="1"/>
      <c r="JPV348" s="1"/>
      <c r="JPW348" s="1"/>
      <c r="JPX348" s="1"/>
      <c r="JPY348" s="1"/>
      <c r="JPZ348" s="1"/>
      <c r="JQA348" s="1"/>
      <c r="JQB348" s="1"/>
      <c r="JQC348" s="1"/>
      <c r="JQD348" s="1"/>
      <c r="JQE348" s="1"/>
      <c r="JQF348" s="1"/>
      <c r="JQG348" s="1"/>
      <c r="JQH348" s="1"/>
      <c r="JQI348" s="1"/>
      <c r="JQJ348" s="1"/>
      <c r="JQK348" s="1"/>
      <c r="JQL348" s="1"/>
      <c r="JQM348" s="1"/>
      <c r="JQN348" s="1"/>
      <c r="JQO348" s="1"/>
      <c r="JQP348" s="1"/>
      <c r="JQQ348" s="1"/>
      <c r="JQR348" s="1"/>
      <c r="JQS348" s="1"/>
      <c r="JQT348" s="1"/>
      <c r="JQU348" s="1"/>
      <c r="JQV348" s="1"/>
      <c r="JQW348" s="1"/>
      <c r="JQX348" s="1"/>
      <c r="JQY348" s="1"/>
      <c r="JQZ348" s="1"/>
      <c r="JRA348" s="1"/>
      <c r="JRB348" s="1"/>
      <c r="JRC348" s="1"/>
      <c r="JRD348" s="1"/>
      <c r="JRE348" s="1"/>
      <c r="JRF348" s="1"/>
      <c r="JRG348" s="1"/>
      <c r="JRH348" s="1"/>
      <c r="JRI348" s="1"/>
      <c r="JRJ348" s="1"/>
      <c r="JRK348" s="1"/>
      <c r="JRL348" s="1"/>
      <c r="JRM348" s="1"/>
      <c r="JRN348" s="1"/>
      <c r="JRO348" s="1"/>
      <c r="JRP348" s="1"/>
      <c r="JRQ348" s="1"/>
      <c r="JRR348" s="1"/>
      <c r="JRS348" s="1"/>
      <c r="JRT348" s="1"/>
      <c r="JRU348" s="1"/>
      <c r="JRV348" s="1"/>
      <c r="JRW348" s="1"/>
      <c r="JRX348" s="1"/>
      <c r="JRY348" s="1"/>
      <c r="JRZ348" s="1"/>
      <c r="JSA348" s="1"/>
      <c r="JSB348" s="1"/>
      <c r="JSC348" s="1"/>
      <c r="JSD348" s="1"/>
      <c r="JSE348" s="1"/>
      <c r="JSF348" s="1"/>
      <c r="JSG348" s="1"/>
      <c r="JSH348" s="1"/>
      <c r="JSI348" s="1"/>
      <c r="JSJ348" s="1"/>
      <c r="JSK348" s="1"/>
      <c r="JSL348" s="1"/>
      <c r="JSM348" s="1"/>
      <c r="JSN348" s="1"/>
      <c r="JSO348" s="1"/>
      <c r="JSP348" s="1"/>
      <c r="JSQ348" s="1"/>
      <c r="JSR348" s="1"/>
      <c r="JSS348" s="1"/>
      <c r="JST348" s="1"/>
      <c r="JSU348" s="1"/>
      <c r="JSV348" s="1"/>
      <c r="JSW348" s="1"/>
      <c r="JSX348" s="1"/>
      <c r="JSY348" s="1"/>
      <c r="JSZ348" s="1"/>
      <c r="JTA348" s="1"/>
      <c r="JTB348" s="1"/>
      <c r="JTC348" s="1"/>
      <c r="JTD348" s="1"/>
      <c r="JTE348" s="1"/>
      <c r="JTF348" s="1"/>
      <c r="JTG348" s="1"/>
      <c r="JTH348" s="1"/>
      <c r="JTI348" s="1"/>
      <c r="JTJ348" s="1"/>
      <c r="JTK348" s="1"/>
      <c r="JTL348" s="1"/>
      <c r="JTM348" s="1"/>
      <c r="JTN348" s="1"/>
      <c r="JTO348" s="1"/>
      <c r="JTP348" s="1"/>
      <c r="JTQ348" s="1"/>
      <c r="JTR348" s="1"/>
      <c r="JTS348" s="1"/>
      <c r="JTT348" s="1"/>
      <c r="JTU348" s="1"/>
      <c r="JTV348" s="1"/>
      <c r="JTW348" s="1"/>
      <c r="JTX348" s="1"/>
      <c r="JTY348" s="1"/>
      <c r="JTZ348" s="1"/>
      <c r="JUA348" s="1"/>
      <c r="JUB348" s="1"/>
      <c r="JUC348" s="1"/>
      <c r="JUD348" s="1"/>
      <c r="JUE348" s="1"/>
      <c r="JUF348" s="1"/>
      <c r="JUG348" s="1"/>
      <c r="JUH348" s="1"/>
      <c r="JUI348" s="1"/>
      <c r="JUJ348" s="1"/>
      <c r="JUK348" s="1"/>
      <c r="JUL348" s="1"/>
      <c r="JUM348" s="1"/>
      <c r="JUN348" s="1"/>
      <c r="JUO348" s="1"/>
      <c r="JUP348" s="1"/>
      <c r="JUQ348" s="1"/>
      <c r="JUR348" s="1"/>
      <c r="JUS348" s="1"/>
      <c r="JUT348" s="1"/>
      <c r="JUU348" s="1"/>
      <c r="JUV348" s="1"/>
      <c r="JUW348" s="1"/>
      <c r="JUX348" s="1"/>
      <c r="JUY348" s="1"/>
      <c r="JUZ348" s="1"/>
      <c r="JVA348" s="1"/>
      <c r="JVB348" s="1"/>
      <c r="JVC348" s="1"/>
      <c r="JVD348" s="1"/>
      <c r="JVE348" s="1"/>
      <c r="JVF348" s="1"/>
      <c r="JVG348" s="1"/>
      <c r="JVH348" s="1"/>
      <c r="JVI348" s="1"/>
      <c r="JVJ348" s="1"/>
      <c r="JVK348" s="1"/>
      <c r="JVL348" s="1"/>
      <c r="JVM348" s="1"/>
      <c r="JVN348" s="1"/>
      <c r="JVO348" s="1"/>
      <c r="JVP348" s="1"/>
      <c r="JVQ348" s="1"/>
      <c r="JVR348" s="1"/>
      <c r="JVS348" s="1"/>
      <c r="JVT348" s="1"/>
      <c r="JVU348" s="1"/>
      <c r="JVV348" s="1"/>
      <c r="JVW348" s="1"/>
      <c r="JVX348" s="1"/>
      <c r="JVY348" s="1"/>
      <c r="JVZ348" s="1"/>
      <c r="JWA348" s="1"/>
      <c r="JWB348" s="1"/>
      <c r="JWC348" s="1"/>
      <c r="JWD348" s="1"/>
      <c r="JWE348" s="1"/>
      <c r="JWF348" s="1"/>
      <c r="JWG348" s="1"/>
      <c r="JWH348" s="1"/>
      <c r="JWI348" s="1"/>
      <c r="JWJ348" s="1"/>
      <c r="JWK348" s="1"/>
      <c r="JWL348" s="1"/>
      <c r="JWM348" s="1"/>
      <c r="JWN348" s="1"/>
      <c r="JWO348" s="1"/>
      <c r="JWP348" s="1"/>
      <c r="JWQ348" s="1"/>
      <c r="JWR348" s="1"/>
      <c r="JWS348" s="1"/>
      <c r="JWT348" s="1"/>
      <c r="JWU348" s="1"/>
      <c r="JWV348" s="1"/>
      <c r="JWW348" s="1"/>
      <c r="JWX348" s="1"/>
      <c r="JWY348" s="1"/>
      <c r="JWZ348" s="1"/>
      <c r="JXA348" s="1"/>
      <c r="JXB348" s="1"/>
      <c r="JXC348" s="1"/>
      <c r="JXD348" s="1"/>
      <c r="JXE348" s="1"/>
      <c r="JXF348" s="1"/>
      <c r="JXG348" s="1"/>
      <c r="JXH348" s="1"/>
      <c r="JXI348" s="1"/>
      <c r="JXJ348" s="1"/>
      <c r="JXK348" s="1"/>
      <c r="JXL348" s="1"/>
      <c r="JXM348" s="1"/>
      <c r="JXN348" s="1"/>
      <c r="JXO348" s="1"/>
      <c r="JXP348" s="1"/>
      <c r="JXQ348" s="1"/>
      <c r="JXR348" s="1"/>
      <c r="JXS348" s="1"/>
      <c r="JXT348" s="1"/>
      <c r="JXU348" s="1"/>
      <c r="JXV348" s="1"/>
      <c r="JXW348" s="1"/>
      <c r="JXX348" s="1"/>
      <c r="JXY348" s="1"/>
      <c r="JXZ348" s="1"/>
      <c r="JYA348" s="1"/>
      <c r="JYB348" s="1"/>
      <c r="JYC348" s="1"/>
      <c r="JYD348" s="1"/>
      <c r="JYE348" s="1"/>
      <c r="JYF348" s="1"/>
      <c r="JYG348" s="1"/>
      <c r="JYH348" s="1"/>
      <c r="JYI348" s="1"/>
      <c r="JYJ348" s="1"/>
      <c r="JYK348" s="1"/>
      <c r="JYL348" s="1"/>
      <c r="JYM348" s="1"/>
      <c r="JYN348" s="1"/>
      <c r="JYO348" s="1"/>
      <c r="JYP348" s="1"/>
      <c r="JYQ348" s="1"/>
      <c r="JYR348" s="1"/>
      <c r="JYS348" s="1"/>
      <c r="JYT348" s="1"/>
      <c r="JYU348" s="1"/>
      <c r="JYV348" s="1"/>
      <c r="JYW348" s="1"/>
      <c r="JYX348" s="1"/>
      <c r="JYY348" s="1"/>
      <c r="JYZ348" s="1"/>
      <c r="JZA348" s="1"/>
      <c r="JZB348" s="1"/>
      <c r="JZC348" s="1"/>
      <c r="JZD348" s="1"/>
      <c r="JZE348" s="1"/>
      <c r="JZF348" s="1"/>
      <c r="JZG348" s="1"/>
      <c r="JZH348" s="1"/>
      <c r="JZI348" s="1"/>
      <c r="JZJ348" s="1"/>
      <c r="JZK348" s="1"/>
      <c r="JZL348" s="1"/>
      <c r="JZM348" s="1"/>
      <c r="JZN348" s="1"/>
      <c r="JZO348" s="1"/>
      <c r="JZP348" s="1"/>
      <c r="JZQ348" s="1"/>
      <c r="JZR348" s="1"/>
      <c r="JZS348" s="1"/>
      <c r="JZT348" s="1"/>
      <c r="JZU348" s="1"/>
      <c r="JZV348" s="1"/>
      <c r="JZW348" s="1"/>
      <c r="JZX348" s="1"/>
      <c r="JZY348" s="1"/>
      <c r="JZZ348" s="1"/>
      <c r="KAA348" s="1"/>
      <c r="KAB348" s="1"/>
      <c r="KAC348" s="1"/>
      <c r="KAD348" s="1"/>
      <c r="KAE348" s="1"/>
      <c r="KAF348" s="1"/>
      <c r="KAG348" s="1"/>
      <c r="KAH348" s="1"/>
      <c r="KAI348" s="1"/>
      <c r="KAJ348" s="1"/>
      <c r="KAK348" s="1"/>
      <c r="KAL348" s="1"/>
      <c r="KAM348" s="1"/>
      <c r="KAN348" s="1"/>
      <c r="KAO348" s="1"/>
      <c r="KAP348" s="1"/>
      <c r="KAQ348" s="1"/>
      <c r="KAR348" s="1"/>
      <c r="KAS348" s="1"/>
      <c r="KAT348" s="1"/>
      <c r="KAU348" s="1"/>
      <c r="KAV348" s="1"/>
      <c r="KAW348" s="1"/>
      <c r="KAX348" s="1"/>
      <c r="KAY348" s="1"/>
      <c r="KAZ348" s="1"/>
      <c r="KBA348" s="1"/>
      <c r="KBB348" s="1"/>
      <c r="KBC348" s="1"/>
      <c r="KBD348" s="1"/>
      <c r="KBE348" s="1"/>
      <c r="KBF348" s="1"/>
      <c r="KBG348" s="1"/>
      <c r="KBH348" s="1"/>
      <c r="KBI348" s="1"/>
      <c r="KBJ348" s="1"/>
      <c r="KBK348" s="1"/>
      <c r="KBL348" s="1"/>
      <c r="KBM348" s="1"/>
      <c r="KBN348" s="1"/>
      <c r="KBO348" s="1"/>
      <c r="KBP348" s="1"/>
      <c r="KBQ348" s="1"/>
      <c r="KBR348" s="1"/>
      <c r="KBS348" s="1"/>
      <c r="KBT348" s="1"/>
      <c r="KBU348" s="1"/>
      <c r="KBV348" s="1"/>
      <c r="KBW348" s="1"/>
      <c r="KBX348" s="1"/>
      <c r="KBY348" s="1"/>
      <c r="KBZ348" s="1"/>
      <c r="KCA348" s="1"/>
      <c r="KCB348" s="1"/>
      <c r="KCC348" s="1"/>
      <c r="KCD348" s="1"/>
      <c r="KCE348" s="1"/>
      <c r="KCF348" s="1"/>
      <c r="KCG348" s="1"/>
      <c r="KCH348" s="1"/>
      <c r="KCI348" s="1"/>
      <c r="KCJ348" s="1"/>
      <c r="KCK348" s="1"/>
      <c r="KCL348" s="1"/>
      <c r="KCM348" s="1"/>
      <c r="KCN348" s="1"/>
      <c r="KCO348" s="1"/>
      <c r="KCP348" s="1"/>
      <c r="KCQ348" s="1"/>
      <c r="KCR348" s="1"/>
      <c r="KCS348" s="1"/>
      <c r="KCT348" s="1"/>
      <c r="KCU348" s="1"/>
      <c r="KCV348" s="1"/>
      <c r="KCW348" s="1"/>
      <c r="KCX348" s="1"/>
      <c r="KCY348" s="1"/>
      <c r="KCZ348" s="1"/>
      <c r="KDA348" s="1"/>
      <c r="KDB348" s="1"/>
      <c r="KDC348" s="1"/>
      <c r="KDD348" s="1"/>
      <c r="KDE348" s="1"/>
      <c r="KDF348" s="1"/>
      <c r="KDG348" s="1"/>
      <c r="KDH348" s="1"/>
      <c r="KDI348" s="1"/>
      <c r="KDJ348" s="1"/>
      <c r="KDK348" s="1"/>
      <c r="KDL348" s="1"/>
      <c r="KDM348" s="1"/>
      <c r="KDN348" s="1"/>
      <c r="KDO348" s="1"/>
      <c r="KDP348" s="1"/>
      <c r="KDQ348" s="1"/>
      <c r="KDR348" s="1"/>
      <c r="KDS348" s="1"/>
      <c r="KDT348" s="1"/>
      <c r="KDU348" s="1"/>
      <c r="KDV348" s="1"/>
      <c r="KDW348" s="1"/>
      <c r="KDX348" s="1"/>
      <c r="KDY348" s="1"/>
      <c r="KDZ348" s="1"/>
      <c r="KEA348" s="1"/>
      <c r="KEB348" s="1"/>
      <c r="KEC348" s="1"/>
      <c r="KED348" s="1"/>
      <c r="KEE348" s="1"/>
      <c r="KEF348" s="1"/>
      <c r="KEG348" s="1"/>
      <c r="KEH348" s="1"/>
      <c r="KEI348" s="1"/>
      <c r="KEJ348" s="1"/>
      <c r="KEK348" s="1"/>
      <c r="KEL348" s="1"/>
      <c r="KEM348" s="1"/>
      <c r="KEN348" s="1"/>
      <c r="KEO348" s="1"/>
      <c r="KEP348" s="1"/>
      <c r="KEQ348" s="1"/>
      <c r="KER348" s="1"/>
      <c r="KES348" s="1"/>
      <c r="KET348" s="1"/>
      <c r="KEU348" s="1"/>
      <c r="KEV348" s="1"/>
      <c r="KEW348" s="1"/>
      <c r="KEX348" s="1"/>
      <c r="KEY348" s="1"/>
      <c r="KEZ348" s="1"/>
      <c r="KFA348" s="1"/>
      <c r="KFB348" s="1"/>
      <c r="KFC348" s="1"/>
      <c r="KFD348" s="1"/>
      <c r="KFE348" s="1"/>
      <c r="KFF348" s="1"/>
      <c r="KFG348" s="1"/>
      <c r="KFH348" s="1"/>
      <c r="KFI348" s="1"/>
      <c r="KFJ348" s="1"/>
      <c r="KFK348" s="1"/>
      <c r="KFL348" s="1"/>
      <c r="KFM348" s="1"/>
      <c r="KFN348" s="1"/>
      <c r="KFO348" s="1"/>
      <c r="KFP348" s="1"/>
      <c r="KFQ348" s="1"/>
      <c r="KFR348" s="1"/>
      <c r="KFS348" s="1"/>
      <c r="KFT348" s="1"/>
      <c r="KFU348" s="1"/>
      <c r="KFV348" s="1"/>
      <c r="KFW348" s="1"/>
      <c r="KFX348" s="1"/>
      <c r="KFY348" s="1"/>
      <c r="KFZ348" s="1"/>
      <c r="KGA348" s="1"/>
      <c r="KGB348" s="1"/>
      <c r="KGC348" s="1"/>
      <c r="KGD348" s="1"/>
      <c r="KGE348" s="1"/>
      <c r="KGF348" s="1"/>
      <c r="KGG348" s="1"/>
      <c r="KGH348" s="1"/>
      <c r="KGI348" s="1"/>
      <c r="KGJ348" s="1"/>
      <c r="KGK348" s="1"/>
      <c r="KGL348" s="1"/>
      <c r="KGM348" s="1"/>
      <c r="KGN348" s="1"/>
      <c r="KGO348" s="1"/>
      <c r="KGP348" s="1"/>
      <c r="KGQ348" s="1"/>
      <c r="KGR348" s="1"/>
      <c r="KGS348" s="1"/>
      <c r="KGT348" s="1"/>
      <c r="KGU348" s="1"/>
      <c r="KGV348" s="1"/>
      <c r="KGW348" s="1"/>
      <c r="KGX348" s="1"/>
      <c r="KGY348" s="1"/>
      <c r="KGZ348" s="1"/>
      <c r="KHA348" s="1"/>
      <c r="KHB348" s="1"/>
      <c r="KHC348" s="1"/>
      <c r="KHD348" s="1"/>
      <c r="KHE348" s="1"/>
      <c r="KHF348" s="1"/>
      <c r="KHG348" s="1"/>
      <c r="KHH348" s="1"/>
      <c r="KHI348" s="1"/>
      <c r="KHJ348" s="1"/>
      <c r="KHK348" s="1"/>
      <c r="KHL348" s="1"/>
      <c r="KHM348" s="1"/>
      <c r="KHN348" s="1"/>
      <c r="KHO348" s="1"/>
      <c r="KHP348" s="1"/>
      <c r="KHQ348" s="1"/>
      <c r="KHR348" s="1"/>
      <c r="KHS348" s="1"/>
      <c r="KHT348" s="1"/>
      <c r="KHU348" s="1"/>
      <c r="KHV348" s="1"/>
      <c r="KHW348" s="1"/>
      <c r="KHX348" s="1"/>
      <c r="KHY348" s="1"/>
      <c r="KHZ348" s="1"/>
      <c r="KIA348" s="1"/>
      <c r="KIB348" s="1"/>
      <c r="KIC348" s="1"/>
      <c r="KID348" s="1"/>
      <c r="KIE348" s="1"/>
      <c r="KIF348" s="1"/>
      <c r="KIG348" s="1"/>
      <c r="KIH348" s="1"/>
      <c r="KII348" s="1"/>
      <c r="KIJ348" s="1"/>
      <c r="KIK348" s="1"/>
      <c r="KIL348" s="1"/>
      <c r="KIM348" s="1"/>
      <c r="KIN348" s="1"/>
      <c r="KIO348" s="1"/>
      <c r="KIP348" s="1"/>
      <c r="KIQ348" s="1"/>
      <c r="KIR348" s="1"/>
      <c r="KIS348" s="1"/>
      <c r="KIT348" s="1"/>
      <c r="KIU348" s="1"/>
      <c r="KIV348" s="1"/>
      <c r="KIW348" s="1"/>
      <c r="KIX348" s="1"/>
      <c r="KIY348" s="1"/>
      <c r="KIZ348" s="1"/>
      <c r="KJA348" s="1"/>
      <c r="KJB348" s="1"/>
      <c r="KJC348" s="1"/>
      <c r="KJD348" s="1"/>
      <c r="KJE348" s="1"/>
      <c r="KJF348" s="1"/>
      <c r="KJG348" s="1"/>
      <c r="KJH348" s="1"/>
      <c r="KJI348" s="1"/>
      <c r="KJJ348" s="1"/>
      <c r="KJK348" s="1"/>
      <c r="KJL348" s="1"/>
      <c r="KJM348" s="1"/>
      <c r="KJN348" s="1"/>
      <c r="KJO348" s="1"/>
      <c r="KJP348" s="1"/>
      <c r="KJQ348" s="1"/>
      <c r="KJR348" s="1"/>
      <c r="KJS348" s="1"/>
      <c r="KJT348" s="1"/>
      <c r="KJU348" s="1"/>
      <c r="KJV348" s="1"/>
      <c r="KJW348" s="1"/>
      <c r="KJX348" s="1"/>
      <c r="KJY348" s="1"/>
      <c r="KJZ348" s="1"/>
      <c r="KKA348" s="1"/>
      <c r="KKB348" s="1"/>
      <c r="KKC348" s="1"/>
      <c r="KKD348" s="1"/>
      <c r="KKE348" s="1"/>
      <c r="KKF348" s="1"/>
      <c r="KKG348" s="1"/>
      <c r="KKH348" s="1"/>
      <c r="KKI348" s="1"/>
      <c r="KKJ348" s="1"/>
      <c r="KKK348" s="1"/>
      <c r="KKL348" s="1"/>
      <c r="KKM348" s="1"/>
      <c r="KKN348" s="1"/>
      <c r="KKO348" s="1"/>
      <c r="KKP348" s="1"/>
      <c r="KKQ348" s="1"/>
      <c r="KKR348" s="1"/>
      <c r="KKS348" s="1"/>
      <c r="KKT348" s="1"/>
      <c r="KKU348" s="1"/>
      <c r="KKV348" s="1"/>
      <c r="KKW348" s="1"/>
      <c r="KKX348" s="1"/>
      <c r="KKY348" s="1"/>
      <c r="KKZ348" s="1"/>
      <c r="KLA348" s="1"/>
      <c r="KLB348" s="1"/>
      <c r="KLC348" s="1"/>
      <c r="KLD348" s="1"/>
      <c r="KLE348" s="1"/>
      <c r="KLF348" s="1"/>
      <c r="KLG348" s="1"/>
      <c r="KLH348" s="1"/>
      <c r="KLI348" s="1"/>
      <c r="KLJ348" s="1"/>
      <c r="KLK348" s="1"/>
      <c r="KLL348" s="1"/>
      <c r="KLM348" s="1"/>
      <c r="KLN348" s="1"/>
      <c r="KLO348" s="1"/>
      <c r="KLP348" s="1"/>
      <c r="KLQ348" s="1"/>
      <c r="KLR348" s="1"/>
      <c r="KLS348" s="1"/>
      <c r="KLT348" s="1"/>
      <c r="KLU348" s="1"/>
      <c r="KLV348" s="1"/>
      <c r="KLW348" s="1"/>
      <c r="KLX348" s="1"/>
      <c r="KLY348" s="1"/>
      <c r="KLZ348" s="1"/>
      <c r="KMA348" s="1"/>
      <c r="KMB348" s="1"/>
      <c r="KMC348" s="1"/>
      <c r="KMD348" s="1"/>
      <c r="KME348" s="1"/>
      <c r="KMF348" s="1"/>
      <c r="KMG348" s="1"/>
      <c r="KMH348" s="1"/>
      <c r="KMI348" s="1"/>
      <c r="KMJ348" s="1"/>
      <c r="KMK348" s="1"/>
      <c r="KML348" s="1"/>
      <c r="KMM348" s="1"/>
      <c r="KMN348" s="1"/>
      <c r="KMO348" s="1"/>
      <c r="KMP348" s="1"/>
      <c r="KMQ348" s="1"/>
      <c r="KMR348" s="1"/>
      <c r="KMS348" s="1"/>
      <c r="KMT348" s="1"/>
      <c r="KMU348" s="1"/>
      <c r="KMV348" s="1"/>
      <c r="KMW348" s="1"/>
      <c r="KMX348" s="1"/>
      <c r="KMY348" s="1"/>
      <c r="KMZ348" s="1"/>
      <c r="KNA348" s="1"/>
      <c r="KNB348" s="1"/>
      <c r="KNC348" s="1"/>
      <c r="KND348" s="1"/>
      <c r="KNE348" s="1"/>
      <c r="KNF348" s="1"/>
      <c r="KNG348" s="1"/>
      <c r="KNH348" s="1"/>
      <c r="KNI348" s="1"/>
      <c r="KNJ348" s="1"/>
      <c r="KNK348" s="1"/>
      <c r="KNL348" s="1"/>
      <c r="KNM348" s="1"/>
      <c r="KNN348" s="1"/>
      <c r="KNO348" s="1"/>
      <c r="KNP348" s="1"/>
      <c r="KNQ348" s="1"/>
      <c r="KNR348" s="1"/>
      <c r="KNS348" s="1"/>
      <c r="KNT348" s="1"/>
      <c r="KNU348" s="1"/>
      <c r="KNV348" s="1"/>
      <c r="KNW348" s="1"/>
      <c r="KNX348" s="1"/>
      <c r="KNY348" s="1"/>
      <c r="KNZ348" s="1"/>
      <c r="KOA348" s="1"/>
      <c r="KOB348" s="1"/>
      <c r="KOC348" s="1"/>
      <c r="KOD348" s="1"/>
      <c r="KOE348" s="1"/>
      <c r="KOF348" s="1"/>
      <c r="KOG348" s="1"/>
      <c r="KOH348" s="1"/>
      <c r="KOI348" s="1"/>
      <c r="KOJ348" s="1"/>
      <c r="KOK348" s="1"/>
      <c r="KOL348" s="1"/>
      <c r="KOM348" s="1"/>
      <c r="KON348" s="1"/>
      <c r="KOO348" s="1"/>
      <c r="KOP348" s="1"/>
      <c r="KOQ348" s="1"/>
      <c r="KOR348" s="1"/>
      <c r="KOS348" s="1"/>
      <c r="KOT348" s="1"/>
      <c r="KOU348" s="1"/>
      <c r="KOV348" s="1"/>
      <c r="KOW348" s="1"/>
      <c r="KOX348" s="1"/>
      <c r="KOY348" s="1"/>
      <c r="KOZ348" s="1"/>
      <c r="KPA348" s="1"/>
      <c r="KPB348" s="1"/>
      <c r="KPC348" s="1"/>
      <c r="KPD348" s="1"/>
      <c r="KPE348" s="1"/>
      <c r="KPF348" s="1"/>
      <c r="KPG348" s="1"/>
      <c r="KPH348" s="1"/>
      <c r="KPI348" s="1"/>
      <c r="KPJ348" s="1"/>
      <c r="KPK348" s="1"/>
      <c r="KPL348" s="1"/>
      <c r="KPM348" s="1"/>
      <c r="KPN348" s="1"/>
      <c r="KPO348" s="1"/>
      <c r="KPP348" s="1"/>
      <c r="KPQ348" s="1"/>
      <c r="KPR348" s="1"/>
      <c r="KPS348" s="1"/>
      <c r="KPT348" s="1"/>
      <c r="KPU348" s="1"/>
      <c r="KPV348" s="1"/>
      <c r="KPW348" s="1"/>
      <c r="KPX348" s="1"/>
      <c r="KPY348" s="1"/>
      <c r="KPZ348" s="1"/>
      <c r="KQA348" s="1"/>
      <c r="KQB348" s="1"/>
      <c r="KQC348" s="1"/>
      <c r="KQD348" s="1"/>
      <c r="KQE348" s="1"/>
      <c r="KQF348" s="1"/>
      <c r="KQG348" s="1"/>
      <c r="KQH348" s="1"/>
      <c r="KQI348" s="1"/>
      <c r="KQJ348" s="1"/>
      <c r="KQK348" s="1"/>
      <c r="KQL348" s="1"/>
      <c r="KQM348" s="1"/>
      <c r="KQN348" s="1"/>
      <c r="KQO348" s="1"/>
      <c r="KQP348" s="1"/>
      <c r="KQQ348" s="1"/>
      <c r="KQR348" s="1"/>
      <c r="KQS348" s="1"/>
      <c r="KQT348" s="1"/>
      <c r="KQU348" s="1"/>
      <c r="KQV348" s="1"/>
      <c r="KQW348" s="1"/>
      <c r="KQX348" s="1"/>
      <c r="KQY348" s="1"/>
      <c r="KQZ348" s="1"/>
      <c r="KRA348" s="1"/>
      <c r="KRB348" s="1"/>
      <c r="KRC348" s="1"/>
      <c r="KRD348" s="1"/>
      <c r="KRE348" s="1"/>
      <c r="KRF348" s="1"/>
      <c r="KRG348" s="1"/>
      <c r="KRH348" s="1"/>
      <c r="KRI348" s="1"/>
      <c r="KRJ348" s="1"/>
      <c r="KRK348" s="1"/>
      <c r="KRL348" s="1"/>
      <c r="KRM348" s="1"/>
      <c r="KRN348" s="1"/>
      <c r="KRO348" s="1"/>
      <c r="KRP348" s="1"/>
      <c r="KRQ348" s="1"/>
      <c r="KRR348" s="1"/>
      <c r="KRS348" s="1"/>
      <c r="KRT348" s="1"/>
      <c r="KRU348" s="1"/>
      <c r="KRV348" s="1"/>
      <c r="KRW348" s="1"/>
      <c r="KRX348" s="1"/>
      <c r="KRY348" s="1"/>
      <c r="KRZ348" s="1"/>
      <c r="KSA348" s="1"/>
      <c r="KSB348" s="1"/>
      <c r="KSC348" s="1"/>
      <c r="KSD348" s="1"/>
      <c r="KSE348" s="1"/>
      <c r="KSF348" s="1"/>
      <c r="KSG348" s="1"/>
      <c r="KSH348" s="1"/>
      <c r="KSI348" s="1"/>
      <c r="KSJ348" s="1"/>
      <c r="KSK348" s="1"/>
      <c r="KSL348" s="1"/>
      <c r="KSM348" s="1"/>
      <c r="KSN348" s="1"/>
      <c r="KSO348" s="1"/>
      <c r="KSP348" s="1"/>
      <c r="KSQ348" s="1"/>
      <c r="KSR348" s="1"/>
      <c r="KSS348" s="1"/>
      <c r="KST348" s="1"/>
      <c r="KSU348" s="1"/>
      <c r="KSV348" s="1"/>
      <c r="KSW348" s="1"/>
      <c r="KSX348" s="1"/>
      <c r="KSY348" s="1"/>
      <c r="KSZ348" s="1"/>
      <c r="KTA348" s="1"/>
      <c r="KTB348" s="1"/>
      <c r="KTC348" s="1"/>
      <c r="KTD348" s="1"/>
      <c r="KTE348" s="1"/>
      <c r="KTF348" s="1"/>
      <c r="KTG348" s="1"/>
      <c r="KTH348" s="1"/>
      <c r="KTI348" s="1"/>
      <c r="KTJ348" s="1"/>
      <c r="KTK348" s="1"/>
      <c r="KTL348" s="1"/>
      <c r="KTM348" s="1"/>
      <c r="KTN348" s="1"/>
      <c r="KTO348" s="1"/>
      <c r="KTP348" s="1"/>
      <c r="KTQ348" s="1"/>
      <c r="KTR348" s="1"/>
      <c r="KTS348" s="1"/>
      <c r="KTT348" s="1"/>
      <c r="KTU348" s="1"/>
      <c r="KTV348" s="1"/>
      <c r="KTW348" s="1"/>
      <c r="KTX348" s="1"/>
      <c r="KTY348" s="1"/>
      <c r="KTZ348" s="1"/>
      <c r="KUA348" s="1"/>
      <c r="KUB348" s="1"/>
      <c r="KUC348" s="1"/>
      <c r="KUD348" s="1"/>
      <c r="KUE348" s="1"/>
      <c r="KUF348" s="1"/>
      <c r="KUG348" s="1"/>
      <c r="KUH348" s="1"/>
      <c r="KUI348" s="1"/>
      <c r="KUJ348" s="1"/>
      <c r="KUK348" s="1"/>
      <c r="KUL348" s="1"/>
      <c r="KUM348" s="1"/>
      <c r="KUN348" s="1"/>
      <c r="KUO348" s="1"/>
      <c r="KUP348" s="1"/>
      <c r="KUQ348" s="1"/>
      <c r="KUR348" s="1"/>
      <c r="KUS348" s="1"/>
      <c r="KUT348" s="1"/>
      <c r="KUU348" s="1"/>
      <c r="KUV348" s="1"/>
      <c r="KUW348" s="1"/>
      <c r="KUX348" s="1"/>
      <c r="KUY348" s="1"/>
      <c r="KUZ348" s="1"/>
      <c r="KVA348" s="1"/>
      <c r="KVB348" s="1"/>
      <c r="KVC348" s="1"/>
      <c r="KVD348" s="1"/>
      <c r="KVE348" s="1"/>
      <c r="KVF348" s="1"/>
      <c r="KVG348" s="1"/>
      <c r="KVH348" s="1"/>
      <c r="KVI348" s="1"/>
      <c r="KVJ348" s="1"/>
      <c r="KVK348" s="1"/>
      <c r="KVL348" s="1"/>
      <c r="KVM348" s="1"/>
      <c r="KVN348" s="1"/>
      <c r="KVO348" s="1"/>
      <c r="KVP348" s="1"/>
      <c r="KVQ348" s="1"/>
      <c r="KVR348" s="1"/>
      <c r="KVS348" s="1"/>
      <c r="KVT348" s="1"/>
      <c r="KVU348" s="1"/>
      <c r="KVV348" s="1"/>
      <c r="KVW348" s="1"/>
      <c r="KVX348" s="1"/>
      <c r="KVY348" s="1"/>
      <c r="KVZ348" s="1"/>
      <c r="KWA348" s="1"/>
      <c r="KWB348" s="1"/>
      <c r="KWC348" s="1"/>
      <c r="KWD348" s="1"/>
      <c r="KWE348" s="1"/>
      <c r="KWF348" s="1"/>
      <c r="KWG348" s="1"/>
      <c r="KWH348" s="1"/>
      <c r="KWI348" s="1"/>
      <c r="KWJ348" s="1"/>
      <c r="KWK348" s="1"/>
      <c r="KWL348" s="1"/>
      <c r="KWM348" s="1"/>
      <c r="KWN348" s="1"/>
      <c r="KWO348" s="1"/>
      <c r="KWP348" s="1"/>
      <c r="KWQ348" s="1"/>
      <c r="KWR348" s="1"/>
      <c r="KWS348" s="1"/>
      <c r="KWT348" s="1"/>
      <c r="KWU348" s="1"/>
      <c r="KWV348" s="1"/>
      <c r="KWW348" s="1"/>
      <c r="KWX348" s="1"/>
      <c r="KWY348" s="1"/>
      <c r="KWZ348" s="1"/>
      <c r="KXA348" s="1"/>
      <c r="KXB348" s="1"/>
      <c r="KXC348" s="1"/>
      <c r="KXD348" s="1"/>
      <c r="KXE348" s="1"/>
      <c r="KXF348" s="1"/>
      <c r="KXG348" s="1"/>
      <c r="KXH348" s="1"/>
      <c r="KXI348" s="1"/>
      <c r="KXJ348" s="1"/>
      <c r="KXK348" s="1"/>
      <c r="KXL348" s="1"/>
      <c r="KXM348" s="1"/>
      <c r="KXN348" s="1"/>
      <c r="KXO348" s="1"/>
      <c r="KXP348" s="1"/>
      <c r="KXQ348" s="1"/>
      <c r="KXR348" s="1"/>
      <c r="KXS348" s="1"/>
      <c r="KXT348" s="1"/>
      <c r="KXU348" s="1"/>
      <c r="KXV348" s="1"/>
      <c r="KXW348" s="1"/>
      <c r="KXX348" s="1"/>
      <c r="KXY348" s="1"/>
      <c r="KXZ348" s="1"/>
      <c r="KYA348" s="1"/>
      <c r="KYB348" s="1"/>
      <c r="KYC348" s="1"/>
      <c r="KYD348" s="1"/>
      <c r="KYE348" s="1"/>
      <c r="KYF348" s="1"/>
      <c r="KYG348" s="1"/>
      <c r="KYH348" s="1"/>
      <c r="KYI348" s="1"/>
      <c r="KYJ348" s="1"/>
      <c r="KYK348" s="1"/>
      <c r="KYL348" s="1"/>
      <c r="KYM348" s="1"/>
      <c r="KYN348" s="1"/>
      <c r="KYO348" s="1"/>
      <c r="KYP348" s="1"/>
      <c r="KYQ348" s="1"/>
      <c r="KYR348" s="1"/>
      <c r="KYS348" s="1"/>
      <c r="KYT348" s="1"/>
      <c r="KYU348" s="1"/>
      <c r="KYV348" s="1"/>
      <c r="KYW348" s="1"/>
      <c r="KYX348" s="1"/>
      <c r="KYY348" s="1"/>
      <c r="KYZ348" s="1"/>
      <c r="KZA348" s="1"/>
      <c r="KZB348" s="1"/>
      <c r="KZC348" s="1"/>
      <c r="KZD348" s="1"/>
      <c r="KZE348" s="1"/>
      <c r="KZF348" s="1"/>
      <c r="KZG348" s="1"/>
      <c r="KZH348" s="1"/>
      <c r="KZI348" s="1"/>
      <c r="KZJ348" s="1"/>
      <c r="KZK348" s="1"/>
      <c r="KZL348" s="1"/>
      <c r="KZM348" s="1"/>
      <c r="KZN348" s="1"/>
      <c r="KZO348" s="1"/>
      <c r="KZP348" s="1"/>
      <c r="KZQ348" s="1"/>
      <c r="KZR348" s="1"/>
      <c r="KZS348" s="1"/>
      <c r="KZT348" s="1"/>
      <c r="KZU348" s="1"/>
      <c r="KZV348" s="1"/>
      <c r="KZW348" s="1"/>
      <c r="KZX348" s="1"/>
      <c r="KZY348" s="1"/>
      <c r="KZZ348" s="1"/>
      <c r="LAA348" s="1"/>
      <c r="LAB348" s="1"/>
      <c r="LAC348" s="1"/>
      <c r="LAD348" s="1"/>
      <c r="LAE348" s="1"/>
      <c r="LAF348" s="1"/>
      <c r="LAG348" s="1"/>
      <c r="LAH348" s="1"/>
      <c r="LAI348" s="1"/>
      <c r="LAJ348" s="1"/>
      <c r="LAK348" s="1"/>
      <c r="LAL348" s="1"/>
      <c r="LAM348" s="1"/>
      <c r="LAN348" s="1"/>
      <c r="LAO348" s="1"/>
      <c r="LAP348" s="1"/>
      <c r="LAQ348" s="1"/>
      <c r="LAR348" s="1"/>
      <c r="LAS348" s="1"/>
      <c r="LAT348" s="1"/>
      <c r="LAU348" s="1"/>
      <c r="LAV348" s="1"/>
      <c r="LAW348" s="1"/>
      <c r="LAX348" s="1"/>
      <c r="LAY348" s="1"/>
      <c r="LAZ348" s="1"/>
      <c r="LBA348" s="1"/>
      <c r="LBB348" s="1"/>
      <c r="LBC348" s="1"/>
      <c r="LBD348" s="1"/>
      <c r="LBE348" s="1"/>
      <c r="LBF348" s="1"/>
      <c r="LBG348" s="1"/>
      <c r="LBH348" s="1"/>
      <c r="LBI348" s="1"/>
      <c r="LBJ348" s="1"/>
      <c r="LBK348" s="1"/>
      <c r="LBL348" s="1"/>
      <c r="LBM348" s="1"/>
      <c r="LBN348" s="1"/>
      <c r="LBO348" s="1"/>
      <c r="LBP348" s="1"/>
      <c r="LBQ348" s="1"/>
      <c r="LBR348" s="1"/>
      <c r="LBS348" s="1"/>
      <c r="LBT348" s="1"/>
      <c r="LBU348" s="1"/>
      <c r="LBV348" s="1"/>
      <c r="LBW348" s="1"/>
      <c r="LBX348" s="1"/>
      <c r="LBY348" s="1"/>
      <c r="LBZ348" s="1"/>
      <c r="LCA348" s="1"/>
      <c r="LCB348" s="1"/>
      <c r="LCC348" s="1"/>
      <c r="LCD348" s="1"/>
      <c r="LCE348" s="1"/>
      <c r="LCF348" s="1"/>
      <c r="LCG348" s="1"/>
      <c r="LCH348" s="1"/>
      <c r="LCI348" s="1"/>
      <c r="LCJ348" s="1"/>
      <c r="LCK348" s="1"/>
      <c r="LCL348" s="1"/>
      <c r="LCM348" s="1"/>
      <c r="LCN348" s="1"/>
      <c r="LCO348" s="1"/>
      <c r="LCP348" s="1"/>
      <c r="LCQ348" s="1"/>
      <c r="LCR348" s="1"/>
      <c r="LCS348" s="1"/>
      <c r="LCT348" s="1"/>
      <c r="LCU348" s="1"/>
      <c r="LCV348" s="1"/>
      <c r="LCW348" s="1"/>
      <c r="LCX348" s="1"/>
      <c r="LCY348" s="1"/>
      <c r="LCZ348" s="1"/>
      <c r="LDA348" s="1"/>
      <c r="LDB348" s="1"/>
      <c r="LDC348" s="1"/>
      <c r="LDD348" s="1"/>
      <c r="LDE348" s="1"/>
      <c r="LDF348" s="1"/>
      <c r="LDG348" s="1"/>
      <c r="LDH348" s="1"/>
      <c r="LDI348" s="1"/>
      <c r="LDJ348" s="1"/>
      <c r="LDK348" s="1"/>
      <c r="LDL348" s="1"/>
      <c r="LDM348" s="1"/>
      <c r="LDN348" s="1"/>
      <c r="LDO348" s="1"/>
      <c r="LDP348" s="1"/>
      <c r="LDQ348" s="1"/>
      <c r="LDR348" s="1"/>
      <c r="LDS348" s="1"/>
      <c r="LDT348" s="1"/>
      <c r="LDU348" s="1"/>
      <c r="LDV348" s="1"/>
      <c r="LDW348" s="1"/>
      <c r="LDX348" s="1"/>
      <c r="LDY348" s="1"/>
      <c r="LDZ348" s="1"/>
      <c r="LEA348" s="1"/>
      <c r="LEB348" s="1"/>
      <c r="LEC348" s="1"/>
      <c r="LED348" s="1"/>
      <c r="LEE348" s="1"/>
      <c r="LEF348" s="1"/>
      <c r="LEG348" s="1"/>
      <c r="LEH348" s="1"/>
      <c r="LEI348" s="1"/>
      <c r="LEJ348" s="1"/>
      <c r="LEK348" s="1"/>
      <c r="LEL348" s="1"/>
      <c r="LEM348" s="1"/>
      <c r="LEN348" s="1"/>
      <c r="LEO348" s="1"/>
      <c r="LEP348" s="1"/>
      <c r="LEQ348" s="1"/>
      <c r="LER348" s="1"/>
      <c r="LES348" s="1"/>
      <c r="LET348" s="1"/>
      <c r="LEU348" s="1"/>
      <c r="LEV348" s="1"/>
      <c r="LEW348" s="1"/>
      <c r="LEX348" s="1"/>
      <c r="LEY348" s="1"/>
      <c r="LEZ348" s="1"/>
      <c r="LFA348" s="1"/>
      <c r="LFB348" s="1"/>
      <c r="LFC348" s="1"/>
      <c r="LFD348" s="1"/>
      <c r="LFE348" s="1"/>
      <c r="LFF348" s="1"/>
      <c r="LFG348" s="1"/>
      <c r="LFH348" s="1"/>
      <c r="LFI348" s="1"/>
      <c r="LFJ348" s="1"/>
      <c r="LFK348" s="1"/>
      <c r="LFL348" s="1"/>
      <c r="LFM348" s="1"/>
      <c r="LFN348" s="1"/>
      <c r="LFO348" s="1"/>
      <c r="LFP348" s="1"/>
      <c r="LFQ348" s="1"/>
      <c r="LFR348" s="1"/>
      <c r="LFS348" s="1"/>
      <c r="LFT348" s="1"/>
      <c r="LFU348" s="1"/>
      <c r="LFV348" s="1"/>
      <c r="LFW348" s="1"/>
      <c r="LFX348" s="1"/>
      <c r="LFY348" s="1"/>
      <c r="LFZ348" s="1"/>
      <c r="LGA348" s="1"/>
      <c r="LGB348" s="1"/>
      <c r="LGC348" s="1"/>
      <c r="LGD348" s="1"/>
      <c r="LGE348" s="1"/>
      <c r="LGF348" s="1"/>
      <c r="LGG348" s="1"/>
      <c r="LGH348" s="1"/>
      <c r="LGI348" s="1"/>
      <c r="LGJ348" s="1"/>
      <c r="LGK348" s="1"/>
      <c r="LGL348" s="1"/>
      <c r="LGM348" s="1"/>
      <c r="LGN348" s="1"/>
      <c r="LGO348" s="1"/>
      <c r="LGP348" s="1"/>
      <c r="LGQ348" s="1"/>
      <c r="LGR348" s="1"/>
      <c r="LGS348" s="1"/>
      <c r="LGT348" s="1"/>
      <c r="LGU348" s="1"/>
      <c r="LGV348" s="1"/>
      <c r="LGW348" s="1"/>
      <c r="LGX348" s="1"/>
      <c r="LGY348" s="1"/>
      <c r="LGZ348" s="1"/>
      <c r="LHA348" s="1"/>
      <c r="LHB348" s="1"/>
      <c r="LHC348" s="1"/>
      <c r="LHD348" s="1"/>
      <c r="LHE348" s="1"/>
      <c r="LHF348" s="1"/>
      <c r="LHG348" s="1"/>
      <c r="LHH348" s="1"/>
      <c r="LHI348" s="1"/>
      <c r="LHJ348" s="1"/>
      <c r="LHK348" s="1"/>
      <c r="LHL348" s="1"/>
      <c r="LHM348" s="1"/>
      <c r="LHN348" s="1"/>
      <c r="LHO348" s="1"/>
      <c r="LHP348" s="1"/>
      <c r="LHQ348" s="1"/>
      <c r="LHR348" s="1"/>
      <c r="LHS348" s="1"/>
      <c r="LHT348" s="1"/>
      <c r="LHU348" s="1"/>
      <c r="LHV348" s="1"/>
      <c r="LHW348" s="1"/>
      <c r="LHX348" s="1"/>
      <c r="LHY348" s="1"/>
      <c r="LHZ348" s="1"/>
      <c r="LIA348" s="1"/>
      <c r="LIB348" s="1"/>
      <c r="LIC348" s="1"/>
      <c r="LID348" s="1"/>
      <c r="LIE348" s="1"/>
      <c r="LIF348" s="1"/>
      <c r="LIG348" s="1"/>
      <c r="LIH348" s="1"/>
      <c r="LII348" s="1"/>
      <c r="LIJ348" s="1"/>
      <c r="LIK348" s="1"/>
      <c r="LIL348" s="1"/>
      <c r="LIM348" s="1"/>
      <c r="LIN348" s="1"/>
      <c r="LIO348" s="1"/>
      <c r="LIP348" s="1"/>
      <c r="LIQ348" s="1"/>
      <c r="LIR348" s="1"/>
      <c r="LIS348" s="1"/>
      <c r="LIT348" s="1"/>
      <c r="LIU348" s="1"/>
      <c r="LIV348" s="1"/>
      <c r="LIW348" s="1"/>
      <c r="LIX348" s="1"/>
      <c r="LIY348" s="1"/>
      <c r="LIZ348" s="1"/>
      <c r="LJA348" s="1"/>
      <c r="LJB348" s="1"/>
      <c r="LJC348" s="1"/>
      <c r="LJD348" s="1"/>
      <c r="LJE348" s="1"/>
      <c r="LJF348" s="1"/>
      <c r="LJG348" s="1"/>
      <c r="LJH348" s="1"/>
      <c r="LJI348" s="1"/>
      <c r="LJJ348" s="1"/>
      <c r="LJK348" s="1"/>
      <c r="LJL348" s="1"/>
      <c r="LJM348" s="1"/>
      <c r="LJN348" s="1"/>
      <c r="LJO348" s="1"/>
      <c r="LJP348" s="1"/>
      <c r="LJQ348" s="1"/>
      <c r="LJR348" s="1"/>
      <c r="LJS348" s="1"/>
      <c r="LJT348" s="1"/>
      <c r="LJU348" s="1"/>
      <c r="LJV348" s="1"/>
      <c r="LJW348" s="1"/>
      <c r="LJX348" s="1"/>
      <c r="LJY348" s="1"/>
      <c r="LJZ348" s="1"/>
      <c r="LKA348" s="1"/>
      <c r="LKB348" s="1"/>
      <c r="LKC348" s="1"/>
      <c r="LKD348" s="1"/>
      <c r="LKE348" s="1"/>
      <c r="LKF348" s="1"/>
      <c r="LKG348" s="1"/>
      <c r="LKH348" s="1"/>
      <c r="LKI348" s="1"/>
      <c r="LKJ348" s="1"/>
      <c r="LKK348" s="1"/>
      <c r="LKL348" s="1"/>
      <c r="LKM348" s="1"/>
      <c r="LKN348" s="1"/>
      <c r="LKO348" s="1"/>
      <c r="LKP348" s="1"/>
      <c r="LKQ348" s="1"/>
      <c r="LKR348" s="1"/>
      <c r="LKS348" s="1"/>
      <c r="LKT348" s="1"/>
      <c r="LKU348" s="1"/>
      <c r="LKV348" s="1"/>
      <c r="LKW348" s="1"/>
      <c r="LKX348" s="1"/>
      <c r="LKY348" s="1"/>
      <c r="LKZ348" s="1"/>
      <c r="LLA348" s="1"/>
      <c r="LLB348" s="1"/>
      <c r="LLC348" s="1"/>
      <c r="LLD348" s="1"/>
      <c r="LLE348" s="1"/>
      <c r="LLF348" s="1"/>
      <c r="LLG348" s="1"/>
      <c r="LLH348" s="1"/>
      <c r="LLI348" s="1"/>
      <c r="LLJ348" s="1"/>
      <c r="LLK348" s="1"/>
      <c r="LLL348" s="1"/>
      <c r="LLM348" s="1"/>
      <c r="LLN348" s="1"/>
      <c r="LLO348" s="1"/>
      <c r="LLP348" s="1"/>
      <c r="LLQ348" s="1"/>
      <c r="LLR348" s="1"/>
      <c r="LLS348" s="1"/>
      <c r="LLT348" s="1"/>
      <c r="LLU348" s="1"/>
      <c r="LLV348" s="1"/>
      <c r="LLW348" s="1"/>
      <c r="LLX348" s="1"/>
      <c r="LLY348" s="1"/>
      <c r="LLZ348" s="1"/>
      <c r="LMA348" s="1"/>
      <c r="LMB348" s="1"/>
      <c r="LMC348" s="1"/>
      <c r="LMD348" s="1"/>
      <c r="LME348" s="1"/>
      <c r="LMF348" s="1"/>
      <c r="LMG348" s="1"/>
      <c r="LMH348" s="1"/>
      <c r="LMI348" s="1"/>
      <c r="LMJ348" s="1"/>
      <c r="LMK348" s="1"/>
      <c r="LML348" s="1"/>
      <c r="LMM348" s="1"/>
      <c r="LMN348" s="1"/>
      <c r="LMO348" s="1"/>
      <c r="LMP348" s="1"/>
      <c r="LMQ348" s="1"/>
      <c r="LMR348" s="1"/>
      <c r="LMS348" s="1"/>
      <c r="LMT348" s="1"/>
      <c r="LMU348" s="1"/>
      <c r="LMV348" s="1"/>
      <c r="LMW348" s="1"/>
      <c r="LMX348" s="1"/>
      <c r="LMY348" s="1"/>
      <c r="LMZ348" s="1"/>
      <c r="LNA348" s="1"/>
      <c r="LNB348" s="1"/>
      <c r="LNC348" s="1"/>
      <c r="LND348" s="1"/>
      <c r="LNE348" s="1"/>
      <c r="LNF348" s="1"/>
      <c r="LNG348" s="1"/>
      <c r="LNH348" s="1"/>
      <c r="LNI348" s="1"/>
      <c r="LNJ348" s="1"/>
      <c r="LNK348" s="1"/>
      <c r="LNL348" s="1"/>
      <c r="LNM348" s="1"/>
      <c r="LNN348" s="1"/>
      <c r="LNO348" s="1"/>
      <c r="LNP348" s="1"/>
      <c r="LNQ348" s="1"/>
      <c r="LNR348" s="1"/>
      <c r="LNS348" s="1"/>
      <c r="LNT348" s="1"/>
      <c r="LNU348" s="1"/>
      <c r="LNV348" s="1"/>
      <c r="LNW348" s="1"/>
      <c r="LNX348" s="1"/>
      <c r="LNY348" s="1"/>
      <c r="LNZ348" s="1"/>
      <c r="LOA348" s="1"/>
      <c r="LOB348" s="1"/>
      <c r="LOC348" s="1"/>
      <c r="LOD348" s="1"/>
      <c r="LOE348" s="1"/>
      <c r="LOF348" s="1"/>
      <c r="LOG348" s="1"/>
      <c r="LOH348" s="1"/>
      <c r="LOI348" s="1"/>
      <c r="LOJ348" s="1"/>
      <c r="LOK348" s="1"/>
      <c r="LOL348" s="1"/>
      <c r="LOM348" s="1"/>
      <c r="LON348" s="1"/>
      <c r="LOO348" s="1"/>
      <c r="LOP348" s="1"/>
      <c r="LOQ348" s="1"/>
      <c r="LOR348" s="1"/>
      <c r="LOS348" s="1"/>
      <c r="LOT348" s="1"/>
      <c r="LOU348" s="1"/>
      <c r="LOV348" s="1"/>
      <c r="LOW348" s="1"/>
      <c r="LOX348" s="1"/>
      <c r="LOY348" s="1"/>
      <c r="LOZ348" s="1"/>
      <c r="LPA348" s="1"/>
      <c r="LPB348" s="1"/>
      <c r="LPC348" s="1"/>
      <c r="LPD348" s="1"/>
      <c r="LPE348" s="1"/>
      <c r="LPF348" s="1"/>
      <c r="LPG348" s="1"/>
      <c r="LPH348" s="1"/>
      <c r="LPI348" s="1"/>
      <c r="LPJ348" s="1"/>
      <c r="LPK348" s="1"/>
      <c r="LPL348" s="1"/>
      <c r="LPM348" s="1"/>
      <c r="LPN348" s="1"/>
      <c r="LPO348" s="1"/>
      <c r="LPP348" s="1"/>
      <c r="LPQ348" s="1"/>
      <c r="LPR348" s="1"/>
      <c r="LPS348" s="1"/>
      <c r="LPT348" s="1"/>
      <c r="LPU348" s="1"/>
      <c r="LPV348" s="1"/>
      <c r="LPW348" s="1"/>
      <c r="LPX348" s="1"/>
      <c r="LPY348" s="1"/>
      <c r="LPZ348" s="1"/>
      <c r="LQA348" s="1"/>
      <c r="LQB348" s="1"/>
      <c r="LQC348" s="1"/>
      <c r="LQD348" s="1"/>
      <c r="LQE348" s="1"/>
      <c r="LQF348" s="1"/>
      <c r="LQG348" s="1"/>
      <c r="LQH348" s="1"/>
      <c r="LQI348" s="1"/>
      <c r="LQJ348" s="1"/>
      <c r="LQK348" s="1"/>
      <c r="LQL348" s="1"/>
      <c r="LQM348" s="1"/>
      <c r="LQN348" s="1"/>
      <c r="LQO348" s="1"/>
      <c r="LQP348" s="1"/>
      <c r="LQQ348" s="1"/>
      <c r="LQR348" s="1"/>
      <c r="LQS348" s="1"/>
      <c r="LQT348" s="1"/>
      <c r="LQU348" s="1"/>
      <c r="LQV348" s="1"/>
      <c r="LQW348" s="1"/>
      <c r="LQX348" s="1"/>
      <c r="LQY348" s="1"/>
      <c r="LQZ348" s="1"/>
      <c r="LRA348" s="1"/>
      <c r="LRB348" s="1"/>
      <c r="LRC348" s="1"/>
      <c r="LRD348" s="1"/>
      <c r="LRE348" s="1"/>
      <c r="LRF348" s="1"/>
      <c r="LRG348" s="1"/>
      <c r="LRH348" s="1"/>
      <c r="LRI348" s="1"/>
      <c r="LRJ348" s="1"/>
      <c r="LRK348" s="1"/>
      <c r="LRL348" s="1"/>
      <c r="LRM348" s="1"/>
      <c r="LRN348" s="1"/>
      <c r="LRO348" s="1"/>
      <c r="LRP348" s="1"/>
      <c r="LRQ348" s="1"/>
      <c r="LRR348" s="1"/>
      <c r="LRS348" s="1"/>
      <c r="LRT348" s="1"/>
      <c r="LRU348" s="1"/>
      <c r="LRV348" s="1"/>
      <c r="LRW348" s="1"/>
      <c r="LRX348" s="1"/>
      <c r="LRY348" s="1"/>
      <c r="LRZ348" s="1"/>
      <c r="LSA348" s="1"/>
      <c r="LSB348" s="1"/>
      <c r="LSC348" s="1"/>
      <c r="LSD348" s="1"/>
      <c r="LSE348" s="1"/>
      <c r="LSF348" s="1"/>
      <c r="LSG348" s="1"/>
      <c r="LSH348" s="1"/>
      <c r="LSI348" s="1"/>
      <c r="LSJ348" s="1"/>
      <c r="LSK348" s="1"/>
      <c r="LSL348" s="1"/>
      <c r="LSM348" s="1"/>
      <c r="LSN348" s="1"/>
      <c r="LSO348" s="1"/>
      <c r="LSP348" s="1"/>
      <c r="LSQ348" s="1"/>
      <c r="LSR348" s="1"/>
      <c r="LSS348" s="1"/>
      <c r="LST348" s="1"/>
      <c r="LSU348" s="1"/>
      <c r="LSV348" s="1"/>
      <c r="LSW348" s="1"/>
      <c r="LSX348" s="1"/>
      <c r="LSY348" s="1"/>
      <c r="LSZ348" s="1"/>
      <c r="LTA348" s="1"/>
      <c r="LTB348" s="1"/>
      <c r="LTC348" s="1"/>
      <c r="LTD348" s="1"/>
      <c r="LTE348" s="1"/>
      <c r="LTF348" s="1"/>
      <c r="LTG348" s="1"/>
      <c r="LTH348" s="1"/>
      <c r="LTI348" s="1"/>
      <c r="LTJ348" s="1"/>
      <c r="LTK348" s="1"/>
      <c r="LTL348" s="1"/>
      <c r="LTM348" s="1"/>
      <c r="LTN348" s="1"/>
      <c r="LTO348" s="1"/>
      <c r="LTP348" s="1"/>
      <c r="LTQ348" s="1"/>
      <c r="LTR348" s="1"/>
      <c r="LTS348" s="1"/>
      <c r="LTT348" s="1"/>
      <c r="LTU348" s="1"/>
      <c r="LTV348" s="1"/>
      <c r="LTW348" s="1"/>
      <c r="LTX348" s="1"/>
      <c r="LTY348" s="1"/>
      <c r="LTZ348" s="1"/>
      <c r="LUA348" s="1"/>
      <c r="LUB348" s="1"/>
      <c r="LUC348" s="1"/>
      <c r="LUD348" s="1"/>
      <c r="LUE348" s="1"/>
      <c r="LUF348" s="1"/>
      <c r="LUG348" s="1"/>
      <c r="LUH348" s="1"/>
      <c r="LUI348" s="1"/>
      <c r="LUJ348" s="1"/>
      <c r="LUK348" s="1"/>
      <c r="LUL348" s="1"/>
      <c r="LUM348" s="1"/>
      <c r="LUN348" s="1"/>
      <c r="LUO348" s="1"/>
      <c r="LUP348" s="1"/>
      <c r="LUQ348" s="1"/>
      <c r="LUR348" s="1"/>
      <c r="LUS348" s="1"/>
      <c r="LUT348" s="1"/>
      <c r="LUU348" s="1"/>
      <c r="LUV348" s="1"/>
      <c r="LUW348" s="1"/>
      <c r="LUX348" s="1"/>
      <c r="LUY348" s="1"/>
      <c r="LUZ348" s="1"/>
      <c r="LVA348" s="1"/>
      <c r="LVB348" s="1"/>
      <c r="LVC348" s="1"/>
      <c r="LVD348" s="1"/>
      <c r="LVE348" s="1"/>
      <c r="LVF348" s="1"/>
      <c r="LVG348" s="1"/>
      <c r="LVH348" s="1"/>
      <c r="LVI348" s="1"/>
      <c r="LVJ348" s="1"/>
      <c r="LVK348" s="1"/>
      <c r="LVL348" s="1"/>
      <c r="LVM348" s="1"/>
      <c r="LVN348" s="1"/>
      <c r="LVO348" s="1"/>
      <c r="LVP348" s="1"/>
      <c r="LVQ348" s="1"/>
      <c r="LVR348" s="1"/>
      <c r="LVS348" s="1"/>
      <c r="LVT348" s="1"/>
      <c r="LVU348" s="1"/>
      <c r="LVV348" s="1"/>
      <c r="LVW348" s="1"/>
      <c r="LVX348" s="1"/>
      <c r="LVY348" s="1"/>
      <c r="LVZ348" s="1"/>
      <c r="LWA348" s="1"/>
      <c r="LWB348" s="1"/>
      <c r="LWC348" s="1"/>
      <c r="LWD348" s="1"/>
      <c r="LWE348" s="1"/>
      <c r="LWF348" s="1"/>
      <c r="LWG348" s="1"/>
      <c r="LWH348" s="1"/>
      <c r="LWI348" s="1"/>
      <c r="LWJ348" s="1"/>
      <c r="LWK348" s="1"/>
      <c r="LWL348" s="1"/>
      <c r="LWM348" s="1"/>
      <c r="LWN348" s="1"/>
      <c r="LWO348" s="1"/>
      <c r="LWP348" s="1"/>
      <c r="LWQ348" s="1"/>
      <c r="LWR348" s="1"/>
      <c r="LWS348" s="1"/>
      <c r="LWT348" s="1"/>
      <c r="LWU348" s="1"/>
      <c r="LWV348" s="1"/>
      <c r="LWW348" s="1"/>
      <c r="LWX348" s="1"/>
      <c r="LWY348" s="1"/>
      <c r="LWZ348" s="1"/>
      <c r="LXA348" s="1"/>
      <c r="LXB348" s="1"/>
      <c r="LXC348" s="1"/>
      <c r="LXD348" s="1"/>
      <c r="LXE348" s="1"/>
      <c r="LXF348" s="1"/>
      <c r="LXG348" s="1"/>
      <c r="LXH348" s="1"/>
      <c r="LXI348" s="1"/>
      <c r="LXJ348" s="1"/>
      <c r="LXK348" s="1"/>
      <c r="LXL348" s="1"/>
      <c r="LXM348" s="1"/>
      <c r="LXN348" s="1"/>
      <c r="LXO348" s="1"/>
      <c r="LXP348" s="1"/>
      <c r="LXQ348" s="1"/>
      <c r="LXR348" s="1"/>
      <c r="LXS348" s="1"/>
      <c r="LXT348" s="1"/>
      <c r="LXU348" s="1"/>
      <c r="LXV348" s="1"/>
      <c r="LXW348" s="1"/>
      <c r="LXX348" s="1"/>
      <c r="LXY348" s="1"/>
      <c r="LXZ348" s="1"/>
      <c r="LYA348" s="1"/>
      <c r="LYB348" s="1"/>
      <c r="LYC348" s="1"/>
      <c r="LYD348" s="1"/>
      <c r="LYE348" s="1"/>
      <c r="LYF348" s="1"/>
      <c r="LYG348" s="1"/>
      <c r="LYH348" s="1"/>
      <c r="LYI348" s="1"/>
      <c r="LYJ348" s="1"/>
      <c r="LYK348" s="1"/>
      <c r="LYL348" s="1"/>
      <c r="LYM348" s="1"/>
      <c r="LYN348" s="1"/>
      <c r="LYO348" s="1"/>
      <c r="LYP348" s="1"/>
      <c r="LYQ348" s="1"/>
      <c r="LYR348" s="1"/>
      <c r="LYS348" s="1"/>
      <c r="LYT348" s="1"/>
      <c r="LYU348" s="1"/>
      <c r="LYV348" s="1"/>
      <c r="LYW348" s="1"/>
      <c r="LYX348" s="1"/>
      <c r="LYY348" s="1"/>
      <c r="LYZ348" s="1"/>
      <c r="LZA348" s="1"/>
      <c r="LZB348" s="1"/>
      <c r="LZC348" s="1"/>
      <c r="LZD348" s="1"/>
      <c r="LZE348" s="1"/>
      <c r="LZF348" s="1"/>
      <c r="LZG348" s="1"/>
      <c r="LZH348" s="1"/>
      <c r="LZI348" s="1"/>
      <c r="LZJ348" s="1"/>
      <c r="LZK348" s="1"/>
      <c r="LZL348" s="1"/>
      <c r="LZM348" s="1"/>
      <c r="LZN348" s="1"/>
      <c r="LZO348" s="1"/>
      <c r="LZP348" s="1"/>
      <c r="LZQ348" s="1"/>
      <c r="LZR348" s="1"/>
      <c r="LZS348" s="1"/>
      <c r="LZT348" s="1"/>
      <c r="LZU348" s="1"/>
      <c r="LZV348" s="1"/>
      <c r="LZW348" s="1"/>
      <c r="LZX348" s="1"/>
      <c r="LZY348" s="1"/>
      <c r="LZZ348" s="1"/>
      <c r="MAA348" s="1"/>
      <c r="MAB348" s="1"/>
      <c r="MAC348" s="1"/>
      <c r="MAD348" s="1"/>
      <c r="MAE348" s="1"/>
      <c r="MAF348" s="1"/>
      <c r="MAG348" s="1"/>
      <c r="MAH348" s="1"/>
      <c r="MAI348" s="1"/>
      <c r="MAJ348" s="1"/>
      <c r="MAK348" s="1"/>
      <c r="MAL348" s="1"/>
      <c r="MAM348" s="1"/>
      <c r="MAN348" s="1"/>
      <c r="MAO348" s="1"/>
      <c r="MAP348" s="1"/>
      <c r="MAQ348" s="1"/>
      <c r="MAR348" s="1"/>
      <c r="MAS348" s="1"/>
      <c r="MAT348" s="1"/>
      <c r="MAU348" s="1"/>
      <c r="MAV348" s="1"/>
      <c r="MAW348" s="1"/>
      <c r="MAX348" s="1"/>
      <c r="MAY348" s="1"/>
      <c r="MAZ348" s="1"/>
      <c r="MBA348" s="1"/>
      <c r="MBB348" s="1"/>
      <c r="MBC348" s="1"/>
      <c r="MBD348" s="1"/>
      <c r="MBE348" s="1"/>
      <c r="MBF348" s="1"/>
      <c r="MBG348" s="1"/>
      <c r="MBH348" s="1"/>
      <c r="MBI348" s="1"/>
      <c r="MBJ348" s="1"/>
      <c r="MBK348" s="1"/>
      <c r="MBL348" s="1"/>
      <c r="MBM348" s="1"/>
      <c r="MBN348" s="1"/>
      <c r="MBO348" s="1"/>
      <c r="MBP348" s="1"/>
      <c r="MBQ348" s="1"/>
      <c r="MBR348" s="1"/>
      <c r="MBS348" s="1"/>
      <c r="MBT348" s="1"/>
      <c r="MBU348" s="1"/>
      <c r="MBV348" s="1"/>
      <c r="MBW348" s="1"/>
      <c r="MBX348" s="1"/>
      <c r="MBY348" s="1"/>
      <c r="MBZ348" s="1"/>
      <c r="MCA348" s="1"/>
      <c r="MCB348" s="1"/>
      <c r="MCC348" s="1"/>
      <c r="MCD348" s="1"/>
      <c r="MCE348" s="1"/>
      <c r="MCF348" s="1"/>
      <c r="MCG348" s="1"/>
      <c r="MCH348" s="1"/>
      <c r="MCI348" s="1"/>
      <c r="MCJ348" s="1"/>
      <c r="MCK348" s="1"/>
      <c r="MCL348" s="1"/>
      <c r="MCM348" s="1"/>
      <c r="MCN348" s="1"/>
      <c r="MCO348" s="1"/>
      <c r="MCP348" s="1"/>
      <c r="MCQ348" s="1"/>
      <c r="MCR348" s="1"/>
      <c r="MCS348" s="1"/>
      <c r="MCT348" s="1"/>
      <c r="MCU348" s="1"/>
      <c r="MCV348" s="1"/>
      <c r="MCW348" s="1"/>
      <c r="MCX348" s="1"/>
      <c r="MCY348" s="1"/>
      <c r="MCZ348" s="1"/>
      <c r="MDA348" s="1"/>
      <c r="MDB348" s="1"/>
      <c r="MDC348" s="1"/>
      <c r="MDD348" s="1"/>
      <c r="MDE348" s="1"/>
      <c r="MDF348" s="1"/>
      <c r="MDG348" s="1"/>
      <c r="MDH348" s="1"/>
      <c r="MDI348" s="1"/>
      <c r="MDJ348" s="1"/>
      <c r="MDK348" s="1"/>
      <c r="MDL348" s="1"/>
      <c r="MDM348" s="1"/>
      <c r="MDN348" s="1"/>
      <c r="MDO348" s="1"/>
      <c r="MDP348" s="1"/>
      <c r="MDQ348" s="1"/>
      <c r="MDR348" s="1"/>
      <c r="MDS348" s="1"/>
      <c r="MDT348" s="1"/>
      <c r="MDU348" s="1"/>
      <c r="MDV348" s="1"/>
      <c r="MDW348" s="1"/>
      <c r="MDX348" s="1"/>
      <c r="MDY348" s="1"/>
      <c r="MDZ348" s="1"/>
      <c r="MEA348" s="1"/>
      <c r="MEB348" s="1"/>
      <c r="MEC348" s="1"/>
      <c r="MED348" s="1"/>
      <c r="MEE348" s="1"/>
      <c r="MEF348" s="1"/>
      <c r="MEG348" s="1"/>
      <c r="MEH348" s="1"/>
      <c r="MEI348" s="1"/>
      <c r="MEJ348" s="1"/>
      <c r="MEK348" s="1"/>
      <c r="MEL348" s="1"/>
      <c r="MEM348" s="1"/>
      <c r="MEN348" s="1"/>
      <c r="MEO348" s="1"/>
      <c r="MEP348" s="1"/>
      <c r="MEQ348" s="1"/>
      <c r="MER348" s="1"/>
      <c r="MES348" s="1"/>
      <c r="MET348" s="1"/>
      <c r="MEU348" s="1"/>
      <c r="MEV348" s="1"/>
      <c r="MEW348" s="1"/>
      <c r="MEX348" s="1"/>
      <c r="MEY348" s="1"/>
      <c r="MEZ348" s="1"/>
      <c r="MFA348" s="1"/>
      <c r="MFB348" s="1"/>
      <c r="MFC348" s="1"/>
      <c r="MFD348" s="1"/>
      <c r="MFE348" s="1"/>
      <c r="MFF348" s="1"/>
      <c r="MFG348" s="1"/>
      <c r="MFH348" s="1"/>
      <c r="MFI348" s="1"/>
      <c r="MFJ348" s="1"/>
      <c r="MFK348" s="1"/>
      <c r="MFL348" s="1"/>
      <c r="MFM348" s="1"/>
      <c r="MFN348" s="1"/>
      <c r="MFO348" s="1"/>
      <c r="MFP348" s="1"/>
      <c r="MFQ348" s="1"/>
      <c r="MFR348" s="1"/>
      <c r="MFS348" s="1"/>
      <c r="MFT348" s="1"/>
      <c r="MFU348" s="1"/>
      <c r="MFV348" s="1"/>
      <c r="MFW348" s="1"/>
      <c r="MFX348" s="1"/>
      <c r="MFY348" s="1"/>
      <c r="MFZ348" s="1"/>
      <c r="MGA348" s="1"/>
      <c r="MGB348" s="1"/>
      <c r="MGC348" s="1"/>
      <c r="MGD348" s="1"/>
      <c r="MGE348" s="1"/>
      <c r="MGF348" s="1"/>
      <c r="MGG348" s="1"/>
      <c r="MGH348" s="1"/>
      <c r="MGI348" s="1"/>
      <c r="MGJ348" s="1"/>
      <c r="MGK348" s="1"/>
      <c r="MGL348" s="1"/>
      <c r="MGM348" s="1"/>
      <c r="MGN348" s="1"/>
      <c r="MGO348" s="1"/>
      <c r="MGP348" s="1"/>
      <c r="MGQ348" s="1"/>
      <c r="MGR348" s="1"/>
      <c r="MGS348" s="1"/>
      <c r="MGT348" s="1"/>
      <c r="MGU348" s="1"/>
      <c r="MGV348" s="1"/>
      <c r="MGW348" s="1"/>
      <c r="MGX348" s="1"/>
      <c r="MGY348" s="1"/>
      <c r="MGZ348" s="1"/>
      <c r="MHA348" s="1"/>
      <c r="MHB348" s="1"/>
      <c r="MHC348" s="1"/>
      <c r="MHD348" s="1"/>
      <c r="MHE348" s="1"/>
      <c r="MHF348" s="1"/>
      <c r="MHG348" s="1"/>
      <c r="MHH348" s="1"/>
      <c r="MHI348" s="1"/>
      <c r="MHJ348" s="1"/>
      <c r="MHK348" s="1"/>
      <c r="MHL348" s="1"/>
      <c r="MHM348" s="1"/>
      <c r="MHN348" s="1"/>
      <c r="MHO348" s="1"/>
      <c r="MHP348" s="1"/>
      <c r="MHQ348" s="1"/>
      <c r="MHR348" s="1"/>
      <c r="MHS348" s="1"/>
      <c r="MHT348" s="1"/>
      <c r="MHU348" s="1"/>
      <c r="MHV348" s="1"/>
      <c r="MHW348" s="1"/>
      <c r="MHX348" s="1"/>
      <c r="MHY348" s="1"/>
      <c r="MHZ348" s="1"/>
      <c r="MIA348" s="1"/>
      <c r="MIB348" s="1"/>
      <c r="MIC348" s="1"/>
      <c r="MID348" s="1"/>
      <c r="MIE348" s="1"/>
      <c r="MIF348" s="1"/>
      <c r="MIG348" s="1"/>
      <c r="MIH348" s="1"/>
      <c r="MII348" s="1"/>
      <c r="MIJ348" s="1"/>
      <c r="MIK348" s="1"/>
      <c r="MIL348" s="1"/>
      <c r="MIM348" s="1"/>
      <c r="MIN348" s="1"/>
      <c r="MIO348" s="1"/>
      <c r="MIP348" s="1"/>
      <c r="MIQ348" s="1"/>
      <c r="MIR348" s="1"/>
      <c r="MIS348" s="1"/>
      <c r="MIT348" s="1"/>
      <c r="MIU348" s="1"/>
      <c r="MIV348" s="1"/>
      <c r="MIW348" s="1"/>
      <c r="MIX348" s="1"/>
      <c r="MIY348" s="1"/>
      <c r="MIZ348" s="1"/>
      <c r="MJA348" s="1"/>
      <c r="MJB348" s="1"/>
      <c r="MJC348" s="1"/>
      <c r="MJD348" s="1"/>
      <c r="MJE348" s="1"/>
      <c r="MJF348" s="1"/>
      <c r="MJG348" s="1"/>
      <c r="MJH348" s="1"/>
      <c r="MJI348" s="1"/>
      <c r="MJJ348" s="1"/>
      <c r="MJK348" s="1"/>
      <c r="MJL348" s="1"/>
      <c r="MJM348" s="1"/>
      <c r="MJN348" s="1"/>
      <c r="MJO348" s="1"/>
      <c r="MJP348" s="1"/>
      <c r="MJQ348" s="1"/>
      <c r="MJR348" s="1"/>
      <c r="MJS348" s="1"/>
      <c r="MJT348" s="1"/>
      <c r="MJU348" s="1"/>
      <c r="MJV348" s="1"/>
      <c r="MJW348" s="1"/>
      <c r="MJX348" s="1"/>
      <c r="MJY348" s="1"/>
      <c r="MJZ348" s="1"/>
      <c r="MKA348" s="1"/>
      <c r="MKB348" s="1"/>
      <c r="MKC348" s="1"/>
      <c r="MKD348" s="1"/>
      <c r="MKE348" s="1"/>
      <c r="MKF348" s="1"/>
      <c r="MKG348" s="1"/>
      <c r="MKH348" s="1"/>
      <c r="MKI348" s="1"/>
      <c r="MKJ348" s="1"/>
      <c r="MKK348" s="1"/>
      <c r="MKL348" s="1"/>
      <c r="MKM348" s="1"/>
      <c r="MKN348" s="1"/>
      <c r="MKO348" s="1"/>
      <c r="MKP348" s="1"/>
      <c r="MKQ348" s="1"/>
      <c r="MKR348" s="1"/>
      <c r="MKS348" s="1"/>
      <c r="MKT348" s="1"/>
      <c r="MKU348" s="1"/>
      <c r="MKV348" s="1"/>
      <c r="MKW348" s="1"/>
      <c r="MKX348" s="1"/>
      <c r="MKY348" s="1"/>
      <c r="MKZ348" s="1"/>
      <c r="MLA348" s="1"/>
      <c r="MLB348" s="1"/>
      <c r="MLC348" s="1"/>
      <c r="MLD348" s="1"/>
      <c r="MLE348" s="1"/>
      <c r="MLF348" s="1"/>
      <c r="MLG348" s="1"/>
      <c r="MLH348" s="1"/>
      <c r="MLI348" s="1"/>
      <c r="MLJ348" s="1"/>
      <c r="MLK348" s="1"/>
      <c r="MLL348" s="1"/>
      <c r="MLM348" s="1"/>
      <c r="MLN348" s="1"/>
      <c r="MLO348" s="1"/>
      <c r="MLP348" s="1"/>
      <c r="MLQ348" s="1"/>
      <c r="MLR348" s="1"/>
      <c r="MLS348" s="1"/>
      <c r="MLT348" s="1"/>
      <c r="MLU348" s="1"/>
      <c r="MLV348" s="1"/>
      <c r="MLW348" s="1"/>
      <c r="MLX348" s="1"/>
      <c r="MLY348" s="1"/>
      <c r="MLZ348" s="1"/>
      <c r="MMA348" s="1"/>
      <c r="MMB348" s="1"/>
      <c r="MMC348" s="1"/>
      <c r="MMD348" s="1"/>
      <c r="MME348" s="1"/>
      <c r="MMF348" s="1"/>
      <c r="MMG348" s="1"/>
      <c r="MMH348" s="1"/>
      <c r="MMI348" s="1"/>
      <c r="MMJ348" s="1"/>
      <c r="MMK348" s="1"/>
      <c r="MML348" s="1"/>
      <c r="MMM348" s="1"/>
      <c r="MMN348" s="1"/>
      <c r="MMO348" s="1"/>
      <c r="MMP348" s="1"/>
      <c r="MMQ348" s="1"/>
      <c r="MMR348" s="1"/>
      <c r="MMS348" s="1"/>
      <c r="MMT348" s="1"/>
      <c r="MMU348" s="1"/>
      <c r="MMV348" s="1"/>
      <c r="MMW348" s="1"/>
      <c r="MMX348" s="1"/>
      <c r="MMY348" s="1"/>
      <c r="MMZ348" s="1"/>
      <c r="MNA348" s="1"/>
      <c r="MNB348" s="1"/>
      <c r="MNC348" s="1"/>
      <c r="MND348" s="1"/>
      <c r="MNE348" s="1"/>
      <c r="MNF348" s="1"/>
      <c r="MNG348" s="1"/>
      <c r="MNH348" s="1"/>
      <c r="MNI348" s="1"/>
      <c r="MNJ348" s="1"/>
      <c r="MNK348" s="1"/>
      <c r="MNL348" s="1"/>
      <c r="MNM348" s="1"/>
      <c r="MNN348" s="1"/>
      <c r="MNO348" s="1"/>
      <c r="MNP348" s="1"/>
      <c r="MNQ348" s="1"/>
      <c r="MNR348" s="1"/>
      <c r="MNS348" s="1"/>
      <c r="MNT348" s="1"/>
      <c r="MNU348" s="1"/>
      <c r="MNV348" s="1"/>
      <c r="MNW348" s="1"/>
      <c r="MNX348" s="1"/>
      <c r="MNY348" s="1"/>
      <c r="MNZ348" s="1"/>
      <c r="MOA348" s="1"/>
      <c r="MOB348" s="1"/>
      <c r="MOC348" s="1"/>
      <c r="MOD348" s="1"/>
      <c r="MOE348" s="1"/>
      <c r="MOF348" s="1"/>
      <c r="MOG348" s="1"/>
      <c r="MOH348" s="1"/>
      <c r="MOI348" s="1"/>
      <c r="MOJ348" s="1"/>
      <c r="MOK348" s="1"/>
      <c r="MOL348" s="1"/>
      <c r="MOM348" s="1"/>
      <c r="MON348" s="1"/>
      <c r="MOO348" s="1"/>
      <c r="MOP348" s="1"/>
      <c r="MOQ348" s="1"/>
      <c r="MOR348" s="1"/>
      <c r="MOS348" s="1"/>
      <c r="MOT348" s="1"/>
      <c r="MOU348" s="1"/>
      <c r="MOV348" s="1"/>
      <c r="MOW348" s="1"/>
      <c r="MOX348" s="1"/>
      <c r="MOY348" s="1"/>
      <c r="MOZ348" s="1"/>
      <c r="MPA348" s="1"/>
      <c r="MPB348" s="1"/>
      <c r="MPC348" s="1"/>
      <c r="MPD348" s="1"/>
      <c r="MPE348" s="1"/>
      <c r="MPF348" s="1"/>
      <c r="MPG348" s="1"/>
      <c r="MPH348" s="1"/>
      <c r="MPI348" s="1"/>
      <c r="MPJ348" s="1"/>
      <c r="MPK348" s="1"/>
      <c r="MPL348" s="1"/>
      <c r="MPM348" s="1"/>
      <c r="MPN348" s="1"/>
      <c r="MPO348" s="1"/>
      <c r="MPP348" s="1"/>
      <c r="MPQ348" s="1"/>
      <c r="MPR348" s="1"/>
      <c r="MPS348" s="1"/>
      <c r="MPT348" s="1"/>
      <c r="MPU348" s="1"/>
      <c r="MPV348" s="1"/>
      <c r="MPW348" s="1"/>
      <c r="MPX348" s="1"/>
      <c r="MPY348" s="1"/>
      <c r="MPZ348" s="1"/>
      <c r="MQA348" s="1"/>
      <c r="MQB348" s="1"/>
      <c r="MQC348" s="1"/>
      <c r="MQD348" s="1"/>
      <c r="MQE348" s="1"/>
      <c r="MQF348" s="1"/>
      <c r="MQG348" s="1"/>
      <c r="MQH348" s="1"/>
      <c r="MQI348" s="1"/>
      <c r="MQJ348" s="1"/>
      <c r="MQK348" s="1"/>
      <c r="MQL348" s="1"/>
      <c r="MQM348" s="1"/>
      <c r="MQN348" s="1"/>
      <c r="MQO348" s="1"/>
      <c r="MQP348" s="1"/>
      <c r="MQQ348" s="1"/>
      <c r="MQR348" s="1"/>
      <c r="MQS348" s="1"/>
      <c r="MQT348" s="1"/>
      <c r="MQU348" s="1"/>
      <c r="MQV348" s="1"/>
      <c r="MQW348" s="1"/>
      <c r="MQX348" s="1"/>
      <c r="MQY348" s="1"/>
      <c r="MQZ348" s="1"/>
      <c r="MRA348" s="1"/>
      <c r="MRB348" s="1"/>
      <c r="MRC348" s="1"/>
      <c r="MRD348" s="1"/>
      <c r="MRE348" s="1"/>
      <c r="MRF348" s="1"/>
      <c r="MRG348" s="1"/>
      <c r="MRH348" s="1"/>
      <c r="MRI348" s="1"/>
      <c r="MRJ348" s="1"/>
      <c r="MRK348" s="1"/>
      <c r="MRL348" s="1"/>
      <c r="MRM348" s="1"/>
      <c r="MRN348" s="1"/>
      <c r="MRO348" s="1"/>
      <c r="MRP348" s="1"/>
      <c r="MRQ348" s="1"/>
      <c r="MRR348" s="1"/>
      <c r="MRS348" s="1"/>
      <c r="MRT348" s="1"/>
      <c r="MRU348" s="1"/>
      <c r="MRV348" s="1"/>
      <c r="MRW348" s="1"/>
      <c r="MRX348" s="1"/>
      <c r="MRY348" s="1"/>
      <c r="MRZ348" s="1"/>
      <c r="MSA348" s="1"/>
      <c r="MSB348" s="1"/>
      <c r="MSC348" s="1"/>
      <c r="MSD348" s="1"/>
      <c r="MSE348" s="1"/>
      <c r="MSF348" s="1"/>
      <c r="MSG348" s="1"/>
      <c r="MSH348" s="1"/>
      <c r="MSI348" s="1"/>
      <c r="MSJ348" s="1"/>
      <c r="MSK348" s="1"/>
      <c r="MSL348" s="1"/>
      <c r="MSM348" s="1"/>
      <c r="MSN348" s="1"/>
      <c r="MSO348" s="1"/>
      <c r="MSP348" s="1"/>
      <c r="MSQ348" s="1"/>
      <c r="MSR348" s="1"/>
      <c r="MSS348" s="1"/>
      <c r="MST348" s="1"/>
      <c r="MSU348" s="1"/>
      <c r="MSV348" s="1"/>
      <c r="MSW348" s="1"/>
      <c r="MSX348" s="1"/>
      <c r="MSY348" s="1"/>
      <c r="MSZ348" s="1"/>
      <c r="MTA348" s="1"/>
      <c r="MTB348" s="1"/>
      <c r="MTC348" s="1"/>
      <c r="MTD348" s="1"/>
      <c r="MTE348" s="1"/>
      <c r="MTF348" s="1"/>
      <c r="MTG348" s="1"/>
      <c r="MTH348" s="1"/>
      <c r="MTI348" s="1"/>
      <c r="MTJ348" s="1"/>
      <c r="MTK348" s="1"/>
      <c r="MTL348" s="1"/>
      <c r="MTM348" s="1"/>
      <c r="MTN348" s="1"/>
      <c r="MTO348" s="1"/>
      <c r="MTP348" s="1"/>
      <c r="MTQ348" s="1"/>
      <c r="MTR348" s="1"/>
      <c r="MTS348" s="1"/>
      <c r="MTT348" s="1"/>
      <c r="MTU348" s="1"/>
      <c r="MTV348" s="1"/>
      <c r="MTW348" s="1"/>
      <c r="MTX348" s="1"/>
      <c r="MTY348" s="1"/>
      <c r="MTZ348" s="1"/>
      <c r="MUA348" s="1"/>
      <c r="MUB348" s="1"/>
      <c r="MUC348" s="1"/>
      <c r="MUD348" s="1"/>
      <c r="MUE348" s="1"/>
      <c r="MUF348" s="1"/>
      <c r="MUG348" s="1"/>
      <c r="MUH348" s="1"/>
      <c r="MUI348" s="1"/>
      <c r="MUJ348" s="1"/>
      <c r="MUK348" s="1"/>
      <c r="MUL348" s="1"/>
      <c r="MUM348" s="1"/>
      <c r="MUN348" s="1"/>
      <c r="MUO348" s="1"/>
      <c r="MUP348" s="1"/>
      <c r="MUQ348" s="1"/>
      <c r="MUR348" s="1"/>
      <c r="MUS348" s="1"/>
      <c r="MUT348" s="1"/>
      <c r="MUU348" s="1"/>
      <c r="MUV348" s="1"/>
      <c r="MUW348" s="1"/>
      <c r="MUX348" s="1"/>
      <c r="MUY348" s="1"/>
      <c r="MUZ348" s="1"/>
      <c r="MVA348" s="1"/>
      <c r="MVB348" s="1"/>
      <c r="MVC348" s="1"/>
      <c r="MVD348" s="1"/>
      <c r="MVE348" s="1"/>
      <c r="MVF348" s="1"/>
      <c r="MVG348" s="1"/>
      <c r="MVH348" s="1"/>
      <c r="MVI348" s="1"/>
      <c r="MVJ348" s="1"/>
      <c r="MVK348" s="1"/>
      <c r="MVL348" s="1"/>
      <c r="MVM348" s="1"/>
      <c r="MVN348" s="1"/>
      <c r="MVO348" s="1"/>
      <c r="MVP348" s="1"/>
      <c r="MVQ348" s="1"/>
      <c r="MVR348" s="1"/>
      <c r="MVS348" s="1"/>
      <c r="MVT348" s="1"/>
      <c r="MVU348" s="1"/>
      <c r="MVV348" s="1"/>
      <c r="MVW348" s="1"/>
      <c r="MVX348" s="1"/>
      <c r="MVY348" s="1"/>
      <c r="MVZ348" s="1"/>
      <c r="MWA348" s="1"/>
      <c r="MWB348" s="1"/>
      <c r="MWC348" s="1"/>
      <c r="MWD348" s="1"/>
      <c r="MWE348" s="1"/>
      <c r="MWF348" s="1"/>
      <c r="MWG348" s="1"/>
      <c r="MWH348" s="1"/>
      <c r="MWI348" s="1"/>
      <c r="MWJ348" s="1"/>
      <c r="MWK348" s="1"/>
      <c r="MWL348" s="1"/>
      <c r="MWM348" s="1"/>
      <c r="MWN348" s="1"/>
      <c r="MWO348" s="1"/>
      <c r="MWP348" s="1"/>
      <c r="MWQ348" s="1"/>
      <c r="MWR348" s="1"/>
      <c r="MWS348" s="1"/>
      <c r="MWT348" s="1"/>
      <c r="MWU348" s="1"/>
      <c r="MWV348" s="1"/>
      <c r="MWW348" s="1"/>
      <c r="MWX348" s="1"/>
      <c r="MWY348" s="1"/>
      <c r="MWZ348" s="1"/>
      <c r="MXA348" s="1"/>
      <c r="MXB348" s="1"/>
      <c r="MXC348" s="1"/>
      <c r="MXD348" s="1"/>
      <c r="MXE348" s="1"/>
      <c r="MXF348" s="1"/>
      <c r="MXG348" s="1"/>
      <c r="MXH348" s="1"/>
      <c r="MXI348" s="1"/>
      <c r="MXJ348" s="1"/>
      <c r="MXK348" s="1"/>
      <c r="MXL348" s="1"/>
      <c r="MXM348" s="1"/>
      <c r="MXN348" s="1"/>
      <c r="MXO348" s="1"/>
      <c r="MXP348" s="1"/>
      <c r="MXQ348" s="1"/>
      <c r="MXR348" s="1"/>
      <c r="MXS348" s="1"/>
      <c r="MXT348" s="1"/>
      <c r="MXU348" s="1"/>
      <c r="MXV348" s="1"/>
      <c r="MXW348" s="1"/>
      <c r="MXX348" s="1"/>
      <c r="MXY348" s="1"/>
      <c r="MXZ348" s="1"/>
      <c r="MYA348" s="1"/>
      <c r="MYB348" s="1"/>
      <c r="MYC348" s="1"/>
      <c r="MYD348" s="1"/>
      <c r="MYE348" s="1"/>
      <c r="MYF348" s="1"/>
      <c r="MYG348" s="1"/>
      <c r="MYH348" s="1"/>
      <c r="MYI348" s="1"/>
      <c r="MYJ348" s="1"/>
      <c r="MYK348" s="1"/>
      <c r="MYL348" s="1"/>
      <c r="MYM348" s="1"/>
      <c r="MYN348" s="1"/>
      <c r="MYO348" s="1"/>
      <c r="MYP348" s="1"/>
      <c r="MYQ348" s="1"/>
      <c r="MYR348" s="1"/>
      <c r="MYS348" s="1"/>
      <c r="MYT348" s="1"/>
      <c r="MYU348" s="1"/>
      <c r="MYV348" s="1"/>
      <c r="MYW348" s="1"/>
      <c r="MYX348" s="1"/>
      <c r="MYY348" s="1"/>
      <c r="MYZ348" s="1"/>
      <c r="MZA348" s="1"/>
      <c r="MZB348" s="1"/>
      <c r="MZC348" s="1"/>
      <c r="MZD348" s="1"/>
      <c r="MZE348" s="1"/>
      <c r="MZF348" s="1"/>
      <c r="MZG348" s="1"/>
      <c r="MZH348" s="1"/>
      <c r="MZI348" s="1"/>
      <c r="MZJ348" s="1"/>
      <c r="MZK348" s="1"/>
      <c r="MZL348" s="1"/>
      <c r="MZM348" s="1"/>
      <c r="MZN348" s="1"/>
      <c r="MZO348" s="1"/>
      <c r="MZP348" s="1"/>
      <c r="MZQ348" s="1"/>
      <c r="MZR348" s="1"/>
      <c r="MZS348" s="1"/>
      <c r="MZT348" s="1"/>
      <c r="MZU348" s="1"/>
      <c r="MZV348" s="1"/>
      <c r="MZW348" s="1"/>
      <c r="MZX348" s="1"/>
      <c r="MZY348" s="1"/>
      <c r="MZZ348" s="1"/>
      <c r="NAA348" s="1"/>
      <c r="NAB348" s="1"/>
      <c r="NAC348" s="1"/>
      <c r="NAD348" s="1"/>
      <c r="NAE348" s="1"/>
      <c r="NAF348" s="1"/>
      <c r="NAG348" s="1"/>
      <c r="NAH348" s="1"/>
      <c r="NAI348" s="1"/>
      <c r="NAJ348" s="1"/>
      <c r="NAK348" s="1"/>
      <c r="NAL348" s="1"/>
      <c r="NAM348" s="1"/>
      <c r="NAN348" s="1"/>
      <c r="NAO348" s="1"/>
      <c r="NAP348" s="1"/>
      <c r="NAQ348" s="1"/>
      <c r="NAR348" s="1"/>
      <c r="NAS348" s="1"/>
      <c r="NAT348" s="1"/>
      <c r="NAU348" s="1"/>
      <c r="NAV348" s="1"/>
      <c r="NAW348" s="1"/>
      <c r="NAX348" s="1"/>
      <c r="NAY348" s="1"/>
      <c r="NAZ348" s="1"/>
      <c r="NBA348" s="1"/>
      <c r="NBB348" s="1"/>
      <c r="NBC348" s="1"/>
      <c r="NBD348" s="1"/>
      <c r="NBE348" s="1"/>
      <c r="NBF348" s="1"/>
      <c r="NBG348" s="1"/>
      <c r="NBH348" s="1"/>
      <c r="NBI348" s="1"/>
      <c r="NBJ348" s="1"/>
      <c r="NBK348" s="1"/>
      <c r="NBL348" s="1"/>
      <c r="NBM348" s="1"/>
      <c r="NBN348" s="1"/>
      <c r="NBO348" s="1"/>
      <c r="NBP348" s="1"/>
      <c r="NBQ348" s="1"/>
      <c r="NBR348" s="1"/>
      <c r="NBS348" s="1"/>
      <c r="NBT348" s="1"/>
      <c r="NBU348" s="1"/>
      <c r="NBV348" s="1"/>
      <c r="NBW348" s="1"/>
      <c r="NBX348" s="1"/>
      <c r="NBY348" s="1"/>
      <c r="NBZ348" s="1"/>
      <c r="NCA348" s="1"/>
      <c r="NCB348" s="1"/>
      <c r="NCC348" s="1"/>
      <c r="NCD348" s="1"/>
      <c r="NCE348" s="1"/>
      <c r="NCF348" s="1"/>
      <c r="NCG348" s="1"/>
      <c r="NCH348" s="1"/>
      <c r="NCI348" s="1"/>
      <c r="NCJ348" s="1"/>
      <c r="NCK348" s="1"/>
      <c r="NCL348" s="1"/>
      <c r="NCM348" s="1"/>
      <c r="NCN348" s="1"/>
      <c r="NCO348" s="1"/>
      <c r="NCP348" s="1"/>
      <c r="NCQ348" s="1"/>
      <c r="NCR348" s="1"/>
      <c r="NCS348" s="1"/>
      <c r="NCT348" s="1"/>
      <c r="NCU348" s="1"/>
      <c r="NCV348" s="1"/>
      <c r="NCW348" s="1"/>
      <c r="NCX348" s="1"/>
      <c r="NCY348" s="1"/>
      <c r="NCZ348" s="1"/>
      <c r="NDA348" s="1"/>
      <c r="NDB348" s="1"/>
      <c r="NDC348" s="1"/>
      <c r="NDD348" s="1"/>
      <c r="NDE348" s="1"/>
      <c r="NDF348" s="1"/>
      <c r="NDG348" s="1"/>
      <c r="NDH348" s="1"/>
      <c r="NDI348" s="1"/>
      <c r="NDJ348" s="1"/>
      <c r="NDK348" s="1"/>
      <c r="NDL348" s="1"/>
      <c r="NDM348" s="1"/>
      <c r="NDN348" s="1"/>
      <c r="NDO348" s="1"/>
      <c r="NDP348" s="1"/>
      <c r="NDQ348" s="1"/>
      <c r="NDR348" s="1"/>
      <c r="NDS348" s="1"/>
      <c r="NDT348" s="1"/>
      <c r="NDU348" s="1"/>
      <c r="NDV348" s="1"/>
      <c r="NDW348" s="1"/>
      <c r="NDX348" s="1"/>
      <c r="NDY348" s="1"/>
      <c r="NDZ348" s="1"/>
      <c r="NEA348" s="1"/>
      <c r="NEB348" s="1"/>
      <c r="NEC348" s="1"/>
      <c r="NED348" s="1"/>
      <c r="NEE348" s="1"/>
      <c r="NEF348" s="1"/>
      <c r="NEG348" s="1"/>
      <c r="NEH348" s="1"/>
      <c r="NEI348" s="1"/>
      <c r="NEJ348" s="1"/>
      <c r="NEK348" s="1"/>
      <c r="NEL348" s="1"/>
      <c r="NEM348" s="1"/>
      <c r="NEN348" s="1"/>
      <c r="NEO348" s="1"/>
      <c r="NEP348" s="1"/>
      <c r="NEQ348" s="1"/>
      <c r="NER348" s="1"/>
      <c r="NES348" s="1"/>
      <c r="NET348" s="1"/>
      <c r="NEU348" s="1"/>
      <c r="NEV348" s="1"/>
      <c r="NEW348" s="1"/>
      <c r="NEX348" s="1"/>
      <c r="NEY348" s="1"/>
      <c r="NEZ348" s="1"/>
      <c r="NFA348" s="1"/>
      <c r="NFB348" s="1"/>
      <c r="NFC348" s="1"/>
      <c r="NFD348" s="1"/>
      <c r="NFE348" s="1"/>
      <c r="NFF348" s="1"/>
      <c r="NFG348" s="1"/>
      <c r="NFH348" s="1"/>
      <c r="NFI348" s="1"/>
      <c r="NFJ348" s="1"/>
      <c r="NFK348" s="1"/>
      <c r="NFL348" s="1"/>
      <c r="NFM348" s="1"/>
      <c r="NFN348" s="1"/>
      <c r="NFO348" s="1"/>
      <c r="NFP348" s="1"/>
      <c r="NFQ348" s="1"/>
      <c r="NFR348" s="1"/>
      <c r="NFS348" s="1"/>
      <c r="NFT348" s="1"/>
      <c r="NFU348" s="1"/>
      <c r="NFV348" s="1"/>
      <c r="NFW348" s="1"/>
      <c r="NFX348" s="1"/>
      <c r="NFY348" s="1"/>
      <c r="NFZ348" s="1"/>
      <c r="NGA348" s="1"/>
      <c r="NGB348" s="1"/>
      <c r="NGC348" s="1"/>
      <c r="NGD348" s="1"/>
      <c r="NGE348" s="1"/>
      <c r="NGF348" s="1"/>
      <c r="NGG348" s="1"/>
      <c r="NGH348" s="1"/>
      <c r="NGI348" s="1"/>
      <c r="NGJ348" s="1"/>
      <c r="NGK348" s="1"/>
      <c r="NGL348" s="1"/>
      <c r="NGM348" s="1"/>
      <c r="NGN348" s="1"/>
      <c r="NGO348" s="1"/>
      <c r="NGP348" s="1"/>
      <c r="NGQ348" s="1"/>
      <c r="NGR348" s="1"/>
      <c r="NGS348" s="1"/>
      <c r="NGT348" s="1"/>
      <c r="NGU348" s="1"/>
      <c r="NGV348" s="1"/>
      <c r="NGW348" s="1"/>
      <c r="NGX348" s="1"/>
      <c r="NGY348" s="1"/>
      <c r="NGZ348" s="1"/>
      <c r="NHA348" s="1"/>
      <c r="NHB348" s="1"/>
      <c r="NHC348" s="1"/>
      <c r="NHD348" s="1"/>
      <c r="NHE348" s="1"/>
      <c r="NHF348" s="1"/>
      <c r="NHG348" s="1"/>
      <c r="NHH348" s="1"/>
      <c r="NHI348" s="1"/>
      <c r="NHJ348" s="1"/>
      <c r="NHK348" s="1"/>
      <c r="NHL348" s="1"/>
      <c r="NHM348" s="1"/>
      <c r="NHN348" s="1"/>
      <c r="NHO348" s="1"/>
      <c r="NHP348" s="1"/>
      <c r="NHQ348" s="1"/>
      <c r="NHR348" s="1"/>
      <c r="NHS348" s="1"/>
      <c r="NHT348" s="1"/>
      <c r="NHU348" s="1"/>
      <c r="NHV348" s="1"/>
      <c r="NHW348" s="1"/>
      <c r="NHX348" s="1"/>
      <c r="NHY348" s="1"/>
      <c r="NHZ348" s="1"/>
      <c r="NIA348" s="1"/>
      <c r="NIB348" s="1"/>
      <c r="NIC348" s="1"/>
      <c r="NID348" s="1"/>
      <c r="NIE348" s="1"/>
      <c r="NIF348" s="1"/>
      <c r="NIG348" s="1"/>
      <c r="NIH348" s="1"/>
      <c r="NII348" s="1"/>
      <c r="NIJ348" s="1"/>
      <c r="NIK348" s="1"/>
      <c r="NIL348" s="1"/>
      <c r="NIM348" s="1"/>
      <c r="NIN348" s="1"/>
      <c r="NIO348" s="1"/>
      <c r="NIP348" s="1"/>
      <c r="NIQ348" s="1"/>
      <c r="NIR348" s="1"/>
      <c r="NIS348" s="1"/>
      <c r="NIT348" s="1"/>
      <c r="NIU348" s="1"/>
      <c r="NIV348" s="1"/>
      <c r="NIW348" s="1"/>
      <c r="NIX348" s="1"/>
      <c r="NIY348" s="1"/>
      <c r="NIZ348" s="1"/>
      <c r="NJA348" s="1"/>
      <c r="NJB348" s="1"/>
      <c r="NJC348" s="1"/>
      <c r="NJD348" s="1"/>
      <c r="NJE348" s="1"/>
      <c r="NJF348" s="1"/>
      <c r="NJG348" s="1"/>
      <c r="NJH348" s="1"/>
      <c r="NJI348" s="1"/>
      <c r="NJJ348" s="1"/>
      <c r="NJK348" s="1"/>
      <c r="NJL348" s="1"/>
      <c r="NJM348" s="1"/>
      <c r="NJN348" s="1"/>
      <c r="NJO348" s="1"/>
      <c r="NJP348" s="1"/>
      <c r="NJQ348" s="1"/>
      <c r="NJR348" s="1"/>
      <c r="NJS348" s="1"/>
      <c r="NJT348" s="1"/>
      <c r="NJU348" s="1"/>
      <c r="NJV348" s="1"/>
      <c r="NJW348" s="1"/>
      <c r="NJX348" s="1"/>
      <c r="NJY348" s="1"/>
      <c r="NJZ348" s="1"/>
      <c r="NKA348" s="1"/>
      <c r="NKB348" s="1"/>
      <c r="NKC348" s="1"/>
      <c r="NKD348" s="1"/>
      <c r="NKE348" s="1"/>
      <c r="NKF348" s="1"/>
      <c r="NKG348" s="1"/>
      <c r="NKH348" s="1"/>
      <c r="NKI348" s="1"/>
      <c r="NKJ348" s="1"/>
      <c r="NKK348" s="1"/>
      <c r="NKL348" s="1"/>
      <c r="NKM348" s="1"/>
      <c r="NKN348" s="1"/>
      <c r="NKO348" s="1"/>
      <c r="NKP348" s="1"/>
      <c r="NKQ348" s="1"/>
      <c r="NKR348" s="1"/>
      <c r="NKS348" s="1"/>
      <c r="NKT348" s="1"/>
      <c r="NKU348" s="1"/>
      <c r="NKV348" s="1"/>
      <c r="NKW348" s="1"/>
      <c r="NKX348" s="1"/>
      <c r="NKY348" s="1"/>
      <c r="NKZ348" s="1"/>
      <c r="NLA348" s="1"/>
      <c r="NLB348" s="1"/>
      <c r="NLC348" s="1"/>
      <c r="NLD348" s="1"/>
      <c r="NLE348" s="1"/>
      <c r="NLF348" s="1"/>
      <c r="NLG348" s="1"/>
      <c r="NLH348" s="1"/>
      <c r="NLI348" s="1"/>
      <c r="NLJ348" s="1"/>
      <c r="NLK348" s="1"/>
      <c r="NLL348" s="1"/>
      <c r="NLM348" s="1"/>
      <c r="NLN348" s="1"/>
      <c r="NLO348" s="1"/>
      <c r="NLP348" s="1"/>
      <c r="NLQ348" s="1"/>
      <c r="NLR348" s="1"/>
      <c r="NLS348" s="1"/>
      <c r="NLT348" s="1"/>
      <c r="NLU348" s="1"/>
      <c r="NLV348" s="1"/>
      <c r="NLW348" s="1"/>
      <c r="NLX348" s="1"/>
      <c r="NLY348" s="1"/>
      <c r="NLZ348" s="1"/>
      <c r="NMA348" s="1"/>
      <c r="NMB348" s="1"/>
      <c r="NMC348" s="1"/>
      <c r="NMD348" s="1"/>
      <c r="NME348" s="1"/>
      <c r="NMF348" s="1"/>
      <c r="NMG348" s="1"/>
      <c r="NMH348" s="1"/>
      <c r="NMI348" s="1"/>
      <c r="NMJ348" s="1"/>
      <c r="NMK348" s="1"/>
      <c r="NML348" s="1"/>
      <c r="NMM348" s="1"/>
      <c r="NMN348" s="1"/>
      <c r="NMO348" s="1"/>
      <c r="NMP348" s="1"/>
      <c r="NMQ348" s="1"/>
      <c r="NMR348" s="1"/>
      <c r="NMS348" s="1"/>
      <c r="NMT348" s="1"/>
      <c r="NMU348" s="1"/>
      <c r="NMV348" s="1"/>
      <c r="NMW348" s="1"/>
      <c r="NMX348" s="1"/>
      <c r="NMY348" s="1"/>
      <c r="NMZ348" s="1"/>
      <c r="NNA348" s="1"/>
      <c r="NNB348" s="1"/>
      <c r="NNC348" s="1"/>
      <c r="NND348" s="1"/>
      <c r="NNE348" s="1"/>
      <c r="NNF348" s="1"/>
      <c r="NNG348" s="1"/>
      <c r="NNH348" s="1"/>
      <c r="NNI348" s="1"/>
      <c r="NNJ348" s="1"/>
      <c r="NNK348" s="1"/>
      <c r="NNL348" s="1"/>
      <c r="NNM348" s="1"/>
      <c r="NNN348" s="1"/>
      <c r="NNO348" s="1"/>
      <c r="NNP348" s="1"/>
      <c r="NNQ348" s="1"/>
      <c r="NNR348" s="1"/>
      <c r="NNS348" s="1"/>
      <c r="NNT348" s="1"/>
      <c r="NNU348" s="1"/>
      <c r="NNV348" s="1"/>
      <c r="NNW348" s="1"/>
      <c r="NNX348" s="1"/>
      <c r="NNY348" s="1"/>
      <c r="NNZ348" s="1"/>
      <c r="NOA348" s="1"/>
      <c r="NOB348" s="1"/>
      <c r="NOC348" s="1"/>
      <c r="NOD348" s="1"/>
      <c r="NOE348" s="1"/>
      <c r="NOF348" s="1"/>
      <c r="NOG348" s="1"/>
      <c r="NOH348" s="1"/>
      <c r="NOI348" s="1"/>
      <c r="NOJ348" s="1"/>
      <c r="NOK348" s="1"/>
      <c r="NOL348" s="1"/>
      <c r="NOM348" s="1"/>
      <c r="NON348" s="1"/>
      <c r="NOO348" s="1"/>
      <c r="NOP348" s="1"/>
      <c r="NOQ348" s="1"/>
      <c r="NOR348" s="1"/>
      <c r="NOS348" s="1"/>
      <c r="NOT348" s="1"/>
      <c r="NOU348" s="1"/>
      <c r="NOV348" s="1"/>
      <c r="NOW348" s="1"/>
      <c r="NOX348" s="1"/>
      <c r="NOY348" s="1"/>
      <c r="NOZ348" s="1"/>
      <c r="NPA348" s="1"/>
      <c r="NPB348" s="1"/>
      <c r="NPC348" s="1"/>
      <c r="NPD348" s="1"/>
      <c r="NPE348" s="1"/>
      <c r="NPF348" s="1"/>
      <c r="NPG348" s="1"/>
      <c r="NPH348" s="1"/>
      <c r="NPI348" s="1"/>
      <c r="NPJ348" s="1"/>
      <c r="NPK348" s="1"/>
      <c r="NPL348" s="1"/>
      <c r="NPM348" s="1"/>
      <c r="NPN348" s="1"/>
      <c r="NPO348" s="1"/>
      <c r="NPP348" s="1"/>
      <c r="NPQ348" s="1"/>
      <c r="NPR348" s="1"/>
      <c r="NPS348" s="1"/>
      <c r="NPT348" s="1"/>
      <c r="NPU348" s="1"/>
      <c r="NPV348" s="1"/>
      <c r="NPW348" s="1"/>
      <c r="NPX348" s="1"/>
      <c r="NPY348" s="1"/>
      <c r="NPZ348" s="1"/>
      <c r="NQA348" s="1"/>
      <c r="NQB348" s="1"/>
      <c r="NQC348" s="1"/>
      <c r="NQD348" s="1"/>
      <c r="NQE348" s="1"/>
      <c r="NQF348" s="1"/>
      <c r="NQG348" s="1"/>
      <c r="NQH348" s="1"/>
      <c r="NQI348" s="1"/>
      <c r="NQJ348" s="1"/>
      <c r="NQK348" s="1"/>
      <c r="NQL348" s="1"/>
      <c r="NQM348" s="1"/>
      <c r="NQN348" s="1"/>
      <c r="NQO348" s="1"/>
      <c r="NQP348" s="1"/>
      <c r="NQQ348" s="1"/>
      <c r="NQR348" s="1"/>
      <c r="NQS348" s="1"/>
      <c r="NQT348" s="1"/>
      <c r="NQU348" s="1"/>
      <c r="NQV348" s="1"/>
      <c r="NQW348" s="1"/>
      <c r="NQX348" s="1"/>
      <c r="NQY348" s="1"/>
      <c r="NQZ348" s="1"/>
      <c r="NRA348" s="1"/>
      <c r="NRB348" s="1"/>
      <c r="NRC348" s="1"/>
      <c r="NRD348" s="1"/>
      <c r="NRE348" s="1"/>
      <c r="NRF348" s="1"/>
      <c r="NRG348" s="1"/>
      <c r="NRH348" s="1"/>
      <c r="NRI348" s="1"/>
      <c r="NRJ348" s="1"/>
      <c r="NRK348" s="1"/>
      <c r="NRL348" s="1"/>
      <c r="NRM348" s="1"/>
      <c r="NRN348" s="1"/>
      <c r="NRO348" s="1"/>
      <c r="NRP348" s="1"/>
      <c r="NRQ348" s="1"/>
      <c r="NRR348" s="1"/>
      <c r="NRS348" s="1"/>
      <c r="NRT348" s="1"/>
      <c r="NRU348" s="1"/>
      <c r="NRV348" s="1"/>
      <c r="NRW348" s="1"/>
      <c r="NRX348" s="1"/>
      <c r="NRY348" s="1"/>
      <c r="NRZ348" s="1"/>
      <c r="NSA348" s="1"/>
      <c r="NSB348" s="1"/>
      <c r="NSC348" s="1"/>
      <c r="NSD348" s="1"/>
      <c r="NSE348" s="1"/>
      <c r="NSF348" s="1"/>
      <c r="NSG348" s="1"/>
      <c r="NSH348" s="1"/>
      <c r="NSI348" s="1"/>
      <c r="NSJ348" s="1"/>
      <c r="NSK348" s="1"/>
      <c r="NSL348" s="1"/>
      <c r="NSM348" s="1"/>
      <c r="NSN348" s="1"/>
      <c r="NSO348" s="1"/>
      <c r="NSP348" s="1"/>
      <c r="NSQ348" s="1"/>
      <c r="NSR348" s="1"/>
      <c r="NSS348" s="1"/>
      <c r="NST348" s="1"/>
      <c r="NSU348" s="1"/>
      <c r="NSV348" s="1"/>
      <c r="NSW348" s="1"/>
      <c r="NSX348" s="1"/>
      <c r="NSY348" s="1"/>
      <c r="NSZ348" s="1"/>
      <c r="NTA348" s="1"/>
      <c r="NTB348" s="1"/>
      <c r="NTC348" s="1"/>
      <c r="NTD348" s="1"/>
      <c r="NTE348" s="1"/>
      <c r="NTF348" s="1"/>
      <c r="NTG348" s="1"/>
      <c r="NTH348" s="1"/>
      <c r="NTI348" s="1"/>
      <c r="NTJ348" s="1"/>
      <c r="NTK348" s="1"/>
      <c r="NTL348" s="1"/>
      <c r="NTM348" s="1"/>
      <c r="NTN348" s="1"/>
      <c r="NTO348" s="1"/>
      <c r="NTP348" s="1"/>
      <c r="NTQ348" s="1"/>
      <c r="NTR348" s="1"/>
      <c r="NTS348" s="1"/>
      <c r="NTT348" s="1"/>
      <c r="NTU348" s="1"/>
      <c r="NTV348" s="1"/>
      <c r="NTW348" s="1"/>
      <c r="NTX348" s="1"/>
      <c r="NTY348" s="1"/>
      <c r="NTZ348" s="1"/>
      <c r="NUA348" s="1"/>
      <c r="NUB348" s="1"/>
      <c r="NUC348" s="1"/>
      <c r="NUD348" s="1"/>
      <c r="NUE348" s="1"/>
      <c r="NUF348" s="1"/>
      <c r="NUG348" s="1"/>
      <c r="NUH348" s="1"/>
      <c r="NUI348" s="1"/>
      <c r="NUJ348" s="1"/>
      <c r="NUK348" s="1"/>
      <c r="NUL348" s="1"/>
      <c r="NUM348" s="1"/>
      <c r="NUN348" s="1"/>
      <c r="NUO348" s="1"/>
      <c r="NUP348" s="1"/>
      <c r="NUQ348" s="1"/>
      <c r="NUR348" s="1"/>
      <c r="NUS348" s="1"/>
      <c r="NUT348" s="1"/>
      <c r="NUU348" s="1"/>
      <c r="NUV348" s="1"/>
      <c r="NUW348" s="1"/>
      <c r="NUX348" s="1"/>
      <c r="NUY348" s="1"/>
      <c r="NUZ348" s="1"/>
      <c r="NVA348" s="1"/>
      <c r="NVB348" s="1"/>
      <c r="NVC348" s="1"/>
      <c r="NVD348" s="1"/>
      <c r="NVE348" s="1"/>
      <c r="NVF348" s="1"/>
      <c r="NVG348" s="1"/>
      <c r="NVH348" s="1"/>
      <c r="NVI348" s="1"/>
      <c r="NVJ348" s="1"/>
      <c r="NVK348" s="1"/>
      <c r="NVL348" s="1"/>
      <c r="NVM348" s="1"/>
      <c r="NVN348" s="1"/>
      <c r="NVO348" s="1"/>
      <c r="NVP348" s="1"/>
      <c r="NVQ348" s="1"/>
      <c r="NVR348" s="1"/>
      <c r="NVS348" s="1"/>
      <c r="NVT348" s="1"/>
      <c r="NVU348" s="1"/>
      <c r="NVV348" s="1"/>
      <c r="NVW348" s="1"/>
      <c r="NVX348" s="1"/>
      <c r="NVY348" s="1"/>
      <c r="NVZ348" s="1"/>
      <c r="NWA348" s="1"/>
      <c r="NWB348" s="1"/>
      <c r="NWC348" s="1"/>
      <c r="NWD348" s="1"/>
      <c r="NWE348" s="1"/>
      <c r="NWF348" s="1"/>
      <c r="NWG348" s="1"/>
      <c r="NWH348" s="1"/>
      <c r="NWI348" s="1"/>
      <c r="NWJ348" s="1"/>
      <c r="NWK348" s="1"/>
      <c r="NWL348" s="1"/>
      <c r="NWM348" s="1"/>
      <c r="NWN348" s="1"/>
      <c r="NWO348" s="1"/>
      <c r="NWP348" s="1"/>
      <c r="NWQ348" s="1"/>
      <c r="NWR348" s="1"/>
      <c r="NWS348" s="1"/>
      <c r="NWT348" s="1"/>
      <c r="NWU348" s="1"/>
      <c r="NWV348" s="1"/>
      <c r="NWW348" s="1"/>
      <c r="NWX348" s="1"/>
      <c r="NWY348" s="1"/>
      <c r="NWZ348" s="1"/>
      <c r="NXA348" s="1"/>
      <c r="NXB348" s="1"/>
      <c r="NXC348" s="1"/>
      <c r="NXD348" s="1"/>
      <c r="NXE348" s="1"/>
      <c r="NXF348" s="1"/>
      <c r="NXG348" s="1"/>
      <c r="NXH348" s="1"/>
      <c r="NXI348" s="1"/>
      <c r="NXJ348" s="1"/>
      <c r="NXK348" s="1"/>
      <c r="NXL348" s="1"/>
      <c r="NXM348" s="1"/>
      <c r="NXN348" s="1"/>
      <c r="NXO348" s="1"/>
      <c r="NXP348" s="1"/>
      <c r="NXQ348" s="1"/>
      <c r="NXR348" s="1"/>
      <c r="NXS348" s="1"/>
      <c r="NXT348" s="1"/>
      <c r="NXU348" s="1"/>
      <c r="NXV348" s="1"/>
      <c r="NXW348" s="1"/>
      <c r="NXX348" s="1"/>
      <c r="NXY348" s="1"/>
      <c r="NXZ348" s="1"/>
      <c r="NYA348" s="1"/>
      <c r="NYB348" s="1"/>
      <c r="NYC348" s="1"/>
      <c r="NYD348" s="1"/>
      <c r="NYE348" s="1"/>
      <c r="NYF348" s="1"/>
      <c r="NYG348" s="1"/>
      <c r="NYH348" s="1"/>
      <c r="NYI348" s="1"/>
      <c r="NYJ348" s="1"/>
      <c r="NYK348" s="1"/>
      <c r="NYL348" s="1"/>
      <c r="NYM348" s="1"/>
      <c r="NYN348" s="1"/>
      <c r="NYO348" s="1"/>
      <c r="NYP348" s="1"/>
      <c r="NYQ348" s="1"/>
      <c r="NYR348" s="1"/>
      <c r="NYS348" s="1"/>
      <c r="NYT348" s="1"/>
      <c r="NYU348" s="1"/>
      <c r="NYV348" s="1"/>
      <c r="NYW348" s="1"/>
      <c r="NYX348" s="1"/>
      <c r="NYY348" s="1"/>
      <c r="NYZ348" s="1"/>
      <c r="NZA348" s="1"/>
      <c r="NZB348" s="1"/>
      <c r="NZC348" s="1"/>
      <c r="NZD348" s="1"/>
      <c r="NZE348" s="1"/>
      <c r="NZF348" s="1"/>
      <c r="NZG348" s="1"/>
      <c r="NZH348" s="1"/>
      <c r="NZI348" s="1"/>
      <c r="NZJ348" s="1"/>
      <c r="NZK348" s="1"/>
      <c r="NZL348" s="1"/>
      <c r="NZM348" s="1"/>
      <c r="NZN348" s="1"/>
      <c r="NZO348" s="1"/>
      <c r="NZP348" s="1"/>
      <c r="NZQ348" s="1"/>
      <c r="NZR348" s="1"/>
      <c r="NZS348" s="1"/>
      <c r="NZT348" s="1"/>
      <c r="NZU348" s="1"/>
      <c r="NZV348" s="1"/>
      <c r="NZW348" s="1"/>
      <c r="NZX348" s="1"/>
      <c r="NZY348" s="1"/>
      <c r="NZZ348" s="1"/>
      <c r="OAA348" s="1"/>
      <c r="OAB348" s="1"/>
      <c r="OAC348" s="1"/>
      <c r="OAD348" s="1"/>
      <c r="OAE348" s="1"/>
      <c r="OAF348" s="1"/>
      <c r="OAG348" s="1"/>
      <c r="OAH348" s="1"/>
      <c r="OAI348" s="1"/>
      <c r="OAJ348" s="1"/>
      <c r="OAK348" s="1"/>
      <c r="OAL348" s="1"/>
      <c r="OAM348" s="1"/>
      <c r="OAN348" s="1"/>
      <c r="OAO348" s="1"/>
      <c r="OAP348" s="1"/>
      <c r="OAQ348" s="1"/>
      <c r="OAR348" s="1"/>
      <c r="OAS348" s="1"/>
      <c r="OAT348" s="1"/>
      <c r="OAU348" s="1"/>
      <c r="OAV348" s="1"/>
      <c r="OAW348" s="1"/>
      <c r="OAX348" s="1"/>
      <c r="OAY348" s="1"/>
      <c r="OAZ348" s="1"/>
      <c r="OBA348" s="1"/>
      <c r="OBB348" s="1"/>
      <c r="OBC348" s="1"/>
      <c r="OBD348" s="1"/>
      <c r="OBE348" s="1"/>
      <c r="OBF348" s="1"/>
      <c r="OBG348" s="1"/>
      <c r="OBH348" s="1"/>
      <c r="OBI348" s="1"/>
      <c r="OBJ348" s="1"/>
      <c r="OBK348" s="1"/>
      <c r="OBL348" s="1"/>
      <c r="OBM348" s="1"/>
      <c r="OBN348" s="1"/>
      <c r="OBO348" s="1"/>
      <c r="OBP348" s="1"/>
      <c r="OBQ348" s="1"/>
      <c r="OBR348" s="1"/>
      <c r="OBS348" s="1"/>
      <c r="OBT348" s="1"/>
      <c r="OBU348" s="1"/>
      <c r="OBV348" s="1"/>
      <c r="OBW348" s="1"/>
      <c r="OBX348" s="1"/>
      <c r="OBY348" s="1"/>
      <c r="OBZ348" s="1"/>
      <c r="OCA348" s="1"/>
      <c r="OCB348" s="1"/>
      <c r="OCC348" s="1"/>
      <c r="OCD348" s="1"/>
      <c r="OCE348" s="1"/>
      <c r="OCF348" s="1"/>
      <c r="OCG348" s="1"/>
      <c r="OCH348" s="1"/>
      <c r="OCI348" s="1"/>
      <c r="OCJ348" s="1"/>
      <c r="OCK348" s="1"/>
      <c r="OCL348" s="1"/>
      <c r="OCM348" s="1"/>
      <c r="OCN348" s="1"/>
      <c r="OCO348" s="1"/>
      <c r="OCP348" s="1"/>
      <c r="OCQ348" s="1"/>
      <c r="OCR348" s="1"/>
      <c r="OCS348" s="1"/>
      <c r="OCT348" s="1"/>
      <c r="OCU348" s="1"/>
      <c r="OCV348" s="1"/>
      <c r="OCW348" s="1"/>
      <c r="OCX348" s="1"/>
      <c r="OCY348" s="1"/>
      <c r="OCZ348" s="1"/>
      <c r="ODA348" s="1"/>
      <c r="ODB348" s="1"/>
      <c r="ODC348" s="1"/>
      <c r="ODD348" s="1"/>
    </row>
    <row r="349" s="19" customFormat="true" ht="14.25" spans="1:10248">
      <c r="A349" s="12"/>
      <c r="B349" s="12"/>
      <c r="C349" s="11" t="s">
        <v>22</v>
      </c>
      <c r="D349" s="11" t="s">
        <v>13</v>
      </c>
      <c r="E349" s="16" t="s">
        <v>46</v>
      </c>
      <c r="F349" s="16" t="s">
        <v>47</v>
      </c>
      <c r="G349" s="11" t="s">
        <v>18</v>
      </c>
      <c r="H349" s="1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  <c r="IW349" s="1"/>
      <c r="IX349" s="1"/>
      <c r="IY349" s="1"/>
      <c r="IZ349" s="1"/>
      <c r="JA349" s="1"/>
      <c r="JB349" s="1"/>
      <c r="JC349" s="1"/>
      <c r="JD349" s="1"/>
      <c r="JE349" s="1"/>
      <c r="JF349" s="1"/>
      <c r="JG349" s="1"/>
      <c r="JH349" s="1"/>
      <c r="JI349" s="1"/>
      <c r="JJ349" s="1"/>
      <c r="JK349" s="1"/>
      <c r="JL349" s="1"/>
      <c r="JM349" s="1"/>
      <c r="JN349" s="1"/>
      <c r="JO349" s="1"/>
      <c r="JP349" s="1"/>
      <c r="JQ349" s="1"/>
      <c r="JR349" s="1"/>
      <c r="JS349" s="1"/>
      <c r="JT349" s="1"/>
      <c r="JU349" s="1"/>
      <c r="JV349" s="1"/>
      <c r="JW349" s="1"/>
      <c r="JX349" s="1"/>
      <c r="JY349" s="1"/>
      <c r="JZ349" s="1"/>
      <c r="KA349" s="1"/>
      <c r="KB349" s="1"/>
      <c r="KC349" s="1"/>
      <c r="KD349" s="1"/>
      <c r="KE349" s="1"/>
      <c r="KF349" s="1"/>
      <c r="KG349" s="1"/>
      <c r="KH349" s="1"/>
      <c r="KI349" s="1"/>
      <c r="KJ349" s="1"/>
      <c r="KK349" s="1"/>
      <c r="KL349" s="1"/>
      <c r="KM349" s="1"/>
      <c r="KN349" s="1"/>
      <c r="KO349" s="1"/>
      <c r="KP349" s="1"/>
      <c r="KQ349" s="1"/>
      <c r="KR349" s="1"/>
      <c r="KS349" s="1"/>
      <c r="KT349" s="1"/>
      <c r="KU349" s="1"/>
      <c r="KV349" s="1"/>
      <c r="KW349" s="1"/>
      <c r="KX349" s="1"/>
      <c r="KY349" s="1"/>
      <c r="KZ349" s="1"/>
      <c r="LA349" s="1"/>
      <c r="LB349" s="1"/>
      <c r="LC349" s="1"/>
      <c r="LD349" s="1"/>
      <c r="LE349" s="1"/>
      <c r="LF349" s="1"/>
      <c r="LG349" s="1"/>
      <c r="LH349" s="1"/>
      <c r="LI349" s="1"/>
      <c r="LJ349" s="1"/>
      <c r="LK349" s="1"/>
      <c r="LL349" s="1"/>
      <c r="LM349" s="1"/>
      <c r="LN349" s="1"/>
      <c r="LO349" s="1"/>
      <c r="LP349" s="1"/>
      <c r="LQ349" s="1"/>
      <c r="LR349" s="1"/>
      <c r="LS349" s="1"/>
      <c r="LT349" s="1"/>
      <c r="LU349" s="1"/>
      <c r="LV349" s="1"/>
      <c r="LW349" s="1"/>
      <c r="LX349" s="1"/>
      <c r="LY349" s="1"/>
      <c r="LZ349" s="1"/>
      <c r="MA349" s="1"/>
      <c r="MB349" s="1"/>
      <c r="MC349" s="1"/>
      <c r="MD349" s="1"/>
      <c r="ME349" s="1"/>
      <c r="MF349" s="1"/>
      <c r="MG349" s="1"/>
      <c r="MH349" s="1"/>
      <c r="MI349" s="1"/>
      <c r="MJ349" s="1"/>
      <c r="MK349" s="1"/>
      <c r="ML349" s="1"/>
      <c r="MM349" s="1"/>
      <c r="MN349" s="1"/>
      <c r="MO349" s="1"/>
      <c r="MP349" s="1"/>
      <c r="MQ349" s="1"/>
      <c r="MR349" s="1"/>
      <c r="MS349" s="1"/>
      <c r="MT349" s="1"/>
      <c r="MU349" s="1"/>
      <c r="MV349" s="1"/>
      <c r="MW349" s="1"/>
      <c r="MX349" s="1"/>
      <c r="MY349" s="1"/>
      <c r="MZ349" s="1"/>
      <c r="NA349" s="1"/>
      <c r="NB349" s="1"/>
      <c r="NC349" s="1"/>
      <c r="ND349" s="1"/>
      <c r="NE349" s="1"/>
      <c r="NF349" s="1"/>
      <c r="NG349" s="1"/>
      <c r="NH349" s="1"/>
      <c r="NI349" s="1"/>
      <c r="NJ349" s="1"/>
      <c r="NK349" s="1"/>
      <c r="NL349" s="1"/>
      <c r="NM349" s="1"/>
      <c r="NN349" s="1"/>
      <c r="NO349" s="1"/>
      <c r="NP349" s="1"/>
      <c r="NQ349" s="1"/>
      <c r="NR349" s="1"/>
      <c r="NS349" s="1"/>
      <c r="NT349" s="1"/>
      <c r="NU349" s="1"/>
      <c r="NV349" s="1"/>
      <c r="NW349" s="1"/>
      <c r="NX349" s="1"/>
      <c r="NY349" s="1"/>
      <c r="NZ349" s="1"/>
      <c r="OA349" s="1"/>
      <c r="OB349" s="1"/>
      <c r="OC349" s="1"/>
      <c r="OD349" s="1"/>
      <c r="OE349" s="1"/>
      <c r="OF349" s="1"/>
      <c r="OG349" s="1"/>
      <c r="OH349" s="1"/>
      <c r="OI349" s="1"/>
      <c r="OJ349" s="1"/>
      <c r="OK349" s="1"/>
      <c r="OL349" s="1"/>
      <c r="OM349" s="1"/>
      <c r="ON349" s="1"/>
      <c r="OO349" s="1"/>
      <c r="OP349" s="1"/>
      <c r="OQ349" s="1"/>
      <c r="OR349" s="1"/>
      <c r="OS349" s="1"/>
      <c r="OT349" s="1"/>
      <c r="OU349" s="1"/>
      <c r="OV349" s="1"/>
      <c r="OW349" s="1"/>
      <c r="OX349" s="1"/>
      <c r="OY349" s="1"/>
      <c r="OZ349" s="1"/>
      <c r="PA349" s="1"/>
      <c r="PB349" s="1"/>
      <c r="PC349" s="1"/>
      <c r="PD349" s="1"/>
      <c r="PE349" s="1"/>
      <c r="PF349" s="1"/>
      <c r="PG349" s="1"/>
      <c r="PH349" s="1"/>
      <c r="PI349" s="1"/>
      <c r="PJ349" s="1"/>
      <c r="PK349" s="1"/>
      <c r="PL349" s="1"/>
      <c r="PM349" s="1"/>
      <c r="PN349" s="1"/>
      <c r="PO349" s="1"/>
      <c r="PP349" s="1"/>
      <c r="PQ349" s="1"/>
      <c r="PR349" s="1"/>
      <c r="PS349" s="1"/>
      <c r="PT349" s="1"/>
      <c r="PU349" s="1"/>
      <c r="PV349" s="1"/>
      <c r="PW349" s="1"/>
      <c r="PX349" s="1"/>
      <c r="PY349" s="1"/>
      <c r="PZ349" s="1"/>
      <c r="QA349" s="1"/>
      <c r="QB349" s="1"/>
      <c r="QC349" s="1"/>
      <c r="QD349" s="1"/>
      <c r="QE349" s="1"/>
      <c r="QF349" s="1"/>
      <c r="QG349" s="1"/>
      <c r="QH349" s="1"/>
      <c r="QI349" s="1"/>
      <c r="QJ349" s="1"/>
      <c r="QK349" s="1"/>
      <c r="QL349" s="1"/>
      <c r="QM349" s="1"/>
      <c r="QN349" s="1"/>
      <c r="QO349" s="1"/>
      <c r="QP349" s="1"/>
      <c r="QQ349" s="1"/>
      <c r="QR349" s="1"/>
      <c r="QS349" s="1"/>
      <c r="QT349" s="1"/>
      <c r="QU349" s="1"/>
      <c r="QV349" s="1"/>
      <c r="QW349" s="1"/>
      <c r="QX349" s="1"/>
      <c r="QY349" s="1"/>
      <c r="QZ349" s="1"/>
      <c r="RA349" s="1"/>
      <c r="RB349" s="1"/>
      <c r="RC349" s="1"/>
      <c r="RD349" s="1"/>
      <c r="RE349" s="1"/>
      <c r="RF349" s="1"/>
      <c r="RG349" s="1"/>
      <c r="RH349" s="1"/>
      <c r="RI349" s="1"/>
      <c r="RJ349" s="1"/>
      <c r="RK349" s="1"/>
      <c r="RL349" s="1"/>
      <c r="RM349" s="1"/>
      <c r="RN349" s="1"/>
      <c r="RO349" s="1"/>
      <c r="RP349" s="1"/>
      <c r="RQ349" s="1"/>
      <c r="RR349" s="1"/>
      <c r="RS349" s="1"/>
      <c r="RT349" s="1"/>
      <c r="RU349" s="1"/>
      <c r="RV349" s="1"/>
      <c r="RW349" s="1"/>
      <c r="RX349" s="1"/>
      <c r="RY349" s="1"/>
      <c r="RZ349" s="1"/>
      <c r="SA349" s="1"/>
      <c r="SB349" s="1"/>
      <c r="SC349" s="1"/>
      <c r="SD349" s="1"/>
      <c r="SE349" s="1"/>
      <c r="SF349" s="1"/>
      <c r="SG349" s="1"/>
      <c r="SH349" s="1"/>
      <c r="SI349" s="1"/>
      <c r="SJ349" s="1"/>
      <c r="SK349" s="1"/>
      <c r="SL349" s="1"/>
      <c r="SM349" s="1"/>
      <c r="SN349" s="1"/>
      <c r="SO349" s="1"/>
      <c r="SP349" s="1"/>
      <c r="SQ349" s="1"/>
      <c r="SR349" s="1"/>
      <c r="SS349" s="1"/>
      <c r="ST349" s="1"/>
      <c r="SU349" s="1"/>
      <c r="SV349" s="1"/>
      <c r="SW349" s="1"/>
      <c r="SX349" s="1"/>
      <c r="SY349" s="1"/>
      <c r="SZ349" s="1"/>
      <c r="TA349" s="1"/>
      <c r="TB349" s="1"/>
      <c r="TC349" s="1"/>
      <c r="TD349" s="1"/>
      <c r="TE349" s="1"/>
      <c r="TF349" s="1"/>
      <c r="TG349" s="1"/>
      <c r="TH349" s="1"/>
      <c r="TI349" s="1"/>
      <c r="TJ349" s="1"/>
      <c r="TK349" s="1"/>
      <c r="TL349" s="1"/>
      <c r="TM349" s="1"/>
      <c r="TN349" s="1"/>
      <c r="TO349" s="1"/>
      <c r="TP349" s="1"/>
      <c r="TQ349" s="1"/>
      <c r="TR349" s="1"/>
      <c r="TS349" s="1"/>
      <c r="TT349" s="1"/>
      <c r="TU349" s="1"/>
      <c r="TV349" s="1"/>
      <c r="TW349" s="1"/>
      <c r="TX349" s="1"/>
      <c r="TY349" s="1"/>
      <c r="TZ349" s="1"/>
      <c r="UA349" s="1"/>
      <c r="UB349" s="1"/>
      <c r="UC349" s="1"/>
      <c r="UD349" s="1"/>
      <c r="UE349" s="1"/>
      <c r="UF349" s="1"/>
      <c r="UG349" s="1"/>
      <c r="UH349" s="1"/>
      <c r="UI349" s="1"/>
      <c r="UJ349" s="1"/>
      <c r="UK349" s="1"/>
      <c r="UL349" s="1"/>
      <c r="UM349" s="1"/>
      <c r="UN349" s="1"/>
      <c r="UO349" s="1"/>
      <c r="UP349" s="1"/>
      <c r="UQ349" s="1"/>
      <c r="UR349" s="1"/>
      <c r="US349" s="1"/>
      <c r="UT349" s="1"/>
      <c r="UU349" s="1"/>
      <c r="UV349" s="1"/>
      <c r="UW349" s="1"/>
      <c r="UX349" s="1"/>
      <c r="UY349" s="1"/>
      <c r="UZ349" s="1"/>
      <c r="VA349" s="1"/>
      <c r="VB349" s="1"/>
      <c r="VC349" s="1"/>
      <c r="VD349" s="1"/>
      <c r="VE349" s="1"/>
      <c r="VF349" s="1"/>
      <c r="VG349" s="1"/>
      <c r="VH349" s="1"/>
      <c r="VI349" s="1"/>
      <c r="VJ349" s="1"/>
      <c r="VK349" s="1"/>
      <c r="VL349" s="1"/>
      <c r="VM349" s="1"/>
      <c r="VN349" s="1"/>
      <c r="VO349" s="1"/>
      <c r="VP349" s="1"/>
      <c r="VQ349" s="1"/>
      <c r="VR349" s="1"/>
      <c r="VS349" s="1"/>
      <c r="VT349" s="1"/>
      <c r="VU349" s="1"/>
      <c r="VV349" s="1"/>
      <c r="VW349" s="1"/>
      <c r="VX349" s="1"/>
      <c r="VY349" s="1"/>
      <c r="VZ349" s="1"/>
      <c r="WA349" s="1"/>
      <c r="WB349" s="1"/>
      <c r="WC349" s="1"/>
      <c r="WD349" s="1"/>
      <c r="WE349" s="1"/>
      <c r="WF349" s="1"/>
      <c r="WG349" s="1"/>
      <c r="WH349" s="1"/>
      <c r="WI349" s="1"/>
      <c r="WJ349" s="1"/>
      <c r="WK349" s="1"/>
      <c r="WL349" s="1"/>
      <c r="WM349" s="1"/>
      <c r="WN349" s="1"/>
      <c r="WO349" s="1"/>
      <c r="WP349" s="1"/>
      <c r="WQ349" s="1"/>
      <c r="WR349" s="1"/>
      <c r="WS349" s="1"/>
      <c r="WT349" s="1"/>
      <c r="WU349" s="1"/>
      <c r="WV349" s="1"/>
      <c r="WW349" s="1"/>
      <c r="WX349" s="1"/>
      <c r="WY349" s="1"/>
      <c r="WZ349" s="1"/>
      <c r="XA349" s="1"/>
      <c r="XB349" s="1"/>
      <c r="XC349" s="1"/>
      <c r="XD349" s="1"/>
      <c r="XE349" s="1"/>
      <c r="XF349" s="1"/>
      <c r="XG349" s="1"/>
      <c r="XH349" s="1"/>
      <c r="XI349" s="1"/>
      <c r="XJ349" s="1"/>
      <c r="XK349" s="1"/>
      <c r="XL349" s="1"/>
      <c r="XM349" s="1"/>
      <c r="XN349" s="1"/>
      <c r="XO349" s="1"/>
      <c r="XP349" s="1"/>
      <c r="XQ349" s="1"/>
      <c r="XR349" s="1"/>
      <c r="XS349" s="1"/>
      <c r="XT349" s="1"/>
      <c r="XU349" s="1"/>
      <c r="XV349" s="1"/>
      <c r="XW349" s="1"/>
      <c r="XX349" s="1"/>
      <c r="XY349" s="1"/>
      <c r="XZ349" s="1"/>
      <c r="YA349" s="1"/>
      <c r="YB349" s="1"/>
      <c r="YC349" s="1"/>
      <c r="YD349" s="1"/>
      <c r="YE349" s="1"/>
      <c r="YF349" s="1"/>
      <c r="YG349" s="1"/>
      <c r="YH349" s="1"/>
      <c r="YI349" s="1"/>
      <c r="YJ349" s="1"/>
      <c r="YK349" s="1"/>
      <c r="YL349" s="1"/>
      <c r="YM349" s="1"/>
      <c r="YN349" s="1"/>
      <c r="YO349" s="1"/>
      <c r="YP349" s="1"/>
      <c r="YQ349" s="1"/>
      <c r="YR349" s="1"/>
      <c r="YS349" s="1"/>
      <c r="YT349" s="1"/>
      <c r="YU349" s="1"/>
      <c r="YV349" s="1"/>
      <c r="YW349" s="1"/>
      <c r="YX349" s="1"/>
      <c r="YY349" s="1"/>
      <c r="YZ349" s="1"/>
      <c r="ZA349" s="1"/>
      <c r="ZB349" s="1"/>
      <c r="ZC349" s="1"/>
      <c r="ZD349" s="1"/>
      <c r="ZE349" s="1"/>
      <c r="ZF349" s="1"/>
      <c r="ZG349" s="1"/>
      <c r="ZH349" s="1"/>
      <c r="ZI349" s="1"/>
      <c r="ZJ349" s="1"/>
      <c r="ZK349" s="1"/>
      <c r="ZL349" s="1"/>
      <c r="ZM349" s="1"/>
      <c r="ZN349" s="1"/>
      <c r="ZO349" s="1"/>
      <c r="ZP349" s="1"/>
      <c r="ZQ349" s="1"/>
      <c r="ZR349" s="1"/>
      <c r="ZS349" s="1"/>
      <c r="ZT349" s="1"/>
      <c r="ZU349" s="1"/>
      <c r="ZV349" s="1"/>
      <c r="ZW349" s="1"/>
      <c r="ZX349" s="1"/>
      <c r="ZY349" s="1"/>
      <c r="ZZ349" s="1"/>
      <c r="AAA349" s="1"/>
      <c r="AAB349" s="1"/>
      <c r="AAC349" s="1"/>
      <c r="AAD349" s="1"/>
      <c r="AAE349" s="1"/>
      <c r="AAF349" s="1"/>
      <c r="AAG349" s="1"/>
      <c r="AAH349" s="1"/>
      <c r="AAI349" s="1"/>
      <c r="AAJ349" s="1"/>
      <c r="AAK349" s="1"/>
      <c r="AAL349" s="1"/>
      <c r="AAM349" s="1"/>
      <c r="AAN349" s="1"/>
      <c r="AAO349" s="1"/>
      <c r="AAP349" s="1"/>
      <c r="AAQ349" s="1"/>
      <c r="AAR349" s="1"/>
      <c r="AAS349" s="1"/>
      <c r="AAT349" s="1"/>
      <c r="AAU349" s="1"/>
      <c r="AAV349" s="1"/>
      <c r="AAW349" s="1"/>
      <c r="AAX349" s="1"/>
      <c r="AAY349" s="1"/>
      <c r="AAZ349" s="1"/>
      <c r="ABA349" s="1"/>
      <c r="ABB349" s="1"/>
      <c r="ABC349" s="1"/>
      <c r="ABD349" s="1"/>
      <c r="ABE349" s="1"/>
      <c r="ABF349" s="1"/>
      <c r="ABG349" s="1"/>
      <c r="ABH349" s="1"/>
      <c r="ABI349" s="1"/>
      <c r="ABJ349" s="1"/>
      <c r="ABK349" s="1"/>
      <c r="ABL349" s="1"/>
      <c r="ABM349" s="1"/>
      <c r="ABN349" s="1"/>
      <c r="ABO349" s="1"/>
      <c r="ABP349" s="1"/>
      <c r="ABQ349" s="1"/>
      <c r="ABR349" s="1"/>
      <c r="ABS349" s="1"/>
      <c r="ABT349" s="1"/>
      <c r="ABU349" s="1"/>
      <c r="ABV349" s="1"/>
      <c r="ABW349" s="1"/>
      <c r="ABX349" s="1"/>
      <c r="ABY349" s="1"/>
      <c r="ABZ349" s="1"/>
      <c r="ACA349" s="1"/>
      <c r="ACB349" s="1"/>
      <c r="ACC349" s="1"/>
      <c r="ACD349" s="1"/>
      <c r="ACE349" s="1"/>
      <c r="ACF349" s="1"/>
      <c r="ACG349" s="1"/>
      <c r="ACH349" s="1"/>
      <c r="ACI349" s="1"/>
      <c r="ACJ349" s="1"/>
      <c r="ACK349" s="1"/>
      <c r="ACL349" s="1"/>
      <c r="ACM349" s="1"/>
      <c r="ACN349" s="1"/>
      <c r="ACO349" s="1"/>
      <c r="ACP349" s="1"/>
      <c r="ACQ349" s="1"/>
      <c r="ACR349" s="1"/>
      <c r="ACS349" s="1"/>
      <c r="ACT349" s="1"/>
      <c r="ACU349" s="1"/>
      <c r="ACV349" s="1"/>
      <c r="ACW349" s="1"/>
      <c r="ACX349" s="1"/>
      <c r="ACY349" s="1"/>
      <c r="ACZ349" s="1"/>
      <c r="ADA349" s="1"/>
      <c r="ADB349" s="1"/>
      <c r="ADC349" s="1"/>
      <c r="ADD349" s="1"/>
      <c r="ADE349" s="1"/>
      <c r="ADF349" s="1"/>
      <c r="ADG349" s="1"/>
      <c r="ADH349" s="1"/>
      <c r="ADI349" s="1"/>
      <c r="ADJ349" s="1"/>
      <c r="ADK349" s="1"/>
      <c r="ADL349" s="1"/>
      <c r="ADM349" s="1"/>
      <c r="ADN349" s="1"/>
      <c r="ADO349" s="1"/>
      <c r="ADP349" s="1"/>
      <c r="ADQ349" s="1"/>
      <c r="ADR349" s="1"/>
      <c r="ADS349" s="1"/>
      <c r="ADT349" s="1"/>
      <c r="ADU349" s="1"/>
      <c r="ADV349" s="1"/>
      <c r="ADW349" s="1"/>
      <c r="ADX349" s="1"/>
      <c r="ADY349" s="1"/>
      <c r="ADZ349" s="1"/>
      <c r="AEA349" s="1"/>
      <c r="AEB349" s="1"/>
      <c r="AEC349" s="1"/>
      <c r="AED349" s="1"/>
      <c r="AEE349" s="1"/>
      <c r="AEF349" s="1"/>
      <c r="AEG349" s="1"/>
      <c r="AEH349" s="1"/>
      <c r="AEI349" s="1"/>
      <c r="AEJ349" s="1"/>
      <c r="AEK349" s="1"/>
      <c r="AEL349" s="1"/>
      <c r="AEM349" s="1"/>
      <c r="AEN349" s="1"/>
      <c r="AEO349" s="1"/>
      <c r="AEP349" s="1"/>
      <c r="AEQ349" s="1"/>
      <c r="AER349" s="1"/>
      <c r="AES349" s="1"/>
      <c r="AET349" s="1"/>
      <c r="AEU349" s="1"/>
      <c r="AEV349" s="1"/>
      <c r="AEW349" s="1"/>
      <c r="AEX349" s="1"/>
      <c r="AEY349" s="1"/>
      <c r="AEZ349" s="1"/>
      <c r="AFA349" s="1"/>
      <c r="AFB349" s="1"/>
      <c r="AFC349" s="1"/>
      <c r="AFD349" s="1"/>
      <c r="AFE349" s="1"/>
      <c r="AFF349" s="1"/>
      <c r="AFG349" s="1"/>
      <c r="AFH349" s="1"/>
      <c r="AFI349" s="1"/>
      <c r="AFJ349" s="1"/>
      <c r="AFK349" s="1"/>
      <c r="AFL349" s="1"/>
      <c r="AFM349" s="1"/>
      <c r="AFN349" s="1"/>
      <c r="AFO349" s="1"/>
      <c r="AFP349" s="1"/>
      <c r="AFQ349" s="1"/>
      <c r="AFR349" s="1"/>
      <c r="AFS349" s="1"/>
      <c r="AFT349" s="1"/>
      <c r="AFU349" s="1"/>
      <c r="AFV349" s="1"/>
      <c r="AFW349" s="1"/>
      <c r="AFX349" s="1"/>
      <c r="AFY349" s="1"/>
      <c r="AFZ349" s="1"/>
      <c r="AGA349" s="1"/>
      <c r="AGB349" s="1"/>
      <c r="AGC349" s="1"/>
      <c r="AGD349" s="1"/>
      <c r="AGE349" s="1"/>
      <c r="AGF349" s="1"/>
      <c r="AGG349" s="1"/>
      <c r="AGH349" s="1"/>
      <c r="AGI349" s="1"/>
      <c r="AGJ349" s="1"/>
      <c r="AGK349" s="1"/>
      <c r="AGL349" s="1"/>
      <c r="AGM349" s="1"/>
      <c r="AGN349" s="1"/>
      <c r="AGO349" s="1"/>
      <c r="AGP349" s="1"/>
      <c r="AGQ349" s="1"/>
      <c r="AGR349" s="1"/>
      <c r="AGS349" s="1"/>
      <c r="AGT349" s="1"/>
      <c r="AGU349" s="1"/>
      <c r="AGV349" s="1"/>
      <c r="AGW349" s="1"/>
      <c r="AGX349" s="1"/>
      <c r="AGY349" s="1"/>
      <c r="AGZ349" s="1"/>
      <c r="AHA349" s="1"/>
      <c r="AHB349" s="1"/>
      <c r="AHC349" s="1"/>
      <c r="AHD349" s="1"/>
      <c r="AHE349" s="1"/>
      <c r="AHF349" s="1"/>
      <c r="AHG349" s="1"/>
      <c r="AHH349" s="1"/>
      <c r="AHI349" s="1"/>
      <c r="AHJ349" s="1"/>
      <c r="AHK349" s="1"/>
      <c r="AHL349" s="1"/>
      <c r="AHM349" s="1"/>
      <c r="AHN349" s="1"/>
      <c r="AHO349" s="1"/>
      <c r="AHP349" s="1"/>
      <c r="AHQ349" s="1"/>
      <c r="AHR349" s="1"/>
      <c r="AHS349" s="1"/>
      <c r="AHT349" s="1"/>
      <c r="AHU349" s="1"/>
      <c r="AHV349" s="1"/>
      <c r="AHW349" s="1"/>
      <c r="AHX349" s="1"/>
      <c r="AHY349" s="1"/>
      <c r="AHZ349" s="1"/>
      <c r="AIA349" s="1"/>
      <c r="AIB349" s="1"/>
      <c r="AIC349" s="1"/>
      <c r="AID349" s="1"/>
      <c r="AIE349" s="1"/>
      <c r="AIF349" s="1"/>
      <c r="AIG349" s="1"/>
      <c r="AIH349" s="1"/>
      <c r="AII349" s="1"/>
      <c r="AIJ349" s="1"/>
      <c r="AIK349" s="1"/>
      <c r="AIL349" s="1"/>
      <c r="AIM349" s="1"/>
      <c r="AIN349" s="1"/>
      <c r="AIO349" s="1"/>
      <c r="AIP349" s="1"/>
      <c r="AIQ349" s="1"/>
      <c r="AIR349" s="1"/>
      <c r="AIS349" s="1"/>
      <c r="AIT349" s="1"/>
      <c r="AIU349" s="1"/>
      <c r="AIV349" s="1"/>
      <c r="AIW349" s="1"/>
      <c r="AIX349" s="1"/>
      <c r="AIY349" s="1"/>
      <c r="AIZ349" s="1"/>
      <c r="AJA349" s="1"/>
      <c r="AJB349" s="1"/>
      <c r="AJC349" s="1"/>
      <c r="AJD349" s="1"/>
      <c r="AJE349" s="1"/>
      <c r="AJF349" s="1"/>
      <c r="AJG349" s="1"/>
      <c r="AJH349" s="1"/>
      <c r="AJI349" s="1"/>
      <c r="AJJ349" s="1"/>
      <c r="AJK349" s="1"/>
      <c r="AJL349" s="1"/>
      <c r="AJM349" s="1"/>
      <c r="AJN349" s="1"/>
      <c r="AJO349" s="1"/>
      <c r="AJP349" s="1"/>
      <c r="AJQ349" s="1"/>
      <c r="AJR349" s="1"/>
      <c r="AJS349" s="1"/>
      <c r="AJT349" s="1"/>
      <c r="AJU349" s="1"/>
      <c r="AJV349" s="1"/>
      <c r="AJW349" s="1"/>
      <c r="AJX349" s="1"/>
      <c r="AJY349" s="1"/>
      <c r="AJZ349" s="1"/>
      <c r="AKA349" s="1"/>
      <c r="AKB349" s="1"/>
      <c r="AKC349" s="1"/>
      <c r="AKD349" s="1"/>
      <c r="AKE349" s="1"/>
      <c r="AKF349" s="1"/>
      <c r="AKG349" s="1"/>
      <c r="AKH349" s="1"/>
      <c r="AKI349" s="1"/>
      <c r="AKJ349" s="1"/>
      <c r="AKK349" s="1"/>
      <c r="AKL349" s="1"/>
      <c r="AKM349" s="1"/>
      <c r="AKN349" s="1"/>
      <c r="AKO349" s="1"/>
      <c r="AKP349" s="1"/>
      <c r="AKQ349" s="1"/>
      <c r="AKR349" s="1"/>
      <c r="AKS349" s="1"/>
      <c r="AKT349" s="1"/>
      <c r="AKU349" s="1"/>
      <c r="AKV349" s="1"/>
      <c r="AKW349" s="1"/>
      <c r="AKX349" s="1"/>
      <c r="AKY349" s="1"/>
      <c r="AKZ349" s="1"/>
      <c r="ALA349" s="1"/>
      <c r="ALB349" s="1"/>
      <c r="ALC349" s="1"/>
      <c r="ALD349" s="1"/>
      <c r="ALE349" s="1"/>
      <c r="ALF349" s="1"/>
      <c r="ALG349" s="1"/>
      <c r="ALH349" s="1"/>
      <c r="ALI349" s="1"/>
      <c r="ALJ349" s="1"/>
      <c r="ALK349" s="1"/>
      <c r="ALL349" s="1"/>
      <c r="ALM349" s="1"/>
      <c r="ALN349" s="1"/>
      <c r="ALO349" s="1"/>
      <c r="ALP349" s="1"/>
      <c r="ALQ349" s="1"/>
      <c r="ALR349" s="1"/>
      <c r="ALS349" s="1"/>
      <c r="ALT349" s="1"/>
      <c r="ALU349" s="1"/>
      <c r="ALV349" s="1"/>
      <c r="ALW349" s="1"/>
      <c r="ALX349" s="1"/>
      <c r="ALY349" s="1"/>
      <c r="ALZ349" s="1"/>
      <c r="AMA349" s="1"/>
      <c r="AMB349" s="1"/>
      <c r="AMC349" s="1"/>
      <c r="AMD349" s="1"/>
      <c r="AME349" s="1"/>
      <c r="AMF349" s="1"/>
      <c r="AMG349" s="1"/>
      <c r="AMH349" s="1"/>
      <c r="AMI349" s="1"/>
      <c r="AMJ349" s="1"/>
      <c r="AMK349" s="1"/>
      <c r="AML349" s="1"/>
      <c r="AMM349" s="1"/>
      <c r="AMN349" s="1"/>
      <c r="AMO349" s="1"/>
      <c r="AMP349" s="1"/>
      <c r="AMQ349" s="1"/>
      <c r="AMR349" s="1"/>
      <c r="AMS349" s="1"/>
      <c r="AMT349" s="1"/>
      <c r="AMU349" s="1"/>
      <c r="AMV349" s="1"/>
      <c r="AMW349" s="1"/>
      <c r="AMX349" s="1"/>
      <c r="AMY349" s="1"/>
      <c r="AMZ349" s="1"/>
      <c r="ANA349" s="1"/>
      <c r="ANB349" s="1"/>
      <c r="ANC349" s="1"/>
      <c r="AND349" s="1"/>
      <c r="ANE349" s="1"/>
      <c r="ANF349" s="1"/>
      <c r="ANG349" s="1"/>
      <c r="ANH349" s="1"/>
      <c r="ANI349" s="1"/>
      <c r="ANJ349" s="1"/>
      <c r="ANK349" s="1"/>
      <c r="ANL349" s="1"/>
      <c r="ANM349" s="1"/>
      <c r="ANN349" s="1"/>
      <c r="ANO349" s="1"/>
      <c r="ANP349" s="1"/>
      <c r="ANQ349" s="1"/>
      <c r="ANR349" s="1"/>
      <c r="ANS349" s="1"/>
      <c r="ANT349" s="1"/>
      <c r="ANU349" s="1"/>
      <c r="ANV349" s="1"/>
      <c r="ANW349" s="1"/>
      <c r="ANX349" s="1"/>
      <c r="ANY349" s="1"/>
      <c r="ANZ349" s="1"/>
      <c r="AOA349" s="1"/>
      <c r="AOB349" s="1"/>
      <c r="AOC349" s="1"/>
      <c r="AOD349" s="1"/>
      <c r="AOE349" s="1"/>
      <c r="AOF349" s="1"/>
      <c r="AOG349" s="1"/>
      <c r="AOH349" s="1"/>
      <c r="AOI349" s="1"/>
      <c r="AOJ349" s="1"/>
      <c r="AOK349" s="1"/>
      <c r="AOL349" s="1"/>
      <c r="AOM349" s="1"/>
      <c r="AON349" s="1"/>
      <c r="AOO349" s="1"/>
      <c r="AOP349" s="1"/>
      <c r="AOQ349" s="1"/>
      <c r="AOR349" s="1"/>
      <c r="AOS349" s="1"/>
      <c r="AOT349" s="1"/>
      <c r="AOU349" s="1"/>
      <c r="AOV349" s="1"/>
      <c r="AOW349" s="1"/>
      <c r="AOX349" s="1"/>
      <c r="AOY349" s="1"/>
      <c r="AOZ349" s="1"/>
      <c r="APA349" s="1"/>
      <c r="APB349" s="1"/>
      <c r="APC349" s="1"/>
      <c r="APD349" s="1"/>
      <c r="APE349" s="1"/>
      <c r="APF349" s="1"/>
      <c r="APG349" s="1"/>
      <c r="APH349" s="1"/>
      <c r="API349" s="1"/>
      <c r="APJ349" s="1"/>
      <c r="APK349" s="1"/>
      <c r="APL349" s="1"/>
      <c r="APM349" s="1"/>
      <c r="APN349" s="1"/>
      <c r="APO349" s="1"/>
      <c r="APP349" s="1"/>
      <c r="APQ349" s="1"/>
      <c r="APR349" s="1"/>
      <c r="APS349" s="1"/>
      <c r="APT349" s="1"/>
      <c r="APU349" s="1"/>
      <c r="APV349" s="1"/>
      <c r="APW349" s="1"/>
      <c r="APX349" s="1"/>
      <c r="APY349" s="1"/>
      <c r="APZ349" s="1"/>
      <c r="AQA349" s="1"/>
      <c r="AQB349" s="1"/>
      <c r="AQC349" s="1"/>
      <c r="AQD349" s="1"/>
      <c r="AQE349" s="1"/>
      <c r="AQF349" s="1"/>
      <c r="AQG349" s="1"/>
      <c r="AQH349" s="1"/>
      <c r="AQI349" s="1"/>
      <c r="AQJ349" s="1"/>
      <c r="AQK349" s="1"/>
      <c r="AQL349" s="1"/>
      <c r="AQM349" s="1"/>
      <c r="AQN349" s="1"/>
      <c r="AQO349" s="1"/>
      <c r="AQP349" s="1"/>
      <c r="AQQ349" s="1"/>
      <c r="AQR349" s="1"/>
      <c r="AQS349" s="1"/>
      <c r="AQT349" s="1"/>
      <c r="AQU349" s="1"/>
      <c r="AQV349" s="1"/>
      <c r="AQW349" s="1"/>
      <c r="AQX349" s="1"/>
      <c r="AQY349" s="1"/>
      <c r="AQZ349" s="1"/>
      <c r="ARA349" s="1"/>
      <c r="ARB349" s="1"/>
      <c r="ARC349" s="1"/>
      <c r="ARD349" s="1"/>
      <c r="ARE349" s="1"/>
      <c r="ARF349" s="1"/>
      <c r="ARG349" s="1"/>
      <c r="ARH349" s="1"/>
      <c r="ARI349" s="1"/>
      <c r="ARJ349" s="1"/>
      <c r="ARK349" s="1"/>
      <c r="ARL349" s="1"/>
      <c r="ARM349" s="1"/>
      <c r="ARN349" s="1"/>
      <c r="ARO349" s="1"/>
      <c r="ARP349" s="1"/>
      <c r="ARQ349" s="1"/>
      <c r="ARR349" s="1"/>
      <c r="ARS349" s="1"/>
      <c r="ART349" s="1"/>
      <c r="ARU349" s="1"/>
      <c r="ARV349" s="1"/>
      <c r="ARW349" s="1"/>
      <c r="ARX349" s="1"/>
      <c r="ARY349" s="1"/>
      <c r="ARZ349" s="1"/>
      <c r="ASA349" s="1"/>
      <c r="ASB349" s="1"/>
      <c r="ASC349" s="1"/>
      <c r="ASD349" s="1"/>
      <c r="ASE349" s="1"/>
      <c r="ASF349" s="1"/>
      <c r="ASG349" s="1"/>
      <c r="ASH349" s="1"/>
      <c r="ASI349" s="1"/>
      <c r="ASJ349" s="1"/>
      <c r="ASK349" s="1"/>
      <c r="ASL349" s="1"/>
      <c r="ASM349" s="1"/>
      <c r="ASN349" s="1"/>
      <c r="ASO349" s="1"/>
      <c r="ASP349" s="1"/>
      <c r="ASQ349" s="1"/>
      <c r="ASR349" s="1"/>
      <c r="ASS349" s="1"/>
      <c r="AST349" s="1"/>
      <c r="ASU349" s="1"/>
      <c r="ASV349" s="1"/>
      <c r="ASW349" s="1"/>
      <c r="ASX349" s="1"/>
      <c r="ASY349" s="1"/>
      <c r="ASZ349" s="1"/>
      <c r="ATA349" s="1"/>
      <c r="ATB349" s="1"/>
      <c r="ATC349" s="1"/>
      <c r="ATD349" s="1"/>
      <c r="ATE349" s="1"/>
      <c r="ATF349" s="1"/>
      <c r="ATG349" s="1"/>
      <c r="ATH349" s="1"/>
      <c r="ATI349" s="1"/>
      <c r="ATJ349" s="1"/>
      <c r="ATK349" s="1"/>
      <c r="ATL349" s="1"/>
      <c r="ATM349" s="1"/>
      <c r="ATN349" s="1"/>
      <c r="ATO349" s="1"/>
      <c r="ATP349" s="1"/>
      <c r="ATQ349" s="1"/>
      <c r="ATR349" s="1"/>
      <c r="ATS349" s="1"/>
      <c r="ATT349" s="1"/>
      <c r="ATU349" s="1"/>
      <c r="ATV349" s="1"/>
      <c r="ATW349" s="1"/>
      <c r="ATX349" s="1"/>
      <c r="ATY349" s="1"/>
      <c r="ATZ349" s="1"/>
      <c r="AUA349" s="1"/>
      <c r="AUB349" s="1"/>
      <c r="AUC349" s="1"/>
      <c r="AUD349" s="1"/>
      <c r="AUE349" s="1"/>
      <c r="AUF349" s="1"/>
      <c r="AUG349" s="1"/>
      <c r="AUH349" s="1"/>
      <c r="AUI349" s="1"/>
      <c r="AUJ349" s="1"/>
      <c r="AUK349" s="1"/>
      <c r="AUL349" s="1"/>
      <c r="AUM349" s="1"/>
      <c r="AUN349" s="1"/>
      <c r="AUO349" s="1"/>
      <c r="AUP349" s="1"/>
      <c r="AUQ349" s="1"/>
      <c r="AUR349" s="1"/>
      <c r="AUS349" s="1"/>
      <c r="AUT349" s="1"/>
      <c r="AUU349" s="1"/>
      <c r="AUV349" s="1"/>
      <c r="AUW349" s="1"/>
      <c r="AUX349" s="1"/>
      <c r="AUY349" s="1"/>
      <c r="AUZ349" s="1"/>
      <c r="AVA349" s="1"/>
      <c r="AVB349" s="1"/>
      <c r="AVC349" s="1"/>
      <c r="AVD349" s="1"/>
      <c r="AVE349" s="1"/>
      <c r="AVF349" s="1"/>
      <c r="AVG349" s="1"/>
      <c r="AVH349" s="1"/>
      <c r="AVI349" s="1"/>
      <c r="AVJ349" s="1"/>
      <c r="AVK349" s="1"/>
      <c r="AVL349" s="1"/>
      <c r="AVM349" s="1"/>
      <c r="AVN349" s="1"/>
      <c r="AVO349" s="1"/>
      <c r="AVP349" s="1"/>
      <c r="AVQ349" s="1"/>
      <c r="AVR349" s="1"/>
      <c r="AVS349" s="1"/>
      <c r="AVT349" s="1"/>
      <c r="AVU349" s="1"/>
      <c r="AVV349" s="1"/>
      <c r="AVW349" s="1"/>
      <c r="AVX349" s="1"/>
      <c r="AVY349" s="1"/>
      <c r="AVZ349" s="1"/>
      <c r="AWA349" s="1"/>
      <c r="AWB349" s="1"/>
      <c r="AWC349" s="1"/>
      <c r="AWD349" s="1"/>
      <c r="AWE349" s="1"/>
      <c r="AWF349" s="1"/>
      <c r="AWG349" s="1"/>
      <c r="AWH349" s="1"/>
      <c r="AWI349" s="1"/>
      <c r="AWJ349" s="1"/>
      <c r="AWK349" s="1"/>
      <c r="AWL349" s="1"/>
      <c r="AWM349" s="1"/>
      <c r="AWN349" s="1"/>
      <c r="AWO349" s="1"/>
      <c r="AWP349" s="1"/>
      <c r="AWQ349" s="1"/>
      <c r="AWR349" s="1"/>
      <c r="AWS349" s="1"/>
      <c r="AWT349" s="1"/>
      <c r="AWU349" s="1"/>
      <c r="AWV349" s="1"/>
      <c r="AWW349" s="1"/>
      <c r="AWX349" s="1"/>
      <c r="AWY349" s="1"/>
      <c r="AWZ349" s="1"/>
      <c r="AXA349" s="1"/>
      <c r="AXB349" s="1"/>
      <c r="AXC349" s="1"/>
      <c r="AXD349" s="1"/>
      <c r="AXE349" s="1"/>
      <c r="AXF349" s="1"/>
      <c r="AXG349" s="1"/>
      <c r="AXH349" s="1"/>
      <c r="AXI349" s="1"/>
      <c r="AXJ349" s="1"/>
      <c r="AXK349" s="1"/>
      <c r="AXL349" s="1"/>
      <c r="AXM349" s="1"/>
      <c r="AXN349" s="1"/>
      <c r="AXO349" s="1"/>
      <c r="AXP349" s="1"/>
      <c r="AXQ349" s="1"/>
      <c r="AXR349" s="1"/>
      <c r="AXS349" s="1"/>
      <c r="AXT349" s="1"/>
      <c r="AXU349" s="1"/>
      <c r="AXV349" s="1"/>
      <c r="AXW349" s="1"/>
      <c r="AXX349" s="1"/>
      <c r="AXY349" s="1"/>
      <c r="AXZ349" s="1"/>
      <c r="AYA349" s="1"/>
      <c r="AYB349" s="1"/>
      <c r="AYC349" s="1"/>
      <c r="AYD349" s="1"/>
      <c r="AYE349" s="1"/>
      <c r="AYF349" s="1"/>
      <c r="AYG349" s="1"/>
      <c r="AYH349" s="1"/>
      <c r="AYI349" s="1"/>
      <c r="AYJ349" s="1"/>
      <c r="AYK349" s="1"/>
      <c r="AYL349" s="1"/>
      <c r="AYM349" s="1"/>
      <c r="AYN349" s="1"/>
      <c r="AYO349" s="1"/>
      <c r="AYP349" s="1"/>
      <c r="AYQ349" s="1"/>
      <c r="AYR349" s="1"/>
      <c r="AYS349" s="1"/>
      <c r="AYT349" s="1"/>
      <c r="AYU349" s="1"/>
      <c r="AYV349" s="1"/>
      <c r="AYW349" s="1"/>
      <c r="AYX349" s="1"/>
      <c r="AYY349" s="1"/>
      <c r="AYZ349" s="1"/>
      <c r="AZA349" s="1"/>
      <c r="AZB349" s="1"/>
      <c r="AZC349" s="1"/>
      <c r="AZD349" s="1"/>
      <c r="AZE349" s="1"/>
      <c r="AZF349" s="1"/>
      <c r="AZG349" s="1"/>
      <c r="AZH349" s="1"/>
      <c r="AZI349" s="1"/>
      <c r="AZJ349" s="1"/>
      <c r="AZK349" s="1"/>
      <c r="AZL349" s="1"/>
      <c r="AZM349" s="1"/>
      <c r="AZN349" s="1"/>
      <c r="AZO349" s="1"/>
      <c r="AZP349" s="1"/>
      <c r="AZQ349" s="1"/>
      <c r="AZR349" s="1"/>
      <c r="AZS349" s="1"/>
      <c r="AZT349" s="1"/>
      <c r="AZU349" s="1"/>
      <c r="AZV349" s="1"/>
      <c r="AZW349" s="1"/>
      <c r="AZX349" s="1"/>
      <c r="AZY349" s="1"/>
      <c r="AZZ349" s="1"/>
      <c r="BAA349" s="1"/>
      <c r="BAB349" s="1"/>
      <c r="BAC349" s="1"/>
      <c r="BAD349" s="1"/>
      <c r="BAE349" s="1"/>
      <c r="BAF349" s="1"/>
      <c r="BAG349" s="1"/>
      <c r="BAH349" s="1"/>
      <c r="BAI349" s="1"/>
      <c r="BAJ349" s="1"/>
      <c r="BAK349" s="1"/>
      <c r="BAL349" s="1"/>
      <c r="BAM349" s="1"/>
      <c r="BAN349" s="1"/>
      <c r="BAO349" s="1"/>
      <c r="BAP349" s="1"/>
      <c r="BAQ349" s="1"/>
      <c r="BAR349" s="1"/>
      <c r="BAS349" s="1"/>
      <c r="BAT349" s="1"/>
      <c r="BAU349" s="1"/>
      <c r="BAV349" s="1"/>
      <c r="BAW349" s="1"/>
      <c r="BAX349" s="1"/>
      <c r="BAY349" s="1"/>
      <c r="BAZ349" s="1"/>
      <c r="BBA349" s="1"/>
      <c r="BBB349" s="1"/>
      <c r="BBC349" s="1"/>
      <c r="BBD349" s="1"/>
      <c r="BBE349" s="1"/>
      <c r="BBF349" s="1"/>
      <c r="BBG349" s="1"/>
      <c r="BBH349" s="1"/>
      <c r="BBI349" s="1"/>
      <c r="BBJ349" s="1"/>
      <c r="BBK349" s="1"/>
      <c r="BBL349" s="1"/>
      <c r="BBM349" s="1"/>
      <c r="BBN349" s="1"/>
      <c r="BBO349" s="1"/>
      <c r="BBP349" s="1"/>
      <c r="BBQ349" s="1"/>
      <c r="BBR349" s="1"/>
      <c r="BBS349" s="1"/>
      <c r="BBT349" s="1"/>
      <c r="BBU349" s="1"/>
      <c r="BBV349" s="1"/>
      <c r="BBW349" s="1"/>
      <c r="BBX349" s="1"/>
      <c r="BBY349" s="1"/>
      <c r="BBZ349" s="1"/>
      <c r="BCA349" s="1"/>
      <c r="BCB349" s="1"/>
      <c r="BCC349" s="1"/>
      <c r="BCD349" s="1"/>
      <c r="BCE349" s="1"/>
      <c r="BCF349" s="1"/>
      <c r="BCG349" s="1"/>
      <c r="BCH349" s="1"/>
      <c r="BCI349" s="1"/>
      <c r="BCJ349" s="1"/>
      <c r="BCK349" s="1"/>
      <c r="BCL349" s="1"/>
      <c r="BCM349" s="1"/>
      <c r="BCN349" s="1"/>
      <c r="BCO349" s="1"/>
      <c r="BCP349" s="1"/>
      <c r="BCQ349" s="1"/>
      <c r="BCR349" s="1"/>
      <c r="BCS349" s="1"/>
      <c r="BCT349" s="1"/>
      <c r="BCU349" s="1"/>
      <c r="BCV349" s="1"/>
      <c r="BCW349" s="1"/>
      <c r="BCX349" s="1"/>
      <c r="BCY349" s="1"/>
      <c r="BCZ349" s="1"/>
      <c r="BDA349" s="1"/>
      <c r="BDB349" s="1"/>
      <c r="BDC349" s="1"/>
      <c r="BDD349" s="1"/>
      <c r="BDE349" s="1"/>
      <c r="BDF349" s="1"/>
      <c r="BDG349" s="1"/>
      <c r="BDH349" s="1"/>
      <c r="BDI349" s="1"/>
      <c r="BDJ349" s="1"/>
      <c r="BDK349" s="1"/>
      <c r="BDL349" s="1"/>
      <c r="BDM349" s="1"/>
      <c r="BDN349" s="1"/>
      <c r="BDO349" s="1"/>
      <c r="BDP349" s="1"/>
      <c r="BDQ349" s="1"/>
      <c r="BDR349" s="1"/>
      <c r="BDS349" s="1"/>
      <c r="BDT349" s="1"/>
      <c r="BDU349" s="1"/>
      <c r="BDV349" s="1"/>
      <c r="BDW349" s="1"/>
      <c r="BDX349" s="1"/>
      <c r="BDY349" s="1"/>
      <c r="BDZ349" s="1"/>
      <c r="BEA349" s="1"/>
      <c r="BEB349" s="1"/>
      <c r="BEC349" s="1"/>
      <c r="BED349" s="1"/>
      <c r="BEE349" s="1"/>
      <c r="BEF349" s="1"/>
      <c r="BEG349" s="1"/>
      <c r="BEH349" s="1"/>
      <c r="BEI349" s="1"/>
      <c r="BEJ349" s="1"/>
      <c r="BEK349" s="1"/>
      <c r="BEL349" s="1"/>
      <c r="BEM349" s="1"/>
      <c r="BEN349" s="1"/>
      <c r="BEO349" s="1"/>
      <c r="BEP349" s="1"/>
      <c r="BEQ349" s="1"/>
      <c r="BER349" s="1"/>
      <c r="BES349" s="1"/>
      <c r="BET349" s="1"/>
      <c r="BEU349" s="1"/>
      <c r="BEV349" s="1"/>
      <c r="BEW349" s="1"/>
      <c r="BEX349" s="1"/>
      <c r="BEY349" s="1"/>
      <c r="BEZ349" s="1"/>
      <c r="BFA349" s="1"/>
      <c r="BFB349" s="1"/>
      <c r="BFC349" s="1"/>
      <c r="BFD349" s="1"/>
      <c r="BFE349" s="1"/>
      <c r="BFF349" s="1"/>
      <c r="BFG349" s="1"/>
      <c r="BFH349" s="1"/>
      <c r="BFI349" s="1"/>
      <c r="BFJ349" s="1"/>
      <c r="BFK349" s="1"/>
      <c r="BFL349" s="1"/>
      <c r="BFM349" s="1"/>
      <c r="BFN349" s="1"/>
      <c r="BFO349" s="1"/>
      <c r="BFP349" s="1"/>
      <c r="BFQ349" s="1"/>
      <c r="BFR349" s="1"/>
      <c r="BFS349" s="1"/>
      <c r="BFT349" s="1"/>
      <c r="BFU349" s="1"/>
      <c r="BFV349" s="1"/>
      <c r="BFW349" s="1"/>
      <c r="BFX349" s="1"/>
      <c r="BFY349" s="1"/>
      <c r="BFZ349" s="1"/>
      <c r="BGA349" s="1"/>
      <c r="BGB349" s="1"/>
      <c r="BGC349" s="1"/>
      <c r="BGD349" s="1"/>
      <c r="BGE349" s="1"/>
      <c r="BGF349" s="1"/>
      <c r="BGG349" s="1"/>
      <c r="BGH349" s="1"/>
      <c r="BGI349" s="1"/>
      <c r="BGJ349" s="1"/>
      <c r="BGK349" s="1"/>
      <c r="BGL349" s="1"/>
      <c r="BGM349" s="1"/>
      <c r="BGN349" s="1"/>
      <c r="BGO349" s="1"/>
      <c r="BGP349" s="1"/>
      <c r="BGQ349" s="1"/>
      <c r="BGR349" s="1"/>
      <c r="BGS349" s="1"/>
      <c r="BGT349" s="1"/>
      <c r="BGU349" s="1"/>
      <c r="BGV349" s="1"/>
      <c r="BGW349" s="1"/>
      <c r="BGX349" s="1"/>
      <c r="BGY349" s="1"/>
      <c r="BGZ349" s="1"/>
      <c r="BHA349" s="1"/>
      <c r="BHB349" s="1"/>
      <c r="BHC349" s="1"/>
      <c r="BHD349" s="1"/>
      <c r="BHE349" s="1"/>
      <c r="BHF349" s="1"/>
      <c r="BHG349" s="1"/>
      <c r="BHH349" s="1"/>
      <c r="BHI349" s="1"/>
      <c r="BHJ349" s="1"/>
      <c r="BHK349" s="1"/>
      <c r="BHL349" s="1"/>
      <c r="BHM349" s="1"/>
      <c r="BHN349" s="1"/>
      <c r="BHO349" s="1"/>
      <c r="BHP349" s="1"/>
      <c r="BHQ349" s="1"/>
      <c r="BHR349" s="1"/>
      <c r="BHS349" s="1"/>
      <c r="BHT349" s="1"/>
      <c r="BHU349" s="1"/>
      <c r="BHV349" s="1"/>
      <c r="BHW349" s="1"/>
      <c r="BHX349" s="1"/>
      <c r="BHY349" s="1"/>
      <c r="BHZ349" s="1"/>
      <c r="BIA349" s="1"/>
      <c r="BIB349" s="1"/>
      <c r="BIC349" s="1"/>
      <c r="BID349" s="1"/>
      <c r="BIE349" s="1"/>
      <c r="BIF349" s="1"/>
      <c r="BIG349" s="1"/>
      <c r="BIH349" s="1"/>
      <c r="BII349" s="1"/>
      <c r="BIJ349" s="1"/>
      <c r="BIK349" s="1"/>
      <c r="BIL349" s="1"/>
      <c r="BIM349" s="1"/>
      <c r="BIN349" s="1"/>
      <c r="BIO349" s="1"/>
      <c r="BIP349" s="1"/>
      <c r="BIQ349" s="1"/>
      <c r="BIR349" s="1"/>
      <c r="BIS349" s="1"/>
      <c r="BIT349" s="1"/>
      <c r="BIU349" s="1"/>
      <c r="BIV349" s="1"/>
      <c r="BIW349" s="1"/>
      <c r="BIX349" s="1"/>
      <c r="BIY349" s="1"/>
      <c r="BIZ349" s="1"/>
      <c r="BJA349" s="1"/>
      <c r="BJB349" s="1"/>
      <c r="BJC349" s="1"/>
      <c r="BJD349" s="1"/>
      <c r="BJE349" s="1"/>
      <c r="BJF349" s="1"/>
      <c r="BJG349" s="1"/>
      <c r="BJH349" s="1"/>
      <c r="BJI349" s="1"/>
      <c r="BJJ349" s="1"/>
      <c r="BJK349" s="1"/>
      <c r="BJL349" s="1"/>
      <c r="BJM349" s="1"/>
      <c r="BJN349" s="1"/>
      <c r="BJO349" s="1"/>
      <c r="BJP349" s="1"/>
      <c r="BJQ349" s="1"/>
      <c r="BJR349" s="1"/>
      <c r="BJS349" s="1"/>
      <c r="BJT349" s="1"/>
      <c r="BJU349" s="1"/>
      <c r="BJV349" s="1"/>
      <c r="BJW349" s="1"/>
      <c r="BJX349" s="1"/>
      <c r="BJY349" s="1"/>
      <c r="BJZ349" s="1"/>
      <c r="BKA349" s="1"/>
      <c r="BKB349" s="1"/>
      <c r="BKC349" s="1"/>
      <c r="BKD349" s="1"/>
      <c r="BKE349" s="1"/>
      <c r="BKF349" s="1"/>
      <c r="BKG349" s="1"/>
      <c r="BKH349" s="1"/>
      <c r="BKI349" s="1"/>
      <c r="BKJ349" s="1"/>
      <c r="BKK349" s="1"/>
      <c r="BKL349" s="1"/>
      <c r="BKM349" s="1"/>
      <c r="BKN349" s="1"/>
      <c r="BKO349" s="1"/>
      <c r="BKP349" s="1"/>
      <c r="BKQ349" s="1"/>
      <c r="BKR349" s="1"/>
      <c r="BKS349" s="1"/>
      <c r="BKT349" s="1"/>
      <c r="BKU349" s="1"/>
      <c r="BKV349" s="1"/>
      <c r="BKW349" s="1"/>
      <c r="BKX349" s="1"/>
      <c r="BKY349" s="1"/>
      <c r="BKZ349" s="1"/>
      <c r="BLA349" s="1"/>
      <c r="BLB349" s="1"/>
      <c r="BLC349" s="1"/>
      <c r="BLD349" s="1"/>
      <c r="BLE349" s="1"/>
      <c r="BLF349" s="1"/>
      <c r="BLG349" s="1"/>
      <c r="BLH349" s="1"/>
      <c r="BLI349" s="1"/>
      <c r="BLJ349" s="1"/>
      <c r="BLK349" s="1"/>
      <c r="BLL349" s="1"/>
      <c r="BLM349" s="1"/>
      <c r="BLN349" s="1"/>
      <c r="BLO349" s="1"/>
      <c r="BLP349" s="1"/>
      <c r="BLQ349" s="1"/>
      <c r="BLR349" s="1"/>
      <c r="BLS349" s="1"/>
      <c r="BLT349" s="1"/>
      <c r="BLU349" s="1"/>
      <c r="BLV349" s="1"/>
      <c r="BLW349" s="1"/>
      <c r="BLX349" s="1"/>
      <c r="BLY349" s="1"/>
      <c r="BLZ349" s="1"/>
      <c r="BMA349" s="1"/>
      <c r="BMB349" s="1"/>
      <c r="BMC349" s="1"/>
      <c r="BMD349" s="1"/>
      <c r="BME349" s="1"/>
      <c r="BMF349" s="1"/>
      <c r="BMG349" s="1"/>
      <c r="BMH349" s="1"/>
      <c r="BMI349" s="1"/>
      <c r="BMJ349" s="1"/>
      <c r="BMK349" s="1"/>
      <c r="BML349" s="1"/>
      <c r="BMM349" s="1"/>
      <c r="BMN349" s="1"/>
      <c r="BMO349" s="1"/>
      <c r="BMP349" s="1"/>
      <c r="BMQ349" s="1"/>
      <c r="BMR349" s="1"/>
      <c r="BMS349" s="1"/>
      <c r="BMT349" s="1"/>
      <c r="BMU349" s="1"/>
      <c r="BMV349" s="1"/>
      <c r="BMW349" s="1"/>
      <c r="BMX349" s="1"/>
      <c r="BMY349" s="1"/>
      <c r="BMZ349" s="1"/>
      <c r="BNA349" s="1"/>
      <c r="BNB349" s="1"/>
      <c r="BNC349" s="1"/>
      <c r="BND349" s="1"/>
      <c r="BNE349" s="1"/>
      <c r="BNF349" s="1"/>
      <c r="BNG349" s="1"/>
      <c r="BNH349" s="1"/>
      <c r="BNI349" s="1"/>
      <c r="BNJ349" s="1"/>
      <c r="BNK349" s="1"/>
      <c r="BNL349" s="1"/>
      <c r="BNM349" s="1"/>
      <c r="BNN349" s="1"/>
      <c r="BNO349" s="1"/>
      <c r="BNP349" s="1"/>
      <c r="BNQ349" s="1"/>
      <c r="BNR349" s="1"/>
      <c r="BNS349" s="1"/>
      <c r="BNT349" s="1"/>
      <c r="BNU349" s="1"/>
      <c r="BNV349" s="1"/>
      <c r="BNW349" s="1"/>
      <c r="BNX349" s="1"/>
      <c r="BNY349" s="1"/>
      <c r="BNZ349" s="1"/>
      <c r="BOA349" s="1"/>
      <c r="BOB349" s="1"/>
      <c r="BOC349" s="1"/>
      <c r="BOD349" s="1"/>
      <c r="BOE349" s="1"/>
      <c r="BOF349" s="1"/>
      <c r="BOG349" s="1"/>
      <c r="BOH349" s="1"/>
      <c r="BOI349" s="1"/>
      <c r="BOJ349" s="1"/>
      <c r="BOK349" s="1"/>
      <c r="BOL349" s="1"/>
      <c r="BOM349" s="1"/>
      <c r="BON349" s="1"/>
      <c r="BOO349" s="1"/>
      <c r="BOP349" s="1"/>
      <c r="BOQ349" s="1"/>
      <c r="BOR349" s="1"/>
      <c r="BOS349" s="1"/>
      <c r="BOT349" s="1"/>
      <c r="BOU349" s="1"/>
      <c r="BOV349" s="1"/>
      <c r="BOW349" s="1"/>
      <c r="BOX349" s="1"/>
      <c r="BOY349" s="1"/>
      <c r="BOZ349" s="1"/>
      <c r="BPA349" s="1"/>
      <c r="BPB349" s="1"/>
      <c r="BPC349" s="1"/>
      <c r="BPD349" s="1"/>
      <c r="BPE349" s="1"/>
      <c r="BPF349" s="1"/>
      <c r="BPG349" s="1"/>
      <c r="BPH349" s="1"/>
      <c r="BPI349" s="1"/>
      <c r="BPJ349" s="1"/>
      <c r="BPK349" s="1"/>
      <c r="BPL349" s="1"/>
      <c r="BPM349" s="1"/>
      <c r="BPN349" s="1"/>
      <c r="BPO349" s="1"/>
      <c r="BPP349" s="1"/>
      <c r="BPQ349" s="1"/>
      <c r="BPR349" s="1"/>
      <c r="BPS349" s="1"/>
      <c r="BPT349" s="1"/>
      <c r="BPU349" s="1"/>
      <c r="BPV349" s="1"/>
      <c r="BPW349" s="1"/>
      <c r="BPX349" s="1"/>
      <c r="BPY349" s="1"/>
      <c r="BPZ349" s="1"/>
      <c r="BQA349" s="1"/>
      <c r="BQB349" s="1"/>
      <c r="BQC349" s="1"/>
      <c r="BQD349" s="1"/>
      <c r="BQE349" s="1"/>
      <c r="BQF349" s="1"/>
      <c r="BQG349" s="1"/>
      <c r="BQH349" s="1"/>
      <c r="BQI349" s="1"/>
      <c r="BQJ349" s="1"/>
      <c r="BQK349" s="1"/>
      <c r="BQL349" s="1"/>
      <c r="BQM349" s="1"/>
      <c r="BQN349" s="1"/>
      <c r="BQO349" s="1"/>
      <c r="BQP349" s="1"/>
      <c r="BQQ349" s="1"/>
      <c r="BQR349" s="1"/>
      <c r="BQS349" s="1"/>
      <c r="BQT349" s="1"/>
      <c r="BQU349" s="1"/>
      <c r="BQV349" s="1"/>
      <c r="BQW349" s="1"/>
      <c r="BQX349" s="1"/>
      <c r="BQY349" s="1"/>
      <c r="BQZ349" s="1"/>
      <c r="BRA349" s="1"/>
      <c r="BRB349" s="1"/>
      <c r="BRC349" s="1"/>
      <c r="BRD349" s="1"/>
      <c r="BRE349" s="1"/>
      <c r="BRF349" s="1"/>
      <c r="BRG349" s="1"/>
      <c r="BRH349" s="1"/>
      <c r="BRI349" s="1"/>
      <c r="BRJ349" s="1"/>
      <c r="BRK349" s="1"/>
      <c r="BRL349" s="1"/>
      <c r="BRM349" s="1"/>
      <c r="BRN349" s="1"/>
      <c r="BRO349" s="1"/>
      <c r="BRP349" s="1"/>
      <c r="BRQ349" s="1"/>
      <c r="BRR349" s="1"/>
      <c r="BRS349" s="1"/>
      <c r="BRT349" s="1"/>
      <c r="BRU349" s="1"/>
      <c r="BRV349" s="1"/>
      <c r="BRW349" s="1"/>
      <c r="BRX349" s="1"/>
      <c r="BRY349" s="1"/>
      <c r="BRZ349" s="1"/>
      <c r="BSA349" s="1"/>
      <c r="BSB349" s="1"/>
      <c r="BSC349" s="1"/>
      <c r="BSD349" s="1"/>
      <c r="BSE349" s="1"/>
      <c r="BSF349" s="1"/>
      <c r="BSG349" s="1"/>
      <c r="BSH349" s="1"/>
      <c r="BSI349" s="1"/>
      <c r="BSJ349" s="1"/>
      <c r="BSK349" s="1"/>
      <c r="BSL349" s="1"/>
      <c r="BSM349" s="1"/>
      <c r="BSN349" s="1"/>
      <c r="BSO349" s="1"/>
      <c r="BSP349" s="1"/>
      <c r="BSQ349" s="1"/>
      <c r="BSR349" s="1"/>
      <c r="BSS349" s="1"/>
      <c r="BST349" s="1"/>
      <c r="BSU349" s="1"/>
      <c r="BSV349" s="1"/>
      <c r="BSW349" s="1"/>
      <c r="BSX349" s="1"/>
      <c r="BSY349" s="1"/>
      <c r="BSZ349" s="1"/>
      <c r="BTA349" s="1"/>
      <c r="BTB349" s="1"/>
      <c r="BTC349" s="1"/>
      <c r="BTD349" s="1"/>
      <c r="BTE349" s="1"/>
      <c r="BTF349" s="1"/>
      <c r="BTG349" s="1"/>
      <c r="BTH349" s="1"/>
      <c r="BTI349" s="1"/>
      <c r="BTJ349" s="1"/>
      <c r="BTK349" s="1"/>
      <c r="BTL349" s="1"/>
      <c r="BTM349" s="1"/>
      <c r="BTN349" s="1"/>
      <c r="BTO349" s="1"/>
      <c r="BTP349" s="1"/>
      <c r="BTQ349" s="1"/>
      <c r="BTR349" s="1"/>
      <c r="BTS349" s="1"/>
      <c r="BTT349" s="1"/>
      <c r="BTU349" s="1"/>
      <c r="BTV349" s="1"/>
      <c r="BTW349" s="1"/>
      <c r="BTX349" s="1"/>
      <c r="BTY349" s="1"/>
      <c r="BTZ349" s="1"/>
      <c r="BUA349" s="1"/>
      <c r="BUB349" s="1"/>
      <c r="BUC349" s="1"/>
      <c r="BUD349" s="1"/>
      <c r="BUE349" s="1"/>
      <c r="BUF349" s="1"/>
      <c r="BUG349" s="1"/>
      <c r="BUH349" s="1"/>
      <c r="BUI349" s="1"/>
      <c r="BUJ349" s="1"/>
      <c r="BUK349" s="1"/>
      <c r="BUL349" s="1"/>
      <c r="BUM349" s="1"/>
      <c r="BUN349" s="1"/>
      <c r="BUO349" s="1"/>
      <c r="BUP349" s="1"/>
      <c r="BUQ349" s="1"/>
      <c r="BUR349" s="1"/>
      <c r="BUS349" s="1"/>
      <c r="BUT349" s="1"/>
      <c r="BUU349" s="1"/>
      <c r="BUV349" s="1"/>
      <c r="BUW349" s="1"/>
      <c r="BUX349" s="1"/>
      <c r="BUY349" s="1"/>
      <c r="BUZ349" s="1"/>
      <c r="BVA349" s="1"/>
      <c r="BVB349" s="1"/>
      <c r="BVC349" s="1"/>
      <c r="BVD349" s="1"/>
      <c r="BVE349" s="1"/>
      <c r="BVF349" s="1"/>
      <c r="BVG349" s="1"/>
      <c r="BVH349" s="1"/>
      <c r="BVI349" s="1"/>
      <c r="BVJ349" s="1"/>
      <c r="BVK349" s="1"/>
      <c r="BVL349" s="1"/>
      <c r="BVM349" s="1"/>
      <c r="BVN349" s="1"/>
      <c r="BVO349" s="1"/>
      <c r="BVP349" s="1"/>
      <c r="BVQ349" s="1"/>
      <c r="BVR349" s="1"/>
      <c r="BVS349" s="1"/>
      <c r="BVT349" s="1"/>
      <c r="BVU349" s="1"/>
      <c r="BVV349" s="1"/>
      <c r="BVW349" s="1"/>
      <c r="BVX349" s="1"/>
      <c r="BVY349" s="1"/>
      <c r="BVZ349" s="1"/>
      <c r="BWA349" s="1"/>
      <c r="BWB349" s="1"/>
      <c r="BWC349" s="1"/>
      <c r="BWD349" s="1"/>
      <c r="BWE349" s="1"/>
      <c r="BWF349" s="1"/>
      <c r="BWG349" s="1"/>
      <c r="BWH349" s="1"/>
      <c r="BWI349" s="1"/>
      <c r="BWJ349" s="1"/>
      <c r="BWK349" s="1"/>
      <c r="BWL349" s="1"/>
      <c r="BWM349" s="1"/>
      <c r="BWN349" s="1"/>
      <c r="BWO349" s="1"/>
      <c r="BWP349" s="1"/>
      <c r="BWQ349" s="1"/>
      <c r="BWR349" s="1"/>
      <c r="BWS349" s="1"/>
      <c r="BWT349" s="1"/>
      <c r="BWU349" s="1"/>
      <c r="BWV349" s="1"/>
      <c r="BWW349" s="1"/>
      <c r="BWX349" s="1"/>
      <c r="BWY349" s="1"/>
      <c r="BWZ349" s="1"/>
      <c r="BXA349" s="1"/>
      <c r="BXB349" s="1"/>
      <c r="BXC349" s="1"/>
      <c r="BXD349" s="1"/>
      <c r="BXE349" s="1"/>
      <c r="BXF349" s="1"/>
      <c r="BXG349" s="1"/>
      <c r="BXH349" s="1"/>
      <c r="BXI349" s="1"/>
      <c r="BXJ349" s="1"/>
      <c r="BXK349" s="1"/>
      <c r="BXL349" s="1"/>
      <c r="BXM349" s="1"/>
      <c r="BXN349" s="1"/>
      <c r="BXO349" s="1"/>
      <c r="BXP349" s="1"/>
      <c r="BXQ349" s="1"/>
      <c r="BXR349" s="1"/>
      <c r="BXS349" s="1"/>
      <c r="BXT349" s="1"/>
      <c r="BXU349" s="1"/>
      <c r="BXV349" s="1"/>
      <c r="BXW349" s="1"/>
      <c r="BXX349" s="1"/>
      <c r="BXY349" s="1"/>
      <c r="BXZ349" s="1"/>
      <c r="BYA349" s="1"/>
      <c r="BYB349" s="1"/>
      <c r="BYC349" s="1"/>
      <c r="BYD349" s="1"/>
      <c r="BYE349" s="1"/>
      <c r="BYF349" s="1"/>
      <c r="BYG349" s="1"/>
      <c r="BYH349" s="1"/>
      <c r="BYI349" s="1"/>
      <c r="BYJ349" s="1"/>
      <c r="BYK349" s="1"/>
      <c r="BYL349" s="1"/>
      <c r="BYM349" s="1"/>
      <c r="BYN349" s="1"/>
      <c r="BYO349" s="1"/>
      <c r="BYP349" s="1"/>
      <c r="BYQ349" s="1"/>
      <c r="BYR349" s="1"/>
      <c r="BYS349" s="1"/>
      <c r="BYT349" s="1"/>
      <c r="BYU349" s="1"/>
      <c r="BYV349" s="1"/>
      <c r="BYW349" s="1"/>
      <c r="BYX349" s="1"/>
      <c r="BYY349" s="1"/>
      <c r="BYZ349" s="1"/>
      <c r="BZA349" s="1"/>
      <c r="BZB349" s="1"/>
      <c r="BZC349" s="1"/>
      <c r="BZD349" s="1"/>
      <c r="BZE349" s="1"/>
      <c r="BZF349" s="1"/>
      <c r="BZG349" s="1"/>
      <c r="BZH349" s="1"/>
      <c r="BZI349" s="1"/>
      <c r="BZJ349" s="1"/>
      <c r="BZK349" s="1"/>
      <c r="BZL349" s="1"/>
      <c r="BZM349" s="1"/>
      <c r="BZN349" s="1"/>
      <c r="BZO349" s="1"/>
      <c r="BZP349" s="1"/>
      <c r="BZQ349" s="1"/>
      <c r="BZR349" s="1"/>
      <c r="BZS349" s="1"/>
      <c r="BZT349" s="1"/>
      <c r="BZU349" s="1"/>
      <c r="BZV349" s="1"/>
      <c r="BZW349" s="1"/>
      <c r="BZX349" s="1"/>
      <c r="BZY349" s="1"/>
      <c r="BZZ349" s="1"/>
      <c r="CAA349" s="1"/>
      <c r="CAB349" s="1"/>
      <c r="CAC349" s="1"/>
      <c r="CAD349" s="1"/>
      <c r="CAE349" s="1"/>
      <c r="CAF349" s="1"/>
      <c r="CAG349" s="1"/>
      <c r="CAH349" s="1"/>
      <c r="CAI349" s="1"/>
      <c r="CAJ349" s="1"/>
      <c r="CAK349" s="1"/>
      <c r="CAL349" s="1"/>
      <c r="CAM349" s="1"/>
      <c r="CAN349" s="1"/>
      <c r="CAO349" s="1"/>
      <c r="CAP349" s="1"/>
      <c r="CAQ349" s="1"/>
      <c r="CAR349" s="1"/>
      <c r="CAS349" s="1"/>
      <c r="CAT349" s="1"/>
      <c r="CAU349" s="1"/>
      <c r="CAV349" s="1"/>
      <c r="CAW349" s="1"/>
      <c r="CAX349" s="1"/>
      <c r="CAY349" s="1"/>
      <c r="CAZ349" s="1"/>
      <c r="CBA349" s="1"/>
      <c r="CBB349" s="1"/>
      <c r="CBC349" s="1"/>
      <c r="CBD349" s="1"/>
      <c r="CBE349" s="1"/>
      <c r="CBF349" s="1"/>
      <c r="CBG349" s="1"/>
      <c r="CBH349" s="1"/>
      <c r="CBI349" s="1"/>
      <c r="CBJ349" s="1"/>
      <c r="CBK349" s="1"/>
      <c r="CBL349" s="1"/>
      <c r="CBM349" s="1"/>
      <c r="CBN349" s="1"/>
      <c r="CBO349" s="1"/>
      <c r="CBP349" s="1"/>
      <c r="CBQ349" s="1"/>
      <c r="CBR349" s="1"/>
      <c r="CBS349" s="1"/>
      <c r="CBT349" s="1"/>
      <c r="CBU349" s="1"/>
      <c r="CBV349" s="1"/>
      <c r="CBW349" s="1"/>
      <c r="CBX349" s="1"/>
      <c r="CBY349" s="1"/>
      <c r="CBZ349" s="1"/>
      <c r="CCA349" s="1"/>
      <c r="CCB349" s="1"/>
      <c r="CCC349" s="1"/>
      <c r="CCD349" s="1"/>
      <c r="CCE349" s="1"/>
      <c r="CCF349" s="1"/>
      <c r="CCG349" s="1"/>
      <c r="CCH349" s="1"/>
      <c r="CCI349" s="1"/>
      <c r="CCJ349" s="1"/>
      <c r="CCK349" s="1"/>
      <c r="CCL349" s="1"/>
      <c r="CCM349" s="1"/>
      <c r="CCN349" s="1"/>
      <c r="CCO349" s="1"/>
      <c r="CCP349" s="1"/>
      <c r="CCQ349" s="1"/>
      <c r="CCR349" s="1"/>
      <c r="CCS349" s="1"/>
      <c r="CCT349" s="1"/>
      <c r="CCU349" s="1"/>
      <c r="CCV349" s="1"/>
      <c r="CCW349" s="1"/>
      <c r="CCX349" s="1"/>
      <c r="CCY349" s="1"/>
      <c r="CCZ349" s="1"/>
      <c r="CDA349" s="1"/>
      <c r="CDB349" s="1"/>
      <c r="CDC349" s="1"/>
      <c r="CDD349" s="1"/>
      <c r="CDE349" s="1"/>
      <c r="CDF349" s="1"/>
      <c r="CDG349" s="1"/>
      <c r="CDH349" s="1"/>
      <c r="CDI349" s="1"/>
      <c r="CDJ349" s="1"/>
      <c r="CDK349" s="1"/>
      <c r="CDL349" s="1"/>
      <c r="CDM349" s="1"/>
      <c r="CDN349" s="1"/>
      <c r="CDO349" s="1"/>
      <c r="CDP349" s="1"/>
      <c r="CDQ349" s="1"/>
      <c r="CDR349" s="1"/>
      <c r="CDS349" s="1"/>
      <c r="CDT349" s="1"/>
      <c r="CDU349" s="1"/>
      <c r="CDV349" s="1"/>
      <c r="CDW349" s="1"/>
      <c r="CDX349" s="1"/>
      <c r="CDY349" s="1"/>
      <c r="CDZ349" s="1"/>
      <c r="CEA349" s="1"/>
      <c r="CEB349" s="1"/>
      <c r="CEC349" s="1"/>
      <c r="CED349" s="1"/>
      <c r="CEE349" s="1"/>
      <c r="CEF349" s="1"/>
      <c r="CEG349" s="1"/>
      <c r="CEH349" s="1"/>
      <c r="CEI349" s="1"/>
      <c r="CEJ349" s="1"/>
      <c r="CEK349" s="1"/>
      <c r="CEL349" s="1"/>
      <c r="CEM349" s="1"/>
      <c r="CEN349" s="1"/>
      <c r="CEO349" s="1"/>
      <c r="CEP349" s="1"/>
      <c r="CEQ349" s="1"/>
      <c r="CER349" s="1"/>
      <c r="CES349" s="1"/>
      <c r="CET349" s="1"/>
      <c r="CEU349" s="1"/>
      <c r="CEV349" s="1"/>
      <c r="CEW349" s="1"/>
      <c r="CEX349" s="1"/>
      <c r="CEY349" s="1"/>
      <c r="CEZ349" s="1"/>
      <c r="CFA349" s="1"/>
      <c r="CFB349" s="1"/>
      <c r="CFC349" s="1"/>
      <c r="CFD349" s="1"/>
      <c r="CFE349" s="1"/>
      <c r="CFF349" s="1"/>
      <c r="CFG349" s="1"/>
      <c r="CFH349" s="1"/>
      <c r="CFI349" s="1"/>
      <c r="CFJ349" s="1"/>
      <c r="CFK349" s="1"/>
      <c r="CFL349" s="1"/>
      <c r="CFM349" s="1"/>
      <c r="CFN349" s="1"/>
      <c r="CFO349" s="1"/>
      <c r="CFP349" s="1"/>
      <c r="CFQ349" s="1"/>
      <c r="CFR349" s="1"/>
      <c r="CFS349" s="1"/>
      <c r="CFT349" s="1"/>
      <c r="CFU349" s="1"/>
      <c r="CFV349" s="1"/>
      <c r="CFW349" s="1"/>
      <c r="CFX349" s="1"/>
      <c r="CFY349" s="1"/>
      <c r="CFZ349" s="1"/>
      <c r="CGA349" s="1"/>
      <c r="CGB349" s="1"/>
      <c r="CGC349" s="1"/>
      <c r="CGD349" s="1"/>
      <c r="CGE349" s="1"/>
      <c r="CGF349" s="1"/>
      <c r="CGG349" s="1"/>
      <c r="CGH349" s="1"/>
      <c r="CGI349" s="1"/>
      <c r="CGJ349" s="1"/>
      <c r="CGK349" s="1"/>
      <c r="CGL349" s="1"/>
      <c r="CGM349" s="1"/>
      <c r="CGN349" s="1"/>
      <c r="CGO349" s="1"/>
      <c r="CGP349" s="1"/>
      <c r="CGQ349" s="1"/>
      <c r="CGR349" s="1"/>
      <c r="CGS349" s="1"/>
      <c r="CGT349" s="1"/>
      <c r="CGU349" s="1"/>
      <c r="CGV349" s="1"/>
      <c r="CGW349" s="1"/>
      <c r="CGX349" s="1"/>
      <c r="CGY349" s="1"/>
      <c r="CGZ349" s="1"/>
      <c r="CHA349" s="1"/>
      <c r="CHB349" s="1"/>
      <c r="CHC349" s="1"/>
      <c r="CHD349" s="1"/>
      <c r="CHE349" s="1"/>
      <c r="CHF349" s="1"/>
      <c r="CHG349" s="1"/>
      <c r="CHH349" s="1"/>
      <c r="CHI349" s="1"/>
      <c r="CHJ349" s="1"/>
      <c r="CHK349" s="1"/>
      <c r="CHL349" s="1"/>
      <c r="CHM349" s="1"/>
      <c r="CHN349" s="1"/>
      <c r="CHO349" s="1"/>
      <c r="CHP349" s="1"/>
      <c r="CHQ349" s="1"/>
      <c r="CHR349" s="1"/>
      <c r="CHS349" s="1"/>
      <c r="CHT349" s="1"/>
      <c r="CHU349" s="1"/>
      <c r="CHV349" s="1"/>
      <c r="CHW349" s="1"/>
      <c r="CHX349" s="1"/>
      <c r="CHY349" s="1"/>
      <c r="CHZ349" s="1"/>
      <c r="CIA349" s="1"/>
      <c r="CIB349" s="1"/>
      <c r="CIC349" s="1"/>
      <c r="CID349" s="1"/>
      <c r="CIE349" s="1"/>
      <c r="CIF349" s="1"/>
      <c r="CIG349" s="1"/>
      <c r="CIH349" s="1"/>
      <c r="CII349" s="1"/>
      <c r="CIJ349" s="1"/>
      <c r="CIK349" s="1"/>
      <c r="CIL349" s="1"/>
      <c r="CIM349" s="1"/>
      <c r="CIN349" s="1"/>
      <c r="CIO349" s="1"/>
      <c r="CIP349" s="1"/>
      <c r="CIQ349" s="1"/>
      <c r="CIR349" s="1"/>
      <c r="CIS349" s="1"/>
      <c r="CIT349" s="1"/>
      <c r="CIU349" s="1"/>
      <c r="CIV349" s="1"/>
      <c r="CIW349" s="1"/>
      <c r="CIX349" s="1"/>
      <c r="CIY349" s="1"/>
      <c r="CIZ349" s="1"/>
      <c r="CJA349" s="1"/>
      <c r="CJB349" s="1"/>
      <c r="CJC349" s="1"/>
      <c r="CJD349" s="1"/>
      <c r="CJE349" s="1"/>
      <c r="CJF349" s="1"/>
      <c r="CJG349" s="1"/>
      <c r="CJH349" s="1"/>
      <c r="CJI349" s="1"/>
      <c r="CJJ349" s="1"/>
      <c r="CJK349" s="1"/>
      <c r="CJL349" s="1"/>
      <c r="CJM349" s="1"/>
      <c r="CJN349" s="1"/>
      <c r="CJO349" s="1"/>
      <c r="CJP349" s="1"/>
      <c r="CJQ349" s="1"/>
      <c r="CJR349" s="1"/>
      <c r="CJS349" s="1"/>
      <c r="CJT349" s="1"/>
      <c r="CJU349" s="1"/>
      <c r="CJV349" s="1"/>
      <c r="CJW349" s="1"/>
      <c r="CJX349" s="1"/>
      <c r="CJY349" s="1"/>
      <c r="CJZ349" s="1"/>
      <c r="CKA349" s="1"/>
      <c r="CKB349" s="1"/>
      <c r="CKC349" s="1"/>
      <c r="CKD349" s="1"/>
      <c r="CKE349" s="1"/>
      <c r="CKF349" s="1"/>
      <c r="CKG349" s="1"/>
      <c r="CKH349" s="1"/>
      <c r="CKI349" s="1"/>
      <c r="CKJ349" s="1"/>
      <c r="CKK349" s="1"/>
      <c r="CKL349" s="1"/>
      <c r="CKM349" s="1"/>
      <c r="CKN349" s="1"/>
      <c r="CKO349" s="1"/>
      <c r="CKP349" s="1"/>
      <c r="CKQ349" s="1"/>
      <c r="CKR349" s="1"/>
      <c r="CKS349" s="1"/>
      <c r="CKT349" s="1"/>
      <c r="CKU349" s="1"/>
      <c r="CKV349" s="1"/>
      <c r="CKW349" s="1"/>
      <c r="CKX349" s="1"/>
      <c r="CKY349" s="1"/>
      <c r="CKZ349" s="1"/>
      <c r="CLA349" s="1"/>
      <c r="CLB349" s="1"/>
      <c r="CLC349" s="1"/>
      <c r="CLD349" s="1"/>
      <c r="CLE349" s="1"/>
      <c r="CLF349" s="1"/>
      <c r="CLG349" s="1"/>
      <c r="CLH349" s="1"/>
      <c r="CLI349" s="1"/>
      <c r="CLJ349" s="1"/>
      <c r="CLK349" s="1"/>
      <c r="CLL349" s="1"/>
      <c r="CLM349" s="1"/>
      <c r="CLN349" s="1"/>
      <c r="CLO349" s="1"/>
      <c r="CLP349" s="1"/>
      <c r="CLQ349" s="1"/>
      <c r="CLR349" s="1"/>
      <c r="CLS349" s="1"/>
      <c r="CLT349" s="1"/>
      <c r="CLU349" s="1"/>
      <c r="CLV349" s="1"/>
      <c r="CLW349" s="1"/>
      <c r="CLX349" s="1"/>
      <c r="CLY349" s="1"/>
      <c r="CLZ349" s="1"/>
      <c r="CMA349" s="1"/>
      <c r="CMB349" s="1"/>
      <c r="CMC349" s="1"/>
      <c r="CMD349" s="1"/>
      <c r="CME349" s="1"/>
      <c r="CMF349" s="1"/>
      <c r="CMG349" s="1"/>
      <c r="CMH349" s="1"/>
      <c r="CMI349" s="1"/>
      <c r="CMJ349" s="1"/>
      <c r="CMK349" s="1"/>
      <c r="CML349" s="1"/>
      <c r="CMM349" s="1"/>
      <c r="CMN349" s="1"/>
      <c r="CMO349" s="1"/>
      <c r="CMP349" s="1"/>
      <c r="CMQ349" s="1"/>
      <c r="CMR349" s="1"/>
      <c r="CMS349" s="1"/>
      <c r="CMT349" s="1"/>
      <c r="CMU349" s="1"/>
      <c r="CMV349" s="1"/>
      <c r="CMW349" s="1"/>
      <c r="CMX349" s="1"/>
      <c r="CMY349" s="1"/>
      <c r="CMZ349" s="1"/>
      <c r="CNA349" s="1"/>
      <c r="CNB349" s="1"/>
      <c r="CNC349" s="1"/>
      <c r="CND349" s="1"/>
      <c r="CNE349" s="1"/>
      <c r="CNF349" s="1"/>
      <c r="CNG349" s="1"/>
      <c r="CNH349" s="1"/>
      <c r="CNI349" s="1"/>
      <c r="CNJ349" s="1"/>
      <c r="CNK349" s="1"/>
      <c r="CNL349" s="1"/>
      <c r="CNM349" s="1"/>
      <c r="CNN349" s="1"/>
      <c r="CNO349" s="1"/>
      <c r="CNP349" s="1"/>
      <c r="CNQ349" s="1"/>
      <c r="CNR349" s="1"/>
      <c r="CNS349" s="1"/>
      <c r="CNT349" s="1"/>
      <c r="CNU349" s="1"/>
      <c r="CNV349" s="1"/>
      <c r="CNW349" s="1"/>
      <c r="CNX349" s="1"/>
      <c r="CNY349" s="1"/>
      <c r="CNZ349" s="1"/>
      <c r="COA349" s="1"/>
      <c r="COB349" s="1"/>
      <c r="COC349" s="1"/>
      <c r="COD349" s="1"/>
      <c r="COE349" s="1"/>
      <c r="COF349" s="1"/>
      <c r="COG349" s="1"/>
      <c r="COH349" s="1"/>
      <c r="COI349" s="1"/>
      <c r="COJ349" s="1"/>
      <c r="COK349" s="1"/>
      <c r="COL349" s="1"/>
      <c r="COM349" s="1"/>
      <c r="CON349" s="1"/>
      <c r="COO349" s="1"/>
      <c r="COP349" s="1"/>
      <c r="COQ349" s="1"/>
      <c r="COR349" s="1"/>
      <c r="COS349" s="1"/>
      <c r="COT349" s="1"/>
      <c r="COU349" s="1"/>
      <c r="COV349" s="1"/>
      <c r="COW349" s="1"/>
      <c r="COX349" s="1"/>
      <c r="COY349" s="1"/>
      <c r="COZ349" s="1"/>
      <c r="CPA349" s="1"/>
      <c r="CPB349" s="1"/>
      <c r="CPC349" s="1"/>
      <c r="CPD349" s="1"/>
      <c r="CPE349" s="1"/>
      <c r="CPF349" s="1"/>
      <c r="CPG349" s="1"/>
      <c r="CPH349" s="1"/>
      <c r="CPI349" s="1"/>
      <c r="CPJ349" s="1"/>
      <c r="CPK349" s="1"/>
      <c r="CPL349" s="1"/>
      <c r="CPM349" s="1"/>
      <c r="CPN349" s="1"/>
      <c r="CPO349" s="1"/>
      <c r="CPP349" s="1"/>
      <c r="CPQ349" s="1"/>
      <c r="CPR349" s="1"/>
      <c r="CPS349" s="1"/>
      <c r="CPT349" s="1"/>
      <c r="CPU349" s="1"/>
      <c r="CPV349" s="1"/>
      <c r="CPW349" s="1"/>
      <c r="CPX349" s="1"/>
      <c r="CPY349" s="1"/>
      <c r="CPZ349" s="1"/>
      <c r="CQA349" s="1"/>
      <c r="CQB349" s="1"/>
      <c r="CQC349" s="1"/>
      <c r="CQD349" s="1"/>
      <c r="CQE349" s="1"/>
      <c r="CQF349" s="1"/>
      <c r="CQG349" s="1"/>
      <c r="CQH349" s="1"/>
      <c r="CQI349" s="1"/>
      <c r="CQJ349" s="1"/>
      <c r="CQK349" s="1"/>
      <c r="CQL349" s="1"/>
      <c r="CQM349" s="1"/>
      <c r="CQN349" s="1"/>
      <c r="CQO349" s="1"/>
      <c r="CQP349" s="1"/>
      <c r="CQQ349" s="1"/>
      <c r="CQR349" s="1"/>
      <c r="CQS349" s="1"/>
      <c r="CQT349" s="1"/>
      <c r="CQU349" s="1"/>
      <c r="CQV349" s="1"/>
      <c r="CQW349" s="1"/>
      <c r="CQX349" s="1"/>
      <c r="CQY349" s="1"/>
      <c r="CQZ349" s="1"/>
      <c r="CRA349" s="1"/>
      <c r="CRB349" s="1"/>
      <c r="CRC349" s="1"/>
      <c r="CRD349" s="1"/>
      <c r="CRE349" s="1"/>
      <c r="CRF349" s="1"/>
      <c r="CRG349" s="1"/>
      <c r="CRH349" s="1"/>
      <c r="CRI349" s="1"/>
      <c r="CRJ349" s="1"/>
      <c r="CRK349" s="1"/>
      <c r="CRL349" s="1"/>
      <c r="CRM349" s="1"/>
      <c r="CRN349" s="1"/>
      <c r="CRO349" s="1"/>
      <c r="CRP349" s="1"/>
      <c r="CRQ349" s="1"/>
      <c r="CRR349" s="1"/>
      <c r="CRS349" s="1"/>
      <c r="CRT349" s="1"/>
      <c r="CRU349" s="1"/>
      <c r="CRV349" s="1"/>
      <c r="CRW349" s="1"/>
      <c r="CRX349" s="1"/>
      <c r="CRY349" s="1"/>
      <c r="CRZ349" s="1"/>
      <c r="CSA349" s="1"/>
      <c r="CSB349" s="1"/>
      <c r="CSC349" s="1"/>
      <c r="CSD349" s="1"/>
      <c r="CSE349" s="1"/>
      <c r="CSF349" s="1"/>
      <c r="CSG349" s="1"/>
      <c r="CSH349" s="1"/>
      <c r="CSI349" s="1"/>
      <c r="CSJ349" s="1"/>
      <c r="CSK349" s="1"/>
      <c r="CSL349" s="1"/>
      <c r="CSM349" s="1"/>
      <c r="CSN349" s="1"/>
      <c r="CSO349" s="1"/>
      <c r="CSP349" s="1"/>
      <c r="CSQ349" s="1"/>
      <c r="CSR349" s="1"/>
      <c r="CSS349" s="1"/>
      <c r="CST349" s="1"/>
      <c r="CSU349" s="1"/>
      <c r="CSV349" s="1"/>
      <c r="CSW349" s="1"/>
      <c r="CSX349" s="1"/>
      <c r="CSY349" s="1"/>
      <c r="CSZ349" s="1"/>
      <c r="CTA349" s="1"/>
      <c r="CTB349" s="1"/>
      <c r="CTC349" s="1"/>
      <c r="CTD349" s="1"/>
      <c r="CTE349" s="1"/>
      <c r="CTF349" s="1"/>
      <c r="CTG349" s="1"/>
      <c r="CTH349" s="1"/>
      <c r="CTI349" s="1"/>
      <c r="CTJ349" s="1"/>
      <c r="CTK349" s="1"/>
      <c r="CTL349" s="1"/>
      <c r="CTM349" s="1"/>
      <c r="CTN349" s="1"/>
      <c r="CTO349" s="1"/>
      <c r="CTP349" s="1"/>
      <c r="CTQ349" s="1"/>
      <c r="CTR349" s="1"/>
      <c r="CTS349" s="1"/>
      <c r="CTT349" s="1"/>
      <c r="CTU349" s="1"/>
      <c r="CTV349" s="1"/>
      <c r="CTW349" s="1"/>
      <c r="CTX349" s="1"/>
      <c r="CTY349" s="1"/>
      <c r="CTZ349" s="1"/>
      <c r="CUA349" s="1"/>
      <c r="CUB349" s="1"/>
      <c r="CUC349" s="1"/>
      <c r="CUD349" s="1"/>
      <c r="CUE349" s="1"/>
      <c r="CUF349" s="1"/>
      <c r="CUG349" s="1"/>
      <c r="CUH349" s="1"/>
      <c r="CUI349" s="1"/>
      <c r="CUJ349" s="1"/>
      <c r="CUK349" s="1"/>
      <c r="CUL349" s="1"/>
      <c r="CUM349" s="1"/>
      <c r="CUN349" s="1"/>
      <c r="CUO349" s="1"/>
      <c r="CUP349" s="1"/>
      <c r="CUQ349" s="1"/>
      <c r="CUR349" s="1"/>
      <c r="CUS349" s="1"/>
      <c r="CUT349" s="1"/>
      <c r="CUU349" s="1"/>
      <c r="CUV349" s="1"/>
      <c r="CUW349" s="1"/>
      <c r="CUX349" s="1"/>
      <c r="CUY349" s="1"/>
      <c r="CUZ349" s="1"/>
      <c r="CVA349" s="1"/>
      <c r="CVB349" s="1"/>
      <c r="CVC349" s="1"/>
      <c r="CVD349" s="1"/>
      <c r="CVE349" s="1"/>
      <c r="CVF349" s="1"/>
      <c r="CVG349" s="1"/>
      <c r="CVH349" s="1"/>
      <c r="CVI349" s="1"/>
      <c r="CVJ349" s="1"/>
      <c r="CVK349" s="1"/>
      <c r="CVL349" s="1"/>
      <c r="CVM349" s="1"/>
      <c r="CVN349" s="1"/>
      <c r="CVO349" s="1"/>
      <c r="CVP349" s="1"/>
      <c r="CVQ349" s="1"/>
      <c r="CVR349" s="1"/>
      <c r="CVS349" s="1"/>
      <c r="CVT349" s="1"/>
      <c r="CVU349" s="1"/>
      <c r="CVV349" s="1"/>
      <c r="CVW349" s="1"/>
      <c r="CVX349" s="1"/>
      <c r="CVY349" s="1"/>
      <c r="CVZ349" s="1"/>
      <c r="CWA349" s="1"/>
      <c r="CWB349" s="1"/>
      <c r="CWC349" s="1"/>
      <c r="CWD349" s="1"/>
      <c r="CWE349" s="1"/>
      <c r="CWF349" s="1"/>
      <c r="CWG349" s="1"/>
      <c r="CWH349" s="1"/>
      <c r="CWI349" s="1"/>
      <c r="CWJ349" s="1"/>
      <c r="CWK349" s="1"/>
      <c r="CWL349" s="1"/>
      <c r="CWM349" s="1"/>
      <c r="CWN349" s="1"/>
      <c r="CWO349" s="1"/>
      <c r="CWP349" s="1"/>
      <c r="CWQ349" s="1"/>
      <c r="CWR349" s="1"/>
      <c r="CWS349" s="1"/>
      <c r="CWT349" s="1"/>
      <c r="CWU349" s="1"/>
      <c r="CWV349" s="1"/>
      <c r="CWW349" s="1"/>
      <c r="CWX349" s="1"/>
      <c r="CWY349" s="1"/>
      <c r="CWZ349" s="1"/>
      <c r="CXA349" s="1"/>
      <c r="CXB349" s="1"/>
      <c r="CXC349" s="1"/>
      <c r="CXD349" s="1"/>
      <c r="CXE349" s="1"/>
      <c r="CXF349" s="1"/>
      <c r="CXG349" s="1"/>
      <c r="CXH349" s="1"/>
      <c r="CXI349" s="1"/>
      <c r="CXJ349" s="1"/>
      <c r="CXK349" s="1"/>
      <c r="CXL349" s="1"/>
      <c r="CXM349" s="1"/>
      <c r="CXN349" s="1"/>
      <c r="CXO349" s="1"/>
      <c r="CXP349" s="1"/>
      <c r="CXQ349" s="1"/>
      <c r="CXR349" s="1"/>
      <c r="CXS349" s="1"/>
      <c r="CXT349" s="1"/>
      <c r="CXU349" s="1"/>
      <c r="CXV349" s="1"/>
      <c r="CXW349" s="1"/>
      <c r="CXX349" s="1"/>
      <c r="CXY349" s="1"/>
      <c r="CXZ349" s="1"/>
      <c r="CYA349" s="1"/>
      <c r="CYB349" s="1"/>
      <c r="CYC349" s="1"/>
      <c r="CYD349" s="1"/>
      <c r="CYE349" s="1"/>
      <c r="CYF349" s="1"/>
      <c r="CYG349" s="1"/>
      <c r="CYH349" s="1"/>
      <c r="CYI349" s="1"/>
      <c r="CYJ349" s="1"/>
      <c r="CYK349" s="1"/>
      <c r="CYL349" s="1"/>
      <c r="CYM349" s="1"/>
      <c r="CYN349" s="1"/>
      <c r="CYO349" s="1"/>
      <c r="CYP349" s="1"/>
      <c r="CYQ349" s="1"/>
      <c r="CYR349" s="1"/>
      <c r="CYS349" s="1"/>
      <c r="CYT349" s="1"/>
      <c r="CYU349" s="1"/>
      <c r="CYV349" s="1"/>
      <c r="CYW349" s="1"/>
      <c r="CYX349" s="1"/>
      <c r="CYY349" s="1"/>
      <c r="CYZ349" s="1"/>
      <c r="CZA349" s="1"/>
      <c r="CZB349" s="1"/>
      <c r="CZC349" s="1"/>
      <c r="CZD349" s="1"/>
      <c r="CZE349" s="1"/>
      <c r="CZF349" s="1"/>
      <c r="CZG349" s="1"/>
      <c r="CZH349" s="1"/>
      <c r="CZI349" s="1"/>
      <c r="CZJ349" s="1"/>
      <c r="CZK349" s="1"/>
      <c r="CZL349" s="1"/>
      <c r="CZM349" s="1"/>
      <c r="CZN349" s="1"/>
      <c r="CZO349" s="1"/>
      <c r="CZP349" s="1"/>
      <c r="CZQ349" s="1"/>
      <c r="CZR349" s="1"/>
      <c r="CZS349" s="1"/>
      <c r="CZT349" s="1"/>
      <c r="CZU349" s="1"/>
      <c r="CZV349" s="1"/>
      <c r="CZW349" s="1"/>
      <c r="CZX349" s="1"/>
      <c r="CZY349" s="1"/>
      <c r="CZZ349" s="1"/>
      <c r="DAA349" s="1"/>
      <c r="DAB349" s="1"/>
      <c r="DAC349" s="1"/>
      <c r="DAD349" s="1"/>
      <c r="DAE349" s="1"/>
      <c r="DAF349" s="1"/>
      <c r="DAG349" s="1"/>
      <c r="DAH349" s="1"/>
      <c r="DAI349" s="1"/>
      <c r="DAJ349" s="1"/>
      <c r="DAK349" s="1"/>
      <c r="DAL349" s="1"/>
      <c r="DAM349" s="1"/>
      <c r="DAN349" s="1"/>
      <c r="DAO349" s="1"/>
      <c r="DAP349" s="1"/>
      <c r="DAQ349" s="1"/>
      <c r="DAR349" s="1"/>
      <c r="DAS349" s="1"/>
      <c r="DAT349" s="1"/>
      <c r="DAU349" s="1"/>
      <c r="DAV349" s="1"/>
      <c r="DAW349" s="1"/>
      <c r="DAX349" s="1"/>
      <c r="DAY349" s="1"/>
      <c r="DAZ349" s="1"/>
      <c r="DBA349" s="1"/>
      <c r="DBB349" s="1"/>
      <c r="DBC349" s="1"/>
      <c r="DBD349" s="1"/>
      <c r="DBE349" s="1"/>
      <c r="DBF349" s="1"/>
      <c r="DBG349" s="1"/>
      <c r="DBH349" s="1"/>
      <c r="DBI349" s="1"/>
      <c r="DBJ349" s="1"/>
      <c r="DBK349" s="1"/>
      <c r="DBL349" s="1"/>
      <c r="DBM349" s="1"/>
      <c r="DBN349" s="1"/>
      <c r="DBO349" s="1"/>
      <c r="DBP349" s="1"/>
      <c r="DBQ349" s="1"/>
      <c r="DBR349" s="1"/>
      <c r="DBS349" s="1"/>
      <c r="DBT349" s="1"/>
      <c r="DBU349" s="1"/>
      <c r="DBV349" s="1"/>
      <c r="DBW349" s="1"/>
      <c r="DBX349" s="1"/>
      <c r="DBY349" s="1"/>
      <c r="DBZ349" s="1"/>
      <c r="DCA349" s="1"/>
      <c r="DCB349" s="1"/>
      <c r="DCC349" s="1"/>
      <c r="DCD349" s="1"/>
      <c r="DCE349" s="1"/>
      <c r="DCF349" s="1"/>
      <c r="DCG349" s="1"/>
      <c r="DCH349" s="1"/>
      <c r="DCI349" s="1"/>
      <c r="DCJ349" s="1"/>
      <c r="DCK349" s="1"/>
      <c r="DCL349" s="1"/>
      <c r="DCM349" s="1"/>
      <c r="DCN349" s="1"/>
      <c r="DCO349" s="1"/>
      <c r="DCP349" s="1"/>
      <c r="DCQ349" s="1"/>
      <c r="DCR349" s="1"/>
      <c r="DCS349" s="1"/>
      <c r="DCT349" s="1"/>
      <c r="DCU349" s="1"/>
      <c r="DCV349" s="1"/>
      <c r="DCW349" s="1"/>
      <c r="DCX349" s="1"/>
      <c r="DCY349" s="1"/>
      <c r="DCZ349" s="1"/>
      <c r="DDA349" s="1"/>
      <c r="DDB349" s="1"/>
      <c r="DDC349" s="1"/>
      <c r="DDD349" s="1"/>
      <c r="DDE349" s="1"/>
      <c r="DDF349" s="1"/>
      <c r="DDG349" s="1"/>
      <c r="DDH349" s="1"/>
      <c r="DDI349" s="1"/>
      <c r="DDJ349" s="1"/>
      <c r="DDK349" s="1"/>
      <c r="DDL349" s="1"/>
      <c r="DDM349" s="1"/>
      <c r="DDN349" s="1"/>
      <c r="DDO349" s="1"/>
      <c r="DDP349" s="1"/>
      <c r="DDQ349" s="1"/>
      <c r="DDR349" s="1"/>
      <c r="DDS349" s="1"/>
      <c r="DDT349" s="1"/>
      <c r="DDU349" s="1"/>
      <c r="DDV349" s="1"/>
      <c r="DDW349" s="1"/>
      <c r="DDX349" s="1"/>
      <c r="DDY349" s="1"/>
      <c r="DDZ349" s="1"/>
      <c r="DEA349" s="1"/>
      <c r="DEB349" s="1"/>
      <c r="DEC349" s="1"/>
      <c r="DED349" s="1"/>
      <c r="DEE349" s="1"/>
      <c r="DEF349" s="1"/>
      <c r="DEG349" s="1"/>
      <c r="DEH349" s="1"/>
      <c r="DEI349" s="1"/>
      <c r="DEJ349" s="1"/>
      <c r="DEK349" s="1"/>
      <c r="DEL349" s="1"/>
      <c r="DEM349" s="1"/>
      <c r="DEN349" s="1"/>
      <c r="DEO349" s="1"/>
      <c r="DEP349" s="1"/>
      <c r="DEQ349" s="1"/>
      <c r="DER349" s="1"/>
      <c r="DES349" s="1"/>
      <c r="DET349" s="1"/>
      <c r="DEU349" s="1"/>
      <c r="DEV349" s="1"/>
      <c r="DEW349" s="1"/>
      <c r="DEX349" s="1"/>
      <c r="DEY349" s="1"/>
      <c r="DEZ349" s="1"/>
      <c r="DFA349" s="1"/>
      <c r="DFB349" s="1"/>
      <c r="DFC349" s="1"/>
      <c r="DFD349" s="1"/>
      <c r="DFE349" s="1"/>
      <c r="DFF349" s="1"/>
      <c r="DFG349" s="1"/>
      <c r="DFH349" s="1"/>
      <c r="DFI349" s="1"/>
      <c r="DFJ349" s="1"/>
      <c r="DFK349" s="1"/>
      <c r="DFL349" s="1"/>
      <c r="DFM349" s="1"/>
      <c r="DFN349" s="1"/>
      <c r="DFO349" s="1"/>
      <c r="DFP349" s="1"/>
      <c r="DFQ349" s="1"/>
      <c r="DFR349" s="1"/>
      <c r="DFS349" s="1"/>
      <c r="DFT349" s="1"/>
      <c r="DFU349" s="1"/>
      <c r="DFV349" s="1"/>
      <c r="DFW349" s="1"/>
      <c r="DFX349" s="1"/>
      <c r="DFY349" s="1"/>
      <c r="DFZ349" s="1"/>
      <c r="DGA349" s="1"/>
      <c r="DGB349" s="1"/>
      <c r="DGC349" s="1"/>
      <c r="DGD349" s="1"/>
      <c r="DGE349" s="1"/>
      <c r="DGF349" s="1"/>
      <c r="DGG349" s="1"/>
      <c r="DGH349" s="1"/>
      <c r="DGI349" s="1"/>
      <c r="DGJ349" s="1"/>
      <c r="DGK349" s="1"/>
      <c r="DGL349" s="1"/>
      <c r="DGM349" s="1"/>
      <c r="DGN349" s="1"/>
      <c r="DGO349" s="1"/>
      <c r="DGP349" s="1"/>
      <c r="DGQ349" s="1"/>
      <c r="DGR349" s="1"/>
      <c r="DGS349" s="1"/>
      <c r="DGT349" s="1"/>
      <c r="DGU349" s="1"/>
      <c r="DGV349" s="1"/>
      <c r="DGW349" s="1"/>
      <c r="DGX349" s="1"/>
      <c r="DGY349" s="1"/>
      <c r="DGZ349" s="1"/>
      <c r="DHA349" s="1"/>
      <c r="DHB349" s="1"/>
      <c r="DHC349" s="1"/>
      <c r="DHD349" s="1"/>
      <c r="DHE349" s="1"/>
      <c r="DHF349" s="1"/>
      <c r="DHG349" s="1"/>
      <c r="DHH349" s="1"/>
      <c r="DHI349" s="1"/>
      <c r="DHJ349" s="1"/>
      <c r="DHK349" s="1"/>
      <c r="DHL349" s="1"/>
      <c r="DHM349" s="1"/>
      <c r="DHN349" s="1"/>
      <c r="DHO349" s="1"/>
      <c r="DHP349" s="1"/>
      <c r="DHQ349" s="1"/>
      <c r="DHR349" s="1"/>
      <c r="DHS349" s="1"/>
      <c r="DHT349" s="1"/>
      <c r="DHU349" s="1"/>
      <c r="DHV349" s="1"/>
      <c r="DHW349" s="1"/>
      <c r="DHX349" s="1"/>
      <c r="DHY349" s="1"/>
      <c r="DHZ349" s="1"/>
      <c r="DIA349" s="1"/>
      <c r="DIB349" s="1"/>
      <c r="DIC349" s="1"/>
      <c r="DID349" s="1"/>
      <c r="DIE349" s="1"/>
      <c r="DIF349" s="1"/>
      <c r="DIG349" s="1"/>
      <c r="DIH349" s="1"/>
      <c r="DII349" s="1"/>
      <c r="DIJ349" s="1"/>
      <c r="DIK349" s="1"/>
      <c r="DIL349" s="1"/>
      <c r="DIM349" s="1"/>
      <c r="DIN349" s="1"/>
      <c r="DIO349" s="1"/>
      <c r="DIP349" s="1"/>
      <c r="DIQ349" s="1"/>
      <c r="DIR349" s="1"/>
      <c r="DIS349" s="1"/>
      <c r="DIT349" s="1"/>
      <c r="DIU349" s="1"/>
      <c r="DIV349" s="1"/>
      <c r="DIW349" s="1"/>
      <c r="DIX349" s="1"/>
      <c r="DIY349" s="1"/>
      <c r="DIZ349" s="1"/>
      <c r="DJA349" s="1"/>
      <c r="DJB349" s="1"/>
      <c r="DJC349" s="1"/>
      <c r="DJD349" s="1"/>
      <c r="DJE349" s="1"/>
      <c r="DJF349" s="1"/>
      <c r="DJG349" s="1"/>
      <c r="DJH349" s="1"/>
      <c r="DJI349" s="1"/>
      <c r="DJJ349" s="1"/>
      <c r="DJK349" s="1"/>
      <c r="DJL349" s="1"/>
      <c r="DJM349" s="1"/>
      <c r="DJN349" s="1"/>
      <c r="DJO349" s="1"/>
      <c r="DJP349" s="1"/>
      <c r="DJQ349" s="1"/>
      <c r="DJR349" s="1"/>
      <c r="DJS349" s="1"/>
      <c r="DJT349" s="1"/>
      <c r="DJU349" s="1"/>
      <c r="DJV349" s="1"/>
      <c r="DJW349" s="1"/>
      <c r="DJX349" s="1"/>
      <c r="DJY349" s="1"/>
      <c r="DJZ349" s="1"/>
      <c r="DKA349" s="1"/>
      <c r="DKB349" s="1"/>
      <c r="DKC349" s="1"/>
      <c r="DKD349" s="1"/>
      <c r="DKE349" s="1"/>
      <c r="DKF349" s="1"/>
      <c r="DKG349" s="1"/>
      <c r="DKH349" s="1"/>
      <c r="DKI349" s="1"/>
      <c r="DKJ349" s="1"/>
      <c r="DKK349" s="1"/>
      <c r="DKL349" s="1"/>
      <c r="DKM349" s="1"/>
      <c r="DKN349" s="1"/>
      <c r="DKO349" s="1"/>
      <c r="DKP349" s="1"/>
      <c r="DKQ349" s="1"/>
      <c r="DKR349" s="1"/>
      <c r="DKS349" s="1"/>
      <c r="DKT349" s="1"/>
      <c r="DKU349" s="1"/>
      <c r="DKV349" s="1"/>
      <c r="DKW349" s="1"/>
      <c r="DKX349" s="1"/>
      <c r="DKY349" s="1"/>
      <c r="DKZ349" s="1"/>
      <c r="DLA349" s="1"/>
      <c r="DLB349" s="1"/>
      <c r="DLC349" s="1"/>
      <c r="DLD349" s="1"/>
      <c r="DLE349" s="1"/>
      <c r="DLF349" s="1"/>
      <c r="DLG349" s="1"/>
      <c r="DLH349" s="1"/>
      <c r="DLI349" s="1"/>
      <c r="DLJ349" s="1"/>
      <c r="DLK349" s="1"/>
      <c r="DLL349" s="1"/>
      <c r="DLM349" s="1"/>
      <c r="DLN349" s="1"/>
      <c r="DLO349" s="1"/>
      <c r="DLP349" s="1"/>
      <c r="DLQ349" s="1"/>
      <c r="DLR349" s="1"/>
      <c r="DLS349" s="1"/>
      <c r="DLT349" s="1"/>
      <c r="DLU349" s="1"/>
      <c r="DLV349" s="1"/>
      <c r="DLW349" s="1"/>
      <c r="DLX349" s="1"/>
      <c r="DLY349" s="1"/>
      <c r="DLZ349" s="1"/>
      <c r="DMA349" s="1"/>
      <c r="DMB349" s="1"/>
      <c r="DMC349" s="1"/>
      <c r="DMD349" s="1"/>
      <c r="DME349" s="1"/>
      <c r="DMF349" s="1"/>
      <c r="DMG349" s="1"/>
      <c r="DMH349" s="1"/>
      <c r="DMI349" s="1"/>
      <c r="DMJ349" s="1"/>
      <c r="DMK349" s="1"/>
      <c r="DML349" s="1"/>
      <c r="DMM349" s="1"/>
      <c r="DMN349" s="1"/>
      <c r="DMO349" s="1"/>
      <c r="DMP349" s="1"/>
      <c r="DMQ349" s="1"/>
      <c r="DMR349" s="1"/>
      <c r="DMS349" s="1"/>
      <c r="DMT349" s="1"/>
      <c r="DMU349" s="1"/>
      <c r="DMV349" s="1"/>
      <c r="DMW349" s="1"/>
      <c r="DMX349" s="1"/>
      <c r="DMY349" s="1"/>
      <c r="DMZ349" s="1"/>
      <c r="DNA349" s="1"/>
      <c r="DNB349" s="1"/>
      <c r="DNC349" s="1"/>
      <c r="DND349" s="1"/>
      <c r="DNE349" s="1"/>
      <c r="DNF349" s="1"/>
      <c r="DNG349" s="1"/>
      <c r="DNH349" s="1"/>
      <c r="DNI349" s="1"/>
      <c r="DNJ349" s="1"/>
      <c r="DNK349" s="1"/>
      <c r="DNL349" s="1"/>
      <c r="DNM349" s="1"/>
      <c r="DNN349" s="1"/>
      <c r="DNO349" s="1"/>
      <c r="DNP349" s="1"/>
      <c r="DNQ349" s="1"/>
      <c r="DNR349" s="1"/>
      <c r="DNS349" s="1"/>
      <c r="DNT349" s="1"/>
      <c r="DNU349" s="1"/>
      <c r="DNV349" s="1"/>
      <c r="DNW349" s="1"/>
      <c r="DNX349" s="1"/>
      <c r="DNY349" s="1"/>
      <c r="DNZ349" s="1"/>
      <c r="DOA349" s="1"/>
      <c r="DOB349" s="1"/>
      <c r="DOC349" s="1"/>
      <c r="DOD349" s="1"/>
      <c r="DOE349" s="1"/>
      <c r="DOF349" s="1"/>
      <c r="DOG349" s="1"/>
      <c r="DOH349" s="1"/>
      <c r="DOI349" s="1"/>
      <c r="DOJ349" s="1"/>
      <c r="DOK349" s="1"/>
      <c r="DOL349" s="1"/>
      <c r="DOM349" s="1"/>
      <c r="DON349" s="1"/>
      <c r="DOO349" s="1"/>
      <c r="DOP349" s="1"/>
      <c r="DOQ349" s="1"/>
      <c r="DOR349" s="1"/>
      <c r="DOS349" s="1"/>
      <c r="DOT349" s="1"/>
      <c r="DOU349" s="1"/>
      <c r="DOV349" s="1"/>
      <c r="DOW349" s="1"/>
      <c r="DOX349" s="1"/>
      <c r="DOY349" s="1"/>
      <c r="DOZ349" s="1"/>
      <c r="DPA349" s="1"/>
      <c r="DPB349" s="1"/>
      <c r="DPC349" s="1"/>
      <c r="DPD349" s="1"/>
      <c r="DPE349" s="1"/>
      <c r="DPF349" s="1"/>
      <c r="DPG349" s="1"/>
      <c r="DPH349" s="1"/>
      <c r="DPI349" s="1"/>
      <c r="DPJ349" s="1"/>
      <c r="DPK349" s="1"/>
      <c r="DPL349" s="1"/>
      <c r="DPM349" s="1"/>
      <c r="DPN349" s="1"/>
      <c r="DPO349" s="1"/>
      <c r="DPP349" s="1"/>
      <c r="DPQ349" s="1"/>
      <c r="DPR349" s="1"/>
      <c r="DPS349" s="1"/>
      <c r="DPT349" s="1"/>
      <c r="DPU349" s="1"/>
      <c r="DPV349" s="1"/>
      <c r="DPW349" s="1"/>
      <c r="DPX349" s="1"/>
      <c r="DPY349" s="1"/>
      <c r="DPZ349" s="1"/>
      <c r="DQA349" s="1"/>
      <c r="DQB349" s="1"/>
      <c r="DQC349" s="1"/>
      <c r="DQD349" s="1"/>
      <c r="DQE349" s="1"/>
      <c r="DQF349" s="1"/>
      <c r="DQG349" s="1"/>
      <c r="DQH349" s="1"/>
      <c r="DQI349" s="1"/>
      <c r="DQJ349" s="1"/>
      <c r="DQK349" s="1"/>
      <c r="DQL349" s="1"/>
      <c r="DQM349" s="1"/>
      <c r="DQN349" s="1"/>
      <c r="DQO349" s="1"/>
      <c r="DQP349" s="1"/>
      <c r="DQQ349" s="1"/>
      <c r="DQR349" s="1"/>
      <c r="DQS349" s="1"/>
      <c r="DQT349" s="1"/>
      <c r="DQU349" s="1"/>
      <c r="DQV349" s="1"/>
      <c r="DQW349" s="1"/>
      <c r="DQX349" s="1"/>
      <c r="DQY349" s="1"/>
      <c r="DQZ349" s="1"/>
      <c r="DRA349" s="1"/>
      <c r="DRB349" s="1"/>
      <c r="DRC349" s="1"/>
      <c r="DRD349" s="1"/>
      <c r="DRE349" s="1"/>
      <c r="DRF349" s="1"/>
      <c r="DRG349" s="1"/>
      <c r="DRH349" s="1"/>
      <c r="DRI349" s="1"/>
      <c r="DRJ349" s="1"/>
      <c r="DRK349" s="1"/>
      <c r="DRL349" s="1"/>
      <c r="DRM349" s="1"/>
      <c r="DRN349" s="1"/>
      <c r="DRO349" s="1"/>
      <c r="DRP349" s="1"/>
      <c r="DRQ349" s="1"/>
      <c r="DRR349" s="1"/>
      <c r="DRS349" s="1"/>
      <c r="DRT349" s="1"/>
      <c r="DRU349" s="1"/>
      <c r="DRV349" s="1"/>
      <c r="DRW349" s="1"/>
      <c r="DRX349" s="1"/>
      <c r="DRY349" s="1"/>
      <c r="DRZ349" s="1"/>
      <c r="DSA349" s="1"/>
      <c r="DSB349" s="1"/>
      <c r="DSC349" s="1"/>
      <c r="DSD349" s="1"/>
      <c r="DSE349" s="1"/>
      <c r="DSF349" s="1"/>
      <c r="DSG349" s="1"/>
      <c r="DSH349" s="1"/>
      <c r="DSI349" s="1"/>
      <c r="DSJ349" s="1"/>
      <c r="DSK349" s="1"/>
      <c r="DSL349" s="1"/>
      <c r="DSM349" s="1"/>
      <c r="DSN349" s="1"/>
      <c r="DSO349" s="1"/>
      <c r="DSP349" s="1"/>
      <c r="DSQ349" s="1"/>
      <c r="DSR349" s="1"/>
      <c r="DSS349" s="1"/>
      <c r="DST349" s="1"/>
      <c r="DSU349" s="1"/>
      <c r="DSV349" s="1"/>
      <c r="DSW349" s="1"/>
      <c r="DSX349" s="1"/>
      <c r="DSY349" s="1"/>
      <c r="DSZ349" s="1"/>
      <c r="DTA349" s="1"/>
      <c r="DTB349" s="1"/>
      <c r="DTC349" s="1"/>
      <c r="DTD349" s="1"/>
      <c r="DTE349" s="1"/>
      <c r="DTF349" s="1"/>
      <c r="DTG349" s="1"/>
      <c r="DTH349" s="1"/>
      <c r="DTI349" s="1"/>
      <c r="DTJ349" s="1"/>
      <c r="DTK349" s="1"/>
      <c r="DTL349" s="1"/>
      <c r="DTM349" s="1"/>
      <c r="DTN349" s="1"/>
      <c r="DTO349" s="1"/>
      <c r="DTP349" s="1"/>
      <c r="DTQ349" s="1"/>
      <c r="DTR349" s="1"/>
      <c r="DTS349" s="1"/>
      <c r="DTT349" s="1"/>
      <c r="DTU349" s="1"/>
      <c r="DTV349" s="1"/>
      <c r="DTW349" s="1"/>
      <c r="DTX349" s="1"/>
      <c r="DTY349" s="1"/>
      <c r="DTZ349" s="1"/>
      <c r="DUA349" s="1"/>
      <c r="DUB349" s="1"/>
      <c r="DUC349" s="1"/>
      <c r="DUD349" s="1"/>
      <c r="DUE349" s="1"/>
      <c r="DUF349" s="1"/>
      <c r="DUG349" s="1"/>
      <c r="DUH349" s="1"/>
      <c r="DUI349" s="1"/>
      <c r="DUJ349" s="1"/>
      <c r="DUK349" s="1"/>
      <c r="DUL349" s="1"/>
      <c r="DUM349" s="1"/>
      <c r="DUN349" s="1"/>
      <c r="DUO349" s="1"/>
      <c r="DUP349" s="1"/>
      <c r="DUQ349" s="1"/>
      <c r="DUR349" s="1"/>
      <c r="DUS349" s="1"/>
      <c r="DUT349" s="1"/>
      <c r="DUU349" s="1"/>
      <c r="DUV349" s="1"/>
      <c r="DUW349" s="1"/>
      <c r="DUX349" s="1"/>
      <c r="DUY349" s="1"/>
      <c r="DUZ349" s="1"/>
      <c r="DVA349" s="1"/>
      <c r="DVB349" s="1"/>
      <c r="DVC349" s="1"/>
      <c r="DVD349" s="1"/>
      <c r="DVE349" s="1"/>
      <c r="DVF349" s="1"/>
      <c r="DVG349" s="1"/>
      <c r="DVH349" s="1"/>
      <c r="DVI349" s="1"/>
      <c r="DVJ349" s="1"/>
      <c r="DVK349" s="1"/>
      <c r="DVL349" s="1"/>
      <c r="DVM349" s="1"/>
      <c r="DVN349" s="1"/>
      <c r="DVO349" s="1"/>
      <c r="DVP349" s="1"/>
      <c r="DVQ349" s="1"/>
      <c r="DVR349" s="1"/>
      <c r="DVS349" s="1"/>
      <c r="DVT349" s="1"/>
      <c r="DVU349" s="1"/>
      <c r="DVV349" s="1"/>
      <c r="DVW349" s="1"/>
      <c r="DVX349" s="1"/>
      <c r="DVY349" s="1"/>
      <c r="DVZ349" s="1"/>
      <c r="DWA349" s="1"/>
      <c r="DWB349" s="1"/>
      <c r="DWC349" s="1"/>
      <c r="DWD349" s="1"/>
      <c r="DWE349" s="1"/>
      <c r="DWF349" s="1"/>
      <c r="DWG349" s="1"/>
      <c r="DWH349" s="1"/>
      <c r="DWI349" s="1"/>
      <c r="DWJ349" s="1"/>
      <c r="DWK349" s="1"/>
      <c r="DWL349" s="1"/>
      <c r="DWM349" s="1"/>
      <c r="DWN349" s="1"/>
      <c r="DWO349" s="1"/>
      <c r="DWP349" s="1"/>
      <c r="DWQ349" s="1"/>
      <c r="DWR349" s="1"/>
      <c r="DWS349" s="1"/>
      <c r="DWT349" s="1"/>
      <c r="DWU349" s="1"/>
      <c r="DWV349" s="1"/>
      <c r="DWW349" s="1"/>
      <c r="DWX349" s="1"/>
      <c r="DWY349" s="1"/>
      <c r="DWZ349" s="1"/>
      <c r="DXA349" s="1"/>
      <c r="DXB349" s="1"/>
      <c r="DXC349" s="1"/>
      <c r="DXD349" s="1"/>
      <c r="DXE349" s="1"/>
      <c r="DXF349" s="1"/>
      <c r="DXG349" s="1"/>
      <c r="DXH349" s="1"/>
      <c r="DXI349" s="1"/>
      <c r="DXJ349" s="1"/>
      <c r="DXK349" s="1"/>
      <c r="DXL349" s="1"/>
      <c r="DXM349" s="1"/>
      <c r="DXN349" s="1"/>
      <c r="DXO349" s="1"/>
      <c r="DXP349" s="1"/>
      <c r="DXQ349" s="1"/>
      <c r="DXR349" s="1"/>
      <c r="DXS349" s="1"/>
      <c r="DXT349" s="1"/>
      <c r="DXU349" s="1"/>
      <c r="DXV349" s="1"/>
      <c r="DXW349" s="1"/>
      <c r="DXX349" s="1"/>
      <c r="DXY349" s="1"/>
      <c r="DXZ349" s="1"/>
      <c r="DYA349" s="1"/>
      <c r="DYB349" s="1"/>
      <c r="DYC349" s="1"/>
      <c r="DYD349" s="1"/>
      <c r="DYE349" s="1"/>
      <c r="DYF349" s="1"/>
      <c r="DYG349" s="1"/>
      <c r="DYH349" s="1"/>
      <c r="DYI349" s="1"/>
      <c r="DYJ349" s="1"/>
      <c r="DYK349" s="1"/>
      <c r="DYL349" s="1"/>
      <c r="DYM349" s="1"/>
      <c r="DYN349" s="1"/>
      <c r="DYO349" s="1"/>
      <c r="DYP349" s="1"/>
      <c r="DYQ349" s="1"/>
      <c r="DYR349" s="1"/>
      <c r="DYS349" s="1"/>
      <c r="DYT349" s="1"/>
      <c r="DYU349" s="1"/>
      <c r="DYV349" s="1"/>
      <c r="DYW349" s="1"/>
      <c r="DYX349" s="1"/>
      <c r="DYY349" s="1"/>
      <c r="DYZ349" s="1"/>
      <c r="DZA349" s="1"/>
      <c r="DZB349" s="1"/>
      <c r="DZC349" s="1"/>
      <c r="DZD349" s="1"/>
      <c r="DZE349" s="1"/>
      <c r="DZF349" s="1"/>
      <c r="DZG349" s="1"/>
      <c r="DZH349" s="1"/>
      <c r="DZI349" s="1"/>
      <c r="DZJ349" s="1"/>
      <c r="DZK349" s="1"/>
      <c r="DZL349" s="1"/>
      <c r="DZM349" s="1"/>
      <c r="DZN349" s="1"/>
      <c r="DZO349" s="1"/>
      <c r="DZP349" s="1"/>
      <c r="DZQ349" s="1"/>
      <c r="DZR349" s="1"/>
      <c r="DZS349" s="1"/>
      <c r="DZT349" s="1"/>
      <c r="DZU349" s="1"/>
      <c r="DZV349" s="1"/>
      <c r="DZW349" s="1"/>
      <c r="DZX349" s="1"/>
      <c r="DZY349" s="1"/>
      <c r="DZZ349" s="1"/>
      <c r="EAA349" s="1"/>
      <c r="EAB349" s="1"/>
      <c r="EAC349" s="1"/>
      <c r="EAD349" s="1"/>
      <c r="EAE349" s="1"/>
      <c r="EAF349" s="1"/>
      <c r="EAG349" s="1"/>
      <c r="EAH349" s="1"/>
      <c r="EAI349" s="1"/>
      <c r="EAJ349" s="1"/>
      <c r="EAK349" s="1"/>
      <c r="EAL349" s="1"/>
      <c r="EAM349" s="1"/>
      <c r="EAN349" s="1"/>
      <c r="EAO349" s="1"/>
      <c r="EAP349" s="1"/>
      <c r="EAQ349" s="1"/>
      <c r="EAR349" s="1"/>
      <c r="EAS349" s="1"/>
      <c r="EAT349" s="1"/>
      <c r="EAU349" s="1"/>
      <c r="EAV349" s="1"/>
      <c r="EAW349" s="1"/>
      <c r="EAX349" s="1"/>
      <c r="EAY349" s="1"/>
      <c r="EAZ349" s="1"/>
      <c r="EBA349" s="1"/>
      <c r="EBB349" s="1"/>
      <c r="EBC349" s="1"/>
      <c r="EBD349" s="1"/>
      <c r="EBE349" s="1"/>
      <c r="EBF349" s="1"/>
      <c r="EBG349" s="1"/>
      <c r="EBH349" s="1"/>
      <c r="EBI349" s="1"/>
      <c r="EBJ349" s="1"/>
      <c r="EBK349" s="1"/>
      <c r="EBL349" s="1"/>
      <c r="EBM349" s="1"/>
      <c r="EBN349" s="1"/>
      <c r="EBO349" s="1"/>
      <c r="EBP349" s="1"/>
      <c r="EBQ349" s="1"/>
      <c r="EBR349" s="1"/>
      <c r="EBS349" s="1"/>
      <c r="EBT349" s="1"/>
      <c r="EBU349" s="1"/>
      <c r="EBV349" s="1"/>
      <c r="EBW349" s="1"/>
      <c r="EBX349" s="1"/>
      <c r="EBY349" s="1"/>
      <c r="EBZ349" s="1"/>
      <c r="ECA349" s="1"/>
      <c r="ECB349" s="1"/>
      <c r="ECC349" s="1"/>
      <c r="ECD349" s="1"/>
      <c r="ECE349" s="1"/>
      <c r="ECF349" s="1"/>
      <c r="ECG349" s="1"/>
      <c r="ECH349" s="1"/>
      <c r="ECI349" s="1"/>
      <c r="ECJ349" s="1"/>
      <c r="ECK349" s="1"/>
      <c r="ECL349" s="1"/>
      <c r="ECM349" s="1"/>
      <c r="ECN349" s="1"/>
      <c r="ECO349" s="1"/>
      <c r="ECP349" s="1"/>
      <c r="ECQ349" s="1"/>
      <c r="ECR349" s="1"/>
      <c r="ECS349" s="1"/>
      <c r="ECT349" s="1"/>
      <c r="ECU349" s="1"/>
      <c r="ECV349" s="1"/>
      <c r="ECW349" s="1"/>
      <c r="ECX349" s="1"/>
      <c r="ECY349" s="1"/>
      <c r="ECZ349" s="1"/>
      <c r="EDA349" s="1"/>
      <c r="EDB349" s="1"/>
      <c r="EDC349" s="1"/>
      <c r="EDD349" s="1"/>
      <c r="EDE349" s="1"/>
      <c r="EDF349" s="1"/>
      <c r="EDG349" s="1"/>
      <c r="EDH349" s="1"/>
      <c r="EDI349" s="1"/>
      <c r="EDJ349" s="1"/>
      <c r="EDK349" s="1"/>
      <c r="EDL349" s="1"/>
      <c r="EDM349" s="1"/>
      <c r="EDN349" s="1"/>
      <c r="EDO349" s="1"/>
      <c r="EDP349" s="1"/>
      <c r="EDQ349" s="1"/>
      <c r="EDR349" s="1"/>
      <c r="EDS349" s="1"/>
      <c r="EDT349" s="1"/>
      <c r="EDU349" s="1"/>
      <c r="EDV349" s="1"/>
      <c r="EDW349" s="1"/>
      <c r="EDX349" s="1"/>
      <c r="EDY349" s="1"/>
      <c r="EDZ349" s="1"/>
      <c r="EEA349" s="1"/>
      <c r="EEB349" s="1"/>
      <c r="EEC349" s="1"/>
      <c r="EED349" s="1"/>
      <c r="EEE349" s="1"/>
      <c r="EEF349" s="1"/>
      <c r="EEG349" s="1"/>
      <c r="EEH349" s="1"/>
      <c r="EEI349" s="1"/>
      <c r="EEJ349" s="1"/>
      <c r="EEK349" s="1"/>
      <c r="EEL349" s="1"/>
      <c r="EEM349" s="1"/>
      <c r="EEN349" s="1"/>
      <c r="EEO349" s="1"/>
      <c r="EEP349" s="1"/>
      <c r="EEQ349" s="1"/>
      <c r="EER349" s="1"/>
      <c r="EES349" s="1"/>
      <c r="EET349" s="1"/>
      <c r="EEU349" s="1"/>
      <c r="EEV349" s="1"/>
      <c r="EEW349" s="1"/>
      <c r="EEX349" s="1"/>
      <c r="EEY349" s="1"/>
      <c r="EEZ349" s="1"/>
      <c r="EFA349" s="1"/>
      <c r="EFB349" s="1"/>
      <c r="EFC349" s="1"/>
      <c r="EFD349" s="1"/>
      <c r="EFE349" s="1"/>
      <c r="EFF349" s="1"/>
      <c r="EFG349" s="1"/>
      <c r="EFH349" s="1"/>
      <c r="EFI349" s="1"/>
      <c r="EFJ349" s="1"/>
      <c r="EFK349" s="1"/>
      <c r="EFL349" s="1"/>
      <c r="EFM349" s="1"/>
      <c r="EFN349" s="1"/>
      <c r="EFO349" s="1"/>
      <c r="EFP349" s="1"/>
      <c r="EFQ349" s="1"/>
      <c r="EFR349" s="1"/>
      <c r="EFS349" s="1"/>
      <c r="EFT349" s="1"/>
      <c r="EFU349" s="1"/>
      <c r="EFV349" s="1"/>
      <c r="EFW349" s="1"/>
      <c r="EFX349" s="1"/>
      <c r="EFY349" s="1"/>
      <c r="EFZ349" s="1"/>
      <c r="EGA349" s="1"/>
      <c r="EGB349" s="1"/>
      <c r="EGC349" s="1"/>
      <c r="EGD349" s="1"/>
      <c r="EGE349" s="1"/>
      <c r="EGF349" s="1"/>
      <c r="EGG349" s="1"/>
      <c r="EGH349" s="1"/>
      <c r="EGI349" s="1"/>
      <c r="EGJ349" s="1"/>
      <c r="EGK349" s="1"/>
      <c r="EGL349" s="1"/>
      <c r="EGM349" s="1"/>
      <c r="EGN349" s="1"/>
      <c r="EGO349" s="1"/>
      <c r="EGP349" s="1"/>
      <c r="EGQ349" s="1"/>
      <c r="EGR349" s="1"/>
      <c r="EGS349" s="1"/>
      <c r="EGT349" s="1"/>
      <c r="EGU349" s="1"/>
      <c r="EGV349" s="1"/>
      <c r="EGW349" s="1"/>
      <c r="EGX349" s="1"/>
      <c r="EGY349" s="1"/>
      <c r="EGZ349" s="1"/>
      <c r="EHA349" s="1"/>
      <c r="EHB349" s="1"/>
      <c r="EHC349" s="1"/>
      <c r="EHD349" s="1"/>
      <c r="EHE349" s="1"/>
      <c r="EHF349" s="1"/>
      <c r="EHG349" s="1"/>
      <c r="EHH349" s="1"/>
      <c r="EHI349" s="1"/>
      <c r="EHJ349" s="1"/>
      <c r="EHK349" s="1"/>
      <c r="EHL349" s="1"/>
      <c r="EHM349" s="1"/>
      <c r="EHN349" s="1"/>
      <c r="EHO349" s="1"/>
      <c r="EHP349" s="1"/>
      <c r="EHQ349" s="1"/>
      <c r="EHR349" s="1"/>
      <c r="EHS349" s="1"/>
      <c r="EHT349" s="1"/>
      <c r="EHU349" s="1"/>
      <c r="EHV349" s="1"/>
      <c r="EHW349" s="1"/>
      <c r="EHX349" s="1"/>
      <c r="EHY349" s="1"/>
      <c r="EHZ349" s="1"/>
      <c r="EIA349" s="1"/>
      <c r="EIB349" s="1"/>
      <c r="EIC349" s="1"/>
      <c r="EID349" s="1"/>
      <c r="EIE349" s="1"/>
      <c r="EIF349" s="1"/>
      <c r="EIG349" s="1"/>
      <c r="EIH349" s="1"/>
      <c r="EII349" s="1"/>
      <c r="EIJ349" s="1"/>
      <c r="EIK349" s="1"/>
      <c r="EIL349" s="1"/>
      <c r="EIM349" s="1"/>
      <c r="EIN349" s="1"/>
      <c r="EIO349" s="1"/>
      <c r="EIP349" s="1"/>
      <c r="EIQ349" s="1"/>
      <c r="EIR349" s="1"/>
      <c r="EIS349" s="1"/>
      <c r="EIT349" s="1"/>
      <c r="EIU349" s="1"/>
      <c r="EIV349" s="1"/>
      <c r="EIW349" s="1"/>
      <c r="EIX349" s="1"/>
      <c r="EIY349" s="1"/>
      <c r="EIZ349" s="1"/>
      <c r="EJA349" s="1"/>
      <c r="EJB349" s="1"/>
      <c r="EJC349" s="1"/>
      <c r="EJD349" s="1"/>
      <c r="EJE349" s="1"/>
      <c r="EJF349" s="1"/>
      <c r="EJG349" s="1"/>
      <c r="EJH349" s="1"/>
      <c r="EJI349" s="1"/>
      <c r="EJJ349" s="1"/>
      <c r="EJK349" s="1"/>
      <c r="EJL349" s="1"/>
      <c r="EJM349" s="1"/>
      <c r="EJN349" s="1"/>
      <c r="EJO349" s="1"/>
      <c r="EJP349" s="1"/>
      <c r="EJQ349" s="1"/>
      <c r="EJR349" s="1"/>
      <c r="EJS349" s="1"/>
      <c r="EJT349" s="1"/>
      <c r="EJU349" s="1"/>
      <c r="EJV349" s="1"/>
      <c r="EJW349" s="1"/>
      <c r="EJX349" s="1"/>
      <c r="EJY349" s="1"/>
      <c r="EJZ349" s="1"/>
      <c r="EKA349" s="1"/>
      <c r="EKB349" s="1"/>
      <c r="EKC349" s="1"/>
      <c r="EKD349" s="1"/>
      <c r="EKE349" s="1"/>
      <c r="EKF349" s="1"/>
      <c r="EKG349" s="1"/>
      <c r="EKH349" s="1"/>
      <c r="EKI349" s="1"/>
      <c r="EKJ349" s="1"/>
      <c r="EKK349" s="1"/>
      <c r="EKL349" s="1"/>
      <c r="EKM349" s="1"/>
      <c r="EKN349" s="1"/>
      <c r="EKO349" s="1"/>
      <c r="EKP349" s="1"/>
      <c r="EKQ349" s="1"/>
      <c r="EKR349" s="1"/>
      <c r="EKS349" s="1"/>
      <c r="EKT349" s="1"/>
      <c r="EKU349" s="1"/>
      <c r="EKV349" s="1"/>
      <c r="EKW349" s="1"/>
      <c r="EKX349" s="1"/>
      <c r="EKY349" s="1"/>
      <c r="EKZ349" s="1"/>
      <c r="ELA349" s="1"/>
      <c r="ELB349" s="1"/>
      <c r="ELC349" s="1"/>
      <c r="ELD349" s="1"/>
      <c r="ELE349" s="1"/>
      <c r="ELF349" s="1"/>
      <c r="ELG349" s="1"/>
      <c r="ELH349" s="1"/>
      <c r="ELI349" s="1"/>
      <c r="ELJ349" s="1"/>
      <c r="ELK349" s="1"/>
      <c r="ELL349" s="1"/>
      <c r="ELM349" s="1"/>
      <c r="ELN349" s="1"/>
      <c r="ELO349" s="1"/>
      <c r="ELP349" s="1"/>
      <c r="ELQ349" s="1"/>
      <c r="ELR349" s="1"/>
      <c r="ELS349" s="1"/>
      <c r="ELT349" s="1"/>
      <c r="ELU349" s="1"/>
      <c r="ELV349" s="1"/>
      <c r="ELW349" s="1"/>
      <c r="ELX349" s="1"/>
      <c r="ELY349" s="1"/>
      <c r="ELZ349" s="1"/>
      <c r="EMA349" s="1"/>
      <c r="EMB349" s="1"/>
      <c r="EMC349" s="1"/>
      <c r="EMD349" s="1"/>
      <c r="EME349" s="1"/>
      <c r="EMF349" s="1"/>
      <c r="EMG349" s="1"/>
      <c r="EMH349" s="1"/>
      <c r="EMI349" s="1"/>
      <c r="EMJ349" s="1"/>
      <c r="EMK349" s="1"/>
      <c r="EML349" s="1"/>
      <c r="EMM349" s="1"/>
      <c r="EMN349" s="1"/>
      <c r="EMO349" s="1"/>
      <c r="EMP349" s="1"/>
      <c r="EMQ349" s="1"/>
      <c r="EMR349" s="1"/>
      <c r="EMS349" s="1"/>
      <c r="EMT349" s="1"/>
      <c r="EMU349" s="1"/>
      <c r="EMV349" s="1"/>
      <c r="EMW349" s="1"/>
      <c r="EMX349" s="1"/>
      <c r="EMY349" s="1"/>
      <c r="EMZ349" s="1"/>
      <c r="ENA349" s="1"/>
      <c r="ENB349" s="1"/>
      <c r="ENC349" s="1"/>
      <c r="END349" s="1"/>
      <c r="ENE349" s="1"/>
      <c r="ENF349" s="1"/>
      <c r="ENG349" s="1"/>
      <c r="ENH349" s="1"/>
      <c r="ENI349" s="1"/>
      <c r="ENJ349" s="1"/>
      <c r="ENK349" s="1"/>
      <c r="ENL349" s="1"/>
      <c r="ENM349" s="1"/>
      <c r="ENN349" s="1"/>
      <c r="ENO349" s="1"/>
      <c r="ENP349" s="1"/>
      <c r="ENQ349" s="1"/>
      <c r="ENR349" s="1"/>
      <c r="ENS349" s="1"/>
      <c r="ENT349" s="1"/>
      <c r="ENU349" s="1"/>
      <c r="ENV349" s="1"/>
      <c r="ENW349" s="1"/>
      <c r="ENX349" s="1"/>
      <c r="ENY349" s="1"/>
      <c r="ENZ349" s="1"/>
      <c r="EOA349" s="1"/>
      <c r="EOB349" s="1"/>
      <c r="EOC349" s="1"/>
      <c r="EOD349" s="1"/>
      <c r="EOE349" s="1"/>
      <c r="EOF349" s="1"/>
      <c r="EOG349" s="1"/>
      <c r="EOH349" s="1"/>
      <c r="EOI349" s="1"/>
      <c r="EOJ349" s="1"/>
      <c r="EOK349" s="1"/>
      <c r="EOL349" s="1"/>
      <c r="EOM349" s="1"/>
      <c r="EON349" s="1"/>
      <c r="EOO349" s="1"/>
      <c r="EOP349" s="1"/>
      <c r="EOQ349" s="1"/>
      <c r="EOR349" s="1"/>
      <c r="EOS349" s="1"/>
      <c r="EOT349" s="1"/>
      <c r="EOU349" s="1"/>
      <c r="EOV349" s="1"/>
      <c r="EOW349" s="1"/>
      <c r="EOX349" s="1"/>
      <c r="EOY349" s="1"/>
      <c r="EOZ349" s="1"/>
      <c r="EPA349" s="1"/>
      <c r="EPB349" s="1"/>
      <c r="EPC349" s="1"/>
      <c r="EPD349" s="1"/>
      <c r="EPE349" s="1"/>
      <c r="EPF349" s="1"/>
      <c r="EPG349" s="1"/>
      <c r="EPH349" s="1"/>
      <c r="EPI349" s="1"/>
      <c r="EPJ349" s="1"/>
      <c r="EPK349" s="1"/>
      <c r="EPL349" s="1"/>
      <c r="EPM349" s="1"/>
      <c r="EPN349" s="1"/>
      <c r="EPO349" s="1"/>
      <c r="EPP349" s="1"/>
      <c r="EPQ349" s="1"/>
      <c r="EPR349" s="1"/>
      <c r="EPS349" s="1"/>
      <c r="EPT349" s="1"/>
      <c r="EPU349" s="1"/>
      <c r="EPV349" s="1"/>
      <c r="EPW349" s="1"/>
      <c r="EPX349" s="1"/>
      <c r="EPY349" s="1"/>
      <c r="EPZ349" s="1"/>
      <c r="EQA349" s="1"/>
      <c r="EQB349" s="1"/>
      <c r="EQC349" s="1"/>
      <c r="EQD349" s="1"/>
      <c r="EQE349" s="1"/>
      <c r="EQF349" s="1"/>
      <c r="EQG349" s="1"/>
      <c r="EQH349" s="1"/>
      <c r="EQI349" s="1"/>
      <c r="EQJ349" s="1"/>
      <c r="EQK349" s="1"/>
      <c r="EQL349" s="1"/>
      <c r="EQM349" s="1"/>
      <c r="EQN349" s="1"/>
      <c r="EQO349" s="1"/>
      <c r="EQP349" s="1"/>
      <c r="EQQ349" s="1"/>
      <c r="EQR349" s="1"/>
      <c r="EQS349" s="1"/>
      <c r="EQT349" s="1"/>
      <c r="EQU349" s="1"/>
      <c r="EQV349" s="1"/>
      <c r="EQW349" s="1"/>
      <c r="EQX349" s="1"/>
      <c r="EQY349" s="1"/>
      <c r="EQZ349" s="1"/>
      <c r="ERA349" s="1"/>
      <c r="ERB349" s="1"/>
      <c r="ERC349" s="1"/>
      <c r="ERD349" s="1"/>
      <c r="ERE349" s="1"/>
      <c r="ERF349" s="1"/>
      <c r="ERG349" s="1"/>
      <c r="ERH349" s="1"/>
      <c r="ERI349" s="1"/>
      <c r="ERJ349" s="1"/>
      <c r="ERK349" s="1"/>
      <c r="ERL349" s="1"/>
      <c r="ERM349" s="1"/>
      <c r="ERN349" s="1"/>
      <c r="ERO349" s="1"/>
      <c r="ERP349" s="1"/>
      <c r="ERQ349" s="1"/>
      <c r="ERR349" s="1"/>
      <c r="ERS349" s="1"/>
      <c r="ERT349" s="1"/>
      <c r="ERU349" s="1"/>
      <c r="ERV349" s="1"/>
      <c r="ERW349" s="1"/>
      <c r="ERX349" s="1"/>
      <c r="ERY349" s="1"/>
      <c r="ERZ349" s="1"/>
      <c r="ESA349" s="1"/>
      <c r="ESB349" s="1"/>
      <c r="ESC349" s="1"/>
      <c r="ESD349" s="1"/>
      <c r="ESE349" s="1"/>
      <c r="ESF349" s="1"/>
      <c r="ESG349" s="1"/>
      <c r="ESH349" s="1"/>
      <c r="ESI349" s="1"/>
      <c r="ESJ349" s="1"/>
      <c r="ESK349" s="1"/>
      <c r="ESL349" s="1"/>
      <c r="ESM349" s="1"/>
      <c r="ESN349" s="1"/>
      <c r="ESO349" s="1"/>
      <c r="ESP349" s="1"/>
      <c r="ESQ349" s="1"/>
      <c r="ESR349" s="1"/>
      <c r="ESS349" s="1"/>
      <c r="EST349" s="1"/>
      <c r="ESU349" s="1"/>
      <c r="ESV349" s="1"/>
      <c r="ESW349" s="1"/>
      <c r="ESX349" s="1"/>
      <c r="ESY349" s="1"/>
      <c r="ESZ349" s="1"/>
      <c r="ETA349" s="1"/>
      <c r="ETB349" s="1"/>
      <c r="ETC349" s="1"/>
      <c r="ETD349" s="1"/>
      <c r="ETE349" s="1"/>
      <c r="ETF349" s="1"/>
      <c r="ETG349" s="1"/>
      <c r="ETH349" s="1"/>
      <c r="ETI349" s="1"/>
      <c r="ETJ349" s="1"/>
      <c r="ETK349" s="1"/>
      <c r="ETL349" s="1"/>
      <c r="ETM349" s="1"/>
      <c r="ETN349" s="1"/>
      <c r="ETO349" s="1"/>
      <c r="ETP349" s="1"/>
      <c r="ETQ349" s="1"/>
      <c r="ETR349" s="1"/>
      <c r="ETS349" s="1"/>
      <c r="ETT349" s="1"/>
      <c r="ETU349" s="1"/>
      <c r="ETV349" s="1"/>
      <c r="ETW349" s="1"/>
      <c r="ETX349" s="1"/>
      <c r="ETY349" s="1"/>
      <c r="ETZ349" s="1"/>
      <c r="EUA349" s="1"/>
      <c r="EUB349" s="1"/>
      <c r="EUC349" s="1"/>
      <c r="EUD349" s="1"/>
      <c r="EUE349" s="1"/>
      <c r="EUF349" s="1"/>
      <c r="EUG349" s="1"/>
      <c r="EUH349" s="1"/>
      <c r="EUI349" s="1"/>
      <c r="EUJ349" s="1"/>
      <c r="EUK349" s="1"/>
      <c r="EUL349" s="1"/>
      <c r="EUM349" s="1"/>
      <c r="EUN349" s="1"/>
      <c r="EUO349" s="1"/>
      <c r="EUP349" s="1"/>
      <c r="EUQ349" s="1"/>
      <c r="EUR349" s="1"/>
      <c r="EUS349" s="1"/>
      <c r="EUT349" s="1"/>
      <c r="EUU349" s="1"/>
      <c r="EUV349" s="1"/>
      <c r="EUW349" s="1"/>
      <c r="EUX349" s="1"/>
      <c r="EUY349" s="1"/>
      <c r="EUZ349" s="1"/>
      <c r="EVA349" s="1"/>
      <c r="EVB349" s="1"/>
      <c r="EVC349" s="1"/>
      <c r="EVD349" s="1"/>
      <c r="EVE349" s="1"/>
      <c r="EVF349" s="1"/>
      <c r="EVG349" s="1"/>
      <c r="EVH349" s="1"/>
      <c r="EVI349" s="1"/>
      <c r="EVJ349" s="1"/>
      <c r="EVK349" s="1"/>
      <c r="EVL349" s="1"/>
      <c r="EVM349" s="1"/>
      <c r="EVN349" s="1"/>
      <c r="EVO349" s="1"/>
      <c r="EVP349" s="1"/>
      <c r="EVQ349" s="1"/>
      <c r="EVR349" s="1"/>
      <c r="EVS349" s="1"/>
      <c r="EVT349" s="1"/>
      <c r="EVU349" s="1"/>
      <c r="EVV349" s="1"/>
      <c r="EVW349" s="1"/>
      <c r="EVX349" s="1"/>
      <c r="EVY349" s="1"/>
      <c r="EVZ349" s="1"/>
      <c r="EWA349" s="1"/>
      <c r="EWB349" s="1"/>
      <c r="EWC349" s="1"/>
      <c r="EWD349" s="1"/>
      <c r="EWE349" s="1"/>
      <c r="EWF349" s="1"/>
      <c r="EWG349" s="1"/>
      <c r="EWH349" s="1"/>
      <c r="EWI349" s="1"/>
      <c r="EWJ349" s="1"/>
      <c r="EWK349" s="1"/>
      <c r="EWL349" s="1"/>
      <c r="EWM349" s="1"/>
      <c r="EWN349" s="1"/>
      <c r="EWO349" s="1"/>
      <c r="EWP349" s="1"/>
      <c r="EWQ349" s="1"/>
      <c r="EWR349" s="1"/>
      <c r="EWS349" s="1"/>
      <c r="EWT349" s="1"/>
      <c r="EWU349" s="1"/>
      <c r="EWV349" s="1"/>
      <c r="EWW349" s="1"/>
      <c r="EWX349" s="1"/>
      <c r="EWY349" s="1"/>
      <c r="EWZ349" s="1"/>
      <c r="EXA349" s="1"/>
      <c r="EXB349" s="1"/>
      <c r="EXC349" s="1"/>
      <c r="EXD349" s="1"/>
      <c r="EXE349" s="1"/>
      <c r="EXF349" s="1"/>
      <c r="EXG349" s="1"/>
      <c r="EXH349" s="1"/>
      <c r="EXI349" s="1"/>
      <c r="EXJ349" s="1"/>
      <c r="EXK349" s="1"/>
      <c r="EXL349" s="1"/>
      <c r="EXM349" s="1"/>
      <c r="EXN349" s="1"/>
      <c r="EXO349" s="1"/>
      <c r="EXP349" s="1"/>
      <c r="EXQ349" s="1"/>
      <c r="EXR349" s="1"/>
      <c r="EXS349" s="1"/>
      <c r="EXT349" s="1"/>
      <c r="EXU349" s="1"/>
      <c r="EXV349" s="1"/>
      <c r="EXW349" s="1"/>
      <c r="EXX349" s="1"/>
      <c r="EXY349" s="1"/>
      <c r="EXZ349" s="1"/>
      <c r="EYA349" s="1"/>
      <c r="EYB349" s="1"/>
      <c r="EYC349" s="1"/>
      <c r="EYD349" s="1"/>
      <c r="EYE349" s="1"/>
      <c r="EYF349" s="1"/>
      <c r="EYG349" s="1"/>
      <c r="EYH349" s="1"/>
      <c r="EYI349" s="1"/>
      <c r="EYJ349" s="1"/>
      <c r="EYK349" s="1"/>
      <c r="EYL349" s="1"/>
      <c r="EYM349" s="1"/>
      <c r="EYN349" s="1"/>
      <c r="EYO349" s="1"/>
      <c r="EYP349" s="1"/>
      <c r="EYQ349" s="1"/>
      <c r="EYR349" s="1"/>
      <c r="EYS349" s="1"/>
      <c r="EYT349" s="1"/>
      <c r="EYU349" s="1"/>
      <c r="EYV349" s="1"/>
      <c r="EYW349" s="1"/>
      <c r="EYX349" s="1"/>
      <c r="EYY349" s="1"/>
      <c r="EYZ349" s="1"/>
      <c r="EZA349" s="1"/>
      <c r="EZB349" s="1"/>
      <c r="EZC349" s="1"/>
      <c r="EZD349" s="1"/>
      <c r="EZE349" s="1"/>
      <c r="EZF349" s="1"/>
      <c r="EZG349" s="1"/>
      <c r="EZH349" s="1"/>
      <c r="EZI349" s="1"/>
      <c r="EZJ349" s="1"/>
      <c r="EZK349" s="1"/>
      <c r="EZL349" s="1"/>
      <c r="EZM349" s="1"/>
      <c r="EZN349" s="1"/>
      <c r="EZO349" s="1"/>
      <c r="EZP349" s="1"/>
      <c r="EZQ349" s="1"/>
      <c r="EZR349" s="1"/>
      <c r="EZS349" s="1"/>
      <c r="EZT349" s="1"/>
      <c r="EZU349" s="1"/>
      <c r="EZV349" s="1"/>
      <c r="EZW349" s="1"/>
      <c r="EZX349" s="1"/>
      <c r="EZY349" s="1"/>
      <c r="EZZ349" s="1"/>
      <c r="FAA349" s="1"/>
      <c r="FAB349" s="1"/>
      <c r="FAC349" s="1"/>
      <c r="FAD349" s="1"/>
      <c r="FAE349" s="1"/>
      <c r="FAF349" s="1"/>
      <c r="FAG349" s="1"/>
      <c r="FAH349" s="1"/>
      <c r="FAI349" s="1"/>
      <c r="FAJ349" s="1"/>
      <c r="FAK349" s="1"/>
      <c r="FAL349" s="1"/>
      <c r="FAM349" s="1"/>
      <c r="FAN349" s="1"/>
      <c r="FAO349" s="1"/>
      <c r="FAP349" s="1"/>
      <c r="FAQ349" s="1"/>
      <c r="FAR349" s="1"/>
      <c r="FAS349" s="1"/>
      <c r="FAT349" s="1"/>
      <c r="FAU349" s="1"/>
      <c r="FAV349" s="1"/>
      <c r="FAW349" s="1"/>
      <c r="FAX349" s="1"/>
      <c r="FAY349" s="1"/>
      <c r="FAZ349" s="1"/>
      <c r="FBA349" s="1"/>
      <c r="FBB349" s="1"/>
      <c r="FBC349" s="1"/>
      <c r="FBD349" s="1"/>
      <c r="FBE349" s="1"/>
      <c r="FBF349" s="1"/>
      <c r="FBG349" s="1"/>
      <c r="FBH349" s="1"/>
      <c r="FBI349" s="1"/>
      <c r="FBJ349" s="1"/>
      <c r="FBK349" s="1"/>
      <c r="FBL349" s="1"/>
      <c r="FBM349" s="1"/>
      <c r="FBN349" s="1"/>
      <c r="FBO349" s="1"/>
      <c r="FBP349" s="1"/>
      <c r="FBQ349" s="1"/>
      <c r="FBR349" s="1"/>
      <c r="FBS349" s="1"/>
      <c r="FBT349" s="1"/>
      <c r="FBU349" s="1"/>
      <c r="FBV349" s="1"/>
      <c r="FBW349" s="1"/>
      <c r="FBX349" s="1"/>
      <c r="FBY349" s="1"/>
      <c r="FBZ349" s="1"/>
      <c r="FCA349" s="1"/>
      <c r="FCB349" s="1"/>
      <c r="FCC349" s="1"/>
      <c r="FCD349" s="1"/>
      <c r="FCE349" s="1"/>
      <c r="FCF349" s="1"/>
      <c r="FCG349" s="1"/>
      <c r="FCH349" s="1"/>
      <c r="FCI349" s="1"/>
      <c r="FCJ349" s="1"/>
      <c r="FCK349" s="1"/>
      <c r="FCL349" s="1"/>
      <c r="FCM349" s="1"/>
      <c r="FCN349" s="1"/>
      <c r="FCO349" s="1"/>
      <c r="FCP349" s="1"/>
      <c r="FCQ349" s="1"/>
      <c r="FCR349" s="1"/>
      <c r="FCS349" s="1"/>
      <c r="FCT349" s="1"/>
      <c r="FCU349" s="1"/>
      <c r="FCV349" s="1"/>
      <c r="FCW349" s="1"/>
      <c r="FCX349" s="1"/>
      <c r="FCY349" s="1"/>
      <c r="FCZ349" s="1"/>
      <c r="FDA349" s="1"/>
      <c r="FDB349" s="1"/>
      <c r="FDC349" s="1"/>
      <c r="FDD349" s="1"/>
      <c r="FDE349" s="1"/>
      <c r="FDF349" s="1"/>
      <c r="FDG349" s="1"/>
      <c r="FDH349" s="1"/>
      <c r="FDI349" s="1"/>
      <c r="FDJ349" s="1"/>
      <c r="FDK349" s="1"/>
      <c r="FDL349" s="1"/>
      <c r="FDM349" s="1"/>
      <c r="FDN349" s="1"/>
      <c r="FDO349" s="1"/>
      <c r="FDP349" s="1"/>
      <c r="FDQ349" s="1"/>
      <c r="FDR349" s="1"/>
      <c r="FDS349" s="1"/>
      <c r="FDT349" s="1"/>
      <c r="FDU349" s="1"/>
      <c r="FDV349" s="1"/>
      <c r="FDW349" s="1"/>
      <c r="FDX349" s="1"/>
      <c r="FDY349" s="1"/>
      <c r="FDZ349" s="1"/>
      <c r="FEA349" s="1"/>
      <c r="FEB349" s="1"/>
      <c r="FEC349" s="1"/>
      <c r="FED349" s="1"/>
      <c r="FEE349" s="1"/>
      <c r="FEF349" s="1"/>
      <c r="FEG349" s="1"/>
      <c r="FEH349" s="1"/>
      <c r="FEI349" s="1"/>
      <c r="FEJ349" s="1"/>
      <c r="FEK349" s="1"/>
      <c r="FEL349" s="1"/>
      <c r="FEM349" s="1"/>
      <c r="FEN349" s="1"/>
      <c r="FEO349" s="1"/>
      <c r="FEP349" s="1"/>
      <c r="FEQ349" s="1"/>
      <c r="FER349" s="1"/>
      <c r="FES349" s="1"/>
      <c r="FET349" s="1"/>
      <c r="FEU349" s="1"/>
      <c r="FEV349" s="1"/>
      <c r="FEW349" s="1"/>
      <c r="FEX349" s="1"/>
      <c r="FEY349" s="1"/>
      <c r="FEZ349" s="1"/>
      <c r="FFA349" s="1"/>
      <c r="FFB349" s="1"/>
      <c r="FFC349" s="1"/>
      <c r="FFD349" s="1"/>
      <c r="FFE349" s="1"/>
      <c r="FFF349" s="1"/>
      <c r="FFG349" s="1"/>
      <c r="FFH349" s="1"/>
      <c r="FFI349" s="1"/>
      <c r="FFJ349" s="1"/>
      <c r="FFK349" s="1"/>
      <c r="FFL349" s="1"/>
      <c r="FFM349" s="1"/>
      <c r="FFN349" s="1"/>
      <c r="FFO349" s="1"/>
      <c r="FFP349" s="1"/>
      <c r="FFQ349" s="1"/>
      <c r="FFR349" s="1"/>
      <c r="FFS349" s="1"/>
      <c r="FFT349" s="1"/>
      <c r="FFU349" s="1"/>
      <c r="FFV349" s="1"/>
      <c r="FFW349" s="1"/>
      <c r="FFX349" s="1"/>
      <c r="FFY349" s="1"/>
      <c r="FFZ349" s="1"/>
      <c r="FGA349" s="1"/>
      <c r="FGB349" s="1"/>
      <c r="FGC349" s="1"/>
      <c r="FGD349" s="1"/>
      <c r="FGE349" s="1"/>
      <c r="FGF349" s="1"/>
      <c r="FGG349" s="1"/>
      <c r="FGH349" s="1"/>
      <c r="FGI349" s="1"/>
      <c r="FGJ349" s="1"/>
      <c r="FGK349" s="1"/>
      <c r="FGL349" s="1"/>
      <c r="FGM349" s="1"/>
      <c r="FGN349" s="1"/>
      <c r="FGO349" s="1"/>
      <c r="FGP349" s="1"/>
      <c r="FGQ349" s="1"/>
      <c r="FGR349" s="1"/>
      <c r="FGS349" s="1"/>
      <c r="FGT349" s="1"/>
      <c r="FGU349" s="1"/>
      <c r="FGV349" s="1"/>
      <c r="FGW349" s="1"/>
      <c r="FGX349" s="1"/>
      <c r="FGY349" s="1"/>
      <c r="FGZ349" s="1"/>
      <c r="FHA349" s="1"/>
      <c r="FHB349" s="1"/>
      <c r="FHC349" s="1"/>
      <c r="FHD349" s="1"/>
      <c r="FHE349" s="1"/>
      <c r="FHF349" s="1"/>
      <c r="FHG349" s="1"/>
      <c r="FHH349" s="1"/>
      <c r="FHI349" s="1"/>
      <c r="FHJ349" s="1"/>
      <c r="FHK349" s="1"/>
      <c r="FHL349" s="1"/>
      <c r="FHM349" s="1"/>
      <c r="FHN349" s="1"/>
      <c r="FHO349" s="1"/>
      <c r="FHP349" s="1"/>
      <c r="FHQ349" s="1"/>
      <c r="FHR349" s="1"/>
      <c r="FHS349" s="1"/>
      <c r="FHT349" s="1"/>
      <c r="FHU349" s="1"/>
      <c r="FHV349" s="1"/>
      <c r="FHW349" s="1"/>
      <c r="FHX349" s="1"/>
      <c r="FHY349" s="1"/>
      <c r="FHZ349" s="1"/>
      <c r="FIA349" s="1"/>
      <c r="FIB349" s="1"/>
      <c r="FIC349" s="1"/>
      <c r="FID349" s="1"/>
      <c r="FIE349" s="1"/>
      <c r="FIF349" s="1"/>
      <c r="FIG349" s="1"/>
      <c r="FIH349" s="1"/>
      <c r="FII349" s="1"/>
      <c r="FIJ349" s="1"/>
      <c r="FIK349" s="1"/>
      <c r="FIL349" s="1"/>
      <c r="FIM349" s="1"/>
      <c r="FIN349" s="1"/>
      <c r="FIO349" s="1"/>
      <c r="FIP349" s="1"/>
      <c r="FIQ349" s="1"/>
      <c r="FIR349" s="1"/>
      <c r="FIS349" s="1"/>
      <c r="FIT349" s="1"/>
      <c r="FIU349" s="1"/>
      <c r="FIV349" s="1"/>
      <c r="FIW349" s="1"/>
      <c r="FIX349" s="1"/>
      <c r="FIY349" s="1"/>
      <c r="FIZ349" s="1"/>
      <c r="FJA349" s="1"/>
      <c r="FJB349" s="1"/>
      <c r="FJC349" s="1"/>
      <c r="FJD349" s="1"/>
      <c r="FJE349" s="1"/>
      <c r="FJF349" s="1"/>
      <c r="FJG349" s="1"/>
      <c r="FJH349" s="1"/>
      <c r="FJI349" s="1"/>
      <c r="FJJ349" s="1"/>
      <c r="FJK349" s="1"/>
      <c r="FJL349" s="1"/>
      <c r="FJM349" s="1"/>
      <c r="FJN349" s="1"/>
      <c r="FJO349" s="1"/>
      <c r="FJP349" s="1"/>
      <c r="FJQ349" s="1"/>
      <c r="FJR349" s="1"/>
      <c r="FJS349" s="1"/>
      <c r="FJT349" s="1"/>
      <c r="FJU349" s="1"/>
      <c r="FJV349" s="1"/>
      <c r="FJW349" s="1"/>
      <c r="FJX349" s="1"/>
      <c r="FJY349" s="1"/>
      <c r="FJZ349" s="1"/>
      <c r="FKA349" s="1"/>
      <c r="FKB349" s="1"/>
      <c r="FKC349" s="1"/>
      <c r="FKD349" s="1"/>
      <c r="FKE349" s="1"/>
      <c r="FKF349" s="1"/>
      <c r="FKG349" s="1"/>
      <c r="FKH349" s="1"/>
      <c r="FKI349" s="1"/>
      <c r="FKJ349" s="1"/>
      <c r="FKK349" s="1"/>
      <c r="FKL349" s="1"/>
      <c r="FKM349" s="1"/>
      <c r="FKN349" s="1"/>
      <c r="FKO349" s="1"/>
      <c r="FKP349" s="1"/>
      <c r="FKQ349" s="1"/>
      <c r="FKR349" s="1"/>
      <c r="FKS349" s="1"/>
      <c r="FKT349" s="1"/>
      <c r="FKU349" s="1"/>
      <c r="FKV349" s="1"/>
      <c r="FKW349" s="1"/>
      <c r="FKX349" s="1"/>
      <c r="FKY349" s="1"/>
      <c r="FKZ349" s="1"/>
      <c r="FLA349" s="1"/>
      <c r="FLB349" s="1"/>
      <c r="FLC349" s="1"/>
      <c r="FLD349" s="1"/>
      <c r="FLE349" s="1"/>
      <c r="FLF349" s="1"/>
      <c r="FLG349" s="1"/>
      <c r="FLH349" s="1"/>
      <c r="FLI349" s="1"/>
      <c r="FLJ349" s="1"/>
      <c r="FLK349" s="1"/>
      <c r="FLL349" s="1"/>
      <c r="FLM349" s="1"/>
      <c r="FLN349" s="1"/>
      <c r="FLO349" s="1"/>
      <c r="FLP349" s="1"/>
      <c r="FLQ349" s="1"/>
      <c r="FLR349" s="1"/>
      <c r="FLS349" s="1"/>
      <c r="FLT349" s="1"/>
      <c r="FLU349" s="1"/>
      <c r="FLV349" s="1"/>
      <c r="FLW349" s="1"/>
      <c r="FLX349" s="1"/>
      <c r="FLY349" s="1"/>
      <c r="FLZ349" s="1"/>
      <c r="FMA349" s="1"/>
      <c r="FMB349" s="1"/>
      <c r="FMC349" s="1"/>
      <c r="FMD349" s="1"/>
      <c r="FME349" s="1"/>
      <c r="FMF349" s="1"/>
      <c r="FMG349" s="1"/>
      <c r="FMH349" s="1"/>
      <c r="FMI349" s="1"/>
      <c r="FMJ349" s="1"/>
      <c r="FMK349" s="1"/>
      <c r="FML349" s="1"/>
      <c r="FMM349" s="1"/>
      <c r="FMN349" s="1"/>
      <c r="FMO349" s="1"/>
      <c r="FMP349" s="1"/>
      <c r="FMQ349" s="1"/>
      <c r="FMR349" s="1"/>
      <c r="FMS349" s="1"/>
      <c r="FMT349" s="1"/>
      <c r="FMU349" s="1"/>
      <c r="FMV349" s="1"/>
      <c r="FMW349" s="1"/>
      <c r="FMX349" s="1"/>
      <c r="FMY349" s="1"/>
      <c r="FMZ349" s="1"/>
      <c r="FNA349" s="1"/>
      <c r="FNB349" s="1"/>
      <c r="FNC349" s="1"/>
      <c r="FND349" s="1"/>
      <c r="FNE349" s="1"/>
      <c r="FNF349" s="1"/>
      <c r="FNG349" s="1"/>
      <c r="FNH349" s="1"/>
      <c r="FNI349" s="1"/>
      <c r="FNJ349" s="1"/>
      <c r="FNK349" s="1"/>
      <c r="FNL349" s="1"/>
      <c r="FNM349" s="1"/>
      <c r="FNN349" s="1"/>
      <c r="FNO349" s="1"/>
      <c r="FNP349" s="1"/>
      <c r="FNQ349" s="1"/>
      <c r="FNR349" s="1"/>
      <c r="FNS349" s="1"/>
      <c r="FNT349" s="1"/>
      <c r="FNU349" s="1"/>
      <c r="FNV349" s="1"/>
      <c r="FNW349" s="1"/>
      <c r="FNX349" s="1"/>
      <c r="FNY349" s="1"/>
      <c r="FNZ349" s="1"/>
      <c r="FOA349" s="1"/>
      <c r="FOB349" s="1"/>
      <c r="FOC349" s="1"/>
      <c r="FOD349" s="1"/>
      <c r="FOE349" s="1"/>
      <c r="FOF349" s="1"/>
      <c r="FOG349" s="1"/>
      <c r="FOH349" s="1"/>
      <c r="FOI349" s="1"/>
      <c r="FOJ349" s="1"/>
      <c r="FOK349" s="1"/>
      <c r="FOL349" s="1"/>
      <c r="FOM349" s="1"/>
      <c r="FON349" s="1"/>
      <c r="FOO349" s="1"/>
      <c r="FOP349" s="1"/>
      <c r="FOQ349" s="1"/>
      <c r="FOR349" s="1"/>
      <c r="FOS349" s="1"/>
      <c r="FOT349" s="1"/>
      <c r="FOU349" s="1"/>
      <c r="FOV349" s="1"/>
      <c r="FOW349" s="1"/>
      <c r="FOX349" s="1"/>
      <c r="FOY349" s="1"/>
      <c r="FOZ349" s="1"/>
      <c r="FPA349" s="1"/>
      <c r="FPB349" s="1"/>
      <c r="FPC349" s="1"/>
      <c r="FPD349" s="1"/>
      <c r="FPE349" s="1"/>
      <c r="FPF349" s="1"/>
      <c r="FPG349" s="1"/>
      <c r="FPH349" s="1"/>
      <c r="FPI349" s="1"/>
      <c r="FPJ349" s="1"/>
      <c r="FPK349" s="1"/>
      <c r="FPL349" s="1"/>
      <c r="FPM349" s="1"/>
      <c r="FPN349" s="1"/>
      <c r="FPO349" s="1"/>
      <c r="FPP349" s="1"/>
      <c r="FPQ349" s="1"/>
      <c r="FPR349" s="1"/>
      <c r="FPS349" s="1"/>
      <c r="FPT349" s="1"/>
      <c r="FPU349" s="1"/>
      <c r="FPV349" s="1"/>
      <c r="FPW349" s="1"/>
      <c r="FPX349" s="1"/>
      <c r="FPY349" s="1"/>
      <c r="FPZ349" s="1"/>
      <c r="FQA349" s="1"/>
      <c r="FQB349" s="1"/>
      <c r="FQC349" s="1"/>
      <c r="FQD349" s="1"/>
      <c r="FQE349" s="1"/>
      <c r="FQF349" s="1"/>
      <c r="FQG349" s="1"/>
      <c r="FQH349" s="1"/>
      <c r="FQI349" s="1"/>
      <c r="FQJ349" s="1"/>
      <c r="FQK349" s="1"/>
      <c r="FQL349" s="1"/>
      <c r="FQM349" s="1"/>
      <c r="FQN349" s="1"/>
      <c r="FQO349" s="1"/>
      <c r="FQP349" s="1"/>
      <c r="FQQ349" s="1"/>
      <c r="FQR349" s="1"/>
      <c r="FQS349" s="1"/>
      <c r="FQT349" s="1"/>
      <c r="FQU349" s="1"/>
      <c r="FQV349" s="1"/>
      <c r="FQW349" s="1"/>
      <c r="FQX349" s="1"/>
      <c r="FQY349" s="1"/>
      <c r="FQZ349" s="1"/>
      <c r="FRA349" s="1"/>
      <c r="FRB349" s="1"/>
      <c r="FRC349" s="1"/>
      <c r="FRD349" s="1"/>
      <c r="FRE349" s="1"/>
      <c r="FRF349" s="1"/>
      <c r="FRG349" s="1"/>
      <c r="FRH349" s="1"/>
      <c r="FRI349" s="1"/>
      <c r="FRJ349" s="1"/>
      <c r="FRK349" s="1"/>
      <c r="FRL349" s="1"/>
      <c r="FRM349" s="1"/>
      <c r="FRN349" s="1"/>
      <c r="FRO349" s="1"/>
      <c r="FRP349" s="1"/>
      <c r="FRQ349" s="1"/>
      <c r="FRR349" s="1"/>
      <c r="FRS349" s="1"/>
      <c r="FRT349" s="1"/>
      <c r="FRU349" s="1"/>
      <c r="FRV349" s="1"/>
      <c r="FRW349" s="1"/>
      <c r="FRX349" s="1"/>
      <c r="FRY349" s="1"/>
      <c r="FRZ349" s="1"/>
      <c r="FSA349" s="1"/>
      <c r="FSB349" s="1"/>
      <c r="FSC349" s="1"/>
      <c r="FSD349" s="1"/>
      <c r="FSE349" s="1"/>
      <c r="FSF349" s="1"/>
      <c r="FSG349" s="1"/>
      <c r="FSH349" s="1"/>
      <c r="FSI349" s="1"/>
      <c r="FSJ349" s="1"/>
      <c r="FSK349" s="1"/>
      <c r="FSL349" s="1"/>
      <c r="FSM349" s="1"/>
      <c r="FSN349" s="1"/>
      <c r="FSO349" s="1"/>
      <c r="FSP349" s="1"/>
      <c r="FSQ349" s="1"/>
      <c r="FSR349" s="1"/>
      <c r="FSS349" s="1"/>
      <c r="FST349" s="1"/>
      <c r="FSU349" s="1"/>
      <c r="FSV349" s="1"/>
      <c r="FSW349" s="1"/>
      <c r="FSX349" s="1"/>
      <c r="FSY349" s="1"/>
      <c r="FSZ349" s="1"/>
      <c r="FTA349" s="1"/>
      <c r="FTB349" s="1"/>
      <c r="FTC349" s="1"/>
      <c r="FTD349" s="1"/>
      <c r="FTE349" s="1"/>
      <c r="FTF349" s="1"/>
      <c r="FTG349" s="1"/>
      <c r="FTH349" s="1"/>
      <c r="FTI349" s="1"/>
      <c r="FTJ349" s="1"/>
      <c r="FTK349" s="1"/>
      <c r="FTL349" s="1"/>
      <c r="FTM349" s="1"/>
      <c r="FTN349" s="1"/>
      <c r="FTO349" s="1"/>
      <c r="FTP349" s="1"/>
      <c r="FTQ349" s="1"/>
      <c r="FTR349" s="1"/>
      <c r="FTS349" s="1"/>
      <c r="FTT349" s="1"/>
      <c r="FTU349" s="1"/>
      <c r="FTV349" s="1"/>
      <c r="FTW349" s="1"/>
      <c r="FTX349" s="1"/>
      <c r="FTY349" s="1"/>
      <c r="FTZ349" s="1"/>
      <c r="FUA349" s="1"/>
      <c r="FUB349" s="1"/>
      <c r="FUC349" s="1"/>
      <c r="FUD349" s="1"/>
      <c r="FUE349" s="1"/>
      <c r="FUF349" s="1"/>
      <c r="FUG349" s="1"/>
      <c r="FUH349" s="1"/>
      <c r="FUI349" s="1"/>
      <c r="FUJ349" s="1"/>
      <c r="FUK349" s="1"/>
      <c r="FUL349" s="1"/>
      <c r="FUM349" s="1"/>
      <c r="FUN349" s="1"/>
      <c r="FUO349" s="1"/>
      <c r="FUP349" s="1"/>
      <c r="FUQ349" s="1"/>
      <c r="FUR349" s="1"/>
      <c r="FUS349" s="1"/>
      <c r="FUT349" s="1"/>
      <c r="FUU349" s="1"/>
      <c r="FUV349" s="1"/>
      <c r="FUW349" s="1"/>
      <c r="FUX349" s="1"/>
      <c r="FUY349" s="1"/>
      <c r="FUZ349" s="1"/>
      <c r="FVA349" s="1"/>
      <c r="FVB349" s="1"/>
      <c r="FVC349" s="1"/>
      <c r="FVD349" s="1"/>
      <c r="FVE349" s="1"/>
      <c r="FVF349" s="1"/>
      <c r="FVG349" s="1"/>
      <c r="FVH349" s="1"/>
      <c r="FVI349" s="1"/>
      <c r="FVJ349" s="1"/>
      <c r="FVK349" s="1"/>
      <c r="FVL349" s="1"/>
      <c r="FVM349" s="1"/>
      <c r="FVN349" s="1"/>
      <c r="FVO349" s="1"/>
      <c r="FVP349" s="1"/>
      <c r="FVQ349" s="1"/>
      <c r="FVR349" s="1"/>
      <c r="FVS349" s="1"/>
      <c r="FVT349" s="1"/>
      <c r="FVU349" s="1"/>
      <c r="FVV349" s="1"/>
      <c r="FVW349" s="1"/>
      <c r="FVX349" s="1"/>
      <c r="FVY349" s="1"/>
      <c r="FVZ349" s="1"/>
      <c r="FWA349" s="1"/>
      <c r="FWB349" s="1"/>
      <c r="FWC349" s="1"/>
      <c r="FWD349" s="1"/>
      <c r="FWE349" s="1"/>
      <c r="FWF349" s="1"/>
      <c r="FWG349" s="1"/>
      <c r="FWH349" s="1"/>
      <c r="FWI349" s="1"/>
      <c r="FWJ349" s="1"/>
      <c r="FWK349" s="1"/>
      <c r="FWL349" s="1"/>
      <c r="FWM349" s="1"/>
      <c r="FWN349" s="1"/>
      <c r="FWO349" s="1"/>
      <c r="FWP349" s="1"/>
      <c r="FWQ349" s="1"/>
      <c r="FWR349" s="1"/>
      <c r="FWS349" s="1"/>
      <c r="FWT349" s="1"/>
      <c r="FWU349" s="1"/>
      <c r="FWV349" s="1"/>
      <c r="FWW349" s="1"/>
      <c r="FWX349" s="1"/>
      <c r="FWY349" s="1"/>
      <c r="FWZ349" s="1"/>
      <c r="FXA349" s="1"/>
      <c r="FXB349" s="1"/>
      <c r="FXC349" s="1"/>
      <c r="FXD349" s="1"/>
      <c r="FXE349" s="1"/>
      <c r="FXF349" s="1"/>
      <c r="FXG349" s="1"/>
      <c r="FXH349" s="1"/>
      <c r="FXI349" s="1"/>
      <c r="FXJ349" s="1"/>
      <c r="FXK349" s="1"/>
      <c r="FXL349" s="1"/>
      <c r="FXM349" s="1"/>
      <c r="FXN349" s="1"/>
      <c r="FXO349" s="1"/>
      <c r="FXP349" s="1"/>
      <c r="FXQ349" s="1"/>
      <c r="FXR349" s="1"/>
      <c r="FXS349" s="1"/>
      <c r="FXT349" s="1"/>
      <c r="FXU349" s="1"/>
      <c r="FXV349" s="1"/>
      <c r="FXW349" s="1"/>
      <c r="FXX349" s="1"/>
      <c r="FXY349" s="1"/>
      <c r="FXZ349" s="1"/>
      <c r="FYA349" s="1"/>
      <c r="FYB349" s="1"/>
      <c r="FYC349" s="1"/>
      <c r="FYD349" s="1"/>
      <c r="FYE349" s="1"/>
      <c r="FYF349" s="1"/>
      <c r="FYG349" s="1"/>
      <c r="FYH349" s="1"/>
      <c r="FYI349" s="1"/>
      <c r="FYJ349" s="1"/>
      <c r="FYK349" s="1"/>
      <c r="FYL349" s="1"/>
      <c r="FYM349" s="1"/>
      <c r="FYN349" s="1"/>
      <c r="FYO349" s="1"/>
      <c r="FYP349" s="1"/>
      <c r="FYQ349" s="1"/>
      <c r="FYR349" s="1"/>
      <c r="FYS349" s="1"/>
      <c r="FYT349" s="1"/>
      <c r="FYU349" s="1"/>
      <c r="FYV349" s="1"/>
      <c r="FYW349" s="1"/>
      <c r="FYX349" s="1"/>
      <c r="FYY349" s="1"/>
      <c r="FYZ349" s="1"/>
      <c r="FZA349" s="1"/>
      <c r="FZB349" s="1"/>
      <c r="FZC349" s="1"/>
      <c r="FZD349" s="1"/>
      <c r="FZE349" s="1"/>
      <c r="FZF349" s="1"/>
      <c r="FZG349" s="1"/>
      <c r="FZH349" s="1"/>
      <c r="FZI349" s="1"/>
      <c r="FZJ349" s="1"/>
      <c r="FZK349" s="1"/>
      <c r="FZL349" s="1"/>
      <c r="FZM349" s="1"/>
      <c r="FZN349" s="1"/>
      <c r="FZO349" s="1"/>
      <c r="FZP349" s="1"/>
      <c r="FZQ349" s="1"/>
      <c r="FZR349" s="1"/>
      <c r="FZS349" s="1"/>
      <c r="FZT349" s="1"/>
      <c r="FZU349" s="1"/>
      <c r="FZV349" s="1"/>
      <c r="FZW349" s="1"/>
      <c r="FZX349" s="1"/>
      <c r="FZY349" s="1"/>
      <c r="FZZ349" s="1"/>
      <c r="GAA349" s="1"/>
      <c r="GAB349" s="1"/>
      <c r="GAC349" s="1"/>
      <c r="GAD349" s="1"/>
      <c r="GAE349" s="1"/>
      <c r="GAF349" s="1"/>
      <c r="GAG349" s="1"/>
      <c r="GAH349" s="1"/>
      <c r="GAI349" s="1"/>
      <c r="GAJ349" s="1"/>
      <c r="GAK349" s="1"/>
      <c r="GAL349" s="1"/>
      <c r="GAM349" s="1"/>
      <c r="GAN349" s="1"/>
      <c r="GAO349" s="1"/>
      <c r="GAP349" s="1"/>
      <c r="GAQ349" s="1"/>
      <c r="GAR349" s="1"/>
      <c r="GAS349" s="1"/>
      <c r="GAT349" s="1"/>
      <c r="GAU349" s="1"/>
      <c r="GAV349" s="1"/>
      <c r="GAW349" s="1"/>
      <c r="GAX349" s="1"/>
      <c r="GAY349" s="1"/>
      <c r="GAZ349" s="1"/>
      <c r="GBA349" s="1"/>
      <c r="GBB349" s="1"/>
      <c r="GBC349" s="1"/>
      <c r="GBD349" s="1"/>
      <c r="GBE349" s="1"/>
      <c r="GBF349" s="1"/>
      <c r="GBG349" s="1"/>
      <c r="GBH349" s="1"/>
      <c r="GBI349" s="1"/>
      <c r="GBJ349" s="1"/>
      <c r="GBK349" s="1"/>
      <c r="GBL349" s="1"/>
      <c r="GBM349" s="1"/>
      <c r="GBN349" s="1"/>
      <c r="GBO349" s="1"/>
      <c r="GBP349" s="1"/>
      <c r="GBQ349" s="1"/>
      <c r="GBR349" s="1"/>
      <c r="GBS349" s="1"/>
      <c r="GBT349" s="1"/>
      <c r="GBU349" s="1"/>
      <c r="GBV349" s="1"/>
      <c r="GBW349" s="1"/>
      <c r="GBX349" s="1"/>
      <c r="GBY349" s="1"/>
      <c r="GBZ349" s="1"/>
      <c r="GCA349" s="1"/>
      <c r="GCB349" s="1"/>
      <c r="GCC349" s="1"/>
      <c r="GCD349" s="1"/>
      <c r="GCE349" s="1"/>
      <c r="GCF349" s="1"/>
      <c r="GCG349" s="1"/>
      <c r="GCH349" s="1"/>
      <c r="GCI349" s="1"/>
      <c r="GCJ349" s="1"/>
      <c r="GCK349" s="1"/>
      <c r="GCL349" s="1"/>
      <c r="GCM349" s="1"/>
      <c r="GCN349" s="1"/>
      <c r="GCO349" s="1"/>
      <c r="GCP349" s="1"/>
      <c r="GCQ349" s="1"/>
      <c r="GCR349" s="1"/>
      <c r="GCS349" s="1"/>
      <c r="GCT349" s="1"/>
      <c r="GCU349" s="1"/>
      <c r="GCV349" s="1"/>
      <c r="GCW349" s="1"/>
      <c r="GCX349" s="1"/>
      <c r="GCY349" s="1"/>
      <c r="GCZ349" s="1"/>
      <c r="GDA349" s="1"/>
      <c r="GDB349" s="1"/>
      <c r="GDC349" s="1"/>
      <c r="GDD349" s="1"/>
      <c r="GDE349" s="1"/>
      <c r="GDF349" s="1"/>
      <c r="GDG349" s="1"/>
      <c r="GDH349" s="1"/>
      <c r="GDI349" s="1"/>
      <c r="GDJ349" s="1"/>
      <c r="GDK349" s="1"/>
      <c r="GDL349" s="1"/>
      <c r="GDM349" s="1"/>
      <c r="GDN349" s="1"/>
      <c r="GDO349" s="1"/>
      <c r="GDP349" s="1"/>
      <c r="GDQ349" s="1"/>
      <c r="GDR349" s="1"/>
      <c r="GDS349" s="1"/>
      <c r="GDT349" s="1"/>
      <c r="GDU349" s="1"/>
      <c r="GDV349" s="1"/>
      <c r="GDW349" s="1"/>
      <c r="GDX349" s="1"/>
      <c r="GDY349" s="1"/>
      <c r="GDZ349" s="1"/>
      <c r="GEA349" s="1"/>
      <c r="GEB349" s="1"/>
      <c r="GEC349" s="1"/>
      <c r="GED349" s="1"/>
      <c r="GEE349" s="1"/>
      <c r="GEF349" s="1"/>
      <c r="GEG349" s="1"/>
      <c r="GEH349" s="1"/>
      <c r="GEI349" s="1"/>
      <c r="GEJ349" s="1"/>
      <c r="GEK349" s="1"/>
      <c r="GEL349" s="1"/>
      <c r="GEM349" s="1"/>
      <c r="GEN349" s="1"/>
      <c r="GEO349" s="1"/>
      <c r="GEP349" s="1"/>
      <c r="GEQ349" s="1"/>
      <c r="GER349" s="1"/>
      <c r="GES349" s="1"/>
      <c r="GET349" s="1"/>
      <c r="GEU349" s="1"/>
      <c r="GEV349" s="1"/>
      <c r="GEW349" s="1"/>
      <c r="GEX349" s="1"/>
      <c r="GEY349" s="1"/>
      <c r="GEZ349" s="1"/>
      <c r="GFA349" s="1"/>
      <c r="GFB349" s="1"/>
      <c r="GFC349" s="1"/>
      <c r="GFD349" s="1"/>
      <c r="GFE349" s="1"/>
      <c r="GFF349" s="1"/>
      <c r="GFG349" s="1"/>
      <c r="GFH349" s="1"/>
      <c r="GFI349" s="1"/>
      <c r="GFJ349" s="1"/>
      <c r="GFK349" s="1"/>
      <c r="GFL349" s="1"/>
      <c r="GFM349" s="1"/>
      <c r="GFN349" s="1"/>
      <c r="GFO349" s="1"/>
      <c r="GFP349" s="1"/>
      <c r="GFQ349" s="1"/>
      <c r="GFR349" s="1"/>
      <c r="GFS349" s="1"/>
      <c r="GFT349" s="1"/>
      <c r="GFU349" s="1"/>
      <c r="GFV349" s="1"/>
      <c r="GFW349" s="1"/>
      <c r="GFX349" s="1"/>
      <c r="GFY349" s="1"/>
      <c r="GFZ349" s="1"/>
      <c r="GGA349" s="1"/>
      <c r="GGB349" s="1"/>
      <c r="GGC349" s="1"/>
      <c r="GGD349" s="1"/>
      <c r="GGE349" s="1"/>
      <c r="GGF349" s="1"/>
      <c r="GGG349" s="1"/>
      <c r="GGH349" s="1"/>
      <c r="GGI349" s="1"/>
      <c r="GGJ349" s="1"/>
      <c r="GGK349" s="1"/>
      <c r="GGL349" s="1"/>
      <c r="GGM349" s="1"/>
      <c r="GGN349" s="1"/>
      <c r="GGO349" s="1"/>
      <c r="GGP349" s="1"/>
      <c r="GGQ349" s="1"/>
      <c r="GGR349" s="1"/>
      <c r="GGS349" s="1"/>
      <c r="GGT349" s="1"/>
      <c r="GGU349" s="1"/>
      <c r="GGV349" s="1"/>
      <c r="GGW349" s="1"/>
      <c r="GGX349" s="1"/>
      <c r="GGY349" s="1"/>
      <c r="GGZ349" s="1"/>
      <c r="GHA349" s="1"/>
      <c r="GHB349" s="1"/>
      <c r="GHC349" s="1"/>
      <c r="GHD349" s="1"/>
      <c r="GHE349" s="1"/>
      <c r="GHF349" s="1"/>
      <c r="GHG349" s="1"/>
      <c r="GHH349" s="1"/>
      <c r="GHI349" s="1"/>
      <c r="GHJ349" s="1"/>
      <c r="GHK349" s="1"/>
      <c r="GHL349" s="1"/>
      <c r="GHM349" s="1"/>
      <c r="GHN349" s="1"/>
      <c r="GHO349" s="1"/>
      <c r="GHP349" s="1"/>
      <c r="GHQ349" s="1"/>
      <c r="GHR349" s="1"/>
      <c r="GHS349" s="1"/>
      <c r="GHT349" s="1"/>
      <c r="GHU349" s="1"/>
      <c r="GHV349" s="1"/>
      <c r="GHW349" s="1"/>
      <c r="GHX349" s="1"/>
      <c r="GHY349" s="1"/>
      <c r="GHZ349" s="1"/>
      <c r="GIA349" s="1"/>
      <c r="GIB349" s="1"/>
      <c r="GIC349" s="1"/>
      <c r="GID349" s="1"/>
      <c r="GIE349" s="1"/>
      <c r="GIF349" s="1"/>
      <c r="GIG349" s="1"/>
      <c r="GIH349" s="1"/>
      <c r="GII349" s="1"/>
      <c r="GIJ349" s="1"/>
      <c r="GIK349" s="1"/>
      <c r="GIL349" s="1"/>
      <c r="GIM349" s="1"/>
      <c r="GIN349" s="1"/>
      <c r="GIO349" s="1"/>
      <c r="GIP349" s="1"/>
      <c r="GIQ349" s="1"/>
      <c r="GIR349" s="1"/>
      <c r="GIS349" s="1"/>
      <c r="GIT349" s="1"/>
      <c r="GIU349" s="1"/>
      <c r="GIV349" s="1"/>
      <c r="GIW349" s="1"/>
      <c r="GIX349" s="1"/>
      <c r="GIY349" s="1"/>
      <c r="GIZ349" s="1"/>
      <c r="GJA349" s="1"/>
      <c r="GJB349" s="1"/>
      <c r="GJC349" s="1"/>
      <c r="GJD349" s="1"/>
      <c r="GJE349" s="1"/>
      <c r="GJF349" s="1"/>
      <c r="GJG349" s="1"/>
      <c r="GJH349" s="1"/>
      <c r="GJI349" s="1"/>
      <c r="GJJ349" s="1"/>
      <c r="GJK349" s="1"/>
      <c r="GJL349" s="1"/>
      <c r="GJM349" s="1"/>
      <c r="GJN349" s="1"/>
      <c r="GJO349" s="1"/>
      <c r="GJP349" s="1"/>
      <c r="GJQ349" s="1"/>
      <c r="GJR349" s="1"/>
      <c r="GJS349" s="1"/>
      <c r="GJT349" s="1"/>
      <c r="GJU349" s="1"/>
      <c r="GJV349" s="1"/>
      <c r="GJW349" s="1"/>
      <c r="GJX349" s="1"/>
      <c r="GJY349" s="1"/>
      <c r="GJZ349" s="1"/>
      <c r="GKA349" s="1"/>
      <c r="GKB349" s="1"/>
      <c r="GKC349" s="1"/>
      <c r="GKD349" s="1"/>
      <c r="GKE349" s="1"/>
      <c r="GKF349" s="1"/>
      <c r="GKG349" s="1"/>
      <c r="GKH349" s="1"/>
      <c r="GKI349" s="1"/>
      <c r="GKJ349" s="1"/>
      <c r="GKK349" s="1"/>
      <c r="GKL349" s="1"/>
      <c r="GKM349" s="1"/>
      <c r="GKN349" s="1"/>
      <c r="GKO349" s="1"/>
      <c r="GKP349" s="1"/>
      <c r="GKQ349" s="1"/>
      <c r="GKR349" s="1"/>
      <c r="GKS349" s="1"/>
      <c r="GKT349" s="1"/>
      <c r="GKU349" s="1"/>
      <c r="GKV349" s="1"/>
      <c r="GKW349" s="1"/>
      <c r="GKX349" s="1"/>
      <c r="GKY349" s="1"/>
      <c r="GKZ349" s="1"/>
      <c r="GLA349" s="1"/>
      <c r="GLB349" s="1"/>
      <c r="GLC349" s="1"/>
      <c r="GLD349" s="1"/>
      <c r="GLE349" s="1"/>
      <c r="GLF349" s="1"/>
      <c r="GLG349" s="1"/>
      <c r="GLH349" s="1"/>
      <c r="GLI349" s="1"/>
      <c r="GLJ349" s="1"/>
      <c r="GLK349" s="1"/>
      <c r="GLL349" s="1"/>
      <c r="GLM349" s="1"/>
      <c r="GLN349" s="1"/>
      <c r="GLO349" s="1"/>
      <c r="GLP349" s="1"/>
      <c r="GLQ349" s="1"/>
      <c r="GLR349" s="1"/>
      <c r="GLS349" s="1"/>
      <c r="GLT349" s="1"/>
      <c r="GLU349" s="1"/>
      <c r="GLV349" s="1"/>
      <c r="GLW349" s="1"/>
      <c r="GLX349" s="1"/>
      <c r="GLY349" s="1"/>
      <c r="GLZ349" s="1"/>
      <c r="GMA349" s="1"/>
      <c r="GMB349" s="1"/>
      <c r="GMC349" s="1"/>
      <c r="GMD349" s="1"/>
      <c r="GME349" s="1"/>
      <c r="GMF349" s="1"/>
      <c r="GMG349" s="1"/>
      <c r="GMH349" s="1"/>
      <c r="GMI349" s="1"/>
      <c r="GMJ349" s="1"/>
      <c r="GMK349" s="1"/>
      <c r="GML349" s="1"/>
      <c r="GMM349" s="1"/>
      <c r="GMN349" s="1"/>
      <c r="GMO349" s="1"/>
      <c r="GMP349" s="1"/>
      <c r="GMQ349" s="1"/>
      <c r="GMR349" s="1"/>
      <c r="GMS349" s="1"/>
      <c r="GMT349" s="1"/>
      <c r="GMU349" s="1"/>
      <c r="GMV349" s="1"/>
      <c r="GMW349" s="1"/>
      <c r="GMX349" s="1"/>
      <c r="GMY349" s="1"/>
      <c r="GMZ349" s="1"/>
      <c r="GNA349" s="1"/>
      <c r="GNB349" s="1"/>
      <c r="GNC349" s="1"/>
      <c r="GND349" s="1"/>
      <c r="GNE349" s="1"/>
      <c r="GNF349" s="1"/>
      <c r="GNG349" s="1"/>
      <c r="GNH349" s="1"/>
      <c r="GNI349" s="1"/>
      <c r="GNJ349" s="1"/>
      <c r="GNK349" s="1"/>
      <c r="GNL349" s="1"/>
      <c r="GNM349" s="1"/>
      <c r="GNN349" s="1"/>
      <c r="GNO349" s="1"/>
      <c r="GNP349" s="1"/>
      <c r="GNQ349" s="1"/>
      <c r="GNR349" s="1"/>
      <c r="GNS349" s="1"/>
      <c r="GNT349" s="1"/>
      <c r="GNU349" s="1"/>
      <c r="GNV349" s="1"/>
      <c r="GNW349" s="1"/>
      <c r="GNX349" s="1"/>
      <c r="GNY349" s="1"/>
      <c r="GNZ349" s="1"/>
      <c r="GOA349" s="1"/>
      <c r="GOB349" s="1"/>
      <c r="GOC349" s="1"/>
      <c r="GOD349" s="1"/>
      <c r="GOE349" s="1"/>
      <c r="GOF349" s="1"/>
      <c r="GOG349" s="1"/>
      <c r="GOH349" s="1"/>
      <c r="GOI349" s="1"/>
      <c r="GOJ349" s="1"/>
      <c r="GOK349" s="1"/>
      <c r="GOL349" s="1"/>
      <c r="GOM349" s="1"/>
      <c r="GON349" s="1"/>
      <c r="GOO349" s="1"/>
      <c r="GOP349" s="1"/>
      <c r="GOQ349" s="1"/>
      <c r="GOR349" s="1"/>
      <c r="GOS349" s="1"/>
      <c r="GOT349" s="1"/>
      <c r="GOU349" s="1"/>
      <c r="GOV349" s="1"/>
      <c r="GOW349" s="1"/>
      <c r="GOX349" s="1"/>
      <c r="GOY349" s="1"/>
      <c r="GOZ349" s="1"/>
      <c r="GPA349" s="1"/>
      <c r="GPB349" s="1"/>
      <c r="GPC349" s="1"/>
      <c r="GPD349" s="1"/>
      <c r="GPE349" s="1"/>
      <c r="GPF349" s="1"/>
      <c r="GPG349" s="1"/>
      <c r="GPH349" s="1"/>
      <c r="GPI349" s="1"/>
      <c r="GPJ349" s="1"/>
      <c r="GPK349" s="1"/>
      <c r="GPL349" s="1"/>
      <c r="GPM349" s="1"/>
      <c r="GPN349" s="1"/>
      <c r="GPO349" s="1"/>
      <c r="GPP349" s="1"/>
      <c r="GPQ349" s="1"/>
      <c r="GPR349" s="1"/>
      <c r="GPS349" s="1"/>
      <c r="GPT349" s="1"/>
      <c r="GPU349" s="1"/>
      <c r="GPV349" s="1"/>
      <c r="GPW349" s="1"/>
      <c r="GPX349" s="1"/>
      <c r="GPY349" s="1"/>
      <c r="GPZ349" s="1"/>
      <c r="GQA349" s="1"/>
      <c r="GQB349" s="1"/>
      <c r="GQC349" s="1"/>
      <c r="GQD349" s="1"/>
      <c r="GQE349" s="1"/>
      <c r="GQF349" s="1"/>
      <c r="GQG349" s="1"/>
      <c r="GQH349" s="1"/>
      <c r="GQI349" s="1"/>
      <c r="GQJ349" s="1"/>
      <c r="GQK349" s="1"/>
      <c r="GQL349" s="1"/>
      <c r="GQM349" s="1"/>
      <c r="GQN349" s="1"/>
      <c r="GQO349" s="1"/>
      <c r="GQP349" s="1"/>
      <c r="GQQ349" s="1"/>
      <c r="GQR349" s="1"/>
      <c r="GQS349" s="1"/>
      <c r="GQT349" s="1"/>
      <c r="GQU349" s="1"/>
      <c r="GQV349" s="1"/>
      <c r="GQW349" s="1"/>
      <c r="GQX349" s="1"/>
      <c r="GQY349" s="1"/>
      <c r="GQZ349" s="1"/>
      <c r="GRA349" s="1"/>
      <c r="GRB349" s="1"/>
      <c r="GRC349" s="1"/>
      <c r="GRD349" s="1"/>
      <c r="GRE349" s="1"/>
      <c r="GRF349" s="1"/>
      <c r="GRG349" s="1"/>
      <c r="GRH349" s="1"/>
      <c r="GRI349" s="1"/>
      <c r="GRJ349" s="1"/>
      <c r="GRK349" s="1"/>
      <c r="GRL349" s="1"/>
      <c r="GRM349" s="1"/>
      <c r="GRN349" s="1"/>
      <c r="GRO349" s="1"/>
      <c r="GRP349" s="1"/>
      <c r="GRQ349" s="1"/>
      <c r="GRR349" s="1"/>
      <c r="GRS349" s="1"/>
      <c r="GRT349" s="1"/>
      <c r="GRU349" s="1"/>
      <c r="GRV349" s="1"/>
      <c r="GRW349" s="1"/>
      <c r="GRX349" s="1"/>
      <c r="GRY349" s="1"/>
      <c r="GRZ349" s="1"/>
      <c r="GSA349" s="1"/>
      <c r="GSB349" s="1"/>
      <c r="GSC349" s="1"/>
      <c r="GSD349" s="1"/>
      <c r="GSE349" s="1"/>
      <c r="GSF349" s="1"/>
      <c r="GSG349" s="1"/>
      <c r="GSH349" s="1"/>
      <c r="GSI349" s="1"/>
      <c r="GSJ349" s="1"/>
      <c r="GSK349" s="1"/>
      <c r="GSL349" s="1"/>
      <c r="GSM349" s="1"/>
      <c r="GSN349" s="1"/>
      <c r="GSO349" s="1"/>
      <c r="GSP349" s="1"/>
      <c r="GSQ349" s="1"/>
      <c r="GSR349" s="1"/>
      <c r="GSS349" s="1"/>
      <c r="GST349" s="1"/>
      <c r="GSU349" s="1"/>
      <c r="GSV349" s="1"/>
      <c r="GSW349" s="1"/>
      <c r="GSX349" s="1"/>
      <c r="GSY349" s="1"/>
      <c r="GSZ349" s="1"/>
      <c r="GTA349" s="1"/>
      <c r="GTB349" s="1"/>
      <c r="GTC349" s="1"/>
      <c r="GTD349" s="1"/>
      <c r="GTE349" s="1"/>
      <c r="GTF349" s="1"/>
      <c r="GTG349" s="1"/>
      <c r="GTH349" s="1"/>
      <c r="GTI349" s="1"/>
      <c r="GTJ349" s="1"/>
      <c r="GTK349" s="1"/>
      <c r="GTL349" s="1"/>
      <c r="GTM349" s="1"/>
      <c r="GTN349" s="1"/>
      <c r="GTO349" s="1"/>
      <c r="GTP349" s="1"/>
      <c r="GTQ349" s="1"/>
      <c r="GTR349" s="1"/>
      <c r="GTS349" s="1"/>
      <c r="GTT349" s="1"/>
      <c r="GTU349" s="1"/>
      <c r="GTV349" s="1"/>
      <c r="GTW349" s="1"/>
      <c r="GTX349" s="1"/>
      <c r="GTY349" s="1"/>
      <c r="GTZ349" s="1"/>
      <c r="GUA349" s="1"/>
      <c r="GUB349" s="1"/>
      <c r="GUC349" s="1"/>
      <c r="GUD349" s="1"/>
      <c r="GUE349" s="1"/>
      <c r="GUF349" s="1"/>
      <c r="GUG349" s="1"/>
      <c r="GUH349" s="1"/>
      <c r="GUI349" s="1"/>
      <c r="GUJ349" s="1"/>
      <c r="GUK349" s="1"/>
      <c r="GUL349" s="1"/>
      <c r="GUM349" s="1"/>
      <c r="GUN349" s="1"/>
      <c r="GUO349" s="1"/>
      <c r="GUP349" s="1"/>
      <c r="GUQ349" s="1"/>
      <c r="GUR349" s="1"/>
      <c r="GUS349" s="1"/>
      <c r="GUT349" s="1"/>
      <c r="GUU349" s="1"/>
      <c r="GUV349" s="1"/>
      <c r="GUW349" s="1"/>
      <c r="GUX349" s="1"/>
      <c r="GUY349" s="1"/>
      <c r="GUZ349" s="1"/>
      <c r="GVA349" s="1"/>
      <c r="GVB349" s="1"/>
      <c r="GVC349" s="1"/>
      <c r="GVD349" s="1"/>
      <c r="GVE349" s="1"/>
      <c r="GVF349" s="1"/>
      <c r="GVG349" s="1"/>
      <c r="GVH349" s="1"/>
      <c r="GVI349" s="1"/>
      <c r="GVJ349" s="1"/>
      <c r="GVK349" s="1"/>
      <c r="GVL349" s="1"/>
      <c r="GVM349" s="1"/>
      <c r="GVN349" s="1"/>
      <c r="GVO349" s="1"/>
      <c r="GVP349" s="1"/>
      <c r="GVQ349" s="1"/>
      <c r="GVR349" s="1"/>
      <c r="GVS349" s="1"/>
      <c r="GVT349" s="1"/>
      <c r="GVU349" s="1"/>
      <c r="GVV349" s="1"/>
      <c r="GVW349" s="1"/>
      <c r="GVX349" s="1"/>
      <c r="GVY349" s="1"/>
      <c r="GVZ349" s="1"/>
      <c r="GWA349" s="1"/>
      <c r="GWB349" s="1"/>
      <c r="GWC349" s="1"/>
      <c r="GWD349" s="1"/>
      <c r="GWE349" s="1"/>
      <c r="GWF349" s="1"/>
      <c r="GWG349" s="1"/>
      <c r="GWH349" s="1"/>
      <c r="GWI349" s="1"/>
      <c r="GWJ349" s="1"/>
      <c r="GWK349" s="1"/>
      <c r="GWL349" s="1"/>
      <c r="GWM349" s="1"/>
      <c r="GWN349" s="1"/>
      <c r="GWO349" s="1"/>
      <c r="GWP349" s="1"/>
      <c r="GWQ349" s="1"/>
      <c r="GWR349" s="1"/>
      <c r="GWS349" s="1"/>
      <c r="GWT349" s="1"/>
      <c r="GWU349" s="1"/>
      <c r="GWV349" s="1"/>
      <c r="GWW349" s="1"/>
      <c r="GWX349" s="1"/>
      <c r="GWY349" s="1"/>
      <c r="GWZ349" s="1"/>
      <c r="GXA349" s="1"/>
      <c r="GXB349" s="1"/>
      <c r="GXC349" s="1"/>
      <c r="GXD349" s="1"/>
      <c r="GXE349" s="1"/>
      <c r="GXF349" s="1"/>
      <c r="GXG349" s="1"/>
      <c r="GXH349" s="1"/>
      <c r="GXI349" s="1"/>
      <c r="GXJ349" s="1"/>
      <c r="GXK349" s="1"/>
      <c r="GXL349" s="1"/>
      <c r="GXM349" s="1"/>
      <c r="GXN349" s="1"/>
      <c r="GXO349" s="1"/>
      <c r="GXP349" s="1"/>
      <c r="GXQ349" s="1"/>
      <c r="GXR349" s="1"/>
      <c r="GXS349" s="1"/>
      <c r="GXT349" s="1"/>
      <c r="GXU349" s="1"/>
      <c r="GXV349" s="1"/>
      <c r="GXW349" s="1"/>
      <c r="GXX349" s="1"/>
      <c r="GXY349" s="1"/>
      <c r="GXZ349" s="1"/>
      <c r="GYA349" s="1"/>
      <c r="GYB349" s="1"/>
      <c r="GYC349" s="1"/>
      <c r="GYD349" s="1"/>
      <c r="GYE349" s="1"/>
      <c r="GYF349" s="1"/>
      <c r="GYG349" s="1"/>
      <c r="GYH349" s="1"/>
      <c r="GYI349" s="1"/>
      <c r="GYJ349" s="1"/>
      <c r="GYK349" s="1"/>
      <c r="GYL349" s="1"/>
      <c r="GYM349" s="1"/>
      <c r="GYN349" s="1"/>
      <c r="GYO349" s="1"/>
      <c r="GYP349" s="1"/>
      <c r="GYQ349" s="1"/>
      <c r="GYR349" s="1"/>
      <c r="GYS349" s="1"/>
      <c r="GYT349" s="1"/>
      <c r="GYU349" s="1"/>
      <c r="GYV349" s="1"/>
      <c r="GYW349" s="1"/>
      <c r="GYX349" s="1"/>
      <c r="GYY349" s="1"/>
      <c r="GYZ349" s="1"/>
      <c r="GZA349" s="1"/>
      <c r="GZB349" s="1"/>
      <c r="GZC349" s="1"/>
      <c r="GZD349" s="1"/>
      <c r="GZE349" s="1"/>
      <c r="GZF349" s="1"/>
      <c r="GZG349" s="1"/>
      <c r="GZH349" s="1"/>
      <c r="GZI349" s="1"/>
      <c r="GZJ349" s="1"/>
      <c r="GZK349" s="1"/>
      <c r="GZL349" s="1"/>
      <c r="GZM349" s="1"/>
      <c r="GZN349" s="1"/>
      <c r="GZO349" s="1"/>
      <c r="GZP349" s="1"/>
      <c r="GZQ349" s="1"/>
      <c r="GZR349" s="1"/>
      <c r="GZS349" s="1"/>
      <c r="GZT349" s="1"/>
      <c r="GZU349" s="1"/>
      <c r="GZV349" s="1"/>
      <c r="GZW349" s="1"/>
      <c r="GZX349" s="1"/>
      <c r="GZY349" s="1"/>
      <c r="GZZ349" s="1"/>
      <c r="HAA349" s="1"/>
      <c r="HAB349" s="1"/>
      <c r="HAC349" s="1"/>
      <c r="HAD349" s="1"/>
      <c r="HAE349" s="1"/>
      <c r="HAF349" s="1"/>
      <c r="HAG349" s="1"/>
      <c r="HAH349" s="1"/>
      <c r="HAI349" s="1"/>
      <c r="HAJ349" s="1"/>
      <c r="HAK349" s="1"/>
      <c r="HAL349" s="1"/>
      <c r="HAM349" s="1"/>
      <c r="HAN349" s="1"/>
      <c r="HAO349" s="1"/>
      <c r="HAP349" s="1"/>
      <c r="HAQ349" s="1"/>
      <c r="HAR349" s="1"/>
      <c r="HAS349" s="1"/>
      <c r="HAT349" s="1"/>
      <c r="HAU349" s="1"/>
      <c r="HAV349" s="1"/>
      <c r="HAW349" s="1"/>
      <c r="HAX349" s="1"/>
      <c r="HAY349" s="1"/>
      <c r="HAZ349" s="1"/>
      <c r="HBA349" s="1"/>
      <c r="HBB349" s="1"/>
      <c r="HBC349" s="1"/>
      <c r="HBD349" s="1"/>
      <c r="HBE349" s="1"/>
      <c r="HBF349" s="1"/>
      <c r="HBG349" s="1"/>
      <c r="HBH349" s="1"/>
      <c r="HBI349" s="1"/>
      <c r="HBJ349" s="1"/>
      <c r="HBK349" s="1"/>
      <c r="HBL349" s="1"/>
      <c r="HBM349" s="1"/>
      <c r="HBN349" s="1"/>
      <c r="HBO349" s="1"/>
      <c r="HBP349" s="1"/>
      <c r="HBQ349" s="1"/>
      <c r="HBR349" s="1"/>
      <c r="HBS349" s="1"/>
      <c r="HBT349" s="1"/>
      <c r="HBU349" s="1"/>
      <c r="HBV349" s="1"/>
      <c r="HBW349" s="1"/>
      <c r="HBX349" s="1"/>
      <c r="HBY349" s="1"/>
      <c r="HBZ349" s="1"/>
      <c r="HCA349" s="1"/>
      <c r="HCB349" s="1"/>
      <c r="HCC349" s="1"/>
      <c r="HCD349" s="1"/>
      <c r="HCE349" s="1"/>
      <c r="HCF349" s="1"/>
      <c r="HCG349" s="1"/>
      <c r="HCH349" s="1"/>
      <c r="HCI349" s="1"/>
      <c r="HCJ349" s="1"/>
      <c r="HCK349" s="1"/>
      <c r="HCL349" s="1"/>
      <c r="HCM349" s="1"/>
      <c r="HCN349" s="1"/>
      <c r="HCO349" s="1"/>
      <c r="HCP349" s="1"/>
      <c r="HCQ349" s="1"/>
      <c r="HCR349" s="1"/>
      <c r="HCS349" s="1"/>
      <c r="HCT349" s="1"/>
      <c r="HCU349" s="1"/>
      <c r="HCV349" s="1"/>
      <c r="HCW349" s="1"/>
      <c r="HCX349" s="1"/>
      <c r="HCY349" s="1"/>
      <c r="HCZ349" s="1"/>
      <c r="HDA349" s="1"/>
      <c r="HDB349" s="1"/>
      <c r="HDC349" s="1"/>
      <c r="HDD349" s="1"/>
      <c r="HDE349" s="1"/>
      <c r="HDF349" s="1"/>
      <c r="HDG349" s="1"/>
      <c r="HDH349" s="1"/>
      <c r="HDI349" s="1"/>
      <c r="HDJ349" s="1"/>
      <c r="HDK349" s="1"/>
      <c r="HDL349" s="1"/>
      <c r="HDM349" s="1"/>
      <c r="HDN349" s="1"/>
      <c r="HDO349" s="1"/>
      <c r="HDP349" s="1"/>
      <c r="HDQ349" s="1"/>
      <c r="HDR349" s="1"/>
      <c r="HDS349" s="1"/>
      <c r="HDT349" s="1"/>
      <c r="HDU349" s="1"/>
      <c r="HDV349" s="1"/>
      <c r="HDW349" s="1"/>
      <c r="HDX349" s="1"/>
      <c r="HDY349" s="1"/>
      <c r="HDZ349" s="1"/>
      <c r="HEA349" s="1"/>
      <c r="HEB349" s="1"/>
      <c r="HEC349" s="1"/>
      <c r="HED349" s="1"/>
      <c r="HEE349" s="1"/>
      <c r="HEF349" s="1"/>
      <c r="HEG349" s="1"/>
      <c r="HEH349" s="1"/>
      <c r="HEI349" s="1"/>
      <c r="HEJ349" s="1"/>
      <c r="HEK349" s="1"/>
      <c r="HEL349" s="1"/>
      <c r="HEM349" s="1"/>
      <c r="HEN349" s="1"/>
      <c r="HEO349" s="1"/>
      <c r="HEP349" s="1"/>
      <c r="HEQ349" s="1"/>
      <c r="HER349" s="1"/>
      <c r="HES349" s="1"/>
      <c r="HET349" s="1"/>
      <c r="HEU349" s="1"/>
      <c r="HEV349" s="1"/>
      <c r="HEW349" s="1"/>
      <c r="HEX349" s="1"/>
      <c r="HEY349" s="1"/>
      <c r="HEZ349" s="1"/>
      <c r="HFA349" s="1"/>
      <c r="HFB349" s="1"/>
      <c r="HFC349" s="1"/>
      <c r="HFD349" s="1"/>
      <c r="HFE349" s="1"/>
      <c r="HFF349" s="1"/>
      <c r="HFG349" s="1"/>
      <c r="HFH349" s="1"/>
      <c r="HFI349" s="1"/>
      <c r="HFJ349" s="1"/>
      <c r="HFK349" s="1"/>
      <c r="HFL349" s="1"/>
      <c r="HFM349" s="1"/>
      <c r="HFN349" s="1"/>
      <c r="HFO349" s="1"/>
      <c r="HFP349" s="1"/>
      <c r="HFQ349" s="1"/>
      <c r="HFR349" s="1"/>
      <c r="HFS349" s="1"/>
      <c r="HFT349" s="1"/>
      <c r="HFU349" s="1"/>
      <c r="HFV349" s="1"/>
      <c r="HFW349" s="1"/>
      <c r="HFX349" s="1"/>
      <c r="HFY349" s="1"/>
      <c r="HFZ349" s="1"/>
      <c r="HGA349" s="1"/>
      <c r="HGB349" s="1"/>
      <c r="HGC349" s="1"/>
      <c r="HGD349" s="1"/>
      <c r="HGE349" s="1"/>
      <c r="HGF349" s="1"/>
      <c r="HGG349" s="1"/>
      <c r="HGH349" s="1"/>
      <c r="HGI349" s="1"/>
      <c r="HGJ349" s="1"/>
      <c r="HGK349" s="1"/>
      <c r="HGL349" s="1"/>
      <c r="HGM349" s="1"/>
      <c r="HGN349" s="1"/>
      <c r="HGO349" s="1"/>
      <c r="HGP349" s="1"/>
      <c r="HGQ349" s="1"/>
      <c r="HGR349" s="1"/>
      <c r="HGS349" s="1"/>
      <c r="HGT349" s="1"/>
      <c r="HGU349" s="1"/>
      <c r="HGV349" s="1"/>
      <c r="HGW349" s="1"/>
      <c r="HGX349" s="1"/>
      <c r="HGY349" s="1"/>
      <c r="HGZ349" s="1"/>
      <c r="HHA349" s="1"/>
      <c r="HHB349" s="1"/>
      <c r="HHC349" s="1"/>
      <c r="HHD349" s="1"/>
      <c r="HHE349" s="1"/>
      <c r="HHF349" s="1"/>
      <c r="HHG349" s="1"/>
      <c r="HHH349" s="1"/>
      <c r="HHI349" s="1"/>
      <c r="HHJ349" s="1"/>
      <c r="HHK349" s="1"/>
      <c r="HHL349" s="1"/>
      <c r="HHM349" s="1"/>
      <c r="HHN349" s="1"/>
      <c r="HHO349" s="1"/>
      <c r="HHP349" s="1"/>
      <c r="HHQ349" s="1"/>
      <c r="HHR349" s="1"/>
      <c r="HHS349" s="1"/>
      <c r="HHT349" s="1"/>
      <c r="HHU349" s="1"/>
      <c r="HHV349" s="1"/>
      <c r="HHW349" s="1"/>
      <c r="HHX349" s="1"/>
      <c r="HHY349" s="1"/>
      <c r="HHZ349" s="1"/>
      <c r="HIA349" s="1"/>
      <c r="HIB349" s="1"/>
      <c r="HIC349" s="1"/>
      <c r="HID349" s="1"/>
      <c r="HIE349" s="1"/>
      <c r="HIF349" s="1"/>
      <c r="HIG349" s="1"/>
      <c r="HIH349" s="1"/>
      <c r="HII349" s="1"/>
      <c r="HIJ349" s="1"/>
      <c r="HIK349" s="1"/>
      <c r="HIL349" s="1"/>
      <c r="HIM349" s="1"/>
      <c r="HIN349" s="1"/>
      <c r="HIO349" s="1"/>
      <c r="HIP349" s="1"/>
      <c r="HIQ349" s="1"/>
      <c r="HIR349" s="1"/>
      <c r="HIS349" s="1"/>
      <c r="HIT349" s="1"/>
      <c r="HIU349" s="1"/>
      <c r="HIV349" s="1"/>
      <c r="HIW349" s="1"/>
      <c r="HIX349" s="1"/>
      <c r="HIY349" s="1"/>
      <c r="HIZ349" s="1"/>
      <c r="HJA349" s="1"/>
      <c r="HJB349" s="1"/>
      <c r="HJC349" s="1"/>
      <c r="HJD349" s="1"/>
      <c r="HJE349" s="1"/>
      <c r="HJF349" s="1"/>
      <c r="HJG349" s="1"/>
      <c r="HJH349" s="1"/>
      <c r="HJI349" s="1"/>
      <c r="HJJ349" s="1"/>
      <c r="HJK349" s="1"/>
      <c r="HJL349" s="1"/>
      <c r="HJM349" s="1"/>
      <c r="HJN349" s="1"/>
      <c r="HJO349" s="1"/>
      <c r="HJP349" s="1"/>
      <c r="HJQ349" s="1"/>
      <c r="HJR349" s="1"/>
      <c r="HJS349" s="1"/>
      <c r="HJT349" s="1"/>
      <c r="HJU349" s="1"/>
      <c r="HJV349" s="1"/>
      <c r="HJW349" s="1"/>
      <c r="HJX349" s="1"/>
      <c r="HJY349" s="1"/>
      <c r="HJZ349" s="1"/>
      <c r="HKA349" s="1"/>
      <c r="HKB349" s="1"/>
      <c r="HKC349" s="1"/>
      <c r="HKD349" s="1"/>
      <c r="HKE349" s="1"/>
      <c r="HKF349" s="1"/>
      <c r="HKG349" s="1"/>
      <c r="HKH349" s="1"/>
      <c r="HKI349" s="1"/>
      <c r="HKJ349" s="1"/>
      <c r="HKK349" s="1"/>
      <c r="HKL349" s="1"/>
      <c r="HKM349" s="1"/>
      <c r="HKN349" s="1"/>
      <c r="HKO349" s="1"/>
      <c r="HKP349" s="1"/>
      <c r="HKQ349" s="1"/>
      <c r="HKR349" s="1"/>
      <c r="HKS349" s="1"/>
      <c r="HKT349" s="1"/>
      <c r="HKU349" s="1"/>
      <c r="HKV349" s="1"/>
      <c r="HKW349" s="1"/>
      <c r="HKX349" s="1"/>
      <c r="HKY349" s="1"/>
      <c r="HKZ349" s="1"/>
      <c r="HLA349" s="1"/>
      <c r="HLB349" s="1"/>
      <c r="HLC349" s="1"/>
      <c r="HLD349" s="1"/>
      <c r="HLE349" s="1"/>
      <c r="HLF349" s="1"/>
      <c r="HLG349" s="1"/>
      <c r="HLH349" s="1"/>
      <c r="HLI349" s="1"/>
      <c r="HLJ349" s="1"/>
      <c r="HLK349" s="1"/>
      <c r="HLL349" s="1"/>
      <c r="HLM349" s="1"/>
      <c r="HLN349" s="1"/>
      <c r="HLO349" s="1"/>
      <c r="HLP349" s="1"/>
      <c r="HLQ349" s="1"/>
      <c r="HLR349" s="1"/>
      <c r="HLS349" s="1"/>
      <c r="HLT349" s="1"/>
      <c r="HLU349" s="1"/>
      <c r="HLV349" s="1"/>
      <c r="HLW349" s="1"/>
      <c r="HLX349" s="1"/>
      <c r="HLY349" s="1"/>
      <c r="HLZ349" s="1"/>
      <c r="HMA349" s="1"/>
      <c r="HMB349" s="1"/>
      <c r="HMC349" s="1"/>
      <c r="HMD349" s="1"/>
      <c r="HME349" s="1"/>
      <c r="HMF349" s="1"/>
      <c r="HMG349" s="1"/>
      <c r="HMH349" s="1"/>
      <c r="HMI349" s="1"/>
      <c r="HMJ349" s="1"/>
      <c r="HMK349" s="1"/>
      <c r="HML349" s="1"/>
      <c r="HMM349" s="1"/>
      <c r="HMN349" s="1"/>
      <c r="HMO349" s="1"/>
      <c r="HMP349" s="1"/>
      <c r="HMQ349" s="1"/>
      <c r="HMR349" s="1"/>
      <c r="HMS349" s="1"/>
      <c r="HMT349" s="1"/>
      <c r="HMU349" s="1"/>
      <c r="HMV349" s="1"/>
      <c r="HMW349" s="1"/>
      <c r="HMX349" s="1"/>
      <c r="HMY349" s="1"/>
      <c r="HMZ349" s="1"/>
      <c r="HNA349" s="1"/>
      <c r="HNB349" s="1"/>
      <c r="HNC349" s="1"/>
      <c r="HND349" s="1"/>
      <c r="HNE349" s="1"/>
      <c r="HNF349" s="1"/>
      <c r="HNG349" s="1"/>
      <c r="HNH349" s="1"/>
      <c r="HNI349" s="1"/>
      <c r="HNJ349" s="1"/>
      <c r="HNK349" s="1"/>
      <c r="HNL349" s="1"/>
      <c r="HNM349" s="1"/>
      <c r="HNN349" s="1"/>
      <c r="HNO349" s="1"/>
      <c r="HNP349" s="1"/>
      <c r="HNQ349" s="1"/>
      <c r="HNR349" s="1"/>
      <c r="HNS349" s="1"/>
      <c r="HNT349" s="1"/>
      <c r="HNU349" s="1"/>
      <c r="HNV349" s="1"/>
      <c r="HNW349" s="1"/>
      <c r="HNX349" s="1"/>
      <c r="HNY349" s="1"/>
      <c r="HNZ349" s="1"/>
      <c r="HOA349" s="1"/>
      <c r="HOB349" s="1"/>
      <c r="HOC349" s="1"/>
      <c r="HOD349" s="1"/>
      <c r="HOE349" s="1"/>
      <c r="HOF349" s="1"/>
      <c r="HOG349" s="1"/>
      <c r="HOH349" s="1"/>
      <c r="HOI349" s="1"/>
      <c r="HOJ349" s="1"/>
      <c r="HOK349" s="1"/>
      <c r="HOL349" s="1"/>
      <c r="HOM349" s="1"/>
      <c r="HON349" s="1"/>
      <c r="HOO349" s="1"/>
      <c r="HOP349" s="1"/>
      <c r="HOQ349" s="1"/>
      <c r="HOR349" s="1"/>
      <c r="HOS349" s="1"/>
      <c r="HOT349" s="1"/>
      <c r="HOU349" s="1"/>
      <c r="HOV349" s="1"/>
      <c r="HOW349" s="1"/>
      <c r="HOX349" s="1"/>
      <c r="HOY349" s="1"/>
      <c r="HOZ349" s="1"/>
      <c r="HPA349" s="1"/>
      <c r="HPB349" s="1"/>
      <c r="HPC349" s="1"/>
      <c r="HPD349" s="1"/>
      <c r="HPE349" s="1"/>
      <c r="HPF349" s="1"/>
      <c r="HPG349" s="1"/>
      <c r="HPH349" s="1"/>
      <c r="HPI349" s="1"/>
      <c r="HPJ349" s="1"/>
      <c r="HPK349" s="1"/>
      <c r="HPL349" s="1"/>
      <c r="HPM349" s="1"/>
      <c r="HPN349" s="1"/>
      <c r="HPO349" s="1"/>
      <c r="HPP349" s="1"/>
      <c r="HPQ349" s="1"/>
      <c r="HPR349" s="1"/>
      <c r="HPS349" s="1"/>
      <c r="HPT349" s="1"/>
      <c r="HPU349" s="1"/>
      <c r="HPV349" s="1"/>
      <c r="HPW349" s="1"/>
      <c r="HPX349" s="1"/>
      <c r="HPY349" s="1"/>
      <c r="HPZ349" s="1"/>
      <c r="HQA349" s="1"/>
      <c r="HQB349" s="1"/>
      <c r="HQC349" s="1"/>
      <c r="HQD349" s="1"/>
      <c r="HQE349" s="1"/>
      <c r="HQF349" s="1"/>
      <c r="HQG349" s="1"/>
      <c r="HQH349" s="1"/>
      <c r="HQI349" s="1"/>
      <c r="HQJ349" s="1"/>
      <c r="HQK349" s="1"/>
      <c r="HQL349" s="1"/>
      <c r="HQM349" s="1"/>
      <c r="HQN349" s="1"/>
      <c r="HQO349" s="1"/>
      <c r="HQP349" s="1"/>
      <c r="HQQ349" s="1"/>
      <c r="HQR349" s="1"/>
      <c r="HQS349" s="1"/>
      <c r="HQT349" s="1"/>
      <c r="HQU349" s="1"/>
      <c r="HQV349" s="1"/>
      <c r="HQW349" s="1"/>
      <c r="HQX349" s="1"/>
      <c r="HQY349" s="1"/>
      <c r="HQZ349" s="1"/>
      <c r="HRA349" s="1"/>
      <c r="HRB349" s="1"/>
      <c r="HRC349" s="1"/>
      <c r="HRD349" s="1"/>
      <c r="HRE349" s="1"/>
      <c r="HRF349" s="1"/>
      <c r="HRG349" s="1"/>
      <c r="HRH349" s="1"/>
      <c r="HRI349" s="1"/>
      <c r="HRJ349" s="1"/>
      <c r="HRK349" s="1"/>
      <c r="HRL349" s="1"/>
      <c r="HRM349" s="1"/>
      <c r="HRN349" s="1"/>
      <c r="HRO349" s="1"/>
      <c r="HRP349" s="1"/>
      <c r="HRQ349" s="1"/>
      <c r="HRR349" s="1"/>
      <c r="HRS349" s="1"/>
      <c r="HRT349" s="1"/>
      <c r="HRU349" s="1"/>
      <c r="HRV349" s="1"/>
      <c r="HRW349" s="1"/>
      <c r="HRX349" s="1"/>
      <c r="HRY349" s="1"/>
      <c r="HRZ349" s="1"/>
      <c r="HSA349" s="1"/>
      <c r="HSB349" s="1"/>
      <c r="HSC349" s="1"/>
      <c r="HSD349" s="1"/>
      <c r="HSE349" s="1"/>
      <c r="HSF349" s="1"/>
      <c r="HSG349" s="1"/>
      <c r="HSH349" s="1"/>
      <c r="HSI349" s="1"/>
      <c r="HSJ349" s="1"/>
      <c r="HSK349" s="1"/>
      <c r="HSL349" s="1"/>
      <c r="HSM349" s="1"/>
      <c r="HSN349" s="1"/>
      <c r="HSO349" s="1"/>
      <c r="HSP349" s="1"/>
      <c r="HSQ349" s="1"/>
      <c r="HSR349" s="1"/>
      <c r="HSS349" s="1"/>
      <c r="HST349" s="1"/>
      <c r="HSU349" s="1"/>
      <c r="HSV349" s="1"/>
      <c r="HSW349" s="1"/>
      <c r="HSX349" s="1"/>
      <c r="HSY349" s="1"/>
      <c r="HSZ349" s="1"/>
      <c r="HTA349" s="1"/>
      <c r="HTB349" s="1"/>
      <c r="HTC349" s="1"/>
      <c r="HTD349" s="1"/>
      <c r="HTE349" s="1"/>
      <c r="HTF349" s="1"/>
      <c r="HTG349" s="1"/>
      <c r="HTH349" s="1"/>
      <c r="HTI349" s="1"/>
      <c r="HTJ349" s="1"/>
      <c r="HTK349" s="1"/>
      <c r="HTL349" s="1"/>
      <c r="HTM349" s="1"/>
      <c r="HTN349" s="1"/>
      <c r="HTO349" s="1"/>
      <c r="HTP349" s="1"/>
      <c r="HTQ349" s="1"/>
      <c r="HTR349" s="1"/>
      <c r="HTS349" s="1"/>
      <c r="HTT349" s="1"/>
      <c r="HTU349" s="1"/>
      <c r="HTV349" s="1"/>
      <c r="HTW349" s="1"/>
      <c r="HTX349" s="1"/>
      <c r="HTY349" s="1"/>
      <c r="HTZ349" s="1"/>
      <c r="HUA349" s="1"/>
      <c r="HUB349" s="1"/>
      <c r="HUC349" s="1"/>
      <c r="HUD349" s="1"/>
      <c r="HUE349" s="1"/>
      <c r="HUF349" s="1"/>
      <c r="HUG349" s="1"/>
      <c r="HUH349" s="1"/>
      <c r="HUI349" s="1"/>
      <c r="HUJ349" s="1"/>
      <c r="HUK349" s="1"/>
      <c r="HUL349" s="1"/>
      <c r="HUM349" s="1"/>
      <c r="HUN349" s="1"/>
      <c r="HUO349" s="1"/>
      <c r="HUP349" s="1"/>
      <c r="HUQ349" s="1"/>
      <c r="HUR349" s="1"/>
      <c r="HUS349" s="1"/>
      <c r="HUT349" s="1"/>
      <c r="HUU349" s="1"/>
      <c r="HUV349" s="1"/>
      <c r="HUW349" s="1"/>
      <c r="HUX349" s="1"/>
      <c r="HUY349" s="1"/>
      <c r="HUZ349" s="1"/>
      <c r="HVA349" s="1"/>
      <c r="HVB349" s="1"/>
      <c r="HVC349" s="1"/>
      <c r="HVD349" s="1"/>
      <c r="HVE349" s="1"/>
      <c r="HVF349" s="1"/>
      <c r="HVG349" s="1"/>
      <c r="HVH349" s="1"/>
      <c r="HVI349" s="1"/>
      <c r="HVJ349" s="1"/>
      <c r="HVK349" s="1"/>
      <c r="HVL349" s="1"/>
      <c r="HVM349" s="1"/>
      <c r="HVN349" s="1"/>
      <c r="HVO349" s="1"/>
      <c r="HVP349" s="1"/>
      <c r="HVQ349" s="1"/>
      <c r="HVR349" s="1"/>
      <c r="HVS349" s="1"/>
      <c r="HVT349" s="1"/>
      <c r="HVU349" s="1"/>
      <c r="HVV349" s="1"/>
      <c r="HVW349" s="1"/>
      <c r="HVX349" s="1"/>
      <c r="HVY349" s="1"/>
      <c r="HVZ349" s="1"/>
      <c r="HWA349" s="1"/>
      <c r="HWB349" s="1"/>
      <c r="HWC349" s="1"/>
      <c r="HWD349" s="1"/>
      <c r="HWE349" s="1"/>
      <c r="HWF349" s="1"/>
      <c r="HWG349" s="1"/>
      <c r="HWH349" s="1"/>
      <c r="HWI349" s="1"/>
      <c r="HWJ349" s="1"/>
      <c r="HWK349" s="1"/>
      <c r="HWL349" s="1"/>
      <c r="HWM349" s="1"/>
      <c r="HWN349" s="1"/>
      <c r="HWO349" s="1"/>
      <c r="HWP349" s="1"/>
      <c r="HWQ349" s="1"/>
      <c r="HWR349" s="1"/>
      <c r="HWS349" s="1"/>
      <c r="HWT349" s="1"/>
      <c r="HWU349" s="1"/>
      <c r="HWV349" s="1"/>
      <c r="HWW349" s="1"/>
      <c r="HWX349" s="1"/>
      <c r="HWY349" s="1"/>
      <c r="HWZ349" s="1"/>
      <c r="HXA349" s="1"/>
      <c r="HXB349" s="1"/>
      <c r="HXC349" s="1"/>
      <c r="HXD349" s="1"/>
      <c r="HXE349" s="1"/>
      <c r="HXF349" s="1"/>
      <c r="HXG349" s="1"/>
      <c r="HXH349" s="1"/>
      <c r="HXI349" s="1"/>
      <c r="HXJ349" s="1"/>
      <c r="HXK349" s="1"/>
      <c r="HXL349" s="1"/>
      <c r="HXM349" s="1"/>
      <c r="HXN349" s="1"/>
      <c r="HXO349" s="1"/>
      <c r="HXP349" s="1"/>
      <c r="HXQ349" s="1"/>
      <c r="HXR349" s="1"/>
      <c r="HXS349" s="1"/>
      <c r="HXT349" s="1"/>
      <c r="HXU349" s="1"/>
      <c r="HXV349" s="1"/>
      <c r="HXW349" s="1"/>
      <c r="HXX349" s="1"/>
      <c r="HXY349" s="1"/>
      <c r="HXZ349" s="1"/>
      <c r="HYA349" s="1"/>
      <c r="HYB349" s="1"/>
      <c r="HYC349" s="1"/>
      <c r="HYD349" s="1"/>
      <c r="HYE349" s="1"/>
      <c r="HYF349" s="1"/>
      <c r="HYG349" s="1"/>
      <c r="HYH349" s="1"/>
      <c r="HYI349" s="1"/>
      <c r="HYJ349" s="1"/>
      <c r="HYK349" s="1"/>
      <c r="HYL349" s="1"/>
      <c r="HYM349" s="1"/>
      <c r="HYN349" s="1"/>
      <c r="HYO349" s="1"/>
      <c r="HYP349" s="1"/>
      <c r="HYQ349" s="1"/>
      <c r="HYR349" s="1"/>
      <c r="HYS349" s="1"/>
      <c r="HYT349" s="1"/>
      <c r="HYU349" s="1"/>
      <c r="HYV349" s="1"/>
      <c r="HYW349" s="1"/>
      <c r="HYX349" s="1"/>
      <c r="HYY349" s="1"/>
      <c r="HYZ349" s="1"/>
      <c r="HZA349" s="1"/>
      <c r="HZB349" s="1"/>
      <c r="HZC349" s="1"/>
      <c r="HZD349" s="1"/>
      <c r="HZE349" s="1"/>
      <c r="HZF349" s="1"/>
      <c r="HZG349" s="1"/>
      <c r="HZH349" s="1"/>
      <c r="HZI349" s="1"/>
      <c r="HZJ349" s="1"/>
      <c r="HZK349" s="1"/>
      <c r="HZL349" s="1"/>
      <c r="HZM349" s="1"/>
      <c r="HZN349" s="1"/>
      <c r="HZO349" s="1"/>
      <c r="HZP349" s="1"/>
      <c r="HZQ349" s="1"/>
      <c r="HZR349" s="1"/>
      <c r="HZS349" s="1"/>
      <c r="HZT349" s="1"/>
      <c r="HZU349" s="1"/>
      <c r="HZV349" s="1"/>
      <c r="HZW349" s="1"/>
      <c r="HZX349" s="1"/>
      <c r="HZY349" s="1"/>
      <c r="HZZ349" s="1"/>
      <c r="IAA349" s="1"/>
      <c r="IAB349" s="1"/>
      <c r="IAC349" s="1"/>
      <c r="IAD349" s="1"/>
      <c r="IAE349" s="1"/>
      <c r="IAF349" s="1"/>
      <c r="IAG349" s="1"/>
      <c r="IAH349" s="1"/>
      <c r="IAI349" s="1"/>
      <c r="IAJ349" s="1"/>
      <c r="IAK349" s="1"/>
      <c r="IAL349" s="1"/>
      <c r="IAM349" s="1"/>
      <c r="IAN349" s="1"/>
      <c r="IAO349" s="1"/>
      <c r="IAP349" s="1"/>
      <c r="IAQ349" s="1"/>
      <c r="IAR349" s="1"/>
      <c r="IAS349" s="1"/>
      <c r="IAT349" s="1"/>
      <c r="IAU349" s="1"/>
      <c r="IAV349" s="1"/>
      <c r="IAW349" s="1"/>
      <c r="IAX349" s="1"/>
      <c r="IAY349" s="1"/>
      <c r="IAZ349" s="1"/>
      <c r="IBA349" s="1"/>
      <c r="IBB349" s="1"/>
      <c r="IBC349" s="1"/>
      <c r="IBD349" s="1"/>
      <c r="IBE349" s="1"/>
      <c r="IBF349" s="1"/>
      <c r="IBG349" s="1"/>
      <c r="IBH349" s="1"/>
      <c r="IBI349" s="1"/>
      <c r="IBJ349" s="1"/>
      <c r="IBK349" s="1"/>
      <c r="IBL349" s="1"/>
      <c r="IBM349" s="1"/>
      <c r="IBN349" s="1"/>
      <c r="IBO349" s="1"/>
      <c r="IBP349" s="1"/>
      <c r="IBQ349" s="1"/>
      <c r="IBR349" s="1"/>
      <c r="IBS349" s="1"/>
      <c r="IBT349" s="1"/>
      <c r="IBU349" s="1"/>
      <c r="IBV349" s="1"/>
      <c r="IBW349" s="1"/>
      <c r="IBX349" s="1"/>
      <c r="IBY349" s="1"/>
      <c r="IBZ349" s="1"/>
      <c r="ICA349" s="1"/>
      <c r="ICB349" s="1"/>
      <c r="ICC349" s="1"/>
      <c r="ICD349" s="1"/>
      <c r="ICE349" s="1"/>
      <c r="ICF349" s="1"/>
      <c r="ICG349" s="1"/>
      <c r="ICH349" s="1"/>
      <c r="ICI349" s="1"/>
      <c r="ICJ349" s="1"/>
      <c r="ICK349" s="1"/>
      <c r="ICL349" s="1"/>
      <c r="ICM349" s="1"/>
      <c r="ICN349" s="1"/>
      <c r="ICO349" s="1"/>
      <c r="ICP349" s="1"/>
      <c r="ICQ349" s="1"/>
      <c r="ICR349" s="1"/>
      <c r="ICS349" s="1"/>
      <c r="ICT349" s="1"/>
      <c r="ICU349" s="1"/>
      <c r="ICV349" s="1"/>
      <c r="ICW349" s="1"/>
      <c r="ICX349" s="1"/>
      <c r="ICY349" s="1"/>
      <c r="ICZ349" s="1"/>
      <c r="IDA349" s="1"/>
      <c r="IDB349" s="1"/>
      <c r="IDC349" s="1"/>
      <c r="IDD349" s="1"/>
      <c r="IDE349" s="1"/>
      <c r="IDF349" s="1"/>
      <c r="IDG349" s="1"/>
      <c r="IDH349" s="1"/>
      <c r="IDI349" s="1"/>
      <c r="IDJ349" s="1"/>
      <c r="IDK349" s="1"/>
      <c r="IDL349" s="1"/>
      <c r="IDM349" s="1"/>
      <c r="IDN349" s="1"/>
      <c r="IDO349" s="1"/>
      <c r="IDP349" s="1"/>
      <c r="IDQ349" s="1"/>
      <c r="IDR349" s="1"/>
      <c r="IDS349" s="1"/>
      <c r="IDT349" s="1"/>
      <c r="IDU349" s="1"/>
      <c r="IDV349" s="1"/>
      <c r="IDW349" s="1"/>
      <c r="IDX349" s="1"/>
      <c r="IDY349" s="1"/>
      <c r="IDZ349" s="1"/>
      <c r="IEA349" s="1"/>
      <c r="IEB349" s="1"/>
      <c r="IEC349" s="1"/>
      <c r="IED349" s="1"/>
      <c r="IEE349" s="1"/>
      <c r="IEF349" s="1"/>
      <c r="IEG349" s="1"/>
      <c r="IEH349" s="1"/>
      <c r="IEI349" s="1"/>
      <c r="IEJ349" s="1"/>
      <c r="IEK349" s="1"/>
      <c r="IEL349" s="1"/>
      <c r="IEM349" s="1"/>
      <c r="IEN349" s="1"/>
      <c r="IEO349" s="1"/>
      <c r="IEP349" s="1"/>
      <c r="IEQ349" s="1"/>
      <c r="IER349" s="1"/>
      <c r="IES349" s="1"/>
      <c r="IET349" s="1"/>
      <c r="IEU349" s="1"/>
      <c r="IEV349" s="1"/>
      <c r="IEW349" s="1"/>
      <c r="IEX349" s="1"/>
      <c r="IEY349" s="1"/>
      <c r="IEZ349" s="1"/>
      <c r="IFA349" s="1"/>
      <c r="IFB349" s="1"/>
      <c r="IFC349" s="1"/>
      <c r="IFD349" s="1"/>
      <c r="IFE349" s="1"/>
      <c r="IFF349" s="1"/>
      <c r="IFG349" s="1"/>
      <c r="IFH349" s="1"/>
      <c r="IFI349" s="1"/>
      <c r="IFJ349" s="1"/>
      <c r="IFK349" s="1"/>
      <c r="IFL349" s="1"/>
      <c r="IFM349" s="1"/>
      <c r="IFN349" s="1"/>
      <c r="IFO349" s="1"/>
      <c r="IFP349" s="1"/>
      <c r="IFQ349" s="1"/>
      <c r="IFR349" s="1"/>
      <c r="IFS349" s="1"/>
      <c r="IFT349" s="1"/>
      <c r="IFU349" s="1"/>
      <c r="IFV349" s="1"/>
      <c r="IFW349" s="1"/>
      <c r="IFX349" s="1"/>
      <c r="IFY349" s="1"/>
      <c r="IFZ349" s="1"/>
      <c r="IGA349" s="1"/>
      <c r="IGB349" s="1"/>
      <c r="IGC349" s="1"/>
      <c r="IGD349" s="1"/>
      <c r="IGE349" s="1"/>
      <c r="IGF349" s="1"/>
      <c r="IGG349" s="1"/>
      <c r="IGH349" s="1"/>
      <c r="IGI349" s="1"/>
      <c r="IGJ349" s="1"/>
      <c r="IGK349" s="1"/>
      <c r="IGL349" s="1"/>
      <c r="IGM349" s="1"/>
      <c r="IGN349" s="1"/>
      <c r="IGO349" s="1"/>
      <c r="IGP349" s="1"/>
      <c r="IGQ349" s="1"/>
      <c r="IGR349" s="1"/>
      <c r="IGS349" s="1"/>
      <c r="IGT349" s="1"/>
      <c r="IGU349" s="1"/>
      <c r="IGV349" s="1"/>
      <c r="IGW349" s="1"/>
      <c r="IGX349" s="1"/>
      <c r="IGY349" s="1"/>
      <c r="IGZ349" s="1"/>
      <c r="IHA349" s="1"/>
      <c r="IHB349" s="1"/>
      <c r="IHC349" s="1"/>
      <c r="IHD349" s="1"/>
      <c r="IHE349" s="1"/>
      <c r="IHF349" s="1"/>
      <c r="IHG349" s="1"/>
      <c r="IHH349" s="1"/>
      <c r="IHI349" s="1"/>
      <c r="IHJ349" s="1"/>
      <c r="IHK349" s="1"/>
      <c r="IHL349" s="1"/>
      <c r="IHM349" s="1"/>
      <c r="IHN349" s="1"/>
      <c r="IHO349" s="1"/>
      <c r="IHP349" s="1"/>
      <c r="IHQ349" s="1"/>
      <c r="IHR349" s="1"/>
      <c r="IHS349" s="1"/>
      <c r="IHT349" s="1"/>
      <c r="IHU349" s="1"/>
      <c r="IHV349" s="1"/>
      <c r="IHW349" s="1"/>
      <c r="IHX349" s="1"/>
      <c r="IHY349" s="1"/>
      <c r="IHZ349" s="1"/>
      <c r="IIA349" s="1"/>
      <c r="IIB349" s="1"/>
      <c r="IIC349" s="1"/>
      <c r="IID349" s="1"/>
      <c r="IIE349" s="1"/>
      <c r="IIF349" s="1"/>
      <c r="IIG349" s="1"/>
      <c r="IIH349" s="1"/>
      <c r="III349" s="1"/>
      <c r="IIJ349" s="1"/>
      <c r="IIK349" s="1"/>
      <c r="IIL349" s="1"/>
      <c r="IIM349" s="1"/>
      <c r="IIN349" s="1"/>
      <c r="IIO349" s="1"/>
      <c r="IIP349" s="1"/>
      <c r="IIQ349" s="1"/>
      <c r="IIR349" s="1"/>
      <c r="IIS349" s="1"/>
      <c r="IIT349" s="1"/>
      <c r="IIU349" s="1"/>
      <c r="IIV349" s="1"/>
      <c r="IIW349" s="1"/>
      <c r="IIX349" s="1"/>
      <c r="IIY349" s="1"/>
      <c r="IIZ349" s="1"/>
      <c r="IJA349" s="1"/>
      <c r="IJB349" s="1"/>
      <c r="IJC349" s="1"/>
      <c r="IJD349" s="1"/>
      <c r="IJE349" s="1"/>
      <c r="IJF349" s="1"/>
      <c r="IJG349" s="1"/>
      <c r="IJH349" s="1"/>
      <c r="IJI349" s="1"/>
      <c r="IJJ349" s="1"/>
      <c r="IJK349" s="1"/>
      <c r="IJL349" s="1"/>
      <c r="IJM349" s="1"/>
      <c r="IJN349" s="1"/>
      <c r="IJO349" s="1"/>
      <c r="IJP349" s="1"/>
      <c r="IJQ349" s="1"/>
      <c r="IJR349" s="1"/>
      <c r="IJS349" s="1"/>
      <c r="IJT349" s="1"/>
      <c r="IJU349" s="1"/>
      <c r="IJV349" s="1"/>
      <c r="IJW349" s="1"/>
      <c r="IJX349" s="1"/>
      <c r="IJY349" s="1"/>
      <c r="IJZ349" s="1"/>
      <c r="IKA349" s="1"/>
      <c r="IKB349" s="1"/>
      <c r="IKC349" s="1"/>
      <c r="IKD349" s="1"/>
      <c r="IKE349" s="1"/>
      <c r="IKF349" s="1"/>
      <c r="IKG349" s="1"/>
      <c r="IKH349" s="1"/>
      <c r="IKI349" s="1"/>
      <c r="IKJ349" s="1"/>
      <c r="IKK349" s="1"/>
      <c r="IKL349" s="1"/>
      <c r="IKM349" s="1"/>
      <c r="IKN349" s="1"/>
      <c r="IKO349" s="1"/>
      <c r="IKP349" s="1"/>
      <c r="IKQ349" s="1"/>
      <c r="IKR349" s="1"/>
      <c r="IKS349" s="1"/>
      <c r="IKT349" s="1"/>
      <c r="IKU349" s="1"/>
      <c r="IKV349" s="1"/>
      <c r="IKW349" s="1"/>
      <c r="IKX349" s="1"/>
      <c r="IKY349" s="1"/>
      <c r="IKZ349" s="1"/>
      <c r="ILA349" s="1"/>
      <c r="ILB349" s="1"/>
      <c r="ILC349" s="1"/>
      <c r="ILD349" s="1"/>
      <c r="ILE349" s="1"/>
      <c r="ILF349" s="1"/>
      <c r="ILG349" s="1"/>
      <c r="ILH349" s="1"/>
      <c r="ILI349" s="1"/>
      <c r="ILJ349" s="1"/>
      <c r="ILK349" s="1"/>
      <c r="ILL349" s="1"/>
      <c r="ILM349" s="1"/>
      <c r="ILN349" s="1"/>
      <c r="ILO349" s="1"/>
      <c r="ILP349" s="1"/>
      <c r="ILQ349" s="1"/>
      <c r="ILR349" s="1"/>
      <c r="ILS349" s="1"/>
      <c r="ILT349" s="1"/>
      <c r="ILU349" s="1"/>
      <c r="ILV349" s="1"/>
      <c r="ILW349" s="1"/>
      <c r="ILX349" s="1"/>
      <c r="ILY349" s="1"/>
      <c r="ILZ349" s="1"/>
      <c r="IMA349" s="1"/>
      <c r="IMB349" s="1"/>
      <c r="IMC349" s="1"/>
      <c r="IMD349" s="1"/>
      <c r="IME349" s="1"/>
      <c r="IMF349" s="1"/>
      <c r="IMG349" s="1"/>
      <c r="IMH349" s="1"/>
      <c r="IMI349" s="1"/>
      <c r="IMJ349" s="1"/>
      <c r="IMK349" s="1"/>
      <c r="IML349" s="1"/>
      <c r="IMM349" s="1"/>
      <c r="IMN349" s="1"/>
      <c r="IMO349" s="1"/>
      <c r="IMP349" s="1"/>
      <c r="IMQ349" s="1"/>
      <c r="IMR349" s="1"/>
      <c r="IMS349" s="1"/>
      <c r="IMT349" s="1"/>
      <c r="IMU349" s="1"/>
      <c r="IMV349" s="1"/>
      <c r="IMW349" s="1"/>
      <c r="IMX349" s="1"/>
      <c r="IMY349" s="1"/>
      <c r="IMZ349" s="1"/>
      <c r="INA349" s="1"/>
      <c r="INB349" s="1"/>
      <c r="INC349" s="1"/>
      <c r="IND349" s="1"/>
      <c r="INE349" s="1"/>
      <c r="INF349" s="1"/>
      <c r="ING349" s="1"/>
      <c r="INH349" s="1"/>
      <c r="INI349" s="1"/>
      <c r="INJ349" s="1"/>
      <c r="INK349" s="1"/>
      <c r="INL349" s="1"/>
      <c r="INM349" s="1"/>
      <c r="INN349" s="1"/>
      <c r="INO349" s="1"/>
      <c r="INP349" s="1"/>
      <c r="INQ349" s="1"/>
      <c r="INR349" s="1"/>
      <c r="INS349" s="1"/>
      <c r="INT349" s="1"/>
      <c r="INU349" s="1"/>
      <c r="INV349" s="1"/>
      <c r="INW349" s="1"/>
      <c r="INX349" s="1"/>
      <c r="INY349" s="1"/>
      <c r="INZ349" s="1"/>
      <c r="IOA349" s="1"/>
      <c r="IOB349" s="1"/>
      <c r="IOC349" s="1"/>
      <c r="IOD349" s="1"/>
      <c r="IOE349" s="1"/>
      <c r="IOF349" s="1"/>
      <c r="IOG349" s="1"/>
      <c r="IOH349" s="1"/>
      <c r="IOI349" s="1"/>
      <c r="IOJ349" s="1"/>
      <c r="IOK349" s="1"/>
      <c r="IOL349" s="1"/>
      <c r="IOM349" s="1"/>
      <c r="ION349" s="1"/>
      <c r="IOO349" s="1"/>
      <c r="IOP349" s="1"/>
      <c r="IOQ349" s="1"/>
      <c r="IOR349" s="1"/>
      <c r="IOS349" s="1"/>
      <c r="IOT349" s="1"/>
      <c r="IOU349" s="1"/>
      <c r="IOV349" s="1"/>
      <c r="IOW349" s="1"/>
      <c r="IOX349" s="1"/>
      <c r="IOY349" s="1"/>
      <c r="IOZ349" s="1"/>
      <c r="IPA349" s="1"/>
      <c r="IPB349" s="1"/>
      <c r="IPC349" s="1"/>
      <c r="IPD349" s="1"/>
      <c r="IPE349" s="1"/>
      <c r="IPF349" s="1"/>
      <c r="IPG349" s="1"/>
      <c r="IPH349" s="1"/>
      <c r="IPI349" s="1"/>
      <c r="IPJ349" s="1"/>
      <c r="IPK349" s="1"/>
      <c r="IPL349" s="1"/>
      <c r="IPM349" s="1"/>
      <c r="IPN349" s="1"/>
      <c r="IPO349" s="1"/>
      <c r="IPP349" s="1"/>
      <c r="IPQ349" s="1"/>
      <c r="IPR349" s="1"/>
      <c r="IPS349" s="1"/>
      <c r="IPT349" s="1"/>
      <c r="IPU349" s="1"/>
      <c r="IPV349" s="1"/>
      <c r="IPW349" s="1"/>
      <c r="IPX349" s="1"/>
      <c r="IPY349" s="1"/>
      <c r="IPZ349" s="1"/>
      <c r="IQA349" s="1"/>
      <c r="IQB349" s="1"/>
      <c r="IQC349" s="1"/>
      <c r="IQD349" s="1"/>
      <c r="IQE349" s="1"/>
      <c r="IQF349" s="1"/>
      <c r="IQG349" s="1"/>
      <c r="IQH349" s="1"/>
      <c r="IQI349" s="1"/>
      <c r="IQJ349" s="1"/>
      <c r="IQK349" s="1"/>
      <c r="IQL349" s="1"/>
      <c r="IQM349" s="1"/>
      <c r="IQN349" s="1"/>
      <c r="IQO349" s="1"/>
      <c r="IQP349" s="1"/>
      <c r="IQQ349" s="1"/>
      <c r="IQR349" s="1"/>
      <c r="IQS349" s="1"/>
      <c r="IQT349" s="1"/>
      <c r="IQU349" s="1"/>
      <c r="IQV349" s="1"/>
      <c r="IQW349" s="1"/>
      <c r="IQX349" s="1"/>
      <c r="IQY349" s="1"/>
      <c r="IQZ349" s="1"/>
      <c r="IRA349" s="1"/>
      <c r="IRB349" s="1"/>
      <c r="IRC349" s="1"/>
      <c r="IRD349" s="1"/>
      <c r="IRE349" s="1"/>
      <c r="IRF349" s="1"/>
      <c r="IRG349" s="1"/>
      <c r="IRH349" s="1"/>
      <c r="IRI349" s="1"/>
      <c r="IRJ349" s="1"/>
      <c r="IRK349" s="1"/>
      <c r="IRL349" s="1"/>
      <c r="IRM349" s="1"/>
      <c r="IRN349" s="1"/>
      <c r="IRO349" s="1"/>
      <c r="IRP349" s="1"/>
      <c r="IRQ349" s="1"/>
      <c r="IRR349" s="1"/>
      <c r="IRS349" s="1"/>
      <c r="IRT349" s="1"/>
      <c r="IRU349" s="1"/>
      <c r="IRV349" s="1"/>
      <c r="IRW349" s="1"/>
      <c r="IRX349" s="1"/>
      <c r="IRY349" s="1"/>
      <c r="IRZ349" s="1"/>
      <c r="ISA349" s="1"/>
      <c r="ISB349" s="1"/>
      <c r="ISC349" s="1"/>
      <c r="ISD349" s="1"/>
      <c r="ISE349" s="1"/>
      <c r="ISF349" s="1"/>
      <c r="ISG349" s="1"/>
      <c r="ISH349" s="1"/>
      <c r="ISI349" s="1"/>
      <c r="ISJ349" s="1"/>
      <c r="ISK349" s="1"/>
      <c r="ISL349" s="1"/>
      <c r="ISM349" s="1"/>
      <c r="ISN349" s="1"/>
      <c r="ISO349" s="1"/>
      <c r="ISP349" s="1"/>
      <c r="ISQ349" s="1"/>
      <c r="ISR349" s="1"/>
      <c r="ISS349" s="1"/>
      <c r="IST349" s="1"/>
      <c r="ISU349" s="1"/>
      <c r="ISV349" s="1"/>
      <c r="ISW349" s="1"/>
      <c r="ISX349" s="1"/>
      <c r="ISY349" s="1"/>
      <c r="ISZ349" s="1"/>
      <c r="ITA349" s="1"/>
      <c r="ITB349" s="1"/>
      <c r="ITC349" s="1"/>
      <c r="ITD349" s="1"/>
      <c r="ITE349" s="1"/>
      <c r="ITF349" s="1"/>
      <c r="ITG349" s="1"/>
      <c r="ITH349" s="1"/>
      <c r="ITI349" s="1"/>
      <c r="ITJ349" s="1"/>
      <c r="ITK349" s="1"/>
      <c r="ITL349" s="1"/>
      <c r="ITM349" s="1"/>
      <c r="ITN349" s="1"/>
      <c r="ITO349" s="1"/>
      <c r="ITP349" s="1"/>
      <c r="ITQ349" s="1"/>
      <c r="ITR349" s="1"/>
      <c r="ITS349" s="1"/>
      <c r="ITT349" s="1"/>
      <c r="ITU349" s="1"/>
      <c r="ITV349" s="1"/>
      <c r="ITW349" s="1"/>
      <c r="ITX349" s="1"/>
      <c r="ITY349" s="1"/>
      <c r="ITZ349" s="1"/>
      <c r="IUA349" s="1"/>
      <c r="IUB349" s="1"/>
      <c r="IUC349" s="1"/>
      <c r="IUD349" s="1"/>
      <c r="IUE349" s="1"/>
      <c r="IUF349" s="1"/>
      <c r="IUG349" s="1"/>
      <c r="IUH349" s="1"/>
      <c r="IUI349" s="1"/>
      <c r="IUJ349" s="1"/>
      <c r="IUK349" s="1"/>
      <c r="IUL349" s="1"/>
      <c r="IUM349" s="1"/>
      <c r="IUN349" s="1"/>
      <c r="IUO349" s="1"/>
      <c r="IUP349" s="1"/>
      <c r="IUQ349" s="1"/>
      <c r="IUR349" s="1"/>
      <c r="IUS349" s="1"/>
      <c r="IUT349" s="1"/>
      <c r="IUU349" s="1"/>
      <c r="IUV349" s="1"/>
      <c r="IUW349" s="1"/>
      <c r="IUX349" s="1"/>
      <c r="IUY349" s="1"/>
      <c r="IUZ349" s="1"/>
      <c r="IVA349" s="1"/>
      <c r="IVB349" s="1"/>
      <c r="IVC349" s="1"/>
      <c r="IVD349" s="1"/>
      <c r="IVE349" s="1"/>
      <c r="IVF349" s="1"/>
      <c r="IVG349" s="1"/>
      <c r="IVH349" s="1"/>
      <c r="IVI349" s="1"/>
      <c r="IVJ349" s="1"/>
      <c r="IVK349" s="1"/>
      <c r="IVL349" s="1"/>
      <c r="IVM349" s="1"/>
      <c r="IVN349" s="1"/>
      <c r="IVO349" s="1"/>
      <c r="IVP349" s="1"/>
      <c r="IVQ349" s="1"/>
      <c r="IVR349" s="1"/>
      <c r="IVS349" s="1"/>
      <c r="IVT349" s="1"/>
      <c r="IVU349" s="1"/>
      <c r="IVV349" s="1"/>
      <c r="IVW349" s="1"/>
      <c r="IVX349" s="1"/>
      <c r="IVY349" s="1"/>
      <c r="IVZ349" s="1"/>
      <c r="IWA349" s="1"/>
      <c r="IWB349" s="1"/>
      <c r="IWC349" s="1"/>
      <c r="IWD349" s="1"/>
      <c r="IWE349" s="1"/>
      <c r="IWF349" s="1"/>
      <c r="IWG349" s="1"/>
      <c r="IWH349" s="1"/>
      <c r="IWI349" s="1"/>
      <c r="IWJ349" s="1"/>
      <c r="IWK349" s="1"/>
      <c r="IWL349" s="1"/>
      <c r="IWM349" s="1"/>
      <c r="IWN349" s="1"/>
      <c r="IWO349" s="1"/>
      <c r="IWP349" s="1"/>
      <c r="IWQ349" s="1"/>
      <c r="IWR349" s="1"/>
      <c r="IWS349" s="1"/>
      <c r="IWT349" s="1"/>
      <c r="IWU349" s="1"/>
      <c r="IWV349" s="1"/>
      <c r="IWW349" s="1"/>
      <c r="IWX349" s="1"/>
      <c r="IWY349" s="1"/>
      <c r="IWZ349" s="1"/>
      <c r="IXA349" s="1"/>
      <c r="IXB349" s="1"/>
      <c r="IXC349" s="1"/>
      <c r="IXD349" s="1"/>
      <c r="IXE349" s="1"/>
      <c r="IXF349" s="1"/>
      <c r="IXG349" s="1"/>
      <c r="IXH349" s="1"/>
      <c r="IXI349" s="1"/>
      <c r="IXJ349" s="1"/>
      <c r="IXK349" s="1"/>
      <c r="IXL349" s="1"/>
      <c r="IXM349" s="1"/>
      <c r="IXN349" s="1"/>
      <c r="IXO349" s="1"/>
      <c r="IXP349" s="1"/>
      <c r="IXQ349" s="1"/>
      <c r="IXR349" s="1"/>
      <c r="IXS349" s="1"/>
      <c r="IXT349" s="1"/>
      <c r="IXU349" s="1"/>
      <c r="IXV349" s="1"/>
      <c r="IXW349" s="1"/>
      <c r="IXX349" s="1"/>
      <c r="IXY349" s="1"/>
      <c r="IXZ349" s="1"/>
      <c r="IYA349" s="1"/>
      <c r="IYB349" s="1"/>
      <c r="IYC349" s="1"/>
      <c r="IYD349" s="1"/>
      <c r="IYE349" s="1"/>
      <c r="IYF349" s="1"/>
      <c r="IYG349" s="1"/>
      <c r="IYH349" s="1"/>
      <c r="IYI349" s="1"/>
      <c r="IYJ349" s="1"/>
      <c r="IYK349" s="1"/>
      <c r="IYL349" s="1"/>
      <c r="IYM349" s="1"/>
      <c r="IYN349" s="1"/>
      <c r="IYO349" s="1"/>
      <c r="IYP349" s="1"/>
      <c r="IYQ349" s="1"/>
      <c r="IYR349" s="1"/>
      <c r="IYS349" s="1"/>
      <c r="IYT349" s="1"/>
      <c r="IYU349" s="1"/>
      <c r="IYV349" s="1"/>
      <c r="IYW349" s="1"/>
      <c r="IYX349" s="1"/>
      <c r="IYY349" s="1"/>
      <c r="IYZ349" s="1"/>
      <c r="IZA349" s="1"/>
      <c r="IZB349" s="1"/>
      <c r="IZC349" s="1"/>
      <c r="IZD349" s="1"/>
      <c r="IZE349" s="1"/>
      <c r="IZF349" s="1"/>
      <c r="IZG349" s="1"/>
      <c r="IZH349" s="1"/>
      <c r="IZI349" s="1"/>
      <c r="IZJ349" s="1"/>
      <c r="IZK349" s="1"/>
      <c r="IZL349" s="1"/>
      <c r="IZM349" s="1"/>
      <c r="IZN349" s="1"/>
      <c r="IZO349" s="1"/>
      <c r="IZP349" s="1"/>
      <c r="IZQ349" s="1"/>
      <c r="IZR349" s="1"/>
      <c r="IZS349" s="1"/>
      <c r="IZT349" s="1"/>
      <c r="IZU349" s="1"/>
      <c r="IZV349" s="1"/>
      <c r="IZW349" s="1"/>
      <c r="IZX349" s="1"/>
      <c r="IZY349" s="1"/>
      <c r="IZZ349" s="1"/>
      <c r="JAA349" s="1"/>
      <c r="JAB349" s="1"/>
      <c r="JAC349" s="1"/>
      <c r="JAD349" s="1"/>
      <c r="JAE349" s="1"/>
      <c r="JAF349" s="1"/>
      <c r="JAG349" s="1"/>
      <c r="JAH349" s="1"/>
      <c r="JAI349" s="1"/>
      <c r="JAJ349" s="1"/>
      <c r="JAK349" s="1"/>
      <c r="JAL349" s="1"/>
      <c r="JAM349" s="1"/>
      <c r="JAN349" s="1"/>
      <c r="JAO349" s="1"/>
      <c r="JAP349" s="1"/>
      <c r="JAQ349" s="1"/>
      <c r="JAR349" s="1"/>
      <c r="JAS349" s="1"/>
      <c r="JAT349" s="1"/>
      <c r="JAU349" s="1"/>
      <c r="JAV349" s="1"/>
      <c r="JAW349" s="1"/>
      <c r="JAX349" s="1"/>
      <c r="JAY349" s="1"/>
      <c r="JAZ349" s="1"/>
      <c r="JBA349" s="1"/>
      <c r="JBB349" s="1"/>
      <c r="JBC349" s="1"/>
      <c r="JBD349" s="1"/>
      <c r="JBE349" s="1"/>
      <c r="JBF349" s="1"/>
      <c r="JBG349" s="1"/>
      <c r="JBH349" s="1"/>
      <c r="JBI349" s="1"/>
      <c r="JBJ349" s="1"/>
      <c r="JBK349" s="1"/>
      <c r="JBL349" s="1"/>
      <c r="JBM349" s="1"/>
      <c r="JBN349" s="1"/>
      <c r="JBO349" s="1"/>
      <c r="JBP349" s="1"/>
      <c r="JBQ349" s="1"/>
      <c r="JBR349" s="1"/>
      <c r="JBS349" s="1"/>
      <c r="JBT349" s="1"/>
      <c r="JBU349" s="1"/>
      <c r="JBV349" s="1"/>
      <c r="JBW349" s="1"/>
      <c r="JBX349" s="1"/>
      <c r="JBY349" s="1"/>
      <c r="JBZ349" s="1"/>
      <c r="JCA349" s="1"/>
      <c r="JCB349" s="1"/>
      <c r="JCC349" s="1"/>
      <c r="JCD349" s="1"/>
      <c r="JCE349" s="1"/>
      <c r="JCF349" s="1"/>
      <c r="JCG349" s="1"/>
      <c r="JCH349" s="1"/>
      <c r="JCI349" s="1"/>
      <c r="JCJ349" s="1"/>
      <c r="JCK349" s="1"/>
      <c r="JCL349" s="1"/>
      <c r="JCM349" s="1"/>
      <c r="JCN349" s="1"/>
      <c r="JCO349" s="1"/>
      <c r="JCP349" s="1"/>
      <c r="JCQ349" s="1"/>
      <c r="JCR349" s="1"/>
      <c r="JCS349" s="1"/>
      <c r="JCT349" s="1"/>
      <c r="JCU349" s="1"/>
      <c r="JCV349" s="1"/>
      <c r="JCW349" s="1"/>
      <c r="JCX349" s="1"/>
      <c r="JCY349" s="1"/>
      <c r="JCZ349" s="1"/>
      <c r="JDA349" s="1"/>
      <c r="JDB349" s="1"/>
      <c r="JDC349" s="1"/>
      <c r="JDD349" s="1"/>
      <c r="JDE349" s="1"/>
      <c r="JDF349" s="1"/>
      <c r="JDG349" s="1"/>
      <c r="JDH349" s="1"/>
      <c r="JDI349" s="1"/>
      <c r="JDJ349" s="1"/>
      <c r="JDK349" s="1"/>
      <c r="JDL349" s="1"/>
      <c r="JDM349" s="1"/>
      <c r="JDN349" s="1"/>
      <c r="JDO349" s="1"/>
      <c r="JDP349" s="1"/>
      <c r="JDQ349" s="1"/>
      <c r="JDR349" s="1"/>
      <c r="JDS349" s="1"/>
      <c r="JDT349" s="1"/>
      <c r="JDU349" s="1"/>
      <c r="JDV349" s="1"/>
      <c r="JDW349" s="1"/>
      <c r="JDX349" s="1"/>
      <c r="JDY349" s="1"/>
      <c r="JDZ349" s="1"/>
      <c r="JEA349" s="1"/>
      <c r="JEB349" s="1"/>
      <c r="JEC349" s="1"/>
      <c r="JED349" s="1"/>
      <c r="JEE349" s="1"/>
      <c r="JEF349" s="1"/>
      <c r="JEG349" s="1"/>
      <c r="JEH349" s="1"/>
      <c r="JEI349" s="1"/>
      <c r="JEJ349" s="1"/>
      <c r="JEK349" s="1"/>
      <c r="JEL349" s="1"/>
      <c r="JEM349" s="1"/>
      <c r="JEN349" s="1"/>
      <c r="JEO349" s="1"/>
      <c r="JEP349" s="1"/>
      <c r="JEQ349" s="1"/>
      <c r="JER349" s="1"/>
      <c r="JES349" s="1"/>
      <c r="JET349" s="1"/>
      <c r="JEU349" s="1"/>
      <c r="JEV349" s="1"/>
      <c r="JEW349" s="1"/>
      <c r="JEX349" s="1"/>
      <c r="JEY349" s="1"/>
      <c r="JEZ349" s="1"/>
      <c r="JFA349" s="1"/>
      <c r="JFB349" s="1"/>
      <c r="JFC349" s="1"/>
      <c r="JFD349" s="1"/>
      <c r="JFE349" s="1"/>
      <c r="JFF349" s="1"/>
      <c r="JFG349" s="1"/>
      <c r="JFH349" s="1"/>
      <c r="JFI349" s="1"/>
      <c r="JFJ349" s="1"/>
      <c r="JFK349" s="1"/>
      <c r="JFL349" s="1"/>
      <c r="JFM349" s="1"/>
      <c r="JFN349" s="1"/>
      <c r="JFO349" s="1"/>
      <c r="JFP349" s="1"/>
      <c r="JFQ349" s="1"/>
      <c r="JFR349" s="1"/>
      <c r="JFS349" s="1"/>
      <c r="JFT349" s="1"/>
      <c r="JFU349" s="1"/>
      <c r="JFV349" s="1"/>
      <c r="JFW349" s="1"/>
      <c r="JFX349" s="1"/>
      <c r="JFY349" s="1"/>
      <c r="JFZ349" s="1"/>
      <c r="JGA349" s="1"/>
      <c r="JGB349" s="1"/>
      <c r="JGC349" s="1"/>
      <c r="JGD349" s="1"/>
      <c r="JGE349" s="1"/>
      <c r="JGF349" s="1"/>
      <c r="JGG349" s="1"/>
      <c r="JGH349" s="1"/>
      <c r="JGI349" s="1"/>
      <c r="JGJ349" s="1"/>
      <c r="JGK349" s="1"/>
      <c r="JGL349" s="1"/>
      <c r="JGM349" s="1"/>
      <c r="JGN349" s="1"/>
      <c r="JGO349" s="1"/>
      <c r="JGP349" s="1"/>
      <c r="JGQ349" s="1"/>
      <c r="JGR349" s="1"/>
      <c r="JGS349" s="1"/>
      <c r="JGT349" s="1"/>
      <c r="JGU349" s="1"/>
      <c r="JGV349" s="1"/>
      <c r="JGW349" s="1"/>
      <c r="JGX349" s="1"/>
      <c r="JGY349" s="1"/>
      <c r="JGZ349" s="1"/>
      <c r="JHA349" s="1"/>
      <c r="JHB349" s="1"/>
      <c r="JHC349" s="1"/>
      <c r="JHD349" s="1"/>
      <c r="JHE349" s="1"/>
      <c r="JHF349" s="1"/>
      <c r="JHG349" s="1"/>
      <c r="JHH349" s="1"/>
      <c r="JHI349" s="1"/>
      <c r="JHJ349" s="1"/>
      <c r="JHK349" s="1"/>
      <c r="JHL349" s="1"/>
      <c r="JHM349" s="1"/>
      <c r="JHN349" s="1"/>
      <c r="JHO349" s="1"/>
      <c r="JHP349" s="1"/>
      <c r="JHQ349" s="1"/>
      <c r="JHR349" s="1"/>
      <c r="JHS349" s="1"/>
      <c r="JHT349" s="1"/>
      <c r="JHU349" s="1"/>
      <c r="JHV349" s="1"/>
      <c r="JHW349" s="1"/>
      <c r="JHX349" s="1"/>
      <c r="JHY349" s="1"/>
      <c r="JHZ349" s="1"/>
      <c r="JIA349" s="1"/>
      <c r="JIB349" s="1"/>
      <c r="JIC349" s="1"/>
      <c r="JID349" s="1"/>
      <c r="JIE349" s="1"/>
      <c r="JIF349" s="1"/>
      <c r="JIG349" s="1"/>
      <c r="JIH349" s="1"/>
      <c r="JII349" s="1"/>
      <c r="JIJ349" s="1"/>
      <c r="JIK349" s="1"/>
      <c r="JIL349" s="1"/>
      <c r="JIM349" s="1"/>
      <c r="JIN349" s="1"/>
      <c r="JIO349" s="1"/>
      <c r="JIP349" s="1"/>
      <c r="JIQ349" s="1"/>
      <c r="JIR349" s="1"/>
      <c r="JIS349" s="1"/>
      <c r="JIT349" s="1"/>
      <c r="JIU349" s="1"/>
      <c r="JIV349" s="1"/>
      <c r="JIW349" s="1"/>
      <c r="JIX349" s="1"/>
      <c r="JIY349" s="1"/>
      <c r="JIZ349" s="1"/>
      <c r="JJA349" s="1"/>
      <c r="JJB349" s="1"/>
      <c r="JJC349" s="1"/>
      <c r="JJD349" s="1"/>
      <c r="JJE349" s="1"/>
      <c r="JJF349" s="1"/>
      <c r="JJG349" s="1"/>
      <c r="JJH349" s="1"/>
      <c r="JJI349" s="1"/>
      <c r="JJJ349" s="1"/>
      <c r="JJK349" s="1"/>
      <c r="JJL349" s="1"/>
      <c r="JJM349" s="1"/>
      <c r="JJN349" s="1"/>
      <c r="JJO349" s="1"/>
      <c r="JJP349" s="1"/>
      <c r="JJQ349" s="1"/>
      <c r="JJR349" s="1"/>
      <c r="JJS349" s="1"/>
      <c r="JJT349" s="1"/>
      <c r="JJU349" s="1"/>
      <c r="JJV349" s="1"/>
      <c r="JJW349" s="1"/>
      <c r="JJX349" s="1"/>
      <c r="JJY349" s="1"/>
      <c r="JJZ349" s="1"/>
      <c r="JKA349" s="1"/>
      <c r="JKB349" s="1"/>
      <c r="JKC349" s="1"/>
      <c r="JKD349" s="1"/>
      <c r="JKE349" s="1"/>
      <c r="JKF349" s="1"/>
      <c r="JKG349" s="1"/>
      <c r="JKH349" s="1"/>
      <c r="JKI349" s="1"/>
      <c r="JKJ349" s="1"/>
      <c r="JKK349" s="1"/>
      <c r="JKL349" s="1"/>
      <c r="JKM349" s="1"/>
      <c r="JKN349" s="1"/>
      <c r="JKO349" s="1"/>
      <c r="JKP349" s="1"/>
      <c r="JKQ349" s="1"/>
      <c r="JKR349" s="1"/>
      <c r="JKS349" s="1"/>
      <c r="JKT349" s="1"/>
      <c r="JKU349" s="1"/>
      <c r="JKV349" s="1"/>
      <c r="JKW349" s="1"/>
      <c r="JKX349" s="1"/>
      <c r="JKY349" s="1"/>
      <c r="JKZ349" s="1"/>
      <c r="JLA349" s="1"/>
      <c r="JLB349" s="1"/>
      <c r="JLC349" s="1"/>
      <c r="JLD349" s="1"/>
      <c r="JLE349" s="1"/>
      <c r="JLF349" s="1"/>
      <c r="JLG349" s="1"/>
      <c r="JLH349" s="1"/>
      <c r="JLI349" s="1"/>
      <c r="JLJ349" s="1"/>
      <c r="JLK349" s="1"/>
      <c r="JLL349" s="1"/>
      <c r="JLM349" s="1"/>
      <c r="JLN349" s="1"/>
      <c r="JLO349" s="1"/>
      <c r="JLP349" s="1"/>
      <c r="JLQ349" s="1"/>
      <c r="JLR349" s="1"/>
      <c r="JLS349" s="1"/>
      <c r="JLT349" s="1"/>
      <c r="JLU349" s="1"/>
      <c r="JLV349" s="1"/>
      <c r="JLW349" s="1"/>
      <c r="JLX349" s="1"/>
      <c r="JLY349" s="1"/>
      <c r="JLZ349" s="1"/>
      <c r="JMA349" s="1"/>
      <c r="JMB349" s="1"/>
      <c r="JMC349" s="1"/>
      <c r="JMD349" s="1"/>
      <c r="JME349" s="1"/>
      <c r="JMF349" s="1"/>
      <c r="JMG349" s="1"/>
      <c r="JMH349" s="1"/>
      <c r="JMI349" s="1"/>
      <c r="JMJ349" s="1"/>
      <c r="JMK349" s="1"/>
      <c r="JML349" s="1"/>
      <c r="JMM349" s="1"/>
      <c r="JMN349" s="1"/>
      <c r="JMO349" s="1"/>
      <c r="JMP349" s="1"/>
      <c r="JMQ349" s="1"/>
      <c r="JMR349" s="1"/>
      <c r="JMS349" s="1"/>
      <c r="JMT349" s="1"/>
      <c r="JMU349" s="1"/>
      <c r="JMV349" s="1"/>
      <c r="JMW349" s="1"/>
      <c r="JMX349" s="1"/>
      <c r="JMY349" s="1"/>
      <c r="JMZ349" s="1"/>
      <c r="JNA349" s="1"/>
      <c r="JNB349" s="1"/>
      <c r="JNC349" s="1"/>
      <c r="JND349" s="1"/>
      <c r="JNE349" s="1"/>
      <c r="JNF349" s="1"/>
      <c r="JNG349" s="1"/>
      <c r="JNH349" s="1"/>
      <c r="JNI349" s="1"/>
      <c r="JNJ349" s="1"/>
      <c r="JNK349" s="1"/>
      <c r="JNL349" s="1"/>
      <c r="JNM349" s="1"/>
      <c r="JNN349" s="1"/>
      <c r="JNO349" s="1"/>
      <c r="JNP349" s="1"/>
      <c r="JNQ349" s="1"/>
      <c r="JNR349" s="1"/>
      <c r="JNS349" s="1"/>
      <c r="JNT349" s="1"/>
      <c r="JNU349" s="1"/>
      <c r="JNV349" s="1"/>
      <c r="JNW349" s="1"/>
      <c r="JNX349" s="1"/>
      <c r="JNY349" s="1"/>
      <c r="JNZ349" s="1"/>
      <c r="JOA349" s="1"/>
      <c r="JOB349" s="1"/>
      <c r="JOC349" s="1"/>
      <c r="JOD349" s="1"/>
      <c r="JOE349" s="1"/>
      <c r="JOF349" s="1"/>
      <c r="JOG349" s="1"/>
      <c r="JOH349" s="1"/>
      <c r="JOI349" s="1"/>
      <c r="JOJ349" s="1"/>
      <c r="JOK349" s="1"/>
      <c r="JOL349" s="1"/>
      <c r="JOM349" s="1"/>
      <c r="JON349" s="1"/>
      <c r="JOO349" s="1"/>
      <c r="JOP349" s="1"/>
      <c r="JOQ349" s="1"/>
      <c r="JOR349" s="1"/>
      <c r="JOS349" s="1"/>
      <c r="JOT349" s="1"/>
      <c r="JOU349" s="1"/>
      <c r="JOV349" s="1"/>
      <c r="JOW349" s="1"/>
      <c r="JOX349" s="1"/>
      <c r="JOY349" s="1"/>
      <c r="JOZ349" s="1"/>
      <c r="JPA349" s="1"/>
      <c r="JPB349" s="1"/>
      <c r="JPC349" s="1"/>
      <c r="JPD349" s="1"/>
      <c r="JPE349" s="1"/>
      <c r="JPF349" s="1"/>
      <c r="JPG349" s="1"/>
      <c r="JPH349" s="1"/>
      <c r="JPI349" s="1"/>
      <c r="JPJ349" s="1"/>
      <c r="JPK349" s="1"/>
      <c r="JPL349" s="1"/>
      <c r="JPM349" s="1"/>
      <c r="JPN349" s="1"/>
      <c r="JPO349" s="1"/>
      <c r="JPP349" s="1"/>
      <c r="JPQ349" s="1"/>
      <c r="JPR349" s="1"/>
      <c r="JPS349" s="1"/>
      <c r="JPT349" s="1"/>
      <c r="JPU349" s="1"/>
      <c r="JPV349" s="1"/>
      <c r="JPW349" s="1"/>
      <c r="JPX349" s="1"/>
      <c r="JPY349" s="1"/>
      <c r="JPZ349" s="1"/>
      <c r="JQA349" s="1"/>
      <c r="JQB349" s="1"/>
      <c r="JQC349" s="1"/>
      <c r="JQD349" s="1"/>
      <c r="JQE349" s="1"/>
      <c r="JQF349" s="1"/>
      <c r="JQG349" s="1"/>
      <c r="JQH349" s="1"/>
      <c r="JQI349" s="1"/>
      <c r="JQJ349" s="1"/>
      <c r="JQK349" s="1"/>
      <c r="JQL349" s="1"/>
      <c r="JQM349" s="1"/>
      <c r="JQN349" s="1"/>
      <c r="JQO349" s="1"/>
      <c r="JQP349" s="1"/>
      <c r="JQQ349" s="1"/>
      <c r="JQR349" s="1"/>
      <c r="JQS349" s="1"/>
      <c r="JQT349" s="1"/>
      <c r="JQU349" s="1"/>
      <c r="JQV349" s="1"/>
      <c r="JQW349" s="1"/>
      <c r="JQX349" s="1"/>
      <c r="JQY349" s="1"/>
      <c r="JQZ349" s="1"/>
      <c r="JRA349" s="1"/>
      <c r="JRB349" s="1"/>
      <c r="JRC349" s="1"/>
      <c r="JRD349" s="1"/>
      <c r="JRE349" s="1"/>
      <c r="JRF349" s="1"/>
      <c r="JRG349" s="1"/>
      <c r="JRH349" s="1"/>
      <c r="JRI349" s="1"/>
      <c r="JRJ349" s="1"/>
      <c r="JRK349" s="1"/>
      <c r="JRL349" s="1"/>
      <c r="JRM349" s="1"/>
      <c r="JRN349" s="1"/>
      <c r="JRO349" s="1"/>
      <c r="JRP349" s="1"/>
      <c r="JRQ349" s="1"/>
      <c r="JRR349" s="1"/>
      <c r="JRS349" s="1"/>
      <c r="JRT349" s="1"/>
      <c r="JRU349" s="1"/>
      <c r="JRV349" s="1"/>
      <c r="JRW349" s="1"/>
      <c r="JRX349" s="1"/>
      <c r="JRY349" s="1"/>
      <c r="JRZ349" s="1"/>
      <c r="JSA349" s="1"/>
      <c r="JSB349" s="1"/>
      <c r="JSC349" s="1"/>
      <c r="JSD349" s="1"/>
      <c r="JSE349" s="1"/>
      <c r="JSF349" s="1"/>
      <c r="JSG349" s="1"/>
      <c r="JSH349" s="1"/>
      <c r="JSI349" s="1"/>
      <c r="JSJ349" s="1"/>
      <c r="JSK349" s="1"/>
      <c r="JSL349" s="1"/>
      <c r="JSM349" s="1"/>
      <c r="JSN349" s="1"/>
      <c r="JSO349" s="1"/>
      <c r="JSP349" s="1"/>
      <c r="JSQ349" s="1"/>
      <c r="JSR349" s="1"/>
      <c r="JSS349" s="1"/>
      <c r="JST349" s="1"/>
      <c r="JSU349" s="1"/>
      <c r="JSV349" s="1"/>
      <c r="JSW349" s="1"/>
      <c r="JSX349" s="1"/>
      <c r="JSY349" s="1"/>
      <c r="JSZ349" s="1"/>
      <c r="JTA349" s="1"/>
      <c r="JTB349" s="1"/>
      <c r="JTC349" s="1"/>
      <c r="JTD349" s="1"/>
      <c r="JTE349" s="1"/>
      <c r="JTF349" s="1"/>
      <c r="JTG349" s="1"/>
      <c r="JTH349" s="1"/>
      <c r="JTI349" s="1"/>
      <c r="JTJ349" s="1"/>
      <c r="JTK349" s="1"/>
      <c r="JTL349" s="1"/>
      <c r="JTM349" s="1"/>
      <c r="JTN349" s="1"/>
      <c r="JTO349" s="1"/>
      <c r="JTP349" s="1"/>
      <c r="JTQ349" s="1"/>
      <c r="JTR349" s="1"/>
      <c r="JTS349" s="1"/>
      <c r="JTT349" s="1"/>
      <c r="JTU349" s="1"/>
      <c r="JTV349" s="1"/>
      <c r="JTW349" s="1"/>
      <c r="JTX349" s="1"/>
      <c r="JTY349" s="1"/>
      <c r="JTZ349" s="1"/>
      <c r="JUA349" s="1"/>
      <c r="JUB349" s="1"/>
      <c r="JUC349" s="1"/>
      <c r="JUD349" s="1"/>
      <c r="JUE349" s="1"/>
      <c r="JUF349" s="1"/>
      <c r="JUG349" s="1"/>
      <c r="JUH349" s="1"/>
      <c r="JUI349" s="1"/>
      <c r="JUJ349" s="1"/>
      <c r="JUK349" s="1"/>
      <c r="JUL349" s="1"/>
      <c r="JUM349" s="1"/>
      <c r="JUN349" s="1"/>
      <c r="JUO349" s="1"/>
      <c r="JUP349" s="1"/>
      <c r="JUQ349" s="1"/>
      <c r="JUR349" s="1"/>
      <c r="JUS349" s="1"/>
      <c r="JUT349" s="1"/>
      <c r="JUU349" s="1"/>
      <c r="JUV349" s="1"/>
      <c r="JUW349" s="1"/>
      <c r="JUX349" s="1"/>
      <c r="JUY349" s="1"/>
      <c r="JUZ349" s="1"/>
      <c r="JVA349" s="1"/>
      <c r="JVB349" s="1"/>
      <c r="JVC349" s="1"/>
      <c r="JVD349" s="1"/>
      <c r="JVE349" s="1"/>
      <c r="JVF349" s="1"/>
      <c r="JVG349" s="1"/>
      <c r="JVH349" s="1"/>
      <c r="JVI349" s="1"/>
      <c r="JVJ349" s="1"/>
      <c r="JVK349" s="1"/>
      <c r="JVL349" s="1"/>
      <c r="JVM349" s="1"/>
      <c r="JVN349" s="1"/>
      <c r="JVO349" s="1"/>
      <c r="JVP349" s="1"/>
      <c r="JVQ349" s="1"/>
      <c r="JVR349" s="1"/>
      <c r="JVS349" s="1"/>
      <c r="JVT349" s="1"/>
      <c r="JVU349" s="1"/>
      <c r="JVV349" s="1"/>
      <c r="JVW349" s="1"/>
      <c r="JVX349" s="1"/>
      <c r="JVY349" s="1"/>
      <c r="JVZ349" s="1"/>
      <c r="JWA349" s="1"/>
      <c r="JWB349" s="1"/>
      <c r="JWC349" s="1"/>
      <c r="JWD349" s="1"/>
      <c r="JWE349" s="1"/>
      <c r="JWF349" s="1"/>
      <c r="JWG349" s="1"/>
      <c r="JWH349" s="1"/>
      <c r="JWI349" s="1"/>
      <c r="JWJ349" s="1"/>
      <c r="JWK349" s="1"/>
      <c r="JWL349" s="1"/>
      <c r="JWM349" s="1"/>
      <c r="JWN349" s="1"/>
      <c r="JWO349" s="1"/>
      <c r="JWP349" s="1"/>
      <c r="JWQ349" s="1"/>
      <c r="JWR349" s="1"/>
      <c r="JWS349" s="1"/>
      <c r="JWT349" s="1"/>
      <c r="JWU349" s="1"/>
      <c r="JWV349" s="1"/>
      <c r="JWW349" s="1"/>
      <c r="JWX349" s="1"/>
      <c r="JWY349" s="1"/>
      <c r="JWZ349" s="1"/>
      <c r="JXA349" s="1"/>
      <c r="JXB349" s="1"/>
      <c r="JXC349" s="1"/>
      <c r="JXD349" s="1"/>
      <c r="JXE349" s="1"/>
      <c r="JXF349" s="1"/>
      <c r="JXG349" s="1"/>
      <c r="JXH349" s="1"/>
      <c r="JXI349" s="1"/>
      <c r="JXJ349" s="1"/>
      <c r="JXK349" s="1"/>
      <c r="JXL349" s="1"/>
      <c r="JXM349" s="1"/>
      <c r="JXN349" s="1"/>
      <c r="JXO349" s="1"/>
      <c r="JXP349" s="1"/>
      <c r="JXQ349" s="1"/>
      <c r="JXR349" s="1"/>
      <c r="JXS349" s="1"/>
      <c r="JXT349" s="1"/>
      <c r="JXU349" s="1"/>
      <c r="JXV349" s="1"/>
      <c r="JXW349" s="1"/>
      <c r="JXX349" s="1"/>
      <c r="JXY349" s="1"/>
      <c r="JXZ349" s="1"/>
      <c r="JYA349" s="1"/>
      <c r="JYB349" s="1"/>
      <c r="JYC349" s="1"/>
      <c r="JYD349" s="1"/>
      <c r="JYE349" s="1"/>
      <c r="JYF349" s="1"/>
      <c r="JYG349" s="1"/>
      <c r="JYH349" s="1"/>
      <c r="JYI349" s="1"/>
      <c r="JYJ349" s="1"/>
      <c r="JYK349" s="1"/>
      <c r="JYL349" s="1"/>
      <c r="JYM349" s="1"/>
      <c r="JYN349" s="1"/>
      <c r="JYO349" s="1"/>
      <c r="JYP349" s="1"/>
      <c r="JYQ349" s="1"/>
      <c r="JYR349" s="1"/>
      <c r="JYS349" s="1"/>
      <c r="JYT349" s="1"/>
      <c r="JYU349" s="1"/>
      <c r="JYV349" s="1"/>
      <c r="JYW349" s="1"/>
      <c r="JYX349" s="1"/>
      <c r="JYY349" s="1"/>
      <c r="JYZ349" s="1"/>
      <c r="JZA349" s="1"/>
      <c r="JZB349" s="1"/>
      <c r="JZC349" s="1"/>
      <c r="JZD349" s="1"/>
      <c r="JZE349" s="1"/>
      <c r="JZF349" s="1"/>
      <c r="JZG349" s="1"/>
      <c r="JZH349" s="1"/>
      <c r="JZI349" s="1"/>
      <c r="JZJ349" s="1"/>
      <c r="JZK349" s="1"/>
      <c r="JZL349" s="1"/>
      <c r="JZM349" s="1"/>
      <c r="JZN349" s="1"/>
      <c r="JZO349" s="1"/>
      <c r="JZP349" s="1"/>
      <c r="JZQ349" s="1"/>
      <c r="JZR349" s="1"/>
      <c r="JZS349" s="1"/>
      <c r="JZT349" s="1"/>
      <c r="JZU349" s="1"/>
      <c r="JZV349" s="1"/>
      <c r="JZW349" s="1"/>
      <c r="JZX349" s="1"/>
      <c r="JZY349" s="1"/>
      <c r="JZZ349" s="1"/>
      <c r="KAA349" s="1"/>
      <c r="KAB349" s="1"/>
      <c r="KAC349" s="1"/>
      <c r="KAD349" s="1"/>
      <c r="KAE349" s="1"/>
      <c r="KAF349" s="1"/>
      <c r="KAG349" s="1"/>
      <c r="KAH349" s="1"/>
      <c r="KAI349" s="1"/>
      <c r="KAJ349" s="1"/>
      <c r="KAK349" s="1"/>
      <c r="KAL349" s="1"/>
      <c r="KAM349" s="1"/>
      <c r="KAN349" s="1"/>
      <c r="KAO349" s="1"/>
      <c r="KAP349" s="1"/>
      <c r="KAQ349" s="1"/>
      <c r="KAR349" s="1"/>
      <c r="KAS349" s="1"/>
      <c r="KAT349" s="1"/>
      <c r="KAU349" s="1"/>
      <c r="KAV349" s="1"/>
      <c r="KAW349" s="1"/>
      <c r="KAX349" s="1"/>
      <c r="KAY349" s="1"/>
      <c r="KAZ349" s="1"/>
      <c r="KBA349" s="1"/>
      <c r="KBB349" s="1"/>
      <c r="KBC349" s="1"/>
      <c r="KBD349" s="1"/>
      <c r="KBE349" s="1"/>
      <c r="KBF349" s="1"/>
      <c r="KBG349" s="1"/>
      <c r="KBH349" s="1"/>
      <c r="KBI349" s="1"/>
      <c r="KBJ349" s="1"/>
      <c r="KBK349" s="1"/>
      <c r="KBL349" s="1"/>
      <c r="KBM349" s="1"/>
      <c r="KBN349" s="1"/>
      <c r="KBO349" s="1"/>
      <c r="KBP349" s="1"/>
      <c r="KBQ349" s="1"/>
      <c r="KBR349" s="1"/>
      <c r="KBS349" s="1"/>
      <c r="KBT349" s="1"/>
      <c r="KBU349" s="1"/>
      <c r="KBV349" s="1"/>
      <c r="KBW349" s="1"/>
      <c r="KBX349" s="1"/>
      <c r="KBY349" s="1"/>
      <c r="KBZ349" s="1"/>
      <c r="KCA349" s="1"/>
      <c r="KCB349" s="1"/>
      <c r="KCC349" s="1"/>
      <c r="KCD349" s="1"/>
      <c r="KCE349" s="1"/>
      <c r="KCF349" s="1"/>
      <c r="KCG349" s="1"/>
      <c r="KCH349" s="1"/>
      <c r="KCI349" s="1"/>
      <c r="KCJ349" s="1"/>
      <c r="KCK349" s="1"/>
      <c r="KCL349" s="1"/>
      <c r="KCM349" s="1"/>
      <c r="KCN349" s="1"/>
      <c r="KCO349" s="1"/>
      <c r="KCP349" s="1"/>
      <c r="KCQ349" s="1"/>
      <c r="KCR349" s="1"/>
      <c r="KCS349" s="1"/>
      <c r="KCT349" s="1"/>
      <c r="KCU349" s="1"/>
      <c r="KCV349" s="1"/>
      <c r="KCW349" s="1"/>
      <c r="KCX349" s="1"/>
      <c r="KCY349" s="1"/>
      <c r="KCZ349" s="1"/>
      <c r="KDA349" s="1"/>
      <c r="KDB349" s="1"/>
      <c r="KDC349" s="1"/>
      <c r="KDD349" s="1"/>
      <c r="KDE349" s="1"/>
      <c r="KDF349" s="1"/>
      <c r="KDG349" s="1"/>
      <c r="KDH349" s="1"/>
      <c r="KDI349" s="1"/>
      <c r="KDJ349" s="1"/>
      <c r="KDK349" s="1"/>
      <c r="KDL349" s="1"/>
      <c r="KDM349" s="1"/>
      <c r="KDN349" s="1"/>
      <c r="KDO349" s="1"/>
      <c r="KDP349" s="1"/>
      <c r="KDQ349" s="1"/>
      <c r="KDR349" s="1"/>
      <c r="KDS349" s="1"/>
      <c r="KDT349" s="1"/>
      <c r="KDU349" s="1"/>
      <c r="KDV349" s="1"/>
      <c r="KDW349" s="1"/>
      <c r="KDX349" s="1"/>
      <c r="KDY349" s="1"/>
      <c r="KDZ349" s="1"/>
      <c r="KEA349" s="1"/>
      <c r="KEB349" s="1"/>
      <c r="KEC349" s="1"/>
      <c r="KED349" s="1"/>
      <c r="KEE349" s="1"/>
      <c r="KEF349" s="1"/>
      <c r="KEG349" s="1"/>
      <c r="KEH349" s="1"/>
      <c r="KEI349" s="1"/>
      <c r="KEJ349" s="1"/>
      <c r="KEK349" s="1"/>
      <c r="KEL349" s="1"/>
      <c r="KEM349" s="1"/>
      <c r="KEN349" s="1"/>
      <c r="KEO349" s="1"/>
      <c r="KEP349" s="1"/>
      <c r="KEQ349" s="1"/>
      <c r="KER349" s="1"/>
      <c r="KES349" s="1"/>
      <c r="KET349" s="1"/>
      <c r="KEU349" s="1"/>
      <c r="KEV349" s="1"/>
      <c r="KEW349" s="1"/>
      <c r="KEX349" s="1"/>
      <c r="KEY349" s="1"/>
      <c r="KEZ349" s="1"/>
      <c r="KFA349" s="1"/>
      <c r="KFB349" s="1"/>
      <c r="KFC349" s="1"/>
      <c r="KFD349" s="1"/>
      <c r="KFE349" s="1"/>
      <c r="KFF349" s="1"/>
      <c r="KFG349" s="1"/>
      <c r="KFH349" s="1"/>
      <c r="KFI349" s="1"/>
      <c r="KFJ349" s="1"/>
      <c r="KFK349" s="1"/>
      <c r="KFL349" s="1"/>
      <c r="KFM349" s="1"/>
      <c r="KFN349" s="1"/>
      <c r="KFO349" s="1"/>
      <c r="KFP349" s="1"/>
      <c r="KFQ349" s="1"/>
      <c r="KFR349" s="1"/>
      <c r="KFS349" s="1"/>
      <c r="KFT349" s="1"/>
      <c r="KFU349" s="1"/>
      <c r="KFV349" s="1"/>
      <c r="KFW349" s="1"/>
      <c r="KFX349" s="1"/>
      <c r="KFY349" s="1"/>
      <c r="KFZ349" s="1"/>
      <c r="KGA349" s="1"/>
      <c r="KGB349" s="1"/>
      <c r="KGC349" s="1"/>
      <c r="KGD349" s="1"/>
      <c r="KGE349" s="1"/>
      <c r="KGF349" s="1"/>
      <c r="KGG349" s="1"/>
      <c r="KGH349" s="1"/>
      <c r="KGI349" s="1"/>
      <c r="KGJ349" s="1"/>
      <c r="KGK349" s="1"/>
      <c r="KGL349" s="1"/>
      <c r="KGM349" s="1"/>
      <c r="KGN349" s="1"/>
      <c r="KGO349" s="1"/>
      <c r="KGP349" s="1"/>
      <c r="KGQ349" s="1"/>
      <c r="KGR349" s="1"/>
      <c r="KGS349" s="1"/>
      <c r="KGT349" s="1"/>
      <c r="KGU349" s="1"/>
      <c r="KGV349" s="1"/>
      <c r="KGW349" s="1"/>
      <c r="KGX349" s="1"/>
      <c r="KGY349" s="1"/>
      <c r="KGZ349" s="1"/>
      <c r="KHA349" s="1"/>
      <c r="KHB349" s="1"/>
      <c r="KHC349" s="1"/>
      <c r="KHD349" s="1"/>
      <c r="KHE349" s="1"/>
      <c r="KHF349" s="1"/>
      <c r="KHG349" s="1"/>
      <c r="KHH349" s="1"/>
      <c r="KHI349" s="1"/>
      <c r="KHJ349" s="1"/>
      <c r="KHK349" s="1"/>
      <c r="KHL349" s="1"/>
      <c r="KHM349" s="1"/>
      <c r="KHN349" s="1"/>
      <c r="KHO349" s="1"/>
      <c r="KHP349" s="1"/>
      <c r="KHQ349" s="1"/>
      <c r="KHR349" s="1"/>
      <c r="KHS349" s="1"/>
      <c r="KHT349" s="1"/>
      <c r="KHU349" s="1"/>
      <c r="KHV349" s="1"/>
      <c r="KHW349" s="1"/>
      <c r="KHX349" s="1"/>
      <c r="KHY349" s="1"/>
      <c r="KHZ349" s="1"/>
      <c r="KIA349" s="1"/>
      <c r="KIB349" s="1"/>
      <c r="KIC349" s="1"/>
      <c r="KID349" s="1"/>
      <c r="KIE349" s="1"/>
      <c r="KIF349" s="1"/>
      <c r="KIG349" s="1"/>
      <c r="KIH349" s="1"/>
      <c r="KII349" s="1"/>
      <c r="KIJ349" s="1"/>
      <c r="KIK349" s="1"/>
      <c r="KIL349" s="1"/>
      <c r="KIM349" s="1"/>
      <c r="KIN349" s="1"/>
      <c r="KIO349" s="1"/>
      <c r="KIP349" s="1"/>
      <c r="KIQ349" s="1"/>
      <c r="KIR349" s="1"/>
      <c r="KIS349" s="1"/>
      <c r="KIT349" s="1"/>
      <c r="KIU349" s="1"/>
      <c r="KIV349" s="1"/>
      <c r="KIW349" s="1"/>
      <c r="KIX349" s="1"/>
      <c r="KIY349" s="1"/>
      <c r="KIZ349" s="1"/>
      <c r="KJA349" s="1"/>
      <c r="KJB349" s="1"/>
      <c r="KJC349" s="1"/>
      <c r="KJD349" s="1"/>
      <c r="KJE349" s="1"/>
      <c r="KJF349" s="1"/>
      <c r="KJG349" s="1"/>
      <c r="KJH349" s="1"/>
      <c r="KJI349" s="1"/>
      <c r="KJJ349" s="1"/>
      <c r="KJK349" s="1"/>
      <c r="KJL349" s="1"/>
      <c r="KJM349" s="1"/>
      <c r="KJN349" s="1"/>
      <c r="KJO349" s="1"/>
      <c r="KJP349" s="1"/>
      <c r="KJQ349" s="1"/>
      <c r="KJR349" s="1"/>
      <c r="KJS349" s="1"/>
      <c r="KJT349" s="1"/>
      <c r="KJU349" s="1"/>
      <c r="KJV349" s="1"/>
      <c r="KJW349" s="1"/>
      <c r="KJX349" s="1"/>
      <c r="KJY349" s="1"/>
      <c r="KJZ349" s="1"/>
      <c r="KKA349" s="1"/>
      <c r="KKB349" s="1"/>
      <c r="KKC349" s="1"/>
      <c r="KKD349" s="1"/>
      <c r="KKE349" s="1"/>
      <c r="KKF349" s="1"/>
      <c r="KKG349" s="1"/>
      <c r="KKH349" s="1"/>
      <c r="KKI349" s="1"/>
      <c r="KKJ349" s="1"/>
      <c r="KKK349" s="1"/>
      <c r="KKL349" s="1"/>
      <c r="KKM349" s="1"/>
      <c r="KKN349" s="1"/>
      <c r="KKO349" s="1"/>
      <c r="KKP349" s="1"/>
      <c r="KKQ349" s="1"/>
      <c r="KKR349" s="1"/>
      <c r="KKS349" s="1"/>
      <c r="KKT349" s="1"/>
      <c r="KKU349" s="1"/>
      <c r="KKV349" s="1"/>
      <c r="KKW349" s="1"/>
      <c r="KKX349" s="1"/>
      <c r="KKY349" s="1"/>
      <c r="KKZ349" s="1"/>
      <c r="KLA349" s="1"/>
      <c r="KLB349" s="1"/>
      <c r="KLC349" s="1"/>
      <c r="KLD349" s="1"/>
      <c r="KLE349" s="1"/>
      <c r="KLF349" s="1"/>
      <c r="KLG349" s="1"/>
      <c r="KLH349" s="1"/>
      <c r="KLI349" s="1"/>
      <c r="KLJ349" s="1"/>
      <c r="KLK349" s="1"/>
      <c r="KLL349" s="1"/>
      <c r="KLM349" s="1"/>
      <c r="KLN349" s="1"/>
      <c r="KLO349" s="1"/>
      <c r="KLP349" s="1"/>
      <c r="KLQ349" s="1"/>
      <c r="KLR349" s="1"/>
      <c r="KLS349" s="1"/>
      <c r="KLT349" s="1"/>
      <c r="KLU349" s="1"/>
      <c r="KLV349" s="1"/>
      <c r="KLW349" s="1"/>
      <c r="KLX349" s="1"/>
      <c r="KLY349" s="1"/>
      <c r="KLZ349" s="1"/>
      <c r="KMA349" s="1"/>
      <c r="KMB349" s="1"/>
      <c r="KMC349" s="1"/>
      <c r="KMD349" s="1"/>
      <c r="KME349" s="1"/>
      <c r="KMF349" s="1"/>
      <c r="KMG349" s="1"/>
      <c r="KMH349" s="1"/>
      <c r="KMI349" s="1"/>
      <c r="KMJ349" s="1"/>
      <c r="KMK349" s="1"/>
      <c r="KML349" s="1"/>
      <c r="KMM349" s="1"/>
      <c r="KMN349" s="1"/>
      <c r="KMO349" s="1"/>
      <c r="KMP349" s="1"/>
      <c r="KMQ349" s="1"/>
      <c r="KMR349" s="1"/>
      <c r="KMS349" s="1"/>
      <c r="KMT349" s="1"/>
      <c r="KMU349" s="1"/>
      <c r="KMV349" s="1"/>
      <c r="KMW349" s="1"/>
      <c r="KMX349" s="1"/>
      <c r="KMY349" s="1"/>
      <c r="KMZ349" s="1"/>
      <c r="KNA349" s="1"/>
      <c r="KNB349" s="1"/>
      <c r="KNC349" s="1"/>
      <c r="KND349" s="1"/>
      <c r="KNE349" s="1"/>
      <c r="KNF349" s="1"/>
      <c r="KNG349" s="1"/>
      <c r="KNH349" s="1"/>
      <c r="KNI349" s="1"/>
      <c r="KNJ349" s="1"/>
      <c r="KNK349" s="1"/>
      <c r="KNL349" s="1"/>
      <c r="KNM349" s="1"/>
      <c r="KNN349" s="1"/>
      <c r="KNO349" s="1"/>
      <c r="KNP349" s="1"/>
      <c r="KNQ349" s="1"/>
      <c r="KNR349" s="1"/>
      <c r="KNS349" s="1"/>
      <c r="KNT349" s="1"/>
      <c r="KNU349" s="1"/>
      <c r="KNV349" s="1"/>
      <c r="KNW349" s="1"/>
      <c r="KNX349" s="1"/>
      <c r="KNY349" s="1"/>
      <c r="KNZ349" s="1"/>
      <c r="KOA349" s="1"/>
      <c r="KOB349" s="1"/>
      <c r="KOC349" s="1"/>
      <c r="KOD349" s="1"/>
      <c r="KOE349" s="1"/>
      <c r="KOF349" s="1"/>
      <c r="KOG349" s="1"/>
      <c r="KOH349" s="1"/>
      <c r="KOI349" s="1"/>
      <c r="KOJ349" s="1"/>
      <c r="KOK349" s="1"/>
      <c r="KOL349" s="1"/>
      <c r="KOM349" s="1"/>
      <c r="KON349" s="1"/>
      <c r="KOO349" s="1"/>
      <c r="KOP349" s="1"/>
      <c r="KOQ349" s="1"/>
      <c r="KOR349" s="1"/>
      <c r="KOS349" s="1"/>
      <c r="KOT349" s="1"/>
      <c r="KOU349" s="1"/>
      <c r="KOV349" s="1"/>
      <c r="KOW349" s="1"/>
      <c r="KOX349" s="1"/>
      <c r="KOY349" s="1"/>
      <c r="KOZ349" s="1"/>
      <c r="KPA349" s="1"/>
      <c r="KPB349" s="1"/>
      <c r="KPC349" s="1"/>
      <c r="KPD349" s="1"/>
      <c r="KPE349" s="1"/>
      <c r="KPF349" s="1"/>
      <c r="KPG349" s="1"/>
      <c r="KPH349" s="1"/>
      <c r="KPI349" s="1"/>
      <c r="KPJ349" s="1"/>
      <c r="KPK349" s="1"/>
      <c r="KPL349" s="1"/>
      <c r="KPM349" s="1"/>
      <c r="KPN349" s="1"/>
      <c r="KPO349" s="1"/>
      <c r="KPP349" s="1"/>
      <c r="KPQ349" s="1"/>
      <c r="KPR349" s="1"/>
      <c r="KPS349" s="1"/>
      <c r="KPT349" s="1"/>
      <c r="KPU349" s="1"/>
      <c r="KPV349" s="1"/>
      <c r="KPW349" s="1"/>
      <c r="KPX349" s="1"/>
      <c r="KPY349" s="1"/>
      <c r="KPZ349" s="1"/>
      <c r="KQA349" s="1"/>
      <c r="KQB349" s="1"/>
      <c r="KQC349" s="1"/>
      <c r="KQD349" s="1"/>
      <c r="KQE349" s="1"/>
      <c r="KQF349" s="1"/>
      <c r="KQG349" s="1"/>
      <c r="KQH349" s="1"/>
      <c r="KQI349" s="1"/>
      <c r="KQJ349" s="1"/>
      <c r="KQK349" s="1"/>
      <c r="KQL349" s="1"/>
      <c r="KQM349" s="1"/>
      <c r="KQN349" s="1"/>
      <c r="KQO349" s="1"/>
      <c r="KQP349" s="1"/>
      <c r="KQQ349" s="1"/>
      <c r="KQR349" s="1"/>
      <c r="KQS349" s="1"/>
      <c r="KQT349" s="1"/>
      <c r="KQU349" s="1"/>
      <c r="KQV349" s="1"/>
      <c r="KQW349" s="1"/>
      <c r="KQX349" s="1"/>
      <c r="KQY349" s="1"/>
      <c r="KQZ349" s="1"/>
      <c r="KRA349" s="1"/>
      <c r="KRB349" s="1"/>
      <c r="KRC349" s="1"/>
      <c r="KRD349" s="1"/>
      <c r="KRE349" s="1"/>
      <c r="KRF349" s="1"/>
      <c r="KRG349" s="1"/>
      <c r="KRH349" s="1"/>
      <c r="KRI349" s="1"/>
      <c r="KRJ349" s="1"/>
      <c r="KRK349" s="1"/>
      <c r="KRL349" s="1"/>
      <c r="KRM349" s="1"/>
      <c r="KRN349" s="1"/>
      <c r="KRO349" s="1"/>
      <c r="KRP349" s="1"/>
      <c r="KRQ349" s="1"/>
      <c r="KRR349" s="1"/>
      <c r="KRS349" s="1"/>
      <c r="KRT349" s="1"/>
      <c r="KRU349" s="1"/>
      <c r="KRV349" s="1"/>
      <c r="KRW349" s="1"/>
      <c r="KRX349" s="1"/>
      <c r="KRY349" s="1"/>
      <c r="KRZ349" s="1"/>
      <c r="KSA349" s="1"/>
      <c r="KSB349" s="1"/>
      <c r="KSC349" s="1"/>
      <c r="KSD349" s="1"/>
      <c r="KSE349" s="1"/>
      <c r="KSF349" s="1"/>
      <c r="KSG349" s="1"/>
      <c r="KSH349" s="1"/>
      <c r="KSI349" s="1"/>
      <c r="KSJ349" s="1"/>
      <c r="KSK349" s="1"/>
      <c r="KSL349" s="1"/>
      <c r="KSM349" s="1"/>
      <c r="KSN349" s="1"/>
      <c r="KSO349" s="1"/>
      <c r="KSP349" s="1"/>
      <c r="KSQ349" s="1"/>
      <c r="KSR349" s="1"/>
      <c r="KSS349" s="1"/>
      <c r="KST349" s="1"/>
      <c r="KSU349" s="1"/>
      <c r="KSV349" s="1"/>
      <c r="KSW349" s="1"/>
      <c r="KSX349" s="1"/>
      <c r="KSY349" s="1"/>
      <c r="KSZ349" s="1"/>
      <c r="KTA349" s="1"/>
      <c r="KTB349" s="1"/>
      <c r="KTC349" s="1"/>
      <c r="KTD349" s="1"/>
      <c r="KTE349" s="1"/>
      <c r="KTF349" s="1"/>
      <c r="KTG349" s="1"/>
      <c r="KTH349" s="1"/>
      <c r="KTI349" s="1"/>
      <c r="KTJ349" s="1"/>
      <c r="KTK349" s="1"/>
      <c r="KTL349" s="1"/>
      <c r="KTM349" s="1"/>
      <c r="KTN349" s="1"/>
      <c r="KTO349" s="1"/>
      <c r="KTP349" s="1"/>
      <c r="KTQ349" s="1"/>
      <c r="KTR349" s="1"/>
      <c r="KTS349" s="1"/>
      <c r="KTT349" s="1"/>
      <c r="KTU349" s="1"/>
      <c r="KTV349" s="1"/>
      <c r="KTW349" s="1"/>
      <c r="KTX349" s="1"/>
      <c r="KTY349" s="1"/>
      <c r="KTZ349" s="1"/>
      <c r="KUA349" s="1"/>
      <c r="KUB349" s="1"/>
      <c r="KUC349" s="1"/>
      <c r="KUD349" s="1"/>
      <c r="KUE349" s="1"/>
      <c r="KUF349" s="1"/>
      <c r="KUG349" s="1"/>
      <c r="KUH349" s="1"/>
      <c r="KUI349" s="1"/>
      <c r="KUJ349" s="1"/>
      <c r="KUK349" s="1"/>
      <c r="KUL349" s="1"/>
      <c r="KUM349" s="1"/>
      <c r="KUN349" s="1"/>
      <c r="KUO349" s="1"/>
      <c r="KUP349" s="1"/>
      <c r="KUQ349" s="1"/>
      <c r="KUR349" s="1"/>
      <c r="KUS349" s="1"/>
      <c r="KUT349" s="1"/>
      <c r="KUU349" s="1"/>
      <c r="KUV349" s="1"/>
      <c r="KUW349" s="1"/>
      <c r="KUX349" s="1"/>
      <c r="KUY349" s="1"/>
      <c r="KUZ349" s="1"/>
      <c r="KVA349" s="1"/>
      <c r="KVB349" s="1"/>
      <c r="KVC349" s="1"/>
      <c r="KVD349" s="1"/>
      <c r="KVE349" s="1"/>
      <c r="KVF349" s="1"/>
      <c r="KVG349" s="1"/>
      <c r="KVH349" s="1"/>
      <c r="KVI349" s="1"/>
      <c r="KVJ349" s="1"/>
      <c r="KVK349" s="1"/>
      <c r="KVL349" s="1"/>
      <c r="KVM349" s="1"/>
      <c r="KVN349" s="1"/>
      <c r="KVO349" s="1"/>
      <c r="KVP349" s="1"/>
      <c r="KVQ349" s="1"/>
      <c r="KVR349" s="1"/>
      <c r="KVS349" s="1"/>
      <c r="KVT349" s="1"/>
      <c r="KVU349" s="1"/>
      <c r="KVV349" s="1"/>
      <c r="KVW349" s="1"/>
      <c r="KVX349" s="1"/>
      <c r="KVY349" s="1"/>
      <c r="KVZ349" s="1"/>
      <c r="KWA349" s="1"/>
      <c r="KWB349" s="1"/>
      <c r="KWC349" s="1"/>
      <c r="KWD349" s="1"/>
      <c r="KWE349" s="1"/>
      <c r="KWF349" s="1"/>
      <c r="KWG349" s="1"/>
      <c r="KWH349" s="1"/>
      <c r="KWI349" s="1"/>
      <c r="KWJ349" s="1"/>
      <c r="KWK349" s="1"/>
      <c r="KWL349" s="1"/>
      <c r="KWM349" s="1"/>
      <c r="KWN349" s="1"/>
      <c r="KWO349" s="1"/>
      <c r="KWP349" s="1"/>
      <c r="KWQ349" s="1"/>
      <c r="KWR349" s="1"/>
      <c r="KWS349" s="1"/>
      <c r="KWT349" s="1"/>
      <c r="KWU349" s="1"/>
      <c r="KWV349" s="1"/>
      <c r="KWW349" s="1"/>
      <c r="KWX349" s="1"/>
      <c r="KWY349" s="1"/>
      <c r="KWZ349" s="1"/>
      <c r="KXA349" s="1"/>
      <c r="KXB349" s="1"/>
      <c r="KXC349" s="1"/>
      <c r="KXD349" s="1"/>
      <c r="KXE349" s="1"/>
      <c r="KXF349" s="1"/>
      <c r="KXG349" s="1"/>
      <c r="KXH349" s="1"/>
      <c r="KXI349" s="1"/>
      <c r="KXJ349" s="1"/>
      <c r="KXK349" s="1"/>
      <c r="KXL349" s="1"/>
      <c r="KXM349" s="1"/>
      <c r="KXN349" s="1"/>
      <c r="KXO349" s="1"/>
      <c r="KXP349" s="1"/>
      <c r="KXQ349" s="1"/>
      <c r="KXR349" s="1"/>
      <c r="KXS349" s="1"/>
      <c r="KXT349" s="1"/>
      <c r="KXU349" s="1"/>
      <c r="KXV349" s="1"/>
      <c r="KXW349" s="1"/>
      <c r="KXX349" s="1"/>
      <c r="KXY349" s="1"/>
      <c r="KXZ349" s="1"/>
      <c r="KYA349" s="1"/>
      <c r="KYB349" s="1"/>
      <c r="KYC349" s="1"/>
      <c r="KYD349" s="1"/>
      <c r="KYE349" s="1"/>
      <c r="KYF349" s="1"/>
      <c r="KYG349" s="1"/>
      <c r="KYH349" s="1"/>
      <c r="KYI349" s="1"/>
      <c r="KYJ349" s="1"/>
      <c r="KYK349" s="1"/>
      <c r="KYL349" s="1"/>
      <c r="KYM349" s="1"/>
      <c r="KYN349" s="1"/>
      <c r="KYO349" s="1"/>
      <c r="KYP349" s="1"/>
      <c r="KYQ349" s="1"/>
      <c r="KYR349" s="1"/>
      <c r="KYS349" s="1"/>
      <c r="KYT349" s="1"/>
      <c r="KYU349" s="1"/>
      <c r="KYV349" s="1"/>
      <c r="KYW349" s="1"/>
      <c r="KYX349" s="1"/>
      <c r="KYY349" s="1"/>
      <c r="KYZ349" s="1"/>
      <c r="KZA349" s="1"/>
      <c r="KZB349" s="1"/>
      <c r="KZC349" s="1"/>
      <c r="KZD349" s="1"/>
      <c r="KZE349" s="1"/>
      <c r="KZF349" s="1"/>
      <c r="KZG349" s="1"/>
      <c r="KZH349" s="1"/>
      <c r="KZI349" s="1"/>
      <c r="KZJ349" s="1"/>
      <c r="KZK349" s="1"/>
      <c r="KZL349" s="1"/>
      <c r="KZM349" s="1"/>
      <c r="KZN349" s="1"/>
      <c r="KZO349" s="1"/>
      <c r="KZP349" s="1"/>
      <c r="KZQ349" s="1"/>
      <c r="KZR349" s="1"/>
      <c r="KZS349" s="1"/>
      <c r="KZT349" s="1"/>
      <c r="KZU349" s="1"/>
      <c r="KZV349" s="1"/>
      <c r="KZW349" s="1"/>
      <c r="KZX349" s="1"/>
      <c r="KZY349" s="1"/>
      <c r="KZZ349" s="1"/>
      <c r="LAA349" s="1"/>
      <c r="LAB349" s="1"/>
      <c r="LAC349" s="1"/>
      <c r="LAD349" s="1"/>
      <c r="LAE349" s="1"/>
      <c r="LAF349" s="1"/>
      <c r="LAG349" s="1"/>
      <c r="LAH349" s="1"/>
      <c r="LAI349" s="1"/>
      <c r="LAJ349" s="1"/>
      <c r="LAK349" s="1"/>
      <c r="LAL349" s="1"/>
      <c r="LAM349" s="1"/>
      <c r="LAN349" s="1"/>
      <c r="LAO349" s="1"/>
      <c r="LAP349" s="1"/>
      <c r="LAQ349" s="1"/>
      <c r="LAR349" s="1"/>
      <c r="LAS349" s="1"/>
      <c r="LAT349" s="1"/>
      <c r="LAU349" s="1"/>
      <c r="LAV349" s="1"/>
      <c r="LAW349" s="1"/>
      <c r="LAX349" s="1"/>
      <c r="LAY349" s="1"/>
      <c r="LAZ349" s="1"/>
      <c r="LBA349" s="1"/>
      <c r="LBB349" s="1"/>
      <c r="LBC349" s="1"/>
      <c r="LBD349" s="1"/>
      <c r="LBE349" s="1"/>
      <c r="LBF349" s="1"/>
      <c r="LBG349" s="1"/>
      <c r="LBH349" s="1"/>
      <c r="LBI349" s="1"/>
      <c r="LBJ349" s="1"/>
      <c r="LBK349" s="1"/>
      <c r="LBL349" s="1"/>
      <c r="LBM349" s="1"/>
      <c r="LBN349" s="1"/>
      <c r="LBO349" s="1"/>
      <c r="LBP349" s="1"/>
      <c r="LBQ349" s="1"/>
      <c r="LBR349" s="1"/>
      <c r="LBS349" s="1"/>
      <c r="LBT349" s="1"/>
      <c r="LBU349" s="1"/>
      <c r="LBV349" s="1"/>
      <c r="LBW349" s="1"/>
      <c r="LBX349" s="1"/>
      <c r="LBY349" s="1"/>
      <c r="LBZ349" s="1"/>
      <c r="LCA349" s="1"/>
      <c r="LCB349" s="1"/>
      <c r="LCC349" s="1"/>
      <c r="LCD349" s="1"/>
      <c r="LCE349" s="1"/>
      <c r="LCF349" s="1"/>
      <c r="LCG349" s="1"/>
      <c r="LCH349" s="1"/>
      <c r="LCI349" s="1"/>
      <c r="LCJ349" s="1"/>
      <c r="LCK349" s="1"/>
      <c r="LCL349" s="1"/>
      <c r="LCM349" s="1"/>
      <c r="LCN349" s="1"/>
      <c r="LCO349" s="1"/>
      <c r="LCP349" s="1"/>
      <c r="LCQ349" s="1"/>
      <c r="LCR349" s="1"/>
      <c r="LCS349" s="1"/>
      <c r="LCT349" s="1"/>
      <c r="LCU349" s="1"/>
      <c r="LCV349" s="1"/>
      <c r="LCW349" s="1"/>
      <c r="LCX349" s="1"/>
      <c r="LCY349" s="1"/>
      <c r="LCZ349" s="1"/>
      <c r="LDA349" s="1"/>
      <c r="LDB349" s="1"/>
      <c r="LDC349" s="1"/>
      <c r="LDD349" s="1"/>
      <c r="LDE349" s="1"/>
      <c r="LDF349" s="1"/>
      <c r="LDG349" s="1"/>
      <c r="LDH349" s="1"/>
      <c r="LDI349" s="1"/>
      <c r="LDJ349" s="1"/>
      <c r="LDK349" s="1"/>
      <c r="LDL349" s="1"/>
      <c r="LDM349" s="1"/>
      <c r="LDN349" s="1"/>
      <c r="LDO349" s="1"/>
      <c r="LDP349" s="1"/>
      <c r="LDQ349" s="1"/>
      <c r="LDR349" s="1"/>
      <c r="LDS349" s="1"/>
      <c r="LDT349" s="1"/>
      <c r="LDU349" s="1"/>
      <c r="LDV349" s="1"/>
      <c r="LDW349" s="1"/>
      <c r="LDX349" s="1"/>
      <c r="LDY349" s="1"/>
      <c r="LDZ349" s="1"/>
      <c r="LEA349" s="1"/>
      <c r="LEB349" s="1"/>
      <c r="LEC349" s="1"/>
      <c r="LED349" s="1"/>
      <c r="LEE349" s="1"/>
      <c r="LEF349" s="1"/>
      <c r="LEG349" s="1"/>
      <c r="LEH349" s="1"/>
      <c r="LEI349" s="1"/>
      <c r="LEJ349" s="1"/>
      <c r="LEK349" s="1"/>
      <c r="LEL349" s="1"/>
      <c r="LEM349" s="1"/>
      <c r="LEN349" s="1"/>
      <c r="LEO349" s="1"/>
      <c r="LEP349" s="1"/>
      <c r="LEQ349" s="1"/>
      <c r="LER349" s="1"/>
      <c r="LES349" s="1"/>
      <c r="LET349" s="1"/>
      <c r="LEU349" s="1"/>
      <c r="LEV349" s="1"/>
      <c r="LEW349" s="1"/>
      <c r="LEX349" s="1"/>
      <c r="LEY349" s="1"/>
      <c r="LEZ349" s="1"/>
      <c r="LFA349" s="1"/>
      <c r="LFB349" s="1"/>
      <c r="LFC349" s="1"/>
      <c r="LFD349" s="1"/>
      <c r="LFE349" s="1"/>
      <c r="LFF349" s="1"/>
      <c r="LFG349" s="1"/>
      <c r="LFH349" s="1"/>
      <c r="LFI349" s="1"/>
      <c r="LFJ349" s="1"/>
      <c r="LFK349" s="1"/>
      <c r="LFL349" s="1"/>
      <c r="LFM349" s="1"/>
      <c r="LFN349" s="1"/>
      <c r="LFO349" s="1"/>
      <c r="LFP349" s="1"/>
      <c r="LFQ349" s="1"/>
      <c r="LFR349" s="1"/>
      <c r="LFS349" s="1"/>
      <c r="LFT349" s="1"/>
      <c r="LFU349" s="1"/>
      <c r="LFV349" s="1"/>
      <c r="LFW349" s="1"/>
      <c r="LFX349" s="1"/>
      <c r="LFY349" s="1"/>
      <c r="LFZ349" s="1"/>
      <c r="LGA349" s="1"/>
      <c r="LGB349" s="1"/>
      <c r="LGC349" s="1"/>
      <c r="LGD349" s="1"/>
      <c r="LGE349" s="1"/>
      <c r="LGF349" s="1"/>
      <c r="LGG349" s="1"/>
      <c r="LGH349" s="1"/>
      <c r="LGI349" s="1"/>
      <c r="LGJ349" s="1"/>
      <c r="LGK349" s="1"/>
      <c r="LGL349" s="1"/>
      <c r="LGM349" s="1"/>
      <c r="LGN349" s="1"/>
      <c r="LGO349" s="1"/>
      <c r="LGP349" s="1"/>
      <c r="LGQ349" s="1"/>
      <c r="LGR349" s="1"/>
      <c r="LGS349" s="1"/>
      <c r="LGT349" s="1"/>
      <c r="LGU349" s="1"/>
      <c r="LGV349" s="1"/>
      <c r="LGW349" s="1"/>
      <c r="LGX349" s="1"/>
      <c r="LGY349" s="1"/>
      <c r="LGZ349" s="1"/>
      <c r="LHA349" s="1"/>
      <c r="LHB349" s="1"/>
      <c r="LHC349" s="1"/>
      <c r="LHD349" s="1"/>
      <c r="LHE349" s="1"/>
      <c r="LHF349" s="1"/>
      <c r="LHG349" s="1"/>
      <c r="LHH349" s="1"/>
      <c r="LHI349" s="1"/>
      <c r="LHJ349" s="1"/>
      <c r="LHK349" s="1"/>
      <c r="LHL349" s="1"/>
      <c r="LHM349" s="1"/>
      <c r="LHN349" s="1"/>
      <c r="LHO349" s="1"/>
      <c r="LHP349" s="1"/>
      <c r="LHQ349" s="1"/>
      <c r="LHR349" s="1"/>
      <c r="LHS349" s="1"/>
      <c r="LHT349" s="1"/>
      <c r="LHU349" s="1"/>
      <c r="LHV349" s="1"/>
      <c r="LHW349" s="1"/>
      <c r="LHX349" s="1"/>
      <c r="LHY349" s="1"/>
      <c r="LHZ349" s="1"/>
      <c r="LIA349" s="1"/>
      <c r="LIB349" s="1"/>
      <c r="LIC349" s="1"/>
      <c r="LID349" s="1"/>
      <c r="LIE349" s="1"/>
      <c r="LIF349" s="1"/>
      <c r="LIG349" s="1"/>
      <c r="LIH349" s="1"/>
      <c r="LII349" s="1"/>
      <c r="LIJ349" s="1"/>
      <c r="LIK349" s="1"/>
      <c r="LIL349" s="1"/>
      <c r="LIM349" s="1"/>
      <c r="LIN349" s="1"/>
      <c r="LIO349" s="1"/>
      <c r="LIP349" s="1"/>
      <c r="LIQ349" s="1"/>
      <c r="LIR349" s="1"/>
      <c r="LIS349" s="1"/>
      <c r="LIT349" s="1"/>
      <c r="LIU349" s="1"/>
      <c r="LIV349" s="1"/>
      <c r="LIW349" s="1"/>
      <c r="LIX349" s="1"/>
      <c r="LIY349" s="1"/>
      <c r="LIZ349" s="1"/>
      <c r="LJA349" s="1"/>
      <c r="LJB349" s="1"/>
      <c r="LJC349" s="1"/>
      <c r="LJD349" s="1"/>
      <c r="LJE349" s="1"/>
      <c r="LJF349" s="1"/>
      <c r="LJG349" s="1"/>
      <c r="LJH349" s="1"/>
      <c r="LJI349" s="1"/>
      <c r="LJJ349" s="1"/>
      <c r="LJK349" s="1"/>
      <c r="LJL349" s="1"/>
      <c r="LJM349" s="1"/>
      <c r="LJN349" s="1"/>
      <c r="LJO349" s="1"/>
      <c r="LJP349" s="1"/>
      <c r="LJQ349" s="1"/>
      <c r="LJR349" s="1"/>
      <c r="LJS349" s="1"/>
      <c r="LJT349" s="1"/>
      <c r="LJU349" s="1"/>
      <c r="LJV349" s="1"/>
      <c r="LJW349" s="1"/>
      <c r="LJX349" s="1"/>
      <c r="LJY349" s="1"/>
      <c r="LJZ349" s="1"/>
      <c r="LKA349" s="1"/>
      <c r="LKB349" s="1"/>
      <c r="LKC349" s="1"/>
      <c r="LKD349" s="1"/>
      <c r="LKE349" s="1"/>
      <c r="LKF349" s="1"/>
      <c r="LKG349" s="1"/>
      <c r="LKH349" s="1"/>
      <c r="LKI349" s="1"/>
      <c r="LKJ349" s="1"/>
      <c r="LKK349" s="1"/>
      <c r="LKL349" s="1"/>
      <c r="LKM349" s="1"/>
      <c r="LKN349" s="1"/>
      <c r="LKO349" s="1"/>
      <c r="LKP349" s="1"/>
      <c r="LKQ349" s="1"/>
      <c r="LKR349" s="1"/>
      <c r="LKS349" s="1"/>
      <c r="LKT349" s="1"/>
      <c r="LKU349" s="1"/>
      <c r="LKV349" s="1"/>
      <c r="LKW349" s="1"/>
      <c r="LKX349" s="1"/>
      <c r="LKY349" s="1"/>
      <c r="LKZ349" s="1"/>
      <c r="LLA349" s="1"/>
      <c r="LLB349" s="1"/>
      <c r="LLC349" s="1"/>
      <c r="LLD349" s="1"/>
      <c r="LLE349" s="1"/>
      <c r="LLF349" s="1"/>
      <c r="LLG349" s="1"/>
      <c r="LLH349" s="1"/>
      <c r="LLI349" s="1"/>
      <c r="LLJ349" s="1"/>
      <c r="LLK349" s="1"/>
      <c r="LLL349" s="1"/>
      <c r="LLM349" s="1"/>
      <c r="LLN349" s="1"/>
      <c r="LLO349" s="1"/>
      <c r="LLP349" s="1"/>
      <c r="LLQ349" s="1"/>
      <c r="LLR349" s="1"/>
      <c r="LLS349" s="1"/>
      <c r="LLT349" s="1"/>
      <c r="LLU349" s="1"/>
      <c r="LLV349" s="1"/>
      <c r="LLW349" s="1"/>
      <c r="LLX349" s="1"/>
      <c r="LLY349" s="1"/>
      <c r="LLZ349" s="1"/>
      <c r="LMA349" s="1"/>
      <c r="LMB349" s="1"/>
      <c r="LMC349" s="1"/>
      <c r="LMD349" s="1"/>
      <c r="LME349" s="1"/>
      <c r="LMF349" s="1"/>
      <c r="LMG349" s="1"/>
      <c r="LMH349" s="1"/>
      <c r="LMI349" s="1"/>
      <c r="LMJ349" s="1"/>
      <c r="LMK349" s="1"/>
      <c r="LML349" s="1"/>
      <c r="LMM349" s="1"/>
      <c r="LMN349" s="1"/>
      <c r="LMO349" s="1"/>
      <c r="LMP349" s="1"/>
      <c r="LMQ349" s="1"/>
      <c r="LMR349" s="1"/>
      <c r="LMS349" s="1"/>
      <c r="LMT349" s="1"/>
      <c r="LMU349" s="1"/>
      <c r="LMV349" s="1"/>
      <c r="LMW349" s="1"/>
      <c r="LMX349" s="1"/>
      <c r="LMY349" s="1"/>
      <c r="LMZ349" s="1"/>
      <c r="LNA349" s="1"/>
      <c r="LNB349" s="1"/>
      <c r="LNC349" s="1"/>
      <c r="LND349" s="1"/>
      <c r="LNE349" s="1"/>
      <c r="LNF349" s="1"/>
      <c r="LNG349" s="1"/>
      <c r="LNH349" s="1"/>
      <c r="LNI349" s="1"/>
      <c r="LNJ349" s="1"/>
      <c r="LNK349" s="1"/>
      <c r="LNL349" s="1"/>
      <c r="LNM349" s="1"/>
      <c r="LNN349" s="1"/>
      <c r="LNO349" s="1"/>
      <c r="LNP349" s="1"/>
      <c r="LNQ349" s="1"/>
      <c r="LNR349" s="1"/>
      <c r="LNS349" s="1"/>
      <c r="LNT349" s="1"/>
      <c r="LNU349" s="1"/>
      <c r="LNV349" s="1"/>
      <c r="LNW349" s="1"/>
      <c r="LNX349" s="1"/>
      <c r="LNY349" s="1"/>
      <c r="LNZ349" s="1"/>
      <c r="LOA349" s="1"/>
      <c r="LOB349" s="1"/>
      <c r="LOC349" s="1"/>
      <c r="LOD349" s="1"/>
      <c r="LOE349" s="1"/>
      <c r="LOF349" s="1"/>
      <c r="LOG349" s="1"/>
      <c r="LOH349" s="1"/>
      <c r="LOI349" s="1"/>
      <c r="LOJ349" s="1"/>
      <c r="LOK349" s="1"/>
      <c r="LOL349" s="1"/>
      <c r="LOM349" s="1"/>
      <c r="LON349" s="1"/>
      <c r="LOO349" s="1"/>
      <c r="LOP349" s="1"/>
      <c r="LOQ349" s="1"/>
      <c r="LOR349" s="1"/>
      <c r="LOS349" s="1"/>
      <c r="LOT349" s="1"/>
      <c r="LOU349" s="1"/>
      <c r="LOV349" s="1"/>
      <c r="LOW349" s="1"/>
      <c r="LOX349" s="1"/>
      <c r="LOY349" s="1"/>
      <c r="LOZ349" s="1"/>
      <c r="LPA349" s="1"/>
      <c r="LPB349" s="1"/>
      <c r="LPC349" s="1"/>
      <c r="LPD349" s="1"/>
      <c r="LPE349" s="1"/>
      <c r="LPF349" s="1"/>
      <c r="LPG349" s="1"/>
      <c r="LPH349" s="1"/>
      <c r="LPI349" s="1"/>
      <c r="LPJ349" s="1"/>
      <c r="LPK349" s="1"/>
      <c r="LPL349" s="1"/>
      <c r="LPM349" s="1"/>
      <c r="LPN349" s="1"/>
      <c r="LPO349" s="1"/>
      <c r="LPP349" s="1"/>
      <c r="LPQ349" s="1"/>
      <c r="LPR349" s="1"/>
      <c r="LPS349" s="1"/>
      <c r="LPT349" s="1"/>
      <c r="LPU349" s="1"/>
      <c r="LPV349" s="1"/>
      <c r="LPW349" s="1"/>
      <c r="LPX349" s="1"/>
      <c r="LPY349" s="1"/>
      <c r="LPZ349" s="1"/>
      <c r="LQA349" s="1"/>
      <c r="LQB349" s="1"/>
      <c r="LQC349" s="1"/>
      <c r="LQD349" s="1"/>
      <c r="LQE349" s="1"/>
      <c r="LQF349" s="1"/>
      <c r="LQG349" s="1"/>
      <c r="LQH349" s="1"/>
      <c r="LQI349" s="1"/>
      <c r="LQJ349" s="1"/>
      <c r="LQK349" s="1"/>
      <c r="LQL349" s="1"/>
      <c r="LQM349" s="1"/>
      <c r="LQN349" s="1"/>
      <c r="LQO349" s="1"/>
      <c r="LQP349" s="1"/>
      <c r="LQQ349" s="1"/>
      <c r="LQR349" s="1"/>
      <c r="LQS349" s="1"/>
      <c r="LQT349" s="1"/>
      <c r="LQU349" s="1"/>
      <c r="LQV349" s="1"/>
      <c r="LQW349" s="1"/>
      <c r="LQX349" s="1"/>
      <c r="LQY349" s="1"/>
      <c r="LQZ349" s="1"/>
      <c r="LRA349" s="1"/>
      <c r="LRB349" s="1"/>
      <c r="LRC349" s="1"/>
      <c r="LRD349" s="1"/>
      <c r="LRE349" s="1"/>
      <c r="LRF349" s="1"/>
      <c r="LRG349" s="1"/>
      <c r="LRH349" s="1"/>
      <c r="LRI349" s="1"/>
      <c r="LRJ349" s="1"/>
      <c r="LRK349" s="1"/>
      <c r="LRL349" s="1"/>
      <c r="LRM349" s="1"/>
      <c r="LRN349" s="1"/>
      <c r="LRO349" s="1"/>
      <c r="LRP349" s="1"/>
      <c r="LRQ349" s="1"/>
      <c r="LRR349" s="1"/>
      <c r="LRS349" s="1"/>
      <c r="LRT349" s="1"/>
      <c r="LRU349" s="1"/>
      <c r="LRV349" s="1"/>
      <c r="LRW349" s="1"/>
      <c r="LRX349" s="1"/>
      <c r="LRY349" s="1"/>
      <c r="LRZ349" s="1"/>
      <c r="LSA349" s="1"/>
      <c r="LSB349" s="1"/>
      <c r="LSC349" s="1"/>
      <c r="LSD349" s="1"/>
      <c r="LSE349" s="1"/>
      <c r="LSF349" s="1"/>
      <c r="LSG349" s="1"/>
      <c r="LSH349" s="1"/>
      <c r="LSI349" s="1"/>
      <c r="LSJ349" s="1"/>
      <c r="LSK349" s="1"/>
      <c r="LSL349" s="1"/>
      <c r="LSM349" s="1"/>
      <c r="LSN349" s="1"/>
      <c r="LSO349" s="1"/>
      <c r="LSP349" s="1"/>
      <c r="LSQ349" s="1"/>
      <c r="LSR349" s="1"/>
      <c r="LSS349" s="1"/>
      <c r="LST349" s="1"/>
      <c r="LSU349" s="1"/>
      <c r="LSV349" s="1"/>
      <c r="LSW349" s="1"/>
      <c r="LSX349" s="1"/>
      <c r="LSY349" s="1"/>
      <c r="LSZ349" s="1"/>
      <c r="LTA349" s="1"/>
      <c r="LTB349" s="1"/>
      <c r="LTC349" s="1"/>
      <c r="LTD349" s="1"/>
      <c r="LTE349" s="1"/>
      <c r="LTF349" s="1"/>
      <c r="LTG349" s="1"/>
      <c r="LTH349" s="1"/>
      <c r="LTI349" s="1"/>
      <c r="LTJ349" s="1"/>
      <c r="LTK349" s="1"/>
      <c r="LTL349" s="1"/>
      <c r="LTM349" s="1"/>
      <c r="LTN349" s="1"/>
      <c r="LTO349" s="1"/>
      <c r="LTP349" s="1"/>
      <c r="LTQ349" s="1"/>
      <c r="LTR349" s="1"/>
      <c r="LTS349" s="1"/>
      <c r="LTT349" s="1"/>
      <c r="LTU349" s="1"/>
      <c r="LTV349" s="1"/>
      <c r="LTW349" s="1"/>
      <c r="LTX349" s="1"/>
      <c r="LTY349" s="1"/>
      <c r="LTZ349" s="1"/>
      <c r="LUA349" s="1"/>
      <c r="LUB349" s="1"/>
      <c r="LUC349" s="1"/>
      <c r="LUD349" s="1"/>
      <c r="LUE349" s="1"/>
      <c r="LUF349" s="1"/>
      <c r="LUG349" s="1"/>
      <c r="LUH349" s="1"/>
      <c r="LUI349" s="1"/>
      <c r="LUJ349" s="1"/>
      <c r="LUK349" s="1"/>
      <c r="LUL349" s="1"/>
      <c r="LUM349" s="1"/>
      <c r="LUN349" s="1"/>
      <c r="LUO349" s="1"/>
      <c r="LUP349" s="1"/>
      <c r="LUQ349" s="1"/>
      <c r="LUR349" s="1"/>
      <c r="LUS349" s="1"/>
      <c r="LUT349" s="1"/>
      <c r="LUU349" s="1"/>
      <c r="LUV349" s="1"/>
      <c r="LUW349" s="1"/>
      <c r="LUX349" s="1"/>
      <c r="LUY349" s="1"/>
      <c r="LUZ349" s="1"/>
      <c r="LVA349" s="1"/>
      <c r="LVB349" s="1"/>
      <c r="LVC349" s="1"/>
      <c r="LVD349" s="1"/>
      <c r="LVE349" s="1"/>
      <c r="LVF349" s="1"/>
      <c r="LVG349" s="1"/>
      <c r="LVH349" s="1"/>
      <c r="LVI349" s="1"/>
      <c r="LVJ349" s="1"/>
      <c r="LVK349" s="1"/>
      <c r="LVL349" s="1"/>
      <c r="LVM349" s="1"/>
      <c r="LVN349" s="1"/>
      <c r="LVO349" s="1"/>
      <c r="LVP349" s="1"/>
      <c r="LVQ349" s="1"/>
      <c r="LVR349" s="1"/>
      <c r="LVS349" s="1"/>
      <c r="LVT349" s="1"/>
      <c r="LVU349" s="1"/>
      <c r="LVV349" s="1"/>
      <c r="LVW349" s="1"/>
      <c r="LVX349" s="1"/>
      <c r="LVY349" s="1"/>
      <c r="LVZ349" s="1"/>
      <c r="LWA349" s="1"/>
      <c r="LWB349" s="1"/>
      <c r="LWC349" s="1"/>
      <c r="LWD349" s="1"/>
      <c r="LWE349" s="1"/>
      <c r="LWF349" s="1"/>
      <c r="LWG349" s="1"/>
      <c r="LWH349" s="1"/>
      <c r="LWI349" s="1"/>
      <c r="LWJ349" s="1"/>
      <c r="LWK349" s="1"/>
      <c r="LWL349" s="1"/>
      <c r="LWM349" s="1"/>
      <c r="LWN349" s="1"/>
      <c r="LWO349" s="1"/>
      <c r="LWP349" s="1"/>
      <c r="LWQ349" s="1"/>
      <c r="LWR349" s="1"/>
      <c r="LWS349" s="1"/>
      <c r="LWT349" s="1"/>
      <c r="LWU349" s="1"/>
      <c r="LWV349" s="1"/>
      <c r="LWW349" s="1"/>
      <c r="LWX349" s="1"/>
      <c r="LWY349" s="1"/>
      <c r="LWZ349" s="1"/>
      <c r="LXA349" s="1"/>
      <c r="LXB349" s="1"/>
      <c r="LXC349" s="1"/>
      <c r="LXD349" s="1"/>
      <c r="LXE349" s="1"/>
      <c r="LXF349" s="1"/>
      <c r="LXG349" s="1"/>
      <c r="LXH349" s="1"/>
      <c r="LXI349" s="1"/>
      <c r="LXJ349" s="1"/>
      <c r="LXK349" s="1"/>
      <c r="LXL349" s="1"/>
      <c r="LXM349" s="1"/>
      <c r="LXN349" s="1"/>
      <c r="LXO349" s="1"/>
      <c r="LXP349" s="1"/>
      <c r="LXQ349" s="1"/>
      <c r="LXR349" s="1"/>
      <c r="LXS349" s="1"/>
      <c r="LXT349" s="1"/>
      <c r="LXU349" s="1"/>
      <c r="LXV349" s="1"/>
      <c r="LXW349" s="1"/>
      <c r="LXX349" s="1"/>
      <c r="LXY349" s="1"/>
      <c r="LXZ349" s="1"/>
      <c r="LYA349" s="1"/>
      <c r="LYB349" s="1"/>
      <c r="LYC349" s="1"/>
      <c r="LYD349" s="1"/>
      <c r="LYE349" s="1"/>
      <c r="LYF349" s="1"/>
      <c r="LYG349" s="1"/>
      <c r="LYH349" s="1"/>
      <c r="LYI349" s="1"/>
      <c r="LYJ349" s="1"/>
      <c r="LYK349" s="1"/>
      <c r="LYL349" s="1"/>
      <c r="LYM349" s="1"/>
      <c r="LYN349" s="1"/>
      <c r="LYO349" s="1"/>
      <c r="LYP349" s="1"/>
      <c r="LYQ349" s="1"/>
      <c r="LYR349" s="1"/>
      <c r="LYS349" s="1"/>
      <c r="LYT349" s="1"/>
      <c r="LYU349" s="1"/>
      <c r="LYV349" s="1"/>
      <c r="LYW349" s="1"/>
      <c r="LYX349" s="1"/>
      <c r="LYY349" s="1"/>
      <c r="LYZ349" s="1"/>
      <c r="LZA349" s="1"/>
      <c r="LZB349" s="1"/>
      <c r="LZC349" s="1"/>
      <c r="LZD349" s="1"/>
      <c r="LZE349" s="1"/>
      <c r="LZF349" s="1"/>
      <c r="LZG349" s="1"/>
      <c r="LZH349" s="1"/>
      <c r="LZI349" s="1"/>
      <c r="LZJ349" s="1"/>
      <c r="LZK349" s="1"/>
      <c r="LZL349" s="1"/>
      <c r="LZM349" s="1"/>
      <c r="LZN349" s="1"/>
      <c r="LZO349" s="1"/>
      <c r="LZP349" s="1"/>
      <c r="LZQ349" s="1"/>
      <c r="LZR349" s="1"/>
      <c r="LZS349" s="1"/>
      <c r="LZT349" s="1"/>
      <c r="LZU349" s="1"/>
      <c r="LZV349" s="1"/>
      <c r="LZW349" s="1"/>
      <c r="LZX349" s="1"/>
      <c r="LZY349" s="1"/>
      <c r="LZZ349" s="1"/>
      <c r="MAA349" s="1"/>
      <c r="MAB349" s="1"/>
      <c r="MAC349" s="1"/>
      <c r="MAD349" s="1"/>
      <c r="MAE349" s="1"/>
      <c r="MAF349" s="1"/>
      <c r="MAG349" s="1"/>
      <c r="MAH349" s="1"/>
      <c r="MAI349" s="1"/>
      <c r="MAJ349" s="1"/>
      <c r="MAK349" s="1"/>
      <c r="MAL349" s="1"/>
      <c r="MAM349" s="1"/>
      <c r="MAN349" s="1"/>
      <c r="MAO349" s="1"/>
      <c r="MAP349" s="1"/>
      <c r="MAQ349" s="1"/>
      <c r="MAR349" s="1"/>
      <c r="MAS349" s="1"/>
      <c r="MAT349" s="1"/>
      <c r="MAU349" s="1"/>
      <c r="MAV349" s="1"/>
      <c r="MAW349" s="1"/>
      <c r="MAX349" s="1"/>
      <c r="MAY349" s="1"/>
      <c r="MAZ349" s="1"/>
      <c r="MBA349" s="1"/>
      <c r="MBB349" s="1"/>
      <c r="MBC349" s="1"/>
      <c r="MBD349" s="1"/>
      <c r="MBE349" s="1"/>
      <c r="MBF349" s="1"/>
      <c r="MBG349" s="1"/>
      <c r="MBH349" s="1"/>
      <c r="MBI349" s="1"/>
      <c r="MBJ349" s="1"/>
      <c r="MBK349" s="1"/>
      <c r="MBL349" s="1"/>
      <c r="MBM349" s="1"/>
      <c r="MBN349" s="1"/>
      <c r="MBO349" s="1"/>
      <c r="MBP349" s="1"/>
      <c r="MBQ349" s="1"/>
      <c r="MBR349" s="1"/>
      <c r="MBS349" s="1"/>
      <c r="MBT349" s="1"/>
      <c r="MBU349" s="1"/>
      <c r="MBV349" s="1"/>
      <c r="MBW349" s="1"/>
      <c r="MBX349" s="1"/>
      <c r="MBY349" s="1"/>
      <c r="MBZ349" s="1"/>
      <c r="MCA349" s="1"/>
      <c r="MCB349" s="1"/>
      <c r="MCC349" s="1"/>
      <c r="MCD349" s="1"/>
      <c r="MCE349" s="1"/>
      <c r="MCF349" s="1"/>
      <c r="MCG349" s="1"/>
      <c r="MCH349" s="1"/>
      <c r="MCI349" s="1"/>
      <c r="MCJ349" s="1"/>
      <c r="MCK349" s="1"/>
      <c r="MCL349" s="1"/>
      <c r="MCM349" s="1"/>
      <c r="MCN349" s="1"/>
      <c r="MCO349" s="1"/>
      <c r="MCP349" s="1"/>
      <c r="MCQ349" s="1"/>
      <c r="MCR349" s="1"/>
      <c r="MCS349" s="1"/>
      <c r="MCT349" s="1"/>
      <c r="MCU349" s="1"/>
      <c r="MCV349" s="1"/>
      <c r="MCW349" s="1"/>
      <c r="MCX349" s="1"/>
      <c r="MCY349" s="1"/>
      <c r="MCZ349" s="1"/>
      <c r="MDA349" s="1"/>
      <c r="MDB349" s="1"/>
      <c r="MDC349" s="1"/>
      <c r="MDD349" s="1"/>
      <c r="MDE349" s="1"/>
      <c r="MDF349" s="1"/>
      <c r="MDG349" s="1"/>
      <c r="MDH349" s="1"/>
      <c r="MDI349" s="1"/>
      <c r="MDJ349" s="1"/>
      <c r="MDK349" s="1"/>
      <c r="MDL349" s="1"/>
      <c r="MDM349" s="1"/>
      <c r="MDN349" s="1"/>
      <c r="MDO349" s="1"/>
      <c r="MDP349" s="1"/>
      <c r="MDQ349" s="1"/>
      <c r="MDR349" s="1"/>
      <c r="MDS349" s="1"/>
      <c r="MDT349" s="1"/>
      <c r="MDU349" s="1"/>
      <c r="MDV349" s="1"/>
      <c r="MDW349" s="1"/>
      <c r="MDX349" s="1"/>
      <c r="MDY349" s="1"/>
      <c r="MDZ349" s="1"/>
      <c r="MEA349" s="1"/>
      <c r="MEB349" s="1"/>
      <c r="MEC349" s="1"/>
      <c r="MED349" s="1"/>
      <c r="MEE349" s="1"/>
      <c r="MEF349" s="1"/>
      <c r="MEG349" s="1"/>
      <c r="MEH349" s="1"/>
      <c r="MEI349" s="1"/>
      <c r="MEJ349" s="1"/>
      <c r="MEK349" s="1"/>
      <c r="MEL349" s="1"/>
      <c r="MEM349" s="1"/>
      <c r="MEN349" s="1"/>
      <c r="MEO349" s="1"/>
      <c r="MEP349" s="1"/>
      <c r="MEQ349" s="1"/>
      <c r="MER349" s="1"/>
      <c r="MES349" s="1"/>
      <c r="MET349" s="1"/>
      <c r="MEU349" s="1"/>
      <c r="MEV349" s="1"/>
      <c r="MEW349" s="1"/>
      <c r="MEX349" s="1"/>
      <c r="MEY349" s="1"/>
      <c r="MEZ349" s="1"/>
      <c r="MFA349" s="1"/>
      <c r="MFB349" s="1"/>
      <c r="MFC349" s="1"/>
      <c r="MFD349" s="1"/>
      <c r="MFE349" s="1"/>
      <c r="MFF349" s="1"/>
      <c r="MFG349" s="1"/>
      <c r="MFH349" s="1"/>
      <c r="MFI349" s="1"/>
      <c r="MFJ349" s="1"/>
      <c r="MFK349" s="1"/>
      <c r="MFL349" s="1"/>
      <c r="MFM349" s="1"/>
      <c r="MFN349" s="1"/>
      <c r="MFO349" s="1"/>
      <c r="MFP349" s="1"/>
      <c r="MFQ349" s="1"/>
      <c r="MFR349" s="1"/>
      <c r="MFS349" s="1"/>
      <c r="MFT349" s="1"/>
      <c r="MFU349" s="1"/>
      <c r="MFV349" s="1"/>
      <c r="MFW349" s="1"/>
      <c r="MFX349" s="1"/>
      <c r="MFY349" s="1"/>
      <c r="MFZ349" s="1"/>
      <c r="MGA349" s="1"/>
      <c r="MGB349" s="1"/>
      <c r="MGC349" s="1"/>
      <c r="MGD349" s="1"/>
      <c r="MGE349" s="1"/>
      <c r="MGF349" s="1"/>
      <c r="MGG349" s="1"/>
      <c r="MGH349" s="1"/>
      <c r="MGI349" s="1"/>
      <c r="MGJ349" s="1"/>
      <c r="MGK349" s="1"/>
      <c r="MGL349" s="1"/>
      <c r="MGM349" s="1"/>
      <c r="MGN349" s="1"/>
      <c r="MGO349" s="1"/>
      <c r="MGP349" s="1"/>
      <c r="MGQ349" s="1"/>
      <c r="MGR349" s="1"/>
      <c r="MGS349" s="1"/>
      <c r="MGT349" s="1"/>
      <c r="MGU349" s="1"/>
      <c r="MGV349" s="1"/>
      <c r="MGW349" s="1"/>
      <c r="MGX349" s="1"/>
      <c r="MGY349" s="1"/>
      <c r="MGZ349" s="1"/>
      <c r="MHA349" s="1"/>
      <c r="MHB349" s="1"/>
      <c r="MHC349" s="1"/>
      <c r="MHD349" s="1"/>
      <c r="MHE349" s="1"/>
      <c r="MHF349" s="1"/>
      <c r="MHG349" s="1"/>
      <c r="MHH349" s="1"/>
      <c r="MHI349" s="1"/>
      <c r="MHJ349" s="1"/>
      <c r="MHK349" s="1"/>
      <c r="MHL349" s="1"/>
      <c r="MHM349" s="1"/>
      <c r="MHN349" s="1"/>
      <c r="MHO349" s="1"/>
      <c r="MHP349" s="1"/>
      <c r="MHQ349" s="1"/>
      <c r="MHR349" s="1"/>
      <c r="MHS349" s="1"/>
      <c r="MHT349" s="1"/>
      <c r="MHU349" s="1"/>
      <c r="MHV349" s="1"/>
      <c r="MHW349" s="1"/>
      <c r="MHX349" s="1"/>
      <c r="MHY349" s="1"/>
      <c r="MHZ349" s="1"/>
      <c r="MIA349" s="1"/>
      <c r="MIB349" s="1"/>
      <c r="MIC349" s="1"/>
      <c r="MID349" s="1"/>
      <c r="MIE349" s="1"/>
      <c r="MIF349" s="1"/>
      <c r="MIG349" s="1"/>
      <c r="MIH349" s="1"/>
      <c r="MII349" s="1"/>
      <c r="MIJ349" s="1"/>
      <c r="MIK349" s="1"/>
      <c r="MIL349" s="1"/>
      <c r="MIM349" s="1"/>
      <c r="MIN349" s="1"/>
      <c r="MIO349" s="1"/>
      <c r="MIP349" s="1"/>
      <c r="MIQ349" s="1"/>
      <c r="MIR349" s="1"/>
      <c r="MIS349" s="1"/>
      <c r="MIT349" s="1"/>
      <c r="MIU349" s="1"/>
      <c r="MIV349" s="1"/>
      <c r="MIW349" s="1"/>
      <c r="MIX349" s="1"/>
      <c r="MIY349" s="1"/>
      <c r="MIZ349" s="1"/>
      <c r="MJA349" s="1"/>
      <c r="MJB349" s="1"/>
      <c r="MJC349" s="1"/>
      <c r="MJD349" s="1"/>
      <c r="MJE349" s="1"/>
      <c r="MJF349" s="1"/>
      <c r="MJG349" s="1"/>
      <c r="MJH349" s="1"/>
      <c r="MJI349" s="1"/>
      <c r="MJJ349" s="1"/>
      <c r="MJK349" s="1"/>
      <c r="MJL349" s="1"/>
      <c r="MJM349" s="1"/>
      <c r="MJN349" s="1"/>
      <c r="MJO349" s="1"/>
      <c r="MJP349" s="1"/>
      <c r="MJQ349" s="1"/>
      <c r="MJR349" s="1"/>
      <c r="MJS349" s="1"/>
      <c r="MJT349" s="1"/>
      <c r="MJU349" s="1"/>
      <c r="MJV349" s="1"/>
      <c r="MJW349" s="1"/>
      <c r="MJX349" s="1"/>
      <c r="MJY349" s="1"/>
      <c r="MJZ349" s="1"/>
      <c r="MKA349" s="1"/>
      <c r="MKB349" s="1"/>
      <c r="MKC349" s="1"/>
      <c r="MKD349" s="1"/>
      <c r="MKE349" s="1"/>
      <c r="MKF349" s="1"/>
      <c r="MKG349" s="1"/>
      <c r="MKH349" s="1"/>
      <c r="MKI349" s="1"/>
      <c r="MKJ349" s="1"/>
      <c r="MKK349" s="1"/>
      <c r="MKL349" s="1"/>
      <c r="MKM349" s="1"/>
      <c r="MKN349" s="1"/>
      <c r="MKO349" s="1"/>
      <c r="MKP349" s="1"/>
      <c r="MKQ349" s="1"/>
      <c r="MKR349" s="1"/>
      <c r="MKS349" s="1"/>
      <c r="MKT349" s="1"/>
      <c r="MKU349" s="1"/>
      <c r="MKV349" s="1"/>
      <c r="MKW349" s="1"/>
      <c r="MKX349" s="1"/>
      <c r="MKY349" s="1"/>
      <c r="MKZ349" s="1"/>
      <c r="MLA349" s="1"/>
      <c r="MLB349" s="1"/>
      <c r="MLC349" s="1"/>
      <c r="MLD349" s="1"/>
      <c r="MLE349" s="1"/>
      <c r="MLF349" s="1"/>
      <c r="MLG349" s="1"/>
      <c r="MLH349" s="1"/>
      <c r="MLI349" s="1"/>
      <c r="MLJ349" s="1"/>
      <c r="MLK349" s="1"/>
      <c r="MLL349" s="1"/>
      <c r="MLM349" s="1"/>
      <c r="MLN349" s="1"/>
      <c r="MLO349" s="1"/>
      <c r="MLP349" s="1"/>
      <c r="MLQ349" s="1"/>
      <c r="MLR349" s="1"/>
      <c r="MLS349" s="1"/>
      <c r="MLT349" s="1"/>
      <c r="MLU349" s="1"/>
      <c r="MLV349" s="1"/>
      <c r="MLW349" s="1"/>
      <c r="MLX349" s="1"/>
      <c r="MLY349" s="1"/>
      <c r="MLZ349" s="1"/>
      <c r="MMA349" s="1"/>
      <c r="MMB349" s="1"/>
      <c r="MMC349" s="1"/>
      <c r="MMD349" s="1"/>
      <c r="MME349" s="1"/>
      <c r="MMF349" s="1"/>
      <c r="MMG349" s="1"/>
      <c r="MMH349" s="1"/>
      <c r="MMI349" s="1"/>
      <c r="MMJ349" s="1"/>
      <c r="MMK349" s="1"/>
      <c r="MML349" s="1"/>
      <c r="MMM349" s="1"/>
      <c r="MMN349" s="1"/>
      <c r="MMO349" s="1"/>
      <c r="MMP349" s="1"/>
      <c r="MMQ349" s="1"/>
      <c r="MMR349" s="1"/>
      <c r="MMS349" s="1"/>
      <c r="MMT349" s="1"/>
      <c r="MMU349" s="1"/>
      <c r="MMV349" s="1"/>
      <c r="MMW349" s="1"/>
      <c r="MMX349" s="1"/>
      <c r="MMY349" s="1"/>
      <c r="MMZ349" s="1"/>
      <c r="MNA349" s="1"/>
      <c r="MNB349" s="1"/>
      <c r="MNC349" s="1"/>
      <c r="MND349" s="1"/>
      <c r="MNE349" s="1"/>
      <c r="MNF349" s="1"/>
      <c r="MNG349" s="1"/>
      <c r="MNH349" s="1"/>
      <c r="MNI349" s="1"/>
      <c r="MNJ349" s="1"/>
      <c r="MNK349" s="1"/>
      <c r="MNL349" s="1"/>
      <c r="MNM349" s="1"/>
      <c r="MNN349" s="1"/>
      <c r="MNO349" s="1"/>
      <c r="MNP349" s="1"/>
      <c r="MNQ349" s="1"/>
      <c r="MNR349" s="1"/>
      <c r="MNS349" s="1"/>
      <c r="MNT349" s="1"/>
      <c r="MNU349" s="1"/>
      <c r="MNV349" s="1"/>
      <c r="MNW349" s="1"/>
      <c r="MNX349" s="1"/>
      <c r="MNY349" s="1"/>
      <c r="MNZ349" s="1"/>
      <c r="MOA349" s="1"/>
      <c r="MOB349" s="1"/>
      <c r="MOC349" s="1"/>
      <c r="MOD349" s="1"/>
      <c r="MOE349" s="1"/>
      <c r="MOF349" s="1"/>
      <c r="MOG349" s="1"/>
      <c r="MOH349" s="1"/>
      <c r="MOI349" s="1"/>
      <c r="MOJ349" s="1"/>
      <c r="MOK349" s="1"/>
      <c r="MOL349" s="1"/>
      <c r="MOM349" s="1"/>
      <c r="MON349" s="1"/>
      <c r="MOO349" s="1"/>
      <c r="MOP349" s="1"/>
      <c r="MOQ349" s="1"/>
      <c r="MOR349" s="1"/>
      <c r="MOS349" s="1"/>
      <c r="MOT349" s="1"/>
      <c r="MOU349" s="1"/>
      <c r="MOV349" s="1"/>
      <c r="MOW349" s="1"/>
      <c r="MOX349" s="1"/>
      <c r="MOY349" s="1"/>
      <c r="MOZ349" s="1"/>
      <c r="MPA349" s="1"/>
      <c r="MPB349" s="1"/>
      <c r="MPC349" s="1"/>
      <c r="MPD349" s="1"/>
      <c r="MPE349" s="1"/>
      <c r="MPF349" s="1"/>
      <c r="MPG349" s="1"/>
      <c r="MPH349" s="1"/>
      <c r="MPI349" s="1"/>
      <c r="MPJ349" s="1"/>
      <c r="MPK349" s="1"/>
      <c r="MPL349" s="1"/>
      <c r="MPM349" s="1"/>
      <c r="MPN349" s="1"/>
      <c r="MPO349" s="1"/>
      <c r="MPP349" s="1"/>
      <c r="MPQ349" s="1"/>
      <c r="MPR349" s="1"/>
      <c r="MPS349" s="1"/>
      <c r="MPT349" s="1"/>
      <c r="MPU349" s="1"/>
      <c r="MPV349" s="1"/>
      <c r="MPW349" s="1"/>
      <c r="MPX349" s="1"/>
      <c r="MPY349" s="1"/>
      <c r="MPZ349" s="1"/>
      <c r="MQA349" s="1"/>
      <c r="MQB349" s="1"/>
      <c r="MQC349" s="1"/>
      <c r="MQD349" s="1"/>
      <c r="MQE349" s="1"/>
      <c r="MQF349" s="1"/>
      <c r="MQG349" s="1"/>
      <c r="MQH349" s="1"/>
      <c r="MQI349" s="1"/>
      <c r="MQJ349" s="1"/>
      <c r="MQK349" s="1"/>
      <c r="MQL349" s="1"/>
      <c r="MQM349" s="1"/>
      <c r="MQN349" s="1"/>
      <c r="MQO349" s="1"/>
      <c r="MQP349" s="1"/>
      <c r="MQQ349" s="1"/>
      <c r="MQR349" s="1"/>
      <c r="MQS349" s="1"/>
      <c r="MQT349" s="1"/>
      <c r="MQU349" s="1"/>
      <c r="MQV349" s="1"/>
      <c r="MQW349" s="1"/>
      <c r="MQX349" s="1"/>
      <c r="MQY349" s="1"/>
      <c r="MQZ349" s="1"/>
      <c r="MRA349" s="1"/>
      <c r="MRB349" s="1"/>
      <c r="MRC349" s="1"/>
      <c r="MRD349" s="1"/>
      <c r="MRE349" s="1"/>
      <c r="MRF349" s="1"/>
      <c r="MRG349" s="1"/>
      <c r="MRH349" s="1"/>
      <c r="MRI349" s="1"/>
      <c r="MRJ349" s="1"/>
      <c r="MRK349" s="1"/>
      <c r="MRL349" s="1"/>
      <c r="MRM349" s="1"/>
      <c r="MRN349" s="1"/>
      <c r="MRO349" s="1"/>
      <c r="MRP349" s="1"/>
      <c r="MRQ349" s="1"/>
      <c r="MRR349" s="1"/>
      <c r="MRS349" s="1"/>
      <c r="MRT349" s="1"/>
      <c r="MRU349" s="1"/>
      <c r="MRV349" s="1"/>
      <c r="MRW349" s="1"/>
      <c r="MRX349" s="1"/>
      <c r="MRY349" s="1"/>
      <c r="MRZ349" s="1"/>
      <c r="MSA349" s="1"/>
      <c r="MSB349" s="1"/>
      <c r="MSC349" s="1"/>
      <c r="MSD349" s="1"/>
      <c r="MSE349" s="1"/>
      <c r="MSF349" s="1"/>
      <c r="MSG349" s="1"/>
      <c r="MSH349" s="1"/>
      <c r="MSI349" s="1"/>
      <c r="MSJ349" s="1"/>
      <c r="MSK349" s="1"/>
      <c r="MSL349" s="1"/>
      <c r="MSM349" s="1"/>
      <c r="MSN349" s="1"/>
      <c r="MSO349" s="1"/>
      <c r="MSP349" s="1"/>
      <c r="MSQ349" s="1"/>
      <c r="MSR349" s="1"/>
      <c r="MSS349" s="1"/>
      <c r="MST349" s="1"/>
      <c r="MSU349" s="1"/>
      <c r="MSV349" s="1"/>
      <c r="MSW349" s="1"/>
      <c r="MSX349" s="1"/>
      <c r="MSY349" s="1"/>
      <c r="MSZ349" s="1"/>
      <c r="MTA349" s="1"/>
      <c r="MTB349" s="1"/>
      <c r="MTC349" s="1"/>
      <c r="MTD349" s="1"/>
      <c r="MTE349" s="1"/>
      <c r="MTF349" s="1"/>
      <c r="MTG349" s="1"/>
      <c r="MTH349" s="1"/>
      <c r="MTI349" s="1"/>
      <c r="MTJ349" s="1"/>
      <c r="MTK349" s="1"/>
      <c r="MTL349" s="1"/>
      <c r="MTM349" s="1"/>
      <c r="MTN349" s="1"/>
      <c r="MTO349" s="1"/>
      <c r="MTP349" s="1"/>
      <c r="MTQ349" s="1"/>
      <c r="MTR349" s="1"/>
      <c r="MTS349" s="1"/>
      <c r="MTT349" s="1"/>
      <c r="MTU349" s="1"/>
      <c r="MTV349" s="1"/>
      <c r="MTW349" s="1"/>
      <c r="MTX349" s="1"/>
      <c r="MTY349" s="1"/>
      <c r="MTZ349" s="1"/>
      <c r="MUA349" s="1"/>
      <c r="MUB349" s="1"/>
      <c r="MUC349" s="1"/>
      <c r="MUD349" s="1"/>
      <c r="MUE349" s="1"/>
      <c r="MUF349" s="1"/>
      <c r="MUG349" s="1"/>
      <c r="MUH349" s="1"/>
      <c r="MUI349" s="1"/>
      <c r="MUJ349" s="1"/>
      <c r="MUK349" s="1"/>
      <c r="MUL349" s="1"/>
      <c r="MUM349" s="1"/>
      <c r="MUN349" s="1"/>
      <c r="MUO349" s="1"/>
      <c r="MUP349" s="1"/>
      <c r="MUQ349" s="1"/>
      <c r="MUR349" s="1"/>
      <c r="MUS349" s="1"/>
      <c r="MUT349" s="1"/>
      <c r="MUU349" s="1"/>
      <c r="MUV349" s="1"/>
      <c r="MUW349" s="1"/>
      <c r="MUX349" s="1"/>
      <c r="MUY349" s="1"/>
      <c r="MUZ349" s="1"/>
      <c r="MVA349" s="1"/>
      <c r="MVB349" s="1"/>
      <c r="MVC349" s="1"/>
      <c r="MVD349" s="1"/>
      <c r="MVE349" s="1"/>
      <c r="MVF349" s="1"/>
      <c r="MVG349" s="1"/>
      <c r="MVH349" s="1"/>
      <c r="MVI349" s="1"/>
      <c r="MVJ349" s="1"/>
      <c r="MVK349" s="1"/>
      <c r="MVL349" s="1"/>
      <c r="MVM349" s="1"/>
      <c r="MVN349" s="1"/>
      <c r="MVO349" s="1"/>
      <c r="MVP349" s="1"/>
      <c r="MVQ349" s="1"/>
      <c r="MVR349" s="1"/>
      <c r="MVS349" s="1"/>
      <c r="MVT349" s="1"/>
      <c r="MVU349" s="1"/>
      <c r="MVV349" s="1"/>
      <c r="MVW349" s="1"/>
      <c r="MVX349" s="1"/>
      <c r="MVY349" s="1"/>
      <c r="MVZ349" s="1"/>
      <c r="MWA349" s="1"/>
      <c r="MWB349" s="1"/>
      <c r="MWC349" s="1"/>
      <c r="MWD349" s="1"/>
      <c r="MWE349" s="1"/>
      <c r="MWF349" s="1"/>
      <c r="MWG349" s="1"/>
      <c r="MWH349" s="1"/>
      <c r="MWI349" s="1"/>
      <c r="MWJ349" s="1"/>
      <c r="MWK349" s="1"/>
      <c r="MWL349" s="1"/>
      <c r="MWM349" s="1"/>
      <c r="MWN349" s="1"/>
      <c r="MWO349" s="1"/>
      <c r="MWP349" s="1"/>
      <c r="MWQ349" s="1"/>
      <c r="MWR349" s="1"/>
      <c r="MWS349" s="1"/>
      <c r="MWT349" s="1"/>
      <c r="MWU349" s="1"/>
      <c r="MWV349" s="1"/>
      <c r="MWW349" s="1"/>
      <c r="MWX349" s="1"/>
      <c r="MWY349" s="1"/>
      <c r="MWZ349" s="1"/>
      <c r="MXA349" s="1"/>
      <c r="MXB349" s="1"/>
      <c r="MXC349" s="1"/>
      <c r="MXD349" s="1"/>
      <c r="MXE349" s="1"/>
      <c r="MXF349" s="1"/>
      <c r="MXG349" s="1"/>
      <c r="MXH349" s="1"/>
      <c r="MXI349" s="1"/>
      <c r="MXJ349" s="1"/>
      <c r="MXK349" s="1"/>
      <c r="MXL349" s="1"/>
      <c r="MXM349" s="1"/>
      <c r="MXN349" s="1"/>
      <c r="MXO349" s="1"/>
      <c r="MXP349" s="1"/>
      <c r="MXQ349" s="1"/>
      <c r="MXR349" s="1"/>
      <c r="MXS349" s="1"/>
      <c r="MXT349" s="1"/>
      <c r="MXU349" s="1"/>
      <c r="MXV349" s="1"/>
      <c r="MXW349" s="1"/>
      <c r="MXX349" s="1"/>
      <c r="MXY349" s="1"/>
      <c r="MXZ349" s="1"/>
      <c r="MYA349" s="1"/>
      <c r="MYB349" s="1"/>
      <c r="MYC349" s="1"/>
      <c r="MYD349" s="1"/>
      <c r="MYE349" s="1"/>
      <c r="MYF349" s="1"/>
      <c r="MYG349" s="1"/>
      <c r="MYH349" s="1"/>
      <c r="MYI349" s="1"/>
      <c r="MYJ349" s="1"/>
      <c r="MYK349" s="1"/>
      <c r="MYL349" s="1"/>
      <c r="MYM349" s="1"/>
      <c r="MYN349" s="1"/>
      <c r="MYO349" s="1"/>
      <c r="MYP349" s="1"/>
      <c r="MYQ349" s="1"/>
      <c r="MYR349" s="1"/>
      <c r="MYS349" s="1"/>
      <c r="MYT349" s="1"/>
      <c r="MYU349" s="1"/>
      <c r="MYV349" s="1"/>
      <c r="MYW349" s="1"/>
      <c r="MYX349" s="1"/>
      <c r="MYY349" s="1"/>
      <c r="MYZ349" s="1"/>
      <c r="MZA349" s="1"/>
      <c r="MZB349" s="1"/>
      <c r="MZC349" s="1"/>
      <c r="MZD349" s="1"/>
      <c r="MZE349" s="1"/>
      <c r="MZF349" s="1"/>
      <c r="MZG349" s="1"/>
      <c r="MZH349" s="1"/>
      <c r="MZI349" s="1"/>
      <c r="MZJ349" s="1"/>
      <c r="MZK349" s="1"/>
      <c r="MZL349" s="1"/>
      <c r="MZM349" s="1"/>
      <c r="MZN349" s="1"/>
      <c r="MZO349" s="1"/>
      <c r="MZP349" s="1"/>
      <c r="MZQ349" s="1"/>
      <c r="MZR349" s="1"/>
      <c r="MZS349" s="1"/>
      <c r="MZT349" s="1"/>
      <c r="MZU349" s="1"/>
      <c r="MZV349" s="1"/>
      <c r="MZW349" s="1"/>
      <c r="MZX349" s="1"/>
      <c r="MZY349" s="1"/>
      <c r="MZZ349" s="1"/>
      <c r="NAA349" s="1"/>
      <c r="NAB349" s="1"/>
      <c r="NAC349" s="1"/>
      <c r="NAD349" s="1"/>
      <c r="NAE349" s="1"/>
      <c r="NAF349" s="1"/>
      <c r="NAG349" s="1"/>
      <c r="NAH349" s="1"/>
      <c r="NAI349" s="1"/>
      <c r="NAJ349" s="1"/>
      <c r="NAK349" s="1"/>
      <c r="NAL349" s="1"/>
      <c r="NAM349" s="1"/>
      <c r="NAN349" s="1"/>
      <c r="NAO349" s="1"/>
      <c r="NAP349" s="1"/>
      <c r="NAQ349" s="1"/>
      <c r="NAR349" s="1"/>
      <c r="NAS349" s="1"/>
      <c r="NAT349" s="1"/>
      <c r="NAU349" s="1"/>
      <c r="NAV349" s="1"/>
      <c r="NAW349" s="1"/>
      <c r="NAX349" s="1"/>
      <c r="NAY349" s="1"/>
      <c r="NAZ349" s="1"/>
      <c r="NBA349" s="1"/>
      <c r="NBB349" s="1"/>
      <c r="NBC349" s="1"/>
      <c r="NBD349" s="1"/>
      <c r="NBE349" s="1"/>
      <c r="NBF349" s="1"/>
      <c r="NBG349" s="1"/>
      <c r="NBH349" s="1"/>
      <c r="NBI349" s="1"/>
      <c r="NBJ349" s="1"/>
      <c r="NBK349" s="1"/>
      <c r="NBL349" s="1"/>
      <c r="NBM349" s="1"/>
      <c r="NBN349" s="1"/>
      <c r="NBO349" s="1"/>
      <c r="NBP349" s="1"/>
      <c r="NBQ349" s="1"/>
      <c r="NBR349" s="1"/>
      <c r="NBS349" s="1"/>
      <c r="NBT349" s="1"/>
      <c r="NBU349" s="1"/>
      <c r="NBV349" s="1"/>
      <c r="NBW349" s="1"/>
      <c r="NBX349" s="1"/>
      <c r="NBY349" s="1"/>
      <c r="NBZ349" s="1"/>
      <c r="NCA349" s="1"/>
      <c r="NCB349" s="1"/>
      <c r="NCC349" s="1"/>
      <c r="NCD349" s="1"/>
      <c r="NCE349" s="1"/>
      <c r="NCF349" s="1"/>
      <c r="NCG349" s="1"/>
      <c r="NCH349" s="1"/>
      <c r="NCI349" s="1"/>
      <c r="NCJ349" s="1"/>
      <c r="NCK349" s="1"/>
      <c r="NCL349" s="1"/>
      <c r="NCM349" s="1"/>
      <c r="NCN349" s="1"/>
      <c r="NCO349" s="1"/>
      <c r="NCP349" s="1"/>
      <c r="NCQ349" s="1"/>
      <c r="NCR349" s="1"/>
      <c r="NCS349" s="1"/>
      <c r="NCT349" s="1"/>
      <c r="NCU349" s="1"/>
      <c r="NCV349" s="1"/>
      <c r="NCW349" s="1"/>
      <c r="NCX349" s="1"/>
      <c r="NCY349" s="1"/>
      <c r="NCZ349" s="1"/>
      <c r="NDA349" s="1"/>
      <c r="NDB349" s="1"/>
      <c r="NDC349" s="1"/>
      <c r="NDD349" s="1"/>
      <c r="NDE349" s="1"/>
      <c r="NDF349" s="1"/>
      <c r="NDG349" s="1"/>
      <c r="NDH349" s="1"/>
      <c r="NDI349" s="1"/>
      <c r="NDJ349" s="1"/>
      <c r="NDK349" s="1"/>
      <c r="NDL349" s="1"/>
      <c r="NDM349" s="1"/>
      <c r="NDN349" s="1"/>
      <c r="NDO349" s="1"/>
      <c r="NDP349" s="1"/>
      <c r="NDQ349" s="1"/>
      <c r="NDR349" s="1"/>
      <c r="NDS349" s="1"/>
      <c r="NDT349" s="1"/>
      <c r="NDU349" s="1"/>
      <c r="NDV349" s="1"/>
      <c r="NDW349" s="1"/>
      <c r="NDX349" s="1"/>
      <c r="NDY349" s="1"/>
      <c r="NDZ349" s="1"/>
      <c r="NEA349" s="1"/>
      <c r="NEB349" s="1"/>
      <c r="NEC349" s="1"/>
      <c r="NED349" s="1"/>
      <c r="NEE349" s="1"/>
      <c r="NEF349" s="1"/>
      <c r="NEG349" s="1"/>
      <c r="NEH349" s="1"/>
      <c r="NEI349" s="1"/>
      <c r="NEJ349" s="1"/>
      <c r="NEK349" s="1"/>
      <c r="NEL349" s="1"/>
      <c r="NEM349" s="1"/>
      <c r="NEN349" s="1"/>
      <c r="NEO349" s="1"/>
      <c r="NEP349" s="1"/>
      <c r="NEQ349" s="1"/>
      <c r="NER349" s="1"/>
      <c r="NES349" s="1"/>
      <c r="NET349" s="1"/>
      <c r="NEU349" s="1"/>
      <c r="NEV349" s="1"/>
      <c r="NEW349" s="1"/>
      <c r="NEX349" s="1"/>
      <c r="NEY349" s="1"/>
      <c r="NEZ349" s="1"/>
      <c r="NFA349" s="1"/>
      <c r="NFB349" s="1"/>
      <c r="NFC349" s="1"/>
      <c r="NFD349" s="1"/>
      <c r="NFE349" s="1"/>
      <c r="NFF349" s="1"/>
      <c r="NFG349" s="1"/>
      <c r="NFH349" s="1"/>
      <c r="NFI349" s="1"/>
      <c r="NFJ349" s="1"/>
      <c r="NFK349" s="1"/>
      <c r="NFL349" s="1"/>
      <c r="NFM349" s="1"/>
      <c r="NFN349" s="1"/>
      <c r="NFO349" s="1"/>
      <c r="NFP349" s="1"/>
      <c r="NFQ349" s="1"/>
      <c r="NFR349" s="1"/>
      <c r="NFS349" s="1"/>
      <c r="NFT349" s="1"/>
      <c r="NFU349" s="1"/>
      <c r="NFV349" s="1"/>
      <c r="NFW349" s="1"/>
      <c r="NFX349" s="1"/>
      <c r="NFY349" s="1"/>
      <c r="NFZ349" s="1"/>
      <c r="NGA349" s="1"/>
      <c r="NGB349" s="1"/>
      <c r="NGC349" s="1"/>
      <c r="NGD349" s="1"/>
      <c r="NGE349" s="1"/>
      <c r="NGF349" s="1"/>
      <c r="NGG349" s="1"/>
      <c r="NGH349" s="1"/>
      <c r="NGI349" s="1"/>
      <c r="NGJ349" s="1"/>
      <c r="NGK349" s="1"/>
      <c r="NGL349" s="1"/>
      <c r="NGM349" s="1"/>
      <c r="NGN349" s="1"/>
      <c r="NGO349" s="1"/>
      <c r="NGP349" s="1"/>
      <c r="NGQ349" s="1"/>
      <c r="NGR349" s="1"/>
      <c r="NGS349" s="1"/>
      <c r="NGT349" s="1"/>
      <c r="NGU349" s="1"/>
      <c r="NGV349" s="1"/>
      <c r="NGW349" s="1"/>
      <c r="NGX349" s="1"/>
      <c r="NGY349" s="1"/>
      <c r="NGZ349" s="1"/>
      <c r="NHA349" s="1"/>
      <c r="NHB349" s="1"/>
      <c r="NHC349" s="1"/>
      <c r="NHD349" s="1"/>
      <c r="NHE349" s="1"/>
      <c r="NHF349" s="1"/>
      <c r="NHG349" s="1"/>
      <c r="NHH349" s="1"/>
      <c r="NHI349" s="1"/>
      <c r="NHJ349" s="1"/>
      <c r="NHK349" s="1"/>
      <c r="NHL349" s="1"/>
      <c r="NHM349" s="1"/>
      <c r="NHN349" s="1"/>
      <c r="NHO349" s="1"/>
      <c r="NHP349" s="1"/>
      <c r="NHQ349" s="1"/>
      <c r="NHR349" s="1"/>
      <c r="NHS349" s="1"/>
      <c r="NHT349" s="1"/>
      <c r="NHU349" s="1"/>
      <c r="NHV349" s="1"/>
      <c r="NHW349" s="1"/>
      <c r="NHX349" s="1"/>
      <c r="NHY349" s="1"/>
      <c r="NHZ349" s="1"/>
      <c r="NIA349" s="1"/>
      <c r="NIB349" s="1"/>
      <c r="NIC349" s="1"/>
      <c r="NID349" s="1"/>
      <c r="NIE349" s="1"/>
      <c r="NIF349" s="1"/>
      <c r="NIG349" s="1"/>
      <c r="NIH349" s="1"/>
      <c r="NII349" s="1"/>
      <c r="NIJ349" s="1"/>
      <c r="NIK349" s="1"/>
      <c r="NIL349" s="1"/>
      <c r="NIM349" s="1"/>
      <c r="NIN349" s="1"/>
      <c r="NIO349" s="1"/>
      <c r="NIP349" s="1"/>
      <c r="NIQ349" s="1"/>
      <c r="NIR349" s="1"/>
      <c r="NIS349" s="1"/>
      <c r="NIT349" s="1"/>
      <c r="NIU349" s="1"/>
      <c r="NIV349" s="1"/>
      <c r="NIW349" s="1"/>
      <c r="NIX349" s="1"/>
      <c r="NIY349" s="1"/>
      <c r="NIZ349" s="1"/>
      <c r="NJA349" s="1"/>
      <c r="NJB349" s="1"/>
      <c r="NJC349" s="1"/>
      <c r="NJD349" s="1"/>
      <c r="NJE349" s="1"/>
      <c r="NJF349" s="1"/>
      <c r="NJG349" s="1"/>
      <c r="NJH349" s="1"/>
      <c r="NJI349" s="1"/>
      <c r="NJJ349" s="1"/>
      <c r="NJK349" s="1"/>
      <c r="NJL349" s="1"/>
      <c r="NJM349" s="1"/>
      <c r="NJN349" s="1"/>
      <c r="NJO349" s="1"/>
      <c r="NJP349" s="1"/>
      <c r="NJQ349" s="1"/>
      <c r="NJR349" s="1"/>
      <c r="NJS349" s="1"/>
      <c r="NJT349" s="1"/>
      <c r="NJU349" s="1"/>
      <c r="NJV349" s="1"/>
      <c r="NJW349" s="1"/>
      <c r="NJX349" s="1"/>
      <c r="NJY349" s="1"/>
      <c r="NJZ349" s="1"/>
      <c r="NKA349" s="1"/>
      <c r="NKB349" s="1"/>
      <c r="NKC349" s="1"/>
      <c r="NKD349" s="1"/>
      <c r="NKE349" s="1"/>
      <c r="NKF349" s="1"/>
      <c r="NKG349" s="1"/>
      <c r="NKH349" s="1"/>
      <c r="NKI349" s="1"/>
      <c r="NKJ349" s="1"/>
      <c r="NKK349" s="1"/>
      <c r="NKL349" s="1"/>
      <c r="NKM349" s="1"/>
      <c r="NKN349" s="1"/>
      <c r="NKO349" s="1"/>
      <c r="NKP349" s="1"/>
      <c r="NKQ349" s="1"/>
      <c r="NKR349" s="1"/>
      <c r="NKS349" s="1"/>
      <c r="NKT349" s="1"/>
      <c r="NKU349" s="1"/>
      <c r="NKV349" s="1"/>
      <c r="NKW349" s="1"/>
      <c r="NKX349" s="1"/>
      <c r="NKY349" s="1"/>
      <c r="NKZ349" s="1"/>
      <c r="NLA349" s="1"/>
      <c r="NLB349" s="1"/>
      <c r="NLC349" s="1"/>
      <c r="NLD349" s="1"/>
      <c r="NLE349" s="1"/>
      <c r="NLF349" s="1"/>
      <c r="NLG349" s="1"/>
      <c r="NLH349" s="1"/>
      <c r="NLI349" s="1"/>
      <c r="NLJ349" s="1"/>
      <c r="NLK349" s="1"/>
      <c r="NLL349" s="1"/>
      <c r="NLM349" s="1"/>
      <c r="NLN349" s="1"/>
      <c r="NLO349" s="1"/>
      <c r="NLP349" s="1"/>
      <c r="NLQ349" s="1"/>
      <c r="NLR349" s="1"/>
      <c r="NLS349" s="1"/>
      <c r="NLT349" s="1"/>
      <c r="NLU349" s="1"/>
      <c r="NLV349" s="1"/>
      <c r="NLW349" s="1"/>
      <c r="NLX349" s="1"/>
      <c r="NLY349" s="1"/>
      <c r="NLZ349" s="1"/>
      <c r="NMA349" s="1"/>
      <c r="NMB349" s="1"/>
      <c r="NMC349" s="1"/>
      <c r="NMD349" s="1"/>
      <c r="NME349" s="1"/>
      <c r="NMF349" s="1"/>
      <c r="NMG349" s="1"/>
      <c r="NMH349" s="1"/>
      <c r="NMI349" s="1"/>
      <c r="NMJ349" s="1"/>
      <c r="NMK349" s="1"/>
      <c r="NML349" s="1"/>
      <c r="NMM349" s="1"/>
      <c r="NMN349" s="1"/>
      <c r="NMO349" s="1"/>
      <c r="NMP349" s="1"/>
      <c r="NMQ349" s="1"/>
      <c r="NMR349" s="1"/>
      <c r="NMS349" s="1"/>
      <c r="NMT349" s="1"/>
      <c r="NMU349" s="1"/>
      <c r="NMV349" s="1"/>
      <c r="NMW349" s="1"/>
      <c r="NMX349" s="1"/>
      <c r="NMY349" s="1"/>
      <c r="NMZ349" s="1"/>
      <c r="NNA349" s="1"/>
      <c r="NNB349" s="1"/>
      <c r="NNC349" s="1"/>
      <c r="NND349" s="1"/>
      <c r="NNE349" s="1"/>
      <c r="NNF349" s="1"/>
      <c r="NNG349" s="1"/>
      <c r="NNH349" s="1"/>
      <c r="NNI349" s="1"/>
      <c r="NNJ349" s="1"/>
      <c r="NNK349" s="1"/>
      <c r="NNL349" s="1"/>
      <c r="NNM349" s="1"/>
      <c r="NNN349" s="1"/>
      <c r="NNO349" s="1"/>
      <c r="NNP349" s="1"/>
      <c r="NNQ349" s="1"/>
      <c r="NNR349" s="1"/>
      <c r="NNS349" s="1"/>
      <c r="NNT349" s="1"/>
      <c r="NNU349" s="1"/>
      <c r="NNV349" s="1"/>
      <c r="NNW349" s="1"/>
      <c r="NNX349" s="1"/>
      <c r="NNY349" s="1"/>
      <c r="NNZ349" s="1"/>
      <c r="NOA349" s="1"/>
      <c r="NOB349" s="1"/>
      <c r="NOC349" s="1"/>
      <c r="NOD349" s="1"/>
      <c r="NOE349" s="1"/>
      <c r="NOF349" s="1"/>
      <c r="NOG349" s="1"/>
      <c r="NOH349" s="1"/>
      <c r="NOI349" s="1"/>
      <c r="NOJ349" s="1"/>
      <c r="NOK349" s="1"/>
      <c r="NOL349" s="1"/>
      <c r="NOM349" s="1"/>
      <c r="NON349" s="1"/>
      <c r="NOO349" s="1"/>
      <c r="NOP349" s="1"/>
      <c r="NOQ349" s="1"/>
      <c r="NOR349" s="1"/>
      <c r="NOS349" s="1"/>
      <c r="NOT349" s="1"/>
      <c r="NOU349" s="1"/>
      <c r="NOV349" s="1"/>
      <c r="NOW349" s="1"/>
      <c r="NOX349" s="1"/>
      <c r="NOY349" s="1"/>
      <c r="NOZ349" s="1"/>
      <c r="NPA349" s="1"/>
      <c r="NPB349" s="1"/>
      <c r="NPC349" s="1"/>
      <c r="NPD349" s="1"/>
      <c r="NPE349" s="1"/>
      <c r="NPF349" s="1"/>
      <c r="NPG349" s="1"/>
      <c r="NPH349" s="1"/>
      <c r="NPI349" s="1"/>
      <c r="NPJ349" s="1"/>
      <c r="NPK349" s="1"/>
      <c r="NPL349" s="1"/>
      <c r="NPM349" s="1"/>
      <c r="NPN349" s="1"/>
      <c r="NPO349" s="1"/>
      <c r="NPP349" s="1"/>
      <c r="NPQ349" s="1"/>
      <c r="NPR349" s="1"/>
      <c r="NPS349" s="1"/>
      <c r="NPT349" s="1"/>
      <c r="NPU349" s="1"/>
      <c r="NPV349" s="1"/>
      <c r="NPW349" s="1"/>
      <c r="NPX349" s="1"/>
      <c r="NPY349" s="1"/>
      <c r="NPZ349" s="1"/>
      <c r="NQA349" s="1"/>
      <c r="NQB349" s="1"/>
      <c r="NQC349" s="1"/>
      <c r="NQD349" s="1"/>
      <c r="NQE349" s="1"/>
      <c r="NQF349" s="1"/>
      <c r="NQG349" s="1"/>
      <c r="NQH349" s="1"/>
      <c r="NQI349" s="1"/>
      <c r="NQJ349" s="1"/>
      <c r="NQK349" s="1"/>
      <c r="NQL349" s="1"/>
      <c r="NQM349" s="1"/>
      <c r="NQN349" s="1"/>
      <c r="NQO349" s="1"/>
      <c r="NQP349" s="1"/>
      <c r="NQQ349" s="1"/>
      <c r="NQR349" s="1"/>
      <c r="NQS349" s="1"/>
      <c r="NQT349" s="1"/>
      <c r="NQU349" s="1"/>
      <c r="NQV349" s="1"/>
      <c r="NQW349" s="1"/>
      <c r="NQX349" s="1"/>
      <c r="NQY349" s="1"/>
      <c r="NQZ349" s="1"/>
      <c r="NRA349" s="1"/>
      <c r="NRB349" s="1"/>
      <c r="NRC349" s="1"/>
      <c r="NRD349" s="1"/>
      <c r="NRE349" s="1"/>
      <c r="NRF349" s="1"/>
      <c r="NRG349" s="1"/>
      <c r="NRH349" s="1"/>
      <c r="NRI349" s="1"/>
      <c r="NRJ349" s="1"/>
      <c r="NRK349" s="1"/>
      <c r="NRL349" s="1"/>
      <c r="NRM349" s="1"/>
      <c r="NRN349" s="1"/>
      <c r="NRO349" s="1"/>
      <c r="NRP349" s="1"/>
      <c r="NRQ349" s="1"/>
      <c r="NRR349" s="1"/>
      <c r="NRS349" s="1"/>
      <c r="NRT349" s="1"/>
      <c r="NRU349" s="1"/>
      <c r="NRV349" s="1"/>
      <c r="NRW349" s="1"/>
      <c r="NRX349" s="1"/>
      <c r="NRY349" s="1"/>
      <c r="NRZ349" s="1"/>
      <c r="NSA349" s="1"/>
      <c r="NSB349" s="1"/>
      <c r="NSC349" s="1"/>
      <c r="NSD349" s="1"/>
      <c r="NSE349" s="1"/>
      <c r="NSF349" s="1"/>
      <c r="NSG349" s="1"/>
      <c r="NSH349" s="1"/>
      <c r="NSI349" s="1"/>
      <c r="NSJ349" s="1"/>
      <c r="NSK349" s="1"/>
      <c r="NSL349" s="1"/>
      <c r="NSM349" s="1"/>
      <c r="NSN349" s="1"/>
      <c r="NSO349" s="1"/>
      <c r="NSP349" s="1"/>
      <c r="NSQ349" s="1"/>
      <c r="NSR349" s="1"/>
      <c r="NSS349" s="1"/>
      <c r="NST349" s="1"/>
      <c r="NSU349" s="1"/>
      <c r="NSV349" s="1"/>
      <c r="NSW349" s="1"/>
      <c r="NSX349" s="1"/>
      <c r="NSY349" s="1"/>
      <c r="NSZ349" s="1"/>
      <c r="NTA349" s="1"/>
      <c r="NTB349" s="1"/>
      <c r="NTC349" s="1"/>
      <c r="NTD349" s="1"/>
      <c r="NTE349" s="1"/>
      <c r="NTF349" s="1"/>
      <c r="NTG349" s="1"/>
      <c r="NTH349" s="1"/>
      <c r="NTI349" s="1"/>
      <c r="NTJ349" s="1"/>
      <c r="NTK349" s="1"/>
      <c r="NTL349" s="1"/>
      <c r="NTM349" s="1"/>
      <c r="NTN349" s="1"/>
      <c r="NTO349" s="1"/>
      <c r="NTP349" s="1"/>
      <c r="NTQ349" s="1"/>
      <c r="NTR349" s="1"/>
      <c r="NTS349" s="1"/>
      <c r="NTT349" s="1"/>
      <c r="NTU349" s="1"/>
      <c r="NTV349" s="1"/>
      <c r="NTW349" s="1"/>
      <c r="NTX349" s="1"/>
      <c r="NTY349" s="1"/>
      <c r="NTZ349" s="1"/>
      <c r="NUA349" s="1"/>
      <c r="NUB349" s="1"/>
      <c r="NUC349" s="1"/>
      <c r="NUD349" s="1"/>
      <c r="NUE349" s="1"/>
      <c r="NUF349" s="1"/>
      <c r="NUG349" s="1"/>
      <c r="NUH349" s="1"/>
      <c r="NUI349" s="1"/>
      <c r="NUJ349" s="1"/>
      <c r="NUK349" s="1"/>
      <c r="NUL349" s="1"/>
      <c r="NUM349" s="1"/>
      <c r="NUN349" s="1"/>
      <c r="NUO349" s="1"/>
      <c r="NUP349" s="1"/>
      <c r="NUQ349" s="1"/>
      <c r="NUR349" s="1"/>
      <c r="NUS349" s="1"/>
      <c r="NUT349" s="1"/>
      <c r="NUU349" s="1"/>
      <c r="NUV349" s="1"/>
      <c r="NUW349" s="1"/>
      <c r="NUX349" s="1"/>
      <c r="NUY349" s="1"/>
      <c r="NUZ349" s="1"/>
      <c r="NVA349" s="1"/>
      <c r="NVB349" s="1"/>
      <c r="NVC349" s="1"/>
      <c r="NVD349" s="1"/>
      <c r="NVE349" s="1"/>
      <c r="NVF349" s="1"/>
      <c r="NVG349" s="1"/>
      <c r="NVH349" s="1"/>
      <c r="NVI349" s="1"/>
      <c r="NVJ349" s="1"/>
      <c r="NVK349" s="1"/>
      <c r="NVL349" s="1"/>
      <c r="NVM349" s="1"/>
      <c r="NVN349" s="1"/>
      <c r="NVO349" s="1"/>
      <c r="NVP349" s="1"/>
      <c r="NVQ349" s="1"/>
      <c r="NVR349" s="1"/>
      <c r="NVS349" s="1"/>
      <c r="NVT349" s="1"/>
      <c r="NVU349" s="1"/>
      <c r="NVV349" s="1"/>
      <c r="NVW349" s="1"/>
      <c r="NVX349" s="1"/>
      <c r="NVY349" s="1"/>
      <c r="NVZ349" s="1"/>
      <c r="NWA349" s="1"/>
      <c r="NWB349" s="1"/>
      <c r="NWC349" s="1"/>
      <c r="NWD349" s="1"/>
      <c r="NWE349" s="1"/>
      <c r="NWF349" s="1"/>
      <c r="NWG349" s="1"/>
      <c r="NWH349" s="1"/>
      <c r="NWI349" s="1"/>
      <c r="NWJ349" s="1"/>
      <c r="NWK349" s="1"/>
      <c r="NWL349" s="1"/>
      <c r="NWM349" s="1"/>
      <c r="NWN349" s="1"/>
      <c r="NWO349" s="1"/>
      <c r="NWP349" s="1"/>
      <c r="NWQ349" s="1"/>
      <c r="NWR349" s="1"/>
      <c r="NWS349" s="1"/>
      <c r="NWT349" s="1"/>
      <c r="NWU349" s="1"/>
      <c r="NWV349" s="1"/>
      <c r="NWW349" s="1"/>
      <c r="NWX349" s="1"/>
      <c r="NWY349" s="1"/>
      <c r="NWZ349" s="1"/>
      <c r="NXA349" s="1"/>
      <c r="NXB349" s="1"/>
      <c r="NXC349" s="1"/>
      <c r="NXD349" s="1"/>
      <c r="NXE349" s="1"/>
      <c r="NXF349" s="1"/>
      <c r="NXG349" s="1"/>
      <c r="NXH349" s="1"/>
      <c r="NXI349" s="1"/>
      <c r="NXJ349" s="1"/>
      <c r="NXK349" s="1"/>
      <c r="NXL349" s="1"/>
      <c r="NXM349" s="1"/>
      <c r="NXN349" s="1"/>
      <c r="NXO349" s="1"/>
      <c r="NXP349" s="1"/>
      <c r="NXQ349" s="1"/>
      <c r="NXR349" s="1"/>
      <c r="NXS349" s="1"/>
      <c r="NXT349" s="1"/>
      <c r="NXU349" s="1"/>
      <c r="NXV349" s="1"/>
      <c r="NXW349" s="1"/>
      <c r="NXX349" s="1"/>
      <c r="NXY349" s="1"/>
      <c r="NXZ349" s="1"/>
      <c r="NYA349" s="1"/>
      <c r="NYB349" s="1"/>
      <c r="NYC349" s="1"/>
      <c r="NYD349" s="1"/>
      <c r="NYE349" s="1"/>
      <c r="NYF349" s="1"/>
      <c r="NYG349" s="1"/>
      <c r="NYH349" s="1"/>
      <c r="NYI349" s="1"/>
      <c r="NYJ349" s="1"/>
      <c r="NYK349" s="1"/>
      <c r="NYL349" s="1"/>
      <c r="NYM349" s="1"/>
      <c r="NYN349" s="1"/>
      <c r="NYO349" s="1"/>
      <c r="NYP349" s="1"/>
      <c r="NYQ349" s="1"/>
      <c r="NYR349" s="1"/>
      <c r="NYS349" s="1"/>
      <c r="NYT349" s="1"/>
      <c r="NYU349" s="1"/>
      <c r="NYV349" s="1"/>
      <c r="NYW349" s="1"/>
      <c r="NYX349" s="1"/>
      <c r="NYY349" s="1"/>
      <c r="NYZ349" s="1"/>
      <c r="NZA349" s="1"/>
      <c r="NZB349" s="1"/>
      <c r="NZC349" s="1"/>
      <c r="NZD349" s="1"/>
      <c r="NZE349" s="1"/>
      <c r="NZF349" s="1"/>
      <c r="NZG349" s="1"/>
      <c r="NZH349" s="1"/>
      <c r="NZI349" s="1"/>
      <c r="NZJ349" s="1"/>
      <c r="NZK349" s="1"/>
      <c r="NZL349" s="1"/>
      <c r="NZM349" s="1"/>
      <c r="NZN349" s="1"/>
      <c r="NZO349" s="1"/>
      <c r="NZP349" s="1"/>
      <c r="NZQ349" s="1"/>
      <c r="NZR349" s="1"/>
      <c r="NZS349" s="1"/>
      <c r="NZT349" s="1"/>
      <c r="NZU349" s="1"/>
      <c r="NZV349" s="1"/>
      <c r="NZW349" s="1"/>
      <c r="NZX349" s="1"/>
      <c r="NZY349" s="1"/>
      <c r="NZZ349" s="1"/>
      <c r="OAA349" s="1"/>
      <c r="OAB349" s="1"/>
      <c r="OAC349" s="1"/>
      <c r="OAD349" s="1"/>
      <c r="OAE349" s="1"/>
      <c r="OAF349" s="1"/>
      <c r="OAG349" s="1"/>
      <c r="OAH349" s="1"/>
      <c r="OAI349" s="1"/>
      <c r="OAJ349" s="1"/>
      <c r="OAK349" s="1"/>
      <c r="OAL349" s="1"/>
      <c r="OAM349" s="1"/>
      <c r="OAN349" s="1"/>
      <c r="OAO349" s="1"/>
      <c r="OAP349" s="1"/>
      <c r="OAQ349" s="1"/>
      <c r="OAR349" s="1"/>
      <c r="OAS349" s="1"/>
      <c r="OAT349" s="1"/>
      <c r="OAU349" s="1"/>
      <c r="OAV349" s="1"/>
      <c r="OAW349" s="1"/>
      <c r="OAX349" s="1"/>
      <c r="OAY349" s="1"/>
      <c r="OAZ349" s="1"/>
      <c r="OBA349" s="1"/>
      <c r="OBB349" s="1"/>
      <c r="OBC349" s="1"/>
      <c r="OBD349" s="1"/>
      <c r="OBE349" s="1"/>
      <c r="OBF349" s="1"/>
      <c r="OBG349" s="1"/>
      <c r="OBH349" s="1"/>
      <c r="OBI349" s="1"/>
      <c r="OBJ349" s="1"/>
      <c r="OBK349" s="1"/>
      <c r="OBL349" s="1"/>
      <c r="OBM349" s="1"/>
      <c r="OBN349" s="1"/>
      <c r="OBO349" s="1"/>
      <c r="OBP349" s="1"/>
      <c r="OBQ349" s="1"/>
      <c r="OBR349" s="1"/>
      <c r="OBS349" s="1"/>
      <c r="OBT349" s="1"/>
      <c r="OBU349" s="1"/>
      <c r="OBV349" s="1"/>
      <c r="OBW349" s="1"/>
      <c r="OBX349" s="1"/>
      <c r="OBY349" s="1"/>
      <c r="OBZ349" s="1"/>
      <c r="OCA349" s="1"/>
      <c r="OCB349" s="1"/>
      <c r="OCC349" s="1"/>
      <c r="OCD349" s="1"/>
      <c r="OCE349" s="1"/>
      <c r="OCF349" s="1"/>
      <c r="OCG349" s="1"/>
      <c r="OCH349" s="1"/>
      <c r="OCI349" s="1"/>
      <c r="OCJ349" s="1"/>
      <c r="OCK349" s="1"/>
      <c r="OCL349" s="1"/>
      <c r="OCM349" s="1"/>
      <c r="OCN349" s="1"/>
      <c r="OCO349" s="1"/>
      <c r="OCP349" s="1"/>
      <c r="OCQ349" s="1"/>
      <c r="OCR349" s="1"/>
      <c r="OCS349" s="1"/>
      <c r="OCT349" s="1"/>
      <c r="OCU349" s="1"/>
      <c r="OCV349" s="1"/>
      <c r="OCW349" s="1"/>
      <c r="OCX349" s="1"/>
      <c r="OCY349" s="1"/>
      <c r="OCZ349" s="1"/>
      <c r="ODA349" s="1"/>
      <c r="ODB349" s="1"/>
      <c r="ODC349" s="1"/>
      <c r="ODD349" s="1"/>
    </row>
    <row r="350" s="19" customFormat="true" ht="14.25" spans="1:10248">
      <c r="A350" s="12"/>
      <c r="B350" s="12"/>
      <c r="C350" s="11" t="s">
        <v>420</v>
      </c>
      <c r="D350" s="11" t="s">
        <v>13</v>
      </c>
      <c r="E350" s="16" t="s">
        <v>46</v>
      </c>
      <c r="F350" s="16" t="s">
        <v>47</v>
      </c>
      <c r="G350" s="11" t="s">
        <v>18</v>
      </c>
      <c r="H350" s="1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  <c r="IW350" s="1"/>
      <c r="IX350" s="1"/>
      <c r="IY350" s="1"/>
      <c r="IZ350" s="1"/>
      <c r="JA350" s="1"/>
      <c r="JB350" s="1"/>
      <c r="JC350" s="1"/>
      <c r="JD350" s="1"/>
      <c r="JE350" s="1"/>
      <c r="JF350" s="1"/>
      <c r="JG350" s="1"/>
      <c r="JH350" s="1"/>
      <c r="JI350" s="1"/>
      <c r="JJ350" s="1"/>
      <c r="JK350" s="1"/>
      <c r="JL350" s="1"/>
      <c r="JM350" s="1"/>
      <c r="JN350" s="1"/>
      <c r="JO350" s="1"/>
      <c r="JP350" s="1"/>
      <c r="JQ350" s="1"/>
      <c r="JR350" s="1"/>
      <c r="JS350" s="1"/>
      <c r="JT350" s="1"/>
      <c r="JU350" s="1"/>
      <c r="JV350" s="1"/>
      <c r="JW350" s="1"/>
      <c r="JX350" s="1"/>
      <c r="JY350" s="1"/>
      <c r="JZ350" s="1"/>
      <c r="KA350" s="1"/>
      <c r="KB350" s="1"/>
      <c r="KC350" s="1"/>
      <c r="KD350" s="1"/>
      <c r="KE350" s="1"/>
      <c r="KF350" s="1"/>
      <c r="KG350" s="1"/>
      <c r="KH350" s="1"/>
      <c r="KI350" s="1"/>
      <c r="KJ350" s="1"/>
      <c r="KK350" s="1"/>
      <c r="KL350" s="1"/>
      <c r="KM350" s="1"/>
      <c r="KN350" s="1"/>
      <c r="KO350" s="1"/>
      <c r="KP350" s="1"/>
      <c r="KQ350" s="1"/>
      <c r="KR350" s="1"/>
      <c r="KS350" s="1"/>
      <c r="KT350" s="1"/>
      <c r="KU350" s="1"/>
      <c r="KV350" s="1"/>
      <c r="KW350" s="1"/>
      <c r="KX350" s="1"/>
      <c r="KY350" s="1"/>
      <c r="KZ350" s="1"/>
      <c r="LA350" s="1"/>
      <c r="LB350" s="1"/>
      <c r="LC350" s="1"/>
      <c r="LD350" s="1"/>
      <c r="LE350" s="1"/>
      <c r="LF350" s="1"/>
      <c r="LG350" s="1"/>
      <c r="LH350" s="1"/>
      <c r="LI350" s="1"/>
      <c r="LJ350" s="1"/>
      <c r="LK350" s="1"/>
      <c r="LL350" s="1"/>
      <c r="LM350" s="1"/>
      <c r="LN350" s="1"/>
      <c r="LO350" s="1"/>
      <c r="LP350" s="1"/>
      <c r="LQ350" s="1"/>
      <c r="LR350" s="1"/>
      <c r="LS350" s="1"/>
      <c r="LT350" s="1"/>
      <c r="LU350" s="1"/>
      <c r="LV350" s="1"/>
      <c r="LW350" s="1"/>
      <c r="LX350" s="1"/>
      <c r="LY350" s="1"/>
      <c r="LZ350" s="1"/>
      <c r="MA350" s="1"/>
      <c r="MB350" s="1"/>
      <c r="MC350" s="1"/>
      <c r="MD350" s="1"/>
      <c r="ME350" s="1"/>
      <c r="MF350" s="1"/>
      <c r="MG350" s="1"/>
      <c r="MH350" s="1"/>
      <c r="MI350" s="1"/>
      <c r="MJ350" s="1"/>
      <c r="MK350" s="1"/>
      <c r="ML350" s="1"/>
      <c r="MM350" s="1"/>
      <c r="MN350" s="1"/>
      <c r="MO350" s="1"/>
      <c r="MP350" s="1"/>
      <c r="MQ350" s="1"/>
      <c r="MR350" s="1"/>
      <c r="MS350" s="1"/>
      <c r="MT350" s="1"/>
      <c r="MU350" s="1"/>
      <c r="MV350" s="1"/>
      <c r="MW350" s="1"/>
      <c r="MX350" s="1"/>
      <c r="MY350" s="1"/>
      <c r="MZ350" s="1"/>
      <c r="NA350" s="1"/>
      <c r="NB350" s="1"/>
      <c r="NC350" s="1"/>
      <c r="ND350" s="1"/>
      <c r="NE350" s="1"/>
      <c r="NF350" s="1"/>
      <c r="NG350" s="1"/>
      <c r="NH350" s="1"/>
      <c r="NI350" s="1"/>
      <c r="NJ350" s="1"/>
      <c r="NK350" s="1"/>
      <c r="NL350" s="1"/>
      <c r="NM350" s="1"/>
      <c r="NN350" s="1"/>
      <c r="NO350" s="1"/>
      <c r="NP350" s="1"/>
      <c r="NQ350" s="1"/>
      <c r="NR350" s="1"/>
      <c r="NS350" s="1"/>
      <c r="NT350" s="1"/>
      <c r="NU350" s="1"/>
      <c r="NV350" s="1"/>
      <c r="NW350" s="1"/>
      <c r="NX350" s="1"/>
      <c r="NY350" s="1"/>
      <c r="NZ350" s="1"/>
      <c r="OA350" s="1"/>
      <c r="OB350" s="1"/>
      <c r="OC350" s="1"/>
      <c r="OD350" s="1"/>
      <c r="OE350" s="1"/>
      <c r="OF350" s="1"/>
      <c r="OG350" s="1"/>
      <c r="OH350" s="1"/>
      <c r="OI350" s="1"/>
      <c r="OJ350" s="1"/>
      <c r="OK350" s="1"/>
      <c r="OL350" s="1"/>
      <c r="OM350" s="1"/>
      <c r="ON350" s="1"/>
      <c r="OO350" s="1"/>
      <c r="OP350" s="1"/>
      <c r="OQ350" s="1"/>
      <c r="OR350" s="1"/>
      <c r="OS350" s="1"/>
      <c r="OT350" s="1"/>
      <c r="OU350" s="1"/>
      <c r="OV350" s="1"/>
      <c r="OW350" s="1"/>
      <c r="OX350" s="1"/>
      <c r="OY350" s="1"/>
      <c r="OZ350" s="1"/>
      <c r="PA350" s="1"/>
      <c r="PB350" s="1"/>
      <c r="PC350" s="1"/>
      <c r="PD350" s="1"/>
      <c r="PE350" s="1"/>
      <c r="PF350" s="1"/>
      <c r="PG350" s="1"/>
      <c r="PH350" s="1"/>
      <c r="PI350" s="1"/>
      <c r="PJ350" s="1"/>
      <c r="PK350" s="1"/>
      <c r="PL350" s="1"/>
      <c r="PM350" s="1"/>
      <c r="PN350" s="1"/>
      <c r="PO350" s="1"/>
      <c r="PP350" s="1"/>
      <c r="PQ350" s="1"/>
      <c r="PR350" s="1"/>
      <c r="PS350" s="1"/>
      <c r="PT350" s="1"/>
      <c r="PU350" s="1"/>
      <c r="PV350" s="1"/>
      <c r="PW350" s="1"/>
      <c r="PX350" s="1"/>
      <c r="PY350" s="1"/>
      <c r="PZ350" s="1"/>
      <c r="QA350" s="1"/>
      <c r="QB350" s="1"/>
      <c r="QC350" s="1"/>
      <c r="QD350" s="1"/>
      <c r="QE350" s="1"/>
      <c r="QF350" s="1"/>
      <c r="QG350" s="1"/>
      <c r="QH350" s="1"/>
      <c r="QI350" s="1"/>
      <c r="QJ350" s="1"/>
      <c r="QK350" s="1"/>
      <c r="QL350" s="1"/>
      <c r="QM350" s="1"/>
      <c r="QN350" s="1"/>
      <c r="QO350" s="1"/>
      <c r="QP350" s="1"/>
      <c r="QQ350" s="1"/>
      <c r="QR350" s="1"/>
      <c r="QS350" s="1"/>
      <c r="QT350" s="1"/>
      <c r="QU350" s="1"/>
      <c r="QV350" s="1"/>
      <c r="QW350" s="1"/>
      <c r="QX350" s="1"/>
      <c r="QY350" s="1"/>
      <c r="QZ350" s="1"/>
      <c r="RA350" s="1"/>
      <c r="RB350" s="1"/>
      <c r="RC350" s="1"/>
      <c r="RD350" s="1"/>
      <c r="RE350" s="1"/>
      <c r="RF350" s="1"/>
      <c r="RG350" s="1"/>
      <c r="RH350" s="1"/>
      <c r="RI350" s="1"/>
      <c r="RJ350" s="1"/>
      <c r="RK350" s="1"/>
      <c r="RL350" s="1"/>
      <c r="RM350" s="1"/>
      <c r="RN350" s="1"/>
      <c r="RO350" s="1"/>
      <c r="RP350" s="1"/>
      <c r="RQ350" s="1"/>
      <c r="RR350" s="1"/>
      <c r="RS350" s="1"/>
      <c r="RT350" s="1"/>
      <c r="RU350" s="1"/>
      <c r="RV350" s="1"/>
      <c r="RW350" s="1"/>
      <c r="RX350" s="1"/>
      <c r="RY350" s="1"/>
      <c r="RZ350" s="1"/>
      <c r="SA350" s="1"/>
      <c r="SB350" s="1"/>
      <c r="SC350" s="1"/>
      <c r="SD350" s="1"/>
      <c r="SE350" s="1"/>
      <c r="SF350" s="1"/>
      <c r="SG350" s="1"/>
      <c r="SH350" s="1"/>
      <c r="SI350" s="1"/>
      <c r="SJ350" s="1"/>
      <c r="SK350" s="1"/>
      <c r="SL350" s="1"/>
      <c r="SM350" s="1"/>
      <c r="SN350" s="1"/>
      <c r="SO350" s="1"/>
      <c r="SP350" s="1"/>
      <c r="SQ350" s="1"/>
      <c r="SR350" s="1"/>
      <c r="SS350" s="1"/>
      <c r="ST350" s="1"/>
      <c r="SU350" s="1"/>
      <c r="SV350" s="1"/>
      <c r="SW350" s="1"/>
      <c r="SX350" s="1"/>
      <c r="SY350" s="1"/>
      <c r="SZ350" s="1"/>
      <c r="TA350" s="1"/>
      <c r="TB350" s="1"/>
      <c r="TC350" s="1"/>
      <c r="TD350" s="1"/>
      <c r="TE350" s="1"/>
      <c r="TF350" s="1"/>
      <c r="TG350" s="1"/>
      <c r="TH350" s="1"/>
      <c r="TI350" s="1"/>
      <c r="TJ350" s="1"/>
      <c r="TK350" s="1"/>
      <c r="TL350" s="1"/>
      <c r="TM350" s="1"/>
      <c r="TN350" s="1"/>
      <c r="TO350" s="1"/>
      <c r="TP350" s="1"/>
      <c r="TQ350" s="1"/>
      <c r="TR350" s="1"/>
      <c r="TS350" s="1"/>
      <c r="TT350" s="1"/>
      <c r="TU350" s="1"/>
      <c r="TV350" s="1"/>
      <c r="TW350" s="1"/>
      <c r="TX350" s="1"/>
      <c r="TY350" s="1"/>
      <c r="TZ350" s="1"/>
      <c r="UA350" s="1"/>
      <c r="UB350" s="1"/>
      <c r="UC350" s="1"/>
      <c r="UD350" s="1"/>
      <c r="UE350" s="1"/>
      <c r="UF350" s="1"/>
      <c r="UG350" s="1"/>
      <c r="UH350" s="1"/>
      <c r="UI350" s="1"/>
      <c r="UJ350" s="1"/>
      <c r="UK350" s="1"/>
      <c r="UL350" s="1"/>
      <c r="UM350" s="1"/>
      <c r="UN350" s="1"/>
      <c r="UO350" s="1"/>
      <c r="UP350" s="1"/>
      <c r="UQ350" s="1"/>
      <c r="UR350" s="1"/>
      <c r="US350" s="1"/>
      <c r="UT350" s="1"/>
      <c r="UU350" s="1"/>
      <c r="UV350" s="1"/>
      <c r="UW350" s="1"/>
      <c r="UX350" s="1"/>
      <c r="UY350" s="1"/>
      <c r="UZ350" s="1"/>
      <c r="VA350" s="1"/>
      <c r="VB350" s="1"/>
      <c r="VC350" s="1"/>
      <c r="VD350" s="1"/>
      <c r="VE350" s="1"/>
      <c r="VF350" s="1"/>
      <c r="VG350" s="1"/>
      <c r="VH350" s="1"/>
      <c r="VI350" s="1"/>
      <c r="VJ350" s="1"/>
      <c r="VK350" s="1"/>
      <c r="VL350" s="1"/>
      <c r="VM350" s="1"/>
      <c r="VN350" s="1"/>
      <c r="VO350" s="1"/>
      <c r="VP350" s="1"/>
      <c r="VQ350" s="1"/>
      <c r="VR350" s="1"/>
      <c r="VS350" s="1"/>
      <c r="VT350" s="1"/>
      <c r="VU350" s="1"/>
      <c r="VV350" s="1"/>
      <c r="VW350" s="1"/>
      <c r="VX350" s="1"/>
      <c r="VY350" s="1"/>
      <c r="VZ350" s="1"/>
      <c r="WA350" s="1"/>
      <c r="WB350" s="1"/>
      <c r="WC350" s="1"/>
      <c r="WD350" s="1"/>
      <c r="WE350" s="1"/>
      <c r="WF350" s="1"/>
      <c r="WG350" s="1"/>
      <c r="WH350" s="1"/>
      <c r="WI350" s="1"/>
      <c r="WJ350" s="1"/>
      <c r="WK350" s="1"/>
      <c r="WL350" s="1"/>
      <c r="WM350" s="1"/>
      <c r="WN350" s="1"/>
      <c r="WO350" s="1"/>
      <c r="WP350" s="1"/>
      <c r="WQ350" s="1"/>
      <c r="WR350" s="1"/>
      <c r="WS350" s="1"/>
      <c r="WT350" s="1"/>
      <c r="WU350" s="1"/>
      <c r="WV350" s="1"/>
      <c r="WW350" s="1"/>
      <c r="WX350" s="1"/>
      <c r="WY350" s="1"/>
      <c r="WZ350" s="1"/>
      <c r="XA350" s="1"/>
      <c r="XB350" s="1"/>
      <c r="XC350" s="1"/>
      <c r="XD350" s="1"/>
      <c r="XE350" s="1"/>
      <c r="XF350" s="1"/>
      <c r="XG350" s="1"/>
      <c r="XH350" s="1"/>
      <c r="XI350" s="1"/>
      <c r="XJ350" s="1"/>
      <c r="XK350" s="1"/>
      <c r="XL350" s="1"/>
      <c r="XM350" s="1"/>
      <c r="XN350" s="1"/>
      <c r="XO350" s="1"/>
      <c r="XP350" s="1"/>
      <c r="XQ350" s="1"/>
      <c r="XR350" s="1"/>
      <c r="XS350" s="1"/>
      <c r="XT350" s="1"/>
      <c r="XU350" s="1"/>
      <c r="XV350" s="1"/>
      <c r="XW350" s="1"/>
      <c r="XX350" s="1"/>
      <c r="XY350" s="1"/>
      <c r="XZ350" s="1"/>
      <c r="YA350" s="1"/>
      <c r="YB350" s="1"/>
      <c r="YC350" s="1"/>
      <c r="YD350" s="1"/>
      <c r="YE350" s="1"/>
      <c r="YF350" s="1"/>
      <c r="YG350" s="1"/>
      <c r="YH350" s="1"/>
      <c r="YI350" s="1"/>
      <c r="YJ350" s="1"/>
      <c r="YK350" s="1"/>
      <c r="YL350" s="1"/>
      <c r="YM350" s="1"/>
      <c r="YN350" s="1"/>
      <c r="YO350" s="1"/>
      <c r="YP350" s="1"/>
      <c r="YQ350" s="1"/>
      <c r="YR350" s="1"/>
      <c r="YS350" s="1"/>
      <c r="YT350" s="1"/>
      <c r="YU350" s="1"/>
      <c r="YV350" s="1"/>
      <c r="YW350" s="1"/>
      <c r="YX350" s="1"/>
      <c r="YY350" s="1"/>
      <c r="YZ350" s="1"/>
      <c r="ZA350" s="1"/>
      <c r="ZB350" s="1"/>
      <c r="ZC350" s="1"/>
      <c r="ZD350" s="1"/>
      <c r="ZE350" s="1"/>
      <c r="ZF350" s="1"/>
      <c r="ZG350" s="1"/>
      <c r="ZH350" s="1"/>
      <c r="ZI350" s="1"/>
      <c r="ZJ350" s="1"/>
      <c r="ZK350" s="1"/>
      <c r="ZL350" s="1"/>
      <c r="ZM350" s="1"/>
      <c r="ZN350" s="1"/>
      <c r="ZO350" s="1"/>
      <c r="ZP350" s="1"/>
      <c r="ZQ350" s="1"/>
      <c r="ZR350" s="1"/>
      <c r="ZS350" s="1"/>
      <c r="ZT350" s="1"/>
      <c r="ZU350" s="1"/>
      <c r="ZV350" s="1"/>
      <c r="ZW350" s="1"/>
      <c r="ZX350" s="1"/>
      <c r="ZY350" s="1"/>
      <c r="ZZ350" s="1"/>
      <c r="AAA350" s="1"/>
      <c r="AAB350" s="1"/>
      <c r="AAC350" s="1"/>
      <c r="AAD350" s="1"/>
      <c r="AAE350" s="1"/>
      <c r="AAF350" s="1"/>
      <c r="AAG350" s="1"/>
      <c r="AAH350" s="1"/>
      <c r="AAI350" s="1"/>
      <c r="AAJ350" s="1"/>
      <c r="AAK350" s="1"/>
      <c r="AAL350" s="1"/>
      <c r="AAM350" s="1"/>
      <c r="AAN350" s="1"/>
      <c r="AAO350" s="1"/>
      <c r="AAP350" s="1"/>
      <c r="AAQ350" s="1"/>
      <c r="AAR350" s="1"/>
      <c r="AAS350" s="1"/>
      <c r="AAT350" s="1"/>
      <c r="AAU350" s="1"/>
      <c r="AAV350" s="1"/>
      <c r="AAW350" s="1"/>
      <c r="AAX350" s="1"/>
      <c r="AAY350" s="1"/>
      <c r="AAZ350" s="1"/>
      <c r="ABA350" s="1"/>
      <c r="ABB350" s="1"/>
      <c r="ABC350" s="1"/>
      <c r="ABD350" s="1"/>
      <c r="ABE350" s="1"/>
      <c r="ABF350" s="1"/>
      <c r="ABG350" s="1"/>
      <c r="ABH350" s="1"/>
      <c r="ABI350" s="1"/>
      <c r="ABJ350" s="1"/>
      <c r="ABK350" s="1"/>
      <c r="ABL350" s="1"/>
      <c r="ABM350" s="1"/>
      <c r="ABN350" s="1"/>
      <c r="ABO350" s="1"/>
      <c r="ABP350" s="1"/>
      <c r="ABQ350" s="1"/>
      <c r="ABR350" s="1"/>
      <c r="ABS350" s="1"/>
      <c r="ABT350" s="1"/>
      <c r="ABU350" s="1"/>
      <c r="ABV350" s="1"/>
      <c r="ABW350" s="1"/>
      <c r="ABX350" s="1"/>
      <c r="ABY350" s="1"/>
      <c r="ABZ350" s="1"/>
      <c r="ACA350" s="1"/>
      <c r="ACB350" s="1"/>
      <c r="ACC350" s="1"/>
      <c r="ACD350" s="1"/>
      <c r="ACE350" s="1"/>
      <c r="ACF350" s="1"/>
      <c r="ACG350" s="1"/>
      <c r="ACH350" s="1"/>
      <c r="ACI350" s="1"/>
      <c r="ACJ350" s="1"/>
      <c r="ACK350" s="1"/>
      <c r="ACL350" s="1"/>
      <c r="ACM350" s="1"/>
      <c r="ACN350" s="1"/>
      <c r="ACO350" s="1"/>
      <c r="ACP350" s="1"/>
      <c r="ACQ350" s="1"/>
      <c r="ACR350" s="1"/>
      <c r="ACS350" s="1"/>
      <c r="ACT350" s="1"/>
      <c r="ACU350" s="1"/>
      <c r="ACV350" s="1"/>
      <c r="ACW350" s="1"/>
      <c r="ACX350" s="1"/>
      <c r="ACY350" s="1"/>
      <c r="ACZ350" s="1"/>
      <c r="ADA350" s="1"/>
      <c r="ADB350" s="1"/>
      <c r="ADC350" s="1"/>
      <c r="ADD350" s="1"/>
      <c r="ADE350" s="1"/>
      <c r="ADF350" s="1"/>
      <c r="ADG350" s="1"/>
      <c r="ADH350" s="1"/>
      <c r="ADI350" s="1"/>
      <c r="ADJ350" s="1"/>
      <c r="ADK350" s="1"/>
      <c r="ADL350" s="1"/>
      <c r="ADM350" s="1"/>
      <c r="ADN350" s="1"/>
      <c r="ADO350" s="1"/>
      <c r="ADP350" s="1"/>
      <c r="ADQ350" s="1"/>
      <c r="ADR350" s="1"/>
      <c r="ADS350" s="1"/>
      <c r="ADT350" s="1"/>
      <c r="ADU350" s="1"/>
      <c r="ADV350" s="1"/>
      <c r="ADW350" s="1"/>
      <c r="ADX350" s="1"/>
      <c r="ADY350" s="1"/>
      <c r="ADZ350" s="1"/>
      <c r="AEA350" s="1"/>
      <c r="AEB350" s="1"/>
      <c r="AEC350" s="1"/>
      <c r="AED350" s="1"/>
      <c r="AEE350" s="1"/>
      <c r="AEF350" s="1"/>
      <c r="AEG350" s="1"/>
      <c r="AEH350" s="1"/>
      <c r="AEI350" s="1"/>
      <c r="AEJ350" s="1"/>
      <c r="AEK350" s="1"/>
      <c r="AEL350" s="1"/>
      <c r="AEM350" s="1"/>
      <c r="AEN350" s="1"/>
      <c r="AEO350" s="1"/>
      <c r="AEP350" s="1"/>
      <c r="AEQ350" s="1"/>
      <c r="AER350" s="1"/>
      <c r="AES350" s="1"/>
      <c r="AET350" s="1"/>
      <c r="AEU350" s="1"/>
      <c r="AEV350" s="1"/>
      <c r="AEW350" s="1"/>
      <c r="AEX350" s="1"/>
      <c r="AEY350" s="1"/>
      <c r="AEZ350" s="1"/>
      <c r="AFA350" s="1"/>
      <c r="AFB350" s="1"/>
      <c r="AFC350" s="1"/>
      <c r="AFD350" s="1"/>
      <c r="AFE350" s="1"/>
      <c r="AFF350" s="1"/>
      <c r="AFG350" s="1"/>
      <c r="AFH350" s="1"/>
      <c r="AFI350" s="1"/>
      <c r="AFJ350" s="1"/>
      <c r="AFK350" s="1"/>
      <c r="AFL350" s="1"/>
      <c r="AFM350" s="1"/>
      <c r="AFN350" s="1"/>
      <c r="AFO350" s="1"/>
      <c r="AFP350" s="1"/>
      <c r="AFQ350" s="1"/>
      <c r="AFR350" s="1"/>
      <c r="AFS350" s="1"/>
      <c r="AFT350" s="1"/>
      <c r="AFU350" s="1"/>
      <c r="AFV350" s="1"/>
      <c r="AFW350" s="1"/>
      <c r="AFX350" s="1"/>
      <c r="AFY350" s="1"/>
      <c r="AFZ350" s="1"/>
      <c r="AGA350" s="1"/>
      <c r="AGB350" s="1"/>
      <c r="AGC350" s="1"/>
      <c r="AGD350" s="1"/>
      <c r="AGE350" s="1"/>
      <c r="AGF350" s="1"/>
      <c r="AGG350" s="1"/>
      <c r="AGH350" s="1"/>
      <c r="AGI350" s="1"/>
      <c r="AGJ350" s="1"/>
      <c r="AGK350" s="1"/>
      <c r="AGL350" s="1"/>
      <c r="AGM350" s="1"/>
      <c r="AGN350" s="1"/>
      <c r="AGO350" s="1"/>
      <c r="AGP350" s="1"/>
      <c r="AGQ350" s="1"/>
      <c r="AGR350" s="1"/>
      <c r="AGS350" s="1"/>
      <c r="AGT350" s="1"/>
      <c r="AGU350" s="1"/>
      <c r="AGV350" s="1"/>
      <c r="AGW350" s="1"/>
      <c r="AGX350" s="1"/>
      <c r="AGY350" s="1"/>
      <c r="AGZ350" s="1"/>
      <c r="AHA350" s="1"/>
      <c r="AHB350" s="1"/>
      <c r="AHC350" s="1"/>
      <c r="AHD350" s="1"/>
      <c r="AHE350" s="1"/>
      <c r="AHF350" s="1"/>
      <c r="AHG350" s="1"/>
      <c r="AHH350" s="1"/>
      <c r="AHI350" s="1"/>
      <c r="AHJ350" s="1"/>
      <c r="AHK350" s="1"/>
      <c r="AHL350" s="1"/>
      <c r="AHM350" s="1"/>
      <c r="AHN350" s="1"/>
      <c r="AHO350" s="1"/>
      <c r="AHP350" s="1"/>
      <c r="AHQ350" s="1"/>
      <c r="AHR350" s="1"/>
      <c r="AHS350" s="1"/>
      <c r="AHT350" s="1"/>
      <c r="AHU350" s="1"/>
      <c r="AHV350" s="1"/>
      <c r="AHW350" s="1"/>
      <c r="AHX350" s="1"/>
      <c r="AHY350" s="1"/>
      <c r="AHZ350" s="1"/>
      <c r="AIA350" s="1"/>
      <c r="AIB350" s="1"/>
      <c r="AIC350" s="1"/>
      <c r="AID350" s="1"/>
      <c r="AIE350" s="1"/>
      <c r="AIF350" s="1"/>
      <c r="AIG350" s="1"/>
      <c r="AIH350" s="1"/>
      <c r="AII350" s="1"/>
      <c r="AIJ350" s="1"/>
      <c r="AIK350" s="1"/>
      <c r="AIL350" s="1"/>
      <c r="AIM350" s="1"/>
      <c r="AIN350" s="1"/>
      <c r="AIO350" s="1"/>
      <c r="AIP350" s="1"/>
      <c r="AIQ350" s="1"/>
      <c r="AIR350" s="1"/>
      <c r="AIS350" s="1"/>
      <c r="AIT350" s="1"/>
      <c r="AIU350" s="1"/>
      <c r="AIV350" s="1"/>
      <c r="AIW350" s="1"/>
      <c r="AIX350" s="1"/>
      <c r="AIY350" s="1"/>
      <c r="AIZ350" s="1"/>
      <c r="AJA350" s="1"/>
      <c r="AJB350" s="1"/>
      <c r="AJC350" s="1"/>
      <c r="AJD350" s="1"/>
      <c r="AJE350" s="1"/>
      <c r="AJF350" s="1"/>
      <c r="AJG350" s="1"/>
      <c r="AJH350" s="1"/>
      <c r="AJI350" s="1"/>
      <c r="AJJ350" s="1"/>
      <c r="AJK350" s="1"/>
      <c r="AJL350" s="1"/>
      <c r="AJM350" s="1"/>
      <c r="AJN350" s="1"/>
      <c r="AJO350" s="1"/>
      <c r="AJP350" s="1"/>
      <c r="AJQ350" s="1"/>
      <c r="AJR350" s="1"/>
      <c r="AJS350" s="1"/>
      <c r="AJT350" s="1"/>
      <c r="AJU350" s="1"/>
      <c r="AJV350" s="1"/>
      <c r="AJW350" s="1"/>
      <c r="AJX350" s="1"/>
      <c r="AJY350" s="1"/>
      <c r="AJZ350" s="1"/>
      <c r="AKA350" s="1"/>
      <c r="AKB350" s="1"/>
      <c r="AKC350" s="1"/>
      <c r="AKD350" s="1"/>
      <c r="AKE350" s="1"/>
      <c r="AKF350" s="1"/>
      <c r="AKG350" s="1"/>
      <c r="AKH350" s="1"/>
      <c r="AKI350" s="1"/>
      <c r="AKJ350" s="1"/>
      <c r="AKK350" s="1"/>
      <c r="AKL350" s="1"/>
      <c r="AKM350" s="1"/>
      <c r="AKN350" s="1"/>
      <c r="AKO350" s="1"/>
      <c r="AKP350" s="1"/>
      <c r="AKQ350" s="1"/>
      <c r="AKR350" s="1"/>
      <c r="AKS350" s="1"/>
      <c r="AKT350" s="1"/>
      <c r="AKU350" s="1"/>
      <c r="AKV350" s="1"/>
      <c r="AKW350" s="1"/>
      <c r="AKX350" s="1"/>
      <c r="AKY350" s="1"/>
      <c r="AKZ350" s="1"/>
      <c r="ALA350" s="1"/>
      <c r="ALB350" s="1"/>
      <c r="ALC350" s="1"/>
      <c r="ALD350" s="1"/>
      <c r="ALE350" s="1"/>
      <c r="ALF350" s="1"/>
      <c r="ALG350" s="1"/>
      <c r="ALH350" s="1"/>
      <c r="ALI350" s="1"/>
      <c r="ALJ350" s="1"/>
      <c r="ALK350" s="1"/>
      <c r="ALL350" s="1"/>
      <c r="ALM350" s="1"/>
      <c r="ALN350" s="1"/>
      <c r="ALO350" s="1"/>
      <c r="ALP350" s="1"/>
      <c r="ALQ350" s="1"/>
      <c r="ALR350" s="1"/>
      <c r="ALS350" s="1"/>
      <c r="ALT350" s="1"/>
      <c r="ALU350" s="1"/>
      <c r="ALV350" s="1"/>
      <c r="ALW350" s="1"/>
      <c r="ALX350" s="1"/>
      <c r="ALY350" s="1"/>
      <c r="ALZ350" s="1"/>
      <c r="AMA350" s="1"/>
      <c r="AMB350" s="1"/>
      <c r="AMC350" s="1"/>
      <c r="AMD350" s="1"/>
      <c r="AME350" s="1"/>
      <c r="AMF350" s="1"/>
      <c r="AMG350" s="1"/>
      <c r="AMH350" s="1"/>
      <c r="AMI350" s="1"/>
      <c r="AMJ350" s="1"/>
      <c r="AMK350" s="1"/>
      <c r="AML350" s="1"/>
      <c r="AMM350" s="1"/>
      <c r="AMN350" s="1"/>
      <c r="AMO350" s="1"/>
      <c r="AMP350" s="1"/>
      <c r="AMQ350" s="1"/>
      <c r="AMR350" s="1"/>
      <c r="AMS350" s="1"/>
      <c r="AMT350" s="1"/>
      <c r="AMU350" s="1"/>
      <c r="AMV350" s="1"/>
      <c r="AMW350" s="1"/>
      <c r="AMX350" s="1"/>
      <c r="AMY350" s="1"/>
      <c r="AMZ350" s="1"/>
      <c r="ANA350" s="1"/>
      <c r="ANB350" s="1"/>
      <c r="ANC350" s="1"/>
      <c r="AND350" s="1"/>
      <c r="ANE350" s="1"/>
      <c r="ANF350" s="1"/>
      <c r="ANG350" s="1"/>
      <c r="ANH350" s="1"/>
      <c r="ANI350" s="1"/>
      <c r="ANJ350" s="1"/>
      <c r="ANK350" s="1"/>
      <c r="ANL350" s="1"/>
      <c r="ANM350" s="1"/>
      <c r="ANN350" s="1"/>
      <c r="ANO350" s="1"/>
      <c r="ANP350" s="1"/>
      <c r="ANQ350" s="1"/>
      <c r="ANR350" s="1"/>
      <c r="ANS350" s="1"/>
      <c r="ANT350" s="1"/>
      <c r="ANU350" s="1"/>
      <c r="ANV350" s="1"/>
      <c r="ANW350" s="1"/>
      <c r="ANX350" s="1"/>
      <c r="ANY350" s="1"/>
      <c r="ANZ350" s="1"/>
      <c r="AOA350" s="1"/>
      <c r="AOB350" s="1"/>
      <c r="AOC350" s="1"/>
      <c r="AOD350" s="1"/>
      <c r="AOE350" s="1"/>
      <c r="AOF350" s="1"/>
      <c r="AOG350" s="1"/>
      <c r="AOH350" s="1"/>
      <c r="AOI350" s="1"/>
      <c r="AOJ350" s="1"/>
      <c r="AOK350" s="1"/>
      <c r="AOL350" s="1"/>
      <c r="AOM350" s="1"/>
      <c r="AON350" s="1"/>
      <c r="AOO350" s="1"/>
      <c r="AOP350" s="1"/>
      <c r="AOQ350" s="1"/>
      <c r="AOR350" s="1"/>
      <c r="AOS350" s="1"/>
      <c r="AOT350" s="1"/>
      <c r="AOU350" s="1"/>
      <c r="AOV350" s="1"/>
      <c r="AOW350" s="1"/>
      <c r="AOX350" s="1"/>
      <c r="AOY350" s="1"/>
      <c r="AOZ350" s="1"/>
      <c r="APA350" s="1"/>
      <c r="APB350" s="1"/>
      <c r="APC350" s="1"/>
      <c r="APD350" s="1"/>
      <c r="APE350" s="1"/>
      <c r="APF350" s="1"/>
      <c r="APG350" s="1"/>
      <c r="APH350" s="1"/>
      <c r="API350" s="1"/>
      <c r="APJ350" s="1"/>
      <c r="APK350" s="1"/>
      <c r="APL350" s="1"/>
      <c r="APM350" s="1"/>
      <c r="APN350" s="1"/>
      <c r="APO350" s="1"/>
      <c r="APP350" s="1"/>
      <c r="APQ350" s="1"/>
      <c r="APR350" s="1"/>
      <c r="APS350" s="1"/>
      <c r="APT350" s="1"/>
      <c r="APU350" s="1"/>
      <c r="APV350" s="1"/>
      <c r="APW350" s="1"/>
      <c r="APX350" s="1"/>
      <c r="APY350" s="1"/>
      <c r="APZ350" s="1"/>
      <c r="AQA350" s="1"/>
      <c r="AQB350" s="1"/>
      <c r="AQC350" s="1"/>
      <c r="AQD350" s="1"/>
      <c r="AQE350" s="1"/>
      <c r="AQF350" s="1"/>
      <c r="AQG350" s="1"/>
      <c r="AQH350" s="1"/>
      <c r="AQI350" s="1"/>
      <c r="AQJ350" s="1"/>
      <c r="AQK350" s="1"/>
      <c r="AQL350" s="1"/>
      <c r="AQM350" s="1"/>
      <c r="AQN350" s="1"/>
      <c r="AQO350" s="1"/>
      <c r="AQP350" s="1"/>
      <c r="AQQ350" s="1"/>
      <c r="AQR350" s="1"/>
      <c r="AQS350" s="1"/>
      <c r="AQT350" s="1"/>
      <c r="AQU350" s="1"/>
      <c r="AQV350" s="1"/>
      <c r="AQW350" s="1"/>
      <c r="AQX350" s="1"/>
      <c r="AQY350" s="1"/>
      <c r="AQZ350" s="1"/>
      <c r="ARA350" s="1"/>
      <c r="ARB350" s="1"/>
      <c r="ARC350" s="1"/>
      <c r="ARD350" s="1"/>
      <c r="ARE350" s="1"/>
      <c r="ARF350" s="1"/>
      <c r="ARG350" s="1"/>
      <c r="ARH350" s="1"/>
      <c r="ARI350" s="1"/>
      <c r="ARJ350" s="1"/>
      <c r="ARK350" s="1"/>
      <c r="ARL350" s="1"/>
      <c r="ARM350" s="1"/>
      <c r="ARN350" s="1"/>
      <c r="ARO350" s="1"/>
      <c r="ARP350" s="1"/>
      <c r="ARQ350" s="1"/>
      <c r="ARR350" s="1"/>
      <c r="ARS350" s="1"/>
      <c r="ART350" s="1"/>
      <c r="ARU350" s="1"/>
      <c r="ARV350" s="1"/>
      <c r="ARW350" s="1"/>
      <c r="ARX350" s="1"/>
      <c r="ARY350" s="1"/>
      <c r="ARZ350" s="1"/>
      <c r="ASA350" s="1"/>
      <c r="ASB350" s="1"/>
      <c r="ASC350" s="1"/>
      <c r="ASD350" s="1"/>
      <c r="ASE350" s="1"/>
      <c r="ASF350" s="1"/>
      <c r="ASG350" s="1"/>
      <c r="ASH350" s="1"/>
      <c r="ASI350" s="1"/>
      <c r="ASJ350" s="1"/>
      <c r="ASK350" s="1"/>
      <c r="ASL350" s="1"/>
      <c r="ASM350" s="1"/>
      <c r="ASN350" s="1"/>
      <c r="ASO350" s="1"/>
      <c r="ASP350" s="1"/>
      <c r="ASQ350" s="1"/>
      <c r="ASR350" s="1"/>
      <c r="ASS350" s="1"/>
      <c r="AST350" s="1"/>
      <c r="ASU350" s="1"/>
      <c r="ASV350" s="1"/>
      <c r="ASW350" s="1"/>
      <c r="ASX350" s="1"/>
      <c r="ASY350" s="1"/>
      <c r="ASZ350" s="1"/>
      <c r="ATA350" s="1"/>
      <c r="ATB350" s="1"/>
      <c r="ATC350" s="1"/>
      <c r="ATD350" s="1"/>
      <c r="ATE350" s="1"/>
      <c r="ATF350" s="1"/>
      <c r="ATG350" s="1"/>
      <c r="ATH350" s="1"/>
      <c r="ATI350" s="1"/>
      <c r="ATJ350" s="1"/>
      <c r="ATK350" s="1"/>
      <c r="ATL350" s="1"/>
      <c r="ATM350" s="1"/>
      <c r="ATN350" s="1"/>
      <c r="ATO350" s="1"/>
      <c r="ATP350" s="1"/>
      <c r="ATQ350" s="1"/>
      <c r="ATR350" s="1"/>
      <c r="ATS350" s="1"/>
      <c r="ATT350" s="1"/>
      <c r="ATU350" s="1"/>
      <c r="ATV350" s="1"/>
      <c r="ATW350" s="1"/>
      <c r="ATX350" s="1"/>
      <c r="ATY350" s="1"/>
      <c r="ATZ350" s="1"/>
      <c r="AUA350" s="1"/>
      <c r="AUB350" s="1"/>
      <c r="AUC350" s="1"/>
      <c r="AUD350" s="1"/>
      <c r="AUE350" s="1"/>
      <c r="AUF350" s="1"/>
      <c r="AUG350" s="1"/>
      <c r="AUH350" s="1"/>
      <c r="AUI350" s="1"/>
      <c r="AUJ350" s="1"/>
      <c r="AUK350" s="1"/>
      <c r="AUL350" s="1"/>
      <c r="AUM350" s="1"/>
      <c r="AUN350" s="1"/>
      <c r="AUO350" s="1"/>
      <c r="AUP350" s="1"/>
      <c r="AUQ350" s="1"/>
      <c r="AUR350" s="1"/>
      <c r="AUS350" s="1"/>
      <c r="AUT350" s="1"/>
      <c r="AUU350" s="1"/>
      <c r="AUV350" s="1"/>
      <c r="AUW350" s="1"/>
      <c r="AUX350" s="1"/>
      <c r="AUY350" s="1"/>
      <c r="AUZ350" s="1"/>
      <c r="AVA350" s="1"/>
      <c r="AVB350" s="1"/>
      <c r="AVC350" s="1"/>
      <c r="AVD350" s="1"/>
      <c r="AVE350" s="1"/>
      <c r="AVF350" s="1"/>
      <c r="AVG350" s="1"/>
      <c r="AVH350" s="1"/>
      <c r="AVI350" s="1"/>
      <c r="AVJ350" s="1"/>
      <c r="AVK350" s="1"/>
      <c r="AVL350" s="1"/>
      <c r="AVM350" s="1"/>
      <c r="AVN350" s="1"/>
      <c r="AVO350" s="1"/>
      <c r="AVP350" s="1"/>
      <c r="AVQ350" s="1"/>
      <c r="AVR350" s="1"/>
      <c r="AVS350" s="1"/>
      <c r="AVT350" s="1"/>
      <c r="AVU350" s="1"/>
      <c r="AVV350" s="1"/>
      <c r="AVW350" s="1"/>
      <c r="AVX350" s="1"/>
      <c r="AVY350" s="1"/>
      <c r="AVZ350" s="1"/>
      <c r="AWA350" s="1"/>
      <c r="AWB350" s="1"/>
      <c r="AWC350" s="1"/>
      <c r="AWD350" s="1"/>
      <c r="AWE350" s="1"/>
      <c r="AWF350" s="1"/>
      <c r="AWG350" s="1"/>
      <c r="AWH350" s="1"/>
      <c r="AWI350" s="1"/>
      <c r="AWJ350" s="1"/>
      <c r="AWK350" s="1"/>
      <c r="AWL350" s="1"/>
      <c r="AWM350" s="1"/>
      <c r="AWN350" s="1"/>
      <c r="AWO350" s="1"/>
      <c r="AWP350" s="1"/>
      <c r="AWQ350" s="1"/>
      <c r="AWR350" s="1"/>
      <c r="AWS350" s="1"/>
      <c r="AWT350" s="1"/>
      <c r="AWU350" s="1"/>
      <c r="AWV350" s="1"/>
      <c r="AWW350" s="1"/>
      <c r="AWX350" s="1"/>
      <c r="AWY350" s="1"/>
      <c r="AWZ350" s="1"/>
      <c r="AXA350" s="1"/>
      <c r="AXB350" s="1"/>
      <c r="AXC350" s="1"/>
      <c r="AXD350" s="1"/>
      <c r="AXE350" s="1"/>
      <c r="AXF350" s="1"/>
      <c r="AXG350" s="1"/>
      <c r="AXH350" s="1"/>
      <c r="AXI350" s="1"/>
      <c r="AXJ350" s="1"/>
      <c r="AXK350" s="1"/>
      <c r="AXL350" s="1"/>
      <c r="AXM350" s="1"/>
      <c r="AXN350" s="1"/>
      <c r="AXO350" s="1"/>
      <c r="AXP350" s="1"/>
      <c r="AXQ350" s="1"/>
      <c r="AXR350" s="1"/>
      <c r="AXS350" s="1"/>
      <c r="AXT350" s="1"/>
      <c r="AXU350" s="1"/>
      <c r="AXV350" s="1"/>
      <c r="AXW350" s="1"/>
      <c r="AXX350" s="1"/>
      <c r="AXY350" s="1"/>
      <c r="AXZ350" s="1"/>
      <c r="AYA350" s="1"/>
      <c r="AYB350" s="1"/>
      <c r="AYC350" s="1"/>
      <c r="AYD350" s="1"/>
      <c r="AYE350" s="1"/>
      <c r="AYF350" s="1"/>
      <c r="AYG350" s="1"/>
      <c r="AYH350" s="1"/>
      <c r="AYI350" s="1"/>
      <c r="AYJ350" s="1"/>
      <c r="AYK350" s="1"/>
      <c r="AYL350" s="1"/>
      <c r="AYM350" s="1"/>
      <c r="AYN350" s="1"/>
      <c r="AYO350" s="1"/>
      <c r="AYP350" s="1"/>
      <c r="AYQ350" s="1"/>
      <c r="AYR350" s="1"/>
      <c r="AYS350" s="1"/>
      <c r="AYT350" s="1"/>
      <c r="AYU350" s="1"/>
      <c r="AYV350" s="1"/>
      <c r="AYW350" s="1"/>
      <c r="AYX350" s="1"/>
      <c r="AYY350" s="1"/>
      <c r="AYZ350" s="1"/>
      <c r="AZA350" s="1"/>
      <c r="AZB350" s="1"/>
      <c r="AZC350" s="1"/>
      <c r="AZD350" s="1"/>
      <c r="AZE350" s="1"/>
      <c r="AZF350" s="1"/>
      <c r="AZG350" s="1"/>
      <c r="AZH350" s="1"/>
      <c r="AZI350" s="1"/>
      <c r="AZJ350" s="1"/>
      <c r="AZK350" s="1"/>
      <c r="AZL350" s="1"/>
      <c r="AZM350" s="1"/>
      <c r="AZN350" s="1"/>
      <c r="AZO350" s="1"/>
      <c r="AZP350" s="1"/>
      <c r="AZQ350" s="1"/>
      <c r="AZR350" s="1"/>
      <c r="AZS350" s="1"/>
      <c r="AZT350" s="1"/>
      <c r="AZU350" s="1"/>
      <c r="AZV350" s="1"/>
      <c r="AZW350" s="1"/>
      <c r="AZX350" s="1"/>
      <c r="AZY350" s="1"/>
      <c r="AZZ350" s="1"/>
      <c r="BAA350" s="1"/>
      <c r="BAB350" s="1"/>
      <c r="BAC350" s="1"/>
      <c r="BAD350" s="1"/>
      <c r="BAE350" s="1"/>
      <c r="BAF350" s="1"/>
      <c r="BAG350" s="1"/>
      <c r="BAH350" s="1"/>
      <c r="BAI350" s="1"/>
      <c r="BAJ350" s="1"/>
      <c r="BAK350" s="1"/>
      <c r="BAL350" s="1"/>
      <c r="BAM350" s="1"/>
      <c r="BAN350" s="1"/>
      <c r="BAO350" s="1"/>
      <c r="BAP350" s="1"/>
      <c r="BAQ350" s="1"/>
      <c r="BAR350" s="1"/>
      <c r="BAS350" s="1"/>
      <c r="BAT350" s="1"/>
      <c r="BAU350" s="1"/>
      <c r="BAV350" s="1"/>
      <c r="BAW350" s="1"/>
      <c r="BAX350" s="1"/>
      <c r="BAY350" s="1"/>
      <c r="BAZ350" s="1"/>
      <c r="BBA350" s="1"/>
      <c r="BBB350" s="1"/>
      <c r="BBC350" s="1"/>
      <c r="BBD350" s="1"/>
      <c r="BBE350" s="1"/>
      <c r="BBF350" s="1"/>
      <c r="BBG350" s="1"/>
      <c r="BBH350" s="1"/>
      <c r="BBI350" s="1"/>
      <c r="BBJ350" s="1"/>
      <c r="BBK350" s="1"/>
      <c r="BBL350" s="1"/>
      <c r="BBM350" s="1"/>
      <c r="BBN350" s="1"/>
      <c r="BBO350" s="1"/>
      <c r="BBP350" s="1"/>
      <c r="BBQ350" s="1"/>
      <c r="BBR350" s="1"/>
      <c r="BBS350" s="1"/>
      <c r="BBT350" s="1"/>
      <c r="BBU350" s="1"/>
      <c r="BBV350" s="1"/>
      <c r="BBW350" s="1"/>
      <c r="BBX350" s="1"/>
      <c r="BBY350" s="1"/>
      <c r="BBZ350" s="1"/>
      <c r="BCA350" s="1"/>
      <c r="BCB350" s="1"/>
      <c r="BCC350" s="1"/>
      <c r="BCD350" s="1"/>
      <c r="BCE350" s="1"/>
      <c r="BCF350" s="1"/>
      <c r="BCG350" s="1"/>
      <c r="BCH350" s="1"/>
      <c r="BCI350" s="1"/>
      <c r="BCJ350" s="1"/>
      <c r="BCK350" s="1"/>
      <c r="BCL350" s="1"/>
      <c r="BCM350" s="1"/>
      <c r="BCN350" s="1"/>
      <c r="BCO350" s="1"/>
      <c r="BCP350" s="1"/>
      <c r="BCQ350" s="1"/>
      <c r="BCR350" s="1"/>
      <c r="BCS350" s="1"/>
      <c r="BCT350" s="1"/>
      <c r="BCU350" s="1"/>
      <c r="BCV350" s="1"/>
      <c r="BCW350" s="1"/>
      <c r="BCX350" s="1"/>
      <c r="BCY350" s="1"/>
      <c r="BCZ350" s="1"/>
      <c r="BDA350" s="1"/>
      <c r="BDB350" s="1"/>
      <c r="BDC350" s="1"/>
      <c r="BDD350" s="1"/>
      <c r="BDE350" s="1"/>
      <c r="BDF350" s="1"/>
      <c r="BDG350" s="1"/>
      <c r="BDH350" s="1"/>
      <c r="BDI350" s="1"/>
      <c r="BDJ350" s="1"/>
      <c r="BDK350" s="1"/>
      <c r="BDL350" s="1"/>
      <c r="BDM350" s="1"/>
      <c r="BDN350" s="1"/>
      <c r="BDO350" s="1"/>
      <c r="BDP350" s="1"/>
      <c r="BDQ350" s="1"/>
      <c r="BDR350" s="1"/>
      <c r="BDS350" s="1"/>
      <c r="BDT350" s="1"/>
      <c r="BDU350" s="1"/>
      <c r="BDV350" s="1"/>
      <c r="BDW350" s="1"/>
      <c r="BDX350" s="1"/>
      <c r="BDY350" s="1"/>
      <c r="BDZ350" s="1"/>
      <c r="BEA350" s="1"/>
      <c r="BEB350" s="1"/>
      <c r="BEC350" s="1"/>
      <c r="BED350" s="1"/>
      <c r="BEE350" s="1"/>
      <c r="BEF350" s="1"/>
      <c r="BEG350" s="1"/>
      <c r="BEH350" s="1"/>
      <c r="BEI350" s="1"/>
      <c r="BEJ350" s="1"/>
      <c r="BEK350" s="1"/>
      <c r="BEL350" s="1"/>
      <c r="BEM350" s="1"/>
      <c r="BEN350" s="1"/>
      <c r="BEO350" s="1"/>
      <c r="BEP350" s="1"/>
      <c r="BEQ350" s="1"/>
      <c r="BER350" s="1"/>
      <c r="BES350" s="1"/>
      <c r="BET350" s="1"/>
      <c r="BEU350" s="1"/>
      <c r="BEV350" s="1"/>
      <c r="BEW350" s="1"/>
      <c r="BEX350" s="1"/>
      <c r="BEY350" s="1"/>
      <c r="BEZ350" s="1"/>
      <c r="BFA350" s="1"/>
      <c r="BFB350" s="1"/>
      <c r="BFC350" s="1"/>
      <c r="BFD350" s="1"/>
      <c r="BFE350" s="1"/>
      <c r="BFF350" s="1"/>
      <c r="BFG350" s="1"/>
      <c r="BFH350" s="1"/>
      <c r="BFI350" s="1"/>
      <c r="BFJ350" s="1"/>
      <c r="BFK350" s="1"/>
      <c r="BFL350" s="1"/>
      <c r="BFM350" s="1"/>
      <c r="BFN350" s="1"/>
      <c r="BFO350" s="1"/>
      <c r="BFP350" s="1"/>
      <c r="BFQ350" s="1"/>
      <c r="BFR350" s="1"/>
      <c r="BFS350" s="1"/>
      <c r="BFT350" s="1"/>
      <c r="BFU350" s="1"/>
      <c r="BFV350" s="1"/>
      <c r="BFW350" s="1"/>
      <c r="BFX350" s="1"/>
      <c r="BFY350" s="1"/>
      <c r="BFZ350" s="1"/>
      <c r="BGA350" s="1"/>
      <c r="BGB350" s="1"/>
      <c r="BGC350" s="1"/>
      <c r="BGD350" s="1"/>
      <c r="BGE350" s="1"/>
      <c r="BGF350" s="1"/>
      <c r="BGG350" s="1"/>
      <c r="BGH350" s="1"/>
      <c r="BGI350" s="1"/>
      <c r="BGJ350" s="1"/>
      <c r="BGK350" s="1"/>
      <c r="BGL350" s="1"/>
      <c r="BGM350" s="1"/>
      <c r="BGN350" s="1"/>
      <c r="BGO350" s="1"/>
      <c r="BGP350" s="1"/>
      <c r="BGQ350" s="1"/>
      <c r="BGR350" s="1"/>
      <c r="BGS350" s="1"/>
      <c r="BGT350" s="1"/>
      <c r="BGU350" s="1"/>
      <c r="BGV350" s="1"/>
      <c r="BGW350" s="1"/>
      <c r="BGX350" s="1"/>
      <c r="BGY350" s="1"/>
      <c r="BGZ350" s="1"/>
      <c r="BHA350" s="1"/>
      <c r="BHB350" s="1"/>
      <c r="BHC350" s="1"/>
      <c r="BHD350" s="1"/>
      <c r="BHE350" s="1"/>
      <c r="BHF350" s="1"/>
      <c r="BHG350" s="1"/>
      <c r="BHH350" s="1"/>
      <c r="BHI350" s="1"/>
      <c r="BHJ350" s="1"/>
      <c r="BHK350" s="1"/>
      <c r="BHL350" s="1"/>
      <c r="BHM350" s="1"/>
      <c r="BHN350" s="1"/>
      <c r="BHO350" s="1"/>
      <c r="BHP350" s="1"/>
      <c r="BHQ350" s="1"/>
      <c r="BHR350" s="1"/>
      <c r="BHS350" s="1"/>
      <c r="BHT350" s="1"/>
      <c r="BHU350" s="1"/>
      <c r="BHV350" s="1"/>
      <c r="BHW350" s="1"/>
      <c r="BHX350" s="1"/>
      <c r="BHY350" s="1"/>
      <c r="BHZ350" s="1"/>
      <c r="BIA350" s="1"/>
      <c r="BIB350" s="1"/>
      <c r="BIC350" s="1"/>
      <c r="BID350" s="1"/>
      <c r="BIE350" s="1"/>
      <c r="BIF350" s="1"/>
      <c r="BIG350" s="1"/>
      <c r="BIH350" s="1"/>
      <c r="BII350" s="1"/>
      <c r="BIJ350" s="1"/>
      <c r="BIK350" s="1"/>
      <c r="BIL350" s="1"/>
      <c r="BIM350" s="1"/>
      <c r="BIN350" s="1"/>
      <c r="BIO350" s="1"/>
      <c r="BIP350" s="1"/>
      <c r="BIQ350" s="1"/>
      <c r="BIR350" s="1"/>
      <c r="BIS350" s="1"/>
      <c r="BIT350" s="1"/>
      <c r="BIU350" s="1"/>
      <c r="BIV350" s="1"/>
      <c r="BIW350" s="1"/>
      <c r="BIX350" s="1"/>
      <c r="BIY350" s="1"/>
      <c r="BIZ350" s="1"/>
      <c r="BJA350" s="1"/>
      <c r="BJB350" s="1"/>
      <c r="BJC350" s="1"/>
      <c r="BJD350" s="1"/>
      <c r="BJE350" s="1"/>
      <c r="BJF350" s="1"/>
      <c r="BJG350" s="1"/>
      <c r="BJH350" s="1"/>
      <c r="BJI350" s="1"/>
      <c r="BJJ350" s="1"/>
      <c r="BJK350" s="1"/>
      <c r="BJL350" s="1"/>
      <c r="BJM350" s="1"/>
      <c r="BJN350" s="1"/>
      <c r="BJO350" s="1"/>
      <c r="BJP350" s="1"/>
      <c r="BJQ350" s="1"/>
      <c r="BJR350" s="1"/>
      <c r="BJS350" s="1"/>
      <c r="BJT350" s="1"/>
      <c r="BJU350" s="1"/>
      <c r="BJV350" s="1"/>
      <c r="BJW350" s="1"/>
      <c r="BJX350" s="1"/>
      <c r="BJY350" s="1"/>
      <c r="BJZ350" s="1"/>
      <c r="BKA350" s="1"/>
      <c r="BKB350" s="1"/>
      <c r="BKC350" s="1"/>
      <c r="BKD350" s="1"/>
      <c r="BKE350" s="1"/>
      <c r="BKF350" s="1"/>
      <c r="BKG350" s="1"/>
      <c r="BKH350" s="1"/>
      <c r="BKI350" s="1"/>
      <c r="BKJ350" s="1"/>
      <c r="BKK350" s="1"/>
      <c r="BKL350" s="1"/>
      <c r="BKM350" s="1"/>
      <c r="BKN350" s="1"/>
      <c r="BKO350" s="1"/>
      <c r="BKP350" s="1"/>
      <c r="BKQ350" s="1"/>
      <c r="BKR350" s="1"/>
      <c r="BKS350" s="1"/>
      <c r="BKT350" s="1"/>
      <c r="BKU350" s="1"/>
      <c r="BKV350" s="1"/>
      <c r="BKW350" s="1"/>
      <c r="BKX350" s="1"/>
      <c r="BKY350" s="1"/>
      <c r="BKZ350" s="1"/>
      <c r="BLA350" s="1"/>
      <c r="BLB350" s="1"/>
      <c r="BLC350" s="1"/>
      <c r="BLD350" s="1"/>
      <c r="BLE350" s="1"/>
      <c r="BLF350" s="1"/>
      <c r="BLG350" s="1"/>
      <c r="BLH350" s="1"/>
      <c r="BLI350" s="1"/>
      <c r="BLJ350" s="1"/>
      <c r="BLK350" s="1"/>
      <c r="BLL350" s="1"/>
      <c r="BLM350" s="1"/>
      <c r="BLN350" s="1"/>
      <c r="BLO350" s="1"/>
      <c r="BLP350" s="1"/>
      <c r="BLQ350" s="1"/>
      <c r="BLR350" s="1"/>
      <c r="BLS350" s="1"/>
      <c r="BLT350" s="1"/>
      <c r="BLU350" s="1"/>
      <c r="BLV350" s="1"/>
      <c r="BLW350" s="1"/>
      <c r="BLX350" s="1"/>
      <c r="BLY350" s="1"/>
      <c r="BLZ350" s="1"/>
      <c r="BMA350" s="1"/>
      <c r="BMB350" s="1"/>
      <c r="BMC350" s="1"/>
      <c r="BMD350" s="1"/>
      <c r="BME350" s="1"/>
      <c r="BMF350" s="1"/>
      <c r="BMG350" s="1"/>
      <c r="BMH350" s="1"/>
      <c r="BMI350" s="1"/>
      <c r="BMJ350" s="1"/>
      <c r="BMK350" s="1"/>
      <c r="BML350" s="1"/>
      <c r="BMM350" s="1"/>
      <c r="BMN350" s="1"/>
      <c r="BMO350" s="1"/>
      <c r="BMP350" s="1"/>
      <c r="BMQ350" s="1"/>
      <c r="BMR350" s="1"/>
      <c r="BMS350" s="1"/>
      <c r="BMT350" s="1"/>
      <c r="BMU350" s="1"/>
      <c r="BMV350" s="1"/>
      <c r="BMW350" s="1"/>
      <c r="BMX350" s="1"/>
      <c r="BMY350" s="1"/>
      <c r="BMZ350" s="1"/>
      <c r="BNA350" s="1"/>
      <c r="BNB350" s="1"/>
      <c r="BNC350" s="1"/>
      <c r="BND350" s="1"/>
      <c r="BNE350" s="1"/>
      <c r="BNF350" s="1"/>
      <c r="BNG350" s="1"/>
      <c r="BNH350" s="1"/>
      <c r="BNI350" s="1"/>
      <c r="BNJ350" s="1"/>
      <c r="BNK350" s="1"/>
      <c r="BNL350" s="1"/>
      <c r="BNM350" s="1"/>
      <c r="BNN350" s="1"/>
      <c r="BNO350" s="1"/>
      <c r="BNP350" s="1"/>
      <c r="BNQ350" s="1"/>
      <c r="BNR350" s="1"/>
      <c r="BNS350" s="1"/>
      <c r="BNT350" s="1"/>
      <c r="BNU350" s="1"/>
      <c r="BNV350" s="1"/>
      <c r="BNW350" s="1"/>
      <c r="BNX350" s="1"/>
      <c r="BNY350" s="1"/>
      <c r="BNZ350" s="1"/>
      <c r="BOA350" s="1"/>
      <c r="BOB350" s="1"/>
      <c r="BOC350" s="1"/>
      <c r="BOD350" s="1"/>
      <c r="BOE350" s="1"/>
      <c r="BOF350" s="1"/>
      <c r="BOG350" s="1"/>
      <c r="BOH350" s="1"/>
      <c r="BOI350" s="1"/>
      <c r="BOJ350" s="1"/>
      <c r="BOK350" s="1"/>
      <c r="BOL350" s="1"/>
      <c r="BOM350" s="1"/>
      <c r="BON350" s="1"/>
      <c r="BOO350" s="1"/>
      <c r="BOP350" s="1"/>
      <c r="BOQ350" s="1"/>
      <c r="BOR350" s="1"/>
      <c r="BOS350" s="1"/>
      <c r="BOT350" s="1"/>
      <c r="BOU350" s="1"/>
      <c r="BOV350" s="1"/>
      <c r="BOW350" s="1"/>
      <c r="BOX350" s="1"/>
      <c r="BOY350" s="1"/>
      <c r="BOZ350" s="1"/>
      <c r="BPA350" s="1"/>
      <c r="BPB350" s="1"/>
      <c r="BPC350" s="1"/>
      <c r="BPD350" s="1"/>
      <c r="BPE350" s="1"/>
      <c r="BPF350" s="1"/>
      <c r="BPG350" s="1"/>
      <c r="BPH350" s="1"/>
      <c r="BPI350" s="1"/>
      <c r="BPJ350" s="1"/>
      <c r="BPK350" s="1"/>
      <c r="BPL350" s="1"/>
      <c r="BPM350" s="1"/>
      <c r="BPN350" s="1"/>
      <c r="BPO350" s="1"/>
      <c r="BPP350" s="1"/>
      <c r="BPQ350" s="1"/>
      <c r="BPR350" s="1"/>
      <c r="BPS350" s="1"/>
      <c r="BPT350" s="1"/>
      <c r="BPU350" s="1"/>
      <c r="BPV350" s="1"/>
      <c r="BPW350" s="1"/>
      <c r="BPX350" s="1"/>
      <c r="BPY350" s="1"/>
      <c r="BPZ350" s="1"/>
      <c r="BQA350" s="1"/>
      <c r="BQB350" s="1"/>
      <c r="BQC350" s="1"/>
      <c r="BQD350" s="1"/>
      <c r="BQE350" s="1"/>
      <c r="BQF350" s="1"/>
      <c r="BQG350" s="1"/>
      <c r="BQH350" s="1"/>
      <c r="BQI350" s="1"/>
      <c r="BQJ350" s="1"/>
      <c r="BQK350" s="1"/>
      <c r="BQL350" s="1"/>
      <c r="BQM350" s="1"/>
      <c r="BQN350" s="1"/>
      <c r="BQO350" s="1"/>
      <c r="BQP350" s="1"/>
      <c r="BQQ350" s="1"/>
      <c r="BQR350" s="1"/>
      <c r="BQS350" s="1"/>
      <c r="BQT350" s="1"/>
      <c r="BQU350" s="1"/>
      <c r="BQV350" s="1"/>
      <c r="BQW350" s="1"/>
      <c r="BQX350" s="1"/>
      <c r="BQY350" s="1"/>
      <c r="BQZ350" s="1"/>
      <c r="BRA350" s="1"/>
      <c r="BRB350" s="1"/>
      <c r="BRC350" s="1"/>
      <c r="BRD350" s="1"/>
      <c r="BRE350" s="1"/>
      <c r="BRF350" s="1"/>
      <c r="BRG350" s="1"/>
      <c r="BRH350" s="1"/>
      <c r="BRI350" s="1"/>
      <c r="BRJ350" s="1"/>
      <c r="BRK350" s="1"/>
      <c r="BRL350" s="1"/>
      <c r="BRM350" s="1"/>
      <c r="BRN350" s="1"/>
      <c r="BRO350" s="1"/>
      <c r="BRP350" s="1"/>
      <c r="BRQ350" s="1"/>
      <c r="BRR350" s="1"/>
      <c r="BRS350" s="1"/>
      <c r="BRT350" s="1"/>
      <c r="BRU350" s="1"/>
      <c r="BRV350" s="1"/>
      <c r="BRW350" s="1"/>
      <c r="BRX350" s="1"/>
      <c r="BRY350" s="1"/>
      <c r="BRZ350" s="1"/>
      <c r="BSA350" s="1"/>
      <c r="BSB350" s="1"/>
      <c r="BSC350" s="1"/>
      <c r="BSD350" s="1"/>
      <c r="BSE350" s="1"/>
      <c r="BSF350" s="1"/>
      <c r="BSG350" s="1"/>
      <c r="BSH350" s="1"/>
      <c r="BSI350" s="1"/>
      <c r="BSJ350" s="1"/>
      <c r="BSK350" s="1"/>
      <c r="BSL350" s="1"/>
      <c r="BSM350" s="1"/>
      <c r="BSN350" s="1"/>
      <c r="BSO350" s="1"/>
      <c r="BSP350" s="1"/>
      <c r="BSQ350" s="1"/>
      <c r="BSR350" s="1"/>
      <c r="BSS350" s="1"/>
      <c r="BST350" s="1"/>
      <c r="BSU350" s="1"/>
      <c r="BSV350" s="1"/>
      <c r="BSW350" s="1"/>
      <c r="BSX350" s="1"/>
      <c r="BSY350" s="1"/>
      <c r="BSZ350" s="1"/>
      <c r="BTA350" s="1"/>
      <c r="BTB350" s="1"/>
      <c r="BTC350" s="1"/>
      <c r="BTD350" s="1"/>
      <c r="BTE350" s="1"/>
      <c r="BTF350" s="1"/>
      <c r="BTG350" s="1"/>
      <c r="BTH350" s="1"/>
      <c r="BTI350" s="1"/>
      <c r="BTJ350" s="1"/>
      <c r="BTK350" s="1"/>
      <c r="BTL350" s="1"/>
      <c r="BTM350" s="1"/>
      <c r="BTN350" s="1"/>
      <c r="BTO350" s="1"/>
      <c r="BTP350" s="1"/>
      <c r="BTQ350" s="1"/>
      <c r="BTR350" s="1"/>
      <c r="BTS350" s="1"/>
      <c r="BTT350" s="1"/>
      <c r="BTU350" s="1"/>
      <c r="BTV350" s="1"/>
      <c r="BTW350" s="1"/>
      <c r="BTX350" s="1"/>
      <c r="BTY350" s="1"/>
      <c r="BTZ350" s="1"/>
      <c r="BUA350" s="1"/>
      <c r="BUB350" s="1"/>
      <c r="BUC350" s="1"/>
      <c r="BUD350" s="1"/>
      <c r="BUE350" s="1"/>
      <c r="BUF350" s="1"/>
      <c r="BUG350" s="1"/>
      <c r="BUH350" s="1"/>
      <c r="BUI350" s="1"/>
      <c r="BUJ350" s="1"/>
      <c r="BUK350" s="1"/>
      <c r="BUL350" s="1"/>
      <c r="BUM350" s="1"/>
      <c r="BUN350" s="1"/>
      <c r="BUO350" s="1"/>
      <c r="BUP350" s="1"/>
      <c r="BUQ350" s="1"/>
      <c r="BUR350" s="1"/>
      <c r="BUS350" s="1"/>
      <c r="BUT350" s="1"/>
      <c r="BUU350" s="1"/>
      <c r="BUV350" s="1"/>
      <c r="BUW350" s="1"/>
      <c r="BUX350" s="1"/>
      <c r="BUY350" s="1"/>
      <c r="BUZ350" s="1"/>
      <c r="BVA350" s="1"/>
      <c r="BVB350" s="1"/>
      <c r="BVC350" s="1"/>
      <c r="BVD350" s="1"/>
      <c r="BVE350" s="1"/>
      <c r="BVF350" s="1"/>
      <c r="BVG350" s="1"/>
      <c r="BVH350" s="1"/>
      <c r="BVI350" s="1"/>
      <c r="BVJ350" s="1"/>
      <c r="BVK350" s="1"/>
      <c r="BVL350" s="1"/>
      <c r="BVM350" s="1"/>
      <c r="BVN350" s="1"/>
      <c r="BVO350" s="1"/>
      <c r="BVP350" s="1"/>
      <c r="BVQ350" s="1"/>
      <c r="BVR350" s="1"/>
      <c r="BVS350" s="1"/>
      <c r="BVT350" s="1"/>
      <c r="BVU350" s="1"/>
      <c r="BVV350" s="1"/>
      <c r="BVW350" s="1"/>
      <c r="BVX350" s="1"/>
      <c r="BVY350" s="1"/>
      <c r="BVZ350" s="1"/>
      <c r="BWA350" s="1"/>
      <c r="BWB350" s="1"/>
      <c r="BWC350" s="1"/>
      <c r="BWD350" s="1"/>
      <c r="BWE350" s="1"/>
      <c r="BWF350" s="1"/>
      <c r="BWG350" s="1"/>
      <c r="BWH350" s="1"/>
      <c r="BWI350" s="1"/>
      <c r="BWJ350" s="1"/>
      <c r="BWK350" s="1"/>
      <c r="BWL350" s="1"/>
      <c r="BWM350" s="1"/>
      <c r="BWN350" s="1"/>
      <c r="BWO350" s="1"/>
      <c r="BWP350" s="1"/>
      <c r="BWQ350" s="1"/>
      <c r="BWR350" s="1"/>
      <c r="BWS350" s="1"/>
      <c r="BWT350" s="1"/>
      <c r="BWU350" s="1"/>
      <c r="BWV350" s="1"/>
      <c r="BWW350" s="1"/>
      <c r="BWX350" s="1"/>
      <c r="BWY350" s="1"/>
      <c r="BWZ350" s="1"/>
      <c r="BXA350" s="1"/>
      <c r="BXB350" s="1"/>
      <c r="BXC350" s="1"/>
      <c r="BXD350" s="1"/>
      <c r="BXE350" s="1"/>
      <c r="BXF350" s="1"/>
      <c r="BXG350" s="1"/>
      <c r="BXH350" s="1"/>
      <c r="BXI350" s="1"/>
      <c r="BXJ350" s="1"/>
      <c r="BXK350" s="1"/>
      <c r="BXL350" s="1"/>
      <c r="BXM350" s="1"/>
      <c r="BXN350" s="1"/>
      <c r="BXO350" s="1"/>
      <c r="BXP350" s="1"/>
      <c r="BXQ350" s="1"/>
      <c r="BXR350" s="1"/>
      <c r="BXS350" s="1"/>
      <c r="BXT350" s="1"/>
      <c r="BXU350" s="1"/>
      <c r="BXV350" s="1"/>
      <c r="BXW350" s="1"/>
      <c r="BXX350" s="1"/>
      <c r="BXY350" s="1"/>
      <c r="BXZ350" s="1"/>
      <c r="BYA350" s="1"/>
      <c r="BYB350" s="1"/>
      <c r="BYC350" s="1"/>
      <c r="BYD350" s="1"/>
      <c r="BYE350" s="1"/>
      <c r="BYF350" s="1"/>
      <c r="BYG350" s="1"/>
      <c r="BYH350" s="1"/>
      <c r="BYI350" s="1"/>
      <c r="BYJ350" s="1"/>
      <c r="BYK350" s="1"/>
      <c r="BYL350" s="1"/>
      <c r="BYM350" s="1"/>
      <c r="BYN350" s="1"/>
      <c r="BYO350" s="1"/>
      <c r="BYP350" s="1"/>
      <c r="BYQ350" s="1"/>
      <c r="BYR350" s="1"/>
      <c r="BYS350" s="1"/>
      <c r="BYT350" s="1"/>
      <c r="BYU350" s="1"/>
      <c r="BYV350" s="1"/>
      <c r="BYW350" s="1"/>
      <c r="BYX350" s="1"/>
      <c r="BYY350" s="1"/>
      <c r="BYZ350" s="1"/>
      <c r="BZA350" s="1"/>
      <c r="BZB350" s="1"/>
      <c r="BZC350" s="1"/>
      <c r="BZD350" s="1"/>
      <c r="BZE350" s="1"/>
      <c r="BZF350" s="1"/>
      <c r="BZG350" s="1"/>
      <c r="BZH350" s="1"/>
      <c r="BZI350" s="1"/>
      <c r="BZJ350" s="1"/>
      <c r="BZK350" s="1"/>
      <c r="BZL350" s="1"/>
      <c r="BZM350" s="1"/>
      <c r="BZN350" s="1"/>
      <c r="BZO350" s="1"/>
      <c r="BZP350" s="1"/>
      <c r="BZQ350" s="1"/>
      <c r="BZR350" s="1"/>
      <c r="BZS350" s="1"/>
      <c r="BZT350" s="1"/>
      <c r="BZU350" s="1"/>
      <c r="BZV350" s="1"/>
      <c r="BZW350" s="1"/>
      <c r="BZX350" s="1"/>
      <c r="BZY350" s="1"/>
      <c r="BZZ350" s="1"/>
      <c r="CAA350" s="1"/>
      <c r="CAB350" s="1"/>
      <c r="CAC350" s="1"/>
      <c r="CAD350" s="1"/>
      <c r="CAE350" s="1"/>
      <c r="CAF350" s="1"/>
      <c r="CAG350" s="1"/>
      <c r="CAH350" s="1"/>
      <c r="CAI350" s="1"/>
      <c r="CAJ350" s="1"/>
      <c r="CAK350" s="1"/>
      <c r="CAL350" s="1"/>
      <c r="CAM350" s="1"/>
      <c r="CAN350" s="1"/>
      <c r="CAO350" s="1"/>
      <c r="CAP350" s="1"/>
      <c r="CAQ350" s="1"/>
      <c r="CAR350" s="1"/>
      <c r="CAS350" s="1"/>
      <c r="CAT350" s="1"/>
      <c r="CAU350" s="1"/>
      <c r="CAV350" s="1"/>
      <c r="CAW350" s="1"/>
      <c r="CAX350" s="1"/>
      <c r="CAY350" s="1"/>
      <c r="CAZ350" s="1"/>
      <c r="CBA350" s="1"/>
      <c r="CBB350" s="1"/>
      <c r="CBC350" s="1"/>
      <c r="CBD350" s="1"/>
      <c r="CBE350" s="1"/>
      <c r="CBF350" s="1"/>
      <c r="CBG350" s="1"/>
      <c r="CBH350" s="1"/>
      <c r="CBI350" s="1"/>
      <c r="CBJ350" s="1"/>
      <c r="CBK350" s="1"/>
      <c r="CBL350" s="1"/>
      <c r="CBM350" s="1"/>
      <c r="CBN350" s="1"/>
      <c r="CBO350" s="1"/>
      <c r="CBP350" s="1"/>
      <c r="CBQ350" s="1"/>
      <c r="CBR350" s="1"/>
      <c r="CBS350" s="1"/>
      <c r="CBT350" s="1"/>
      <c r="CBU350" s="1"/>
      <c r="CBV350" s="1"/>
      <c r="CBW350" s="1"/>
      <c r="CBX350" s="1"/>
      <c r="CBY350" s="1"/>
      <c r="CBZ350" s="1"/>
      <c r="CCA350" s="1"/>
      <c r="CCB350" s="1"/>
      <c r="CCC350" s="1"/>
      <c r="CCD350" s="1"/>
      <c r="CCE350" s="1"/>
      <c r="CCF350" s="1"/>
      <c r="CCG350" s="1"/>
      <c r="CCH350" s="1"/>
      <c r="CCI350" s="1"/>
      <c r="CCJ350" s="1"/>
      <c r="CCK350" s="1"/>
      <c r="CCL350" s="1"/>
      <c r="CCM350" s="1"/>
      <c r="CCN350" s="1"/>
      <c r="CCO350" s="1"/>
      <c r="CCP350" s="1"/>
      <c r="CCQ350" s="1"/>
      <c r="CCR350" s="1"/>
      <c r="CCS350" s="1"/>
      <c r="CCT350" s="1"/>
      <c r="CCU350" s="1"/>
      <c r="CCV350" s="1"/>
      <c r="CCW350" s="1"/>
      <c r="CCX350" s="1"/>
      <c r="CCY350" s="1"/>
      <c r="CCZ350" s="1"/>
      <c r="CDA350" s="1"/>
      <c r="CDB350" s="1"/>
      <c r="CDC350" s="1"/>
      <c r="CDD350" s="1"/>
      <c r="CDE350" s="1"/>
      <c r="CDF350" s="1"/>
      <c r="CDG350" s="1"/>
      <c r="CDH350" s="1"/>
      <c r="CDI350" s="1"/>
      <c r="CDJ350" s="1"/>
      <c r="CDK350" s="1"/>
      <c r="CDL350" s="1"/>
      <c r="CDM350" s="1"/>
      <c r="CDN350" s="1"/>
      <c r="CDO350" s="1"/>
      <c r="CDP350" s="1"/>
      <c r="CDQ350" s="1"/>
      <c r="CDR350" s="1"/>
      <c r="CDS350" s="1"/>
      <c r="CDT350" s="1"/>
      <c r="CDU350" s="1"/>
      <c r="CDV350" s="1"/>
      <c r="CDW350" s="1"/>
      <c r="CDX350" s="1"/>
      <c r="CDY350" s="1"/>
      <c r="CDZ350" s="1"/>
      <c r="CEA350" s="1"/>
      <c r="CEB350" s="1"/>
      <c r="CEC350" s="1"/>
      <c r="CED350" s="1"/>
      <c r="CEE350" s="1"/>
      <c r="CEF350" s="1"/>
      <c r="CEG350" s="1"/>
      <c r="CEH350" s="1"/>
      <c r="CEI350" s="1"/>
      <c r="CEJ350" s="1"/>
      <c r="CEK350" s="1"/>
      <c r="CEL350" s="1"/>
      <c r="CEM350" s="1"/>
      <c r="CEN350" s="1"/>
      <c r="CEO350" s="1"/>
      <c r="CEP350" s="1"/>
      <c r="CEQ350" s="1"/>
      <c r="CER350" s="1"/>
      <c r="CES350" s="1"/>
      <c r="CET350" s="1"/>
      <c r="CEU350" s="1"/>
      <c r="CEV350" s="1"/>
      <c r="CEW350" s="1"/>
      <c r="CEX350" s="1"/>
      <c r="CEY350" s="1"/>
      <c r="CEZ350" s="1"/>
      <c r="CFA350" s="1"/>
      <c r="CFB350" s="1"/>
      <c r="CFC350" s="1"/>
      <c r="CFD350" s="1"/>
      <c r="CFE350" s="1"/>
      <c r="CFF350" s="1"/>
      <c r="CFG350" s="1"/>
      <c r="CFH350" s="1"/>
      <c r="CFI350" s="1"/>
      <c r="CFJ350" s="1"/>
      <c r="CFK350" s="1"/>
      <c r="CFL350" s="1"/>
      <c r="CFM350" s="1"/>
      <c r="CFN350" s="1"/>
      <c r="CFO350" s="1"/>
      <c r="CFP350" s="1"/>
      <c r="CFQ350" s="1"/>
      <c r="CFR350" s="1"/>
      <c r="CFS350" s="1"/>
      <c r="CFT350" s="1"/>
      <c r="CFU350" s="1"/>
      <c r="CFV350" s="1"/>
      <c r="CFW350" s="1"/>
      <c r="CFX350" s="1"/>
      <c r="CFY350" s="1"/>
      <c r="CFZ350" s="1"/>
      <c r="CGA350" s="1"/>
      <c r="CGB350" s="1"/>
      <c r="CGC350" s="1"/>
      <c r="CGD350" s="1"/>
      <c r="CGE350" s="1"/>
      <c r="CGF350" s="1"/>
      <c r="CGG350" s="1"/>
      <c r="CGH350" s="1"/>
      <c r="CGI350" s="1"/>
      <c r="CGJ350" s="1"/>
      <c r="CGK350" s="1"/>
      <c r="CGL350" s="1"/>
      <c r="CGM350" s="1"/>
      <c r="CGN350" s="1"/>
      <c r="CGO350" s="1"/>
      <c r="CGP350" s="1"/>
      <c r="CGQ350" s="1"/>
      <c r="CGR350" s="1"/>
      <c r="CGS350" s="1"/>
      <c r="CGT350" s="1"/>
      <c r="CGU350" s="1"/>
      <c r="CGV350" s="1"/>
      <c r="CGW350" s="1"/>
      <c r="CGX350" s="1"/>
      <c r="CGY350" s="1"/>
      <c r="CGZ350" s="1"/>
      <c r="CHA350" s="1"/>
      <c r="CHB350" s="1"/>
      <c r="CHC350" s="1"/>
      <c r="CHD350" s="1"/>
      <c r="CHE350" s="1"/>
      <c r="CHF350" s="1"/>
      <c r="CHG350" s="1"/>
      <c r="CHH350" s="1"/>
      <c r="CHI350" s="1"/>
      <c r="CHJ350" s="1"/>
      <c r="CHK350" s="1"/>
      <c r="CHL350" s="1"/>
      <c r="CHM350" s="1"/>
      <c r="CHN350" s="1"/>
      <c r="CHO350" s="1"/>
      <c r="CHP350" s="1"/>
      <c r="CHQ350" s="1"/>
      <c r="CHR350" s="1"/>
      <c r="CHS350" s="1"/>
      <c r="CHT350" s="1"/>
      <c r="CHU350" s="1"/>
      <c r="CHV350" s="1"/>
      <c r="CHW350" s="1"/>
      <c r="CHX350" s="1"/>
      <c r="CHY350" s="1"/>
      <c r="CHZ350" s="1"/>
      <c r="CIA350" s="1"/>
      <c r="CIB350" s="1"/>
      <c r="CIC350" s="1"/>
      <c r="CID350" s="1"/>
      <c r="CIE350" s="1"/>
      <c r="CIF350" s="1"/>
      <c r="CIG350" s="1"/>
      <c r="CIH350" s="1"/>
      <c r="CII350" s="1"/>
      <c r="CIJ350" s="1"/>
      <c r="CIK350" s="1"/>
      <c r="CIL350" s="1"/>
      <c r="CIM350" s="1"/>
      <c r="CIN350" s="1"/>
      <c r="CIO350" s="1"/>
      <c r="CIP350" s="1"/>
      <c r="CIQ350" s="1"/>
      <c r="CIR350" s="1"/>
      <c r="CIS350" s="1"/>
      <c r="CIT350" s="1"/>
      <c r="CIU350" s="1"/>
      <c r="CIV350" s="1"/>
      <c r="CIW350" s="1"/>
      <c r="CIX350" s="1"/>
      <c r="CIY350" s="1"/>
      <c r="CIZ350" s="1"/>
      <c r="CJA350" s="1"/>
      <c r="CJB350" s="1"/>
      <c r="CJC350" s="1"/>
      <c r="CJD350" s="1"/>
      <c r="CJE350" s="1"/>
      <c r="CJF350" s="1"/>
      <c r="CJG350" s="1"/>
      <c r="CJH350" s="1"/>
      <c r="CJI350" s="1"/>
      <c r="CJJ350" s="1"/>
      <c r="CJK350" s="1"/>
      <c r="CJL350" s="1"/>
      <c r="CJM350" s="1"/>
      <c r="CJN350" s="1"/>
      <c r="CJO350" s="1"/>
      <c r="CJP350" s="1"/>
      <c r="CJQ350" s="1"/>
      <c r="CJR350" s="1"/>
      <c r="CJS350" s="1"/>
      <c r="CJT350" s="1"/>
      <c r="CJU350" s="1"/>
      <c r="CJV350" s="1"/>
      <c r="CJW350" s="1"/>
      <c r="CJX350" s="1"/>
      <c r="CJY350" s="1"/>
      <c r="CJZ350" s="1"/>
      <c r="CKA350" s="1"/>
      <c r="CKB350" s="1"/>
      <c r="CKC350" s="1"/>
      <c r="CKD350" s="1"/>
      <c r="CKE350" s="1"/>
      <c r="CKF350" s="1"/>
      <c r="CKG350" s="1"/>
      <c r="CKH350" s="1"/>
      <c r="CKI350" s="1"/>
      <c r="CKJ350" s="1"/>
      <c r="CKK350" s="1"/>
      <c r="CKL350" s="1"/>
      <c r="CKM350" s="1"/>
      <c r="CKN350" s="1"/>
      <c r="CKO350" s="1"/>
      <c r="CKP350" s="1"/>
      <c r="CKQ350" s="1"/>
      <c r="CKR350" s="1"/>
      <c r="CKS350" s="1"/>
      <c r="CKT350" s="1"/>
      <c r="CKU350" s="1"/>
      <c r="CKV350" s="1"/>
      <c r="CKW350" s="1"/>
      <c r="CKX350" s="1"/>
      <c r="CKY350" s="1"/>
      <c r="CKZ350" s="1"/>
      <c r="CLA350" s="1"/>
      <c r="CLB350" s="1"/>
      <c r="CLC350" s="1"/>
      <c r="CLD350" s="1"/>
      <c r="CLE350" s="1"/>
      <c r="CLF350" s="1"/>
      <c r="CLG350" s="1"/>
      <c r="CLH350" s="1"/>
      <c r="CLI350" s="1"/>
      <c r="CLJ350" s="1"/>
      <c r="CLK350" s="1"/>
      <c r="CLL350" s="1"/>
      <c r="CLM350" s="1"/>
      <c r="CLN350" s="1"/>
      <c r="CLO350" s="1"/>
      <c r="CLP350" s="1"/>
      <c r="CLQ350" s="1"/>
      <c r="CLR350" s="1"/>
      <c r="CLS350" s="1"/>
      <c r="CLT350" s="1"/>
      <c r="CLU350" s="1"/>
      <c r="CLV350" s="1"/>
      <c r="CLW350" s="1"/>
      <c r="CLX350" s="1"/>
      <c r="CLY350" s="1"/>
      <c r="CLZ350" s="1"/>
      <c r="CMA350" s="1"/>
      <c r="CMB350" s="1"/>
      <c r="CMC350" s="1"/>
      <c r="CMD350" s="1"/>
      <c r="CME350" s="1"/>
      <c r="CMF350" s="1"/>
      <c r="CMG350" s="1"/>
      <c r="CMH350" s="1"/>
      <c r="CMI350" s="1"/>
      <c r="CMJ350" s="1"/>
      <c r="CMK350" s="1"/>
      <c r="CML350" s="1"/>
      <c r="CMM350" s="1"/>
      <c r="CMN350" s="1"/>
      <c r="CMO350" s="1"/>
      <c r="CMP350" s="1"/>
      <c r="CMQ350" s="1"/>
      <c r="CMR350" s="1"/>
      <c r="CMS350" s="1"/>
      <c r="CMT350" s="1"/>
      <c r="CMU350" s="1"/>
      <c r="CMV350" s="1"/>
      <c r="CMW350" s="1"/>
      <c r="CMX350" s="1"/>
      <c r="CMY350" s="1"/>
      <c r="CMZ350" s="1"/>
      <c r="CNA350" s="1"/>
      <c r="CNB350" s="1"/>
      <c r="CNC350" s="1"/>
      <c r="CND350" s="1"/>
      <c r="CNE350" s="1"/>
      <c r="CNF350" s="1"/>
      <c r="CNG350" s="1"/>
      <c r="CNH350" s="1"/>
      <c r="CNI350" s="1"/>
      <c r="CNJ350" s="1"/>
      <c r="CNK350" s="1"/>
      <c r="CNL350" s="1"/>
      <c r="CNM350" s="1"/>
      <c r="CNN350" s="1"/>
      <c r="CNO350" s="1"/>
      <c r="CNP350" s="1"/>
      <c r="CNQ350" s="1"/>
      <c r="CNR350" s="1"/>
      <c r="CNS350" s="1"/>
      <c r="CNT350" s="1"/>
      <c r="CNU350" s="1"/>
      <c r="CNV350" s="1"/>
      <c r="CNW350" s="1"/>
      <c r="CNX350" s="1"/>
      <c r="CNY350" s="1"/>
      <c r="CNZ350" s="1"/>
      <c r="COA350" s="1"/>
      <c r="COB350" s="1"/>
      <c r="COC350" s="1"/>
      <c r="COD350" s="1"/>
      <c r="COE350" s="1"/>
      <c r="COF350" s="1"/>
      <c r="COG350" s="1"/>
      <c r="COH350" s="1"/>
      <c r="COI350" s="1"/>
      <c r="COJ350" s="1"/>
      <c r="COK350" s="1"/>
      <c r="COL350" s="1"/>
      <c r="COM350" s="1"/>
      <c r="CON350" s="1"/>
      <c r="COO350" s="1"/>
      <c r="COP350" s="1"/>
      <c r="COQ350" s="1"/>
      <c r="COR350" s="1"/>
      <c r="COS350" s="1"/>
      <c r="COT350" s="1"/>
      <c r="COU350" s="1"/>
      <c r="COV350" s="1"/>
      <c r="COW350" s="1"/>
      <c r="COX350" s="1"/>
      <c r="COY350" s="1"/>
      <c r="COZ350" s="1"/>
      <c r="CPA350" s="1"/>
      <c r="CPB350" s="1"/>
      <c r="CPC350" s="1"/>
      <c r="CPD350" s="1"/>
      <c r="CPE350" s="1"/>
      <c r="CPF350" s="1"/>
      <c r="CPG350" s="1"/>
      <c r="CPH350" s="1"/>
      <c r="CPI350" s="1"/>
      <c r="CPJ350" s="1"/>
      <c r="CPK350" s="1"/>
      <c r="CPL350" s="1"/>
      <c r="CPM350" s="1"/>
      <c r="CPN350" s="1"/>
      <c r="CPO350" s="1"/>
      <c r="CPP350" s="1"/>
      <c r="CPQ350" s="1"/>
      <c r="CPR350" s="1"/>
      <c r="CPS350" s="1"/>
      <c r="CPT350" s="1"/>
      <c r="CPU350" s="1"/>
      <c r="CPV350" s="1"/>
      <c r="CPW350" s="1"/>
      <c r="CPX350" s="1"/>
      <c r="CPY350" s="1"/>
      <c r="CPZ350" s="1"/>
      <c r="CQA350" s="1"/>
      <c r="CQB350" s="1"/>
      <c r="CQC350" s="1"/>
      <c r="CQD350" s="1"/>
      <c r="CQE350" s="1"/>
      <c r="CQF350" s="1"/>
      <c r="CQG350" s="1"/>
      <c r="CQH350" s="1"/>
      <c r="CQI350" s="1"/>
      <c r="CQJ350" s="1"/>
      <c r="CQK350" s="1"/>
      <c r="CQL350" s="1"/>
      <c r="CQM350" s="1"/>
      <c r="CQN350" s="1"/>
      <c r="CQO350" s="1"/>
      <c r="CQP350" s="1"/>
      <c r="CQQ350" s="1"/>
      <c r="CQR350" s="1"/>
      <c r="CQS350" s="1"/>
      <c r="CQT350" s="1"/>
      <c r="CQU350" s="1"/>
      <c r="CQV350" s="1"/>
      <c r="CQW350" s="1"/>
      <c r="CQX350" s="1"/>
      <c r="CQY350" s="1"/>
      <c r="CQZ350" s="1"/>
      <c r="CRA350" s="1"/>
      <c r="CRB350" s="1"/>
      <c r="CRC350" s="1"/>
      <c r="CRD350" s="1"/>
      <c r="CRE350" s="1"/>
      <c r="CRF350" s="1"/>
      <c r="CRG350" s="1"/>
      <c r="CRH350" s="1"/>
      <c r="CRI350" s="1"/>
      <c r="CRJ350" s="1"/>
      <c r="CRK350" s="1"/>
      <c r="CRL350" s="1"/>
      <c r="CRM350" s="1"/>
      <c r="CRN350" s="1"/>
      <c r="CRO350" s="1"/>
      <c r="CRP350" s="1"/>
      <c r="CRQ350" s="1"/>
      <c r="CRR350" s="1"/>
      <c r="CRS350" s="1"/>
      <c r="CRT350" s="1"/>
      <c r="CRU350" s="1"/>
      <c r="CRV350" s="1"/>
      <c r="CRW350" s="1"/>
      <c r="CRX350" s="1"/>
      <c r="CRY350" s="1"/>
      <c r="CRZ350" s="1"/>
      <c r="CSA350" s="1"/>
      <c r="CSB350" s="1"/>
      <c r="CSC350" s="1"/>
      <c r="CSD350" s="1"/>
      <c r="CSE350" s="1"/>
      <c r="CSF350" s="1"/>
      <c r="CSG350" s="1"/>
      <c r="CSH350" s="1"/>
      <c r="CSI350" s="1"/>
      <c r="CSJ350" s="1"/>
      <c r="CSK350" s="1"/>
      <c r="CSL350" s="1"/>
      <c r="CSM350" s="1"/>
      <c r="CSN350" s="1"/>
      <c r="CSO350" s="1"/>
      <c r="CSP350" s="1"/>
      <c r="CSQ350" s="1"/>
      <c r="CSR350" s="1"/>
      <c r="CSS350" s="1"/>
      <c r="CST350" s="1"/>
      <c r="CSU350" s="1"/>
      <c r="CSV350" s="1"/>
      <c r="CSW350" s="1"/>
      <c r="CSX350" s="1"/>
      <c r="CSY350" s="1"/>
      <c r="CSZ350" s="1"/>
      <c r="CTA350" s="1"/>
      <c r="CTB350" s="1"/>
      <c r="CTC350" s="1"/>
      <c r="CTD350" s="1"/>
      <c r="CTE350" s="1"/>
      <c r="CTF350" s="1"/>
      <c r="CTG350" s="1"/>
      <c r="CTH350" s="1"/>
      <c r="CTI350" s="1"/>
      <c r="CTJ350" s="1"/>
      <c r="CTK350" s="1"/>
      <c r="CTL350" s="1"/>
      <c r="CTM350" s="1"/>
      <c r="CTN350" s="1"/>
      <c r="CTO350" s="1"/>
      <c r="CTP350" s="1"/>
      <c r="CTQ350" s="1"/>
      <c r="CTR350" s="1"/>
      <c r="CTS350" s="1"/>
      <c r="CTT350" s="1"/>
      <c r="CTU350" s="1"/>
      <c r="CTV350" s="1"/>
      <c r="CTW350" s="1"/>
      <c r="CTX350" s="1"/>
      <c r="CTY350" s="1"/>
      <c r="CTZ350" s="1"/>
      <c r="CUA350" s="1"/>
      <c r="CUB350" s="1"/>
      <c r="CUC350" s="1"/>
      <c r="CUD350" s="1"/>
      <c r="CUE350" s="1"/>
      <c r="CUF350" s="1"/>
      <c r="CUG350" s="1"/>
      <c r="CUH350" s="1"/>
      <c r="CUI350" s="1"/>
      <c r="CUJ350" s="1"/>
      <c r="CUK350" s="1"/>
      <c r="CUL350" s="1"/>
      <c r="CUM350" s="1"/>
      <c r="CUN350" s="1"/>
      <c r="CUO350" s="1"/>
      <c r="CUP350" s="1"/>
      <c r="CUQ350" s="1"/>
      <c r="CUR350" s="1"/>
      <c r="CUS350" s="1"/>
      <c r="CUT350" s="1"/>
      <c r="CUU350" s="1"/>
      <c r="CUV350" s="1"/>
      <c r="CUW350" s="1"/>
      <c r="CUX350" s="1"/>
      <c r="CUY350" s="1"/>
      <c r="CUZ350" s="1"/>
      <c r="CVA350" s="1"/>
      <c r="CVB350" s="1"/>
      <c r="CVC350" s="1"/>
      <c r="CVD350" s="1"/>
      <c r="CVE350" s="1"/>
      <c r="CVF350" s="1"/>
      <c r="CVG350" s="1"/>
      <c r="CVH350" s="1"/>
      <c r="CVI350" s="1"/>
      <c r="CVJ350" s="1"/>
      <c r="CVK350" s="1"/>
      <c r="CVL350" s="1"/>
      <c r="CVM350" s="1"/>
      <c r="CVN350" s="1"/>
      <c r="CVO350" s="1"/>
      <c r="CVP350" s="1"/>
      <c r="CVQ350" s="1"/>
      <c r="CVR350" s="1"/>
      <c r="CVS350" s="1"/>
      <c r="CVT350" s="1"/>
      <c r="CVU350" s="1"/>
      <c r="CVV350" s="1"/>
      <c r="CVW350" s="1"/>
      <c r="CVX350" s="1"/>
      <c r="CVY350" s="1"/>
      <c r="CVZ350" s="1"/>
      <c r="CWA350" s="1"/>
      <c r="CWB350" s="1"/>
      <c r="CWC350" s="1"/>
      <c r="CWD350" s="1"/>
      <c r="CWE350" s="1"/>
      <c r="CWF350" s="1"/>
      <c r="CWG350" s="1"/>
      <c r="CWH350" s="1"/>
      <c r="CWI350" s="1"/>
      <c r="CWJ350" s="1"/>
      <c r="CWK350" s="1"/>
      <c r="CWL350" s="1"/>
      <c r="CWM350" s="1"/>
      <c r="CWN350" s="1"/>
      <c r="CWO350" s="1"/>
      <c r="CWP350" s="1"/>
      <c r="CWQ350" s="1"/>
      <c r="CWR350" s="1"/>
      <c r="CWS350" s="1"/>
      <c r="CWT350" s="1"/>
      <c r="CWU350" s="1"/>
      <c r="CWV350" s="1"/>
      <c r="CWW350" s="1"/>
      <c r="CWX350" s="1"/>
      <c r="CWY350" s="1"/>
      <c r="CWZ350" s="1"/>
      <c r="CXA350" s="1"/>
      <c r="CXB350" s="1"/>
      <c r="CXC350" s="1"/>
      <c r="CXD350" s="1"/>
      <c r="CXE350" s="1"/>
      <c r="CXF350" s="1"/>
      <c r="CXG350" s="1"/>
      <c r="CXH350" s="1"/>
      <c r="CXI350" s="1"/>
      <c r="CXJ350" s="1"/>
      <c r="CXK350" s="1"/>
      <c r="CXL350" s="1"/>
      <c r="CXM350" s="1"/>
      <c r="CXN350" s="1"/>
      <c r="CXO350" s="1"/>
      <c r="CXP350" s="1"/>
      <c r="CXQ350" s="1"/>
      <c r="CXR350" s="1"/>
      <c r="CXS350" s="1"/>
      <c r="CXT350" s="1"/>
      <c r="CXU350" s="1"/>
      <c r="CXV350" s="1"/>
      <c r="CXW350" s="1"/>
      <c r="CXX350" s="1"/>
      <c r="CXY350" s="1"/>
      <c r="CXZ350" s="1"/>
      <c r="CYA350" s="1"/>
      <c r="CYB350" s="1"/>
      <c r="CYC350" s="1"/>
      <c r="CYD350" s="1"/>
      <c r="CYE350" s="1"/>
      <c r="CYF350" s="1"/>
      <c r="CYG350" s="1"/>
      <c r="CYH350" s="1"/>
      <c r="CYI350" s="1"/>
      <c r="CYJ350" s="1"/>
      <c r="CYK350" s="1"/>
      <c r="CYL350" s="1"/>
      <c r="CYM350" s="1"/>
      <c r="CYN350" s="1"/>
      <c r="CYO350" s="1"/>
      <c r="CYP350" s="1"/>
      <c r="CYQ350" s="1"/>
      <c r="CYR350" s="1"/>
      <c r="CYS350" s="1"/>
      <c r="CYT350" s="1"/>
      <c r="CYU350" s="1"/>
      <c r="CYV350" s="1"/>
      <c r="CYW350" s="1"/>
      <c r="CYX350" s="1"/>
      <c r="CYY350" s="1"/>
      <c r="CYZ350" s="1"/>
      <c r="CZA350" s="1"/>
      <c r="CZB350" s="1"/>
      <c r="CZC350" s="1"/>
      <c r="CZD350" s="1"/>
      <c r="CZE350" s="1"/>
      <c r="CZF350" s="1"/>
      <c r="CZG350" s="1"/>
      <c r="CZH350" s="1"/>
      <c r="CZI350" s="1"/>
      <c r="CZJ350" s="1"/>
      <c r="CZK350" s="1"/>
      <c r="CZL350" s="1"/>
      <c r="CZM350" s="1"/>
      <c r="CZN350" s="1"/>
      <c r="CZO350" s="1"/>
      <c r="CZP350" s="1"/>
      <c r="CZQ350" s="1"/>
      <c r="CZR350" s="1"/>
      <c r="CZS350" s="1"/>
      <c r="CZT350" s="1"/>
      <c r="CZU350" s="1"/>
      <c r="CZV350" s="1"/>
      <c r="CZW350" s="1"/>
      <c r="CZX350" s="1"/>
      <c r="CZY350" s="1"/>
      <c r="CZZ350" s="1"/>
      <c r="DAA350" s="1"/>
      <c r="DAB350" s="1"/>
      <c r="DAC350" s="1"/>
      <c r="DAD350" s="1"/>
      <c r="DAE350" s="1"/>
      <c r="DAF350" s="1"/>
      <c r="DAG350" s="1"/>
      <c r="DAH350" s="1"/>
      <c r="DAI350" s="1"/>
      <c r="DAJ350" s="1"/>
      <c r="DAK350" s="1"/>
      <c r="DAL350" s="1"/>
      <c r="DAM350" s="1"/>
      <c r="DAN350" s="1"/>
      <c r="DAO350" s="1"/>
      <c r="DAP350" s="1"/>
      <c r="DAQ350" s="1"/>
      <c r="DAR350" s="1"/>
      <c r="DAS350" s="1"/>
      <c r="DAT350" s="1"/>
      <c r="DAU350" s="1"/>
      <c r="DAV350" s="1"/>
      <c r="DAW350" s="1"/>
      <c r="DAX350" s="1"/>
      <c r="DAY350" s="1"/>
      <c r="DAZ350" s="1"/>
      <c r="DBA350" s="1"/>
      <c r="DBB350" s="1"/>
      <c r="DBC350" s="1"/>
      <c r="DBD350" s="1"/>
      <c r="DBE350" s="1"/>
      <c r="DBF350" s="1"/>
      <c r="DBG350" s="1"/>
      <c r="DBH350" s="1"/>
      <c r="DBI350" s="1"/>
      <c r="DBJ350" s="1"/>
      <c r="DBK350" s="1"/>
      <c r="DBL350" s="1"/>
      <c r="DBM350" s="1"/>
      <c r="DBN350" s="1"/>
      <c r="DBO350" s="1"/>
      <c r="DBP350" s="1"/>
      <c r="DBQ350" s="1"/>
      <c r="DBR350" s="1"/>
      <c r="DBS350" s="1"/>
      <c r="DBT350" s="1"/>
      <c r="DBU350" s="1"/>
      <c r="DBV350" s="1"/>
      <c r="DBW350" s="1"/>
      <c r="DBX350" s="1"/>
      <c r="DBY350" s="1"/>
      <c r="DBZ350" s="1"/>
      <c r="DCA350" s="1"/>
      <c r="DCB350" s="1"/>
      <c r="DCC350" s="1"/>
      <c r="DCD350" s="1"/>
      <c r="DCE350" s="1"/>
      <c r="DCF350" s="1"/>
      <c r="DCG350" s="1"/>
      <c r="DCH350" s="1"/>
      <c r="DCI350" s="1"/>
      <c r="DCJ350" s="1"/>
      <c r="DCK350" s="1"/>
      <c r="DCL350" s="1"/>
      <c r="DCM350" s="1"/>
      <c r="DCN350" s="1"/>
      <c r="DCO350" s="1"/>
      <c r="DCP350" s="1"/>
      <c r="DCQ350" s="1"/>
      <c r="DCR350" s="1"/>
      <c r="DCS350" s="1"/>
      <c r="DCT350" s="1"/>
      <c r="DCU350" s="1"/>
      <c r="DCV350" s="1"/>
      <c r="DCW350" s="1"/>
      <c r="DCX350" s="1"/>
      <c r="DCY350" s="1"/>
      <c r="DCZ350" s="1"/>
      <c r="DDA350" s="1"/>
      <c r="DDB350" s="1"/>
      <c r="DDC350" s="1"/>
      <c r="DDD350" s="1"/>
      <c r="DDE350" s="1"/>
      <c r="DDF350" s="1"/>
      <c r="DDG350" s="1"/>
      <c r="DDH350" s="1"/>
      <c r="DDI350" s="1"/>
      <c r="DDJ350" s="1"/>
      <c r="DDK350" s="1"/>
      <c r="DDL350" s="1"/>
      <c r="DDM350" s="1"/>
      <c r="DDN350" s="1"/>
      <c r="DDO350" s="1"/>
      <c r="DDP350" s="1"/>
      <c r="DDQ350" s="1"/>
      <c r="DDR350" s="1"/>
      <c r="DDS350" s="1"/>
      <c r="DDT350" s="1"/>
      <c r="DDU350" s="1"/>
      <c r="DDV350" s="1"/>
      <c r="DDW350" s="1"/>
      <c r="DDX350" s="1"/>
      <c r="DDY350" s="1"/>
      <c r="DDZ350" s="1"/>
      <c r="DEA350" s="1"/>
      <c r="DEB350" s="1"/>
      <c r="DEC350" s="1"/>
      <c r="DED350" s="1"/>
      <c r="DEE350" s="1"/>
      <c r="DEF350" s="1"/>
      <c r="DEG350" s="1"/>
      <c r="DEH350" s="1"/>
      <c r="DEI350" s="1"/>
      <c r="DEJ350" s="1"/>
      <c r="DEK350" s="1"/>
      <c r="DEL350" s="1"/>
      <c r="DEM350" s="1"/>
      <c r="DEN350" s="1"/>
      <c r="DEO350" s="1"/>
      <c r="DEP350" s="1"/>
      <c r="DEQ350" s="1"/>
      <c r="DER350" s="1"/>
      <c r="DES350" s="1"/>
      <c r="DET350" s="1"/>
      <c r="DEU350" s="1"/>
      <c r="DEV350" s="1"/>
      <c r="DEW350" s="1"/>
      <c r="DEX350" s="1"/>
      <c r="DEY350" s="1"/>
      <c r="DEZ350" s="1"/>
      <c r="DFA350" s="1"/>
      <c r="DFB350" s="1"/>
      <c r="DFC350" s="1"/>
      <c r="DFD350" s="1"/>
      <c r="DFE350" s="1"/>
      <c r="DFF350" s="1"/>
      <c r="DFG350" s="1"/>
      <c r="DFH350" s="1"/>
      <c r="DFI350" s="1"/>
      <c r="DFJ350" s="1"/>
      <c r="DFK350" s="1"/>
      <c r="DFL350" s="1"/>
      <c r="DFM350" s="1"/>
      <c r="DFN350" s="1"/>
      <c r="DFO350" s="1"/>
      <c r="DFP350" s="1"/>
      <c r="DFQ350" s="1"/>
      <c r="DFR350" s="1"/>
      <c r="DFS350" s="1"/>
      <c r="DFT350" s="1"/>
      <c r="DFU350" s="1"/>
      <c r="DFV350" s="1"/>
      <c r="DFW350" s="1"/>
      <c r="DFX350" s="1"/>
      <c r="DFY350" s="1"/>
      <c r="DFZ350" s="1"/>
      <c r="DGA350" s="1"/>
      <c r="DGB350" s="1"/>
      <c r="DGC350" s="1"/>
      <c r="DGD350" s="1"/>
      <c r="DGE350" s="1"/>
      <c r="DGF350" s="1"/>
      <c r="DGG350" s="1"/>
      <c r="DGH350" s="1"/>
      <c r="DGI350" s="1"/>
      <c r="DGJ350" s="1"/>
      <c r="DGK350" s="1"/>
      <c r="DGL350" s="1"/>
      <c r="DGM350" s="1"/>
      <c r="DGN350" s="1"/>
      <c r="DGO350" s="1"/>
      <c r="DGP350" s="1"/>
      <c r="DGQ350" s="1"/>
      <c r="DGR350" s="1"/>
      <c r="DGS350" s="1"/>
      <c r="DGT350" s="1"/>
      <c r="DGU350" s="1"/>
      <c r="DGV350" s="1"/>
      <c r="DGW350" s="1"/>
      <c r="DGX350" s="1"/>
      <c r="DGY350" s="1"/>
      <c r="DGZ350" s="1"/>
      <c r="DHA350" s="1"/>
      <c r="DHB350" s="1"/>
      <c r="DHC350" s="1"/>
      <c r="DHD350" s="1"/>
      <c r="DHE350" s="1"/>
      <c r="DHF350" s="1"/>
      <c r="DHG350" s="1"/>
      <c r="DHH350" s="1"/>
      <c r="DHI350" s="1"/>
      <c r="DHJ350" s="1"/>
      <c r="DHK350" s="1"/>
      <c r="DHL350" s="1"/>
      <c r="DHM350" s="1"/>
      <c r="DHN350" s="1"/>
      <c r="DHO350" s="1"/>
      <c r="DHP350" s="1"/>
      <c r="DHQ350" s="1"/>
      <c r="DHR350" s="1"/>
      <c r="DHS350" s="1"/>
      <c r="DHT350" s="1"/>
      <c r="DHU350" s="1"/>
      <c r="DHV350" s="1"/>
      <c r="DHW350" s="1"/>
      <c r="DHX350" s="1"/>
      <c r="DHY350" s="1"/>
      <c r="DHZ350" s="1"/>
      <c r="DIA350" s="1"/>
      <c r="DIB350" s="1"/>
      <c r="DIC350" s="1"/>
      <c r="DID350" s="1"/>
      <c r="DIE350" s="1"/>
      <c r="DIF350" s="1"/>
      <c r="DIG350" s="1"/>
      <c r="DIH350" s="1"/>
      <c r="DII350" s="1"/>
      <c r="DIJ350" s="1"/>
      <c r="DIK350" s="1"/>
      <c r="DIL350" s="1"/>
      <c r="DIM350" s="1"/>
      <c r="DIN350" s="1"/>
      <c r="DIO350" s="1"/>
      <c r="DIP350" s="1"/>
      <c r="DIQ350" s="1"/>
      <c r="DIR350" s="1"/>
      <c r="DIS350" s="1"/>
      <c r="DIT350" s="1"/>
      <c r="DIU350" s="1"/>
      <c r="DIV350" s="1"/>
      <c r="DIW350" s="1"/>
      <c r="DIX350" s="1"/>
      <c r="DIY350" s="1"/>
      <c r="DIZ350" s="1"/>
      <c r="DJA350" s="1"/>
      <c r="DJB350" s="1"/>
      <c r="DJC350" s="1"/>
      <c r="DJD350" s="1"/>
      <c r="DJE350" s="1"/>
      <c r="DJF350" s="1"/>
      <c r="DJG350" s="1"/>
      <c r="DJH350" s="1"/>
      <c r="DJI350" s="1"/>
      <c r="DJJ350" s="1"/>
      <c r="DJK350" s="1"/>
      <c r="DJL350" s="1"/>
      <c r="DJM350" s="1"/>
      <c r="DJN350" s="1"/>
      <c r="DJO350" s="1"/>
      <c r="DJP350" s="1"/>
      <c r="DJQ350" s="1"/>
      <c r="DJR350" s="1"/>
      <c r="DJS350" s="1"/>
      <c r="DJT350" s="1"/>
      <c r="DJU350" s="1"/>
      <c r="DJV350" s="1"/>
      <c r="DJW350" s="1"/>
      <c r="DJX350" s="1"/>
      <c r="DJY350" s="1"/>
      <c r="DJZ350" s="1"/>
      <c r="DKA350" s="1"/>
      <c r="DKB350" s="1"/>
      <c r="DKC350" s="1"/>
      <c r="DKD350" s="1"/>
      <c r="DKE350" s="1"/>
      <c r="DKF350" s="1"/>
      <c r="DKG350" s="1"/>
      <c r="DKH350" s="1"/>
      <c r="DKI350" s="1"/>
      <c r="DKJ350" s="1"/>
      <c r="DKK350" s="1"/>
      <c r="DKL350" s="1"/>
      <c r="DKM350" s="1"/>
      <c r="DKN350" s="1"/>
      <c r="DKO350" s="1"/>
      <c r="DKP350" s="1"/>
      <c r="DKQ350" s="1"/>
      <c r="DKR350" s="1"/>
      <c r="DKS350" s="1"/>
      <c r="DKT350" s="1"/>
      <c r="DKU350" s="1"/>
      <c r="DKV350" s="1"/>
      <c r="DKW350" s="1"/>
      <c r="DKX350" s="1"/>
      <c r="DKY350" s="1"/>
      <c r="DKZ350" s="1"/>
      <c r="DLA350" s="1"/>
      <c r="DLB350" s="1"/>
      <c r="DLC350" s="1"/>
      <c r="DLD350" s="1"/>
      <c r="DLE350" s="1"/>
      <c r="DLF350" s="1"/>
      <c r="DLG350" s="1"/>
      <c r="DLH350" s="1"/>
      <c r="DLI350" s="1"/>
      <c r="DLJ350" s="1"/>
      <c r="DLK350" s="1"/>
      <c r="DLL350" s="1"/>
      <c r="DLM350" s="1"/>
      <c r="DLN350" s="1"/>
      <c r="DLO350" s="1"/>
      <c r="DLP350" s="1"/>
      <c r="DLQ350" s="1"/>
      <c r="DLR350" s="1"/>
      <c r="DLS350" s="1"/>
      <c r="DLT350" s="1"/>
      <c r="DLU350" s="1"/>
      <c r="DLV350" s="1"/>
      <c r="DLW350" s="1"/>
      <c r="DLX350" s="1"/>
      <c r="DLY350" s="1"/>
      <c r="DLZ350" s="1"/>
      <c r="DMA350" s="1"/>
      <c r="DMB350" s="1"/>
      <c r="DMC350" s="1"/>
      <c r="DMD350" s="1"/>
      <c r="DME350" s="1"/>
      <c r="DMF350" s="1"/>
      <c r="DMG350" s="1"/>
      <c r="DMH350" s="1"/>
      <c r="DMI350" s="1"/>
      <c r="DMJ350" s="1"/>
      <c r="DMK350" s="1"/>
      <c r="DML350" s="1"/>
      <c r="DMM350" s="1"/>
      <c r="DMN350" s="1"/>
      <c r="DMO350" s="1"/>
      <c r="DMP350" s="1"/>
      <c r="DMQ350" s="1"/>
      <c r="DMR350" s="1"/>
      <c r="DMS350" s="1"/>
      <c r="DMT350" s="1"/>
      <c r="DMU350" s="1"/>
      <c r="DMV350" s="1"/>
      <c r="DMW350" s="1"/>
      <c r="DMX350" s="1"/>
      <c r="DMY350" s="1"/>
      <c r="DMZ350" s="1"/>
      <c r="DNA350" s="1"/>
      <c r="DNB350" s="1"/>
      <c r="DNC350" s="1"/>
      <c r="DND350" s="1"/>
      <c r="DNE350" s="1"/>
      <c r="DNF350" s="1"/>
      <c r="DNG350" s="1"/>
      <c r="DNH350" s="1"/>
      <c r="DNI350" s="1"/>
      <c r="DNJ350" s="1"/>
      <c r="DNK350" s="1"/>
      <c r="DNL350" s="1"/>
      <c r="DNM350" s="1"/>
      <c r="DNN350" s="1"/>
      <c r="DNO350" s="1"/>
      <c r="DNP350" s="1"/>
      <c r="DNQ350" s="1"/>
      <c r="DNR350" s="1"/>
      <c r="DNS350" s="1"/>
      <c r="DNT350" s="1"/>
      <c r="DNU350" s="1"/>
      <c r="DNV350" s="1"/>
      <c r="DNW350" s="1"/>
      <c r="DNX350" s="1"/>
      <c r="DNY350" s="1"/>
      <c r="DNZ350" s="1"/>
      <c r="DOA350" s="1"/>
      <c r="DOB350" s="1"/>
      <c r="DOC350" s="1"/>
      <c r="DOD350" s="1"/>
      <c r="DOE350" s="1"/>
      <c r="DOF350" s="1"/>
      <c r="DOG350" s="1"/>
      <c r="DOH350" s="1"/>
      <c r="DOI350" s="1"/>
      <c r="DOJ350" s="1"/>
      <c r="DOK350" s="1"/>
      <c r="DOL350" s="1"/>
      <c r="DOM350" s="1"/>
      <c r="DON350" s="1"/>
      <c r="DOO350" s="1"/>
      <c r="DOP350" s="1"/>
      <c r="DOQ350" s="1"/>
      <c r="DOR350" s="1"/>
      <c r="DOS350" s="1"/>
      <c r="DOT350" s="1"/>
      <c r="DOU350" s="1"/>
      <c r="DOV350" s="1"/>
      <c r="DOW350" s="1"/>
      <c r="DOX350" s="1"/>
      <c r="DOY350" s="1"/>
      <c r="DOZ350" s="1"/>
      <c r="DPA350" s="1"/>
      <c r="DPB350" s="1"/>
      <c r="DPC350" s="1"/>
      <c r="DPD350" s="1"/>
      <c r="DPE350" s="1"/>
      <c r="DPF350" s="1"/>
      <c r="DPG350" s="1"/>
      <c r="DPH350" s="1"/>
      <c r="DPI350" s="1"/>
      <c r="DPJ350" s="1"/>
      <c r="DPK350" s="1"/>
      <c r="DPL350" s="1"/>
      <c r="DPM350" s="1"/>
      <c r="DPN350" s="1"/>
      <c r="DPO350" s="1"/>
      <c r="DPP350" s="1"/>
      <c r="DPQ350" s="1"/>
      <c r="DPR350" s="1"/>
      <c r="DPS350" s="1"/>
      <c r="DPT350" s="1"/>
      <c r="DPU350" s="1"/>
      <c r="DPV350" s="1"/>
      <c r="DPW350" s="1"/>
      <c r="DPX350" s="1"/>
      <c r="DPY350" s="1"/>
      <c r="DPZ350" s="1"/>
      <c r="DQA350" s="1"/>
      <c r="DQB350" s="1"/>
      <c r="DQC350" s="1"/>
      <c r="DQD350" s="1"/>
      <c r="DQE350" s="1"/>
      <c r="DQF350" s="1"/>
      <c r="DQG350" s="1"/>
      <c r="DQH350" s="1"/>
      <c r="DQI350" s="1"/>
      <c r="DQJ350" s="1"/>
      <c r="DQK350" s="1"/>
      <c r="DQL350" s="1"/>
      <c r="DQM350" s="1"/>
      <c r="DQN350" s="1"/>
      <c r="DQO350" s="1"/>
      <c r="DQP350" s="1"/>
      <c r="DQQ350" s="1"/>
      <c r="DQR350" s="1"/>
      <c r="DQS350" s="1"/>
      <c r="DQT350" s="1"/>
      <c r="DQU350" s="1"/>
      <c r="DQV350" s="1"/>
      <c r="DQW350" s="1"/>
      <c r="DQX350" s="1"/>
      <c r="DQY350" s="1"/>
      <c r="DQZ350" s="1"/>
      <c r="DRA350" s="1"/>
      <c r="DRB350" s="1"/>
      <c r="DRC350" s="1"/>
      <c r="DRD350" s="1"/>
      <c r="DRE350" s="1"/>
      <c r="DRF350" s="1"/>
      <c r="DRG350" s="1"/>
      <c r="DRH350" s="1"/>
      <c r="DRI350" s="1"/>
      <c r="DRJ350" s="1"/>
      <c r="DRK350" s="1"/>
      <c r="DRL350" s="1"/>
      <c r="DRM350" s="1"/>
      <c r="DRN350" s="1"/>
      <c r="DRO350" s="1"/>
      <c r="DRP350" s="1"/>
      <c r="DRQ350" s="1"/>
      <c r="DRR350" s="1"/>
      <c r="DRS350" s="1"/>
      <c r="DRT350" s="1"/>
      <c r="DRU350" s="1"/>
      <c r="DRV350" s="1"/>
      <c r="DRW350" s="1"/>
      <c r="DRX350" s="1"/>
      <c r="DRY350" s="1"/>
      <c r="DRZ350" s="1"/>
      <c r="DSA350" s="1"/>
      <c r="DSB350" s="1"/>
      <c r="DSC350" s="1"/>
      <c r="DSD350" s="1"/>
      <c r="DSE350" s="1"/>
      <c r="DSF350" s="1"/>
      <c r="DSG350" s="1"/>
      <c r="DSH350" s="1"/>
      <c r="DSI350" s="1"/>
      <c r="DSJ350" s="1"/>
      <c r="DSK350" s="1"/>
      <c r="DSL350" s="1"/>
      <c r="DSM350" s="1"/>
      <c r="DSN350" s="1"/>
      <c r="DSO350" s="1"/>
      <c r="DSP350" s="1"/>
      <c r="DSQ350" s="1"/>
      <c r="DSR350" s="1"/>
      <c r="DSS350" s="1"/>
      <c r="DST350" s="1"/>
      <c r="DSU350" s="1"/>
      <c r="DSV350" s="1"/>
      <c r="DSW350" s="1"/>
      <c r="DSX350" s="1"/>
      <c r="DSY350" s="1"/>
      <c r="DSZ350" s="1"/>
      <c r="DTA350" s="1"/>
      <c r="DTB350" s="1"/>
      <c r="DTC350" s="1"/>
      <c r="DTD350" s="1"/>
      <c r="DTE350" s="1"/>
      <c r="DTF350" s="1"/>
      <c r="DTG350" s="1"/>
      <c r="DTH350" s="1"/>
      <c r="DTI350" s="1"/>
      <c r="DTJ350" s="1"/>
      <c r="DTK350" s="1"/>
      <c r="DTL350" s="1"/>
      <c r="DTM350" s="1"/>
      <c r="DTN350" s="1"/>
      <c r="DTO350" s="1"/>
      <c r="DTP350" s="1"/>
      <c r="DTQ350" s="1"/>
      <c r="DTR350" s="1"/>
      <c r="DTS350" s="1"/>
      <c r="DTT350" s="1"/>
      <c r="DTU350" s="1"/>
      <c r="DTV350" s="1"/>
      <c r="DTW350" s="1"/>
      <c r="DTX350" s="1"/>
      <c r="DTY350" s="1"/>
      <c r="DTZ350" s="1"/>
      <c r="DUA350" s="1"/>
      <c r="DUB350" s="1"/>
      <c r="DUC350" s="1"/>
      <c r="DUD350" s="1"/>
      <c r="DUE350" s="1"/>
      <c r="DUF350" s="1"/>
      <c r="DUG350" s="1"/>
      <c r="DUH350" s="1"/>
      <c r="DUI350" s="1"/>
      <c r="DUJ350" s="1"/>
      <c r="DUK350" s="1"/>
      <c r="DUL350" s="1"/>
      <c r="DUM350" s="1"/>
      <c r="DUN350" s="1"/>
      <c r="DUO350" s="1"/>
      <c r="DUP350" s="1"/>
      <c r="DUQ350" s="1"/>
      <c r="DUR350" s="1"/>
      <c r="DUS350" s="1"/>
      <c r="DUT350" s="1"/>
      <c r="DUU350" s="1"/>
      <c r="DUV350" s="1"/>
      <c r="DUW350" s="1"/>
      <c r="DUX350" s="1"/>
      <c r="DUY350" s="1"/>
      <c r="DUZ350" s="1"/>
      <c r="DVA350" s="1"/>
      <c r="DVB350" s="1"/>
      <c r="DVC350" s="1"/>
      <c r="DVD350" s="1"/>
      <c r="DVE350" s="1"/>
      <c r="DVF350" s="1"/>
      <c r="DVG350" s="1"/>
      <c r="DVH350" s="1"/>
      <c r="DVI350" s="1"/>
      <c r="DVJ350" s="1"/>
      <c r="DVK350" s="1"/>
      <c r="DVL350" s="1"/>
      <c r="DVM350" s="1"/>
      <c r="DVN350" s="1"/>
      <c r="DVO350" s="1"/>
      <c r="DVP350" s="1"/>
      <c r="DVQ350" s="1"/>
      <c r="DVR350" s="1"/>
      <c r="DVS350" s="1"/>
      <c r="DVT350" s="1"/>
      <c r="DVU350" s="1"/>
      <c r="DVV350" s="1"/>
      <c r="DVW350" s="1"/>
      <c r="DVX350" s="1"/>
      <c r="DVY350" s="1"/>
      <c r="DVZ350" s="1"/>
      <c r="DWA350" s="1"/>
      <c r="DWB350" s="1"/>
      <c r="DWC350" s="1"/>
      <c r="DWD350" s="1"/>
      <c r="DWE350" s="1"/>
      <c r="DWF350" s="1"/>
      <c r="DWG350" s="1"/>
      <c r="DWH350" s="1"/>
      <c r="DWI350" s="1"/>
      <c r="DWJ350" s="1"/>
      <c r="DWK350" s="1"/>
      <c r="DWL350" s="1"/>
      <c r="DWM350" s="1"/>
      <c r="DWN350" s="1"/>
      <c r="DWO350" s="1"/>
      <c r="DWP350" s="1"/>
      <c r="DWQ350" s="1"/>
      <c r="DWR350" s="1"/>
      <c r="DWS350" s="1"/>
      <c r="DWT350" s="1"/>
      <c r="DWU350" s="1"/>
      <c r="DWV350" s="1"/>
      <c r="DWW350" s="1"/>
      <c r="DWX350" s="1"/>
      <c r="DWY350" s="1"/>
      <c r="DWZ350" s="1"/>
      <c r="DXA350" s="1"/>
      <c r="DXB350" s="1"/>
      <c r="DXC350" s="1"/>
      <c r="DXD350" s="1"/>
      <c r="DXE350" s="1"/>
      <c r="DXF350" s="1"/>
      <c r="DXG350" s="1"/>
      <c r="DXH350" s="1"/>
      <c r="DXI350" s="1"/>
      <c r="DXJ350" s="1"/>
      <c r="DXK350" s="1"/>
      <c r="DXL350" s="1"/>
      <c r="DXM350" s="1"/>
      <c r="DXN350" s="1"/>
      <c r="DXO350" s="1"/>
      <c r="DXP350" s="1"/>
      <c r="DXQ350" s="1"/>
      <c r="DXR350" s="1"/>
      <c r="DXS350" s="1"/>
      <c r="DXT350" s="1"/>
      <c r="DXU350" s="1"/>
      <c r="DXV350" s="1"/>
      <c r="DXW350" s="1"/>
      <c r="DXX350" s="1"/>
      <c r="DXY350" s="1"/>
      <c r="DXZ350" s="1"/>
      <c r="DYA350" s="1"/>
      <c r="DYB350" s="1"/>
      <c r="DYC350" s="1"/>
      <c r="DYD350" s="1"/>
      <c r="DYE350" s="1"/>
      <c r="DYF350" s="1"/>
      <c r="DYG350" s="1"/>
      <c r="DYH350" s="1"/>
      <c r="DYI350" s="1"/>
      <c r="DYJ350" s="1"/>
      <c r="DYK350" s="1"/>
      <c r="DYL350" s="1"/>
      <c r="DYM350" s="1"/>
      <c r="DYN350" s="1"/>
      <c r="DYO350" s="1"/>
      <c r="DYP350" s="1"/>
      <c r="DYQ350" s="1"/>
      <c r="DYR350" s="1"/>
      <c r="DYS350" s="1"/>
      <c r="DYT350" s="1"/>
      <c r="DYU350" s="1"/>
      <c r="DYV350" s="1"/>
      <c r="DYW350" s="1"/>
      <c r="DYX350" s="1"/>
      <c r="DYY350" s="1"/>
      <c r="DYZ350" s="1"/>
      <c r="DZA350" s="1"/>
      <c r="DZB350" s="1"/>
      <c r="DZC350" s="1"/>
      <c r="DZD350" s="1"/>
      <c r="DZE350" s="1"/>
      <c r="DZF350" s="1"/>
      <c r="DZG350" s="1"/>
      <c r="DZH350" s="1"/>
      <c r="DZI350" s="1"/>
      <c r="DZJ350" s="1"/>
      <c r="DZK350" s="1"/>
      <c r="DZL350" s="1"/>
      <c r="DZM350" s="1"/>
      <c r="DZN350" s="1"/>
      <c r="DZO350" s="1"/>
      <c r="DZP350" s="1"/>
      <c r="DZQ350" s="1"/>
      <c r="DZR350" s="1"/>
      <c r="DZS350" s="1"/>
      <c r="DZT350" s="1"/>
      <c r="DZU350" s="1"/>
      <c r="DZV350" s="1"/>
      <c r="DZW350" s="1"/>
      <c r="DZX350" s="1"/>
      <c r="DZY350" s="1"/>
      <c r="DZZ350" s="1"/>
      <c r="EAA350" s="1"/>
      <c r="EAB350" s="1"/>
      <c r="EAC350" s="1"/>
      <c r="EAD350" s="1"/>
      <c r="EAE350" s="1"/>
      <c r="EAF350" s="1"/>
      <c r="EAG350" s="1"/>
      <c r="EAH350" s="1"/>
      <c r="EAI350" s="1"/>
      <c r="EAJ350" s="1"/>
      <c r="EAK350" s="1"/>
      <c r="EAL350" s="1"/>
      <c r="EAM350" s="1"/>
      <c r="EAN350" s="1"/>
      <c r="EAO350" s="1"/>
      <c r="EAP350" s="1"/>
      <c r="EAQ350" s="1"/>
      <c r="EAR350" s="1"/>
      <c r="EAS350" s="1"/>
      <c r="EAT350" s="1"/>
      <c r="EAU350" s="1"/>
      <c r="EAV350" s="1"/>
      <c r="EAW350" s="1"/>
      <c r="EAX350" s="1"/>
      <c r="EAY350" s="1"/>
      <c r="EAZ350" s="1"/>
      <c r="EBA350" s="1"/>
      <c r="EBB350" s="1"/>
      <c r="EBC350" s="1"/>
      <c r="EBD350" s="1"/>
      <c r="EBE350" s="1"/>
      <c r="EBF350" s="1"/>
      <c r="EBG350" s="1"/>
      <c r="EBH350" s="1"/>
      <c r="EBI350" s="1"/>
      <c r="EBJ350" s="1"/>
      <c r="EBK350" s="1"/>
      <c r="EBL350" s="1"/>
      <c r="EBM350" s="1"/>
      <c r="EBN350" s="1"/>
      <c r="EBO350" s="1"/>
      <c r="EBP350" s="1"/>
      <c r="EBQ350" s="1"/>
      <c r="EBR350" s="1"/>
      <c r="EBS350" s="1"/>
      <c r="EBT350" s="1"/>
      <c r="EBU350" s="1"/>
      <c r="EBV350" s="1"/>
      <c r="EBW350" s="1"/>
      <c r="EBX350" s="1"/>
      <c r="EBY350" s="1"/>
      <c r="EBZ350" s="1"/>
      <c r="ECA350" s="1"/>
      <c r="ECB350" s="1"/>
      <c r="ECC350" s="1"/>
      <c r="ECD350" s="1"/>
      <c r="ECE350" s="1"/>
      <c r="ECF350" s="1"/>
      <c r="ECG350" s="1"/>
      <c r="ECH350" s="1"/>
      <c r="ECI350" s="1"/>
      <c r="ECJ350" s="1"/>
      <c r="ECK350" s="1"/>
      <c r="ECL350" s="1"/>
      <c r="ECM350" s="1"/>
      <c r="ECN350" s="1"/>
      <c r="ECO350" s="1"/>
      <c r="ECP350" s="1"/>
      <c r="ECQ350" s="1"/>
      <c r="ECR350" s="1"/>
      <c r="ECS350" s="1"/>
      <c r="ECT350" s="1"/>
      <c r="ECU350" s="1"/>
      <c r="ECV350" s="1"/>
      <c r="ECW350" s="1"/>
      <c r="ECX350" s="1"/>
      <c r="ECY350" s="1"/>
      <c r="ECZ350" s="1"/>
      <c r="EDA350" s="1"/>
      <c r="EDB350" s="1"/>
      <c r="EDC350" s="1"/>
      <c r="EDD350" s="1"/>
      <c r="EDE350" s="1"/>
      <c r="EDF350" s="1"/>
      <c r="EDG350" s="1"/>
      <c r="EDH350" s="1"/>
      <c r="EDI350" s="1"/>
      <c r="EDJ350" s="1"/>
      <c r="EDK350" s="1"/>
      <c r="EDL350" s="1"/>
      <c r="EDM350" s="1"/>
      <c r="EDN350" s="1"/>
      <c r="EDO350" s="1"/>
      <c r="EDP350" s="1"/>
      <c r="EDQ350" s="1"/>
      <c r="EDR350" s="1"/>
      <c r="EDS350" s="1"/>
      <c r="EDT350" s="1"/>
      <c r="EDU350" s="1"/>
      <c r="EDV350" s="1"/>
      <c r="EDW350" s="1"/>
      <c r="EDX350" s="1"/>
      <c r="EDY350" s="1"/>
      <c r="EDZ350" s="1"/>
      <c r="EEA350" s="1"/>
      <c r="EEB350" s="1"/>
      <c r="EEC350" s="1"/>
      <c r="EED350" s="1"/>
      <c r="EEE350" s="1"/>
      <c r="EEF350" s="1"/>
      <c r="EEG350" s="1"/>
      <c r="EEH350" s="1"/>
      <c r="EEI350" s="1"/>
      <c r="EEJ350" s="1"/>
      <c r="EEK350" s="1"/>
      <c r="EEL350" s="1"/>
      <c r="EEM350" s="1"/>
      <c r="EEN350" s="1"/>
      <c r="EEO350" s="1"/>
      <c r="EEP350" s="1"/>
      <c r="EEQ350" s="1"/>
      <c r="EER350" s="1"/>
      <c r="EES350" s="1"/>
      <c r="EET350" s="1"/>
      <c r="EEU350" s="1"/>
      <c r="EEV350" s="1"/>
      <c r="EEW350" s="1"/>
      <c r="EEX350" s="1"/>
      <c r="EEY350" s="1"/>
      <c r="EEZ350" s="1"/>
      <c r="EFA350" s="1"/>
      <c r="EFB350" s="1"/>
      <c r="EFC350" s="1"/>
      <c r="EFD350" s="1"/>
      <c r="EFE350" s="1"/>
      <c r="EFF350" s="1"/>
      <c r="EFG350" s="1"/>
      <c r="EFH350" s="1"/>
      <c r="EFI350" s="1"/>
      <c r="EFJ350" s="1"/>
      <c r="EFK350" s="1"/>
      <c r="EFL350" s="1"/>
      <c r="EFM350" s="1"/>
      <c r="EFN350" s="1"/>
      <c r="EFO350" s="1"/>
      <c r="EFP350" s="1"/>
      <c r="EFQ350" s="1"/>
      <c r="EFR350" s="1"/>
      <c r="EFS350" s="1"/>
      <c r="EFT350" s="1"/>
      <c r="EFU350" s="1"/>
      <c r="EFV350" s="1"/>
      <c r="EFW350" s="1"/>
      <c r="EFX350" s="1"/>
      <c r="EFY350" s="1"/>
      <c r="EFZ350" s="1"/>
      <c r="EGA350" s="1"/>
      <c r="EGB350" s="1"/>
      <c r="EGC350" s="1"/>
      <c r="EGD350" s="1"/>
      <c r="EGE350" s="1"/>
      <c r="EGF350" s="1"/>
      <c r="EGG350" s="1"/>
      <c r="EGH350" s="1"/>
      <c r="EGI350" s="1"/>
      <c r="EGJ350" s="1"/>
      <c r="EGK350" s="1"/>
      <c r="EGL350" s="1"/>
      <c r="EGM350" s="1"/>
      <c r="EGN350" s="1"/>
      <c r="EGO350" s="1"/>
      <c r="EGP350" s="1"/>
      <c r="EGQ350" s="1"/>
      <c r="EGR350" s="1"/>
      <c r="EGS350" s="1"/>
      <c r="EGT350" s="1"/>
      <c r="EGU350" s="1"/>
      <c r="EGV350" s="1"/>
      <c r="EGW350" s="1"/>
      <c r="EGX350" s="1"/>
      <c r="EGY350" s="1"/>
      <c r="EGZ350" s="1"/>
      <c r="EHA350" s="1"/>
      <c r="EHB350" s="1"/>
      <c r="EHC350" s="1"/>
      <c r="EHD350" s="1"/>
      <c r="EHE350" s="1"/>
      <c r="EHF350" s="1"/>
      <c r="EHG350" s="1"/>
      <c r="EHH350" s="1"/>
      <c r="EHI350" s="1"/>
      <c r="EHJ350" s="1"/>
      <c r="EHK350" s="1"/>
      <c r="EHL350" s="1"/>
      <c r="EHM350" s="1"/>
      <c r="EHN350" s="1"/>
      <c r="EHO350" s="1"/>
      <c r="EHP350" s="1"/>
      <c r="EHQ350" s="1"/>
      <c r="EHR350" s="1"/>
      <c r="EHS350" s="1"/>
      <c r="EHT350" s="1"/>
      <c r="EHU350" s="1"/>
      <c r="EHV350" s="1"/>
      <c r="EHW350" s="1"/>
      <c r="EHX350" s="1"/>
      <c r="EHY350" s="1"/>
      <c r="EHZ350" s="1"/>
      <c r="EIA350" s="1"/>
      <c r="EIB350" s="1"/>
      <c r="EIC350" s="1"/>
      <c r="EID350" s="1"/>
      <c r="EIE350" s="1"/>
      <c r="EIF350" s="1"/>
      <c r="EIG350" s="1"/>
      <c r="EIH350" s="1"/>
      <c r="EII350" s="1"/>
      <c r="EIJ350" s="1"/>
      <c r="EIK350" s="1"/>
      <c r="EIL350" s="1"/>
      <c r="EIM350" s="1"/>
      <c r="EIN350" s="1"/>
      <c r="EIO350" s="1"/>
      <c r="EIP350" s="1"/>
      <c r="EIQ350" s="1"/>
      <c r="EIR350" s="1"/>
      <c r="EIS350" s="1"/>
      <c r="EIT350" s="1"/>
      <c r="EIU350" s="1"/>
      <c r="EIV350" s="1"/>
      <c r="EIW350" s="1"/>
      <c r="EIX350" s="1"/>
      <c r="EIY350" s="1"/>
      <c r="EIZ350" s="1"/>
      <c r="EJA350" s="1"/>
      <c r="EJB350" s="1"/>
      <c r="EJC350" s="1"/>
      <c r="EJD350" s="1"/>
      <c r="EJE350" s="1"/>
      <c r="EJF350" s="1"/>
      <c r="EJG350" s="1"/>
      <c r="EJH350" s="1"/>
      <c r="EJI350" s="1"/>
      <c r="EJJ350" s="1"/>
      <c r="EJK350" s="1"/>
      <c r="EJL350" s="1"/>
      <c r="EJM350" s="1"/>
      <c r="EJN350" s="1"/>
      <c r="EJO350" s="1"/>
      <c r="EJP350" s="1"/>
      <c r="EJQ350" s="1"/>
      <c r="EJR350" s="1"/>
      <c r="EJS350" s="1"/>
      <c r="EJT350" s="1"/>
      <c r="EJU350" s="1"/>
      <c r="EJV350" s="1"/>
      <c r="EJW350" s="1"/>
      <c r="EJX350" s="1"/>
      <c r="EJY350" s="1"/>
      <c r="EJZ350" s="1"/>
      <c r="EKA350" s="1"/>
      <c r="EKB350" s="1"/>
      <c r="EKC350" s="1"/>
      <c r="EKD350" s="1"/>
      <c r="EKE350" s="1"/>
      <c r="EKF350" s="1"/>
      <c r="EKG350" s="1"/>
      <c r="EKH350" s="1"/>
      <c r="EKI350" s="1"/>
      <c r="EKJ350" s="1"/>
      <c r="EKK350" s="1"/>
      <c r="EKL350" s="1"/>
      <c r="EKM350" s="1"/>
      <c r="EKN350" s="1"/>
      <c r="EKO350" s="1"/>
      <c r="EKP350" s="1"/>
      <c r="EKQ350" s="1"/>
      <c r="EKR350" s="1"/>
      <c r="EKS350" s="1"/>
      <c r="EKT350" s="1"/>
      <c r="EKU350" s="1"/>
      <c r="EKV350" s="1"/>
      <c r="EKW350" s="1"/>
      <c r="EKX350" s="1"/>
      <c r="EKY350" s="1"/>
      <c r="EKZ350" s="1"/>
      <c r="ELA350" s="1"/>
      <c r="ELB350" s="1"/>
      <c r="ELC350" s="1"/>
      <c r="ELD350" s="1"/>
      <c r="ELE350" s="1"/>
      <c r="ELF350" s="1"/>
      <c r="ELG350" s="1"/>
      <c r="ELH350" s="1"/>
      <c r="ELI350" s="1"/>
      <c r="ELJ350" s="1"/>
      <c r="ELK350" s="1"/>
      <c r="ELL350" s="1"/>
      <c r="ELM350" s="1"/>
      <c r="ELN350" s="1"/>
      <c r="ELO350" s="1"/>
      <c r="ELP350" s="1"/>
      <c r="ELQ350" s="1"/>
      <c r="ELR350" s="1"/>
      <c r="ELS350" s="1"/>
      <c r="ELT350" s="1"/>
      <c r="ELU350" s="1"/>
      <c r="ELV350" s="1"/>
      <c r="ELW350" s="1"/>
      <c r="ELX350" s="1"/>
      <c r="ELY350" s="1"/>
      <c r="ELZ350" s="1"/>
      <c r="EMA350" s="1"/>
      <c r="EMB350" s="1"/>
      <c r="EMC350" s="1"/>
      <c r="EMD350" s="1"/>
      <c r="EME350" s="1"/>
      <c r="EMF350" s="1"/>
      <c r="EMG350" s="1"/>
      <c r="EMH350" s="1"/>
      <c r="EMI350" s="1"/>
      <c r="EMJ350" s="1"/>
      <c r="EMK350" s="1"/>
      <c r="EML350" s="1"/>
      <c r="EMM350" s="1"/>
      <c r="EMN350" s="1"/>
      <c r="EMO350" s="1"/>
      <c r="EMP350" s="1"/>
      <c r="EMQ350" s="1"/>
      <c r="EMR350" s="1"/>
      <c r="EMS350" s="1"/>
      <c r="EMT350" s="1"/>
      <c r="EMU350" s="1"/>
      <c r="EMV350" s="1"/>
      <c r="EMW350" s="1"/>
      <c r="EMX350" s="1"/>
      <c r="EMY350" s="1"/>
      <c r="EMZ350" s="1"/>
      <c r="ENA350" s="1"/>
      <c r="ENB350" s="1"/>
      <c r="ENC350" s="1"/>
      <c r="END350" s="1"/>
      <c r="ENE350" s="1"/>
      <c r="ENF350" s="1"/>
      <c r="ENG350" s="1"/>
      <c r="ENH350" s="1"/>
      <c r="ENI350" s="1"/>
      <c r="ENJ350" s="1"/>
      <c r="ENK350" s="1"/>
      <c r="ENL350" s="1"/>
      <c r="ENM350" s="1"/>
      <c r="ENN350" s="1"/>
      <c r="ENO350" s="1"/>
      <c r="ENP350" s="1"/>
      <c r="ENQ350" s="1"/>
      <c r="ENR350" s="1"/>
      <c r="ENS350" s="1"/>
      <c r="ENT350" s="1"/>
      <c r="ENU350" s="1"/>
      <c r="ENV350" s="1"/>
      <c r="ENW350" s="1"/>
      <c r="ENX350" s="1"/>
      <c r="ENY350" s="1"/>
      <c r="ENZ350" s="1"/>
      <c r="EOA350" s="1"/>
      <c r="EOB350" s="1"/>
      <c r="EOC350" s="1"/>
      <c r="EOD350" s="1"/>
      <c r="EOE350" s="1"/>
      <c r="EOF350" s="1"/>
      <c r="EOG350" s="1"/>
      <c r="EOH350" s="1"/>
      <c r="EOI350" s="1"/>
      <c r="EOJ350" s="1"/>
      <c r="EOK350" s="1"/>
      <c r="EOL350" s="1"/>
      <c r="EOM350" s="1"/>
      <c r="EON350" s="1"/>
      <c r="EOO350" s="1"/>
      <c r="EOP350" s="1"/>
      <c r="EOQ350" s="1"/>
      <c r="EOR350" s="1"/>
      <c r="EOS350" s="1"/>
      <c r="EOT350" s="1"/>
      <c r="EOU350" s="1"/>
      <c r="EOV350" s="1"/>
      <c r="EOW350" s="1"/>
      <c r="EOX350" s="1"/>
      <c r="EOY350" s="1"/>
      <c r="EOZ350" s="1"/>
      <c r="EPA350" s="1"/>
      <c r="EPB350" s="1"/>
      <c r="EPC350" s="1"/>
      <c r="EPD350" s="1"/>
      <c r="EPE350" s="1"/>
      <c r="EPF350" s="1"/>
      <c r="EPG350" s="1"/>
      <c r="EPH350" s="1"/>
      <c r="EPI350" s="1"/>
      <c r="EPJ350" s="1"/>
      <c r="EPK350" s="1"/>
      <c r="EPL350" s="1"/>
      <c r="EPM350" s="1"/>
      <c r="EPN350" s="1"/>
      <c r="EPO350" s="1"/>
      <c r="EPP350" s="1"/>
      <c r="EPQ350" s="1"/>
      <c r="EPR350" s="1"/>
      <c r="EPS350" s="1"/>
      <c r="EPT350" s="1"/>
      <c r="EPU350" s="1"/>
      <c r="EPV350" s="1"/>
      <c r="EPW350" s="1"/>
      <c r="EPX350" s="1"/>
      <c r="EPY350" s="1"/>
      <c r="EPZ350" s="1"/>
      <c r="EQA350" s="1"/>
      <c r="EQB350" s="1"/>
      <c r="EQC350" s="1"/>
      <c r="EQD350" s="1"/>
      <c r="EQE350" s="1"/>
      <c r="EQF350" s="1"/>
      <c r="EQG350" s="1"/>
      <c r="EQH350" s="1"/>
      <c r="EQI350" s="1"/>
      <c r="EQJ350" s="1"/>
      <c r="EQK350" s="1"/>
      <c r="EQL350" s="1"/>
      <c r="EQM350" s="1"/>
      <c r="EQN350" s="1"/>
      <c r="EQO350" s="1"/>
      <c r="EQP350" s="1"/>
      <c r="EQQ350" s="1"/>
      <c r="EQR350" s="1"/>
      <c r="EQS350" s="1"/>
      <c r="EQT350" s="1"/>
      <c r="EQU350" s="1"/>
      <c r="EQV350" s="1"/>
      <c r="EQW350" s="1"/>
      <c r="EQX350" s="1"/>
      <c r="EQY350" s="1"/>
      <c r="EQZ350" s="1"/>
      <c r="ERA350" s="1"/>
      <c r="ERB350" s="1"/>
      <c r="ERC350" s="1"/>
      <c r="ERD350" s="1"/>
      <c r="ERE350" s="1"/>
      <c r="ERF350" s="1"/>
      <c r="ERG350" s="1"/>
      <c r="ERH350" s="1"/>
      <c r="ERI350" s="1"/>
      <c r="ERJ350" s="1"/>
      <c r="ERK350" s="1"/>
      <c r="ERL350" s="1"/>
      <c r="ERM350" s="1"/>
      <c r="ERN350" s="1"/>
      <c r="ERO350" s="1"/>
      <c r="ERP350" s="1"/>
      <c r="ERQ350" s="1"/>
      <c r="ERR350" s="1"/>
      <c r="ERS350" s="1"/>
      <c r="ERT350" s="1"/>
      <c r="ERU350" s="1"/>
      <c r="ERV350" s="1"/>
      <c r="ERW350" s="1"/>
      <c r="ERX350" s="1"/>
      <c r="ERY350" s="1"/>
      <c r="ERZ350" s="1"/>
      <c r="ESA350" s="1"/>
      <c r="ESB350" s="1"/>
      <c r="ESC350" s="1"/>
      <c r="ESD350" s="1"/>
      <c r="ESE350" s="1"/>
      <c r="ESF350" s="1"/>
      <c r="ESG350" s="1"/>
      <c r="ESH350" s="1"/>
      <c r="ESI350" s="1"/>
      <c r="ESJ350" s="1"/>
      <c r="ESK350" s="1"/>
      <c r="ESL350" s="1"/>
      <c r="ESM350" s="1"/>
      <c r="ESN350" s="1"/>
      <c r="ESO350" s="1"/>
      <c r="ESP350" s="1"/>
      <c r="ESQ350" s="1"/>
      <c r="ESR350" s="1"/>
      <c r="ESS350" s="1"/>
      <c r="EST350" s="1"/>
      <c r="ESU350" s="1"/>
      <c r="ESV350" s="1"/>
      <c r="ESW350" s="1"/>
      <c r="ESX350" s="1"/>
      <c r="ESY350" s="1"/>
      <c r="ESZ350" s="1"/>
      <c r="ETA350" s="1"/>
      <c r="ETB350" s="1"/>
      <c r="ETC350" s="1"/>
      <c r="ETD350" s="1"/>
      <c r="ETE350" s="1"/>
      <c r="ETF350" s="1"/>
      <c r="ETG350" s="1"/>
      <c r="ETH350" s="1"/>
      <c r="ETI350" s="1"/>
      <c r="ETJ350" s="1"/>
      <c r="ETK350" s="1"/>
      <c r="ETL350" s="1"/>
      <c r="ETM350" s="1"/>
      <c r="ETN350" s="1"/>
      <c r="ETO350" s="1"/>
      <c r="ETP350" s="1"/>
      <c r="ETQ350" s="1"/>
      <c r="ETR350" s="1"/>
      <c r="ETS350" s="1"/>
      <c r="ETT350" s="1"/>
      <c r="ETU350" s="1"/>
      <c r="ETV350" s="1"/>
      <c r="ETW350" s="1"/>
      <c r="ETX350" s="1"/>
      <c r="ETY350" s="1"/>
      <c r="ETZ350" s="1"/>
      <c r="EUA350" s="1"/>
      <c r="EUB350" s="1"/>
      <c r="EUC350" s="1"/>
      <c r="EUD350" s="1"/>
      <c r="EUE350" s="1"/>
      <c r="EUF350" s="1"/>
      <c r="EUG350" s="1"/>
      <c r="EUH350" s="1"/>
      <c r="EUI350" s="1"/>
      <c r="EUJ350" s="1"/>
      <c r="EUK350" s="1"/>
      <c r="EUL350" s="1"/>
      <c r="EUM350" s="1"/>
      <c r="EUN350" s="1"/>
      <c r="EUO350" s="1"/>
      <c r="EUP350" s="1"/>
      <c r="EUQ350" s="1"/>
      <c r="EUR350" s="1"/>
      <c r="EUS350" s="1"/>
      <c r="EUT350" s="1"/>
      <c r="EUU350" s="1"/>
      <c r="EUV350" s="1"/>
      <c r="EUW350" s="1"/>
      <c r="EUX350" s="1"/>
      <c r="EUY350" s="1"/>
      <c r="EUZ350" s="1"/>
      <c r="EVA350" s="1"/>
      <c r="EVB350" s="1"/>
      <c r="EVC350" s="1"/>
      <c r="EVD350" s="1"/>
      <c r="EVE350" s="1"/>
      <c r="EVF350" s="1"/>
      <c r="EVG350" s="1"/>
      <c r="EVH350" s="1"/>
      <c r="EVI350" s="1"/>
      <c r="EVJ350" s="1"/>
      <c r="EVK350" s="1"/>
      <c r="EVL350" s="1"/>
      <c r="EVM350" s="1"/>
      <c r="EVN350" s="1"/>
      <c r="EVO350" s="1"/>
      <c r="EVP350" s="1"/>
      <c r="EVQ350" s="1"/>
      <c r="EVR350" s="1"/>
      <c r="EVS350" s="1"/>
      <c r="EVT350" s="1"/>
      <c r="EVU350" s="1"/>
      <c r="EVV350" s="1"/>
      <c r="EVW350" s="1"/>
      <c r="EVX350" s="1"/>
      <c r="EVY350" s="1"/>
      <c r="EVZ350" s="1"/>
      <c r="EWA350" s="1"/>
      <c r="EWB350" s="1"/>
      <c r="EWC350" s="1"/>
      <c r="EWD350" s="1"/>
      <c r="EWE350" s="1"/>
      <c r="EWF350" s="1"/>
      <c r="EWG350" s="1"/>
      <c r="EWH350" s="1"/>
      <c r="EWI350" s="1"/>
      <c r="EWJ350" s="1"/>
      <c r="EWK350" s="1"/>
      <c r="EWL350" s="1"/>
      <c r="EWM350" s="1"/>
      <c r="EWN350" s="1"/>
      <c r="EWO350" s="1"/>
      <c r="EWP350" s="1"/>
      <c r="EWQ350" s="1"/>
      <c r="EWR350" s="1"/>
      <c r="EWS350" s="1"/>
      <c r="EWT350" s="1"/>
      <c r="EWU350" s="1"/>
      <c r="EWV350" s="1"/>
      <c r="EWW350" s="1"/>
      <c r="EWX350" s="1"/>
      <c r="EWY350" s="1"/>
      <c r="EWZ350" s="1"/>
      <c r="EXA350" s="1"/>
      <c r="EXB350" s="1"/>
      <c r="EXC350" s="1"/>
      <c r="EXD350" s="1"/>
      <c r="EXE350" s="1"/>
      <c r="EXF350" s="1"/>
      <c r="EXG350" s="1"/>
      <c r="EXH350" s="1"/>
      <c r="EXI350" s="1"/>
      <c r="EXJ350" s="1"/>
      <c r="EXK350" s="1"/>
      <c r="EXL350" s="1"/>
      <c r="EXM350" s="1"/>
      <c r="EXN350" s="1"/>
      <c r="EXO350" s="1"/>
      <c r="EXP350" s="1"/>
      <c r="EXQ350" s="1"/>
      <c r="EXR350" s="1"/>
      <c r="EXS350" s="1"/>
      <c r="EXT350" s="1"/>
      <c r="EXU350" s="1"/>
      <c r="EXV350" s="1"/>
      <c r="EXW350" s="1"/>
      <c r="EXX350" s="1"/>
      <c r="EXY350" s="1"/>
      <c r="EXZ350" s="1"/>
      <c r="EYA350" s="1"/>
      <c r="EYB350" s="1"/>
      <c r="EYC350" s="1"/>
      <c r="EYD350" s="1"/>
      <c r="EYE350" s="1"/>
      <c r="EYF350" s="1"/>
      <c r="EYG350" s="1"/>
      <c r="EYH350" s="1"/>
      <c r="EYI350" s="1"/>
      <c r="EYJ350" s="1"/>
      <c r="EYK350" s="1"/>
      <c r="EYL350" s="1"/>
      <c r="EYM350" s="1"/>
      <c r="EYN350" s="1"/>
      <c r="EYO350" s="1"/>
      <c r="EYP350" s="1"/>
      <c r="EYQ350" s="1"/>
      <c r="EYR350" s="1"/>
      <c r="EYS350" s="1"/>
      <c r="EYT350" s="1"/>
      <c r="EYU350" s="1"/>
      <c r="EYV350" s="1"/>
      <c r="EYW350" s="1"/>
      <c r="EYX350" s="1"/>
      <c r="EYY350" s="1"/>
      <c r="EYZ350" s="1"/>
      <c r="EZA350" s="1"/>
      <c r="EZB350" s="1"/>
      <c r="EZC350" s="1"/>
      <c r="EZD350" s="1"/>
      <c r="EZE350" s="1"/>
      <c r="EZF350" s="1"/>
      <c r="EZG350" s="1"/>
      <c r="EZH350" s="1"/>
      <c r="EZI350" s="1"/>
      <c r="EZJ350" s="1"/>
      <c r="EZK350" s="1"/>
      <c r="EZL350" s="1"/>
      <c r="EZM350" s="1"/>
      <c r="EZN350" s="1"/>
      <c r="EZO350" s="1"/>
      <c r="EZP350" s="1"/>
      <c r="EZQ350" s="1"/>
      <c r="EZR350" s="1"/>
      <c r="EZS350" s="1"/>
      <c r="EZT350" s="1"/>
      <c r="EZU350" s="1"/>
      <c r="EZV350" s="1"/>
      <c r="EZW350" s="1"/>
      <c r="EZX350" s="1"/>
      <c r="EZY350" s="1"/>
      <c r="EZZ350" s="1"/>
      <c r="FAA350" s="1"/>
      <c r="FAB350" s="1"/>
      <c r="FAC350" s="1"/>
      <c r="FAD350" s="1"/>
      <c r="FAE350" s="1"/>
      <c r="FAF350" s="1"/>
      <c r="FAG350" s="1"/>
      <c r="FAH350" s="1"/>
      <c r="FAI350" s="1"/>
      <c r="FAJ350" s="1"/>
      <c r="FAK350" s="1"/>
      <c r="FAL350" s="1"/>
      <c r="FAM350" s="1"/>
      <c r="FAN350" s="1"/>
      <c r="FAO350" s="1"/>
      <c r="FAP350" s="1"/>
      <c r="FAQ350" s="1"/>
      <c r="FAR350" s="1"/>
      <c r="FAS350" s="1"/>
      <c r="FAT350" s="1"/>
      <c r="FAU350" s="1"/>
      <c r="FAV350" s="1"/>
      <c r="FAW350" s="1"/>
      <c r="FAX350" s="1"/>
      <c r="FAY350" s="1"/>
      <c r="FAZ350" s="1"/>
      <c r="FBA350" s="1"/>
      <c r="FBB350" s="1"/>
      <c r="FBC350" s="1"/>
      <c r="FBD350" s="1"/>
      <c r="FBE350" s="1"/>
      <c r="FBF350" s="1"/>
      <c r="FBG350" s="1"/>
      <c r="FBH350" s="1"/>
      <c r="FBI350" s="1"/>
      <c r="FBJ350" s="1"/>
      <c r="FBK350" s="1"/>
      <c r="FBL350" s="1"/>
      <c r="FBM350" s="1"/>
      <c r="FBN350" s="1"/>
      <c r="FBO350" s="1"/>
      <c r="FBP350" s="1"/>
      <c r="FBQ350" s="1"/>
      <c r="FBR350" s="1"/>
      <c r="FBS350" s="1"/>
      <c r="FBT350" s="1"/>
      <c r="FBU350" s="1"/>
      <c r="FBV350" s="1"/>
      <c r="FBW350" s="1"/>
      <c r="FBX350" s="1"/>
      <c r="FBY350" s="1"/>
      <c r="FBZ350" s="1"/>
      <c r="FCA350" s="1"/>
      <c r="FCB350" s="1"/>
      <c r="FCC350" s="1"/>
      <c r="FCD350" s="1"/>
      <c r="FCE350" s="1"/>
      <c r="FCF350" s="1"/>
      <c r="FCG350" s="1"/>
      <c r="FCH350" s="1"/>
      <c r="FCI350" s="1"/>
      <c r="FCJ350" s="1"/>
      <c r="FCK350" s="1"/>
      <c r="FCL350" s="1"/>
      <c r="FCM350" s="1"/>
      <c r="FCN350" s="1"/>
      <c r="FCO350" s="1"/>
      <c r="FCP350" s="1"/>
      <c r="FCQ350" s="1"/>
      <c r="FCR350" s="1"/>
      <c r="FCS350" s="1"/>
      <c r="FCT350" s="1"/>
      <c r="FCU350" s="1"/>
      <c r="FCV350" s="1"/>
      <c r="FCW350" s="1"/>
      <c r="FCX350" s="1"/>
      <c r="FCY350" s="1"/>
      <c r="FCZ350" s="1"/>
      <c r="FDA350" s="1"/>
      <c r="FDB350" s="1"/>
      <c r="FDC350" s="1"/>
      <c r="FDD350" s="1"/>
      <c r="FDE350" s="1"/>
      <c r="FDF350" s="1"/>
      <c r="FDG350" s="1"/>
      <c r="FDH350" s="1"/>
      <c r="FDI350" s="1"/>
      <c r="FDJ350" s="1"/>
      <c r="FDK350" s="1"/>
      <c r="FDL350" s="1"/>
      <c r="FDM350" s="1"/>
      <c r="FDN350" s="1"/>
      <c r="FDO350" s="1"/>
      <c r="FDP350" s="1"/>
      <c r="FDQ350" s="1"/>
      <c r="FDR350" s="1"/>
      <c r="FDS350" s="1"/>
      <c r="FDT350" s="1"/>
      <c r="FDU350" s="1"/>
      <c r="FDV350" s="1"/>
      <c r="FDW350" s="1"/>
      <c r="FDX350" s="1"/>
      <c r="FDY350" s="1"/>
      <c r="FDZ350" s="1"/>
      <c r="FEA350" s="1"/>
      <c r="FEB350" s="1"/>
      <c r="FEC350" s="1"/>
      <c r="FED350" s="1"/>
      <c r="FEE350" s="1"/>
      <c r="FEF350" s="1"/>
      <c r="FEG350" s="1"/>
      <c r="FEH350" s="1"/>
      <c r="FEI350" s="1"/>
      <c r="FEJ350" s="1"/>
      <c r="FEK350" s="1"/>
      <c r="FEL350" s="1"/>
      <c r="FEM350" s="1"/>
      <c r="FEN350" s="1"/>
      <c r="FEO350" s="1"/>
      <c r="FEP350" s="1"/>
      <c r="FEQ350" s="1"/>
      <c r="FER350" s="1"/>
      <c r="FES350" s="1"/>
      <c r="FET350" s="1"/>
      <c r="FEU350" s="1"/>
      <c r="FEV350" s="1"/>
      <c r="FEW350" s="1"/>
      <c r="FEX350" s="1"/>
      <c r="FEY350" s="1"/>
      <c r="FEZ350" s="1"/>
      <c r="FFA350" s="1"/>
      <c r="FFB350" s="1"/>
      <c r="FFC350" s="1"/>
      <c r="FFD350" s="1"/>
      <c r="FFE350" s="1"/>
      <c r="FFF350" s="1"/>
      <c r="FFG350" s="1"/>
      <c r="FFH350" s="1"/>
      <c r="FFI350" s="1"/>
      <c r="FFJ350" s="1"/>
      <c r="FFK350" s="1"/>
      <c r="FFL350" s="1"/>
      <c r="FFM350" s="1"/>
      <c r="FFN350" s="1"/>
      <c r="FFO350" s="1"/>
      <c r="FFP350" s="1"/>
      <c r="FFQ350" s="1"/>
      <c r="FFR350" s="1"/>
      <c r="FFS350" s="1"/>
      <c r="FFT350" s="1"/>
      <c r="FFU350" s="1"/>
      <c r="FFV350" s="1"/>
      <c r="FFW350" s="1"/>
      <c r="FFX350" s="1"/>
      <c r="FFY350" s="1"/>
      <c r="FFZ350" s="1"/>
      <c r="FGA350" s="1"/>
      <c r="FGB350" s="1"/>
      <c r="FGC350" s="1"/>
      <c r="FGD350" s="1"/>
      <c r="FGE350" s="1"/>
      <c r="FGF350" s="1"/>
      <c r="FGG350" s="1"/>
      <c r="FGH350" s="1"/>
      <c r="FGI350" s="1"/>
      <c r="FGJ350" s="1"/>
      <c r="FGK350" s="1"/>
      <c r="FGL350" s="1"/>
      <c r="FGM350" s="1"/>
      <c r="FGN350" s="1"/>
      <c r="FGO350" s="1"/>
      <c r="FGP350" s="1"/>
      <c r="FGQ350" s="1"/>
      <c r="FGR350" s="1"/>
      <c r="FGS350" s="1"/>
      <c r="FGT350" s="1"/>
      <c r="FGU350" s="1"/>
      <c r="FGV350" s="1"/>
      <c r="FGW350" s="1"/>
      <c r="FGX350" s="1"/>
      <c r="FGY350" s="1"/>
      <c r="FGZ350" s="1"/>
      <c r="FHA350" s="1"/>
      <c r="FHB350" s="1"/>
      <c r="FHC350" s="1"/>
      <c r="FHD350" s="1"/>
      <c r="FHE350" s="1"/>
      <c r="FHF350" s="1"/>
      <c r="FHG350" s="1"/>
      <c r="FHH350" s="1"/>
      <c r="FHI350" s="1"/>
      <c r="FHJ350" s="1"/>
      <c r="FHK350" s="1"/>
      <c r="FHL350" s="1"/>
      <c r="FHM350" s="1"/>
      <c r="FHN350" s="1"/>
      <c r="FHO350" s="1"/>
      <c r="FHP350" s="1"/>
      <c r="FHQ350" s="1"/>
      <c r="FHR350" s="1"/>
      <c r="FHS350" s="1"/>
      <c r="FHT350" s="1"/>
      <c r="FHU350" s="1"/>
      <c r="FHV350" s="1"/>
      <c r="FHW350" s="1"/>
      <c r="FHX350" s="1"/>
      <c r="FHY350" s="1"/>
      <c r="FHZ350" s="1"/>
      <c r="FIA350" s="1"/>
      <c r="FIB350" s="1"/>
      <c r="FIC350" s="1"/>
      <c r="FID350" s="1"/>
      <c r="FIE350" s="1"/>
      <c r="FIF350" s="1"/>
      <c r="FIG350" s="1"/>
      <c r="FIH350" s="1"/>
      <c r="FII350" s="1"/>
      <c r="FIJ350" s="1"/>
      <c r="FIK350" s="1"/>
      <c r="FIL350" s="1"/>
      <c r="FIM350" s="1"/>
      <c r="FIN350" s="1"/>
      <c r="FIO350" s="1"/>
      <c r="FIP350" s="1"/>
      <c r="FIQ350" s="1"/>
      <c r="FIR350" s="1"/>
      <c r="FIS350" s="1"/>
      <c r="FIT350" s="1"/>
      <c r="FIU350" s="1"/>
      <c r="FIV350" s="1"/>
      <c r="FIW350" s="1"/>
      <c r="FIX350" s="1"/>
      <c r="FIY350" s="1"/>
      <c r="FIZ350" s="1"/>
      <c r="FJA350" s="1"/>
      <c r="FJB350" s="1"/>
      <c r="FJC350" s="1"/>
      <c r="FJD350" s="1"/>
      <c r="FJE350" s="1"/>
      <c r="FJF350" s="1"/>
      <c r="FJG350" s="1"/>
      <c r="FJH350" s="1"/>
      <c r="FJI350" s="1"/>
      <c r="FJJ350" s="1"/>
      <c r="FJK350" s="1"/>
      <c r="FJL350" s="1"/>
      <c r="FJM350" s="1"/>
      <c r="FJN350" s="1"/>
      <c r="FJO350" s="1"/>
      <c r="FJP350" s="1"/>
      <c r="FJQ350" s="1"/>
      <c r="FJR350" s="1"/>
      <c r="FJS350" s="1"/>
      <c r="FJT350" s="1"/>
      <c r="FJU350" s="1"/>
      <c r="FJV350" s="1"/>
      <c r="FJW350" s="1"/>
      <c r="FJX350" s="1"/>
      <c r="FJY350" s="1"/>
      <c r="FJZ350" s="1"/>
      <c r="FKA350" s="1"/>
      <c r="FKB350" s="1"/>
      <c r="FKC350" s="1"/>
      <c r="FKD350" s="1"/>
      <c r="FKE350" s="1"/>
      <c r="FKF350" s="1"/>
      <c r="FKG350" s="1"/>
      <c r="FKH350" s="1"/>
      <c r="FKI350" s="1"/>
      <c r="FKJ350" s="1"/>
      <c r="FKK350" s="1"/>
      <c r="FKL350" s="1"/>
      <c r="FKM350" s="1"/>
      <c r="FKN350" s="1"/>
      <c r="FKO350" s="1"/>
      <c r="FKP350" s="1"/>
      <c r="FKQ350" s="1"/>
      <c r="FKR350" s="1"/>
      <c r="FKS350" s="1"/>
      <c r="FKT350" s="1"/>
      <c r="FKU350" s="1"/>
      <c r="FKV350" s="1"/>
      <c r="FKW350" s="1"/>
      <c r="FKX350" s="1"/>
      <c r="FKY350" s="1"/>
      <c r="FKZ350" s="1"/>
      <c r="FLA350" s="1"/>
      <c r="FLB350" s="1"/>
      <c r="FLC350" s="1"/>
      <c r="FLD350" s="1"/>
      <c r="FLE350" s="1"/>
      <c r="FLF350" s="1"/>
      <c r="FLG350" s="1"/>
      <c r="FLH350" s="1"/>
      <c r="FLI350" s="1"/>
      <c r="FLJ350" s="1"/>
      <c r="FLK350" s="1"/>
      <c r="FLL350" s="1"/>
      <c r="FLM350" s="1"/>
      <c r="FLN350" s="1"/>
      <c r="FLO350" s="1"/>
      <c r="FLP350" s="1"/>
      <c r="FLQ350" s="1"/>
      <c r="FLR350" s="1"/>
      <c r="FLS350" s="1"/>
      <c r="FLT350" s="1"/>
      <c r="FLU350" s="1"/>
      <c r="FLV350" s="1"/>
      <c r="FLW350" s="1"/>
      <c r="FLX350" s="1"/>
      <c r="FLY350" s="1"/>
      <c r="FLZ350" s="1"/>
      <c r="FMA350" s="1"/>
      <c r="FMB350" s="1"/>
      <c r="FMC350" s="1"/>
      <c r="FMD350" s="1"/>
      <c r="FME350" s="1"/>
      <c r="FMF350" s="1"/>
      <c r="FMG350" s="1"/>
      <c r="FMH350" s="1"/>
      <c r="FMI350" s="1"/>
      <c r="FMJ350" s="1"/>
      <c r="FMK350" s="1"/>
      <c r="FML350" s="1"/>
      <c r="FMM350" s="1"/>
      <c r="FMN350" s="1"/>
      <c r="FMO350" s="1"/>
      <c r="FMP350" s="1"/>
      <c r="FMQ350" s="1"/>
      <c r="FMR350" s="1"/>
      <c r="FMS350" s="1"/>
      <c r="FMT350" s="1"/>
      <c r="FMU350" s="1"/>
      <c r="FMV350" s="1"/>
      <c r="FMW350" s="1"/>
      <c r="FMX350" s="1"/>
      <c r="FMY350" s="1"/>
      <c r="FMZ350" s="1"/>
      <c r="FNA350" s="1"/>
      <c r="FNB350" s="1"/>
      <c r="FNC350" s="1"/>
      <c r="FND350" s="1"/>
      <c r="FNE350" s="1"/>
      <c r="FNF350" s="1"/>
      <c r="FNG350" s="1"/>
      <c r="FNH350" s="1"/>
      <c r="FNI350" s="1"/>
      <c r="FNJ350" s="1"/>
      <c r="FNK350" s="1"/>
      <c r="FNL350" s="1"/>
      <c r="FNM350" s="1"/>
      <c r="FNN350" s="1"/>
      <c r="FNO350" s="1"/>
      <c r="FNP350" s="1"/>
      <c r="FNQ350" s="1"/>
      <c r="FNR350" s="1"/>
      <c r="FNS350" s="1"/>
      <c r="FNT350" s="1"/>
      <c r="FNU350" s="1"/>
      <c r="FNV350" s="1"/>
      <c r="FNW350" s="1"/>
      <c r="FNX350" s="1"/>
      <c r="FNY350" s="1"/>
      <c r="FNZ350" s="1"/>
      <c r="FOA350" s="1"/>
      <c r="FOB350" s="1"/>
      <c r="FOC350" s="1"/>
      <c r="FOD350" s="1"/>
      <c r="FOE350" s="1"/>
      <c r="FOF350" s="1"/>
      <c r="FOG350" s="1"/>
      <c r="FOH350" s="1"/>
      <c r="FOI350" s="1"/>
      <c r="FOJ350" s="1"/>
      <c r="FOK350" s="1"/>
      <c r="FOL350" s="1"/>
      <c r="FOM350" s="1"/>
      <c r="FON350" s="1"/>
      <c r="FOO350" s="1"/>
      <c r="FOP350" s="1"/>
      <c r="FOQ350" s="1"/>
      <c r="FOR350" s="1"/>
      <c r="FOS350" s="1"/>
      <c r="FOT350" s="1"/>
      <c r="FOU350" s="1"/>
      <c r="FOV350" s="1"/>
      <c r="FOW350" s="1"/>
      <c r="FOX350" s="1"/>
      <c r="FOY350" s="1"/>
      <c r="FOZ350" s="1"/>
      <c r="FPA350" s="1"/>
      <c r="FPB350" s="1"/>
      <c r="FPC350" s="1"/>
      <c r="FPD350" s="1"/>
      <c r="FPE350" s="1"/>
      <c r="FPF350" s="1"/>
      <c r="FPG350" s="1"/>
      <c r="FPH350" s="1"/>
      <c r="FPI350" s="1"/>
      <c r="FPJ350" s="1"/>
      <c r="FPK350" s="1"/>
      <c r="FPL350" s="1"/>
      <c r="FPM350" s="1"/>
      <c r="FPN350" s="1"/>
      <c r="FPO350" s="1"/>
      <c r="FPP350" s="1"/>
      <c r="FPQ350" s="1"/>
      <c r="FPR350" s="1"/>
      <c r="FPS350" s="1"/>
      <c r="FPT350" s="1"/>
      <c r="FPU350" s="1"/>
      <c r="FPV350" s="1"/>
      <c r="FPW350" s="1"/>
      <c r="FPX350" s="1"/>
      <c r="FPY350" s="1"/>
      <c r="FPZ350" s="1"/>
      <c r="FQA350" s="1"/>
      <c r="FQB350" s="1"/>
      <c r="FQC350" s="1"/>
      <c r="FQD350" s="1"/>
      <c r="FQE350" s="1"/>
      <c r="FQF350" s="1"/>
      <c r="FQG350" s="1"/>
      <c r="FQH350" s="1"/>
      <c r="FQI350" s="1"/>
      <c r="FQJ350" s="1"/>
      <c r="FQK350" s="1"/>
      <c r="FQL350" s="1"/>
      <c r="FQM350" s="1"/>
      <c r="FQN350" s="1"/>
      <c r="FQO350" s="1"/>
      <c r="FQP350" s="1"/>
      <c r="FQQ350" s="1"/>
      <c r="FQR350" s="1"/>
      <c r="FQS350" s="1"/>
      <c r="FQT350" s="1"/>
      <c r="FQU350" s="1"/>
      <c r="FQV350" s="1"/>
      <c r="FQW350" s="1"/>
      <c r="FQX350" s="1"/>
      <c r="FQY350" s="1"/>
      <c r="FQZ350" s="1"/>
      <c r="FRA350" s="1"/>
      <c r="FRB350" s="1"/>
      <c r="FRC350" s="1"/>
      <c r="FRD350" s="1"/>
      <c r="FRE350" s="1"/>
      <c r="FRF350" s="1"/>
      <c r="FRG350" s="1"/>
      <c r="FRH350" s="1"/>
      <c r="FRI350" s="1"/>
      <c r="FRJ350" s="1"/>
      <c r="FRK350" s="1"/>
      <c r="FRL350" s="1"/>
      <c r="FRM350" s="1"/>
      <c r="FRN350" s="1"/>
      <c r="FRO350" s="1"/>
      <c r="FRP350" s="1"/>
      <c r="FRQ350" s="1"/>
      <c r="FRR350" s="1"/>
      <c r="FRS350" s="1"/>
      <c r="FRT350" s="1"/>
      <c r="FRU350" s="1"/>
      <c r="FRV350" s="1"/>
      <c r="FRW350" s="1"/>
      <c r="FRX350" s="1"/>
      <c r="FRY350" s="1"/>
      <c r="FRZ350" s="1"/>
      <c r="FSA350" s="1"/>
      <c r="FSB350" s="1"/>
      <c r="FSC350" s="1"/>
      <c r="FSD350" s="1"/>
      <c r="FSE350" s="1"/>
      <c r="FSF350" s="1"/>
      <c r="FSG350" s="1"/>
      <c r="FSH350" s="1"/>
      <c r="FSI350" s="1"/>
      <c r="FSJ350" s="1"/>
      <c r="FSK350" s="1"/>
      <c r="FSL350" s="1"/>
      <c r="FSM350" s="1"/>
      <c r="FSN350" s="1"/>
      <c r="FSO350" s="1"/>
      <c r="FSP350" s="1"/>
      <c r="FSQ350" s="1"/>
      <c r="FSR350" s="1"/>
      <c r="FSS350" s="1"/>
      <c r="FST350" s="1"/>
      <c r="FSU350" s="1"/>
      <c r="FSV350" s="1"/>
      <c r="FSW350" s="1"/>
      <c r="FSX350" s="1"/>
      <c r="FSY350" s="1"/>
      <c r="FSZ350" s="1"/>
      <c r="FTA350" s="1"/>
      <c r="FTB350" s="1"/>
      <c r="FTC350" s="1"/>
      <c r="FTD350" s="1"/>
      <c r="FTE350" s="1"/>
      <c r="FTF350" s="1"/>
      <c r="FTG350" s="1"/>
      <c r="FTH350" s="1"/>
      <c r="FTI350" s="1"/>
      <c r="FTJ350" s="1"/>
      <c r="FTK350" s="1"/>
      <c r="FTL350" s="1"/>
      <c r="FTM350" s="1"/>
      <c r="FTN350" s="1"/>
      <c r="FTO350" s="1"/>
      <c r="FTP350" s="1"/>
      <c r="FTQ350" s="1"/>
      <c r="FTR350" s="1"/>
      <c r="FTS350" s="1"/>
      <c r="FTT350" s="1"/>
      <c r="FTU350" s="1"/>
      <c r="FTV350" s="1"/>
      <c r="FTW350" s="1"/>
      <c r="FTX350" s="1"/>
      <c r="FTY350" s="1"/>
      <c r="FTZ350" s="1"/>
      <c r="FUA350" s="1"/>
      <c r="FUB350" s="1"/>
      <c r="FUC350" s="1"/>
      <c r="FUD350" s="1"/>
      <c r="FUE350" s="1"/>
      <c r="FUF350" s="1"/>
      <c r="FUG350" s="1"/>
      <c r="FUH350" s="1"/>
      <c r="FUI350" s="1"/>
      <c r="FUJ350" s="1"/>
      <c r="FUK350" s="1"/>
      <c r="FUL350" s="1"/>
      <c r="FUM350" s="1"/>
      <c r="FUN350" s="1"/>
      <c r="FUO350" s="1"/>
      <c r="FUP350" s="1"/>
      <c r="FUQ350" s="1"/>
      <c r="FUR350" s="1"/>
      <c r="FUS350" s="1"/>
      <c r="FUT350" s="1"/>
      <c r="FUU350" s="1"/>
      <c r="FUV350" s="1"/>
      <c r="FUW350" s="1"/>
      <c r="FUX350" s="1"/>
      <c r="FUY350" s="1"/>
      <c r="FUZ350" s="1"/>
      <c r="FVA350" s="1"/>
      <c r="FVB350" s="1"/>
      <c r="FVC350" s="1"/>
      <c r="FVD350" s="1"/>
      <c r="FVE350" s="1"/>
      <c r="FVF350" s="1"/>
      <c r="FVG350" s="1"/>
      <c r="FVH350" s="1"/>
      <c r="FVI350" s="1"/>
      <c r="FVJ350" s="1"/>
      <c r="FVK350" s="1"/>
      <c r="FVL350" s="1"/>
      <c r="FVM350" s="1"/>
      <c r="FVN350" s="1"/>
      <c r="FVO350" s="1"/>
      <c r="FVP350" s="1"/>
      <c r="FVQ350" s="1"/>
      <c r="FVR350" s="1"/>
      <c r="FVS350" s="1"/>
      <c r="FVT350" s="1"/>
      <c r="FVU350" s="1"/>
      <c r="FVV350" s="1"/>
      <c r="FVW350" s="1"/>
      <c r="FVX350" s="1"/>
      <c r="FVY350" s="1"/>
      <c r="FVZ350" s="1"/>
      <c r="FWA350" s="1"/>
      <c r="FWB350" s="1"/>
      <c r="FWC350" s="1"/>
      <c r="FWD350" s="1"/>
      <c r="FWE350" s="1"/>
      <c r="FWF350" s="1"/>
      <c r="FWG350" s="1"/>
      <c r="FWH350" s="1"/>
      <c r="FWI350" s="1"/>
      <c r="FWJ350" s="1"/>
      <c r="FWK350" s="1"/>
      <c r="FWL350" s="1"/>
      <c r="FWM350" s="1"/>
      <c r="FWN350" s="1"/>
      <c r="FWO350" s="1"/>
      <c r="FWP350" s="1"/>
      <c r="FWQ350" s="1"/>
      <c r="FWR350" s="1"/>
      <c r="FWS350" s="1"/>
      <c r="FWT350" s="1"/>
      <c r="FWU350" s="1"/>
      <c r="FWV350" s="1"/>
      <c r="FWW350" s="1"/>
      <c r="FWX350" s="1"/>
      <c r="FWY350" s="1"/>
      <c r="FWZ350" s="1"/>
      <c r="FXA350" s="1"/>
      <c r="FXB350" s="1"/>
      <c r="FXC350" s="1"/>
      <c r="FXD350" s="1"/>
      <c r="FXE350" s="1"/>
      <c r="FXF350" s="1"/>
      <c r="FXG350" s="1"/>
      <c r="FXH350" s="1"/>
      <c r="FXI350" s="1"/>
      <c r="FXJ350" s="1"/>
      <c r="FXK350" s="1"/>
      <c r="FXL350" s="1"/>
      <c r="FXM350" s="1"/>
      <c r="FXN350" s="1"/>
      <c r="FXO350" s="1"/>
      <c r="FXP350" s="1"/>
      <c r="FXQ350" s="1"/>
      <c r="FXR350" s="1"/>
      <c r="FXS350" s="1"/>
      <c r="FXT350" s="1"/>
      <c r="FXU350" s="1"/>
      <c r="FXV350" s="1"/>
      <c r="FXW350" s="1"/>
      <c r="FXX350" s="1"/>
      <c r="FXY350" s="1"/>
      <c r="FXZ350" s="1"/>
      <c r="FYA350" s="1"/>
      <c r="FYB350" s="1"/>
      <c r="FYC350" s="1"/>
      <c r="FYD350" s="1"/>
      <c r="FYE350" s="1"/>
      <c r="FYF350" s="1"/>
      <c r="FYG350" s="1"/>
      <c r="FYH350" s="1"/>
      <c r="FYI350" s="1"/>
      <c r="FYJ350" s="1"/>
      <c r="FYK350" s="1"/>
      <c r="FYL350" s="1"/>
      <c r="FYM350" s="1"/>
      <c r="FYN350" s="1"/>
      <c r="FYO350" s="1"/>
      <c r="FYP350" s="1"/>
      <c r="FYQ350" s="1"/>
      <c r="FYR350" s="1"/>
      <c r="FYS350" s="1"/>
      <c r="FYT350" s="1"/>
      <c r="FYU350" s="1"/>
      <c r="FYV350" s="1"/>
      <c r="FYW350" s="1"/>
      <c r="FYX350" s="1"/>
      <c r="FYY350" s="1"/>
      <c r="FYZ350" s="1"/>
      <c r="FZA350" s="1"/>
      <c r="FZB350" s="1"/>
      <c r="FZC350" s="1"/>
      <c r="FZD350" s="1"/>
      <c r="FZE350" s="1"/>
      <c r="FZF350" s="1"/>
      <c r="FZG350" s="1"/>
      <c r="FZH350" s="1"/>
      <c r="FZI350" s="1"/>
      <c r="FZJ350" s="1"/>
      <c r="FZK350" s="1"/>
      <c r="FZL350" s="1"/>
      <c r="FZM350" s="1"/>
      <c r="FZN350" s="1"/>
      <c r="FZO350" s="1"/>
      <c r="FZP350" s="1"/>
      <c r="FZQ350" s="1"/>
      <c r="FZR350" s="1"/>
      <c r="FZS350" s="1"/>
      <c r="FZT350" s="1"/>
      <c r="FZU350" s="1"/>
      <c r="FZV350" s="1"/>
      <c r="FZW350" s="1"/>
      <c r="FZX350" s="1"/>
      <c r="FZY350" s="1"/>
      <c r="FZZ350" s="1"/>
      <c r="GAA350" s="1"/>
      <c r="GAB350" s="1"/>
      <c r="GAC350" s="1"/>
      <c r="GAD350" s="1"/>
      <c r="GAE350" s="1"/>
      <c r="GAF350" s="1"/>
      <c r="GAG350" s="1"/>
      <c r="GAH350" s="1"/>
      <c r="GAI350" s="1"/>
      <c r="GAJ350" s="1"/>
      <c r="GAK350" s="1"/>
      <c r="GAL350" s="1"/>
      <c r="GAM350" s="1"/>
      <c r="GAN350" s="1"/>
      <c r="GAO350" s="1"/>
      <c r="GAP350" s="1"/>
      <c r="GAQ350" s="1"/>
      <c r="GAR350" s="1"/>
      <c r="GAS350" s="1"/>
      <c r="GAT350" s="1"/>
      <c r="GAU350" s="1"/>
      <c r="GAV350" s="1"/>
      <c r="GAW350" s="1"/>
      <c r="GAX350" s="1"/>
      <c r="GAY350" s="1"/>
      <c r="GAZ350" s="1"/>
      <c r="GBA350" s="1"/>
      <c r="GBB350" s="1"/>
      <c r="GBC350" s="1"/>
      <c r="GBD350" s="1"/>
      <c r="GBE350" s="1"/>
      <c r="GBF350" s="1"/>
      <c r="GBG350" s="1"/>
      <c r="GBH350" s="1"/>
      <c r="GBI350" s="1"/>
      <c r="GBJ350" s="1"/>
      <c r="GBK350" s="1"/>
      <c r="GBL350" s="1"/>
      <c r="GBM350" s="1"/>
      <c r="GBN350" s="1"/>
      <c r="GBO350" s="1"/>
      <c r="GBP350" s="1"/>
      <c r="GBQ350" s="1"/>
      <c r="GBR350" s="1"/>
      <c r="GBS350" s="1"/>
      <c r="GBT350" s="1"/>
      <c r="GBU350" s="1"/>
      <c r="GBV350" s="1"/>
      <c r="GBW350" s="1"/>
      <c r="GBX350" s="1"/>
      <c r="GBY350" s="1"/>
      <c r="GBZ350" s="1"/>
      <c r="GCA350" s="1"/>
      <c r="GCB350" s="1"/>
      <c r="GCC350" s="1"/>
      <c r="GCD350" s="1"/>
      <c r="GCE350" s="1"/>
      <c r="GCF350" s="1"/>
      <c r="GCG350" s="1"/>
      <c r="GCH350" s="1"/>
      <c r="GCI350" s="1"/>
      <c r="GCJ350" s="1"/>
      <c r="GCK350" s="1"/>
      <c r="GCL350" s="1"/>
      <c r="GCM350" s="1"/>
      <c r="GCN350" s="1"/>
      <c r="GCO350" s="1"/>
      <c r="GCP350" s="1"/>
      <c r="GCQ350" s="1"/>
      <c r="GCR350" s="1"/>
      <c r="GCS350" s="1"/>
      <c r="GCT350" s="1"/>
      <c r="GCU350" s="1"/>
      <c r="GCV350" s="1"/>
      <c r="GCW350" s="1"/>
      <c r="GCX350" s="1"/>
      <c r="GCY350" s="1"/>
      <c r="GCZ350" s="1"/>
      <c r="GDA350" s="1"/>
      <c r="GDB350" s="1"/>
      <c r="GDC350" s="1"/>
      <c r="GDD350" s="1"/>
      <c r="GDE350" s="1"/>
      <c r="GDF350" s="1"/>
      <c r="GDG350" s="1"/>
      <c r="GDH350" s="1"/>
      <c r="GDI350" s="1"/>
      <c r="GDJ350" s="1"/>
      <c r="GDK350" s="1"/>
      <c r="GDL350" s="1"/>
      <c r="GDM350" s="1"/>
      <c r="GDN350" s="1"/>
      <c r="GDO350" s="1"/>
      <c r="GDP350" s="1"/>
      <c r="GDQ350" s="1"/>
      <c r="GDR350" s="1"/>
      <c r="GDS350" s="1"/>
      <c r="GDT350" s="1"/>
      <c r="GDU350" s="1"/>
      <c r="GDV350" s="1"/>
      <c r="GDW350" s="1"/>
      <c r="GDX350" s="1"/>
      <c r="GDY350" s="1"/>
      <c r="GDZ350" s="1"/>
      <c r="GEA350" s="1"/>
      <c r="GEB350" s="1"/>
      <c r="GEC350" s="1"/>
      <c r="GED350" s="1"/>
      <c r="GEE350" s="1"/>
      <c r="GEF350" s="1"/>
      <c r="GEG350" s="1"/>
      <c r="GEH350" s="1"/>
      <c r="GEI350" s="1"/>
      <c r="GEJ350" s="1"/>
      <c r="GEK350" s="1"/>
      <c r="GEL350" s="1"/>
      <c r="GEM350" s="1"/>
      <c r="GEN350" s="1"/>
      <c r="GEO350" s="1"/>
      <c r="GEP350" s="1"/>
      <c r="GEQ350" s="1"/>
      <c r="GER350" s="1"/>
      <c r="GES350" s="1"/>
      <c r="GET350" s="1"/>
      <c r="GEU350" s="1"/>
      <c r="GEV350" s="1"/>
      <c r="GEW350" s="1"/>
      <c r="GEX350" s="1"/>
      <c r="GEY350" s="1"/>
      <c r="GEZ350" s="1"/>
      <c r="GFA350" s="1"/>
      <c r="GFB350" s="1"/>
      <c r="GFC350" s="1"/>
      <c r="GFD350" s="1"/>
      <c r="GFE350" s="1"/>
      <c r="GFF350" s="1"/>
      <c r="GFG350" s="1"/>
      <c r="GFH350" s="1"/>
      <c r="GFI350" s="1"/>
      <c r="GFJ350" s="1"/>
      <c r="GFK350" s="1"/>
      <c r="GFL350" s="1"/>
      <c r="GFM350" s="1"/>
      <c r="GFN350" s="1"/>
      <c r="GFO350" s="1"/>
      <c r="GFP350" s="1"/>
      <c r="GFQ350" s="1"/>
      <c r="GFR350" s="1"/>
      <c r="GFS350" s="1"/>
      <c r="GFT350" s="1"/>
      <c r="GFU350" s="1"/>
      <c r="GFV350" s="1"/>
      <c r="GFW350" s="1"/>
      <c r="GFX350" s="1"/>
      <c r="GFY350" s="1"/>
      <c r="GFZ350" s="1"/>
      <c r="GGA350" s="1"/>
      <c r="GGB350" s="1"/>
      <c r="GGC350" s="1"/>
      <c r="GGD350" s="1"/>
      <c r="GGE350" s="1"/>
      <c r="GGF350" s="1"/>
      <c r="GGG350" s="1"/>
      <c r="GGH350" s="1"/>
      <c r="GGI350" s="1"/>
      <c r="GGJ350" s="1"/>
      <c r="GGK350" s="1"/>
      <c r="GGL350" s="1"/>
      <c r="GGM350" s="1"/>
      <c r="GGN350" s="1"/>
      <c r="GGO350" s="1"/>
      <c r="GGP350" s="1"/>
      <c r="GGQ350" s="1"/>
      <c r="GGR350" s="1"/>
      <c r="GGS350" s="1"/>
      <c r="GGT350" s="1"/>
      <c r="GGU350" s="1"/>
      <c r="GGV350" s="1"/>
      <c r="GGW350" s="1"/>
      <c r="GGX350" s="1"/>
      <c r="GGY350" s="1"/>
      <c r="GGZ350" s="1"/>
      <c r="GHA350" s="1"/>
      <c r="GHB350" s="1"/>
      <c r="GHC350" s="1"/>
      <c r="GHD350" s="1"/>
      <c r="GHE350" s="1"/>
      <c r="GHF350" s="1"/>
      <c r="GHG350" s="1"/>
      <c r="GHH350" s="1"/>
      <c r="GHI350" s="1"/>
      <c r="GHJ350" s="1"/>
      <c r="GHK350" s="1"/>
      <c r="GHL350" s="1"/>
      <c r="GHM350" s="1"/>
      <c r="GHN350" s="1"/>
      <c r="GHO350" s="1"/>
      <c r="GHP350" s="1"/>
      <c r="GHQ350" s="1"/>
      <c r="GHR350" s="1"/>
      <c r="GHS350" s="1"/>
      <c r="GHT350" s="1"/>
      <c r="GHU350" s="1"/>
      <c r="GHV350" s="1"/>
      <c r="GHW350" s="1"/>
      <c r="GHX350" s="1"/>
      <c r="GHY350" s="1"/>
      <c r="GHZ350" s="1"/>
      <c r="GIA350" s="1"/>
      <c r="GIB350" s="1"/>
      <c r="GIC350" s="1"/>
      <c r="GID350" s="1"/>
      <c r="GIE350" s="1"/>
      <c r="GIF350" s="1"/>
      <c r="GIG350" s="1"/>
      <c r="GIH350" s="1"/>
      <c r="GII350" s="1"/>
      <c r="GIJ350" s="1"/>
      <c r="GIK350" s="1"/>
      <c r="GIL350" s="1"/>
      <c r="GIM350" s="1"/>
      <c r="GIN350" s="1"/>
      <c r="GIO350" s="1"/>
      <c r="GIP350" s="1"/>
      <c r="GIQ350" s="1"/>
      <c r="GIR350" s="1"/>
      <c r="GIS350" s="1"/>
      <c r="GIT350" s="1"/>
      <c r="GIU350" s="1"/>
      <c r="GIV350" s="1"/>
      <c r="GIW350" s="1"/>
      <c r="GIX350" s="1"/>
      <c r="GIY350" s="1"/>
      <c r="GIZ350" s="1"/>
      <c r="GJA350" s="1"/>
      <c r="GJB350" s="1"/>
      <c r="GJC350" s="1"/>
      <c r="GJD350" s="1"/>
      <c r="GJE350" s="1"/>
      <c r="GJF350" s="1"/>
      <c r="GJG350" s="1"/>
      <c r="GJH350" s="1"/>
      <c r="GJI350" s="1"/>
      <c r="GJJ350" s="1"/>
      <c r="GJK350" s="1"/>
      <c r="GJL350" s="1"/>
      <c r="GJM350" s="1"/>
      <c r="GJN350" s="1"/>
      <c r="GJO350" s="1"/>
      <c r="GJP350" s="1"/>
      <c r="GJQ350" s="1"/>
      <c r="GJR350" s="1"/>
      <c r="GJS350" s="1"/>
      <c r="GJT350" s="1"/>
      <c r="GJU350" s="1"/>
      <c r="GJV350" s="1"/>
      <c r="GJW350" s="1"/>
      <c r="GJX350" s="1"/>
      <c r="GJY350" s="1"/>
      <c r="GJZ350" s="1"/>
      <c r="GKA350" s="1"/>
      <c r="GKB350" s="1"/>
      <c r="GKC350" s="1"/>
      <c r="GKD350" s="1"/>
      <c r="GKE350" s="1"/>
      <c r="GKF350" s="1"/>
      <c r="GKG350" s="1"/>
      <c r="GKH350" s="1"/>
      <c r="GKI350" s="1"/>
      <c r="GKJ350" s="1"/>
      <c r="GKK350" s="1"/>
      <c r="GKL350" s="1"/>
      <c r="GKM350" s="1"/>
      <c r="GKN350" s="1"/>
      <c r="GKO350" s="1"/>
      <c r="GKP350" s="1"/>
      <c r="GKQ350" s="1"/>
      <c r="GKR350" s="1"/>
      <c r="GKS350" s="1"/>
      <c r="GKT350" s="1"/>
      <c r="GKU350" s="1"/>
      <c r="GKV350" s="1"/>
      <c r="GKW350" s="1"/>
      <c r="GKX350" s="1"/>
      <c r="GKY350" s="1"/>
      <c r="GKZ350" s="1"/>
      <c r="GLA350" s="1"/>
      <c r="GLB350" s="1"/>
      <c r="GLC350" s="1"/>
      <c r="GLD350" s="1"/>
      <c r="GLE350" s="1"/>
      <c r="GLF350" s="1"/>
      <c r="GLG350" s="1"/>
      <c r="GLH350" s="1"/>
      <c r="GLI350" s="1"/>
      <c r="GLJ350" s="1"/>
      <c r="GLK350" s="1"/>
      <c r="GLL350" s="1"/>
      <c r="GLM350" s="1"/>
      <c r="GLN350" s="1"/>
      <c r="GLO350" s="1"/>
      <c r="GLP350" s="1"/>
      <c r="GLQ350" s="1"/>
      <c r="GLR350" s="1"/>
      <c r="GLS350" s="1"/>
      <c r="GLT350" s="1"/>
      <c r="GLU350" s="1"/>
      <c r="GLV350" s="1"/>
      <c r="GLW350" s="1"/>
      <c r="GLX350" s="1"/>
      <c r="GLY350" s="1"/>
      <c r="GLZ350" s="1"/>
      <c r="GMA350" s="1"/>
      <c r="GMB350" s="1"/>
      <c r="GMC350" s="1"/>
      <c r="GMD350" s="1"/>
      <c r="GME350" s="1"/>
      <c r="GMF350" s="1"/>
      <c r="GMG350" s="1"/>
      <c r="GMH350" s="1"/>
      <c r="GMI350" s="1"/>
      <c r="GMJ350" s="1"/>
      <c r="GMK350" s="1"/>
      <c r="GML350" s="1"/>
      <c r="GMM350" s="1"/>
      <c r="GMN350" s="1"/>
      <c r="GMO350" s="1"/>
      <c r="GMP350" s="1"/>
      <c r="GMQ350" s="1"/>
      <c r="GMR350" s="1"/>
      <c r="GMS350" s="1"/>
      <c r="GMT350" s="1"/>
      <c r="GMU350" s="1"/>
      <c r="GMV350" s="1"/>
      <c r="GMW350" s="1"/>
      <c r="GMX350" s="1"/>
      <c r="GMY350" s="1"/>
      <c r="GMZ350" s="1"/>
      <c r="GNA350" s="1"/>
      <c r="GNB350" s="1"/>
      <c r="GNC350" s="1"/>
      <c r="GND350" s="1"/>
      <c r="GNE350" s="1"/>
      <c r="GNF350" s="1"/>
      <c r="GNG350" s="1"/>
      <c r="GNH350" s="1"/>
      <c r="GNI350" s="1"/>
      <c r="GNJ350" s="1"/>
      <c r="GNK350" s="1"/>
      <c r="GNL350" s="1"/>
      <c r="GNM350" s="1"/>
      <c r="GNN350" s="1"/>
      <c r="GNO350" s="1"/>
      <c r="GNP350" s="1"/>
      <c r="GNQ350" s="1"/>
      <c r="GNR350" s="1"/>
      <c r="GNS350" s="1"/>
      <c r="GNT350" s="1"/>
      <c r="GNU350" s="1"/>
      <c r="GNV350" s="1"/>
      <c r="GNW350" s="1"/>
      <c r="GNX350" s="1"/>
      <c r="GNY350" s="1"/>
      <c r="GNZ350" s="1"/>
      <c r="GOA350" s="1"/>
      <c r="GOB350" s="1"/>
      <c r="GOC350" s="1"/>
      <c r="GOD350" s="1"/>
      <c r="GOE350" s="1"/>
      <c r="GOF350" s="1"/>
      <c r="GOG350" s="1"/>
      <c r="GOH350" s="1"/>
      <c r="GOI350" s="1"/>
      <c r="GOJ350" s="1"/>
      <c r="GOK350" s="1"/>
      <c r="GOL350" s="1"/>
      <c r="GOM350" s="1"/>
      <c r="GON350" s="1"/>
      <c r="GOO350" s="1"/>
      <c r="GOP350" s="1"/>
      <c r="GOQ350" s="1"/>
      <c r="GOR350" s="1"/>
      <c r="GOS350" s="1"/>
      <c r="GOT350" s="1"/>
      <c r="GOU350" s="1"/>
      <c r="GOV350" s="1"/>
      <c r="GOW350" s="1"/>
      <c r="GOX350" s="1"/>
      <c r="GOY350" s="1"/>
      <c r="GOZ350" s="1"/>
      <c r="GPA350" s="1"/>
      <c r="GPB350" s="1"/>
      <c r="GPC350" s="1"/>
      <c r="GPD350" s="1"/>
      <c r="GPE350" s="1"/>
      <c r="GPF350" s="1"/>
      <c r="GPG350" s="1"/>
      <c r="GPH350" s="1"/>
      <c r="GPI350" s="1"/>
      <c r="GPJ350" s="1"/>
      <c r="GPK350" s="1"/>
      <c r="GPL350" s="1"/>
      <c r="GPM350" s="1"/>
      <c r="GPN350" s="1"/>
      <c r="GPO350" s="1"/>
      <c r="GPP350" s="1"/>
      <c r="GPQ350" s="1"/>
      <c r="GPR350" s="1"/>
      <c r="GPS350" s="1"/>
      <c r="GPT350" s="1"/>
      <c r="GPU350" s="1"/>
      <c r="GPV350" s="1"/>
      <c r="GPW350" s="1"/>
      <c r="GPX350" s="1"/>
      <c r="GPY350" s="1"/>
      <c r="GPZ350" s="1"/>
      <c r="GQA350" s="1"/>
      <c r="GQB350" s="1"/>
      <c r="GQC350" s="1"/>
      <c r="GQD350" s="1"/>
      <c r="GQE350" s="1"/>
      <c r="GQF350" s="1"/>
      <c r="GQG350" s="1"/>
      <c r="GQH350" s="1"/>
      <c r="GQI350" s="1"/>
      <c r="GQJ350" s="1"/>
      <c r="GQK350" s="1"/>
      <c r="GQL350" s="1"/>
      <c r="GQM350" s="1"/>
      <c r="GQN350" s="1"/>
      <c r="GQO350" s="1"/>
      <c r="GQP350" s="1"/>
      <c r="GQQ350" s="1"/>
      <c r="GQR350" s="1"/>
      <c r="GQS350" s="1"/>
      <c r="GQT350" s="1"/>
      <c r="GQU350" s="1"/>
      <c r="GQV350" s="1"/>
      <c r="GQW350" s="1"/>
      <c r="GQX350" s="1"/>
      <c r="GQY350" s="1"/>
      <c r="GQZ350" s="1"/>
      <c r="GRA350" s="1"/>
      <c r="GRB350" s="1"/>
      <c r="GRC350" s="1"/>
      <c r="GRD350" s="1"/>
      <c r="GRE350" s="1"/>
      <c r="GRF350" s="1"/>
      <c r="GRG350" s="1"/>
      <c r="GRH350" s="1"/>
      <c r="GRI350" s="1"/>
      <c r="GRJ350" s="1"/>
      <c r="GRK350" s="1"/>
      <c r="GRL350" s="1"/>
      <c r="GRM350" s="1"/>
      <c r="GRN350" s="1"/>
      <c r="GRO350" s="1"/>
      <c r="GRP350" s="1"/>
      <c r="GRQ350" s="1"/>
      <c r="GRR350" s="1"/>
      <c r="GRS350" s="1"/>
      <c r="GRT350" s="1"/>
      <c r="GRU350" s="1"/>
      <c r="GRV350" s="1"/>
      <c r="GRW350" s="1"/>
      <c r="GRX350" s="1"/>
      <c r="GRY350" s="1"/>
      <c r="GRZ350" s="1"/>
      <c r="GSA350" s="1"/>
      <c r="GSB350" s="1"/>
      <c r="GSC350" s="1"/>
      <c r="GSD350" s="1"/>
      <c r="GSE350" s="1"/>
      <c r="GSF350" s="1"/>
      <c r="GSG350" s="1"/>
      <c r="GSH350" s="1"/>
      <c r="GSI350" s="1"/>
      <c r="GSJ350" s="1"/>
      <c r="GSK350" s="1"/>
      <c r="GSL350" s="1"/>
      <c r="GSM350" s="1"/>
      <c r="GSN350" s="1"/>
      <c r="GSO350" s="1"/>
      <c r="GSP350" s="1"/>
      <c r="GSQ350" s="1"/>
      <c r="GSR350" s="1"/>
      <c r="GSS350" s="1"/>
      <c r="GST350" s="1"/>
      <c r="GSU350" s="1"/>
      <c r="GSV350" s="1"/>
      <c r="GSW350" s="1"/>
      <c r="GSX350" s="1"/>
      <c r="GSY350" s="1"/>
      <c r="GSZ350" s="1"/>
      <c r="GTA350" s="1"/>
      <c r="GTB350" s="1"/>
      <c r="GTC350" s="1"/>
      <c r="GTD350" s="1"/>
      <c r="GTE350" s="1"/>
      <c r="GTF350" s="1"/>
      <c r="GTG350" s="1"/>
      <c r="GTH350" s="1"/>
      <c r="GTI350" s="1"/>
      <c r="GTJ350" s="1"/>
      <c r="GTK350" s="1"/>
      <c r="GTL350" s="1"/>
      <c r="GTM350" s="1"/>
      <c r="GTN350" s="1"/>
      <c r="GTO350" s="1"/>
      <c r="GTP350" s="1"/>
      <c r="GTQ350" s="1"/>
      <c r="GTR350" s="1"/>
      <c r="GTS350" s="1"/>
      <c r="GTT350" s="1"/>
      <c r="GTU350" s="1"/>
      <c r="GTV350" s="1"/>
      <c r="GTW350" s="1"/>
      <c r="GTX350" s="1"/>
      <c r="GTY350" s="1"/>
      <c r="GTZ350" s="1"/>
      <c r="GUA350" s="1"/>
      <c r="GUB350" s="1"/>
      <c r="GUC350" s="1"/>
      <c r="GUD350" s="1"/>
      <c r="GUE350" s="1"/>
      <c r="GUF350" s="1"/>
      <c r="GUG350" s="1"/>
      <c r="GUH350" s="1"/>
      <c r="GUI350" s="1"/>
      <c r="GUJ350" s="1"/>
      <c r="GUK350" s="1"/>
      <c r="GUL350" s="1"/>
      <c r="GUM350" s="1"/>
      <c r="GUN350" s="1"/>
      <c r="GUO350" s="1"/>
      <c r="GUP350" s="1"/>
      <c r="GUQ350" s="1"/>
      <c r="GUR350" s="1"/>
      <c r="GUS350" s="1"/>
      <c r="GUT350" s="1"/>
      <c r="GUU350" s="1"/>
      <c r="GUV350" s="1"/>
      <c r="GUW350" s="1"/>
      <c r="GUX350" s="1"/>
      <c r="GUY350" s="1"/>
      <c r="GUZ350" s="1"/>
      <c r="GVA350" s="1"/>
      <c r="GVB350" s="1"/>
      <c r="GVC350" s="1"/>
      <c r="GVD350" s="1"/>
      <c r="GVE350" s="1"/>
      <c r="GVF350" s="1"/>
      <c r="GVG350" s="1"/>
      <c r="GVH350" s="1"/>
      <c r="GVI350" s="1"/>
      <c r="GVJ350" s="1"/>
      <c r="GVK350" s="1"/>
      <c r="GVL350" s="1"/>
      <c r="GVM350" s="1"/>
      <c r="GVN350" s="1"/>
      <c r="GVO350" s="1"/>
      <c r="GVP350" s="1"/>
      <c r="GVQ350" s="1"/>
      <c r="GVR350" s="1"/>
      <c r="GVS350" s="1"/>
      <c r="GVT350" s="1"/>
      <c r="GVU350" s="1"/>
      <c r="GVV350" s="1"/>
      <c r="GVW350" s="1"/>
      <c r="GVX350" s="1"/>
      <c r="GVY350" s="1"/>
      <c r="GVZ350" s="1"/>
      <c r="GWA350" s="1"/>
      <c r="GWB350" s="1"/>
      <c r="GWC350" s="1"/>
      <c r="GWD350" s="1"/>
      <c r="GWE350" s="1"/>
      <c r="GWF350" s="1"/>
      <c r="GWG350" s="1"/>
      <c r="GWH350" s="1"/>
      <c r="GWI350" s="1"/>
      <c r="GWJ350" s="1"/>
      <c r="GWK350" s="1"/>
      <c r="GWL350" s="1"/>
      <c r="GWM350" s="1"/>
      <c r="GWN350" s="1"/>
      <c r="GWO350" s="1"/>
      <c r="GWP350" s="1"/>
      <c r="GWQ350" s="1"/>
      <c r="GWR350" s="1"/>
      <c r="GWS350" s="1"/>
      <c r="GWT350" s="1"/>
      <c r="GWU350" s="1"/>
      <c r="GWV350" s="1"/>
      <c r="GWW350" s="1"/>
      <c r="GWX350" s="1"/>
      <c r="GWY350" s="1"/>
      <c r="GWZ350" s="1"/>
      <c r="GXA350" s="1"/>
      <c r="GXB350" s="1"/>
      <c r="GXC350" s="1"/>
      <c r="GXD350" s="1"/>
      <c r="GXE350" s="1"/>
      <c r="GXF350" s="1"/>
      <c r="GXG350" s="1"/>
      <c r="GXH350" s="1"/>
      <c r="GXI350" s="1"/>
      <c r="GXJ350" s="1"/>
      <c r="GXK350" s="1"/>
      <c r="GXL350" s="1"/>
      <c r="GXM350" s="1"/>
      <c r="GXN350" s="1"/>
      <c r="GXO350" s="1"/>
      <c r="GXP350" s="1"/>
      <c r="GXQ350" s="1"/>
      <c r="GXR350" s="1"/>
      <c r="GXS350" s="1"/>
      <c r="GXT350" s="1"/>
      <c r="GXU350" s="1"/>
      <c r="GXV350" s="1"/>
      <c r="GXW350" s="1"/>
      <c r="GXX350" s="1"/>
      <c r="GXY350" s="1"/>
      <c r="GXZ350" s="1"/>
      <c r="GYA350" s="1"/>
      <c r="GYB350" s="1"/>
      <c r="GYC350" s="1"/>
      <c r="GYD350" s="1"/>
      <c r="GYE350" s="1"/>
      <c r="GYF350" s="1"/>
      <c r="GYG350" s="1"/>
      <c r="GYH350" s="1"/>
      <c r="GYI350" s="1"/>
      <c r="GYJ350" s="1"/>
      <c r="GYK350" s="1"/>
      <c r="GYL350" s="1"/>
      <c r="GYM350" s="1"/>
      <c r="GYN350" s="1"/>
      <c r="GYO350" s="1"/>
      <c r="GYP350" s="1"/>
      <c r="GYQ350" s="1"/>
      <c r="GYR350" s="1"/>
      <c r="GYS350" s="1"/>
      <c r="GYT350" s="1"/>
      <c r="GYU350" s="1"/>
      <c r="GYV350" s="1"/>
      <c r="GYW350" s="1"/>
      <c r="GYX350" s="1"/>
      <c r="GYY350" s="1"/>
      <c r="GYZ350" s="1"/>
      <c r="GZA350" s="1"/>
      <c r="GZB350" s="1"/>
      <c r="GZC350" s="1"/>
      <c r="GZD350" s="1"/>
      <c r="GZE350" s="1"/>
      <c r="GZF350" s="1"/>
      <c r="GZG350" s="1"/>
      <c r="GZH350" s="1"/>
      <c r="GZI350" s="1"/>
      <c r="GZJ350" s="1"/>
      <c r="GZK350" s="1"/>
      <c r="GZL350" s="1"/>
      <c r="GZM350" s="1"/>
      <c r="GZN350" s="1"/>
      <c r="GZO350" s="1"/>
      <c r="GZP350" s="1"/>
      <c r="GZQ350" s="1"/>
      <c r="GZR350" s="1"/>
      <c r="GZS350" s="1"/>
      <c r="GZT350" s="1"/>
      <c r="GZU350" s="1"/>
      <c r="GZV350" s="1"/>
      <c r="GZW350" s="1"/>
      <c r="GZX350" s="1"/>
      <c r="GZY350" s="1"/>
      <c r="GZZ350" s="1"/>
      <c r="HAA350" s="1"/>
      <c r="HAB350" s="1"/>
      <c r="HAC350" s="1"/>
      <c r="HAD350" s="1"/>
      <c r="HAE350" s="1"/>
      <c r="HAF350" s="1"/>
      <c r="HAG350" s="1"/>
      <c r="HAH350" s="1"/>
      <c r="HAI350" s="1"/>
      <c r="HAJ350" s="1"/>
      <c r="HAK350" s="1"/>
      <c r="HAL350" s="1"/>
      <c r="HAM350" s="1"/>
      <c r="HAN350" s="1"/>
      <c r="HAO350" s="1"/>
      <c r="HAP350" s="1"/>
      <c r="HAQ350" s="1"/>
      <c r="HAR350" s="1"/>
      <c r="HAS350" s="1"/>
      <c r="HAT350" s="1"/>
      <c r="HAU350" s="1"/>
      <c r="HAV350" s="1"/>
      <c r="HAW350" s="1"/>
      <c r="HAX350" s="1"/>
      <c r="HAY350" s="1"/>
      <c r="HAZ350" s="1"/>
      <c r="HBA350" s="1"/>
      <c r="HBB350" s="1"/>
      <c r="HBC350" s="1"/>
      <c r="HBD350" s="1"/>
      <c r="HBE350" s="1"/>
      <c r="HBF350" s="1"/>
      <c r="HBG350" s="1"/>
      <c r="HBH350" s="1"/>
      <c r="HBI350" s="1"/>
      <c r="HBJ350" s="1"/>
      <c r="HBK350" s="1"/>
      <c r="HBL350" s="1"/>
      <c r="HBM350" s="1"/>
      <c r="HBN350" s="1"/>
      <c r="HBO350" s="1"/>
      <c r="HBP350" s="1"/>
      <c r="HBQ350" s="1"/>
      <c r="HBR350" s="1"/>
      <c r="HBS350" s="1"/>
      <c r="HBT350" s="1"/>
      <c r="HBU350" s="1"/>
      <c r="HBV350" s="1"/>
      <c r="HBW350" s="1"/>
      <c r="HBX350" s="1"/>
      <c r="HBY350" s="1"/>
      <c r="HBZ350" s="1"/>
      <c r="HCA350" s="1"/>
      <c r="HCB350" s="1"/>
      <c r="HCC350" s="1"/>
      <c r="HCD350" s="1"/>
      <c r="HCE350" s="1"/>
      <c r="HCF350" s="1"/>
      <c r="HCG350" s="1"/>
      <c r="HCH350" s="1"/>
      <c r="HCI350" s="1"/>
      <c r="HCJ350" s="1"/>
      <c r="HCK350" s="1"/>
      <c r="HCL350" s="1"/>
      <c r="HCM350" s="1"/>
      <c r="HCN350" s="1"/>
      <c r="HCO350" s="1"/>
      <c r="HCP350" s="1"/>
      <c r="HCQ350" s="1"/>
      <c r="HCR350" s="1"/>
      <c r="HCS350" s="1"/>
      <c r="HCT350" s="1"/>
      <c r="HCU350" s="1"/>
      <c r="HCV350" s="1"/>
      <c r="HCW350" s="1"/>
      <c r="HCX350" s="1"/>
      <c r="HCY350" s="1"/>
      <c r="HCZ350" s="1"/>
      <c r="HDA350" s="1"/>
      <c r="HDB350" s="1"/>
      <c r="HDC350" s="1"/>
      <c r="HDD350" s="1"/>
      <c r="HDE350" s="1"/>
      <c r="HDF350" s="1"/>
      <c r="HDG350" s="1"/>
      <c r="HDH350" s="1"/>
      <c r="HDI350" s="1"/>
      <c r="HDJ350" s="1"/>
      <c r="HDK350" s="1"/>
      <c r="HDL350" s="1"/>
      <c r="HDM350" s="1"/>
      <c r="HDN350" s="1"/>
      <c r="HDO350" s="1"/>
      <c r="HDP350" s="1"/>
      <c r="HDQ350" s="1"/>
      <c r="HDR350" s="1"/>
      <c r="HDS350" s="1"/>
      <c r="HDT350" s="1"/>
      <c r="HDU350" s="1"/>
      <c r="HDV350" s="1"/>
      <c r="HDW350" s="1"/>
      <c r="HDX350" s="1"/>
      <c r="HDY350" s="1"/>
      <c r="HDZ350" s="1"/>
      <c r="HEA350" s="1"/>
      <c r="HEB350" s="1"/>
      <c r="HEC350" s="1"/>
      <c r="HED350" s="1"/>
      <c r="HEE350" s="1"/>
      <c r="HEF350" s="1"/>
      <c r="HEG350" s="1"/>
      <c r="HEH350" s="1"/>
      <c r="HEI350" s="1"/>
      <c r="HEJ350" s="1"/>
      <c r="HEK350" s="1"/>
      <c r="HEL350" s="1"/>
      <c r="HEM350" s="1"/>
      <c r="HEN350" s="1"/>
      <c r="HEO350" s="1"/>
      <c r="HEP350" s="1"/>
      <c r="HEQ350" s="1"/>
      <c r="HER350" s="1"/>
      <c r="HES350" s="1"/>
      <c r="HET350" s="1"/>
      <c r="HEU350" s="1"/>
      <c r="HEV350" s="1"/>
      <c r="HEW350" s="1"/>
      <c r="HEX350" s="1"/>
      <c r="HEY350" s="1"/>
      <c r="HEZ350" s="1"/>
      <c r="HFA350" s="1"/>
      <c r="HFB350" s="1"/>
      <c r="HFC350" s="1"/>
      <c r="HFD350" s="1"/>
      <c r="HFE350" s="1"/>
      <c r="HFF350" s="1"/>
      <c r="HFG350" s="1"/>
      <c r="HFH350" s="1"/>
      <c r="HFI350" s="1"/>
      <c r="HFJ350" s="1"/>
      <c r="HFK350" s="1"/>
      <c r="HFL350" s="1"/>
      <c r="HFM350" s="1"/>
      <c r="HFN350" s="1"/>
      <c r="HFO350" s="1"/>
      <c r="HFP350" s="1"/>
      <c r="HFQ350" s="1"/>
      <c r="HFR350" s="1"/>
      <c r="HFS350" s="1"/>
      <c r="HFT350" s="1"/>
      <c r="HFU350" s="1"/>
      <c r="HFV350" s="1"/>
      <c r="HFW350" s="1"/>
      <c r="HFX350" s="1"/>
      <c r="HFY350" s="1"/>
      <c r="HFZ350" s="1"/>
      <c r="HGA350" s="1"/>
      <c r="HGB350" s="1"/>
      <c r="HGC350" s="1"/>
      <c r="HGD350" s="1"/>
      <c r="HGE350" s="1"/>
      <c r="HGF350" s="1"/>
      <c r="HGG350" s="1"/>
      <c r="HGH350" s="1"/>
      <c r="HGI350" s="1"/>
      <c r="HGJ350" s="1"/>
      <c r="HGK350" s="1"/>
      <c r="HGL350" s="1"/>
      <c r="HGM350" s="1"/>
      <c r="HGN350" s="1"/>
      <c r="HGO350" s="1"/>
      <c r="HGP350" s="1"/>
      <c r="HGQ350" s="1"/>
      <c r="HGR350" s="1"/>
      <c r="HGS350" s="1"/>
      <c r="HGT350" s="1"/>
      <c r="HGU350" s="1"/>
      <c r="HGV350" s="1"/>
      <c r="HGW350" s="1"/>
      <c r="HGX350" s="1"/>
      <c r="HGY350" s="1"/>
      <c r="HGZ350" s="1"/>
      <c r="HHA350" s="1"/>
      <c r="HHB350" s="1"/>
      <c r="HHC350" s="1"/>
      <c r="HHD350" s="1"/>
      <c r="HHE350" s="1"/>
      <c r="HHF350" s="1"/>
      <c r="HHG350" s="1"/>
      <c r="HHH350" s="1"/>
      <c r="HHI350" s="1"/>
      <c r="HHJ350" s="1"/>
      <c r="HHK350" s="1"/>
      <c r="HHL350" s="1"/>
      <c r="HHM350" s="1"/>
      <c r="HHN350" s="1"/>
      <c r="HHO350" s="1"/>
      <c r="HHP350" s="1"/>
      <c r="HHQ350" s="1"/>
      <c r="HHR350" s="1"/>
      <c r="HHS350" s="1"/>
      <c r="HHT350" s="1"/>
      <c r="HHU350" s="1"/>
      <c r="HHV350" s="1"/>
      <c r="HHW350" s="1"/>
      <c r="HHX350" s="1"/>
      <c r="HHY350" s="1"/>
      <c r="HHZ350" s="1"/>
      <c r="HIA350" s="1"/>
      <c r="HIB350" s="1"/>
      <c r="HIC350" s="1"/>
      <c r="HID350" s="1"/>
      <c r="HIE350" s="1"/>
      <c r="HIF350" s="1"/>
      <c r="HIG350" s="1"/>
      <c r="HIH350" s="1"/>
      <c r="HII350" s="1"/>
      <c r="HIJ350" s="1"/>
      <c r="HIK350" s="1"/>
      <c r="HIL350" s="1"/>
      <c r="HIM350" s="1"/>
      <c r="HIN350" s="1"/>
      <c r="HIO350" s="1"/>
      <c r="HIP350" s="1"/>
      <c r="HIQ350" s="1"/>
      <c r="HIR350" s="1"/>
      <c r="HIS350" s="1"/>
      <c r="HIT350" s="1"/>
      <c r="HIU350" s="1"/>
      <c r="HIV350" s="1"/>
      <c r="HIW350" s="1"/>
      <c r="HIX350" s="1"/>
      <c r="HIY350" s="1"/>
      <c r="HIZ350" s="1"/>
      <c r="HJA350" s="1"/>
      <c r="HJB350" s="1"/>
      <c r="HJC350" s="1"/>
      <c r="HJD350" s="1"/>
      <c r="HJE350" s="1"/>
      <c r="HJF350" s="1"/>
      <c r="HJG350" s="1"/>
      <c r="HJH350" s="1"/>
      <c r="HJI350" s="1"/>
      <c r="HJJ350" s="1"/>
      <c r="HJK350" s="1"/>
      <c r="HJL350" s="1"/>
      <c r="HJM350" s="1"/>
      <c r="HJN350" s="1"/>
      <c r="HJO350" s="1"/>
      <c r="HJP350" s="1"/>
      <c r="HJQ350" s="1"/>
      <c r="HJR350" s="1"/>
      <c r="HJS350" s="1"/>
      <c r="HJT350" s="1"/>
      <c r="HJU350" s="1"/>
      <c r="HJV350" s="1"/>
      <c r="HJW350" s="1"/>
      <c r="HJX350" s="1"/>
      <c r="HJY350" s="1"/>
      <c r="HJZ350" s="1"/>
      <c r="HKA350" s="1"/>
      <c r="HKB350" s="1"/>
      <c r="HKC350" s="1"/>
      <c r="HKD350" s="1"/>
      <c r="HKE350" s="1"/>
      <c r="HKF350" s="1"/>
      <c r="HKG350" s="1"/>
      <c r="HKH350" s="1"/>
      <c r="HKI350" s="1"/>
      <c r="HKJ350" s="1"/>
      <c r="HKK350" s="1"/>
      <c r="HKL350" s="1"/>
      <c r="HKM350" s="1"/>
      <c r="HKN350" s="1"/>
      <c r="HKO350" s="1"/>
      <c r="HKP350" s="1"/>
      <c r="HKQ350" s="1"/>
      <c r="HKR350" s="1"/>
      <c r="HKS350" s="1"/>
      <c r="HKT350" s="1"/>
      <c r="HKU350" s="1"/>
      <c r="HKV350" s="1"/>
      <c r="HKW350" s="1"/>
      <c r="HKX350" s="1"/>
      <c r="HKY350" s="1"/>
      <c r="HKZ350" s="1"/>
      <c r="HLA350" s="1"/>
      <c r="HLB350" s="1"/>
      <c r="HLC350" s="1"/>
      <c r="HLD350" s="1"/>
      <c r="HLE350" s="1"/>
      <c r="HLF350" s="1"/>
      <c r="HLG350" s="1"/>
      <c r="HLH350" s="1"/>
      <c r="HLI350" s="1"/>
      <c r="HLJ350" s="1"/>
      <c r="HLK350" s="1"/>
      <c r="HLL350" s="1"/>
      <c r="HLM350" s="1"/>
      <c r="HLN350" s="1"/>
      <c r="HLO350" s="1"/>
      <c r="HLP350" s="1"/>
      <c r="HLQ350" s="1"/>
      <c r="HLR350" s="1"/>
      <c r="HLS350" s="1"/>
      <c r="HLT350" s="1"/>
      <c r="HLU350" s="1"/>
      <c r="HLV350" s="1"/>
      <c r="HLW350" s="1"/>
      <c r="HLX350" s="1"/>
      <c r="HLY350" s="1"/>
      <c r="HLZ350" s="1"/>
      <c r="HMA350" s="1"/>
      <c r="HMB350" s="1"/>
      <c r="HMC350" s="1"/>
      <c r="HMD350" s="1"/>
      <c r="HME350" s="1"/>
      <c r="HMF350" s="1"/>
      <c r="HMG350" s="1"/>
      <c r="HMH350" s="1"/>
      <c r="HMI350" s="1"/>
      <c r="HMJ350" s="1"/>
      <c r="HMK350" s="1"/>
      <c r="HML350" s="1"/>
      <c r="HMM350" s="1"/>
      <c r="HMN350" s="1"/>
      <c r="HMO350" s="1"/>
      <c r="HMP350" s="1"/>
      <c r="HMQ350" s="1"/>
      <c r="HMR350" s="1"/>
      <c r="HMS350" s="1"/>
      <c r="HMT350" s="1"/>
      <c r="HMU350" s="1"/>
      <c r="HMV350" s="1"/>
      <c r="HMW350" s="1"/>
      <c r="HMX350" s="1"/>
      <c r="HMY350" s="1"/>
      <c r="HMZ350" s="1"/>
      <c r="HNA350" s="1"/>
      <c r="HNB350" s="1"/>
      <c r="HNC350" s="1"/>
      <c r="HND350" s="1"/>
      <c r="HNE350" s="1"/>
      <c r="HNF350" s="1"/>
      <c r="HNG350" s="1"/>
      <c r="HNH350" s="1"/>
      <c r="HNI350" s="1"/>
      <c r="HNJ350" s="1"/>
      <c r="HNK350" s="1"/>
      <c r="HNL350" s="1"/>
      <c r="HNM350" s="1"/>
      <c r="HNN350" s="1"/>
      <c r="HNO350" s="1"/>
      <c r="HNP350" s="1"/>
      <c r="HNQ350" s="1"/>
      <c r="HNR350" s="1"/>
      <c r="HNS350" s="1"/>
      <c r="HNT350" s="1"/>
      <c r="HNU350" s="1"/>
      <c r="HNV350" s="1"/>
      <c r="HNW350" s="1"/>
      <c r="HNX350" s="1"/>
      <c r="HNY350" s="1"/>
      <c r="HNZ350" s="1"/>
      <c r="HOA350" s="1"/>
      <c r="HOB350" s="1"/>
      <c r="HOC350" s="1"/>
      <c r="HOD350" s="1"/>
      <c r="HOE350" s="1"/>
      <c r="HOF350" s="1"/>
      <c r="HOG350" s="1"/>
      <c r="HOH350" s="1"/>
      <c r="HOI350" s="1"/>
      <c r="HOJ350" s="1"/>
      <c r="HOK350" s="1"/>
      <c r="HOL350" s="1"/>
      <c r="HOM350" s="1"/>
      <c r="HON350" s="1"/>
      <c r="HOO350" s="1"/>
      <c r="HOP350" s="1"/>
      <c r="HOQ350" s="1"/>
      <c r="HOR350" s="1"/>
      <c r="HOS350" s="1"/>
      <c r="HOT350" s="1"/>
      <c r="HOU350" s="1"/>
      <c r="HOV350" s="1"/>
      <c r="HOW350" s="1"/>
      <c r="HOX350" s="1"/>
      <c r="HOY350" s="1"/>
      <c r="HOZ350" s="1"/>
      <c r="HPA350" s="1"/>
      <c r="HPB350" s="1"/>
      <c r="HPC350" s="1"/>
      <c r="HPD350" s="1"/>
      <c r="HPE350" s="1"/>
      <c r="HPF350" s="1"/>
      <c r="HPG350" s="1"/>
      <c r="HPH350" s="1"/>
      <c r="HPI350" s="1"/>
      <c r="HPJ350" s="1"/>
      <c r="HPK350" s="1"/>
      <c r="HPL350" s="1"/>
      <c r="HPM350" s="1"/>
      <c r="HPN350" s="1"/>
      <c r="HPO350" s="1"/>
      <c r="HPP350" s="1"/>
      <c r="HPQ350" s="1"/>
      <c r="HPR350" s="1"/>
      <c r="HPS350" s="1"/>
      <c r="HPT350" s="1"/>
      <c r="HPU350" s="1"/>
      <c r="HPV350" s="1"/>
      <c r="HPW350" s="1"/>
      <c r="HPX350" s="1"/>
      <c r="HPY350" s="1"/>
      <c r="HPZ350" s="1"/>
      <c r="HQA350" s="1"/>
      <c r="HQB350" s="1"/>
      <c r="HQC350" s="1"/>
      <c r="HQD350" s="1"/>
      <c r="HQE350" s="1"/>
      <c r="HQF350" s="1"/>
      <c r="HQG350" s="1"/>
      <c r="HQH350" s="1"/>
      <c r="HQI350" s="1"/>
      <c r="HQJ350" s="1"/>
      <c r="HQK350" s="1"/>
      <c r="HQL350" s="1"/>
      <c r="HQM350" s="1"/>
      <c r="HQN350" s="1"/>
      <c r="HQO350" s="1"/>
      <c r="HQP350" s="1"/>
      <c r="HQQ350" s="1"/>
      <c r="HQR350" s="1"/>
      <c r="HQS350" s="1"/>
      <c r="HQT350" s="1"/>
      <c r="HQU350" s="1"/>
      <c r="HQV350" s="1"/>
      <c r="HQW350" s="1"/>
      <c r="HQX350" s="1"/>
      <c r="HQY350" s="1"/>
      <c r="HQZ350" s="1"/>
      <c r="HRA350" s="1"/>
      <c r="HRB350" s="1"/>
      <c r="HRC350" s="1"/>
      <c r="HRD350" s="1"/>
      <c r="HRE350" s="1"/>
      <c r="HRF350" s="1"/>
      <c r="HRG350" s="1"/>
      <c r="HRH350" s="1"/>
      <c r="HRI350" s="1"/>
      <c r="HRJ350" s="1"/>
      <c r="HRK350" s="1"/>
      <c r="HRL350" s="1"/>
      <c r="HRM350" s="1"/>
      <c r="HRN350" s="1"/>
      <c r="HRO350" s="1"/>
      <c r="HRP350" s="1"/>
      <c r="HRQ350" s="1"/>
      <c r="HRR350" s="1"/>
      <c r="HRS350" s="1"/>
      <c r="HRT350" s="1"/>
      <c r="HRU350" s="1"/>
      <c r="HRV350" s="1"/>
      <c r="HRW350" s="1"/>
      <c r="HRX350" s="1"/>
      <c r="HRY350" s="1"/>
      <c r="HRZ350" s="1"/>
      <c r="HSA350" s="1"/>
      <c r="HSB350" s="1"/>
      <c r="HSC350" s="1"/>
      <c r="HSD350" s="1"/>
      <c r="HSE350" s="1"/>
      <c r="HSF350" s="1"/>
      <c r="HSG350" s="1"/>
      <c r="HSH350" s="1"/>
      <c r="HSI350" s="1"/>
      <c r="HSJ350" s="1"/>
      <c r="HSK350" s="1"/>
      <c r="HSL350" s="1"/>
      <c r="HSM350" s="1"/>
      <c r="HSN350" s="1"/>
      <c r="HSO350" s="1"/>
      <c r="HSP350" s="1"/>
      <c r="HSQ350" s="1"/>
      <c r="HSR350" s="1"/>
      <c r="HSS350" s="1"/>
      <c r="HST350" s="1"/>
      <c r="HSU350" s="1"/>
      <c r="HSV350" s="1"/>
      <c r="HSW350" s="1"/>
      <c r="HSX350" s="1"/>
      <c r="HSY350" s="1"/>
      <c r="HSZ350" s="1"/>
      <c r="HTA350" s="1"/>
      <c r="HTB350" s="1"/>
      <c r="HTC350" s="1"/>
      <c r="HTD350" s="1"/>
      <c r="HTE350" s="1"/>
      <c r="HTF350" s="1"/>
      <c r="HTG350" s="1"/>
      <c r="HTH350" s="1"/>
      <c r="HTI350" s="1"/>
      <c r="HTJ350" s="1"/>
      <c r="HTK350" s="1"/>
      <c r="HTL350" s="1"/>
      <c r="HTM350" s="1"/>
      <c r="HTN350" s="1"/>
      <c r="HTO350" s="1"/>
      <c r="HTP350" s="1"/>
      <c r="HTQ350" s="1"/>
      <c r="HTR350" s="1"/>
      <c r="HTS350" s="1"/>
      <c r="HTT350" s="1"/>
      <c r="HTU350" s="1"/>
      <c r="HTV350" s="1"/>
      <c r="HTW350" s="1"/>
      <c r="HTX350" s="1"/>
      <c r="HTY350" s="1"/>
      <c r="HTZ350" s="1"/>
      <c r="HUA350" s="1"/>
      <c r="HUB350" s="1"/>
      <c r="HUC350" s="1"/>
      <c r="HUD350" s="1"/>
      <c r="HUE350" s="1"/>
      <c r="HUF350" s="1"/>
      <c r="HUG350" s="1"/>
      <c r="HUH350" s="1"/>
      <c r="HUI350" s="1"/>
      <c r="HUJ350" s="1"/>
      <c r="HUK350" s="1"/>
      <c r="HUL350" s="1"/>
      <c r="HUM350" s="1"/>
      <c r="HUN350" s="1"/>
      <c r="HUO350" s="1"/>
      <c r="HUP350" s="1"/>
      <c r="HUQ350" s="1"/>
      <c r="HUR350" s="1"/>
      <c r="HUS350" s="1"/>
      <c r="HUT350" s="1"/>
      <c r="HUU350" s="1"/>
      <c r="HUV350" s="1"/>
      <c r="HUW350" s="1"/>
      <c r="HUX350" s="1"/>
      <c r="HUY350" s="1"/>
      <c r="HUZ350" s="1"/>
      <c r="HVA350" s="1"/>
      <c r="HVB350" s="1"/>
      <c r="HVC350" s="1"/>
      <c r="HVD350" s="1"/>
      <c r="HVE350" s="1"/>
      <c r="HVF350" s="1"/>
      <c r="HVG350" s="1"/>
      <c r="HVH350" s="1"/>
      <c r="HVI350" s="1"/>
      <c r="HVJ350" s="1"/>
      <c r="HVK350" s="1"/>
      <c r="HVL350" s="1"/>
      <c r="HVM350" s="1"/>
      <c r="HVN350" s="1"/>
      <c r="HVO350" s="1"/>
      <c r="HVP350" s="1"/>
      <c r="HVQ350" s="1"/>
      <c r="HVR350" s="1"/>
      <c r="HVS350" s="1"/>
      <c r="HVT350" s="1"/>
      <c r="HVU350" s="1"/>
      <c r="HVV350" s="1"/>
      <c r="HVW350" s="1"/>
      <c r="HVX350" s="1"/>
      <c r="HVY350" s="1"/>
      <c r="HVZ350" s="1"/>
      <c r="HWA350" s="1"/>
      <c r="HWB350" s="1"/>
      <c r="HWC350" s="1"/>
      <c r="HWD350" s="1"/>
      <c r="HWE350" s="1"/>
      <c r="HWF350" s="1"/>
      <c r="HWG350" s="1"/>
      <c r="HWH350" s="1"/>
      <c r="HWI350" s="1"/>
      <c r="HWJ350" s="1"/>
      <c r="HWK350" s="1"/>
      <c r="HWL350" s="1"/>
      <c r="HWM350" s="1"/>
      <c r="HWN350" s="1"/>
      <c r="HWO350" s="1"/>
      <c r="HWP350" s="1"/>
      <c r="HWQ350" s="1"/>
      <c r="HWR350" s="1"/>
      <c r="HWS350" s="1"/>
      <c r="HWT350" s="1"/>
      <c r="HWU350" s="1"/>
      <c r="HWV350" s="1"/>
      <c r="HWW350" s="1"/>
      <c r="HWX350" s="1"/>
      <c r="HWY350" s="1"/>
      <c r="HWZ350" s="1"/>
      <c r="HXA350" s="1"/>
      <c r="HXB350" s="1"/>
      <c r="HXC350" s="1"/>
      <c r="HXD350" s="1"/>
      <c r="HXE350" s="1"/>
      <c r="HXF350" s="1"/>
      <c r="HXG350" s="1"/>
      <c r="HXH350" s="1"/>
      <c r="HXI350" s="1"/>
      <c r="HXJ350" s="1"/>
      <c r="HXK350" s="1"/>
      <c r="HXL350" s="1"/>
      <c r="HXM350" s="1"/>
      <c r="HXN350" s="1"/>
      <c r="HXO350" s="1"/>
      <c r="HXP350" s="1"/>
      <c r="HXQ350" s="1"/>
      <c r="HXR350" s="1"/>
      <c r="HXS350" s="1"/>
      <c r="HXT350" s="1"/>
      <c r="HXU350" s="1"/>
      <c r="HXV350" s="1"/>
      <c r="HXW350" s="1"/>
      <c r="HXX350" s="1"/>
      <c r="HXY350" s="1"/>
      <c r="HXZ350" s="1"/>
      <c r="HYA350" s="1"/>
      <c r="HYB350" s="1"/>
      <c r="HYC350" s="1"/>
      <c r="HYD350" s="1"/>
      <c r="HYE350" s="1"/>
      <c r="HYF350" s="1"/>
      <c r="HYG350" s="1"/>
      <c r="HYH350" s="1"/>
      <c r="HYI350" s="1"/>
      <c r="HYJ350" s="1"/>
      <c r="HYK350" s="1"/>
      <c r="HYL350" s="1"/>
      <c r="HYM350" s="1"/>
      <c r="HYN350" s="1"/>
      <c r="HYO350" s="1"/>
      <c r="HYP350" s="1"/>
      <c r="HYQ350" s="1"/>
      <c r="HYR350" s="1"/>
      <c r="HYS350" s="1"/>
      <c r="HYT350" s="1"/>
      <c r="HYU350" s="1"/>
      <c r="HYV350" s="1"/>
      <c r="HYW350" s="1"/>
      <c r="HYX350" s="1"/>
      <c r="HYY350" s="1"/>
      <c r="HYZ350" s="1"/>
      <c r="HZA350" s="1"/>
      <c r="HZB350" s="1"/>
      <c r="HZC350" s="1"/>
      <c r="HZD350" s="1"/>
      <c r="HZE350" s="1"/>
      <c r="HZF350" s="1"/>
      <c r="HZG350" s="1"/>
      <c r="HZH350" s="1"/>
      <c r="HZI350" s="1"/>
      <c r="HZJ350" s="1"/>
      <c r="HZK350" s="1"/>
      <c r="HZL350" s="1"/>
      <c r="HZM350" s="1"/>
      <c r="HZN350" s="1"/>
      <c r="HZO350" s="1"/>
      <c r="HZP350" s="1"/>
      <c r="HZQ350" s="1"/>
      <c r="HZR350" s="1"/>
      <c r="HZS350" s="1"/>
      <c r="HZT350" s="1"/>
      <c r="HZU350" s="1"/>
      <c r="HZV350" s="1"/>
      <c r="HZW350" s="1"/>
      <c r="HZX350" s="1"/>
      <c r="HZY350" s="1"/>
      <c r="HZZ350" s="1"/>
      <c r="IAA350" s="1"/>
      <c r="IAB350" s="1"/>
      <c r="IAC350" s="1"/>
      <c r="IAD350" s="1"/>
      <c r="IAE350" s="1"/>
      <c r="IAF350" s="1"/>
      <c r="IAG350" s="1"/>
      <c r="IAH350" s="1"/>
      <c r="IAI350" s="1"/>
      <c r="IAJ350" s="1"/>
      <c r="IAK350" s="1"/>
      <c r="IAL350" s="1"/>
      <c r="IAM350" s="1"/>
      <c r="IAN350" s="1"/>
      <c r="IAO350" s="1"/>
      <c r="IAP350" s="1"/>
      <c r="IAQ350" s="1"/>
      <c r="IAR350" s="1"/>
      <c r="IAS350" s="1"/>
      <c r="IAT350" s="1"/>
      <c r="IAU350" s="1"/>
      <c r="IAV350" s="1"/>
      <c r="IAW350" s="1"/>
      <c r="IAX350" s="1"/>
      <c r="IAY350" s="1"/>
      <c r="IAZ350" s="1"/>
      <c r="IBA350" s="1"/>
      <c r="IBB350" s="1"/>
      <c r="IBC350" s="1"/>
      <c r="IBD350" s="1"/>
      <c r="IBE350" s="1"/>
      <c r="IBF350" s="1"/>
      <c r="IBG350" s="1"/>
      <c r="IBH350" s="1"/>
      <c r="IBI350" s="1"/>
      <c r="IBJ350" s="1"/>
      <c r="IBK350" s="1"/>
      <c r="IBL350" s="1"/>
      <c r="IBM350" s="1"/>
      <c r="IBN350" s="1"/>
      <c r="IBO350" s="1"/>
      <c r="IBP350" s="1"/>
      <c r="IBQ350" s="1"/>
      <c r="IBR350" s="1"/>
      <c r="IBS350" s="1"/>
      <c r="IBT350" s="1"/>
      <c r="IBU350" s="1"/>
      <c r="IBV350" s="1"/>
      <c r="IBW350" s="1"/>
      <c r="IBX350" s="1"/>
      <c r="IBY350" s="1"/>
      <c r="IBZ350" s="1"/>
      <c r="ICA350" s="1"/>
      <c r="ICB350" s="1"/>
      <c r="ICC350" s="1"/>
      <c r="ICD350" s="1"/>
      <c r="ICE350" s="1"/>
      <c r="ICF350" s="1"/>
      <c r="ICG350" s="1"/>
      <c r="ICH350" s="1"/>
      <c r="ICI350" s="1"/>
      <c r="ICJ350" s="1"/>
      <c r="ICK350" s="1"/>
      <c r="ICL350" s="1"/>
      <c r="ICM350" s="1"/>
      <c r="ICN350" s="1"/>
      <c r="ICO350" s="1"/>
      <c r="ICP350" s="1"/>
      <c r="ICQ350" s="1"/>
      <c r="ICR350" s="1"/>
      <c r="ICS350" s="1"/>
      <c r="ICT350" s="1"/>
      <c r="ICU350" s="1"/>
      <c r="ICV350" s="1"/>
      <c r="ICW350" s="1"/>
      <c r="ICX350" s="1"/>
      <c r="ICY350" s="1"/>
      <c r="ICZ350" s="1"/>
      <c r="IDA350" s="1"/>
      <c r="IDB350" s="1"/>
      <c r="IDC350" s="1"/>
      <c r="IDD350" s="1"/>
      <c r="IDE350" s="1"/>
      <c r="IDF350" s="1"/>
      <c r="IDG350" s="1"/>
      <c r="IDH350" s="1"/>
      <c r="IDI350" s="1"/>
      <c r="IDJ350" s="1"/>
      <c r="IDK350" s="1"/>
      <c r="IDL350" s="1"/>
      <c r="IDM350" s="1"/>
      <c r="IDN350" s="1"/>
      <c r="IDO350" s="1"/>
      <c r="IDP350" s="1"/>
      <c r="IDQ350" s="1"/>
      <c r="IDR350" s="1"/>
      <c r="IDS350" s="1"/>
      <c r="IDT350" s="1"/>
      <c r="IDU350" s="1"/>
      <c r="IDV350" s="1"/>
      <c r="IDW350" s="1"/>
      <c r="IDX350" s="1"/>
      <c r="IDY350" s="1"/>
      <c r="IDZ350" s="1"/>
      <c r="IEA350" s="1"/>
      <c r="IEB350" s="1"/>
      <c r="IEC350" s="1"/>
      <c r="IED350" s="1"/>
      <c r="IEE350" s="1"/>
      <c r="IEF350" s="1"/>
      <c r="IEG350" s="1"/>
      <c r="IEH350" s="1"/>
      <c r="IEI350" s="1"/>
      <c r="IEJ350" s="1"/>
      <c r="IEK350" s="1"/>
      <c r="IEL350" s="1"/>
      <c r="IEM350" s="1"/>
      <c r="IEN350" s="1"/>
      <c r="IEO350" s="1"/>
      <c r="IEP350" s="1"/>
      <c r="IEQ350" s="1"/>
      <c r="IER350" s="1"/>
      <c r="IES350" s="1"/>
      <c r="IET350" s="1"/>
      <c r="IEU350" s="1"/>
      <c r="IEV350" s="1"/>
      <c r="IEW350" s="1"/>
      <c r="IEX350" s="1"/>
      <c r="IEY350" s="1"/>
      <c r="IEZ350" s="1"/>
      <c r="IFA350" s="1"/>
      <c r="IFB350" s="1"/>
      <c r="IFC350" s="1"/>
      <c r="IFD350" s="1"/>
      <c r="IFE350" s="1"/>
      <c r="IFF350" s="1"/>
      <c r="IFG350" s="1"/>
      <c r="IFH350" s="1"/>
      <c r="IFI350" s="1"/>
      <c r="IFJ350" s="1"/>
      <c r="IFK350" s="1"/>
      <c r="IFL350" s="1"/>
      <c r="IFM350" s="1"/>
      <c r="IFN350" s="1"/>
      <c r="IFO350" s="1"/>
      <c r="IFP350" s="1"/>
      <c r="IFQ350" s="1"/>
      <c r="IFR350" s="1"/>
      <c r="IFS350" s="1"/>
      <c r="IFT350" s="1"/>
      <c r="IFU350" s="1"/>
      <c r="IFV350" s="1"/>
      <c r="IFW350" s="1"/>
      <c r="IFX350" s="1"/>
      <c r="IFY350" s="1"/>
      <c r="IFZ350" s="1"/>
      <c r="IGA350" s="1"/>
      <c r="IGB350" s="1"/>
      <c r="IGC350" s="1"/>
      <c r="IGD350" s="1"/>
      <c r="IGE350" s="1"/>
      <c r="IGF350" s="1"/>
      <c r="IGG350" s="1"/>
      <c r="IGH350" s="1"/>
      <c r="IGI350" s="1"/>
      <c r="IGJ350" s="1"/>
      <c r="IGK350" s="1"/>
      <c r="IGL350" s="1"/>
      <c r="IGM350" s="1"/>
      <c r="IGN350" s="1"/>
      <c r="IGO350" s="1"/>
      <c r="IGP350" s="1"/>
      <c r="IGQ350" s="1"/>
      <c r="IGR350" s="1"/>
      <c r="IGS350" s="1"/>
      <c r="IGT350" s="1"/>
      <c r="IGU350" s="1"/>
      <c r="IGV350" s="1"/>
      <c r="IGW350" s="1"/>
      <c r="IGX350" s="1"/>
      <c r="IGY350" s="1"/>
      <c r="IGZ350" s="1"/>
      <c r="IHA350" s="1"/>
      <c r="IHB350" s="1"/>
      <c r="IHC350" s="1"/>
      <c r="IHD350" s="1"/>
      <c r="IHE350" s="1"/>
      <c r="IHF350" s="1"/>
      <c r="IHG350" s="1"/>
      <c r="IHH350" s="1"/>
      <c r="IHI350" s="1"/>
      <c r="IHJ350" s="1"/>
      <c r="IHK350" s="1"/>
      <c r="IHL350" s="1"/>
      <c r="IHM350" s="1"/>
      <c r="IHN350" s="1"/>
      <c r="IHO350" s="1"/>
      <c r="IHP350" s="1"/>
      <c r="IHQ350" s="1"/>
      <c r="IHR350" s="1"/>
      <c r="IHS350" s="1"/>
      <c r="IHT350" s="1"/>
      <c r="IHU350" s="1"/>
      <c r="IHV350" s="1"/>
      <c r="IHW350" s="1"/>
      <c r="IHX350" s="1"/>
      <c r="IHY350" s="1"/>
      <c r="IHZ350" s="1"/>
      <c r="IIA350" s="1"/>
      <c r="IIB350" s="1"/>
      <c r="IIC350" s="1"/>
      <c r="IID350" s="1"/>
      <c r="IIE350" s="1"/>
      <c r="IIF350" s="1"/>
      <c r="IIG350" s="1"/>
      <c r="IIH350" s="1"/>
      <c r="III350" s="1"/>
      <c r="IIJ350" s="1"/>
      <c r="IIK350" s="1"/>
      <c r="IIL350" s="1"/>
      <c r="IIM350" s="1"/>
      <c r="IIN350" s="1"/>
      <c r="IIO350" s="1"/>
      <c r="IIP350" s="1"/>
      <c r="IIQ350" s="1"/>
      <c r="IIR350" s="1"/>
      <c r="IIS350" s="1"/>
      <c r="IIT350" s="1"/>
      <c r="IIU350" s="1"/>
      <c r="IIV350" s="1"/>
      <c r="IIW350" s="1"/>
      <c r="IIX350" s="1"/>
      <c r="IIY350" s="1"/>
      <c r="IIZ350" s="1"/>
      <c r="IJA350" s="1"/>
      <c r="IJB350" s="1"/>
      <c r="IJC350" s="1"/>
      <c r="IJD350" s="1"/>
      <c r="IJE350" s="1"/>
      <c r="IJF350" s="1"/>
      <c r="IJG350" s="1"/>
      <c r="IJH350" s="1"/>
      <c r="IJI350" s="1"/>
      <c r="IJJ350" s="1"/>
      <c r="IJK350" s="1"/>
      <c r="IJL350" s="1"/>
      <c r="IJM350" s="1"/>
      <c r="IJN350" s="1"/>
      <c r="IJO350" s="1"/>
      <c r="IJP350" s="1"/>
      <c r="IJQ350" s="1"/>
      <c r="IJR350" s="1"/>
      <c r="IJS350" s="1"/>
      <c r="IJT350" s="1"/>
      <c r="IJU350" s="1"/>
      <c r="IJV350" s="1"/>
      <c r="IJW350" s="1"/>
      <c r="IJX350" s="1"/>
      <c r="IJY350" s="1"/>
      <c r="IJZ350" s="1"/>
      <c r="IKA350" s="1"/>
      <c r="IKB350" s="1"/>
      <c r="IKC350" s="1"/>
      <c r="IKD350" s="1"/>
      <c r="IKE350" s="1"/>
      <c r="IKF350" s="1"/>
      <c r="IKG350" s="1"/>
      <c r="IKH350" s="1"/>
      <c r="IKI350" s="1"/>
      <c r="IKJ350" s="1"/>
      <c r="IKK350" s="1"/>
      <c r="IKL350" s="1"/>
      <c r="IKM350" s="1"/>
      <c r="IKN350" s="1"/>
      <c r="IKO350" s="1"/>
      <c r="IKP350" s="1"/>
      <c r="IKQ350" s="1"/>
      <c r="IKR350" s="1"/>
      <c r="IKS350" s="1"/>
      <c r="IKT350" s="1"/>
      <c r="IKU350" s="1"/>
      <c r="IKV350" s="1"/>
      <c r="IKW350" s="1"/>
      <c r="IKX350" s="1"/>
      <c r="IKY350" s="1"/>
      <c r="IKZ350" s="1"/>
      <c r="ILA350" s="1"/>
      <c r="ILB350" s="1"/>
      <c r="ILC350" s="1"/>
      <c r="ILD350" s="1"/>
      <c r="ILE350" s="1"/>
      <c r="ILF350" s="1"/>
      <c r="ILG350" s="1"/>
      <c r="ILH350" s="1"/>
      <c r="ILI350" s="1"/>
      <c r="ILJ350" s="1"/>
      <c r="ILK350" s="1"/>
      <c r="ILL350" s="1"/>
      <c r="ILM350" s="1"/>
      <c r="ILN350" s="1"/>
      <c r="ILO350" s="1"/>
      <c r="ILP350" s="1"/>
      <c r="ILQ350" s="1"/>
      <c r="ILR350" s="1"/>
      <c r="ILS350" s="1"/>
      <c r="ILT350" s="1"/>
      <c r="ILU350" s="1"/>
      <c r="ILV350" s="1"/>
      <c r="ILW350" s="1"/>
      <c r="ILX350" s="1"/>
      <c r="ILY350" s="1"/>
      <c r="ILZ350" s="1"/>
      <c r="IMA350" s="1"/>
      <c r="IMB350" s="1"/>
      <c r="IMC350" s="1"/>
      <c r="IMD350" s="1"/>
      <c r="IME350" s="1"/>
      <c r="IMF350" s="1"/>
      <c r="IMG350" s="1"/>
      <c r="IMH350" s="1"/>
      <c r="IMI350" s="1"/>
      <c r="IMJ350" s="1"/>
      <c r="IMK350" s="1"/>
      <c r="IML350" s="1"/>
      <c r="IMM350" s="1"/>
      <c r="IMN350" s="1"/>
      <c r="IMO350" s="1"/>
      <c r="IMP350" s="1"/>
      <c r="IMQ350" s="1"/>
      <c r="IMR350" s="1"/>
      <c r="IMS350" s="1"/>
      <c r="IMT350" s="1"/>
      <c r="IMU350" s="1"/>
      <c r="IMV350" s="1"/>
      <c r="IMW350" s="1"/>
      <c r="IMX350" s="1"/>
      <c r="IMY350" s="1"/>
      <c r="IMZ350" s="1"/>
      <c r="INA350" s="1"/>
      <c r="INB350" s="1"/>
      <c r="INC350" s="1"/>
      <c r="IND350" s="1"/>
      <c r="INE350" s="1"/>
      <c r="INF350" s="1"/>
      <c r="ING350" s="1"/>
      <c r="INH350" s="1"/>
      <c r="INI350" s="1"/>
      <c r="INJ350" s="1"/>
      <c r="INK350" s="1"/>
      <c r="INL350" s="1"/>
      <c r="INM350" s="1"/>
      <c r="INN350" s="1"/>
      <c r="INO350" s="1"/>
      <c r="INP350" s="1"/>
      <c r="INQ350" s="1"/>
      <c r="INR350" s="1"/>
      <c r="INS350" s="1"/>
      <c r="INT350" s="1"/>
      <c r="INU350" s="1"/>
      <c r="INV350" s="1"/>
      <c r="INW350" s="1"/>
      <c r="INX350" s="1"/>
      <c r="INY350" s="1"/>
      <c r="INZ350" s="1"/>
      <c r="IOA350" s="1"/>
      <c r="IOB350" s="1"/>
      <c r="IOC350" s="1"/>
      <c r="IOD350" s="1"/>
      <c r="IOE350" s="1"/>
      <c r="IOF350" s="1"/>
      <c r="IOG350" s="1"/>
      <c r="IOH350" s="1"/>
      <c r="IOI350" s="1"/>
      <c r="IOJ350" s="1"/>
      <c r="IOK350" s="1"/>
      <c r="IOL350" s="1"/>
      <c r="IOM350" s="1"/>
      <c r="ION350" s="1"/>
      <c r="IOO350" s="1"/>
      <c r="IOP350" s="1"/>
      <c r="IOQ350" s="1"/>
      <c r="IOR350" s="1"/>
      <c r="IOS350" s="1"/>
      <c r="IOT350" s="1"/>
      <c r="IOU350" s="1"/>
      <c r="IOV350" s="1"/>
      <c r="IOW350" s="1"/>
      <c r="IOX350" s="1"/>
      <c r="IOY350" s="1"/>
      <c r="IOZ350" s="1"/>
      <c r="IPA350" s="1"/>
      <c r="IPB350" s="1"/>
      <c r="IPC350" s="1"/>
      <c r="IPD350" s="1"/>
      <c r="IPE350" s="1"/>
      <c r="IPF350" s="1"/>
      <c r="IPG350" s="1"/>
      <c r="IPH350" s="1"/>
      <c r="IPI350" s="1"/>
      <c r="IPJ350" s="1"/>
      <c r="IPK350" s="1"/>
      <c r="IPL350" s="1"/>
      <c r="IPM350" s="1"/>
      <c r="IPN350" s="1"/>
      <c r="IPO350" s="1"/>
      <c r="IPP350" s="1"/>
      <c r="IPQ350" s="1"/>
      <c r="IPR350" s="1"/>
      <c r="IPS350" s="1"/>
      <c r="IPT350" s="1"/>
      <c r="IPU350" s="1"/>
      <c r="IPV350" s="1"/>
      <c r="IPW350" s="1"/>
      <c r="IPX350" s="1"/>
      <c r="IPY350" s="1"/>
      <c r="IPZ350" s="1"/>
      <c r="IQA350" s="1"/>
      <c r="IQB350" s="1"/>
      <c r="IQC350" s="1"/>
      <c r="IQD350" s="1"/>
      <c r="IQE350" s="1"/>
      <c r="IQF350" s="1"/>
      <c r="IQG350" s="1"/>
      <c r="IQH350" s="1"/>
      <c r="IQI350" s="1"/>
      <c r="IQJ350" s="1"/>
      <c r="IQK350" s="1"/>
      <c r="IQL350" s="1"/>
      <c r="IQM350" s="1"/>
      <c r="IQN350" s="1"/>
      <c r="IQO350" s="1"/>
      <c r="IQP350" s="1"/>
      <c r="IQQ350" s="1"/>
      <c r="IQR350" s="1"/>
      <c r="IQS350" s="1"/>
      <c r="IQT350" s="1"/>
      <c r="IQU350" s="1"/>
      <c r="IQV350" s="1"/>
      <c r="IQW350" s="1"/>
      <c r="IQX350" s="1"/>
      <c r="IQY350" s="1"/>
      <c r="IQZ350" s="1"/>
      <c r="IRA350" s="1"/>
      <c r="IRB350" s="1"/>
      <c r="IRC350" s="1"/>
      <c r="IRD350" s="1"/>
      <c r="IRE350" s="1"/>
      <c r="IRF350" s="1"/>
      <c r="IRG350" s="1"/>
      <c r="IRH350" s="1"/>
      <c r="IRI350" s="1"/>
      <c r="IRJ350" s="1"/>
      <c r="IRK350" s="1"/>
      <c r="IRL350" s="1"/>
      <c r="IRM350" s="1"/>
      <c r="IRN350" s="1"/>
      <c r="IRO350" s="1"/>
      <c r="IRP350" s="1"/>
      <c r="IRQ350" s="1"/>
      <c r="IRR350" s="1"/>
      <c r="IRS350" s="1"/>
      <c r="IRT350" s="1"/>
      <c r="IRU350" s="1"/>
      <c r="IRV350" s="1"/>
      <c r="IRW350" s="1"/>
      <c r="IRX350" s="1"/>
      <c r="IRY350" s="1"/>
      <c r="IRZ350" s="1"/>
      <c r="ISA350" s="1"/>
      <c r="ISB350" s="1"/>
      <c r="ISC350" s="1"/>
      <c r="ISD350" s="1"/>
      <c r="ISE350" s="1"/>
      <c r="ISF350" s="1"/>
      <c r="ISG350" s="1"/>
      <c r="ISH350" s="1"/>
      <c r="ISI350" s="1"/>
      <c r="ISJ350" s="1"/>
      <c r="ISK350" s="1"/>
      <c r="ISL350" s="1"/>
      <c r="ISM350" s="1"/>
      <c r="ISN350" s="1"/>
      <c r="ISO350" s="1"/>
      <c r="ISP350" s="1"/>
      <c r="ISQ350" s="1"/>
      <c r="ISR350" s="1"/>
      <c r="ISS350" s="1"/>
      <c r="IST350" s="1"/>
      <c r="ISU350" s="1"/>
      <c r="ISV350" s="1"/>
      <c r="ISW350" s="1"/>
      <c r="ISX350" s="1"/>
      <c r="ISY350" s="1"/>
      <c r="ISZ350" s="1"/>
      <c r="ITA350" s="1"/>
      <c r="ITB350" s="1"/>
      <c r="ITC350" s="1"/>
      <c r="ITD350" s="1"/>
      <c r="ITE350" s="1"/>
      <c r="ITF350" s="1"/>
      <c r="ITG350" s="1"/>
      <c r="ITH350" s="1"/>
      <c r="ITI350" s="1"/>
      <c r="ITJ350" s="1"/>
      <c r="ITK350" s="1"/>
      <c r="ITL350" s="1"/>
      <c r="ITM350" s="1"/>
      <c r="ITN350" s="1"/>
      <c r="ITO350" s="1"/>
      <c r="ITP350" s="1"/>
      <c r="ITQ350" s="1"/>
      <c r="ITR350" s="1"/>
      <c r="ITS350" s="1"/>
      <c r="ITT350" s="1"/>
      <c r="ITU350" s="1"/>
      <c r="ITV350" s="1"/>
      <c r="ITW350" s="1"/>
      <c r="ITX350" s="1"/>
      <c r="ITY350" s="1"/>
      <c r="ITZ350" s="1"/>
      <c r="IUA350" s="1"/>
      <c r="IUB350" s="1"/>
      <c r="IUC350" s="1"/>
      <c r="IUD350" s="1"/>
      <c r="IUE350" s="1"/>
      <c r="IUF350" s="1"/>
      <c r="IUG350" s="1"/>
      <c r="IUH350" s="1"/>
      <c r="IUI350" s="1"/>
      <c r="IUJ350" s="1"/>
      <c r="IUK350" s="1"/>
      <c r="IUL350" s="1"/>
      <c r="IUM350" s="1"/>
      <c r="IUN350" s="1"/>
      <c r="IUO350" s="1"/>
      <c r="IUP350" s="1"/>
      <c r="IUQ350" s="1"/>
      <c r="IUR350" s="1"/>
      <c r="IUS350" s="1"/>
      <c r="IUT350" s="1"/>
      <c r="IUU350" s="1"/>
      <c r="IUV350" s="1"/>
      <c r="IUW350" s="1"/>
      <c r="IUX350" s="1"/>
      <c r="IUY350" s="1"/>
      <c r="IUZ350" s="1"/>
      <c r="IVA350" s="1"/>
      <c r="IVB350" s="1"/>
      <c r="IVC350" s="1"/>
      <c r="IVD350" s="1"/>
      <c r="IVE350" s="1"/>
      <c r="IVF350" s="1"/>
      <c r="IVG350" s="1"/>
      <c r="IVH350" s="1"/>
      <c r="IVI350" s="1"/>
      <c r="IVJ350" s="1"/>
      <c r="IVK350" s="1"/>
      <c r="IVL350" s="1"/>
      <c r="IVM350" s="1"/>
      <c r="IVN350" s="1"/>
      <c r="IVO350" s="1"/>
      <c r="IVP350" s="1"/>
      <c r="IVQ350" s="1"/>
      <c r="IVR350" s="1"/>
      <c r="IVS350" s="1"/>
      <c r="IVT350" s="1"/>
      <c r="IVU350" s="1"/>
      <c r="IVV350" s="1"/>
      <c r="IVW350" s="1"/>
      <c r="IVX350" s="1"/>
      <c r="IVY350" s="1"/>
      <c r="IVZ350" s="1"/>
      <c r="IWA350" s="1"/>
      <c r="IWB350" s="1"/>
      <c r="IWC350" s="1"/>
      <c r="IWD350" s="1"/>
      <c r="IWE350" s="1"/>
      <c r="IWF350" s="1"/>
      <c r="IWG350" s="1"/>
      <c r="IWH350" s="1"/>
      <c r="IWI350" s="1"/>
      <c r="IWJ350" s="1"/>
      <c r="IWK350" s="1"/>
      <c r="IWL350" s="1"/>
      <c r="IWM350" s="1"/>
      <c r="IWN350" s="1"/>
      <c r="IWO350" s="1"/>
      <c r="IWP350" s="1"/>
      <c r="IWQ350" s="1"/>
      <c r="IWR350" s="1"/>
      <c r="IWS350" s="1"/>
      <c r="IWT350" s="1"/>
      <c r="IWU350" s="1"/>
      <c r="IWV350" s="1"/>
      <c r="IWW350" s="1"/>
      <c r="IWX350" s="1"/>
      <c r="IWY350" s="1"/>
      <c r="IWZ350" s="1"/>
      <c r="IXA350" s="1"/>
      <c r="IXB350" s="1"/>
      <c r="IXC350" s="1"/>
      <c r="IXD350" s="1"/>
      <c r="IXE350" s="1"/>
      <c r="IXF350" s="1"/>
      <c r="IXG350" s="1"/>
      <c r="IXH350" s="1"/>
      <c r="IXI350" s="1"/>
      <c r="IXJ350" s="1"/>
      <c r="IXK350" s="1"/>
      <c r="IXL350" s="1"/>
      <c r="IXM350" s="1"/>
      <c r="IXN350" s="1"/>
      <c r="IXO350" s="1"/>
      <c r="IXP350" s="1"/>
      <c r="IXQ350" s="1"/>
      <c r="IXR350" s="1"/>
      <c r="IXS350" s="1"/>
      <c r="IXT350" s="1"/>
      <c r="IXU350" s="1"/>
      <c r="IXV350" s="1"/>
      <c r="IXW350" s="1"/>
      <c r="IXX350" s="1"/>
      <c r="IXY350" s="1"/>
      <c r="IXZ350" s="1"/>
      <c r="IYA350" s="1"/>
      <c r="IYB350" s="1"/>
      <c r="IYC350" s="1"/>
      <c r="IYD350" s="1"/>
      <c r="IYE350" s="1"/>
      <c r="IYF350" s="1"/>
      <c r="IYG350" s="1"/>
      <c r="IYH350" s="1"/>
      <c r="IYI350" s="1"/>
      <c r="IYJ350" s="1"/>
      <c r="IYK350" s="1"/>
      <c r="IYL350" s="1"/>
      <c r="IYM350" s="1"/>
      <c r="IYN350" s="1"/>
      <c r="IYO350" s="1"/>
      <c r="IYP350" s="1"/>
      <c r="IYQ350" s="1"/>
      <c r="IYR350" s="1"/>
      <c r="IYS350" s="1"/>
      <c r="IYT350" s="1"/>
      <c r="IYU350" s="1"/>
      <c r="IYV350" s="1"/>
      <c r="IYW350" s="1"/>
      <c r="IYX350" s="1"/>
      <c r="IYY350" s="1"/>
      <c r="IYZ350" s="1"/>
      <c r="IZA350" s="1"/>
      <c r="IZB350" s="1"/>
      <c r="IZC350" s="1"/>
      <c r="IZD350" s="1"/>
      <c r="IZE350" s="1"/>
      <c r="IZF350" s="1"/>
      <c r="IZG350" s="1"/>
      <c r="IZH350" s="1"/>
      <c r="IZI350" s="1"/>
      <c r="IZJ350" s="1"/>
      <c r="IZK350" s="1"/>
      <c r="IZL350" s="1"/>
      <c r="IZM350" s="1"/>
      <c r="IZN350" s="1"/>
      <c r="IZO350" s="1"/>
      <c r="IZP350" s="1"/>
      <c r="IZQ350" s="1"/>
      <c r="IZR350" s="1"/>
      <c r="IZS350" s="1"/>
      <c r="IZT350" s="1"/>
      <c r="IZU350" s="1"/>
      <c r="IZV350" s="1"/>
      <c r="IZW350" s="1"/>
      <c r="IZX350" s="1"/>
      <c r="IZY350" s="1"/>
      <c r="IZZ350" s="1"/>
      <c r="JAA350" s="1"/>
      <c r="JAB350" s="1"/>
      <c r="JAC350" s="1"/>
      <c r="JAD350" s="1"/>
      <c r="JAE350" s="1"/>
      <c r="JAF350" s="1"/>
      <c r="JAG350" s="1"/>
      <c r="JAH350" s="1"/>
      <c r="JAI350" s="1"/>
      <c r="JAJ350" s="1"/>
      <c r="JAK350" s="1"/>
      <c r="JAL350" s="1"/>
      <c r="JAM350" s="1"/>
      <c r="JAN350" s="1"/>
      <c r="JAO350" s="1"/>
      <c r="JAP350" s="1"/>
      <c r="JAQ350" s="1"/>
      <c r="JAR350" s="1"/>
      <c r="JAS350" s="1"/>
      <c r="JAT350" s="1"/>
      <c r="JAU350" s="1"/>
      <c r="JAV350" s="1"/>
      <c r="JAW350" s="1"/>
      <c r="JAX350" s="1"/>
      <c r="JAY350" s="1"/>
      <c r="JAZ350" s="1"/>
      <c r="JBA350" s="1"/>
      <c r="JBB350" s="1"/>
      <c r="JBC350" s="1"/>
      <c r="JBD350" s="1"/>
      <c r="JBE350" s="1"/>
      <c r="JBF350" s="1"/>
      <c r="JBG350" s="1"/>
      <c r="JBH350" s="1"/>
      <c r="JBI350" s="1"/>
      <c r="JBJ350" s="1"/>
      <c r="JBK350" s="1"/>
      <c r="JBL350" s="1"/>
      <c r="JBM350" s="1"/>
      <c r="JBN350" s="1"/>
      <c r="JBO350" s="1"/>
      <c r="JBP350" s="1"/>
      <c r="JBQ350" s="1"/>
      <c r="JBR350" s="1"/>
      <c r="JBS350" s="1"/>
      <c r="JBT350" s="1"/>
      <c r="JBU350" s="1"/>
      <c r="JBV350" s="1"/>
      <c r="JBW350" s="1"/>
      <c r="JBX350" s="1"/>
      <c r="JBY350" s="1"/>
      <c r="JBZ350" s="1"/>
      <c r="JCA350" s="1"/>
      <c r="JCB350" s="1"/>
      <c r="JCC350" s="1"/>
      <c r="JCD350" s="1"/>
      <c r="JCE350" s="1"/>
      <c r="JCF350" s="1"/>
      <c r="JCG350" s="1"/>
      <c r="JCH350" s="1"/>
      <c r="JCI350" s="1"/>
      <c r="JCJ350" s="1"/>
      <c r="JCK350" s="1"/>
      <c r="JCL350" s="1"/>
      <c r="JCM350" s="1"/>
      <c r="JCN350" s="1"/>
      <c r="JCO350" s="1"/>
      <c r="JCP350" s="1"/>
      <c r="JCQ350" s="1"/>
      <c r="JCR350" s="1"/>
      <c r="JCS350" s="1"/>
      <c r="JCT350" s="1"/>
      <c r="JCU350" s="1"/>
      <c r="JCV350" s="1"/>
      <c r="JCW350" s="1"/>
      <c r="JCX350" s="1"/>
      <c r="JCY350" s="1"/>
      <c r="JCZ350" s="1"/>
      <c r="JDA350" s="1"/>
      <c r="JDB350" s="1"/>
      <c r="JDC350" s="1"/>
      <c r="JDD350" s="1"/>
      <c r="JDE350" s="1"/>
      <c r="JDF350" s="1"/>
      <c r="JDG350" s="1"/>
      <c r="JDH350" s="1"/>
      <c r="JDI350" s="1"/>
      <c r="JDJ350" s="1"/>
      <c r="JDK350" s="1"/>
      <c r="JDL350" s="1"/>
      <c r="JDM350" s="1"/>
      <c r="JDN350" s="1"/>
      <c r="JDO350" s="1"/>
      <c r="JDP350" s="1"/>
      <c r="JDQ350" s="1"/>
      <c r="JDR350" s="1"/>
      <c r="JDS350" s="1"/>
      <c r="JDT350" s="1"/>
      <c r="JDU350" s="1"/>
      <c r="JDV350" s="1"/>
      <c r="JDW350" s="1"/>
      <c r="JDX350" s="1"/>
      <c r="JDY350" s="1"/>
      <c r="JDZ350" s="1"/>
      <c r="JEA350" s="1"/>
      <c r="JEB350" s="1"/>
      <c r="JEC350" s="1"/>
      <c r="JED350" s="1"/>
      <c r="JEE350" s="1"/>
      <c r="JEF350" s="1"/>
      <c r="JEG350" s="1"/>
      <c r="JEH350" s="1"/>
      <c r="JEI350" s="1"/>
      <c r="JEJ350" s="1"/>
      <c r="JEK350" s="1"/>
      <c r="JEL350" s="1"/>
      <c r="JEM350" s="1"/>
      <c r="JEN350" s="1"/>
      <c r="JEO350" s="1"/>
      <c r="JEP350" s="1"/>
      <c r="JEQ350" s="1"/>
      <c r="JER350" s="1"/>
      <c r="JES350" s="1"/>
      <c r="JET350" s="1"/>
      <c r="JEU350" s="1"/>
      <c r="JEV350" s="1"/>
      <c r="JEW350" s="1"/>
      <c r="JEX350" s="1"/>
      <c r="JEY350" s="1"/>
      <c r="JEZ350" s="1"/>
      <c r="JFA350" s="1"/>
      <c r="JFB350" s="1"/>
      <c r="JFC350" s="1"/>
      <c r="JFD350" s="1"/>
      <c r="JFE350" s="1"/>
      <c r="JFF350" s="1"/>
      <c r="JFG350" s="1"/>
      <c r="JFH350" s="1"/>
      <c r="JFI350" s="1"/>
      <c r="JFJ350" s="1"/>
      <c r="JFK350" s="1"/>
      <c r="JFL350" s="1"/>
      <c r="JFM350" s="1"/>
      <c r="JFN350" s="1"/>
      <c r="JFO350" s="1"/>
      <c r="JFP350" s="1"/>
      <c r="JFQ350" s="1"/>
      <c r="JFR350" s="1"/>
      <c r="JFS350" s="1"/>
      <c r="JFT350" s="1"/>
      <c r="JFU350" s="1"/>
      <c r="JFV350" s="1"/>
      <c r="JFW350" s="1"/>
      <c r="JFX350" s="1"/>
      <c r="JFY350" s="1"/>
      <c r="JFZ350" s="1"/>
      <c r="JGA350" s="1"/>
      <c r="JGB350" s="1"/>
      <c r="JGC350" s="1"/>
      <c r="JGD350" s="1"/>
      <c r="JGE350" s="1"/>
      <c r="JGF350" s="1"/>
      <c r="JGG350" s="1"/>
      <c r="JGH350" s="1"/>
      <c r="JGI350" s="1"/>
      <c r="JGJ350" s="1"/>
      <c r="JGK350" s="1"/>
      <c r="JGL350" s="1"/>
      <c r="JGM350" s="1"/>
      <c r="JGN350" s="1"/>
      <c r="JGO350" s="1"/>
      <c r="JGP350" s="1"/>
      <c r="JGQ350" s="1"/>
      <c r="JGR350" s="1"/>
      <c r="JGS350" s="1"/>
      <c r="JGT350" s="1"/>
      <c r="JGU350" s="1"/>
      <c r="JGV350" s="1"/>
      <c r="JGW350" s="1"/>
      <c r="JGX350" s="1"/>
      <c r="JGY350" s="1"/>
      <c r="JGZ350" s="1"/>
      <c r="JHA350" s="1"/>
      <c r="JHB350" s="1"/>
      <c r="JHC350" s="1"/>
      <c r="JHD350" s="1"/>
      <c r="JHE350" s="1"/>
      <c r="JHF350" s="1"/>
      <c r="JHG350" s="1"/>
      <c r="JHH350" s="1"/>
      <c r="JHI350" s="1"/>
      <c r="JHJ350" s="1"/>
      <c r="JHK350" s="1"/>
      <c r="JHL350" s="1"/>
      <c r="JHM350" s="1"/>
      <c r="JHN350" s="1"/>
      <c r="JHO350" s="1"/>
      <c r="JHP350" s="1"/>
      <c r="JHQ350" s="1"/>
      <c r="JHR350" s="1"/>
      <c r="JHS350" s="1"/>
      <c r="JHT350" s="1"/>
      <c r="JHU350" s="1"/>
      <c r="JHV350" s="1"/>
      <c r="JHW350" s="1"/>
      <c r="JHX350" s="1"/>
      <c r="JHY350" s="1"/>
      <c r="JHZ350" s="1"/>
      <c r="JIA350" s="1"/>
      <c r="JIB350" s="1"/>
      <c r="JIC350" s="1"/>
      <c r="JID350" s="1"/>
      <c r="JIE350" s="1"/>
      <c r="JIF350" s="1"/>
      <c r="JIG350" s="1"/>
      <c r="JIH350" s="1"/>
      <c r="JII350" s="1"/>
      <c r="JIJ350" s="1"/>
      <c r="JIK350" s="1"/>
      <c r="JIL350" s="1"/>
      <c r="JIM350" s="1"/>
      <c r="JIN350" s="1"/>
      <c r="JIO350" s="1"/>
      <c r="JIP350" s="1"/>
      <c r="JIQ350" s="1"/>
      <c r="JIR350" s="1"/>
      <c r="JIS350" s="1"/>
      <c r="JIT350" s="1"/>
      <c r="JIU350" s="1"/>
      <c r="JIV350" s="1"/>
      <c r="JIW350" s="1"/>
      <c r="JIX350" s="1"/>
      <c r="JIY350" s="1"/>
      <c r="JIZ350" s="1"/>
      <c r="JJA350" s="1"/>
      <c r="JJB350" s="1"/>
      <c r="JJC350" s="1"/>
      <c r="JJD350" s="1"/>
      <c r="JJE350" s="1"/>
      <c r="JJF350" s="1"/>
      <c r="JJG350" s="1"/>
      <c r="JJH350" s="1"/>
      <c r="JJI350" s="1"/>
      <c r="JJJ350" s="1"/>
      <c r="JJK350" s="1"/>
      <c r="JJL350" s="1"/>
      <c r="JJM350" s="1"/>
      <c r="JJN350" s="1"/>
      <c r="JJO350" s="1"/>
      <c r="JJP350" s="1"/>
      <c r="JJQ350" s="1"/>
      <c r="JJR350" s="1"/>
      <c r="JJS350" s="1"/>
      <c r="JJT350" s="1"/>
      <c r="JJU350" s="1"/>
      <c r="JJV350" s="1"/>
      <c r="JJW350" s="1"/>
      <c r="JJX350" s="1"/>
      <c r="JJY350" s="1"/>
      <c r="JJZ350" s="1"/>
      <c r="JKA350" s="1"/>
      <c r="JKB350" s="1"/>
      <c r="JKC350" s="1"/>
      <c r="JKD350" s="1"/>
      <c r="JKE350" s="1"/>
      <c r="JKF350" s="1"/>
      <c r="JKG350" s="1"/>
      <c r="JKH350" s="1"/>
      <c r="JKI350" s="1"/>
      <c r="JKJ350" s="1"/>
      <c r="JKK350" s="1"/>
      <c r="JKL350" s="1"/>
      <c r="JKM350" s="1"/>
      <c r="JKN350" s="1"/>
      <c r="JKO350" s="1"/>
      <c r="JKP350" s="1"/>
      <c r="JKQ350" s="1"/>
      <c r="JKR350" s="1"/>
      <c r="JKS350" s="1"/>
      <c r="JKT350" s="1"/>
      <c r="JKU350" s="1"/>
      <c r="JKV350" s="1"/>
      <c r="JKW350" s="1"/>
      <c r="JKX350" s="1"/>
      <c r="JKY350" s="1"/>
      <c r="JKZ350" s="1"/>
      <c r="JLA350" s="1"/>
      <c r="JLB350" s="1"/>
      <c r="JLC350" s="1"/>
      <c r="JLD350" s="1"/>
      <c r="JLE350" s="1"/>
      <c r="JLF350" s="1"/>
      <c r="JLG350" s="1"/>
      <c r="JLH350" s="1"/>
      <c r="JLI350" s="1"/>
      <c r="JLJ350" s="1"/>
      <c r="JLK350" s="1"/>
      <c r="JLL350" s="1"/>
      <c r="JLM350" s="1"/>
      <c r="JLN350" s="1"/>
      <c r="JLO350" s="1"/>
      <c r="JLP350" s="1"/>
      <c r="JLQ350" s="1"/>
      <c r="JLR350" s="1"/>
      <c r="JLS350" s="1"/>
      <c r="JLT350" s="1"/>
      <c r="JLU350" s="1"/>
      <c r="JLV350" s="1"/>
      <c r="JLW350" s="1"/>
      <c r="JLX350" s="1"/>
      <c r="JLY350" s="1"/>
      <c r="JLZ350" s="1"/>
      <c r="JMA350" s="1"/>
      <c r="JMB350" s="1"/>
      <c r="JMC350" s="1"/>
      <c r="JMD350" s="1"/>
      <c r="JME350" s="1"/>
      <c r="JMF350" s="1"/>
      <c r="JMG350" s="1"/>
      <c r="JMH350" s="1"/>
      <c r="JMI350" s="1"/>
      <c r="JMJ350" s="1"/>
      <c r="JMK350" s="1"/>
      <c r="JML350" s="1"/>
      <c r="JMM350" s="1"/>
      <c r="JMN350" s="1"/>
      <c r="JMO350" s="1"/>
      <c r="JMP350" s="1"/>
      <c r="JMQ350" s="1"/>
      <c r="JMR350" s="1"/>
      <c r="JMS350" s="1"/>
      <c r="JMT350" s="1"/>
      <c r="JMU350" s="1"/>
      <c r="JMV350" s="1"/>
      <c r="JMW350" s="1"/>
      <c r="JMX350" s="1"/>
      <c r="JMY350" s="1"/>
      <c r="JMZ350" s="1"/>
      <c r="JNA350" s="1"/>
      <c r="JNB350" s="1"/>
      <c r="JNC350" s="1"/>
      <c r="JND350" s="1"/>
      <c r="JNE350" s="1"/>
      <c r="JNF350" s="1"/>
      <c r="JNG350" s="1"/>
      <c r="JNH350" s="1"/>
      <c r="JNI350" s="1"/>
      <c r="JNJ350" s="1"/>
      <c r="JNK350" s="1"/>
      <c r="JNL350" s="1"/>
      <c r="JNM350" s="1"/>
      <c r="JNN350" s="1"/>
      <c r="JNO350" s="1"/>
      <c r="JNP350" s="1"/>
      <c r="JNQ350" s="1"/>
      <c r="JNR350" s="1"/>
      <c r="JNS350" s="1"/>
      <c r="JNT350" s="1"/>
      <c r="JNU350" s="1"/>
      <c r="JNV350" s="1"/>
      <c r="JNW350" s="1"/>
      <c r="JNX350" s="1"/>
      <c r="JNY350" s="1"/>
      <c r="JNZ350" s="1"/>
      <c r="JOA350" s="1"/>
      <c r="JOB350" s="1"/>
      <c r="JOC350" s="1"/>
      <c r="JOD350" s="1"/>
      <c r="JOE350" s="1"/>
      <c r="JOF350" s="1"/>
      <c r="JOG350" s="1"/>
      <c r="JOH350" s="1"/>
      <c r="JOI350" s="1"/>
      <c r="JOJ350" s="1"/>
      <c r="JOK350" s="1"/>
      <c r="JOL350" s="1"/>
      <c r="JOM350" s="1"/>
      <c r="JON350" s="1"/>
      <c r="JOO350" s="1"/>
      <c r="JOP350" s="1"/>
      <c r="JOQ350" s="1"/>
      <c r="JOR350" s="1"/>
      <c r="JOS350" s="1"/>
      <c r="JOT350" s="1"/>
      <c r="JOU350" s="1"/>
      <c r="JOV350" s="1"/>
      <c r="JOW350" s="1"/>
      <c r="JOX350" s="1"/>
      <c r="JOY350" s="1"/>
      <c r="JOZ350" s="1"/>
      <c r="JPA350" s="1"/>
      <c r="JPB350" s="1"/>
      <c r="JPC350" s="1"/>
      <c r="JPD350" s="1"/>
      <c r="JPE350" s="1"/>
      <c r="JPF350" s="1"/>
      <c r="JPG350" s="1"/>
      <c r="JPH350" s="1"/>
      <c r="JPI350" s="1"/>
      <c r="JPJ350" s="1"/>
      <c r="JPK350" s="1"/>
      <c r="JPL350" s="1"/>
      <c r="JPM350" s="1"/>
      <c r="JPN350" s="1"/>
      <c r="JPO350" s="1"/>
      <c r="JPP350" s="1"/>
      <c r="JPQ350" s="1"/>
      <c r="JPR350" s="1"/>
      <c r="JPS350" s="1"/>
      <c r="JPT350" s="1"/>
      <c r="JPU350" s="1"/>
      <c r="JPV350" s="1"/>
      <c r="JPW350" s="1"/>
      <c r="JPX350" s="1"/>
      <c r="JPY350" s="1"/>
      <c r="JPZ350" s="1"/>
      <c r="JQA350" s="1"/>
      <c r="JQB350" s="1"/>
      <c r="JQC350" s="1"/>
      <c r="JQD350" s="1"/>
      <c r="JQE350" s="1"/>
      <c r="JQF350" s="1"/>
      <c r="JQG350" s="1"/>
      <c r="JQH350" s="1"/>
      <c r="JQI350" s="1"/>
      <c r="JQJ350" s="1"/>
      <c r="JQK350" s="1"/>
      <c r="JQL350" s="1"/>
      <c r="JQM350" s="1"/>
      <c r="JQN350" s="1"/>
      <c r="JQO350" s="1"/>
      <c r="JQP350" s="1"/>
      <c r="JQQ350" s="1"/>
      <c r="JQR350" s="1"/>
      <c r="JQS350" s="1"/>
      <c r="JQT350" s="1"/>
      <c r="JQU350" s="1"/>
      <c r="JQV350" s="1"/>
      <c r="JQW350" s="1"/>
      <c r="JQX350" s="1"/>
      <c r="JQY350" s="1"/>
      <c r="JQZ350" s="1"/>
      <c r="JRA350" s="1"/>
      <c r="JRB350" s="1"/>
      <c r="JRC350" s="1"/>
      <c r="JRD350" s="1"/>
      <c r="JRE350" s="1"/>
      <c r="JRF350" s="1"/>
      <c r="JRG350" s="1"/>
      <c r="JRH350" s="1"/>
      <c r="JRI350" s="1"/>
      <c r="JRJ350" s="1"/>
      <c r="JRK350" s="1"/>
      <c r="JRL350" s="1"/>
      <c r="JRM350" s="1"/>
      <c r="JRN350" s="1"/>
      <c r="JRO350" s="1"/>
      <c r="JRP350" s="1"/>
      <c r="JRQ350" s="1"/>
      <c r="JRR350" s="1"/>
      <c r="JRS350" s="1"/>
      <c r="JRT350" s="1"/>
      <c r="JRU350" s="1"/>
      <c r="JRV350" s="1"/>
      <c r="JRW350" s="1"/>
      <c r="JRX350" s="1"/>
      <c r="JRY350" s="1"/>
      <c r="JRZ350" s="1"/>
      <c r="JSA350" s="1"/>
      <c r="JSB350" s="1"/>
      <c r="JSC350" s="1"/>
      <c r="JSD350" s="1"/>
      <c r="JSE350" s="1"/>
      <c r="JSF350" s="1"/>
      <c r="JSG350" s="1"/>
      <c r="JSH350" s="1"/>
      <c r="JSI350" s="1"/>
      <c r="JSJ350" s="1"/>
      <c r="JSK350" s="1"/>
      <c r="JSL350" s="1"/>
      <c r="JSM350" s="1"/>
      <c r="JSN350" s="1"/>
      <c r="JSO350" s="1"/>
      <c r="JSP350" s="1"/>
      <c r="JSQ350" s="1"/>
      <c r="JSR350" s="1"/>
      <c r="JSS350" s="1"/>
      <c r="JST350" s="1"/>
      <c r="JSU350" s="1"/>
      <c r="JSV350" s="1"/>
      <c r="JSW350" s="1"/>
      <c r="JSX350" s="1"/>
      <c r="JSY350" s="1"/>
      <c r="JSZ350" s="1"/>
      <c r="JTA350" s="1"/>
      <c r="JTB350" s="1"/>
      <c r="JTC350" s="1"/>
      <c r="JTD350" s="1"/>
      <c r="JTE350" s="1"/>
      <c r="JTF350" s="1"/>
      <c r="JTG350" s="1"/>
      <c r="JTH350" s="1"/>
      <c r="JTI350" s="1"/>
      <c r="JTJ350" s="1"/>
      <c r="JTK350" s="1"/>
      <c r="JTL350" s="1"/>
      <c r="JTM350" s="1"/>
      <c r="JTN350" s="1"/>
      <c r="JTO350" s="1"/>
      <c r="JTP350" s="1"/>
      <c r="JTQ350" s="1"/>
      <c r="JTR350" s="1"/>
      <c r="JTS350" s="1"/>
      <c r="JTT350" s="1"/>
      <c r="JTU350" s="1"/>
      <c r="JTV350" s="1"/>
      <c r="JTW350" s="1"/>
      <c r="JTX350" s="1"/>
      <c r="JTY350" s="1"/>
      <c r="JTZ350" s="1"/>
      <c r="JUA350" s="1"/>
      <c r="JUB350" s="1"/>
      <c r="JUC350" s="1"/>
      <c r="JUD350" s="1"/>
      <c r="JUE350" s="1"/>
      <c r="JUF350" s="1"/>
      <c r="JUG350" s="1"/>
      <c r="JUH350" s="1"/>
      <c r="JUI350" s="1"/>
      <c r="JUJ350" s="1"/>
      <c r="JUK350" s="1"/>
      <c r="JUL350" s="1"/>
      <c r="JUM350" s="1"/>
      <c r="JUN350" s="1"/>
      <c r="JUO350" s="1"/>
      <c r="JUP350" s="1"/>
      <c r="JUQ350" s="1"/>
      <c r="JUR350" s="1"/>
      <c r="JUS350" s="1"/>
      <c r="JUT350" s="1"/>
      <c r="JUU350" s="1"/>
      <c r="JUV350" s="1"/>
      <c r="JUW350" s="1"/>
      <c r="JUX350" s="1"/>
      <c r="JUY350" s="1"/>
      <c r="JUZ350" s="1"/>
      <c r="JVA350" s="1"/>
      <c r="JVB350" s="1"/>
      <c r="JVC350" s="1"/>
      <c r="JVD350" s="1"/>
      <c r="JVE350" s="1"/>
      <c r="JVF350" s="1"/>
      <c r="JVG350" s="1"/>
      <c r="JVH350" s="1"/>
      <c r="JVI350" s="1"/>
      <c r="JVJ350" s="1"/>
      <c r="JVK350" s="1"/>
      <c r="JVL350" s="1"/>
      <c r="JVM350" s="1"/>
      <c r="JVN350" s="1"/>
      <c r="JVO350" s="1"/>
      <c r="JVP350" s="1"/>
      <c r="JVQ350" s="1"/>
      <c r="JVR350" s="1"/>
      <c r="JVS350" s="1"/>
      <c r="JVT350" s="1"/>
      <c r="JVU350" s="1"/>
      <c r="JVV350" s="1"/>
      <c r="JVW350" s="1"/>
      <c r="JVX350" s="1"/>
      <c r="JVY350" s="1"/>
      <c r="JVZ350" s="1"/>
      <c r="JWA350" s="1"/>
      <c r="JWB350" s="1"/>
      <c r="JWC350" s="1"/>
      <c r="JWD350" s="1"/>
      <c r="JWE350" s="1"/>
      <c r="JWF350" s="1"/>
      <c r="JWG350" s="1"/>
      <c r="JWH350" s="1"/>
      <c r="JWI350" s="1"/>
      <c r="JWJ350" s="1"/>
      <c r="JWK350" s="1"/>
      <c r="JWL350" s="1"/>
      <c r="JWM350" s="1"/>
      <c r="JWN350" s="1"/>
      <c r="JWO350" s="1"/>
      <c r="JWP350" s="1"/>
      <c r="JWQ350" s="1"/>
      <c r="JWR350" s="1"/>
      <c r="JWS350" s="1"/>
      <c r="JWT350" s="1"/>
      <c r="JWU350" s="1"/>
      <c r="JWV350" s="1"/>
      <c r="JWW350" s="1"/>
      <c r="JWX350" s="1"/>
      <c r="JWY350" s="1"/>
      <c r="JWZ350" s="1"/>
      <c r="JXA350" s="1"/>
      <c r="JXB350" s="1"/>
      <c r="JXC350" s="1"/>
      <c r="JXD350" s="1"/>
      <c r="JXE350" s="1"/>
      <c r="JXF350" s="1"/>
      <c r="JXG350" s="1"/>
      <c r="JXH350" s="1"/>
      <c r="JXI350" s="1"/>
      <c r="JXJ350" s="1"/>
      <c r="JXK350" s="1"/>
      <c r="JXL350" s="1"/>
      <c r="JXM350" s="1"/>
      <c r="JXN350" s="1"/>
      <c r="JXO350" s="1"/>
      <c r="JXP350" s="1"/>
      <c r="JXQ350" s="1"/>
      <c r="JXR350" s="1"/>
      <c r="JXS350" s="1"/>
      <c r="JXT350" s="1"/>
      <c r="JXU350" s="1"/>
      <c r="JXV350" s="1"/>
      <c r="JXW350" s="1"/>
      <c r="JXX350" s="1"/>
      <c r="JXY350" s="1"/>
      <c r="JXZ350" s="1"/>
      <c r="JYA350" s="1"/>
      <c r="JYB350" s="1"/>
      <c r="JYC350" s="1"/>
      <c r="JYD350" s="1"/>
      <c r="JYE350" s="1"/>
      <c r="JYF350" s="1"/>
      <c r="JYG350" s="1"/>
      <c r="JYH350" s="1"/>
      <c r="JYI350" s="1"/>
      <c r="JYJ350" s="1"/>
      <c r="JYK350" s="1"/>
      <c r="JYL350" s="1"/>
      <c r="JYM350" s="1"/>
      <c r="JYN350" s="1"/>
      <c r="JYO350" s="1"/>
      <c r="JYP350" s="1"/>
      <c r="JYQ350" s="1"/>
      <c r="JYR350" s="1"/>
      <c r="JYS350" s="1"/>
      <c r="JYT350" s="1"/>
      <c r="JYU350" s="1"/>
      <c r="JYV350" s="1"/>
      <c r="JYW350" s="1"/>
      <c r="JYX350" s="1"/>
      <c r="JYY350" s="1"/>
      <c r="JYZ350" s="1"/>
      <c r="JZA350" s="1"/>
      <c r="JZB350" s="1"/>
      <c r="JZC350" s="1"/>
      <c r="JZD350" s="1"/>
      <c r="JZE350" s="1"/>
      <c r="JZF350" s="1"/>
      <c r="JZG350" s="1"/>
      <c r="JZH350" s="1"/>
      <c r="JZI350" s="1"/>
      <c r="JZJ350" s="1"/>
      <c r="JZK350" s="1"/>
      <c r="JZL350" s="1"/>
      <c r="JZM350" s="1"/>
      <c r="JZN350" s="1"/>
      <c r="JZO350" s="1"/>
      <c r="JZP350" s="1"/>
      <c r="JZQ350" s="1"/>
      <c r="JZR350" s="1"/>
      <c r="JZS350" s="1"/>
      <c r="JZT350" s="1"/>
      <c r="JZU350" s="1"/>
      <c r="JZV350" s="1"/>
      <c r="JZW350" s="1"/>
      <c r="JZX350" s="1"/>
      <c r="JZY350" s="1"/>
      <c r="JZZ350" s="1"/>
      <c r="KAA350" s="1"/>
      <c r="KAB350" s="1"/>
      <c r="KAC350" s="1"/>
      <c r="KAD350" s="1"/>
      <c r="KAE350" s="1"/>
      <c r="KAF350" s="1"/>
      <c r="KAG350" s="1"/>
      <c r="KAH350" s="1"/>
      <c r="KAI350" s="1"/>
      <c r="KAJ350" s="1"/>
      <c r="KAK350" s="1"/>
      <c r="KAL350" s="1"/>
      <c r="KAM350" s="1"/>
      <c r="KAN350" s="1"/>
      <c r="KAO350" s="1"/>
      <c r="KAP350" s="1"/>
      <c r="KAQ350" s="1"/>
      <c r="KAR350" s="1"/>
      <c r="KAS350" s="1"/>
      <c r="KAT350" s="1"/>
      <c r="KAU350" s="1"/>
      <c r="KAV350" s="1"/>
      <c r="KAW350" s="1"/>
      <c r="KAX350" s="1"/>
      <c r="KAY350" s="1"/>
      <c r="KAZ350" s="1"/>
      <c r="KBA350" s="1"/>
      <c r="KBB350" s="1"/>
      <c r="KBC350" s="1"/>
      <c r="KBD350" s="1"/>
      <c r="KBE350" s="1"/>
      <c r="KBF350" s="1"/>
      <c r="KBG350" s="1"/>
      <c r="KBH350" s="1"/>
      <c r="KBI350" s="1"/>
      <c r="KBJ350" s="1"/>
      <c r="KBK350" s="1"/>
      <c r="KBL350" s="1"/>
      <c r="KBM350" s="1"/>
      <c r="KBN350" s="1"/>
      <c r="KBO350" s="1"/>
      <c r="KBP350" s="1"/>
      <c r="KBQ350" s="1"/>
      <c r="KBR350" s="1"/>
      <c r="KBS350" s="1"/>
      <c r="KBT350" s="1"/>
      <c r="KBU350" s="1"/>
      <c r="KBV350" s="1"/>
      <c r="KBW350" s="1"/>
      <c r="KBX350" s="1"/>
      <c r="KBY350" s="1"/>
      <c r="KBZ350" s="1"/>
      <c r="KCA350" s="1"/>
      <c r="KCB350" s="1"/>
      <c r="KCC350" s="1"/>
      <c r="KCD350" s="1"/>
      <c r="KCE350" s="1"/>
      <c r="KCF350" s="1"/>
      <c r="KCG350" s="1"/>
      <c r="KCH350" s="1"/>
      <c r="KCI350" s="1"/>
      <c r="KCJ350" s="1"/>
      <c r="KCK350" s="1"/>
      <c r="KCL350" s="1"/>
      <c r="KCM350" s="1"/>
      <c r="KCN350" s="1"/>
      <c r="KCO350" s="1"/>
      <c r="KCP350" s="1"/>
      <c r="KCQ350" s="1"/>
      <c r="KCR350" s="1"/>
      <c r="KCS350" s="1"/>
      <c r="KCT350" s="1"/>
      <c r="KCU350" s="1"/>
      <c r="KCV350" s="1"/>
      <c r="KCW350" s="1"/>
      <c r="KCX350" s="1"/>
      <c r="KCY350" s="1"/>
      <c r="KCZ350" s="1"/>
      <c r="KDA350" s="1"/>
      <c r="KDB350" s="1"/>
      <c r="KDC350" s="1"/>
      <c r="KDD350" s="1"/>
      <c r="KDE350" s="1"/>
      <c r="KDF350" s="1"/>
      <c r="KDG350" s="1"/>
      <c r="KDH350" s="1"/>
      <c r="KDI350" s="1"/>
      <c r="KDJ350" s="1"/>
      <c r="KDK350" s="1"/>
      <c r="KDL350" s="1"/>
      <c r="KDM350" s="1"/>
      <c r="KDN350" s="1"/>
      <c r="KDO350" s="1"/>
      <c r="KDP350" s="1"/>
      <c r="KDQ350" s="1"/>
      <c r="KDR350" s="1"/>
      <c r="KDS350" s="1"/>
      <c r="KDT350" s="1"/>
      <c r="KDU350" s="1"/>
      <c r="KDV350" s="1"/>
      <c r="KDW350" s="1"/>
      <c r="KDX350" s="1"/>
      <c r="KDY350" s="1"/>
      <c r="KDZ350" s="1"/>
      <c r="KEA350" s="1"/>
      <c r="KEB350" s="1"/>
      <c r="KEC350" s="1"/>
      <c r="KED350" s="1"/>
      <c r="KEE350" s="1"/>
      <c r="KEF350" s="1"/>
      <c r="KEG350" s="1"/>
      <c r="KEH350" s="1"/>
      <c r="KEI350" s="1"/>
      <c r="KEJ350" s="1"/>
      <c r="KEK350" s="1"/>
      <c r="KEL350" s="1"/>
      <c r="KEM350" s="1"/>
      <c r="KEN350" s="1"/>
      <c r="KEO350" s="1"/>
      <c r="KEP350" s="1"/>
      <c r="KEQ350" s="1"/>
      <c r="KER350" s="1"/>
      <c r="KES350" s="1"/>
      <c r="KET350" s="1"/>
      <c r="KEU350" s="1"/>
      <c r="KEV350" s="1"/>
      <c r="KEW350" s="1"/>
      <c r="KEX350" s="1"/>
      <c r="KEY350" s="1"/>
      <c r="KEZ350" s="1"/>
      <c r="KFA350" s="1"/>
      <c r="KFB350" s="1"/>
      <c r="KFC350" s="1"/>
      <c r="KFD350" s="1"/>
      <c r="KFE350" s="1"/>
      <c r="KFF350" s="1"/>
      <c r="KFG350" s="1"/>
      <c r="KFH350" s="1"/>
      <c r="KFI350" s="1"/>
      <c r="KFJ350" s="1"/>
      <c r="KFK350" s="1"/>
      <c r="KFL350" s="1"/>
      <c r="KFM350" s="1"/>
      <c r="KFN350" s="1"/>
      <c r="KFO350" s="1"/>
      <c r="KFP350" s="1"/>
      <c r="KFQ350" s="1"/>
      <c r="KFR350" s="1"/>
      <c r="KFS350" s="1"/>
      <c r="KFT350" s="1"/>
      <c r="KFU350" s="1"/>
      <c r="KFV350" s="1"/>
      <c r="KFW350" s="1"/>
      <c r="KFX350" s="1"/>
      <c r="KFY350" s="1"/>
      <c r="KFZ350" s="1"/>
      <c r="KGA350" s="1"/>
      <c r="KGB350" s="1"/>
      <c r="KGC350" s="1"/>
      <c r="KGD350" s="1"/>
      <c r="KGE350" s="1"/>
      <c r="KGF350" s="1"/>
      <c r="KGG350" s="1"/>
      <c r="KGH350" s="1"/>
      <c r="KGI350" s="1"/>
      <c r="KGJ350" s="1"/>
      <c r="KGK350" s="1"/>
      <c r="KGL350" s="1"/>
      <c r="KGM350" s="1"/>
      <c r="KGN350" s="1"/>
      <c r="KGO350" s="1"/>
      <c r="KGP350" s="1"/>
      <c r="KGQ350" s="1"/>
      <c r="KGR350" s="1"/>
      <c r="KGS350" s="1"/>
      <c r="KGT350" s="1"/>
      <c r="KGU350" s="1"/>
      <c r="KGV350" s="1"/>
      <c r="KGW350" s="1"/>
      <c r="KGX350" s="1"/>
      <c r="KGY350" s="1"/>
      <c r="KGZ350" s="1"/>
      <c r="KHA350" s="1"/>
      <c r="KHB350" s="1"/>
      <c r="KHC350" s="1"/>
      <c r="KHD350" s="1"/>
      <c r="KHE350" s="1"/>
      <c r="KHF350" s="1"/>
      <c r="KHG350" s="1"/>
      <c r="KHH350" s="1"/>
      <c r="KHI350" s="1"/>
      <c r="KHJ350" s="1"/>
      <c r="KHK350" s="1"/>
      <c r="KHL350" s="1"/>
      <c r="KHM350" s="1"/>
      <c r="KHN350" s="1"/>
      <c r="KHO350" s="1"/>
      <c r="KHP350" s="1"/>
      <c r="KHQ350" s="1"/>
      <c r="KHR350" s="1"/>
      <c r="KHS350" s="1"/>
      <c r="KHT350" s="1"/>
      <c r="KHU350" s="1"/>
      <c r="KHV350" s="1"/>
      <c r="KHW350" s="1"/>
      <c r="KHX350" s="1"/>
      <c r="KHY350" s="1"/>
      <c r="KHZ350" s="1"/>
      <c r="KIA350" s="1"/>
      <c r="KIB350" s="1"/>
      <c r="KIC350" s="1"/>
      <c r="KID350" s="1"/>
      <c r="KIE350" s="1"/>
      <c r="KIF350" s="1"/>
      <c r="KIG350" s="1"/>
      <c r="KIH350" s="1"/>
      <c r="KII350" s="1"/>
      <c r="KIJ350" s="1"/>
      <c r="KIK350" s="1"/>
      <c r="KIL350" s="1"/>
      <c r="KIM350" s="1"/>
      <c r="KIN350" s="1"/>
      <c r="KIO350" s="1"/>
      <c r="KIP350" s="1"/>
      <c r="KIQ350" s="1"/>
      <c r="KIR350" s="1"/>
      <c r="KIS350" s="1"/>
      <c r="KIT350" s="1"/>
      <c r="KIU350" s="1"/>
      <c r="KIV350" s="1"/>
      <c r="KIW350" s="1"/>
      <c r="KIX350" s="1"/>
      <c r="KIY350" s="1"/>
      <c r="KIZ350" s="1"/>
      <c r="KJA350" s="1"/>
      <c r="KJB350" s="1"/>
      <c r="KJC350" s="1"/>
      <c r="KJD350" s="1"/>
      <c r="KJE350" s="1"/>
      <c r="KJF350" s="1"/>
      <c r="KJG350" s="1"/>
      <c r="KJH350" s="1"/>
      <c r="KJI350" s="1"/>
      <c r="KJJ350" s="1"/>
      <c r="KJK350" s="1"/>
      <c r="KJL350" s="1"/>
      <c r="KJM350" s="1"/>
      <c r="KJN350" s="1"/>
      <c r="KJO350" s="1"/>
      <c r="KJP350" s="1"/>
      <c r="KJQ350" s="1"/>
      <c r="KJR350" s="1"/>
      <c r="KJS350" s="1"/>
      <c r="KJT350" s="1"/>
      <c r="KJU350" s="1"/>
      <c r="KJV350" s="1"/>
      <c r="KJW350" s="1"/>
      <c r="KJX350" s="1"/>
      <c r="KJY350" s="1"/>
      <c r="KJZ350" s="1"/>
      <c r="KKA350" s="1"/>
      <c r="KKB350" s="1"/>
      <c r="KKC350" s="1"/>
      <c r="KKD350" s="1"/>
      <c r="KKE350" s="1"/>
      <c r="KKF350" s="1"/>
      <c r="KKG350" s="1"/>
      <c r="KKH350" s="1"/>
      <c r="KKI350" s="1"/>
      <c r="KKJ350" s="1"/>
      <c r="KKK350" s="1"/>
      <c r="KKL350" s="1"/>
      <c r="KKM350" s="1"/>
      <c r="KKN350" s="1"/>
      <c r="KKO350" s="1"/>
      <c r="KKP350" s="1"/>
      <c r="KKQ350" s="1"/>
      <c r="KKR350" s="1"/>
      <c r="KKS350" s="1"/>
      <c r="KKT350" s="1"/>
      <c r="KKU350" s="1"/>
      <c r="KKV350" s="1"/>
      <c r="KKW350" s="1"/>
      <c r="KKX350" s="1"/>
      <c r="KKY350" s="1"/>
      <c r="KKZ350" s="1"/>
      <c r="KLA350" s="1"/>
      <c r="KLB350" s="1"/>
      <c r="KLC350" s="1"/>
      <c r="KLD350" s="1"/>
      <c r="KLE350" s="1"/>
      <c r="KLF350" s="1"/>
      <c r="KLG350" s="1"/>
      <c r="KLH350" s="1"/>
      <c r="KLI350" s="1"/>
      <c r="KLJ350" s="1"/>
      <c r="KLK350" s="1"/>
      <c r="KLL350" s="1"/>
      <c r="KLM350" s="1"/>
      <c r="KLN350" s="1"/>
      <c r="KLO350" s="1"/>
      <c r="KLP350" s="1"/>
      <c r="KLQ350" s="1"/>
      <c r="KLR350" s="1"/>
      <c r="KLS350" s="1"/>
      <c r="KLT350" s="1"/>
      <c r="KLU350" s="1"/>
      <c r="KLV350" s="1"/>
      <c r="KLW350" s="1"/>
      <c r="KLX350" s="1"/>
      <c r="KLY350" s="1"/>
      <c r="KLZ350" s="1"/>
      <c r="KMA350" s="1"/>
      <c r="KMB350" s="1"/>
      <c r="KMC350" s="1"/>
      <c r="KMD350" s="1"/>
      <c r="KME350" s="1"/>
      <c r="KMF350" s="1"/>
      <c r="KMG350" s="1"/>
      <c r="KMH350" s="1"/>
      <c r="KMI350" s="1"/>
      <c r="KMJ350" s="1"/>
      <c r="KMK350" s="1"/>
      <c r="KML350" s="1"/>
      <c r="KMM350" s="1"/>
      <c r="KMN350" s="1"/>
      <c r="KMO350" s="1"/>
      <c r="KMP350" s="1"/>
      <c r="KMQ350" s="1"/>
      <c r="KMR350" s="1"/>
      <c r="KMS350" s="1"/>
      <c r="KMT350" s="1"/>
      <c r="KMU350" s="1"/>
      <c r="KMV350" s="1"/>
      <c r="KMW350" s="1"/>
      <c r="KMX350" s="1"/>
      <c r="KMY350" s="1"/>
      <c r="KMZ350" s="1"/>
      <c r="KNA350" s="1"/>
      <c r="KNB350" s="1"/>
      <c r="KNC350" s="1"/>
      <c r="KND350" s="1"/>
      <c r="KNE350" s="1"/>
      <c r="KNF350" s="1"/>
      <c r="KNG350" s="1"/>
      <c r="KNH350" s="1"/>
      <c r="KNI350" s="1"/>
      <c r="KNJ350" s="1"/>
      <c r="KNK350" s="1"/>
      <c r="KNL350" s="1"/>
      <c r="KNM350" s="1"/>
      <c r="KNN350" s="1"/>
      <c r="KNO350" s="1"/>
      <c r="KNP350" s="1"/>
      <c r="KNQ350" s="1"/>
      <c r="KNR350" s="1"/>
      <c r="KNS350" s="1"/>
      <c r="KNT350" s="1"/>
      <c r="KNU350" s="1"/>
      <c r="KNV350" s="1"/>
      <c r="KNW350" s="1"/>
      <c r="KNX350" s="1"/>
      <c r="KNY350" s="1"/>
      <c r="KNZ350" s="1"/>
      <c r="KOA350" s="1"/>
      <c r="KOB350" s="1"/>
      <c r="KOC350" s="1"/>
      <c r="KOD350" s="1"/>
      <c r="KOE350" s="1"/>
      <c r="KOF350" s="1"/>
      <c r="KOG350" s="1"/>
      <c r="KOH350" s="1"/>
      <c r="KOI350" s="1"/>
      <c r="KOJ350" s="1"/>
      <c r="KOK350" s="1"/>
      <c r="KOL350" s="1"/>
      <c r="KOM350" s="1"/>
      <c r="KON350" s="1"/>
      <c r="KOO350" s="1"/>
      <c r="KOP350" s="1"/>
      <c r="KOQ350" s="1"/>
      <c r="KOR350" s="1"/>
      <c r="KOS350" s="1"/>
      <c r="KOT350" s="1"/>
      <c r="KOU350" s="1"/>
      <c r="KOV350" s="1"/>
      <c r="KOW350" s="1"/>
      <c r="KOX350" s="1"/>
      <c r="KOY350" s="1"/>
      <c r="KOZ350" s="1"/>
      <c r="KPA350" s="1"/>
      <c r="KPB350" s="1"/>
      <c r="KPC350" s="1"/>
      <c r="KPD350" s="1"/>
      <c r="KPE350" s="1"/>
      <c r="KPF350" s="1"/>
      <c r="KPG350" s="1"/>
      <c r="KPH350" s="1"/>
      <c r="KPI350" s="1"/>
      <c r="KPJ350" s="1"/>
      <c r="KPK350" s="1"/>
      <c r="KPL350" s="1"/>
      <c r="KPM350" s="1"/>
      <c r="KPN350" s="1"/>
      <c r="KPO350" s="1"/>
      <c r="KPP350" s="1"/>
      <c r="KPQ350" s="1"/>
      <c r="KPR350" s="1"/>
      <c r="KPS350" s="1"/>
      <c r="KPT350" s="1"/>
      <c r="KPU350" s="1"/>
      <c r="KPV350" s="1"/>
      <c r="KPW350" s="1"/>
      <c r="KPX350" s="1"/>
      <c r="KPY350" s="1"/>
      <c r="KPZ350" s="1"/>
      <c r="KQA350" s="1"/>
      <c r="KQB350" s="1"/>
      <c r="KQC350" s="1"/>
      <c r="KQD350" s="1"/>
      <c r="KQE350" s="1"/>
      <c r="KQF350" s="1"/>
      <c r="KQG350" s="1"/>
      <c r="KQH350" s="1"/>
      <c r="KQI350" s="1"/>
      <c r="KQJ350" s="1"/>
      <c r="KQK350" s="1"/>
      <c r="KQL350" s="1"/>
      <c r="KQM350" s="1"/>
      <c r="KQN350" s="1"/>
      <c r="KQO350" s="1"/>
      <c r="KQP350" s="1"/>
      <c r="KQQ350" s="1"/>
      <c r="KQR350" s="1"/>
      <c r="KQS350" s="1"/>
      <c r="KQT350" s="1"/>
      <c r="KQU350" s="1"/>
      <c r="KQV350" s="1"/>
      <c r="KQW350" s="1"/>
      <c r="KQX350" s="1"/>
      <c r="KQY350" s="1"/>
      <c r="KQZ350" s="1"/>
      <c r="KRA350" s="1"/>
      <c r="KRB350" s="1"/>
      <c r="KRC350" s="1"/>
      <c r="KRD350" s="1"/>
      <c r="KRE350" s="1"/>
      <c r="KRF350" s="1"/>
      <c r="KRG350" s="1"/>
      <c r="KRH350" s="1"/>
      <c r="KRI350" s="1"/>
      <c r="KRJ350" s="1"/>
      <c r="KRK350" s="1"/>
      <c r="KRL350" s="1"/>
      <c r="KRM350" s="1"/>
      <c r="KRN350" s="1"/>
      <c r="KRO350" s="1"/>
      <c r="KRP350" s="1"/>
      <c r="KRQ350" s="1"/>
      <c r="KRR350" s="1"/>
      <c r="KRS350" s="1"/>
      <c r="KRT350" s="1"/>
      <c r="KRU350" s="1"/>
      <c r="KRV350" s="1"/>
      <c r="KRW350" s="1"/>
      <c r="KRX350" s="1"/>
      <c r="KRY350" s="1"/>
      <c r="KRZ350" s="1"/>
      <c r="KSA350" s="1"/>
      <c r="KSB350" s="1"/>
      <c r="KSC350" s="1"/>
      <c r="KSD350" s="1"/>
      <c r="KSE350" s="1"/>
      <c r="KSF350" s="1"/>
      <c r="KSG350" s="1"/>
      <c r="KSH350" s="1"/>
      <c r="KSI350" s="1"/>
      <c r="KSJ350" s="1"/>
      <c r="KSK350" s="1"/>
      <c r="KSL350" s="1"/>
      <c r="KSM350" s="1"/>
      <c r="KSN350" s="1"/>
      <c r="KSO350" s="1"/>
      <c r="KSP350" s="1"/>
      <c r="KSQ350" s="1"/>
      <c r="KSR350" s="1"/>
      <c r="KSS350" s="1"/>
      <c r="KST350" s="1"/>
      <c r="KSU350" s="1"/>
      <c r="KSV350" s="1"/>
      <c r="KSW350" s="1"/>
      <c r="KSX350" s="1"/>
      <c r="KSY350" s="1"/>
      <c r="KSZ350" s="1"/>
      <c r="KTA350" s="1"/>
      <c r="KTB350" s="1"/>
      <c r="KTC350" s="1"/>
      <c r="KTD350" s="1"/>
      <c r="KTE350" s="1"/>
      <c r="KTF350" s="1"/>
      <c r="KTG350" s="1"/>
      <c r="KTH350" s="1"/>
      <c r="KTI350" s="1"/>
      <c r="KTJ350" s="1"/>
      <c r="KTK350" s="1"/>
      <c r="KTL350" s="1"/>
      <c r="KTM350" s="1"/>
      <c r="KTN350" s="1"/>
      <c r="KTO350" s="1"/>
      <c r="KTP350" s="1"/>
      <c r="KTQ350" s="1"/>
      <c r="KTR350" s="1"/>
      <c r="KTS350" s="1"/>
      <c r="KTT350" s="1"/>
      <c r="KTU350" s="1"/>
      <c r="KTV350" s="1"/>
      <c r="KTW350" s="1"/>
      <c r="KTX350" s="1"/>
      <c r="KTY350" s="1"/>
      <c r="KTZ350" s="1"/>
      <c r="KUA350" s="1"/>
      <c r="KUB350" s="1"/>
      <c r="KUC350" s="1"/>
      <c r="KUD350" s="1"/>
      <c r="KUE350" s="1"/>
      <c r="KUF350" s="1"/>
      <c r="KUG350" s="1"/>
      <c r="KUH350" s="1"/>
      <c r="KUI350" s="1"/>
      <c r="KUJ350" s="1"/>
      <c r="KUK350" s="1"/>
      <c r="KUL350" s="1"/>
      <c r="KUM350" s="1"/>
      <c r="KUN350" s="1"/>
      <c r="KUO350" s="1"/>
      <c r="KUP350" s="1"/>
      <c r="KUQ350" s="1"/>
      <c r="KUR350" s="1"/>
      <c r="KUS350" s="1"/>
      <c r="KUT350" s="1"/>
      <c r="KUU350" s="1"/>
      <c r="KUV350" s="1"/>
      <c r="KUW350" s="1"/>
      <c r="KUX350" s="1"/>
      <c r="KUY350" s="1"/>
      <c r="KUZ350" s="1"/>
      <c r="KVA350" s="1"/>
      <c r="KVB350" s="1"/>
      <c r="KVC350" s="1"/>
      <c r="KVD350" s="1"/>
      <c r="KVE350" s="1"/>
      <c r="KVF350" s="1"/>
      <c r="KVG350" s="1"/>
      <c r="KVH350" s="1"/>
      <c r="KVI350" s="1"/>
      <c r="KVJ350" s="1"/>
      <c r="KVK350" s="1"/>
      <c r="KVL350" s="1"/>
      <c r="KVM350" s="1"/>
      <c r="KVN350" s="1"/>
      <c r="KVO350" s="1"/>
      <c r="KVP350" s="1"/>
      <c r="KVQ350" s="1"/>
      <c r="KVR350" s="1"/>
      <c r="KVS350" s="1"/>
      <c r="KVT350" s="1"/>
      <c r="KVU350" s="1"/>
      <c r="KVV350" s="1"/>
      <c r="KVW350" s="1"/>
      <c r="KVX350" s="1"/>
      <c r="KVY350" s="1"/>
      <c r="KVZ350" s="1"/>
      <c r="KWA350" s="1"/>
      <c r="KWB350" s="1"/>
      <c r="KWC350" s="1"/>
      <c r="KWD350" s="1"/>
      <c r="KWE350" s="1"/>
      <c r="KWF350" s="1"/>
      <c r="KWG350" s="1"/>
      <c r="KWH350" s="1"/>
      <c r="KWI350" s="1"/>
      <c r="KWJ350" s="1"/>
      <c r="KWK350" s="1"/>
      <c r="KWL350" s="1"/>
      <c r="KWM350" s="1"/>
      <c r="KWN350" s="1"/>
      <c r="KWO350" s="1"/>
      <c r="KWP350" s="1"/>
      <c r="KWQ350" s="1"/>
      <c r="KWR350" s="1"/>
      <c r="KWS350" s="1"/>
      <c r="KWT350" s="1"/>
      <c r="KWU350" s="1"/>
      <c r="KWV350" s="1"/>
      <c r="KWW350" s="1"/>
      <c r="KWX350" s="1"/>
      <c r="KWY350" s="1"/>
      <c r="KWZ350" s="1"/>
      <c r="KXA350" s="1"/>
      <c r="KXB350" s="1"/>
      <c r="KXC350" s="1"/>
      <c r="KXD350" s="1"/>
      <c r="KXE350" s="1"/>
      <c r="KXF350" s="1"/>
      <c r="KXG350" s="1"/>
      <c r="KXH350" s="1"/>
      <c r="KXI350" s="1"/>
      <c r="KXJ350" s="1"/>
      <c r="KXK350" s="1"/>
      <c r="KXL350" s="1"/>
      <c r="KXM350" s="1"/>
      <c r="KXN350" s="1"/>
      <c r="KXO350" s="1"/>
      <c r="KXP350" s="1"/>
      <c r="KXQ350" s="1"/>
      <c r="KXR350" s="1"/>
      <c r="KXS350" s="1"/>
      <c r="KXT350" s="1"/>
      <c r="KXU350" s="1"/>
      <c r="KXV350" s="1"/>
      <c r="KXW350" s="1"/>
      <c r="KXX350" s="1"/>
      <c r="KXY350" s="1"/>
      <c r="KXZ350" s="1"/>
      <c r="KYA350" s="1"/>
      <c r="KYB350" s="1"/>
      <c r="KYC350" s="1"/>
      <c r="KYD350" s="1"/>
      <c r="KYE350" s="1"/>
      <c r="KYF350" s="1"/>
      <c r="KYG350" s="1"/>
      <c r="KYH350" s="1"/>
      <c r="KYI350" s="1"/>
      <c r="KYJ350" s="1"/>
      <c r="KYK350" s="1"/>
      <c r="KYL350" s="1"/>
      <c r="KYM350" s="1"/>
      <c r="KYN350" s="1"/>
      <c r="KYO350" s="1"/>
      <c r="KYP350" s="1"/>
      <c r="KYQ350" s="1"/>
      <c r="KYR350" s="1"/>
      <c r="KYS350" s="1"/>
      <c r="KYT350" s="1"/>
      <c r="KYU350" s="1"/>
      <c r="KYV350" s="1"/>
      <c r="KYW350" s="1"/>
      <c r="KYX350" s="1"/>
      <c r="KYY350" s="1"/>
      <c r="KYZ350" s="1"/>
      <c r="KZA350" s="1"/>
      <c r="KZB350" s="1"/>
      <c r="KZC350" s="1"/>
      <c r="KZD350" s="1"/>
      <c r="KZE350" s="1"/>
      <c r="KZF350" s="1"/>
      <c r="KZG350" s="1"/>
      <c r="KZH350" s="1"/>
      <c r="KZI350" s="1"/>
      <c r="KZJ350" s="1"/>
      <c r="KZK350" s="1"/>
      <c r="KZL350" s="1"/>
      <c r="KZM350" s="1"/>
      <c r="KZN350" s="1"/>
      <c r="KZO350" s="1"/>
      <c r="KZP350" s="1"/>
      <c r="KZQ350" s="1"/>
      <c r="KZR350" s="1"/>
      <c r="KZS350" s="1"/>
      <c r="KZT350" s="1"/>
      <c r="KZU350" s="1"/>
      <c r="KZV350" s="1"/>
      <c r="KZW350" s="1"/>
      <c r="KZX350" s="1"/>
      <c r="KZY350" s="1"/>
      <c r="KZZ350" s="1"/>
      <c r="LAA350" s="1"/>
      <c r="LAB350" s="1"/>
      <c r="LAC350" s="1"/>
      <c r="LAD350" s="1"/>
      <c r="LAE350" s="1"/>
      <c r="LAF350" s="1"/>
      <c r="LAG350" s="1"/>
      <c r="LAH350" s="1"/>
      <c r="LAI350" s="1"/>
      <c r="LAJ350" s="1"/>
      <c r="LAK350" s="1"/>
      <c r="LAL350" s="1"/>
      <c r="LAM350" s="1"/>
      <c r="LAN350" s="1"/>
      <c r="LAO350" s="1"/>
      <c r="LAP350" s="1"/>
      <c r="LAQ350" s="1"/>
      <c r="LAR350" s="1"/>
      <c r="LAS350" s="1"/>
      <c r="LAT350" s="1"/>
      <c r="LAU350" s="1"/>
      <c r="LAV350" s="1"/>
      <c r="LAW350" s="1"/>
      <c r="LAX350" s="1"/>
      <c r="LAY350" s="1"/>
      <c r="LAZ350" s="1"/>
      <c r="LBA350" s="1"/>
      <c r="LBB350" s="1"/>
      <c r="LBC350" s="1"/>
      <c r="LBD350" s="1"/>
      <c r="LBE350" s="1"/>
      <c r="LBF350" s="1"/>
      <c r="LBG350" s="1"/>
      <c r="LBH350" s="1"/>
      <c r="LBI350" s="1"/>
      <c r="LBJ350" s="1"/>
      <c r="LBK350" s="1"/>
      <c r="LBL350" s="1"/>
      <c r="LBM350" s="1"/>
      <c r="LBN350" s="1"/>
      <c r="LBO350" s="1"/>
      <c r="LBP350" s="1"/>
      <c r="LBQ350" s="1"/>
      <c r="LBR350" s="1"/>
      <c r="LBS350" s="1"/>
      <c r="LBT350" s="1"/>
      <c r="LBU350" s="1"/>
      <c r="LBV350" s="1"/>
      <c r="LBW350" s="1"/>
      <c r="LBX350" s="1"/>
      <c r="LBY350" s="1"/>
      <c r="LBZ350" s="1"/>
      <c r="LCA350" s="1"/>
      <c r="LCB350" s="1"/>
      <c r="LCC350" s="1"/>
      <c r="LCD350" s="1"/>
      <c r="LCE350" s="1"/>
      <c r="LCF350" s="1"/>
      <c r="LCG350" s="1"/>
      <c r="LCH350" s="1"/>
      <c r="LCI350" s="1"/>
      <c r="LCJ350" s="1"/>
      <c r="LCK350" s="1"/>
      <c r="LCL350" s="1"/>
      <c r="LCM350" s="1"/>
      <c r="LCN350" s="1"/>
      <c r="LCO350" s="1"/>
      <c r="LCP350" s="1"/>
      <c r="LCQ350" s="1"/>
      <c r="LCR350" s="1"/>
      <c r="LCS350" s="1"/>
      <c r="LCT350" s="1"/>
      <c r="LCU350" s="1"/>
      <c r="LCV350" s="1"/>
      <c r="LCW350" s="1"/>
      <c r="LCX350" s="1"/>
      <c r="LCY350" s="1"/>
      <c r="LCZ350" s="1"/>
      <c r="LDA350" s="1"/>
      <c r="LDB350" s="1"/>
      <c r="LDC350" s="1"/>
      <c r="LDD350" s="1"/>
      <c r="LDE350" s="1"/>
      <c r="LDF350" s="1"/>
      <c r="LDG350" s="1"/>
      <c r="LDH350" s="1"/>
      <c r="LDI350" s="1"/>
      <c r="LDJ350" s="1"/>
      <c r="LDK350" s="1"/>
      <c r="LDL350" s="1"/>
      <c r="LDM350" s="1"/>
      <c r="LDN350" s="1"/>
      <c r="LDO350" s="1"/>
      <c r="LDP350" s="1"/>
      <c r="LDQ350" s="1"/>
      <c r="LDR350" s="1"/>
      <c r="LDS350" s="1"/>
      <c r="LDT350" s="1"/>
      <c r="LDU350" s="1"/>
      <c r="LDV350" s="1"/>
      <c r="LDW350" s="1"/>
      <c r="LDX350" s="1"/>
      <c r="LDY350" s="1"/>
      <c r="LDZ350" s="1"/>
      <c r="LEA350" s="1"/>
      <c r="LEB350" s="1"/>
      <c r="LEC350" s="1"/>
      <c r="LED350" s="1"/>
      <c r="LEE350" s="1"/>
      <c r="LEF350" s="1"/>
      <c r="LEG350" s="1"/>
      <c r="LEH350" s="1"/>
      <c r="LEI350" s="1"/>
      <c r="LEJ350" s="1"/>
      <c r="LEK350" s="1"/>
      <c r="LEL350" s="1"/>
      <c r="LEM350" s="1"/>
      <c r="LEN350" s="1"/>
      <c r="LEO350" s="1"/>
      <c r="LEP350" s="1"/>
      <c r="LEQ350" s="1"/>
      <c r="LER350" s="1"/>
      <c r="LES350" s="1"/>
      <c r="LET350" s="1"/>
      <c r="LEU350" s="1"/>
      <c r="LEV350" s="1"/>
      <c r="LEW350" s="1"/>
      <c r="LEX350" s="1"/>
      <c r="LEY350" s="1"/>
      <c r="LEZ350" s="1"/>
      <c r="LFA350" s="1"/>
      <c r="LFB350" s="1"/>
      <c r="LFC350" s="1"/>
      <c r="LFD350" s="1"/>
      <c r="LFE350" s="1"/>
      <c r="LFF350" s="1"/>
      <c r="LFG350" s="1"/>
      <c r="LFH350" s="1"/>
      <c r="LFI350" s="1"/>
      <c r="LFJ350" s="1"/>
      <c r="LFK350" s="1"/>
      <c r="LFL350" s="1"/>
      <c r="LFM350" s="1"/>
      <c r="LFN350" s="1"/>
      <c r="LFO350" s="1"/>
      <c r="LFP350" s="1"/>
      <c r="LFQ350" s="1"/>
      <c r="LFR350" s="1"/>
      <c r="LFS350" s="1"/>
      <c r="LFT350" s="1"/>
      <c r="LFU350" s="1"/>
      <c r="LFV350" s="1"/>
      <c r="LFW350" s="1"/>
      <c r="LFX350" s="1"/>
      <c r="LFY350" s="1"/>
      <c r="LFZ350" s="1"/>
      <c r="LGA350" s="1"/>
      <c r="LGB350" s="1"/>
      <c r="LGC350" s="1"/>
      <c r="LGD350" s="1"/>
      <c r="LGE350" s="1"/>
      <c r="LGF350" s="1"/>
      <c r="LGG350" s="1"/>
      <c r="LGH350" s="1"/>
      <c r="LGI350" s="1"/>
      <c r="LGJ350" s="1"/>
      <c r="LGK350" s="1"/>
      <c r="LGL350" s="1"/>
      <c r="LGM350" s="1"/>
      <c r="LGN350" s="1"/>
      <c r="LGO350" s="1"/>
      <c r="LGP350" s="1"/>
      <c r="LGQ350" s="1"/>
      <c r="LGR350" s="1"/>
      <c r="LGS350" s="1"/>
      <c r="LGT350" s="1"/>
      <c r="LGU350" s="1"/>
      <c r="LGV350" s="1"/>
      <c r="LGW350" s="1"/>
      <c r="LGX350" s="1"/>
      <c r="LGY350" s="1"/>
      <c r="LGZ350" s="1"/>
      <c r="LHA350" s="1"/>
      <c r="LHB350" s="1"/>
      <c r="LHC350" s="1"/>
      <c r="LHD350" s="1"/>
      <c r="LHE350" s="1"/>
      <c r="LHF350" s="1"/>
      <c r="LHG350" s="1"/>
      <c r="LHH350" s="1"/>
      <c r="LHI350" s="1"/>
      <c r="LHJ350" s="1"/>
      <c r="LHK350" s="1"/>
      <c r="LHL350" s="1"/>
      <c r="LHM350" s="1"/>
      <c r="LHN350" s="1"/>
      <c r="LHO350" s="1"/>
      <c r="LHP350" s="1"/>
      <c r="LHQ350" s="1"/>
      <c r="LHR350" s="1"/>
      <c r="LHS350" s="1"/>
      <c r="LHT350" s="1"/>
      <c r="LHU350" s="1"/>
      <c r="LHV350" s="1"/>
      <c r="LHW350" s="1"/>
      <c r="LHX350" s="1"/>
      <c r="LHY350" s="1"/>
      <c r="LHZ350" s="1"/>
      <c r="LIA350" s="1"/>
      <c r="LIB350" s="1"/>
      <c r="LIC350" s="1"/>
      <c r="LID350" s="1"/>
      <c r="LIE350" s="1"/>
      <c r="LIF350" s="1"/>
      <c r="LIG350" s="1"/>
      <c r="LIH350" s="1"/>
      <c r="LII350" s="1"/>
      <c r="LIJ350" s="1"/>
      <c r="LIK350" s="1"/>
      <c r="LIL350" s="1"/>
      <c r="LIM350" s="1"/>
      <c r="LIN350" s="1"/>
      <c r="LIO350" s="1"/>
      <c r="LIP350" s="1"/>
      <c r="LIQ350" s="1"/>
      <c r="LIR350" s="1"/>
      <c r="LIS350" s="1"/>
      <c r="LIT350" s="1"/>
      <c r="LIU350" s="1"/>
      <c r="LIV350" s="1"/>
      <c r="LIW350" s="1"/>
      <c r="LIX350" s="1"/>
      <c r="LIY350" s="1"/>
      <c r="LIZ350" s="1"/>
      <c r="LJA350" s="1"/>
      <c r="LJB350" s="1"/>
      <c r="LJC350" s="1"/>
      <c r="LJD350" s="1"/>
      <c r="LJE350" s="1"/>
      <c r="LJF350" s="1"/>
      <c r="LJG350" s="1"/>
      <c r="LJH350" s="1"/>
      <c r="LJI350" s="1"/>
      <c r="LJJ350" s="1"/>
      <c r="LJK350" s="1"/>
      <c r="LJL350" s="1"/>
      <c r="LJM350" s="1"/>
      <c r="LJN350" s="1"/>
      <c r="LJO350" s="1"/>
      <c r="LJP350" s="1"/>
      <c r="LJQ350" s="1"/>
      <c r="LJR350" s="1"/>
      <c r="LJS350" s="1"/>
      <c r="LJT350" s="1"/>
      <c r="LJU350" s="1"/>
      <c r="LJV350" s="1"/>
      <c r="LJW350" s="1"/>
      <c r="LJX350" s="1"/>
      <c r="LJY350" s="1"/>
      <c r="LJZ350" s="1"/>
      <c r="LKA350" s="1"/>
      <c r="LKB350" s="1"/>
      <c r="LKC350" s="1"/>
      <c r="LKD350" s="1"/>
      <c r="LKE350" s="1"/>
      <c r="LKF350" s="1"/>
      <c r="LKG350" s="1"/>
      <c r="LKH350" s="1"/>
      <c r="LKI350" s="1"/>
      <c r="LKJ350" s="1"/>
      <c r="LKK350" s="1"/>
      <c r="LKL350" s="1"/>
      <c r="LKM350" s="1"/>
      <c r="LKN350" s="1"/>
      <c r="LKO350" s="1"/>
      <c r="LKP350" s="1"/>
      <c r="LKQ350" s="1"/>
      <c r="LKR350" s="1"/>
      <c r="LKS350" s="1"/>
      <c r="LKT350" s="1"/>
      <c r="LKU350" s="1"/>
      <c r="LKV350" s="1"/>
      <c r="LKW350" s="1"/>
      <c r="LKX350" s="1"/>
      <c r="LKY350" s="1"/>
      <c r="LKZ350" s="1"/>
      <c r="LLA350" s="1"/>
      <c r="LLB350" s="1"/>
      <c r="LLC350" s="1"/>
      <c r="LLD350" s="1"/>
      <c r="LLE350" s="1"/>
      <c r="LLF350" s="1"/>
      <c r="LLG350" s="1"/>
      <c r="LLH350" s="1"/>
      <c r="LLI350" s="1"/>
      <c r="LLJ350" s="1"/>
      <c r="LLK350" s="1"/>
      <c r="LLL350" s="1"/>
      <c r="LLM350" s="1"/>
      <c r="LLN350" s="1"/>
      <c r="LLO350" s="1"/>
      <c r="LLP350" s="1"/>
      <c r="LLQ350" s="1"/>
      <c r="LLR350" s="1"/>
      <c r="LLS350" s="1"/>
      <c r="LLT350" s="1"/>
      <c r="LLU350" s="1"/>
      <c r="LLV350" s="1"/>
      <c r="LLW350" s="1"/>
      <c r="LLX350" s="1"/>
      <c r="LLY350" s="1"/>
      <c r="LLZ350" s="1"/>
      <c r="LMA350" s="1"/>
      <c r="LMB350" s="1"/>
      <c r="LMC350" s="1"/>
      <c r="LMD350" s="1"/>
      <c r="LME350" s="1"/>
      <c r="LMF350" s="1"/>
      <c r="LMG350" s="1"/>
      <c r="LMH350" s="1"/>
      <c r="LMI350" s="1"/>
      <c r="LMJ350" s="1"/>
      <c r="LMK350" s="1"/>
      <c r="LML350" s="1"/>
      <c r="LMM350" s="1"/>
      <c r="LMN350" s="1"/>
      <c r="LMO350" s="1"/>
      <c r="LMP350" s="1"/>
      <c r="LMQ350" s="1"/>
      <c r="LMR350" s="1"/>
      <c r="LMS350" s="1"/>
      <c r="LMT350" s="1"/>
      <c r="LMU350" s="1"/>
      <c r="LMV350" s="1"/>
      <c r="LMW350" s="1"/>
      <c r="LMX350" s="1"/>
      <c r="LMY350" s="1"/>
      <c r="LMZ350" s="1"/>
      <c r="LNA350" s="1"/>
      <c r="LNB350" s="1"/>
      <c r="LNC350" s="1"/>
      <c r="LND350" s="1"/>
      <c r="LNE350" s="1"/>
      <c r="LNF350" s="1"/>
      <c r="LNG350" s="1"/>
      <c r="LNH350" s="1"/>
      <c r="LNI350" s="1"/>
      <c r="LNJ350" s="1"/>
      <c r="LNK350" s="1"/>
      <c r="LNL350" s="1"/>
      <c r="LNM350" s="1"/>
      <c r="LNN350" s="1"/>
      <c r="LNO350" s="1"/>
      <c r="LNP350" s="1"/>
      <c r="LNQ350" s="1"/>
      <c r="LNR350" s="1"/>
      <c r="LNS350" s="1"/>
      <c r="LNT350" s="1"/>
      <c r="LNU350" s="1"/>
      <c r="LNV350" s="1"/>
      <c r="LNW350" s="1"/>
      <c r="LNX350" s="1"/>
      <c r="LNY350" s="1"/>
      <c r="LNZ350" s="1"/>
      <c r="LOA350" s="1"/>
      <c r="LOB350" s="1"/>
      <c r="LOC350" s="1"/>
      <c r="LOD350" s="1"/>
      <c r="LOE350" s="1"/>
      <c r="LOF350" s="1"/>
      <c r="LOG350" s="1"/>
      <c r="LOH350" s="1"/>
      <c r="LOI350" s="1"/>
      <c r="LOJ350" s="1"/>
      <c r="LOK350" s="1"/>
      <c r="LOL350" s="1"/>
      <c r="LOM350" s="1"/>
      <c r="LON350" s="1"/>
      <c r="LOO350" s="1"/>
      <c r="LOP350" s="1"/>
      <c r="LOQ350" s="1"/>
      <c r="LOR350" s="1"/>
      <c r="LOS350" s="1"/>
      <c r="LOT350" s="1"/>
      <c r="LOU350" s="1"/>
      <c r="LOV350" s="1"/>
      <c r="LOW350" s="1"/>
      <c r="LOX350" s="1"/>
      <c r="LOY350" s="1"/>
      <c r="LOZ350" s="1"/>
      <c r="LPA350" s="1"/>
      <c r="LPB350" s="1"/>
      <c r="LPC350" s="1"/>
      <c r="LPD350" s="1"/>
      <c r="LPE350" s="1"/>
      <c r="LPF350" s="1"/>
      <c r="LPG350" s="1"/>
      <c r="LPH350" s="1"/>
      <c r="LPI350" s="1"/>
      <c r="LPJ350" s="1"/>
      <c r="LPK350" s="1"/>
      <c r="LPL350" s="1"/>
      <c r="LPM350" s="1"/>
      <c r="LPN350" s="1"/>
      <c r="LPO350" s="1"/>
      <c r="LPP350" s="1"/>
      <c r="LPQ350" s="1"/>
      <c r="LPR350" s="1"/>
      <c r="LPS350" s="1"/>
      <c r="LPT350" s="1"/>
      <c r="LPU350" s="1"/>
      <c r="LPV350" s="1"/>
      <c r="LPW350" s="1"/>
      <c r="LPX350" s="1"/>
      <c r="LPY350" s="1"/>
      <c r="LPZ350" s="1"/>
      <c r="LQA350" s="1"/>
      <c r="LQB350" s="1"/>
      <c r="LQC350" s="1"/>
      <c r="LQD350" s="1"/>
      <c r="LQE350" s="1"/>
      <c r="LQF350" s="1"/>
      <c r="LQG350" s="1"/>
      <c r="LQH350" s="1"/>
      <c r="LQI350" s="1"/>
      <c r="LQJ350" s="1"/>
      <c r="LQK350" s="1"/>
      <c r="LQL350" s="1"/>
      <c r="LQM350" s="1"/>
      <c r="LQN350" s="1"/>
      <c r="LQO350" s="1"/>
      <c r="LQP350" s="1"/>
      <c r="LQQ350" s="1"/>
      <c r="LQR350" s="1"/>
      <c r="LQS350" s="1"/>
      <c r="LQT350" s="1"/>
      <c r="LQU350" s="1"/>
      <c r="LQV350" s="1"/>
      <c r="LQW350" s="1"/>
      <c r="LQX350" s="1"/>
      <c r="LQY350" s="1"/>
      <c r="LQZ350" s="1"/>
      <c r="LRA350" s="1"/>
      <c r="LRB350" s="1"/>
      <c r="LRC350" s="1"/>
      <c r="LRD350" s="1"/>
      <c r="LRE350" s="1"/>
      <c r="LRF350" s="1"/>
      <c r="LRG350" s="1"/>
      <c r="LRH350" s="1"/>
      <c r="LRI350" s="1"/>
      <c r="LRJ350" s="1"/>
      <c r="LRK350" s="1"/>
      <c r="LRL350" s="1"/>
      <c r="LRM350" s="1"/>
      <c r="LRN350" s="1"/>
      <c r="LRO350" s="1"/>
      <c r="LRP350" s="1"/>
      <c r="LRQ350" s="1"/>
      <c r="LRR350" s="1"/>
      <c r="LRS350" s="1"/>
      <c r="LRT350" s="1"/>
      <c r="LRU350" s="1"/>
      <c r="LRV350" s="1"/>
      <c r="LRW350" s="1"/>
      <c r="LRX350" s="1"/>
      <c r="LRY350" s="1"/>
      <c r="LRZ350" s="1"/>
      <c r="LSA350" s="1"/>
      <c r="LSB350" s="1"/>
      <c r="LSC350" s="1"/>
      <c r="LSD350" s="1"/>
      <c r="LSE350" s="1"/>
      <c r="LSF350" s="1"/>
      <c r="LSG350" s="1"/>
      <c r="LSH350" s="1"/>
      <c r="LSI350" s="1"/>
      <c r="LSJ350" s="1"/>
      <c r="LSK350" s="1"/>
      <c r="LSL350" s="1"/>
      <c r="LSM350" s="1"/>
      <c r="LSN350" s="1"/>
      <c r="LSO350" s="1"/>
      <c r="LSP350" s="1"/>
      <c r="LSQ350" s="1"/>
      <c r="LSR350" s="1"/>
      <c r="LSS350" s="1"/>
      <c r="LST350" s="1"/>
      <c r="LSU350" s="1"/>
      <c r="LSV350" s="1"/>
      <c r="LSW350" s="1"/>
      <c r="LSX350" s="1"/>
      <c r="LSY350" s="1"/>
      <c r="LSZ350" s="1"/>
      <c r="LTA350" s="1"/>
      <c r="LTB350" s="1"/>
      <c r="LTC350" s="1"/>
      <c r="LTD350" s="1"/>
      <c r="LTE350" s="1"/>
      <c r="LTF350" s="1"/>
      <c r="LTG350" s="1"/>
      <c r="LTH350" s="1"/>
      <c r="LTI350" s="1"/>
      <c r="LTJ350" s="1"/>
      <c r="LTK350" s="1"/>
      <c r="LTL350" s="1"/>
      <c r="LTM350" s="1"/>
      <c r="LTN350" s="1"/>
      <c r="LTO350" s="1"/>
      <c r="LTP350" s="1"/>
      <c r="LTQ350" s="1"/>
      <c r="LTR350" s="1"/>
      <c r="LTS350" s="1"/>
      <c r="LTT350" s="1"/>
      <c r="LTU350" s="1"/>
      <c r="LTV350" s="1"/>
      <c r="LTW350" s="1"/>
      <c r="LTX350" s="1"/>
      <c r="LTY350" s="1"/>
      <c r="LTZ350" s="1"/>
      <c r="LUA350" s="1"/>
      <c r="LUB350" s="1"/>
      <c r="LUC350" s="1"/>
      <c r="LUD350" s="1"/>
      <c r="LUE350" s="1"/>
      <c r="LUF350" s="1"/>
      <c r="LUG350" s="1"/>
      <c r="LUH350" s="1"/>
      <c r="LUI350" s="1"/>
      <c r="LUJ350" s="1"/>
      <c r="LUK350" s="1"/>
      <c r="LUL350" s="1"/>
      <c r="LUM350" s="1"/>
      <c r="LUN350" s="1"/>
      <c r="LUO350" s="1"/>
      <c r="LUP350" s="1"/>
      <c r="LUQ350" s="1"/>
      <c r="LUR350" s="1"/>
      <c r="LUS350" s="1"/>
      <c r="LUT350" s="1"/>
      <c r="LUU350" s="1"/>
      <c r="LUV350" s="1"/>
      <c r="LUW350" s="1"/>
      <c r="LUX350" s="1"/>
      <c r="LUY350" s="1"/>
      <c r="LUZ350" s="1"/>
      <c r="LVA350" s="1"/>
      <c r="LVB350" s="1"/>
      <c r="LVC350" s="1"/>
      <c r="LVD350" s="1"/>
      <c r="LVE350" s="1"/>
      <c r="LVF350" s="1"/>
      <c r="LVG350" s="1"/>
      <c r="LVH350" s="1"/>
      <c r="LVI350" s="1"/>
      <c r="LVJ350" s="1"/>
      <c r="LVK350" s="1"/>
      <c r="LVL350" s="1"/>
      <c r="LVM350" s="1"/>
      <c r="LVN350" s="1"/>
      <c r="LVO350" s="1"/>
      <c r="LVP350" s="1"/>
      <c r="LVQ350" s="1"/>
      <c r="LVR350" s="1"/>
      <c r="LVS350" s="1"/>
      <c r="LVT350" s="1"/>
      <c r="LVU350" s="1"/>
      <c r="LVV350" s="1"/>
      <c r="LVW350" s="1"/>
      <c r="LVX350" s="1"/>
      <c r="LVY350" s="1"/>
      <c r="LVZ350" s="1"/>
      <c r="LWA350" s="1"/>
      <c r="LWB350" s="1"/>
      <c r="LWC350" s="1"/>
      <c r="LWD350" s="1"/>
      <c r="LWE350" s="1"/>
      <c r="LWF350" s="1"/>
      <c r="LWG350" s="1"/>
      <c r="LWH350" s="1"/>
      <c r="LWI350" s="1"/>
      <c r="LWJ350" s="1"/>
      <c r="LWK350" s="1"/>
      <c r="LWL350" s="1"/>
      <c r="LWM350" s="1"/>
      <c r="LWN350" s="1"/>
      <c r="LWO350" s="1"/>
      <c r="LWP350" s="1"/>
      <c r="LWQ350" s="1"/>
      <c r="LWR350" s="1"/>
      <c r="LWS350" s="1"/>
      <c r="LWT350" s="1"/>
      <c r="LWU350" s="1"/>
      <c r="LWV350" s="1"/>
      <c r="LWW350" s="1"/>
      <c r="LWX350" s="1"/>
      <c r="LWY350" s="1"/>
      <c r="LWZ350" s="1"/>
      <c r="LXA350" s="1"/>
      <c r="LXB350" s="1"/>
      <c r="LXC350" s="1"/>
      <c r="LXD350" s="1"/>
      <c r="LXE350" s="1"/>
      <c r="LXF350" s="1"/>
      <c r="LXG350" s="1"/>
      <c r="LXH350" s="1"/>
      <c r="LXI350" s="1"/>
      <c r="LXJ350" s="1"/>
      <c r="LXK350" s="1"/>
      <c r="LXL350" s="1"/>
      <c r="LXM350" s="1"/>
      <c r="LXN350" s="1"/>
      <c r="LXO350" s="1"/>
      <c r="LXP350" s="1"/>
      <c r="LXQ350" s="1"/>
      <c r="LXR350" s="1"/>
      <c r="LXS350" s="1"/>
      <c r="LXT350" s="1"/>
      <c r="LXU350" s="1"/>
      <c r="LXV350" s="1"/>
      <c r="LXW350" s="1"/>
      <c r="LXX350" s="1"/>
      <c r="LXY350" s="1"/>
      <c r="LXZ350" s="1"/>
      <c r="LYA350" s="1"/>
      <c r="LYB350" s="1"/>
      <c r="LYC350" s="1"/>
      <c r="LYD350" s="1"/>
      <c r="LYE350" s="1"/>
      <c r="LYF350" s="1"/>
      <c r="LYG350" s="1"/>
      <c r="LYH350" s="1"/>
      <c r="LYI350" s="1"/>
      <c r="LYJ350" s="1"/>
      <c r="LYK350" s="1"/>
      <c r="LYL350" s="1"/>
      <c r="LYM350" s="1"/>
      <c r="LYN350" s="1"/>
      <c r="LYO350" s="1"/>
      <c r="LYP350" s="1"/>
      <c r="LYQ350" s="1"/>
      <c r="LYR350" s="1"/>
      <c r="LYS350" s="1"/>
      <c r="LYT350" s="1"/>
      <c r="LYU350" s="1"/>
      <c r="LYV350" s="1"/>
      <c r="LYW350" s="1"/>
      <c r="LYX350" s="1"/>
      <c r="LYY350" s="1"/>
      <c r="LYZ350" s="1"/>
      <c r="LZA350" s="1"/>
      <c r="LZB350" s="1"/>
      <c r="LZC350" s="1"/>
      <c r="LZD350" s="1"/>
      <c r="LZE350" s="1"/>
      <c r="LZF350" s="1"/>
      <c r="LZG350" s="1"/>
      <c r="LZH350" s="1"/>
      <c r="LZI350" s="1"/>
      <c r="LZJ350" s="1"/>
      <c r="LZK350" s="1"/>
      <c r="LZL350" s="1"/>
      <c r="LZM350" s="1"/>
      <c r="LZN350" s="1"/>
      <c r="LZO350" s="1"/>
      <c r="LZP350" s="1"/>
      <c r="LZQ350" s="1"/>
      <c r="LZR350" s="1"/>
      <c r="LZS350" s="1"/>
      <c r="LZT350" s="1"/>
      <c r="LZU350" s="1"/>
      <c r="LZV350" s="1"/>
      <c r="LZW350" s="1"/>
      <c r="LZX350" s="1"/>
      <c r="LZY350" s="1"/>
      <c r="LZZ350" s="1"/>
      <c r="MAA350" s="1"/>
      <c r="MAB350" s="1"/>
      <c r="MAC350" s="1"/>
      <c r="MAD350" s="1"/>
      <c r="MAE350" s="1"/>
      <c r="MAF350" s="1"/>
      <c r="MAG350" s="1"/>
      <c r="MAH350" s="1"/>
      <c r="MAI350" s="1"/>
      <c r="MAJ350" s="1"/>
      <c r="MAK350" s="1"/>
      <c r="MAL350" s="1"/>
      <c r="MAM350" s="1"/>
      <c r="MAN350" s="1"/>
      <c r="MAO350" s="1"/>
      <c r="MAP350" s="1"/>
      <c r="MAQ350" s="1"/>
      <c r="MAR350" s="1"/>
      <c r="MAS350" s="1"/>
      <c r="MAT350" s="1"/>
      <c r="MAU350" s="1"/>
      <c r="MAV350" s="1"/>
      <c r="MAW350" s="1"/>
      <c r="MAX350" s="1"/>
      <c r="MAY350" s="1"/>
      <c r="MAZ350" s="1"/>
      <c r="MBA350" s="1"/>
      <c r="MBB350" s="1"/>
      <c r="MBC350" s="1"/>
      <c r="MBD350" s="1"/>
      <c r="MBE350" s="1"/>
      <c r="MBF350" s="1"/>
      <c r="MBG350" s="1"/>
      <c r="MBH350" s="1"/>
      <c r="MBI350" s="1"/>
      <c r="MBJ350" s="1"/>
      <c r="MBK350" s="1"/>
      <c r="MBL350" s="1"/>
      <c r="MBM350" s="1"/>
      <c r="MBN350" s="1"/>
      <c r="MBO350" s="1"/>
      <c r="MBP350" s="1"/>
      <c r="MBQ350" s="1"/>
      <c r="MBR350" s="1"/>
      <c r="MBS350" s="1"/>
      <c r="MBT350" s="1"/>
      <c r="MBU350" s="1"/>
      <c r="MBV350" s="1"/>
      <c r="MBW350" s="1"/>
      <c r="MBX350" s="1"/>
      <c r="MBY350" s="1"/>
      <c r="MBZ350" s="1"/>
      <c r="MCA350" s="1"/>
      <c r="MCB350" s="1"/>
      <c r="MCC350" s="1"/>
      <c r="MCD350" s="1"/>
      <c r="MCE350" s="1"/>
      <c r="MCF350" s="1"/>
      <c r="MCG350" s="1"/>
      <c r="MCH350" s="1"/>
      <c r="MCI350" s="1"/>
      <c r="MCJ350" s="1"/>
      <c r="MCK350" s="1"/>
      <c r="MCL350" s="1"/>
      <c r="MCM350" s="1"/>
      <c r="MCN350" s="1"/>
      <c r="MCO350" s="1"/>
      <c r="MCP350" s="1"/>
      <c r="MCQ350" s="1"/>
      <c r="MCR350" s="1"/>
      <c r="MCS350" s="1"/>
      <c r="MCT350" s="1"/>
      <c r="MCU350" s="1"/>
      <c r="MCV350" s="1"/>
      <c r="MCW350" s="1"/>
      <c r="MCX350" s="1"/>
      <c r="MCY350" s="1"/>
      <c r="MCZ350" s="1"/>
      <c r="MDA350" s="1"/>
      <c r="MDB350" s="1"/>
      <c r="MDC350" s="1"/>
      <c r="MDD350" s="1"/>
      <c r="MDE350" s="1"/>
      <c r="MDF350" s="1"/>
      <c r="MDG350" s="1"/>
      <c r="MDH350" s="1"/>
      <c r="MDI350" s="1"/>
      <c r="MDJ350" s="1"/>
      <c r="MDK350" s="1"/>
      <c r="MDL350" s="1"/>
      <c r="MDM350" s="1"/>
      <c r="MDN350" s="1"/>
      <c r="MDO350" s="1"/>
      <c r="MDP350" s="1"/>
      <c r="MDQ350" s="1"/>
      <c r="MDR350" s="1"/>
      <c r="MDS350" s="1"/>
      <c r="MDT350" s="1"/>
      <c r="MDU350" s="1"/>
      <c r="MDV350" s="1"/>
      <c r="MDW350" s="1"/>
      <c r="MDX350" s="1"/>
      <c r="MDY350" s="1"/>
      <c r="MDZ350" s="1"/>
      <c r="MEA350" s="1"/>
      <c r="MEB350" s="1"/>
      <c r="MEC350" s="1"/>
      <c r="MED350" s="1"/>
      <c r="MEE350" s="1"/>
      <c r="MEF350" s="1"/>
      <c r="MEG350" s="1"/>
      <c r="MEH350" s="1"/>
      <c r="MEI350" s="1"/>
      <c r="MEJ350" s="1"/>
      <c r="MEK350" s="1"/>
      <c r="MEL350" s="1"/>
      <c r="MEM350" s="1"/>
      <c r="MEN350" s="1"/>
      <c r="MEO350" s="1"/>
      <c r="MEP350" s="1"/>
      <c r="MEQ350" s="1"/>
      <c r="MER350" s="1"/>
      <c r="MES350" s="1"/>
      <c r="MET350" s="1"/>
      <c r="MEU350" s="1"/>
      <c r="MEV350" s="1"/>
      <c r="MEW350" s="1"/>
      <c r="MEX350" s="1"/>
      <c r="MEY350" s="1"/>
      <c r="MEZ350" s="1"/>
      <c r="MFA350" s="1"/>
      <c r="MFB350" s="1"/>
      <c r="MFC350" s="1"/>
      <c r="MFD350" s="1"/>
      <c r="MFE350" s="1"/>
      <c r="MFF350" s="1"/>
      <c r="MFG350" s="1"/>
      <c r="MFH350" s="1"/>
      <c r="MFI350" s="1"/>
      <c r="MFJ350" s="1"/>
      <c r="MFK350" s="1"/>
      <c r="MFL350" s="1"/>
      <c r="MFM350" s="1"/>
      <c r="MFN350" s="1"/>
      <c r="MFO350" s="1"/>
      <c r="MFP350" s="1"/>
      <c r="MFQ350" s="1"/>
      <c r="MFR350" s="1"/>
      <c r="MFS350" s="1"/>
      <c r="MFT350" s="1"/>
      <c r="MFU350" s="1"/>
      <c r="MFV350" s="1"/>
      <c r="MFW350" s="1"/>
      <c r="MFX350" s="1"/>
      <c r="MFY350" s="1"/>
      <c r="MFZ350" s="1"/>
      <c r="MGA350" s="1"/>
      <c r="MGB350" s="1"/>
      <c r="MGC350" s="1"/>
      <c r="MGD350" s="1"/>
      <c r="MGE350" s="1"/>
      <c r="MGF350" s="1"/>
      <c r="MGG350" s="1"/>
      <c r="MGH350" s="1"/>
      <c r="MGI350" s="1"/>
      <c r="MGJ350" s="1"/>
      <c r="MGK350" s="1"/>
      <c r="MGL350" s="1"/>
      <c r="MGM350" s="1"/>
      <c r="MGN350" s="1"/>
      <c r="MGO350" s="1"/>
      <c r="MGP350" s="1"/>
      <c r="MGQ350" s="1"/>
      <c r="MGR350" s="1"/>
      <c r="MGS350" s="1"/>
      <c r="MGT350" s="1"/>
      <c r="MGU350" s="1"/>
      <c r="MGV350" s="1"/>
      <c r="MGW350" s="1"/>
      <c r="MGX350" s="1"/>
      <c r="MGY350" s="1"/>
      <c r="MGZ350" s="1"/>
      <c r="MHA350" s="1"/>
      <c r="MHB350" s="1"/>
      <c r="MHC350" s="1"/>
      <c r="MHD350" s="1"/>
      <c r="MHE350" s="1"/>
      <c r="MHF350" s="1"/>
      <c r="MHG350" s="1"/>
      <c r="MHH350" s="1"/>
      <c r="MHI350" s="1"/>
      <c r="MHJ350" s="1"/>
      <c r="MHK350" s="1"/>
      <c r="MHL350" s="1"/>
      <c r="MHM350" s="1"/>
      <c r="MHN350" s="1"/>
      <c r="MHO350" s="1"/>
      <c r="MHP350" s="1"/>
      <c r="MHQ350" s="1"/>
      <c r="MHR350" s="1"/>
      <c r="MHS350" s="1"/>
      <c r="MHT350" s="1"/>
      <c r="MHU350" s="1"/>
      <c r="MHV350" s="1"/>
      <c r="MHW350" s="1"/>
      <c r="MHX350" s="1"/>
      <c r="MHY350" s="1"/>
      <c r="MHZ350" s="1"/>
      <c r="MIA350" s="1"/>
      <c r="MIB350" s="1"/>
      <c r="MIC350" s="1"/>
      <c r="MID350" s="1"/>
      <c r="MIE350" s="1"/>
      <c r="MIF350" s="1"/>
      <c r="MIG350" s="1"/>
      <c r="MIH350" s="1"/>
      <c r="MII350" s="1"/>
      <c r="MIJ350" s="1"/>
      <c r="MIK350" s="1"/>
      <c r="MIL350" s="1"/>
      <c r="MIM350" s="1"/>
      <c r="MIN350" s="1"/>
      <c r="MIO350" s="1"/>
      <c r="MIP350" s="1"/>
      <c r="MIQ350" s="1"/>
      <c r="MIR350" s="1"/>
      <c r="MIS350" s="1"/>
      <c r="MIT350" s="1"/>
      <c r="MIU350" s="1"/>
      <c r="MIV350" s="1"/>
      <c r="MIW350" s="1"/>
      <c r="MIX350" s="1"/>
      <c r="MIY350" s="1"/>
      <c r="MIZ350" s="1"/>
      <c r="MJA350" s="1"/>
      <c r="MJB350" s="1"/>
      <c r="MJC350" s="1"/>
      <c r="MJD350" s="1"/>
      <c r="MJE350" s="1"/>
      <c r="MJF350" s="1"/>
      <c r="MJG350" s="1"/>
      <c r="MJH350" s="1"/>
      <c r="MJI350" s="1"/>
      <c r="MJJ350" s="1"/>
      <c r="MJK350" s="1"/>
      <c r="MJL350" s="1"/>
      <c r="MJM350" s="1"/>
      <c r="MJN350" s="1"/>
      <c r="MJO350" s="1"/>
      <c r="MJP350" s="1"/>
      <c r="MJQ350" s="1"/>
      <c r="MJR350" s="1"/>
      <c r="MJS350" s="1"/>
      <c r="MJT350" s="1"/>
      <c r="MJU350" s="1"/>
      <c r="MJV350" s="1"/>
      <c r="MJW350" s="1"/>
      <c r="MJX350" s="1"/>
      <c r="MJY350" s="1"/>
      <c r="MJZ350" s="1"/>
      <c r="MKA350" s="1"/>
      <c r="MKB350" s="1"/>
      <c r="MKC350" s="1"/>
      <c r="MKD350" s="1"/>
      <c r="MKE350" s="1"/>
      <c r="MKF350" s="1"/>
      <c r="MKG350" s="1"/>
      <c r="MKH350" s="1"/>
      <c r="MKI350" s="1"/>
      <c r="MKJ350" s="1"/>
      <c r="MKK350" s="1"/>
      <c r="MKL350" s="1"/>
      <c r="MKM350" s="1"/>
      <c r="MKN350" s="1"/>
      <c r="MKO350" s="1"/>
      <c r="MKP350" s="1"/>
      <c r="MKQ350" s="1"/>
      <c r="MKR350" s="1"/>
      <c r="MKS350" s="1"/>
      <c r="MKT350" s="1"/>
      <c r="MKU350" s="1"/>
      <c r="MKV350" s="1"/>
      <c r="MKW350" s="1"/>
      <c r="MKX350" s="1"/>
      <c r="MKY350" s="1"/>
      <c r="MKZ350" s="1"/>
      <c r="MLA350" s="1"/>
      <c r="MLB350" s="1"/>
      <c r="MLC350" s="1"/>
      <c r="MLD350" s="1"/>
      <c r="MLE350" s="1"/>
      <c r="MLF350" s="1"/>
      <c r="MLG350" s="1"/>
      <c r="MLH350" s="1"/>
      <c r="MLI350" s="1"/>
      <c r="MLJ350" s="1"/>
      <c r="MLK350" s="1"/>
      <c r="MLL350" s="1"/>
      <c r="MLM350" s="1"/>
      <c r="MLN350" s="1"/>
      <c r="MLO350" s="1"/>
      <c r="MLP350" s="1"/>
      <c r="MLQ350" s="1"/>
      <c r="MLR350" s="1"/>
      <c r="MLS350" s="1"/>
      <c r="MLT350" s="1"/>
      <c r="MLU350" s="1"/>
      <c r="MLV350" s="1"/>
      <c r="MLW350" s="1"/>
      <c r="MLX350" s="1"/>
      <c r="MLY350" s="1"/>
      <c r="MLZ350" s="1"/>
      <c r="MMA350" s="1"/>
      <c r="MMB350" s="1"/>
      <c r="MMC350" s="1"/>
      <c r="MMD350" s="1"/>
      <c r="MME350" s="1"/>
      <c r="MMF350" s="1"/>
      <c r="MMG350" s="1"/>
      <c r="MMH350" s="1"/>
      <c r="MMI350" s="1"/>
      <c r="MMJ350" s="1"/>
      <c r="MMK350" s="1"/>
      <c r="MML350" s="1"/>
      <c r="MMM350" s="1"/>
      <c r="MMN350" s="1"/>
      <c r="MMO350" s="1"/>
      <c r="MMP350" s="1"/>
      <c r="MMQ350" s="1"/>
      <c r="MMR350" s="1"/>
      <c r="MMS350" s="1"/>
      <c r="MMT350" s="1"/>
      <c r="MMU350" s="1"/>
      <c r="MMV350" s="1"/>
      <c r="MMW350" s="1"/>
      <c r="MMX350" s="1"/>
      <c r="MMY350" s="1"/>
      <c r="MMZ350" s="1"/>
      <c r="MNA350" s="1"/>
      <c r="MNB350" s="1"/>
      <c r="MNC350" s="1"/>
      <c r="MND350" s="1"/>
      <c r="MNE350" s="1"/>
      <c r="MNF350" s="1"/>
      <c r="MNG350" s="1"/>
      <c r="MNH350" s="1"/>
      <c r="MNI350" s="1"/>
      <c r="MNJ350" s="1"/>
      <c r="MNK350" s="1"/>
      <c r="MNL350" s="1"/>
      <c r="MNM350" s="1"/>
      <c r="MNN350" s="1"/>
      <c r="MNO350" s="1"/>
      <c r="MNP350" s="1"/>
      <c r="MNQ350" s="1"/>
      <c r="MNR350" s="1"/>
      <c r="MNS350" s="1"/>
      <c r="MNT350" s="1"/>
      <c r="MNU350" s="1"/>
      <c r="MNV350" s="1"/>
      <c r="MNW350" s="1"/>
      <c r="MNX350" s="1"/>
      <c r="MNY350" s="1"/>
      <c r="MNZ350" s="1"/>
      <c r="MOA350" s="1"/>
      <c r="MOB350" s="1"/>
      <c r="MOC350" s="1"/>
      <c r="MOD350" s="1"/>
      <c r="MOE350" s="1"/>
      <c r="MOF350" s="1"/>
      <c r="MOG350" s="1"/>
      <c r="MOH350" s="1"/>
      <c r="MOI350" s="1"/>
      <c r="MOJ350" s="1"/>
      <c r="MOK350" s="1"/>
      <c r="MOL350" s="1"/>
      <c r="MOM350" s="1"/>
      <c r="MON350" s="1"/>
      <c r="MOO350" s="1"/>
      <c r="MOP350" s="1"/>
      <c r="MOQ350" s="1"/>
      <c r="MOR350" s="1"/>
      <c r="MOS350" s="1"/>
      <c r="MOT350" s="1"/>
      <c r="MOU350" s="1"/>
      <c r="MOV350" s="1"/>
      <c r="MOW350" s="1"/>
      <c r="MOX350" s="1"/>
      <c r="MOY350" s="1"/>
      <c r="MOZ350" s="1"/>
      <c r="MPA350" s="1"/>
      <c r="MPB350" s="1"/>
      <c r="MPC350" s="1"/>
      <c r="MPD350" s="1"/>
      <c r="MPE350" s="1"/>
      <c r="MPF350" s="1"/>
      <c r="MPG350" s="1"/>
      <c r="MPH350" s="1"/>
      <c r="MPI350" s="1"/>
      <c r="MPJ350" s="1"/>
      <c r="MPK350" s="1"/>
      <c r="MPL350" s="1"/>
      <c r="MPM350" s="1"/>
      <c r="MPN350" s="1"/>
      <c r="MPO350" s="1"/>
      <c r="MPP350" s="1"/>
      <c r="MPQ350" s="1"/>
      <c r="MPR350" s="1"/>
      <c r="MPS350" s="1"/>
      <c r="MPT350" s="1"/>
      <c r="MPU350" s="1"/>
      <c r="MPV350" s="1"/>
      <c r="MPW350" s="1"/>
      <c r="MPX350" s="1"/>
      <c r="MPY350" s="1"/>
      <c r="MPZ350" s="1"/>
      <c r="MQA350" s="1"/>
      <c r="MQB350" s="1"/>
      <c r="MQC350" s="1"/>
      <c r="MQD350" s="1"/>
      <c r="MQE350" s="1"/>
      <c r="MQF350" s="1"/>
      <c r="MQG350" s="1"/>
      <c r="MQH350" s="1"/>
      <c r="MQI350" s="1"/>
      <c r="MQJ350" s="1"/>
      <c r="MQK350" s="1"/>
      <c r="MQL350" s="1"/>
      <c r="MQM350" s="1"/>
      <c r="MQN350" s="1"/>
      <c r="MQO350" s="1"/>
      <c r="MQP350" s="1"/>
      <c r="MQQ350" s="1"/>
      <c r="MQR350" s="1"/>
      <c r="MQS350" s="1"/>
      <c r="MQT350" s="1"/>
      <c r="MQU350" s="1"/>
      <c r="MQV350" s="1"/>
      <c r="MQW350" s="1"/>
      <c r="MQX350" s="1"/>
      <c r="MQY350" s="1"/>
      <c r="MQZ350" s="1"/>
      <c r="MRA350" s="1"/>
      <c r="MRB350" s="1"/>
      <c r="MRC350" s="1"/>
      <c r="MRD350" s="1"/>
      <c r="MRE350" s="1"/>
      <c r="MRF350" s="1"/>
      <c r="MRG350" s="1"/>
      <c r="MRH350" s="1"/>
      <c r="MRI350" s="1"/>
      <c r="MRJ350" s="1"/>
      <c r="MRK350" s="1"/>
      <c r="MRL350" s="1"/>
      <c r="MRM350" s="1"/>
      <c r="MRN350" s="1"/>
      <c r="MRO350" s="1"/>
      <c r="MRP350" s="1"/>
      <c r="MRQ350" s="1"/>
      <c r="MRR350" s="1"/>
      <c r="MRS350" s="1"/>
      <c r="MRT350" s="1"/>
      <c r="MRU350" s="1"/>
      <c r="MRV350" s="1"/>
      <c r="MRW350" s="1"/>
      <c r="MRX350" s="1"/>
      <c r="MRY350" s="1"/>
      <c r="MRZ350" s="1"/>
      <c r="MSA350" s="1"/>
      <c r="MSB350" s="1"/>
      <c r="MSC350" s="1"/>
      <c r="MSD350" s="1"/>
      <c r="MSE350" s="1"/>
      <c r="MSF350" s="1"/>
      <c r="MSG350" s="1"/>
      <c r="MSH350" s="1"/>
      <c r="MSI350" s="1"/>
      <c r="MSJ350" s="1"/>
      <c r="MSK350" s="1"/>
      <c r="MSL350" s="1"/>
      <c r="MSM350" s="1"/>
      <c r="MSN350" s="1"/>
      <c r="MSO350" s="1"/>
      <c r="MSP350" s="1"/>
      <c r="MSQ350" s="1"/>
      <c r="MSR350" s="1"/>
      <c r="MSS350" s="1"/>
      <c r="MST350" s="1"/>
      <c r="MSU350" s="1"/>
      <c r="MSV350" s="1"/>
      <c r="MSW350" s="1"/>
      <c r="MSX350" s="1"/>
      <c r="MSY350" s="1"/>
      <c r="MSZ350" s="1"/>
      <c r="MTA350" s="1"/>
      <c r="MTB350" s="1"/>
      <c r="MTC350" s="1"/>
      <c r="MTD350" s="1"/>
      <c r="MTE350" s="1"/>
      <c r="MTF350" s="1"/>
      <c r="MTG350" s="1"/>
      <c r="MTH350" s="1"/>
      <c r="MTI350" s="1"/>
      <c r="MTJ350" s="1"/>
      <c r="MTK350" s="1"/>
      <c r="MTL350" s="1"/>
      <c r="MTM350" s="1"/>
      <c r="MTN350" s="1"/>
      <c r="MTO350" s="1"/>
      <c r="MTP350" s="1"/>
      <c r="MTQ350" s="1"/>
      <c r="MTR350" s="1"/>
      <c r="MTS350" s="1"/>
      <c r="MTT350" s="1"/>
      <c r="MTU350" s="1"/>
      <c r="MTV350" s="1"/>
      <c r="MTW350" s="1"/>
      <c r="MTX350" s="1"/>
      <c r="MTY350" s="1"/>
      <c r="MTZ350" s="1"/>
      <c r="MUA350" s="1"/>
      <c r="MUB350" s="1"/>
      <c r="MUC350" s="1"/>
      <c r="MUD350" s="1"/>
      <c r="MUE350" s="1"/>
      <c r="MUF350" s="1"/>
      <c r="MUG350" s="1"/>
      <c r="MUH350" s="1"/>
      <c r="MUI350" s="1"/>
      <c r="MUJ350" s="1"/>
      <c r="MUK350" s="1"/>
      <c r="MUL350" s="1"/>
      <c r="MUM350" s="1"/>
      <c r="MUN350" s="1"/>
      <c r="MUO350" s="1"/>
      <c r="MUP350" s="1"/>
      <c r="MUQ350" s="1"/>
      <c r="MUR350" s="1"/>
      <c r="MUS350" s="1"/>
      <c r="MUT350" s="1"/>
      <c r="MUU350" s="1"/>
      <c r="MUV350" s="1"/>
      <c r="MUW350" s="1"/>
      <c r="MUX350" s="1"/>
      <c r="MUY350" s="1"/>
      <c r="MUZ350" s="1"/>
      <c r="MVA350" s="1"/>
      <c r="MVB350" s="1"/>
      <c r="MVC350" s="1"/>
      <c r="MVD350" s="1"/>
      <c r="MVE350" s="1"/>
      <c r="MVF350" s="1"/>
      <c r="MVG350" s="1"/>
      <c r="MVH350" s="1"/>
      <c r="MVI350" s="1"/>
      <c r="MVJ350" s="1"/>
      <c r="MVK350" s="1"/>
      <c r="MVL350" s="1"/>
      <c r="MVM350" s="1"/>
      <c r="MVN350" s="1"/>
      <c r="MVO350" s="1"/>
      <c r="MVP350" s="1"/>
      <c r="MVQ350" s="1"/>
      <c r="MVR350" s="1"/>
      <c r="MVS350" s="1"/>
      <c r="MVT350" s="1"/>
      <c r="MVU350" s="1"/>
      <c r="MVV350" s="1"/>
      <c r="MVW350" s="1"/>
      <c r="MVX350" s="1"/>
      <c r="MVY350" s="1"/>
      <c r="MVZ350" s="1"/>
      <c r="MWA350" s="1"/>
      <c r="MWB350" s="1"/>
      <c r="MWC350" s="1"/>
      <c r="MWD350" s="1"/>
      <c r="MWE350" s="1"/>
      <c r="MWF350" s="1"/>
      <c r="MWG350" s="1"/>
      <c r="MWH350" s="1"/>
      <c r="MWI350" s="1"/>
      <c r="MWJ350" s="1"/>
      <c r="MWK350" s="1"/>
      <c r="MWL350" s="1"/>
      <c r="MWM350" s="1"/>
      <c r="MWN350" s="1"/>
      <c r="MWO350" s="1"/>
      <c r="MWP350" s="1"/>
      <c r="MWQ350" s="1"/>
      <c r="MWR350" s="1"/>
      <c r="MWS350" s="1"/>
      <c r="MWT350" s="1"/>
      <c r="MWU350" s="1"/>
      <c r="MWV350" s="1"/>
      <c r="MWW350" s="1"/>
      <c r="MWX350" s="1"/>
      <c r="MWY350" s="1"/>
      <c r="MWZ350" s="1"/>
      <c r="MXA350" s="1"/>
      <c r="MXB350" s="1"/>
      <c r="MXC350" s="1"/>
      <c r="MXD350" s="1"/>
      <c r="MXE350" s="1"/>
      <c r="MXF350" s="1"/>
      <c r="MXG350" s="1"/>
      <c r="MXH350" s="1"/>
      <c r="MXI350" s="1"/>
      <c r="MXJ350" s="1"/>
      <c r="MXK350" s="1"/>
      <c r="MXL350" s="1"/>
      <c r="MXM350" s="1"/>
      <c r="MXN350" s="1"/>
      <c r="MXO350" s="1"/>
      <c r="MXP350" s="1"/>
      <c r="MXQ350" s="1"/>
      <c r="MXR350" s="1"/>
      <c r="MXS350" s="1"/>
      <c r="MXT350" s="1"/>
      <c r="MXU350" s="1"/>
      <c r="MXV350" s="1"/>
      <c r="MXW350" s="1"/>
      <c r="MXX350" s="1"/>
      <c r="MXY350" s="1"/>
      <c r="MXZ350" s="1"/>
      <c r="MYA350" s="1"/>
      <c r="MYB350" s="1"/>
      <c r="MYC350" s="1"/>
      <c r="MYD350" s="1"/>
      <c r="MYE350" s="1"/>
      <c r="MYF350" s="1"/>
      <c r="MYG350" s="1"/>
      <c r="MYH350" s="1"/>
      <c r="MYI350" s="1"/>
      <c r="MYJ350" s="1"/>
      <c r="MYK350" s="1"/>
      <c r="MYL350" s="1"/>
      <c r="MYM350" s="1"/>
      <c r="MYN350" s="1"/>
      <c r="MYO350" s="1"/>
      <c r="MYP350" s="1"/>
      <c r="MYQ350" s="1"/>
      <c r="MYR350" s="1"/>
      <c r="MYS350" s="1"/>
      <c r="MYT350" s="1"/>
      <c r="MYU350" s="1"/>
      <c r="MYV350" s="1"/>
      <c r="MYW350" s="1"/>
      <c r="MYX350" s="1"/>
      <c r="MYY350" s="1"/>
      <c r="MYZ350" s="1"/>
      <c r="MZA350" s="1"/>
      <c r="MZB350" s="1"/>
      <c r="MZC350" s="1"/>
      <c r="MZD350" s="1"/>
      <c r="MZE350" s="1"/>
      <c r="MZF350" s="1"/>
      <c r="MZG350" s="1"/>
      <c r="MZH350" s="1"/>
      <c r="MZI350" s="1"/>
      <c r="MZJ350" s="1"/>
      <c r="MZK350" s="1"/>
      <c r="MZL350" s="1"/>
      <c r="MZM350" s="1"/>
      <c r="MZN350" s="1"/>
      <c r="MZO350" s="1"/>
      <c r="MZP350" s="1"/>
      <c r="MZQ350" s="1"/>
      <c r="MZR350" s="1"/>
      <c r="MZS350" s="1"/>
      <c r="MZT350" s="1"/>
      <c r="MZU350" s="1"/>
      <c r="MZV350" s="1"/>
      <c r="MZW350" s="1"/>
      <c r="MZX350" s="1"/>
      <c r="MZY350" s="1"/>
      <c r="MZZ350" s="1"/>
      <c r="NAA350" s="1"/>
      <c r="NAB350" s="1"/>
      <c r="NAC350" s="1"/>
      <c r="NAD350" s="1"/>
      <c r="NAE350" s="1"/>
      <c r="NAF350" s="1"/>
      <c r="NAG350" s="1"/>
      <c r="NAH350" s="1"/>
      <c r="NAI350" s="1"/>
      <c r="NAJ350" s="1"/>
      <c r="NAK350" s="1"/>
      <c r="NAL350" s="1"/>
      <c r="NAM350" s="1"/>
      <c r="NAN350" s="1"/>
      <c r="NAO350" s="1"/>
      <c r="NAP350" s="1"/>
      <c r="NAQ350" s="1"/>
      <c r="NAR350" s="1"/>
      <c r="NAS350" s="1"/>
      <c r="NAT350" s="1"/>
      <c r="NAU350" s="1"/>
      <c r="NAV350" s="1"/>
      <c r="NAW350" s="1"/>
      <c r="NAX350" s="1"/>
      <c r="NAY350" s="1"/>
      <c r="NAZ350" s="1"/>
      <c r="NBA350" s="1"/>
      <c r="NBB350" s="1"/>
      <c r="NBC350" s="1"/>
      <c r="NBD350" s="1"/>
      <c r="NBE350" s="1"/>
      <c r="NBF350" s="1"/>
      <c r="NBG350" s="1"/>
      <c r="NBH350" s="1"/>
      <c r="NBI350" s="1"/>
      <c r="NBJ350" s="1"/>
      <c r="NBK350" s="1"/>
      <c r="NBL350" s="1"/>
      <c r="NBM350" s="1"/>
      <c r="NBN350" s="1"/>
      <c r="NBO350" s="1"/>
      <c r="NBP350" s="1"/>
      <c r="NBQ350" s="1"/>
      <c r="NBR350" s="1"/>
      <c r="NBS350" s="1"/>
      <c r="NBT350" s="1"/>
      <c r="NBU350" s="1"/>
      <c r="NBV350" s="1"/>
      <c r="NBW350" s="1"/>
      <c r="NBX350" s="1"/>
      <c r="NBY350" s="1"/>
      <c r="NBZ350" s="1"/>
      <c r="NCA350" s="1"/>
      <c r="NCB350" s="1"/>
      <c r="NCC350" s="1"/>
      <c r="NCD350" s="1"/>
      <c r="NCE350" s="1"/>
      <c r="NCF350" s="1"/>
      <c r="NCG350" s="1"/>
      <c r="NCH350" s="1"/>
      <c r="NCI350" s="1"/>
      <c r="NCJ350" s="1"/>
      <c r="NCK350" s="1"/>
      <c r="NCL350" s="1"/>
      <c r="NCM350" s="1"/>
      <c r="NCN350" s="1"/>
      <c r="NCO350" s="1"/>
      <c r="NCP350" s="1"/>
      <c r="NCQ350" s="1"/>
      <c r="NCR350" s="1"/>
      <c r="NCS350" s="1"/>
      <c r="NCT350" s="1"/>
      <c r="NCU350" s="1"/>
      <c r="NCV350" s="1"/>
      <c r="NCW350" s="1"/>
      <c r="NCX350" s="1"/>
      <c r="NCY350" s="1"/>
      <c r="NCZ350" s="1"/>
      <c r="NDA350" s="1"/>
      <c r="NDB350" s="1"/>
      <c r="NDC350" s="1"/>
      <c r="NDD350" s="1"/>
      <c r="NDE350" s="1"/>
      <c r="NDF350" s="1"/>
      <c r="NDG350" s="1"/>
      <c r="NDH350" s="1"/>
      <c r="NDI350" s="1"/>
      <c r="NDJ350" s="1"/>
      <c r="NDK350" s="1"/>
      <c r="NDL350" s="1"/>
      <c r="NDM350" s="1"/>
      <c r="NDN350" s="1"/>
      <c r="NDO350" s="1"/>
      <c r="NDP350" s="1"/>
      <c r="NDQ350" s="1"/>
      <c r="NDR350" s="1"/>
      <c r="NDS350" s="1"/>
      <c r="NDT350" s="1"/>
      <c r="NDU350" s="1"/>
      <c r="NDV350" s="1"/>
      <c r="NDW350" s="1"/>
      <c r="NDX350" s="1"/>
      <c r="NDY350" s="1"/>
      <c r="NDZ350" s="1"/>
      <c r="NEA350" s="1"/>
      <c r="NEB350" s="1"/>
      <c r="NEC350" s="1"/>
      <c r="NED350" s="1"/>
      <c r="NEE350" s="1"/>
      <c r="NEF350" s="1"/>
      <c r="NEG350" s="1"/>
      <c r="NEH350" s="1"/>
      <c r="NEI350" s="1"/>
      <c r="NEJ350" s="1"/>
      <c r="NEK350" s="1"/>
      <c r="NEL350" s="1"/>
      <c r="NEM350" s="1"/>
      <c r="NEN350" s="1"/>
      <c r="NEO350" s="1"/>
      <c r="NEP350" s="1"/>
      <c r="NEQ350" s="1"/>
      <c r="NER350" s="1"/>
      <c r="NES350" s="1"/>
      <c r="NET350" s="1"/>
      <c r="NEU350" s="1"/>
      <c r="NEV350" s="1"/>
      <c r="NEW350" s="1"/>
      <c r="NEX350" s="1"/>
      <c r="NEY350" s="1"/>
      <c r="NEZ350" s="1"/>
      <c r="NFA350" s="1"/>
      <c r="NFB350" s="1"/>
      <c r="NFC350" s="1"/>
      <c r="NFD350" s="1"/>
      <c r="NFE350" s="1"/>
      <c r="NFF350" s="1"/>
      <c r="NFG350" s="1"/>
      <c r="NFH350" s="1"/>
      <c r="NFI350" s="1"/>
      <c r="NFJ350" s="1"/>
      <c r="NFK350" s="1"/>
      <c r="NFL350" s="1"/>
      <c r="NFM350" s="1"/>
      <c r="NFN350" s="1"/>
      <c r="NFO350" s="1"/>
      <c r="NFP350" s="1"/>
      <c r="NFQ350" s="1"/>
      <c r="NFR350" s="1"/>
      <c r="NFS350" s="1"/>
      <c r="NFT350" s="1"/>
      <c r="NFU350" s="1"/>
      <c r="NFV350" s="1"/>
      <c r="NFW350" s="1"/>
      <c r="NFX350" s="1"/>
      <c r="NFY350" s="1"/>
      <c r="NFZ350" s="1"/>
      <c r="NGA350" s="1"/>
      <c r="NGB350" s="1"/>
      <c r="NGC350" s="1"/>
      <c r="NGD350" s="1"/>
      <c r="NGE350" s="1"/>
      <c r="NGF350" s="1"/>
      <c r="NGG350" s="1"/>
      <c r="NGH350" s="1"/>
      <c r="NGI350" s="1"/>
      <c r="NGJ350" s="1"/>
      <c r="NGK350" s="1"/>
      <c r="NGL350" s="1"/>
      <c r="NGM350" s="1"/>
      <c r="NGN350" s="1"/>
      <c r="NGO350" s="1"/>
      <c r="NGP350" s="1"/>
      <c r="NGQ350" s="1"/>
      <c r="NGR350" s="1"/>
      <c r="NGS350" s="1"/>
      <c r="NGT350" s="1"/>
      <c r="NGU350" s="1"/>
      <c r="NGV350" s="1"/>
      <c r="NGW350" s="1"/>
      <c r="NGX350" s="1"/>
      <c r="NGY350" s="1"/>
      <c r="NGZ350" s="1"/>
      <c r="NHA350" s="1"/>
      <c r="NHB350" s="1"/>
      <c r="NHC350" s="1"/>
      <c r="NHD350" s="1"/>
      <c r="NHE350" s="1"/>
      <c r="NHF350" s="1"/>
      <c r="NHG350" s="1"/>
      <c r="NHH350" s="1"/>
      <c r="NHI350" s="1"/>
      <c r="NHJ350" s="1"/>
      <c r="NHK350" s="1"/>
      <c r="NHL350" s="1"/>
      <c r="NHM350" s="1"/>
      <c r="NHN350" s="1"/>
      <c r="NHO350" s="1"/>
      <c r="NHP350" s="1"/>
      <c r="NHQ350" s="1"/>
      <c r="NHR350" s="1"/>
      <c r="NHS350" s="1"/>
      <c r="NHT350" s="1"/>
      <c r="NHU350" s="1"/>
      <c r="NHV350" s="1"/>
      <c r="NHW350" s="1"/>
      <c r="NHX350" s="1"/>
      <c r="NHY350" s="1"/>
      <c r="NHZ350" s="1"/>
      <c r="NIA350" s="1"/>
      <c r="NIB350" s="1"/>
      <c r="NIC350" s="1"/>
      <c r="NID350" s="1"/>
      <c r="NIE350" s="1"/>
      <c r="NIF350" s="1"/>
      <c r="NIG350" s="1"/>
      <c r="NIH350" s="1"/>
      <c r="NII350" s="1"/>
      <c r="NIJ350" s="1"/>
      <c r="NIK350" s="1"/>
      <c r="NIL350" s="1"/>
      <c r="NIM350" s="1"/>
      <c r="NIN350" s="1"/>
      <c r="NIO350" s="1"/>
      <c r="NIP350" s="1"/>
      <c r="NIQ350" s="1"/>
      <c r="NIR350" s="1"/>
      <c r="NIS350" s="1"/>
      <c r="NIT350" s="1"/>
      <c r="NIU350" s="1"/>
      <c r="NIV350" s="1"/>
      <c r="NIW350" s="1"/>
      <c r="NIX350" s="1"/>
      <c r="NIY350" s="1"/>
      <c r="NIZ350" s="1"/>
      <c r="NJA350" s="1"/>
      <c r="NJB350" s="1"/>
      <c r="NJC350" s="1"/>
      <c r="NJD350" s="1"/>
      <c r="NJE350" s="1"/>
      <c r="NJF350" s="1"/>
      <c r="NJG350" s="1"/>
      <c r="NJH350" s="1"/>
      <c r="NJI350" s="1"/>
      <c r="NJJ350" s="1"/>
      <c r="NJK350" s="1"/>
      <c r="NJL350" s="1"/>
      <c r="NJM350" s="1"/>
      <c r="NJN350" s="1"/>
      <c r="NJO350" s="1"/>
      <c r="NJP350" s="1"/>
      <c r="NJQ350" s="1"/>
      <c r="NJR350" s="1"/>
      <c r="NJS350" s="1"/>
      <c r="NJT350" s="1"/>
      <c r="NJU350" s="1"/>
      <c r="NJV350" s="1"/>
      <c r="NJW350" s="1"/>
      <c r="NJX350" s="1"/>
      <c r="NJY350" s="1"/>
      <c r="NJZ350" s="1"/>
      <c r="NKA350" s="1"/>
      <c r="NKB350" s="1"/>
      <c r="NKC350" s="1"/>
      <c r="NKD350" s="1"/>
      <c r="NKE350" s="1"/>
      <c r="NKF350" s="1"/>
      <c r="NKG350" s="1"/>
      <c r="NKH350" s="1"/>
      <c r="NKI350" s="1"/>
      <c r="NKJ350" s="1"/>
      <c r="NKK350" s="1"/>
      <c r="NKL350" s="1"/>
      <c r="NKM350" s="1"/>
      <c r="NKN350" s="1"/>
      <c r="NKO350" s="1"/>
      <c r="NKP350" s="1"/>
      <c r="NKQ350" s="1"/>
      <c r="NKR350" s="1"/>
      <c r="NKS350" s="1"/>
      <c r="NKT350" s="1"/>
      <c r="NKU350" s="1"/>
      <c r="NKV350" s="1"/>
      <c r="NKW350" s="1"/>
      <c r="NKX350" s="1"/>
      <c r="NKY350" s="1"/>
      <c r="NKZ350" s="1"/>
      <c r="NLA350" s="1"/>
      <c r="NLB350" s="1"/>
      <c r="NLC350" s="1"/>
      <c r="NLD350" s="1"/>
      <c r="NLE350" s="1"/>
      <c r="NLF350" s="1"/>
      <c r="NLG350" s="1"/>
      <c r="NLH350" s="1"/>
      <c r="NLI350" s="1"/>
      <c r="NLJ350" s="1"/>
      <c r="NLK350" s="1"/>
      <c r="NLL350" s="1"/>
      <c r="NLM350" s="1"/>
      <c r="NLN350" s="1"/>
      <c r="NLO350" s="1"/>
      <c r="NLP350" s="1"/>
      <c r="NLQ350" s="1"/>
      <c r="NLR350" s="1"/>
      <c r="NLS350" s="1"/>
      <c r="NLT350" s="1"/>
      <c r="NLU350" s="1"/>
      <c r="NLV350" s="1"/>
      <c r="NLW350" s="1"/>
      <c r="NLX350" s="1"/>
      <c r="NLY350" s="1"/>
      <c r="NLZ350" s="1"/>
      <c r="NMA350" s="1"/>
      <c r="NMB350" s="1"/>
      <c r="NMC350" s="1"/>
      <c r="NMD350" s="1"/>
      <c r="NME350" s="1"/>
      <c r="NMF350" s="1"/>
      <c r="NMG350" s="1"/>
      <c r="NMH350" s="1"/>
      <c r="NMI350" s="1"/>
      <c r="NMJ350" s="1"/>
      <c r="NMK350" s="1"/>
      <c r="NML350" s="1"/>
      <c r="NMM350" s="1"/>
      <c r="NMN350" s="1"/>
      <c r="NMO350" s="1"/>
      <c r="NMP350" s="1"/>
      <c r="NMQ350" s="1"/>
      <c r="NMR350" s="1"/>
      <c r="NMS350" s="1"/>
      <c r="NMT350" s="1"/>
      <c r="NMU350" s="1"/>
      <c r="NMV350" s="1"/>
      <c r="NMW350" s="1"/>
      <c r="NMX350" s="1"/>
      <c r="NMY350" s="1"/>
      <c r="NMZ350" s="1"/>
      <c r="NNA350" s="1"/>
      <c r="NNB350" s="1"/>
      <c r="NNC350" s="1"/>
      <c r="NND350" s="1"/>
      <c r="NNE350" s="1"/>
      <c r="NNF350" s="1"/>
      <c r="NNG350" s="1"/>
      <c r="NNH350" s="1"/>
      <c r="NNI350" s="1"/>
      <c r="NNJ350" s="1"/>
      <c r="NNK350" s="1"/>
      <c r="NNL350" s="1"/>
      <c r="NNM350" s="1"/>
      <c r="NNN350" s="1"/>
      <c r="NNO350" s="1"/>
      <c r="NNP350" s="1"/>
      <c r="NNQ350" s="1"/>
      <c r="NNR350" s="1"/>
      <c r="NNS350" s="1"/>
      <c r="NNT350" s="1"/>
      <c r="NNU350" s="1"/>
      <c r="NNV350" s="1"/>
      <c r="NNW350" s="1"/>
      <c r="NNX350" s="1"/>
      <c r="NNY350" s="1"/>
      <c r="NNZ350" s="1"/>
      <c r="NOA350" s="1"/>
      <c r="NOB350" s="1"/>
      <c r="NOC350" s="1"/>
      <c r="NOD350" s="1"/>
      <c r="NOE350" s="1"/>
      <c r="NOF350" s="1"/>
      <c r="NOG350" s="1"/>
      <c r="NOH350" s="1"/>
      <c r="NOI350" s="1"/>
      <c r="NOJ350" s="1"/>
      <c r="NOK350" s="1"/>
      <c r="NOL350" s="1"/>
      <c r="NOM350" s="1"/>
      <c r="NON350" s="1"/>
      <c r="NOO350" s="1"/>
      <c r="NOP350" s="1"/>
      <c r="NOQ350" s="1"/>
      <c r="NOR350" s="1"/>
      <c r="NOS350" s="1"/>
      <c r="NOT350" s="1"/>
      <c r="NOU350" s="1"/>
      <c r="NOV350" s="1"/>
      <c r="NOW350" s="1"/>
      <c r="NOX350" s="1"/>
      <c r="NOY350" s="1"/>
      <c r="NOZ350" s="1"/>
      <c r="NPA350" s="1"/>
      <c r="NPB350" s="1"/>
      <c r="NPC350" s="1"/>
      <c r="NPD350" s="1"/>
      <c r="NPE350" s="1"/>
      <c r="NPF350" s="1"/>
      <c r="NPG350" s="1"/>
      <c r="NPH350" s="1"/>
      <c r="NPI350" s="1"/>
      <c r="NPJ350" s="1"/>
      <c r="NPK350" s="1"/>
      <c r="NPL350" s="1"/>
      <c r="NPM350" s="1"/>
      <c r="NPN350" s="1"/>
      <c r="NPO350" s="1"/>
      <c r="NPP350" s="1"/>
      <c r="NPQ350" s="1"/>
      <c r="NPR350" s="1"/>
      <c r="NPS350" s="1"/>
      <c r="NPT350" s="1"/>
      <c r="NPU350" s="1"/>
      <c r="NPV350" s="1"/>
      <c r="NPW350" s="1"/>
      <c r="NPX350" s="1"/>
      <c r="NPY350" s="1"/>
      <c r="NPZ350" s="1"/>
      <c r="NQA350" s="1"/>
      <c r="NQB350" s="1"/>
      <c r="NQC350" s="1"/>
      <c r="NQD350" s="1"/>
      <c r="NQE350" s="1"/>
      <c r="NQF350" s="1"/>
      <c r="NQG350" s="1"/>
      <c r="NQH350" s="1"/>
      <c r="NQI350" s="1"/>
      <c r="NQJ350" s="1"/>
      <c r="NQK350" s="1"/>
      <c r="NQL350" s="1"/>
      <c r="NQM350" s="1"/>
      <c r="NQN350" s="1"/>
      <c r="NQO350" s="1"/>
      <c r="NQP350" s="1"/>
      <c r="NQQ350" s="1"/>
      <c r="NQR350" s="1"/>
      <c r="NQS350" s="1"/>
      <c r="NQT350" s="1"/>
      <c r="NQU350" s="1"/>
      <c r="NQV350" s="1"/>
      <c r="NQW350" s="1"/>
      <c r="NQX350" s="1"/>
      <c r="NQY350" s="1"/>
      <c r="NQZ350" s="1"/>
      <c r="NRA350" s="1"/>
      <c r="NRB350" s="1"/>
      <c r="NRC350" s="1"/>
      <c r="NRD350" s="1"/>
      <c r="NRE350" s="1"/>
      <c r="NRF350" s="1"/>
      <c r="NRG350" s="1"/>
      <c r="NRH350" s="1"/>
      <c r="NRI350" s="1"/>
      <c r="NRJ350" s="1"/>
      <c r="NRK350" s="1"/>
      <c r="NRL350" s="1"/>
      <c r="NRM350" s="1"/>
      <c r="NRN350" s="1"/>
      <c r="NRO350" s="1"/>
      <c r="NRP350" s="1"/>
      <c r="NRQ350" s="1"/>
      <c r="NRR350" s="1"/>
      <c r="NRS350" s="1"/>
      <c r="NRT350" s="1"/>
      <c r="NRU350" s="1"/>
      <c r="NRV350" s="1"/>
      <c r="NRW350" s="1"/>
      <c r="NRX350" s="1"/>
      <c r="NRY350" s="1"/>
      <c r="NRZ350" s="1"/>
      <c r="NSA350" s="1"/>
      <c r="NSB350" s="1"/>
      <c r="NSC350" s="1"/>
      <c r="NSD350" s="1"/>
      <c r="NSE350" s="1"/>
      <c r="NSF350" s="1"/>
      <c r="NSG350" s="1"/>
      <c r="NSH350" s="1"/>
      <c r="NSI350" s="1"/>
      <c r="NSJ350" s="1"/>
      <c r="NSK350" s="1"/>
      <c r="NSL350" s="1"/>
      <c r="NSM350" s="1"/>
      <c r="NSN350" s="1"/>
      <c r="NSO350" s="1"/>
      <c r="NSP350" s="1"/>
      <c r="NSQ350" s="1"/>
      <c r="NSR350" s="1"/>
      <c r="NSS350" s="1"/>
      <c r="NST350" s="1"/>
      <c r="NSU350" s="1"/>
      <c r="NSV350" s="1"/>
      <c r="NSW350" s="1"/>
      <c r="NSX350" s="1"/>
      <c r="NSY350" s="1"/>
      <c r="NSZ350" s="1"/>
      <c r="NTA350" s="1"/>
      <c r="NTB350" s="1"/>
      <c r="NTC350" s="1"/>
      <c r="NTD350" s="1"/>
      <c r="NTE350" s="1"/>
      <c r="NTF350" s="1"/>
      <c r="NTG350" s="1"/>
      <c r="NTH350" s="1"/>
      <c r="NTI350" s="1"/>
      <c r="NTJ350" s="1"/>
      <c r="NTK350" s="1"/>
      <c r="NTL350" s="1"/>
      <c r="NTM350" s="1"/>
      <c r="NTN350" s="1"/>
      <c r="NTO350" s="1"/>
      <c r="NTP350" s="1"/>
      <c r="NTQ350" s="1"/>
      <c r="NTR350" s="1"/>
      <c r="NTS350" s="1"/>
      <c r="NTT350" s="1"/>
      <c r="NTU350" s="1"/>
      <c r="NTV350" s="1"/>
      <c r="NTW350" s="1"/>
      <c r="NTX350" s="1"/>
      <c r="NTY350" s="1"/>
      <c r="NTZ350" s="1"/>
      <c r="NUA350" s="1"/>
      <c r="NUB350" s="1"/>
      <c r="NUC350" s="1"/>
      <c r="NUD350" s="1"/>
      <c r="NUE350" s="1"/>
      <c r="NUF350" s="1"/>
      <c r="NUG350" s="1"/>
      <c r="NUH350" s="1"/>
      <c r="NUI350" s="1"/>
      <c r="NUJ350" s="1"/>
      <c r="NUK350" s="1"/>
      <c r="NUL350" s="1"/>
      <c r="NUM350" s="1"/>
      <c r="NUN350" s="1"/>
      <c r="NUO350" s="1"/>
      <c r="NUP350" s="1"/>
      <c r="NUQ350" s="1"/>
      <c r="NUR350" s="1"/>
      <c r="NUS350" s="1"/>
      <c r="NUT350" s="1"/>
      <c r="NUU350" s="1"/>
      <c r="NUV350" s="1"/>
      <c r="NUW350" s="1"/>
      <c r="NUX350" s="1"/>
      <c r="NUY350" s="1"/>
      <c r="NUZ350" s="1"/>
      <c r="NVA350" s="1"/>
      <c r="NVB350" s="1"/>
      <c r="NVC350" s="1"/>
      <c r="NVD350" s="1"/>
      <c r="NVE350" s="1"/>
      <c r="NVF350" s="1"/>
      <c r="NVG350" s="1"/>
      <c r="NVH350" s="1"/>
      <c r="NVI350" s="1"/>
      <c r="NVJ350" s="1"/>
      <c r="NVK350" s="1"/>
      <c r="NVL350" s="1"/>
      <c r="NVM350" s="1"/>
      <c r="NVN350" s="1"/>
      <c r="NVO350" s="1"/>
      <c r="NVP350" s="1"/>
      <c r="NVQ350" s="1"/>
      <c r="NVR350" s="1"/>
      <c r="NVS350" s="1"/>
      <c r="NVT350" s="1"/>
      <c r="NVU350" s="1"/>
      <c r="NVV350" s="1"/>
      <c r="NVW350" s="1"/>
      <c r="NVX350" s="1"/>
      <c r="NVY350" s="1"/>
      <c r="NVZ350" s="1"/>
      <c r="NWA350" s="1"/>
      <c r="NWB350" s="1"/>
      <c r="NWC350" s="1"/>
      <c r="NWD350" s="1"/>
      <c r="NWE350" s="1"/>
      <c r="NWF350" s="1"/>
      <c r="NWG350" s="1"/>
      <c r="NWH350" s="1"/>
      <c r="NWI350" s="1"/>
      <c r="NWJ350" s="1"/>
      <c r="NWK350" s="1"/>
      <c r="NWL350" s="1"/>
      <c r="NWM350" s="1"/>
      <c r="NWN350" s="1"/>
      <c r="NWO350" s="1"/>
      <c r="NWP350" s="1"/>
      <c r="NWQ350" s="1"/>
      <c r="NWR350" s="1"/>
      <c r="NWS350" s="1"/>
      <c r="NWT350" s="1"/>
      <c r="NWU350" s="1"/>
      <c r="NWV350" s="1"/>
      <c r="NWW350" s="1"/>
      <c r="NWX350" s="1"/>
      <c r="NWY350" s="1"/>
      <c r="NWZ350" s="1"/>
      <c r="NXA350" s="1"/>
      <c r="NXB350" s="1"/>
      <c r="NXC350" s="1"/>
      <c r="NXD350" s="1"/>
      <c r="NXE350" s="1"/>
      <c r="NXF350" s="1"/>
      <c r="NXG350" s="1"/>
      <c r="NXH350" s="1"/>
      <c r="NXI350" s="1"/>
      <c r="NXJ350" s="1"/>
      <c r="NXK350" s="1"/>
      <c r="NXL350" s="1"/>
      <c r="NXM350" s="1"/>
      <c r="NXN350" s="1"/>
      <c r="NXO350" s="1"/>
      <c r="NXP350" s="1"/>
      <c r="NXQ350" s="1"/>
      <c r="NXR350" s="1"/>
      <c r="NXS350" s="1"/>
      <c r="NXT350" s="1"/>
      <c r="NXU350" s="1"/>
      <c r="NXV350" s="1"/>
      <c r="NXW350" s="1"/>
      <c r="NXX350" s="1"/>
      <c r="NXY350" s="1"/>
      <c r="NXZ350" s="1"/>
      <c r="NYA350" s="1"/>
      <c r="NYB350" s="1"/>
      <c r="NYC350" s="1"/>
      <c r="NYD350" s="1"/>
      <c r="NYE350" s="1"/>
      <c r="NYF350" s="1"/>
      <c r="NYG350" s="1"/>
      <c r="NYH350" s="1"/>
      <c r="NYI350" s="1"/>
      <c r="NYJ350" s="1"/>
      <c r="NYK350" s="1"/>
      <c r="NYL350" s="1"/>
      <c r="NYM350" s="1"/>
      <c r="NYN350" s="1"/>
      <c r="NYO350" s="1"/>
      <c r="NYP350" s="1"/>
      <c r="NYQ350" s="1"/>
      <c r="NYR350" s="1"/>
      <c r="NYS350" s="1"/>
      <c r="NYT350" s="1"/>
      <c r="NYU350" s="1"/>
      <c r="NYV350" s="1"/>
      <c r="NYW350" s="1"/>
      <c r="NYX350" s="1"/>
      <c r="NYY350" s="1"/>
      <c r="NYZ350" s="1"/>
      <c r="NZA350" s="1"/>
      <c r="NZB350" s="1"/>
      <c r="NZC350" s="1"/>
      <c r="NZD350" s="1"/>
      <c r="NZE350" s="1"/>
      <c r="NZF350" s="1"/>
      <c r="NZG350" s="1"/>
      <c r="NZH350" s="1"/>
      <c r="NZI350" s="1"/>
      <c r="NZJ350" s="1"/>
      <c r="NZK350" s="1"/>
      <c r="NZL350" s="1"/>
      <c r="NZM350" s="1"/>
      <c r="NZN350" s="1"/>
      <c r="NZO350" s="1"/>
      <c r="NZP350" s="1"/>
      <c r="NZQ350" s="1"/>
      <c r="NZR350" s="1"/>
      <c r="NZS350" s="1"/>
      <c r="NZT350" s="1"/>
      <c r="NZU350" s="1"/>
      <c r="NZV350" s="1"/>
      <c r="NZW350" s="1"/>
      <c r="NZX350" s="1"/>
      <c r="NZY350" s="1"/>
      <c r="NZZ350" s="1"/>
      <c r="OAA350" s="1"/>
      <c r="OAB350" s="1"/>
      <c r="OAC350" s="1"/>
      <c r="OAD350" s="1"/>
      <c r="OAE350" s="1"/>
      <c r="OAF350" s="1"/>
      <c r="OAG350" s="1"/>
      <c r="OAH350" s="1"/>
      <c r="OAI350" s="1"/>
      <c r="OAJ350" s="1"/>
      <c r="OAK350" s="1"/>
      <c r="OAL350" s="1"/>
      <c r="OAM350" s="1"/>
      <c r="OAN350" s="1"/>
      <c r="OAO350" s="1"/>
      <c r="OAP350" s="1"/>
      <c r="OAQ350" s="1"/>
      <c r="OAR350" s="1"/>
      <c r="OAS350" s="1"/>
      <c r="OAT350" s="1"/>
      <c r="OAU350" s="1"/>
      <c r="OAV350" s="1"/>
      <c r="OAW350" s="1"/>
      <c r="OAX350" s="1"/>
      <c r="OAY350" s="1"/>
      <c r="OAZ350" s="1"/>
      <c r="OBA350" s="1"/>
      <c r="OBB350" s="1"/>
      <c r="OBC350" s="1"/>
      <c r="OBD350" s="1"/>
      <c r="OBE350" s="1"/>
      <c r="OBF350" s="1"/>
      <c r="OBG350" s="1"/>
      <c r="OBH350" s="1"/>
      <c r="OBI350" s="1"/>
      <c r="OBJ350" s="1"/>
      <c r="OBK350" s="1"/>
      <c r="OBL350" s="1"/>
      <c r="OBM350" s="1"/>
      <c r="OBN350" s="1"/>
      <c r="OBO350" s="1"/>
      <c r="OBP350" s="1"/>
      <c r="OBQ350" s="1"/>
      <c r="OBR350" s="1"/>
      <c r="OBS350" s="1"/>
      <c r="OBT350" s="1"/>
      <c r="OBU350" s="1"/>
      <c r="OBV350" s="1"/>
      <c r="OBW350" s="1"/>
      <c r="OBX350" s="1"/>
      <c r="OBY350" s="1"/>
      <c r="OBZ350" s="1"/>
      <c r="OCA350" s="1"/>
      <c r="OCB350" s="1"/>
      <c r="OCC350" s="1"/>
      <c r="OCD350" s="1"/>
      <c r="OCE350" s="1"/>
      <c r="OCF350" s="1"/>
      <c r="OCG350" s="1"/>
      <c r="OCH350" s="1"/>
      <c r="OCI350" s="1"/>
      <c r="OCJ350" s="1"/>
      <c r="OCK350" s="1"/>
      <c r="OCL350" s="1"/>
      <c r="OCM350" s="1"/>
      <c r="OCN350" s="1"/>
      <c r="OCO350" s="1"/>
      <c r="OCP350" s="1"/>
      <c r="OCQ350" s="1"/>
      <c r="OCR350" s="1"/>
      <c r="OCS350" s="1"/>
      <c r="OCT350" s="1"/>
      <c r="OCU350" s="1"/>
      <c r="OCV350" s="1"/>
      <c r="OCW350" s="1"/>
      <c r="OCX350" s="1"/>
      <c r="OCY350" s="1"/>
      <c r="OCZ350" s="1"/>
      <c r="ODA350" s="1"/>
      <c r="ODB350" s="1"/>
      <c r="ODC350" s="1"/>
      <c r="ODD350" s="1"/>
    </row>
    <row r="351" s="19" customFormat="true" ht="14.25" spans="1:10248">
      <c r="A351" s="12"/>
      <c r="B351" s="12"/>
      <c r="C351" s="11" t="s">
        <v>421</v>
      </c>
      <c r="D351" s="11" t="s">
        <v>13</v>
      </c>
      <c r="E351" s="16" t="s">
        <v>46</v>
      </c>
      <c r="F351" s="16" t="s">
        <v>47</v>
      </c>
      <c r="G351" s="11" t="s">
        <v>18</v>
      </c>
      <c r="H351" s="1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  <c r="IW351" s="1"/>
      <c r="IX351" s="1"/>
      <c r="IY351" s="1"/>
      <c r="IZ351" s="1"/>
      <c r="JA351" s="1"/>
      <c r="JB351" s="1"/>
      <c r="JC351" s="1"/>
      <c r="JD351" s="1"/>
      <c r="JE351" s="1"/>
      <c r="JF351" s="1"/>
      <c r="JG351" s="1"/>
      <c r="JH351" s="1"/>
      <c r="JI351" s="1"/>
      <c r="JJ351" s="1"/>
      <c r="JK351" s="1"/>
      <c r="JL351" s="1"/>
      <c r="JM351" s="1"/>
      <c r="JN351" s="1"/>
      <c r="JO351" s="1"/>
      <c r="JP351" s="1"/>
      <c r="JQ351" s="1"/>
      <c r="JR351" s="1"/>
      <c r="JS351" s="1"/>
      <c r="JT351" s="1"/>
      <c r="JU351" s="1"/>
      <c r="JV351" s="1"/>
      <c r="JW351" s="1"/>
      <c r="JX351" s="1"/>
      <c r="JY351" s="1"/>
      <c r="JZ351" s="1"/>
      <c r="KA351" s="1"/>
      <c r="KB351" s="1"/>
      <c r="KC351" s="1"/>
      <c r="KD351" s="1"/>
      <c r="KE351" s="1"/>
      <c r="KF351" s="1"/>
      <c r="KG351" s="1"/>
      <c r="KH351" s="1"/>
      <c r="KI351" s="1"/>
      <c r="KJ351" s="1"/>
      <c r="KK351" s="1"/>
      <c r="KL351" s="1"/>
      <c r="KM351" s="1"/>
      <c r="KN351" s="1"/>
      <c r="KO351" s="1"/>
      <c r="KP351" s="1"/>
      <c r="KQ351" s="1"/>
      <c r="KR351" s="1"/>
      <c r="KS351" s="1"/>
      <c r="KT351" s="1"/>
      <c r="KU351" s="1"/>
      <c r="KV351" s="1"/>
      <c r="KW351" s="1"/>
      <c r="KX351" s="1"/>
      <c r="KY351" s="1"/>
      <c r="KZ351" s="1"/>
      <c r="LA351" s="1"/>
      <c r="LB351" s="1"/>
      <c r="LC351" s="1"/>
      <c r="LD351" s="1"/>
      <c r="LE351" s="1"/>
      <c r="LF351" s="1"/>
      <c r="LG351" s="1"/>
      <c r="LH351" s="1"/>
      <c r="LI351" s="1"/>
      <c r="LJ351" s="1"/>
      <c r="LK351" s="1"/>
      <c r="LL351" s="1"/>
      <c r="LM351" s="1"/>
      <c r="LN351" s="1"/>
      <c r="LO351" s="1"/>
      <c r="LP351" s="1"/>
      <c r="LQ351" s="1"/>
      <c r="LR351" s="1"/>
      <c r="LS351" s="1"/>
      <c r="LT351" s="1"/>
      <c r="LU351" s="1"/>
      <c r="LV351" s="1"/>
      <c r="LW351" s="1"/>
      <c r="LX351" s="1"/>
      <c r="LY351" s="1"/>
      <c r="LZ351" s="1"/>
      <c r="MA351" s="1"/>
      <c r="MB351" s="1"/>
      <c r="MC351" s="1"/>
      <c r="MD351" s="1"/>
      <c r="ME351" s="1"/>
      <c r="MF351" s="1"/>
      <c r="MG351" s="1"/>
      <c r="MH351" s="1"/>
      <c r="MI351" s="1"/>
      <c r="MJ351" s="1"/>
      <c r="MK351" s="1"/>
      <c r="ML351" s="1"/>
      <c r="MM351" s="1"/>
      <c r="MN351" s="1"/>
      <c r="MO351" s="1"/>
      <c r="MP351" s="1"/>
      <c r="MQ351" s="1"/>
      <c r="MR351" s="1"/>
      <c r="MS351" s="1"/>
      <c r="MT351" s="1"/>
      <c r="MU351" s="1"/>
      <c r="MV351" s="1"/>
      <c r="MW351" s="1"/>
      <c r="MX351" s="1"/>
      <c r="MY351" s="1"/>
      <c r="MZ351" s="1"/>
      <c r="NA351" s="1"/>
      <c r="NB351" s="1"/>
      <c r="NC351" s="1"/>
      <c r="ND351" s="1"/>
      <c r="NE351" s="1"/>
      <c r="NF351" s="1"/>
      <c r="NG351" s="1"/>
      <c r="NH351" s="1"/>
      <c r="NI351" s="1"/>
      <c r="NJ351" s="1"/>
      <c r="NK351" s="1"/>
      <c r="NL351" s="1"/>
      <c r="NM351" s="1"/>
      <c r="NN351" s="1"/>
      <c r="NO351" s="1"/>
      <c r="NP351" s="1"/>
      <c r="NQ351" s="1"/>
      <c r="NR351" s="1"/>
      <c r="NS351" s="1"/>
      <c r="NT351" s="1"/>
      <c r="NU351" s="1"/>
      <c r="NV351" s="1"/>
      <c r="NW351" s="1"/>
      <c r="NX351" s="1"/>
      <c r="NY351" s="1"/>
      <c r="NZ351" s="1"/>
      <c r="OA351" s="1"/>
      <c r="OB351" s="1"/>
      <c r="OC351" s="1"/>
      <c r="OD351" s="1"/>
      <c r="OE351" s="1"/>
      <c r="OF351" s="1"/>
      <c r="OG351" s="1"/>
      <c r="OH351" s="1"/>
      <c r="OI351" s="1"/>
      <c r="OJ351" s="1"/>
      <c r="OK351" s="1"/>
      <c r="OL351" s="1"/>
      <c r="OM351" s="1"/>
      <c r="ON351" s="1"/>
      <c r="OO351" s="1"/>
      <c r="OP351" s="1"/>
      <c r="OQ351" s="1"/>
      <c r="OR351" s="1"/>
      <c r="OS351" s="1"/>
      <c r="OT351" s="1"/>
      <c r="OU351" s="1"/>
      <c r="OV351" s="1"/>
      <c r="OW351" s="1"/>
      <c r="OX351" s="1"/>
      <c r="OY351" s="1"/>
      <c r="OZ351" s="1"/>
      <c r="PA351" s="1"/>
      <c r="PB351" s="1"/>
      <c r="PC351" s="1"/>
      <c r="PD351" s="1"/>
      <c r="PE351" s="1"/>
      <c r="PF351" s="1"/>
      <c r="PG351" s="1"/>
      <c r="PH351" s="1"/>
      <c r="PI351" s="1"/>
      <c r="PJ351" s="1"/>
      <c r="PK351" s="1"/>
      <c r="PL351" s="1"/>
      <c r="PM351" s="1"/>
      <c r="PN351" s="1"/>
      <c r="PO351" s="1"/>
      <c r="PP351" s="1"/>
      <c r="PQ351" s="1"/>
      <c r="PR351" s="1"/>
      <c r="PS351" s="1"/>
      <c r="PT351" s="1"/>
      <c r="PU351" s="1"/>
      <c r="PV351" s="1"/>
      <c r="PW351" s="1"/>
      <c r="PX351" s="1"/>
      <c r="PY351" s="1"/>
      <c r="PZ351" s="1"/>
      <c r="QA351" s="1"/>
      <c r="QB351" s="1"/>
      <c r="QC351" s="1"/>
      <c r="QD351" s="1"/>
      <c r="QE351" s="1"/>
      <c r="QF351" s="1"/>
      <c r="QG351" s="1"/>
      <c r="QH351" s="1"/>
      <c r="QI351" s="1"/>
      <c r="QJ351" s="1"/>
      <c r="QK351" s="1"/>
      <c r="QL351" s="1"/>
      <c r="QM351" s="1"/>
      <c r="QN351" s="1"/>
      <c r="QO351" s="1"/>
      <c r="QP351" s="1"/>
      <c r="QQ351" s="1"/>
      <c r="QR351" s="1"/>
      <c r="QS351" s="1"/>
      <c r="QT351" s="1"/>
      <c r="QU351" s="1"/>
      <c r="QV351" s="1"/>
      <c r="QW351" s="1"/>
      <c r="QX351" s="1"/>
      <c r="QY351" s="1"/>
      <c r="QZ351" s="1"/>
      <c r="RA351" s="1"/>
      <c r="RB351" s="1"/>
      <c r="RC351" s="1"/>
      <c r="RD351" s="1"/>
      <c r="RE351" s="1"/>
      <c r="RF351" s="1"/>
      <c r="RG351" s="1"/>
      <c r="RH351" s="1"/>
      <c r="RI351" s="1"/>
      <c r="RJ351" s="1"/>
      <c r="RK351" s="1"/>
      <c r="RL351" s="1"/>
      <c r="RM351" s="1"/>
      <c r="RN351" s="1"/>
      <c r="RO351" s="1"/>
      <c r="RP351" s="1"/>
      <c r="RQ351" s="1"/>
      <c r="RR351" s="1"/>
      <c r="RS351" s="1"/>
      <c r="RT351" s="1"/>
      <c r="RU351" s="1"/>
      <c r="RV351" s="1"/>
      <c r="RW351" s="1"/>
      <c r="RX351" s="1"/>
      <c r="RY351" s="1"/>
      <c r="RZ351" s="1"/>
      <c r="SA351" s="1"/>
      <c r="SB351" s="1"/>
      <c r="SC351" s="1"/>
      <c r="SD351" s="1"/>
      <c r="SE351" s="1"/>
      <c r="SF351" s="1"/>
      <c r="SG351" s="1"/>
      <c r="SH351" s="1"/>
      <c r="SI351" s="1"/>
      <c r="SJ351" s="1"/>
      <c r="SK351" s="1"/>
      <c r="SL351" s="1"/>
      <c r="SM351" s="1"/>
      <c r="SN351" s="1"/>
      <c r="SO351" s="1"/>
      <c r="SP351" s="1"/>
      <c r="SQ351" s="1"/>
      <c r="SR351" s="1"/>
      <c r="SS351" s="1"/>
      <c r="ST351" s="1"/>
      <c r="SU351" s="1"/>
      <c r="SV351" s="1"/>
      <c r="SW351" s="1"/>
      <c r="SX351" s="1"/>
      <c r="SY351" s="1"/>
      <c r="SZ351" s="1"/>
      <c r="TA351" s="1"/>
      <c r="TB351" s="1"/>
      <c r="TC351" s="1"/>
      <c r="TD351" s="1"/>
      <c r="TE351" s="1"/>
      <c r="TF351" s="1"/>
      <c r="TG351" s="1"/>
      <c r="TH351" s="1"/>
      <c r="TI351" s="1"/>
      <c r="TJ351" s="1"/>
      <c r="TK351" s="1"/>
      <c r="TL351" s="1"/>
      <c r="TM351" s="1"/>
      <c r="TN351" s="1"/>
      <c r="TO351" s="1"/>
      <c r="TP351" s="1"/>
      <c r="TQ351" s="1"/>
      <c r="TR351" s="1"/>
      <c r="TS351" s="1"/>
      <c r="TT351" s="1"/>
      <c r="TU351" s="1"/>
      <c r="TV351" s="1"/>
      <c r="TW351" s="1"/>
      <c r="TX351" s="1"/>
      <c r="TY351" s="1"/>
      <c r="TZ351" s="1"/>
      <c r="UA351" s="1"/>
      <c r="UB351" s="1"/>
      <c r="UC351" s="1"/>
      <c r="UD351" s="1"/>
      <c r="UE351" s="1"/>
      <c r="UF351" s="1"/>
      <c r="UG351" s="1"/>
      <c r="UH351" s="1"/>
      <c r="UI351" s="1"/>
      <c r="UJ351" s="1"/>
      <c r="UK351" s="1"/>
      <c r="UL351" s="1"/>
      <c r="UM351" s="1"/>
      <c r="UN351" s="1"/>
      <c r="UO351" s="1"/>
      <c r="UP351" s="1"/>
      <c r="UQ351" s="1"/>
      <c r="UR351" s="1"/>
      <c r="US351" s="1"/>
      <c r="UT351" s="1"/>
      <c r="UU351" s="1"/>
      <c r="UV351" s="1"/>
      <c r="UW351" s="1"/>
      <c r="UX351" s="1"/>
      <c r="UY351" s="1"/>
      <c r="UZ351" s="1"/>
      <c r="VA351" s="1"/>
      <c r="VB351" s="1"/>
      <c r="VC351" s="1"/>
      <c r="VD351" s="1"/>
      <c r="VE351" s="1"/>
      <c r="VF351" s="1"/>
      <c r="VG351" s="1"/>
      <c r="VH351" s="1"/>
      <c r="VI351" s="1"/>
      <c r="VJ351" s="1"/>
      <c r="VK351" s="1"/>
      <c r="VL351" s="1"/>
      <c r="VM351" s="1"/>
      <c r="VN351" s="1"/>
      <c r="VO351" s="1"/>
      <c r="VP351" s="1"/>
      <c r="VQ351" s="1"/>
      <c r="VR351" s="1"/>
      <c r="VS351" s="1"/>
      <c r="VT351" s="1"/>
      <c r="VU351" s="1"/>
      <c r="VV351" s="1"/>
      <c r="VW351" s="1"/>
      <c r="VX351" s="1"/>
      <c r="VY351" s="1"/>
      <c r="VZ351" s="1"/>
      <c r="WA351" s="1"/>
      <c r="WB351" s="1"/>
      <c r="WC351" s="1"/>
      <c r="WD351" s="1"/>
      <c r="WE351" s="1"/>
      <c r="WF351" s="1"/>
      <c r="WG351" s="1"/>
      <c r="WH351" s="1"/>
      <c r="WI351" s="1"/>
      <c r="WJ351" s="1"/>
      <c r="WK351" s="1"/>
      <c r="WL351" s="1"/>
      <c r="WM351" s="1"/>
      <c r="WN351" s="1"/>
      <c r="WO351" s="1"/>
      <c r="WP351" s="1"/>
      <c r="WQ351" s="1"/>
      <c r="WR351" s="1"/>
      <c r="WS351" s="1"/>
      <c r="WT351" s="1"/>
      <c r="WU351" s="1"/>
      <c r="WV351" s="1"/>
      <c r="WW351" s="1"/>
      <c r="WX351" s="1"/>
      <c r="WY351" s="1"/>
      <c r="WZ351" s="1"/>
      <c r="XA351" s="1"/>
      <c r="XB351" s="1"/>
      <c r="XC351" s="1"/>
      <c r="XD351" s="1"/>
      <c r="XE351" s="1"/>
      <c r="XF351" s="1"/>
      <c r="XG351" s="1"/>
      <c r="XH351" s="1"/>
      <c r="XI351" s="1"/>
      <c r="XJ351" s="1"/>
      <c r="XK351" s="1"/>
      <c r="XL351" s="1"/>
      <c r="XM351" s="1"/>
      <c r="XN351" s="1"/>
      <c r="XO351" s="1"/>
      <c r="XP351" s="1"/>
      <c r="XQ351" s="1"/>
      <c r="XR351" s="1"/>
      <c r="XS351" s="1"/>
      <c r="XT351" s="1"/>
      <c r="XU351" s="1"/>
      <c r="XV351" s="1"/>
      <c r="XW351" s="1"/>
      <c r="XX351" s="1"/>
      <c r="XY351" s="1"/>
      <c r="XZ351" s="1"/>
      <c r="YA351" s="1"/>
      <c r="YB351" s="1"/>
      <c r="YC351" s="1"/>
      <c r="YD351" s="1"/>
      <c r="YE351" s="1"/>
      <c r="YF351" s="1"/>
      <c r="YG351" s="1"/>
      <c r="YH351" s="1"/>
      <c r="YI351" s="1"/>
      <c r="YJ351" s="1"/>
      <c r="YK351" s="1"/>
      <c r="YL351" s="1"/>
      <c r="YM351" s="1"/>
      <c r="YN351" s="1"/>
      <c r="YO351" s="1"/>
      <c r="YP351" s="1"/>
      <c r="YQ351" s="1"/>
      <c r="YR351" s="1"/>
      <c r="YS351" s="1"/>
      <c r="YT351" s="1"/>
      <c r="YU351" s="1"/>
      <c r="YV351" s="1"/>
      <c r="YW351" s="1"/>
      <c r="YX351" s="1"/>
      <c r="YY351" s="1"/>
      <c r="YZ351" s="1"/>
      <c r="ZA351" s="1"/>
      <c r="ZB351" s="1"/>
      <c r="ZC351" s="1"/>
      <c r="ZD351" s="1"/>
      <c r="ZE351" s="1"/>
      <c r="ZF351" s="1"/>
      <c r="ZG351" s="1"/>
      <c r="ZH351" s="1"/>
      <c r="ZI351" s="1"/>
      <c r="ZJ351" s="1"/>
      <c r="ZK351" s="1"/>
      <c r="ZL351" s="1"/>
      <c r="ZM351" s="1"/>
      <c r="ZN351" s="1"/>
      <c r="ZO351" s="1"/>
      <c r="ZP351" s="1"/>
      <c r="ZQ351" s="1"/>
      <c r="ZR351" s="1"/>
      <c r="ZS351" s="1"/>
      <c r="ZT351" s="1"/>
      <c r="ZU351" s="1"/>
      <c r="ZV351" s="1"/>
      <c r="ZW351" s="1"/>
      <c r="ZX351" s="1"/>
      <c r="ZY351" s="1"/>
      <c r="ZZ351" s="1"/>
      <c r="AAA351" s="1"/>
      <c r="AAB351" s="1"/>
      <c r="AAC351" s="1"/>
      <c r="AAD351" s="1"/>
      <c r="AAE351" s="1"/>
      <c r="AAF351" s="1"/>
      <c r="AAG351" s="1"/>
      <c r="AAH351" s="1"/>
      <c r="AAI351" s="1"/>
      <c r="AAJ351" s="1"/>
      <c r="AAK351" s="1"/>
      <c r="AAL351" s="1"/>
      <c r="AAM351" s="1"/>
      <c r="AAN351" s="1"/>
      <c r="AAO351" s="1"/>
      <c r="AAP351" s="1"/>
      <c r="AAQ351" s="1"/>
      <c r="AAR351" s="1"/>
      <c r="AAS351" s="1"/>
      <c r="AAT351" s="1"/>
      <c r="AAU351" s="1"/>
      <c r="AAV351" s="1"/>
      <c r="AAW351" s="1"/>
      <c r="AAX351" s="1"/>
      <c r="AAY351" s="1"/>
      <c r="AAZ351" s="1"/>
      <c r="ABA351" s="1"/>
      <c r="ABB351" s="1"/>
      <c r="ABC351" s="1"/>
      <c r="ABD351" s="1"/>
      <c r="ABE351" s="1"/>
      <c r="ABF351" s="1"/>
      <c r="ABG351" s="1"/>
      <c r="ABH351" s="1"/>
      <c r="ABI351" s="1"/>
      <c r="ABJ351" s="1"/>
      <c r="ABK351" s="1"/>
      <c r="ABL351" s="1"/>
      <c r="ABM351" s="1"/>
      <c r="ABN351" s="1"/>
      <c r="ABO351" s="1"/>
      <c r="ABP351" s="1"/>
      <c r="ABQ351" s="1"/>
      <c r="ABR351" s="1"/>
      <c r="ABS351" s="1"/>
      <c r="ABT351" s="1"/>
      <c r="ABU351" s="1"/>
      <c r="ABV351" s="1"/>
      <c r="ABW351" s="1"/>
      <c r="ABX351" s="1"/>
      <c r="ABY351" s="1"/>
      <c r="ABZ351" s="1"/>
      <c r="ACA351" s="1"/>
      <c r="ACB351" s="1"/>
      <c r="ACC351" s="1"/>
      <c r="ACD351" s="1"/>
      <c r="ACE351" s="1"/>
      <c r="ACF351" s="1"/>
      <c r="ACG351" s="1"/>
      <c r="ACH351" s="1"/>
      <c r="ACI351" s="1"/>
      <c r="ACJ351" s="1"/>
      <c r="ACK351" s="1"/>
      <c r="ACL351" s="1"/>
      <c r="ACM351" s="1"/>
      <c r="ACN351" s="1"/>
      <c r="ACO351" s="1"/>
      <c r="ACP351" s="1"/>
      <c r="ACQ351" s="1"/>
      <c r="ACR351" s="1"/>
      <c r="ACS351" s="1"/>
      <c r="ACT351" s="1"/>
      <c r="ACU351" s="1"/>
      <c r="ACV351" s="1"/>
      <c r="ACW351" s="1"/>
      <c r="ACX351" s="1"/>
      <c r="ACY351" s="1"/>
      <c r="ACZ351" s="1"/>
      <c r="ADA351" s="1"/>
      <c r="ADB351" s="1"/>
      <c r="ADC351" s="1"/>
      <c r="ADD351" s="1"/>
      <c r="ADE351" s="1"/>
      <c r="ADF351" s="1"/>
      <c r="ADG351" s="1"/>
      <c r="ADH351" s="1"/>
      <c r="ADI351" s="1"/>
      <c r="ADJ351" s="1"/>
      <c r="ADK351" s="1"/>
      <c r="ADL351" s="1"/>
      <c r="ADM351" s="1"/>
      <c r="ADN351" s="1"/>
      <c r="ADO351" s="1"/>
      <c r="ADP351" s="1"/>
      <c r="ADQ351" s="1"/>
      <c r="ADR351" s="1"/>
      <c r="ADS351" s="1"/>
      <c r="ADT351" s="1"/>
      <c r="ADU351" s="1"/>
      <c r="ADV351" s="1"/>
      <c r="ADW351" s="1"/>
      <c r="ADX351" s="1"/>
      <c r="ADY351" s="1"/>
      <c r="ADZ351" s="1"/>
      <c r="AEA351" s="1"/>
      <c r="AEB351" s="1"/>
      <c r="AEC351" s="1"/>
      <c r="AED351" s="1"/>
      <c r="AEE351" s="1"/>
      <c r="AEF351" s="1"/>
      <c r="AEG351" s="1"/>
      <c r="AEH351" s="1"/>
      <c r="AEI351" s="1"/>
      <c r="AEJ351" s="1"/>
      <c r="AEK351" s="1"/>
      <c r="AEL351" s="1"/>
      <c r="AEM351" s="1"/>
      <c r="AEN351" s="1"/>
      <c r="AEO351" s="1"/>
      <c r="AEP351" s="1"/>
      <c r="AEQ351" s="1"/>
      <c r="AER351" s="1"/>
      <c r="AES351" s="1"/>
      <c r="AET351" s="1"/>
      <c r="AEU351" s="1"/>
      <c r="AEV351" s="1"/>
      <c r="AEW351" s="1"/>
      <c r="AEX351" s="1"/>
      <c r="AEY351" s="1"/>
      <c r="AEZ351" s="1"/>
      <c r="AFA351" s="1"/>
      <c r="AFB351" s="1"/>
      <c r="AFC351" s="1"/>
      <c r="AFD351" s="1"/>
      <c r="AFE351" s="1"/>
      <c r="AFF351" s="1"/>
      <c r="AFG351" s="1"/>
      <c r="AFH351" s="1"/>
      <c r="AFI351" s="1"/>
      <c r="AFJ351" s="1"/>
      <c r="AFK351" s="1"/>
      <c r="AFL351" s="1"/>
      <c r="AFM351" s="1"/>
      <c r="AFN351" s="1"/>
      <c r="AFO351" s="1"/>
      <c r="AFP351" s="1"/>
      <c r="AFQ351" s="1"/>
      <c r="AFR351" s="1"/>
      <c r="AFS351" s="1"/>
      <c r="AFT351" s="1"/>
      <c r="AFU351" s="1"/>
      <c r="AFV351" s="1"/>
      <c r="AFW351" s="1"/>
      <c r="AFX351" s="1"/>
      <c r="AFY351" s="1"/>
      <c r="AFZ351" s="1"/>
      <c r="AGA351" s="1"/>
      <c r="AGB351" s="1"/>
      <c r="AGC351" s="1"/>
      <c r="AGD351" s="1"/>
      <c r="AGE351" s="1"/>
      <c r="AGF351" s="1"/>
      <c r="AGG351" s="1"/>
      <c r="AGH351" s="1"/>
      <c r="AGI351" s="1"/>
      <c r="AGJ351" s="1"/>
      <c r="AGK351" s="1"/>
      <c r="AGL351" s="1"/>
      <c r="AGM351" s="1"/>
      <c r="AGN351" s="1"/>
      <c r="AGO351" s="1"/>
      <c r="AGP351" s="1"/>
      <c r="AGQ351" s="1"/>
      <c r="AGR351" s="1"/>
      <c r="AGS351" s="1"/>
      <c r="AGT351" s="1"/>
      <c r="AGU351" s="1"/>
      <c r="AGV351" s="1"/>
      <c r="AGW351" s="1"/>
      <c r="AGX351" s="1"/>
      <c r="AGY351" s="1"/>
      <c r="AGZ351" s="1"/>
      <c r="AHA351" s="1"/>
      <c r="AHB351" s="1"/>
      <c r="AHC351" s="1"/>
      <c r="AHD351" s="1"/>
      <c r="AHE351" s="1"/>
      <c r="AHF351" s="1"/>
      <c r="AHG351" s="1"/>
      <c r="AHH351" s="1"/>
      <c r="AHI351" s="1"/>
      <c r="AHJ351" s="1"/>
      <c r="AHK351" s="1"/>
      <c r="AHL351" s="1"/>
      <c r="AHM351" s="1"/>
      <c r="AHN351" s="1"/>
      <c r="AHO351" s="1"/>
      <c r="AHP351" s="1"/>
      <c r="AHQ351" s="1"/>
      <c r="AHR351" s="1"/>
      <c r="AHS351" s="1"/>
      <c r="AHT351" s="1"/>
      <c r="AHU351" s="1"/>
      <c r="AHV351" s="1"/>
      <c r="AHW351" s="1"/>
      <c r="AHX351" s="1"/>
      <c r="AHY351" s="1"/>
      <c r="AHZ351" s="1"/>
      <c r="AIA351" s="1"/>
      <c r="AIB351" s="1"/>
      <c r="AIC351" s="1"/>
      <c r="AID351" s="1"/>
      <c r="AIE351" s="1"/>
      <c r="AIF351" s="1"/>
      <c r="AIG351" s="1"/>
      <c r="AIH351" s="1"/>
      <c r="AII351" s="1"/>
      <c r="AIJ351" s="1"/>
      <c r="AIK351" s="1"/>
      <c r="AIL351" s="1"/>
      <c r="AIM351" s="1"/>
      <c r="AIN351" s="1"/>
      <c r="AIO351" s="1"/>
      <c r="AIP351" s="1"/>
      <c r="AIQ351" s="1"/>
      <c r="AIR351" s="1"/>
      <c r="AIS351" s="1"/>
      <c r="AIT351" s="1"/>
      <c r="AIU351" s="1"/>
      <c r="AIV351" s="1"/>
      <c r="AIW351" s="1"/>
      <c r="AIX351" s="1"/>
      <c r="AIY351" s="1"/>
      <c r="AIZ351" s="1"/>
      <c r="AJA351" s="1"/>
      <c r="AJB351" s="1"/>
      <c r="AJC351" s="1"/>
      <c r="AJD351" s="1"/>
      <c r="AJE351" s="1"/>
      <c r="AJF351" s="1"/>
      <c r="AJG351" s="1"/>
      <c r="AJH351" s="1"/>
      <c r="AJI351" s="1"/>
      <c r="AJJ351" s="1"/>
      <c r="AJK351" s="1"/>
      <c r="AJL351" s="1"/>
      <c r="AJM351" s="1"/>
      <c r="AJN351" s="1"/>
      <c r="AJO351" s="1"/>
      <c r="AJP351" s="1"/>
      <c r="AJQ351" s="1"/>
      <c r="AJR351" s="1"/>
      <c r="AJS351" s="1"/>
      <c r="AJT351" s="1"/>
      <c r="AJU351" s="1"/>
      <c r="AJV351" s="1"/>
      <c r="AJW351" s="1"/>
      <c r="AJX351" s="1"/>
      <c r="AJY351" s="1"/>
      <c r="AJZ351" s="1"/>
      <c r="AKA351" s="1"/>
      <c r="AKB351" s="1"/>
      <c r="AKC351" s="1"/>
      <c r="AKD351" s="1"/>
      <c r="AKE351" s="1"/>
      <c r="AKF351" s="1"/>
      <c r="AKG351" s="1"/>
      <c r="AKH351" s="1"/>
      <c r="AKI351" s="1"/>
      <c r="AKJ351" s="1"/>
      <c r="AKK351" s="1"/>
      <c r="AKL351" s="1"/>
      <c r="AKM351" s="1"/>
      <c r="AKN351" s="1"/>
      <c r="AKO351" s="1"/>
      <c r="AKP351" s="1"/>
      <c r="AKQ351" s="1"/>
      <c r="AKR351" s="1"/>
      <c r="AKS351" s="1"/>
      <c r="AKT351" s="1"/>
      <c r="AKU351" s="1"/>
      <c r="AKV351" s="1"/>
      <c r="AKW351" s="1"/>
      <c r="AKX351" s="1"/>
      <c r="AKY351" s="1"/>
      <c r="AKZ351" s="1"/>
      <c r="ALA351" s="1"/>
      <c r="ALB351" s="1"/>
      <c r="ALC351" s="1"/>
      <c r="ALD351" s="1"/>
      <c r="ALE351" s="1"/>
      <c r="ALF351" s="1"/>
      <c r="ALG351" s="1"/>
      <c r="ALH351" s="1"/>
      <c r="ALI351" s="1"/>
      <c r="ALJ351" s="1"/>
      <c r="ALK351" s="1"/>
      <c r="ALL351" s="1"/>
      <c r="ALM351" s="1"/>
      <c r="ALN351" s="1"/>
      <c r="ALO351" s="1"/>
      <c r="ALP351" s="1"/>
      <c r="ALQ351" s="1"/>
      <c r="ALR351" s="1"/>
      <c r="ALS351" s="1"/>
      <c r="ALT351" s="1"/>
      <c r="ALU351" s="1"/>
      <c r="ALV351" s="1"/>
      <c r="ALW351" s="1"/>
      <c r="ALX351" s="1"/>
      <c r="ALY351" s="1"/>
      <c r="ALZ351" s="1"/>
      <c r="AMA351" s="1"/>
      <c r="AMB351" s="1"/>
      <c r="AMC351" s="1"/>
      <c r="AMD351" s="1"/>
      <c r="AME351" s="1"/>
      <c r="AMF351" s="1"/>
      <c r="AMG351" s="1"/>
      <c r="AMH351" s="1"/>
      <c r="AMI351" s="1"/>
      <c r="AMJ351" s="1"/>
      <c r="AMK351" s="1"/>
      <c r="AML351" s="1"/>
      <c r="AMM351" s="1"/>
      <c r="AMN351" s="1"/>
      <c r="AMO351" s="1"/>
      <c r="AMP351" s="1"/>
      <c r="AMQ351" s="1"/>
      <c r="AMR351" s="1"/>
      <c r="AMS351" s="1"/>
      <c r="AMT351" s="1"/>
      <c r="AMU351" s="1"/>
      <c r="AMV351" s="1"/>
      <c r="AMW351" s="1"/>
      <c r="AMX351" s="1"/>
      <c r="AMY351" s="1"/>
      <c r="AMZ351" s="1"/>
      <c r="ANA351" s="1"/>
      <c r="ANB351" s="1"/>
      <c r="ANC351" s="1"/>
      <c r="AND351" s="1"/>
      <c r="ANE351" s="1"/>
      <c r="ANF351" s="1"/>
      <c r="ANG351" s="1"/>
      <c r="ANH351" s="1"/>
      <c r="ANI351" s="1"/>
      <c r="ANJ351" s="1"/>
      <c r="ANK351" s="1"/>
      <c r="ANL351" s="1"/>
      <c r="ANM351" s="1"/>
      <c r="ANN351" s="1"/>
      <c r="ANO351" s="1"/>
      <c r="ANP351" s="1"/>
      <c r="ANQ351" s="1"/>
      <c r="ANR351" s="1"/>
      <c r="ANS351" s="1"/>
      <c r="ANT351" s="1"/>
      <c r="ANU351" s="1"/>
      <c r="ANV351" s="1"/>
      <c r="ANW351" s="1"/>
      <c r="ANX351" s="1"/>
      <c r="ANY351" s="1"/>
      <c r="ANZ351" s="1"/>
      <c r="AOA351" s="1"/>
      <c r="AOB351" s="1"/>
      <c r="AOC351" s="1"/>
      <c r="AOD351" s="1"/>
      <c r="AOE351" s="1"/>
      <c r="AOF351" s="1"/>
      <c r="AOG351" s="1"/>
      <c r="AOH351" s="1"/>
      <c r="AOI351" s="1"/>
      <c r="AOJ351" s="1"/>
      <c r="AOK351" s="1"/>
      <c r="AOL351" s="1"/>
      <c r="AOM351" s="1"/>
      <c r="AON351" s="1"/>
      <c r="AOO351" s="1"/>
      <c r="AOP351" s="1"/>
      <c r="AOQ351" s="1"/>
      <c r="AOR351" s="1"/>
      <c r="AOS351" s="1"/>
      <c r="AOT351" s="1"/>
      <c r="AOU351" s="1"/>
      <c r="AOV351" s="1"/>
      <c r="AOW351" s="1"/>
      <c r="AOX351" s="1"/>
      <c r="AOY351" s="1"/>
      <c r="AOZ351" s="1"/>
      <c r="APA351" s="1"/>
      <c r="APB351" s="1"/>
      <c r="APC351" s="1"/>
      <c r="APD351" s="1"/>
      <c r="APE351" s="1"/>
      <c r="APF351" s="1"/>
      <c r="APG351" s="1"/>
      <c r="APH351" s="1"/>
      <c r="API351" s="1"/>
      <c r="APJ351" s="1"/>
      <c r="APK351" s="1"/>
      <c r="APL351" s="1"/>
      <c r="APM351" s="1"/>
      <c r="APN351" s="1"/>
      <c r="APO351" s="1"/>
      <c r="APP351" s="1"/>
      <c r="APQ351" s="1"/>
      <c r="APR351" s="1"/>
      <c r="APS351" s="1"/>
      <c r="APT351" s="1"/>
      <c r="APU351" s="1"/>
      <c r="APV351" s="1"/>
      <c r="APW351" s="1"/>
      <c r="APX351" s="1"/>
      <c r="APY351" s="1"/>
      <c r="APZ351" s="1"/>
      <c r="AQA351" s="1"/>
      <c r="AQB351" s="1"/>
      <c r="AQC351" s="1"/>
      <c r="AQD351" s="1"/>
      <c r="AQE351" s="1"/>
      <c r="AQF351" s="1"/>
      <c r="AQG351" s="1"/>
      <c r="AQH351" s="1"/>
      <c r="AQI351" s="1"/>
      <c r="AQJ351" s="1"/>
      <c r="AQK351" s="1"/>
      <c r="AQL351" s="1"/>
      <c r="AQM351" s="1"/>
      <c r="AQN351" s="1"/>
      <c r="AQO351" s="1"/>
      <c r="AQP351" s="1"/>
      <c r="AQQ351" s="1"/>
      <c r="AQR351" s="1"/>
      <c r="AQS351" s="1"/>
      <c r="AQT351" s="1"/>
      <c r="AQU351" s="1"/>
      <c r="AQV351" s="1"/>
      <c r="AQW351" s="1"/>
      <c r="AQX351" s="1"/>
      <c r="AQY351" s="1"/>
      <c r="AQZ351" s="1"/>
      <c r="ARA351" s="1"/>
      <c r="ARB351" s="1"/>
      <c r="ARC351" s="1"/>
      <c r="ARD351" s="1"/>
      <c r="ARE351" s="1"/>
      <c r="ARF351" s="1"/>
      <c r="ARG351" s="1"/>
      <c r="ARH351" s="1"/>
      <c r="ARI351" s="1"/>
      <c r="ARJ351" s="1"/>
      <c r="ARK351" s="1"/>
      <c r="ARL351" s="1"/>
      <c r="ARM351" s="1"/>
      <c r="ARN351" s="1"/>
      <c r="ARO351" s="1"/>
      <c r="ARP351" s="1"/>
      <c r="ARQ351" s="1"/>
      <c r="ARR351" s="1"/>
      <c r="ARS351" s="1"/>
      <c r="ART351" s="1"/>
      <c r="ARU351" s="1"/>
      <c r="ARV351" s="1"/>
      <c r="ARW351" s="1"/>
      <c r="ARX351" s="1"/>
      <c r="ARY351" s="1"/>
      <c r="ARZ351" s="1"/>
      <c r="ASA351" s="1"/>
      <c r="ASB351" s="1"/>
      <c r="ASC351" s="1"/>
      <c r="ASD351" s="1"/>
      <c r="ASE351" s="1"/>
      <c r="ASF351" s="1"/>
      <c r="ASG351" s="1"/>
      <c r="ASH351" s="1"/>
      <c r="ASI351" s="1"/>
      <c r="ASJ351" s="1"/>
      <c r="ASK351" s="1"/>
      <c r="ASL351" s="1"/>
      <c r="ASM351" s="1"/>
      <c r="ASN351" s="1"/>
      <c r="ASO351" s="1"/>
      <c r="ASP351" s="1"/>
      <c r="ASQ351" s="1"/>
      <c r="ASR351" s="1"/>
      <c r="ASS351" s="1"/>
      <c r="AST351" s="1"/>
      <c r="ASU351" s="1"/>
      <c r="ASV351" s="1"/>
      <c r="ASW351" s="1"/>
      <c r="ASX351" s="1"/>
      <c r="ASY351" s="1"/>
      <c r="ASZ351" s="1"/>
      <c r="ATA351" s="1"/>
      <c r="ATB351" s="1"/>
      <c r="ATC351" s="1"/>
      <c r="ATD351" s="1"/>
      <c r="ATE351" s="1"/>
      <c r="ATF351" s="1"/>
      <c r="ATG351" s="1"/>
      <c r="ATH351" s="1"/>
      <c r="ATI351" s="1"/>
      <c r="ATJ351" s="1"/>
      <c r="ATK351" s="1"/>
      <c r="ATL351" s="1"/>
      <c r="ATM351" s="1"/>
      <c r="ATN351" s="1"/>
      <c r="ATO351" s="1"/>
      <c r="ATP351" s="1"/>
      <c r="ATQ351" s="1"/>
      <c r="ATR351" s="1"/>
      <c r="ATS351" s="1"/>
      <c r="ATT351" s="1"/>
      <c r="ATU351" s="1"/>
      <c r="ATV351" s="1"/>
      <c r="ATW351" s="1"/>
      <c r="ATX351" s="1"/>
      <c r="ATY351" s="1"/>
      <c r="ATZ351" s="1"/>
      <c r="AUA351" s="1"/>
      <c r="AUB351" s="1"/>
      <c r="AUC351" s="1"/>
      <c r="AUD351" s="1"/>
      <c r="AUE351" s="1"/>
      <c r="AUF351" s="1"/>
      <c r="AUG351" s="1"/>
      <c r="AUH351" s="1"/>
      <c r="AUI351" s="1"/>
      <c r="AUJ351" s="1"/>
      <c r="AUK351" s="1"/>
      <c r="AUL351" s="1"/>
      <c r="AUM351" s="1"/>
      <c r="AUN351" s="1"/>
      <c r="AUO351" s="1"/>
      <c r="AUP351" s="1"/>
      <c r="AUQ351" s="1"/>
      <c r="AUR351" s="1"/>
      <c r="AUS351" s="1"/>
      <c r="AUT351" s="1"/>
      <c r="AUU351" s="1"/>
      <c r="AUV351" s="1"/>
      <c r="AUW351" s="1"/>
      <c r="AUX351" s="1"/>
      <c r="AUY351" s="1"/>
      <c r="AUZ351" s="1"/>
      <c r="AVA351" s="1"/>
      <c r="AVB351" s="1"/>
      <c r="AVC351" s="1"/>
      <c r="AVD351" s="1"/>
      <c r="AVE351" s="1"/>
      <c r="AVF351" s="1"/>
      <c r="AVG351" s="1"/>
      <c r="AVH351" s="1"/>
      <c r="AVI351" s="1"/>
      <c r="AVJ351" s="1"/>
      <c r="AVK351" s="1"/>
      <c r="AVL351" s="1"/>
      <c r="AVM351" s="1"/>
      <c r="AVN351" s="1"/>
      <c r="AVO351" s="1"/>
      <c r="AVP351" s="1"/>
      <c r="AVQ351" s="1"/>
      <c r="AVR351" s="1"/>
      <c r="AVS351" s="1"/>
      <c r="AVT351" s="1"/>
      <c r="AVU351" s="1"/>
      <c r="AVV351" s="1"/>
      <c r="AVW351" s="1"/>
      <c r="AVX351" s="1"/>
      <c r="AVY351" s="1"/>
      <c r="AVZ351" s="1"/>
      <c r="AWA351" s="1"/>
      <c r="AWB351" s="1"/>
      <c r="AWC351" s="1"/>
      <c r="AWD351" s="1"/>
      <c r="AWE351" s="1"/>
      <c r="AWF351" s="1"/>
      <c r="AWG351" s="1"/>
      <c r="AWH351" s="1"/>
      <c r="AWI351" s="1"/>
      <c r="AWJ351" s="1"/>
      <c r="AWK351" s="1"/>
      <c r="AWL351" s="1"/>
      <c r="AWM351" s="1"/>
      <c r="AWN351" s="1"/>
      <c r="AWO351" s="1"/>
      <c r="AWP351" s="1"/>
      <c r="AWQ351" s="1"/>
      <c r="AWR351" s="1"/>
      <c r="AWS351" s="1"/>
      <c r="AWT351" s="1"/>
      <c r="AWU351" s="1"/>
      <c r="AWV351" s="1"/>
      <c r="AWW351" s="1"/>
      <c r="AWX351" s="1"/>
      <c r="AWY351" s="1"/>
      <c r="AWZ351" s="1"/>
      <c r="AXA351" s="1"/>
      <c r="AXB351" s="1"/>
      <c r="AXC351" s="1"/>
      <c r="AXD351" s="1"/>
      <c r="AXE351" s="1"/>
      <c r="AXF351" s="1"/>
      <c r="AXG351" s="1"/>
      <c r="AXH351" s="1"/>
      <c r="AXI351" s="1"/>
      <c r="AXJ351" s="1"/>
      <c r="AXK351" s="1"/>
      <c r="AXL351" s="1"/>
      <c r="AXM351" s="1"/>
      <c r="AXN351" s="1"/>
      <c r="AXO351" s="1"/>
      <c r="AXP351" s="1"/>
      <c r="AXQ351" s="1"/>
      <c r="AXR351" s="1"/>
      <c r="AXS351" s="1"/>
      <c r="AXT351" s="1"/>
      <c r="AXU351" s="1"/>
      <c r="AXV351" s="1"/>
      <c r="AXW351" s="1"/>
      <c r="AXX351" s="1"/>
      <c r="AXY351" s="1"/>
      <c r="AXZ351" s="1"/>
      <c r="AYA351" s="1"/>
      <c r="AYB351" s="1"/>
      <c r="AYC351" s="1"/>
      <c r="AYD351" s="1"/>
      <c r="AYE351" s="1"/>
      <c r="AYF351" s="1"/>
      <c r="AYG351" s="1"/>
      <c r="AYH351" s="1"/>
      <c r="AYI351" s="1"/>
      <c r="AYJ351" s="1"/>
      <c r="AYK351" s="1"/>
      <c r="AYL351" s="1"/>
      <c r="AYM351" s="1"/>
      <c r="AYN351" s="1"/>
      <c r="AYO351" s="1"/>
      <c r="AYP351" s="1"/>
      <c r="AYQ351" s="1"/>
      <c r="AYR351" s="1"/>
      <c r="AYS351" s="1"/>
      <c r="AYT351" s="1"/>
      <c r="AYU351" s="1"/>
      <c r="AYV351" s="1"/>
      <c r="AYW351" s="1"/>
      <c r="AYX351" s="1"/>
      <c r="AYY351" s="1"/>
      <c r="AYZ351" s="1"/>
      <c r="AZA351" s="1"/>
      <c r="AZB351" s="1"/>
      <c r="AZC351" s="1"/>
      <c r="AZD351" s="1"/>
      <c r="AZE351" s="1"/>
      <c r="AZF351" s="1"/>
      <c r="AZG351" s="1"/>
      <c r="AZH351" s="1"/>
      <c r="AZI351" s="1"/>
      <c r="AZJ351" s="1"/>
      <c r="AZK351" s="1"/>
      <c r="AZL351" s="1"/>
      <c r="AZM351" s="1"/>
      <c r="AZN351" s="1"/>
      <c r="AZO351" s="1"/>
      <c r="AZP351" s="1"/>
      <c r="AZQ351" s="1"/>
      <c r="AZR351" s="1"/>
      <c r="AZS351" s="1"/>
      <c r="AZT351" s="1"/>
      <c r="AZU351" s="1"/>
      <c r="AZV351" s="1"/>
      <c r="AZW351" s="1"/>
      <c r="AZX351" s="1"/>
      <c r="AZY351" s="1"/>
      <c r="AZZ351" s="1"/>
      <c r="BAA351" s="1"/>
      <c r="BAB351" s="1"/>
      <c r="BAC351" s="1"/>
      <c r="BAD351" s="1"/>
      <c r="BAE351" s="1"/>
      <c r="BAF351" s="1"/>
      <c r="BAG351" s="1"/>
      <c r="BAH351" s="1"/>
      <c r="BAI351" s="1"/>
      <c r="BAJ351" s="1"/>
      <c r="BAK351" s="1"/>
      <c r="BAL351" s="1"/>
      <c r="BAM351" s="1"/>
      <c r="BAN351" s="1"/>
      <c r="BAO351" s="1"/>
      <c r="BAP351" s="1"/>
      <c r="BAQ351" s="1"/>
      <c r="BAR351" s="1"/>
      <c r="BAS351" s="1"/>
      <c r="BAT351" s="1"/>
      <c r="BAU351" s="1"/>
      <c r="BAV351" s="1"/>
      <c r="BAW351" s="1"/>
      <c r="BAX351" s="1"/>
      <c r="BAY351" s="1"/>
      <c r="BAZ351" s="1"/>
      <c r="BBA351" s="1"/>
      <c r="BBB351" s="1"/>
      <c r="BBC351" s="1"/>
      <c r="BBD351" s="1"/>
      <c r="BBE351" s="1"/>
      <c r="BBF351" s="1"/>
      <c r="BBG351" s="1"/>
      <c r="BBH351" s="1"/>
      <c r="BBI351" s="1"/>
      <c r="BBJ351" s="1"/>
      <c r="BBK351" s="1"/>
      <c r="BBL351" s="1"/>
      <c r="BBM351" s="1"/>
      <c r="BBN351" s="1"/>
      <c r="BBO351" s="1"/>
      <c r="BBP351" s="1"/>
      <c r="BBQ351" s="1"/>
      <c r="BBR351" s="1"/>
      <c r="BBS351" s="1"/>
      <c r="BBT351" s="1"/>
      <c r="BBU351" s="1"/>
      <c r="BBV351" s="1"/>
      <c r="BBW351" s="1"/>
      <c r="BBX351" s="1"/>
      <c r="BBY351" s="1"/>
      <c r="BBZ351" s="1"/>
      <c r="BCA351" s="1"/>
      <c r="BCB351" s="1"/>
      <c r="BCC351" s="1"/>
      <c r="BCD351" s="1"/>
      <c r="BCE351" s="1"/>
      <c r="BCF351" s="1"/>
      <c r="BCG351" s="1"/>
      <c r="BCH351" s="1"/>
      <c r="BCI351" s="1"/>
      <c r="BCJ351" s="1"/>
      <c r="BCK351" s="1"/>
      <c r="BCL351" s="1"/>
      <c r="BCM351" s="1"/>
      <c r="BCN351" s="1"/>
      <c r="BCO351" s="1"/>
      <c r="BCP351" s="1"/>
      <c r="BCQ351" s="1"/>
      <c r="BCR351" s="1"/>
      <c r="BCS351" s="1"/>
      <c r="BCT351" s="1"/>
      <c r="BCU351" s="1"/>
      <c r="BCV351" s="1"/>
      <c r="BCW351" s="1"/>
      <c r="BCX351" s="1"/>
      <c r="BCY351" s="1"/>
      <c r="BCZ351" s="1"/>
      <c r="BDA351" s="1"/>
      <c r="BDB351" s="1"/>
      <c r="BDC351" s="1"/>
      <c r="BDD351" s="1"/>
      <c r="BDE351" s="1"/>
      <c r="BDF351" s="1"/>
      <c r="BDG351" s="1"/>
      <c r="BDH351" s="1"/>
      <c r="BDI351" s="1"/>
      <c r="BDJ351" s="1"/>
      <c r="BDK351" s="1"/>
      <c r="BDL351" s="1"/>
      <c r="BDM351" s="1"/>
      <c r="BDN351" s="1"/>
      <c r="BDO351" s="1"/>
      <c r="BDP351" s="1"/>
      <c r="BDQ351" s="1"/>
      <c r="BDR351" s="1"/>
      <c r="BDS351" s="1"/>
      <c r="BDT351" s="1"/>
      <c r="BDU351" s="1"/>
      <c r="BDV351" s="1"/>
      <c r="BDW351" s="1"/>
      <c r="BDX351" s="1"/>
      <c r="BDY351" s="1"/>
      <c r="BDZ351" s="1"/>
      <c r="BEA351" s="1"/>
      <c r="BEB351" s="1"/>
      <c r="BEC351" s="1"/>
      <c r="BED351" s="1"/>
      <c r="BEE351" s="1"/>
      <c r="BEF351" s="1"/>
      <c r="BEG351" s="1"/>
      <c r="BEH351" s="1"/>
      <c r="BEI351" s="1"/>
      <c r="BEJ351" s="1"/>
      <c r="BEK351" s="1"/>
      <c r="BEL351" s="1"/>
      <c r="BEM351" s="1"/>
      <c r="BEN351" s="1"/>
      <c r="BEO351" s="1"/>
      <c r="BEP351" s="1"/>
      <c r="BEQ351" s="1"/>
      <c r="BER351" s="1"/>
      <c r="BES351" s="1"/>
      <c r="BET351" s="1"/>
      <c r="BEU351" s="1"/>
      <c r="BEV351" s="1"/>
      <c r="BEW351" s="1"/>
      <c r="BEX351" s="1"/>
      <c r="BEY351" s="1"/>
      <c r="BEZ351" s="1"/>
      <c r="BFA351" s="1"/>
      <c r="BFB351" s="1"/>
      <c r="BFC351" s="1"/>
      <c r="BFD351" s="1"/>
      <c r="BFE351" s="1"/>
      <c r="BFF351" s="1"/>
      <c r="BFG351" s="1"/>
      <c r="BFH351" s="1"/>
      <c r="BFI351" s="1"/>
      <c r="BFJ351" s="1"/>
      <c r="BFK351" s="1"/>
      <c r="BFL351" s="1"/>
      <c r="BFM351" s="1"/>
      <c r="BFN351" s="1"/>
      <c r="BFO351" s="1"/>
      <c r="BFP351" s="1"/>
      <c r="BFQ351" s="1"/>
      <c r="BFR351" s="1"/>
      <c r="BFS351" s="1"/>
      <c r="BFT351" s="1"/>
      <c r="BFU351" s="1"/>
      <c r="BFV351" s="1"/>
      <c r="BFW351" s="1"/>
      <c r="BFX351" s="1"/>
      <c r="BFY351" s="1"/>
      <c r="BFZ351" s="1"/>
      <c r="BGA351" s="1"/>
      <c r="BGB351" s="1"/>
      <c r="BGC351" s="1"/>
      <c r="BGD351" s="1"/>
      <c r="BGE351" s="1"/>
      <c r="BGF351" s="1"/>
      <c r="BGG351" s="1"/>
      <c r="BGH351" s="1"/>
      <c r="BGI351" s="1"/>
      <c r="BGJ351" s="1"/>
      <c r="BGK351" s="1"/>
      <c r="BGL351" s="1"/>
      <c r="BGM351" s="1"/>
      <c r="BGN351" s="1"/>
      <c r="BGO351" s="1"/>
      <c r="BGP351" s="1"/>
      <c r="BGQ351" s="1"/>
      <c r="BGR351" s="1"/>
      <c r="BGS351" s="1"/>
      <c r="BGT351" s="1"/>
      <c r="BGU351" s="1"/>
      <c r="BGV351" s="1"/>
      <c r="BGW351" s="1"/>
      <c r="BGX351" s="1"/>
      <c r="BGY351" s="1"/>
      <c r="BGZ351" s="1"/>
      <c r="BHA351" s="1"/>
      <c r="BHB351" s="1"/>
      <c r="BHC351" s="1"/>
      <c r="BHD351" s="1"/>
      <c r="BHE351" s="1"/>
      <c r="BHF351" s="1"/>
      <c r="BHG351" s="1"/>
      <c r="BHH351" s="1"/>
      <c r="BHI351" s="1"/>
      <c r="BHJ351" s="1"/>
      <c r="BHK351" s="1"/>
      <c r="BHL351" s="1"/>
      <c r="BHM351" s="1"/>
      <c r="BHN351" s="1"/>
      <c r="BHO351" s="1"/>
      <c r="BHP351" s="1"/>
      <c r="BHQ351" s="1"/>
      <c r="BHR351" s="1"/>
      <c r="BHS351" s="1"/>
      <c r="BHT351" s="1"/>
      <c r="BHU351" s="1"/>
      <c r="BHV351" s="1"/>
      <c r="BHW351" s="1"/>
      <c r="BHX351" s="1"/>
      <c r="BHY351" s="1"/>
      <c r="BHZ351" s="1"/>
      <c r="BIA351" s="1"/>
      <c r="BIB351" s="1"/>
      <c r="BIC351" s="1"/>
      <c r="BID351" s="1"/>
      <c r="BIE351" s="1"/>
      <c r="BIF351" s="1"/>
      <c r="BIG351" s="1"/>
      <c r="BIH351" s="1"/>
      <c r="BII351" s="1"/>
      <c r="BIJ351" s="1"/>
      <c r="BIK351" s="1"/>
      <c r="BIL351" s="1"/>
      <c r="BIM351" s="1"/>
      <c r="BIN351" s="1"/>
      <c r="BIO351" s="1"/>
      <c r="BIP351" s="1"/>
      <c r="BIQ351" s="1"/>
      <c r="BIR351" s="1"/>
      <c r="BIS351" s="1"/>
      <c r="BIT351" s="1"/>
      <c r="BIU351" s="1"/>
      <c r="BIV351" s="1"/>
      <c r="BIW351" s="1"/>
      <c r="BIX351" s="1"/>
      <c r="BIY351" s="1"/>
      <c r="BIZ351" s="1"/>
      <c r="BJA351" s="1"/>
      <c r="BJB351" s="1"/>
      <c r="BJC351" s="1"/>
      <c r="BJD351" s="1"/>
      <c r="BJE351" s="1"/>
      <c r="BJF351" s="1"/>
      <c r="BJG351" s="1"/>
      <c r="BJH351" s="1"/>
      <c r="BJI351" s="1"/>
      <c r="BJJ351" s="1"/>
      <c r="BJK351" s="1"/>
      <c r="BJL351" s="1"/>
      <c r="BJM351" s="1"/>
      <c r="BJN351" s="1"/>
      <c r="BJO351" s="1"/>
      <c r="BJP351" s="1"/>
      <c r="BJQ351" s="1"/>
      <c r="BJR351" s="1"/>
      <c r="BJS351" s="1"/>
      <c r="BJT351" s="1"/>
      <c r="BJU351" s="1"/>
      <c r="BJV351" s="1"/>
      <c r="BJW351" s="1"/>
      <c r="BJX351" s="1"/>
      <c r="BJY351" s="1"/>
      <c r="BJZ351" s="1"/>
      <c r="BKA351" s="1"/>
      <c r="BKB351" s="1"/>
      <c r="BKC351" s="1"/>
      <c r="BKD351" s="1"/>
      <c r="BKE351" s="1"/>
      <c r="BKF351" s="1"/>
      <c r="BKG351" s="1"/>
      <c r="BKH351" s="1"/>
      <c r="BKI351" s="1"/>
      <c r="BKJ351" s="1"/>
      <c r="BKK351" s="1"/>
      <c r="BKL351" s="1"/>
      <c r="BKM351" s="1"/>
      <c r="BKN351" s="1"/>
      <c r="BKO351" s="1"/>
      <c r="BKP351" s="1"/>
      <c r="BKQ351" s="1"/>
      <c r="BKR351" s="1"/>
      <c r="BKS351" s="1"/>
      <c r="BKT351" s="1"/>
      <c r="BKU351" s="1"/>
      <c r="BKV351" s="1"/>
      <c r="BKW351" s="1"/>
      <c r="BKX351" s="1"/>
      <c r="BKY351" s="1"/>
      <c r="BKZ351" s="1"/>
      <c r="BLA351" s="1"/>
      <c r="BLB351" s="1"/>
      <c r="BLC351" s="1"/>
      <c r="BLD351" s="1"/>
      <c r="BLE351" s="1"/>
      <c r="BLF351" s="1"/>
      <c r="BLG351" s="1"/>
      <c r="BLH351" s="1"/>
      <c r="BLI351" s="1"/>
      <c r="BLJ351" s="1"/>
      <c r="BLK351" s="1"/>
      <c r="BLL351" s="1"/>
      <c r="BLM351" s="1"/>
      <c r="BLN351" s="1"/>
      <c r="BLO351" s="1"/>
      <c r="BLP351" s="1"/>
      <c r="BLQ351" s="1"/>
      <c r="BLR351" s="1"/>
      <c r="BLS351" s="1"/>
      <c r="BLT351" s="1"/>
      <c r="BLU351" s="1"/>
      <c r="BLV351" s="1"/>
      <c r="BLW351" s="1"/>
      <c r="BLX351" s="1"/>
      <c r="BLY351" s="1"/>
      <c r="BLZ351" s="1"/>
      <c r="BMA351" s="1"/>
      <c r="BMB351" s="1"/>
      <c r="BMC351" s="1"/>
      <c r="BMD351" s="1"/>
      <c r="BME351" s="1"/>
      <c r="BMF351" s="1"/>
      <c r="BMG351" s="1"/>
      <c r="BMH351" s="1"/>
      <c r="BMI351" s="1"/>
      <c r="BMJ351" s="1"/>
      <c r="BMK351" s="1"/>
      <c r="BML351" s="1"/>
      <c r="BMM351" s="1"/>
      <c r="BMN351" s="1"/>
      <c r="BMO351" s="1"/>
      <c r="BMP351" s="1"/>
      <c r="BMQ351" s="1"/>
      <c r="BMR351" s="1"/>
      <c r="BMS351" s="1"/>
      <c r="BMT351" s="1"/>
      <c r="BMU351" s="1"/>
      <c r="BMV351" s="1"/>
      <c r="BMW351" s="1"/>
      <c r="BMX351" s="1"/>
      <c r="BMY351" s="1"/>
      <c r="BMZ351" s="1"/>
      <c r="BNA351" s="1"/>
      <c r="BNB351" s="1"/>
      <c r="BNC351" s="1"/>
      <c r="BND351" s="1"/>
      <c r="BNE351" s="1"/>
      <c r="BNF351" s="1"/>
      <c r="BNG351" s="1"/>
      <c r="BNH351" s="1"/>
      <c r="BNI351" s="1"/>
      <c r="BNJ351" s="1"/>
      <c r="BNK351" s="1"/>
      <c r="BNL351" s="1"/>
      <c r="BNM351" s="1"/>
      <c r="BNN351" s="1"/>
      <c r="BNO351" s="1"/>
      <c r="BNP351" s="1"/>
      <c r="BNQ351" s="1"/>
      <c r="BNR351" s="1"/>
      <c r="BNS351" s="1"/>
      <c r="BNT351" s="1"/>
      <c r="BNU351" s="1"/>
      <c r="BNV351" s="1"/>
      <c r="BNW351" s="1"/>
      <c r="BNX351" s="1"/>
      <c r="BNY351" s="1"/>
      <c r="BNZ351" s="1"/>
      <c r="BOA351" s="1"/>
      <c r="BOB351" s="1"/>
      <c r="BOC351" s="1"/>
      <c r="BOD351" s="1"/>
      <c r="BOE351" s="1"/>
      <c r="BOF351" s="1"/>
      <c r="BOG351" s="1"/>
      <c r="BOH351" s="1"/>
      <c r="BOI351" s="1"/>
      <c r="BOJ351" s="1"/>
      <c r="BOK351" s="1"/>
      <c r="BOL351" s="1"/>
      <c r="BOM351" s="1"/>
      <c r="BON351" s="1"/>
      <c r="BOO351" s="1"/>
      <c r="BOP351" s="1"/>
      <c r="BOQ351" s="1"/>
      <c r="BOR351" s="1"/>
      <c r="BOS351" s="1"/>
      <c r="BOT351" s="1"/>
      <c r="BOU351" s="1"/>
      <c r="BOV351" s="1"/>
      <c r="BOW351" s="1"/>
      <c r="BOX351" s="1"/>
      <c r="BOY351" s="1"/>
      <c r="BOZ351" s="1"/>
      <c r="BPA351" s="1"/>
      <c r="BPB351" s="1"/>
      <c r="BPC351" s="1"/>
      <c r="BPD351" s="1"/>
      <c r="BPE351" s="1"/>
      <c r="BPF351" s="1"/>
      <c r="BPG351" s="1"/>
      <c r="BPH351" s="1"/>
      <c r="BPI351" s="1"/>
      <c r="BPJ351" s="1"/>
      <c r="BPK351" s="1"/>
      <c r="BPL351" s="1"/>
      <c r="BPM351" s="1"/>
      <c r="BPN351" s="1"/>
      <c r="BPO351" s="1"/>
      <c r="BPP351" s="1"/>
      <c r="BPQ351" s="1"/>
      <c r="BPR351" s="1"/>
      <c r="BPS351" s="1"/>
      <c r="BPT351" s="1"/>
      <c r="BPU351" s="1"/>
      <c r="BPV351" s="1"/>
      <c r="BPW351" s="1"/>
      <c r="BPX351" s="1"/>
      <c r="BPY351" s="1"/>
      <c r="BPZ351" s="1"/>
      <c r="BQA351" s="1"/>
      <c r="BQB351" s="1"/>
      <c r="BQC351" s="1"/>
      <c r="BQD351" s="1"/>
      <c r="BQE351" s="1"/>
      <c r="BQF351" s="1"/>
      <c r="BQG351" s="1"/>
      <c r="BQH351" s="1"/>
      <c r="BQI351" s="1"/>
      <c r="BQJ351" s="1"/>
      <c r="BQK351" s="1"/>
      <c r="BQL351" s="1"/>
      <c r="BQM351" s="1"/>
      <c r="BQN351" s="1"/>
      <c r="BQO351" s="1"/>
      <c r="BQP351" s="1"/>
      <c r="BQQ351" s="1"/>
      <c r="BQR351" s="1"/>
      <c r="BQS351" s="1"/>
      <c r="BQT351" s="1"/>
      <c r="BQU351" s="1"/>
      <c r="BQV351" s="1"/>
      <c r="BQW351" s="1"/>
      <c r="BQX351" s="1"/>
      <c r="BQY351" s="1"/>
      <c r="BQZ351" s="1"/>
      <c r="BRA351" s="1"/>
      <c r="BRB351" s="1"/>
      <c r="BRC351" s="1"/>
      <c r="BRD351" s="1"/>
      <c r="BRE351" s="1"/>
      <c r="BRF351" s="1"/>
      <c r="BRG351" s="1"/>
      <c r="BRH351" s="1"/>
      <c r="BRI351" s="1"/>
      <c r="BRJ351" s="1"/>
      <c r="BRK351" s="1"/>
      <c r="BRL351" s="1"/>
      <c r="BRM351" s="1"/>
      <c r="BRN351" s="1"/>
      <c r="BRO351" s="1"/>
      <c r="BRP351" s="1"/>
      <c r="BRQ351" s="1"/>
      <c r="BRR351" s="1"/>
      <c r="BRS351" s="1"/>
      <c r="BRT351" s="1"/>
      <c r="BRU351" s="1"/>
      <c r="BRV351" s="1"/>
      <c r="BRW351" s="1"/>
      <c r="BRX351" s="1"/>
      <c r="BRY351" s="1"/>
      <c r="BRZ351" s="1"/>
      <c r="BSA351" s="1"/>
      <c r="BSB351" s="1"/>
      <c r="BSC351" s="1"/>
      <c r="BSD351" s="1"/>
      <c r="BSE351" s="1"/>
      <c r="BSF351" s="1"/>
      <c r="BSG351" s="1"/>
      <c r="BSH351" s="1"/>
      <c r="BSI351" s="1"/>
      <c r="BSJ351" s="1"/>
      <c r="BSK351" s="1"/>
      <c r="BSL351" s="1"/>
      <c r="BSM351" s="1"/>
      <c r="BSN351" s="1"/>
      <c r="BSO351" s="1"/>
      <c r="BSP351" s="1"/>
      <c r="BSQ351" s="1"/>
      <c r="BSR351" s="1"/>
      <c r="BSS351" s="1"/>
      <c r="BST351" s="1"/>
      <c r="BSU351" s="1"/>
      <c r="BSV351" s="1"/>
      <c r="BSW351" s="1"/>
      <c r="BSX351" s="1"/>
      <c r="BSY351" s="1"/>
      <c r="BSZ351" s="1"/>
      <c r="BTA351" s="1"/>
      <c r="BTB351" s="1"/>
      <c r="BTC351" s="1"/>
      <c r="BTD351" s="1"/>
      <c r="BTE351" s="1"/>
      <c r="BTF351" s="1"/>
      <c r="BTG351" s="1"/>
      <c r="BTH351" s="1"/>
      <c r="BTI351" s="1"/>
      <c r="BTJ351" s="1"/>
      <c r="BTK351" s="1"/>
      <c r="BTL351" s="1"/>
      <c r="BTM351" s="1"/>
      <c r="BTN351" s="1"/>
      <c r="BTO351" s="1"/>
      <c r="BTP351" s="1"/>
      <c r="BTQ351" s="1"/>
      <c r="BTR351" s="1"/>
      <c r="BTS351" s="1"/>
      <c r="BTT351" s="1"/>
      <c r="BTU351" s="1"/>
      <c r="BTV351" s="1"/>
      <c r="BTW351" s="1"/>
      <c r="BTX351" s="1"/>
      <c r="BTY351" s="1"/>
      <c r="BTZ351" s="1"/>
      <c r="BUA351" s="1"/>
      <c r="BUB351" s="1"/>
      <c r="BUC351" s="1"/>
      <c r="BUD351" s="1"/>
      <c r="BUE351" s="1"/>
      <c r="BUF351" s="1"/>
      <c r="BUG351" s="1"/>
      <c r="BUH351" s="1"/>
      <c r="BUI351" s="1"/>
      <c r="BUJ351" s="1"/>
      <c r="BUK351" s="1"/>
      <c r="BUL351" s="1"/>
      <c r="BUM351" s="1"/>
      <c r="BUN351" s="1"/>
      <c r="BUO351" s="1"/>
      <c r="BUP351" s="1"/>
      <c r="BUQ351" s="1"/>
      <c r="BUR351" s="1"/>
      <c r="BUS351" s="1"/>
      <c r="BUT351" s="1"/>
      <c r="BUU351" s="1"/>
      <c r="BUV351" s="1"/>
      <c r="BUW351" s="1"/>
      <c r="BUX351" s="1"/>
      <c r="BUY351" s="1"/>
      <c r="BUZ351" s="1"/>
      <c r="BVA351" s="1"/>
      <c r="BVB351" s="1"/>
      <c r="BVC351" s="1"/>
      <c r="BVD351" s="1"/>
      <c r="BVE351" s="1"/>
      <c r="BVF351" s="1"/>
      <c r="BVG351" s="1"/>
      <c r="BVH351" s="1"/>
      <c r="BVI351" s="1"/>
      <c r="BVJ351" s="1"/>
      <c r="BVK351" s="1"/>
      <c r="BVL351" s="1"/>
      <c r="BVM351" s="1"/>
      <c r="BVN351" s="1"/>
      <c r="BVO351" s="1"/>
      <c r="BVP351" s="1"/>
      <c r="BVQ351" s="1"/>
      <c r="BVR351" s="1"/>
      <c r="BVS351" s="1"/>
      <c r="BVT351" s="1"/>
      <c r="BVU351" s="1"/>
      <c r="BVV351" s="1"/>
      <c r="BVW351" s="1"/>
      <c r="BVX351" s="1"/>
      <c r="BVY351" s="1"/>
      <c r="BVZ351" s="1"/>
      <c r="BWA351" s="1"/>
      <c r="BWB351" s="1"/>
      <c r="BWC351" s="1"/>
      <c r="BWD351" s="1"/>
      <c r="BWE351" s="1"/>
      <c r="BWF351" s="1"/>
      <c r="BWG351" s="1"/>
      <c r="BWH351" s="1"/>
      <c r="BWI351" s="1"/>
      <c r="BWJ351" s="1"/>
      <c r="BWK351" s="1"/>
      <c r="BWL351" s="1"/>
      <c r="BWM351" s="1"/>
      <c r="BWN351" s="1"/>
      <c r="BWO351" s="1"/>
      <c r="BWP351" s="1"/>
      <c r="BWQ351" s="1"/>
      <c r="BWR351" s="1"/>
      <c r="BWS351" s="1"/>
      <c r="BWT351" s="1"/>
      <c r="BWU351" s="1"/>
      <c r="BWV351" s="1"/>
      <c r="BWW351" s="1"/>
      <c r="BWX351" s="1"/>
      <c r="BWY351" s="1"/>
      <c r="BWZ351" s="1"/>
      <c r="BXA351" s="1"/>
      <c r="BXB351" s="1"/>
      <c r="BXC351" s="1"/>
      <c r="BXD351" s="1"/>
      <c r="BXE351" s="1"/>
      <c r="BXF351" s="1"/>
      <c r="BXG351" s="1"/>
      <c r="BXH351" s="1"/>
      <c r="BXI351" s="1"/>
      <c r="BXJ351" s="1"/>
      <c r="BXK351" s="1"/>
      <c r="BXL351" s="1"/>
      <c r="BXM351" s="1"/>
      <c r="BXN351" s="1"/>
      <c r="BXO351" s="1"/>
      <c r="BXP351" s="1"/>
      <c r="BXQ351" s="1"/>
      <c r="BXR351" s="1"/>
      <c r="BXS351" s="1"/>
      <c r="BXT351" s="1"/>
      <c r="BXU351" s="1"/>
      <c r="BXV351" s="1"/>
      <c r="BXW351" s="1"/>
      <c r="BXX351" s="1"/>
      <c r="BXY351" s="1"/>
      <c r="BXZ351" s="1"/>
      <c r="BYA351" s="1"/>
      <c r="BYB351" s="1"/>
      <c r="BYC351" s="1"/>
      <c r="BYD351" s="1"/>
      <c r="BYE351" s="1"/>
      <c r="BYF351" s="1"/>
      <c r="BYG351" s="1"/>
      <c r="BYH351" s="1"/>
      <c r="BYI351" s="1"/>
      <c r="BYJ351" s="1"/>
      <c r="BYK351" s="1"/>
      <c r="BYL351" s="1"/>
      <c r="BYM351" s="1"/>
      <c r="BYN351" s="1"/>
      <c r="BYO351" s="1"/>
      <c r="BYP351" s="1"/>
      <c r="BYQ351" s="1"/>
      <c r="BYR351" s="1"/>
      <c r="BYS351" s="1"/>
      <c r="BYT351" s="1"/>
      <c r="BYU351" s="1"/>
      <c r="BYV351" s="1"/>
      <c r="BYW351" s="1"/>
      <c r="BYX351" s="1"/>
      <c r="BYY351" s="1"/>
      <c r="BYZ351" s="1"/>
      <c r="BZA351" s="1"/>
      <c r="BZB351" s="1"/>
      <c r="BZC351" s="1"/>
      <c r="BZD351" s="1"/>
      <c r="BZE351" s="1"/>
      <c r="BZF351" s="1"/>
      <c r="BZG351" s="1"/>
      <c r="BZH351" s="1"/>
      <c r="BZI351" s="1"/>
      <c r="BZJ351" s="1"/>
      <c r="BZK351" s="1"/>
      <c r="BZL351" s="1"/>
      <c r="BZM351" s="1"/>
      <c r="BZN351" s="1"/>
      <c r="BZO351" s="1"/>
      <c r="BZP351" s="1"/>
      <c r="BZQ351" s="1"/>
      <c r="BZR351" s="1"/>
      <c r="BZS351" s="1"/>
      <c r="BZT351" s="1"/>
      <c r="BZU351" s="1"/>
      <c r="BZV351" s="1"/>
      <c r="BZW351" s="1"/>
      <c r="BZX351" s="1"/>
      <c r="BZY351" s="1"/>
      <c r="BZZ351" s="1"/>
      <c r="CAA351" s="1"/>
      <c r="CAB351" s="1"/>
      <c r="CAC351" s="1"/>
      <c r="CAD351" s="1"/>
      <c r="CAE351" s="1"/>
      <c r="CAF351" s="1"/>
      <c r="CAG351" s="1"/>
      <c r="CAH351" s="1"/>
      <c r="CAI351" s="1"/>
      <c r="CAJ351" s="1"/>
      <c r="CAK351" s="1"/>
      <c r="CAL351" s="1"/>
      <c r="CAM351" s="1"/>
      <c r="CAN351" s="1"/>
      <c r="CAO351" s="1"/>
      <c r="CAP351" s="1"/>
      <c r="CAQ351" s="1"/>
      <c r="CAR351" s="1"/>
      <c r="CAS351" s="1"/>
      <c r="CAT351" s="1"/>
      <c r="CAU351" s="1"/>
      <c r="CAV351" s="1"/>
      <c r="CAW351" s="1"/>
      <c r="CAX351" s="1"/>
      <c r="CAY351" s="1"/>
      <c r="CAZ351" s="1"/>
      <c r="CBA351" s="1"/>
      <c r="CBB351" s="1"/>
      <c r="CBC351" s="1"/>
      <c r="CBD351" s="1"/>
      <c r="CBE351" s="1"/>
      <c r="CBF351" s="1"/>
      <c r="CBG351" s="1"/>
      <c r="CBH351" s="1"/>
      <c r="CBI351" s="1"/>
      <c r="CBJ351" s="1"/>
      <c r="CBK351" s="1"/>
      <c r="CBL351" s="1"/>
      <c r="CBM351" s="1"/>
      <c r="CBN351" s="1"/>
      <c r="CBO351" s="1"/>
      <c r="CBP351" s="1"/>
      <c r="CBQ351" s="1"/>
      <c r="CBR351" s="1"/>
      <c r="CBS351" s="1"/>
      <c r="CBT351" s="1"/>
      <c r="CBU351" s="1"/>
      <c r="CBV351" s="1"/>
      <c r="CBW351" s="1"/>
      <c r="CBX351" s="1"/>
      <c r="CBY351" s="1"/>
      <c r="CBZ351" s="1"/>
      <c r="CCA351" s="1"/>
      <c r="CCB351" s="1"/>
      <c r="CCC351" s="1"/>
      <c r="CCD351" s="1"/>
      <c r="CCE351" s="1"/>
      <c r="CCF351" s="1"/>
      <c r="CCG351" s="1"/>
      <c r="CCH351" s="1"/>
      <c r="CCI351" s="1"/>
      <c r="CCJ351" s="1"/>
      <c r="CCK351" s="1"/>
      <c r="CCL351" s="1"/>
      <c r="CCM351" s="1"/>
      <c r="CCN351" s="1"/>
      <c r="CCO351" s="1"/>
      <c r="CCP351" s="1"/>
      <c r="CCQ351" s="1"/>
      <c r="CCR351" s="1"/>
      <c r="CCS351" s="1"/>
      <c r="CCT351" s="1"/>
      <c r="CCU351" s="1"/>
      <c r="CCV351" s="1"/>
      <c r="CCW351" s="1"/>
      <c r="CCX351" s="1"/>
      <c r="CCY351" s="1"/>
      <c r="CCZ351" s="1"/>
      <c r="CDA351" s="1"/>
      <c r="CDB351" s="1"/>
      <c r="CDC351" s="1"/>
      <c r="CDD351" s="1"/>
      <c r="CDE351" s="1"/>
      <c r="CDF351" s="1"/>
      <c r="CDG351" s="1"/>
      <c r="CDH351" s="1"/>
      <c r="CDI351" s="1"/>
      <c r="CDJ351" s="1"/>
      <c r="CDK351" s="1"/>
      <c r="CDL351" s="1"/>
      <c r="CDM351" s="1"/>
      <c r="CDN351" s="1"/>
      <c r="CDO351" s="1"/>
      <c r="CDP351" s="1"/>
      <c r="CDQ351" s="1"/>
      <c r="CDR351" s="1"/>
      <c r="CDS351" s="1"/>
      <c r="CDT351" s="1"/>
      <c r="CDU351" s="1"/>
      <c r="CDV351" s="1"/>
      <c r="CDW351" s="1"/>
      <c r="CDX351" s="1"/>
      <c r="CDY351" s="1"/>
      <c r="CDZ351" s="1"/>
      <c r="CEA351" s="1"/>
      <c r="CEB351" s="1"/>
      <c r="CEC351" s="1"/>
      <c r="CED351" s="1"/>
      <c r="CEE351" s="1"/>
      <c r="CEF351" s="1"/>
      <c r="CEG351" s="1"/>
      <c r="CEH351" s="1"/>
      <c r="CEI351" s="1"/>
      <c r="CEJ351" s="1"/>
      <c r="CEK351" s="1"/>
      <c r="CEL351" s="1"/>
      <c r="CEM351" s="1"/>
      <c r="CEN351" s="1"/>
      <c r="CEO351" s="1"/>
      <c r="CEP351" s="1"/>
      <c r="CEQ351" s="1"/>
      <c r="CER351" s="1"/>
      <c r="CES351" s="1"/>
      <c r="CET351" s="1"/>
      <c r="CEU351" s="1"/>
      <c r="CEV351" s="1"/>
      <c r="CEW351" s="1"/>
      <c r="CEX351" s="1"/>
      <c r="CEY351" s="1"/>
      <c r="CEZ351" s="1"/>
      <c r="CFA351" s="1"/>
      <c r="CFB351" s="1"/>
      <c r="CFC351" s="1"/>
      <c r="CFD351" s="1"/>
      <c r="CFE351" s="1"/>
      <c r="CFF351" s="1"/>
      <c r="CFG351" s="1"/>
      <c r="CFH351" s="1"/>
      <c r="CFI351" s="1"/>
      <c r="CFJ351" s="1"/>
      <c r="CFK351" s="1"/>
      <c r="CFL351" s="1"/>
      <c r="CFM351" s="1"/>
      <c r="CFN351" s="1"/>
      <c r="CFO351" s="1"/>
      <c r="CFP351" s="1"/>
      <c r="CFQ351" s="1"/>
      <c r="CFR351" s="1"/>
      <c r="CFS351" s="1"/>
      <c r="CFT351" s="1"/>
      <c r="CFU351" s="1"/>
      <c r="CFV351" s="1"/>
      <c r="CFW351" s="1"/>
      <c r="CFX351" s="1"/>
      <c r="CFY351" s="1"/>
      <c r="CFZ351" s="1"/>
      <c r="CGA351" s="1"/>
      <c r="CGB351" s="1"/>
      <c r="CGC351" s="1"/>
      <c r="CGD351" s="1"/>
      <c r="CGE351" s="1"/>
      <c r="CGF351" s="1"/>
      <c r="CGG351" s="1"/>
      <c r="CGH351" s="1"/>
      <c r="CGI351" s="1"/>
      <c r="CGJ351" s="1"/>
      <c r="CGK351" s="1"/>
      <c r="CGL351" s="1"/>
      <c r="CGM351" s="1"/>
      <c r="CGN351" s="1"/>
      <c r="CGO351" s="1"/>
      <c r="CGP351" s="1"/>
      <c r="CGQ351" s="1"/>
      <c r="CGR351" s="1"/>
      <c r="CGS351" s="1"/>
      <c r="CGT351" s="1"/>
      <c r="CGU351" s="1"/>
      <c r="CGV351" s="1"/>
      <c r="CGW351" s="1"/>
      <c r="CGX351" s="1"/>
      <c r="CGY351" s="1"/>
      <c r="CGZ351" s="1"/>
      <c r="CHA351" s="1"/>
      <c r="CHB351" s="1"/>
      <c r="CHC351" s="1"/>
      <c r="CHD351" s="1"/>
      <c r="CHE351" s="1"/>
      <c r="CHF351" s="1"/>
      <c r="CHG351" s="1"/>
      <c r="CHH351" s="1"/>
      <c r="CHI351" s="1"/>
      <c r="CHJ351" s="1"/>
      <c r="CHK351" s="1"/>
      <c r="CHL351" s="1"/>
      <c r="CHM351" s="1"/>
      <c r="CHN351" s="1"/>
      <c r="CHO351" s="1"/>
      <c r="CHP351" s="1"/>
      <c r="CHQ351" s="1"/>
      <c r="CHR351" s="1"/>
      <c r="CHS351" s="1"/>
      <c r="CHT351" s="1"/>
      <c r="CHU351" s="1"/>
      <c r="CHV351" s="1"/>
      <c r="CHW351" s="1"/>
      <c r="CHX351" s="1"/>
      <c r="CHY351" s="1"/>
      <c r="CHZ351" s="1"/>
      <c r="CIA351" s="1"/>
      <c r="CIB351" s="1"/>
      <c r="CIC351" s="1"/>
      <c r="CID351" s="1"/>
      <c r="CIE351" s="1"/>
      <c r="CIF351" s="1"/>
      <c r="CIG351" s="1"/>
      <c r="CIH351" s="1"/>
      <c r="CII351" s="1"/>
      <c r="CIJ351" s="1"/>
      <c r="CIK351" s="1"/>
      <c r="CIL351" s="1"/>
      <c r="CIM351" s="1"/>
      <c r="CIN351" s="1"/>
      <c r="CIO351" s="1"/>
      <c r="CIP351" s="1"/>
      <c r="CIQ351" s="1"/>
      <c r="CIR351" s="1"/>
      <c r="CIS351" s="1"/>
      <c r="CIT351" s="1"/>
      <c r="CIU351" s="1"/>
      <c r="CIV351" s="1"/>
      <c r="CIW351" s="1"/>
      <c r="CIX351" s="1"/>
      <c r="CIY351" s="1"/>
      <c r="CIZ351" s="1"/>
      <c r="CJA351" s="1"/>
      <c r="CJB351" s="1"/>
      <c r="CJC351" s="1"/>
      <c r="CJD351" s="1"/>
      <c r="CJE351" s="1"/>
      <c r="CJF351" s="1"/>
      <c r="CJG351" s="1"/>
      <c r="CJH351" s="1"/>
      <c r="CJI351" s="1"/>
      <c r="CJJ351" s="1"/>
      <c r="CJK351" s="1"/>
      <c r="CJL351" s="1"/>
      <c r="CJM351" s="1"/>
      <c r="CJN351" s="1"/>
      <c r="CJO351" s="1"/>
      <c r="CJP351" s="1"/>
      <c r="CJQ351" s="1"/>
      <c r="CJR351" s="1"/>
      <c r="CJS351" s="1"/>
      <c r="CJT351" s="1"/>
      <c r="CJU351" s="1"/>
      <c r="CJV351" s="1"/>
      <c r="CJW351" s="1"/>
      <c r="CJX351" s="1"/>
      <c r="CJY351" s="1"/>
      <c r="CJZ351" s="1"/>
      <c r="CKA351" s="1"/>
      <c r="CKB351" s="1"/>
      <c r="CKC351" s="1"/>
      <c r="CKD351" s="1"/>
      <c r="CKE351" s="1"/>
      <c r="CKF351" s="1"/>
      <c r="CKG351" s="1"/>
      <c r="CKH351" s="1"/>
      <c r="CKI351" s="1"/>
      <c r="CKJ351" s="1"/>
      <c r="CKK351" s="1"/>
      <c r="CKL351" s="1"/>
      <c r="CKM351" s="1"/>
      <c r="CKN351" s="1"/>
      <c r="CKO351" s="1"/>
      <c r="CKP351" s="1"/>
      <c r="CKQ351" s="1"/>
      <c r="CKR351" s="1"/>
      <c r="CKS351" s="1"/>
      <c r="CKT351" s="1"/>
      <c r="CKU351" s="1"/>
      <c r="CKV351" s="1"/>
      <c r="CKW351" s="1"/>
      <c r="CKX351" s="1"/>
      <c r="CKY351" s="1"/>
      <c r="CKZ351" s="1"/>
      <c r="CLA351" s="1"/>
      <c r="CLB351" s="1"/>
      <c r="CLC351" s="1"/>
      <c r="CLD351" s="1"/>
      <c r="CLE351" s="1"/>
      <c r="CLF351" s="1"/>
      <c r="CLG351" s="1"/>
      <c r="CLH351" s="1"/>
      <c r="CLI351" s="1"/>
      <c r="CLJ351" s="1"/>
      <c r="CLK351" s="1"/>
      <c r="CLL351" s="1"/>
      <c r="CLM351" s="1"/>
      <c r="CLN351" s="1"/>
      <c r="CLO351" s="1"/>
      <c r="CLP351" s="1"/>
      <c r="CLQ351" s="1"/>
      <c r="CLR351" s="1"/>
      <c r="CLS351" s="1"/>
      <c r="CLT351" s="1"/>
      <c r="CLU351" s="1"/>
      <c r="CLV351" s="1"/>
      <c r="CLW351" s="1"/>
      <c r="CLX351" s="1"/>
      <c r="CLY351" s="1"/>
      <c r="CLZ351" s="1"/>
      <c r="CMA351" s="1"/>
      <c r="CMB351" s="1"/>
      <c r="CMC351" s="1"/>
      <c r="CMD351" s="1"/>
      <c r="CME351" s="1"/>
      <c r="CMF351" s="1"/>
      <c r="CMG351" s="1"/>
      <c r="CMH351" s="1"/>
      <c r="CMI351" s="1"/>
      <c r="CMJ351" s="1"/>
      <c r="CMK351" s="1"/>
      <c r="CML351" s="1"/>
      <c r="CMM351" s="1"/>
      <c r="CMN351" s="1"/>
      <c r="CMO351" s="1"/>
      <c r="CMP351" s="1"/>
      <c r="CMQ351" s="1"/>
      <c r="CMR351" s="1"/>
      <c r="CMS351" s="1"/>
      <c r="CMT351" s="1"/>
      <c r="CMU351" s="1"/>
      <c r="CMV351" s="1"/>
      <c r="CMW351" s="1"/>
      <c r="CMX351" s="1"/>
      <c r="CMY351" s="1"/>
      <c r="CMZ351" s="1"/>
      <c r="CNA351" s="1"/>
      <c r="CNB351" s="1"/>
      <c r="CNC351" s="1"/>
      <c r="CND351" s="1"/>
      <c r="CNE351" s="1"/>
      <c r="CNF351" s="1"/>
      <c r="CNG351" s="1"/>
      <c r="CNH351" s="1"/>
      <c r="CNI351" s="1"/>
      <c r="CNJ351" s="1"/>
      <c r="CNK351" s="1"/>
      <c r="CNL351" s="1"/>
      <c r="CNM351" s="1"/>
      <c r="CNN351" s="1"/>
      <c r="CNO351" s="1"/>
      <c r="CNP351" s="1"/>
      <c r="CNQ351" s="1"/>
      <c r="CNR351" s="1"/>
      <c r="CNS351" s="1"/>
      <c r="CNT351" s="1"/>
      <c r="CNU351" s="1"/>
      <c r="CNV351" s="1"/>
      <c r="CNW351" s="1"/>
      <c r="CNX351" s="1"/>
      <c r="CNY351" s="1"/>
      <c r="CNZ351" s="1"/>
      <c r="COA351" s="1"/>
      <c r="COB351" s="1"/>
      <c r="COC351" s="1"/>
      <c r="COD351" s="1"/>
      <c r="COE351" s="1"/>
      <c r="COF351" s="1"/>
      <c r="COG351" s="1"/>
      <c r="COH351" s="1"/>
      <c r="COI351" s="1"/>
      <c r="COJ351" s="1"/>
      <c r="COK351" s="1"/>
      <c r="COL351" s="1"/>
      <c r="COM351" s="1"/>
      <c r="CON351" s="1"/>
      <c r="COO351" s="1"/>
      <c r="COP351" s="1"/>
      <c r="COQ351" s="1"/>
      <c r="COR351" s="1"/>
      <c r="COS351" s="1"/>
      <c r="COT351" s="1"/>
      <c r="COU351" s="1"/>
      <c r="COV351" s="1"/>
      <c r="COW351" s="1"/>
      <c r="COX351" s="1"/>
      <c r="COY351" s="1"/>
      <c r="COZ351" s="1"/>
      <c r="CPA351" s="1"/>
      <c r="CPB351" s="1"/>
      <c r="CPC351" s="1"/>
      <c r="CPD351" s="1"/>
      <c r="CPE351" s="1"/>
      <c r="CPF351" s="1"/>
      <c r="CPG351" s="1"/>
      <c r="CPH351" s="1"/>
      <c r="CPI351" s="1"/>
      <c r="CPJ351" s="1"/>
      <c r="CPK351" s="1"/>
      <c r="CPL351" s="1"/>
      <c r="CPM351" s="1"/>
      <c r="CPN351" s="1"/>
      <c r="CPO351" s="1"/>
      <c r="CPP351" s="1"/>
      <c r="CPQ351" s="1"/>
      <c r="CPR351" s="1"/>
      <c r="CPS351" s="1"/>
      <c r="CPT351" s="1"/>
      <c r="CPU351" s="1"/>
      <c r="CPV351" s="1"/>
      <c r="CPW351" s="1"/>
      <c r="CPX351" s="1"/>
      <c r="CPY351" s="1"/>
      <c r="CPZ351" s="1"/>
      <c r="CQA351" s="1"/>
      <c r="CQB351" s="1"/>
      <c r="CQC351" s="1"/>
      <c r="CQD351" s="1"/>
      <c r="CQE351" s="1"/>
      <c r="CQF351" s="1"/>
      <c r="CQG351" s="1"/>
      <c r="CQH351" s="1"/>
      <c r="CQI351" s="1"/>
      <c r="CQJ351" s="1"/>
      <c r="CQK351" s="1"/>
      <c r="CQL351" s="1"/>
      <c r="CQM351" s="1"/>
      <c r="CQN351" s="1"/>
      <c r="CQO351" s="1"/>
      <c r="CQP351" s="1"/>
      <c r="CQQ351" s="1"/>
      <c r="CQR351" s="1"/>
      <c r="CQS351" s="1"/>
      <c r="CQT351" s="1"/>
      <c r="CQU351" s="1"/>
      <c r="CQV351" s="1"/>
      <c r="CQW351" s="1"/>
      <c r="CQX351" s="1"/>
      <c r="CQY351" s="1"/>
      <c r="CQZ351" s="1"/>
      <c r="CRA351" s="1"/>
      <c r="CRB351" s="1"/>
      <c r="CRC351" s="1"/>
      <c r="CRD351" s="1"/>
      <c r="CRE351" s="1"/>
      <c r="CRF351" s="1"/>
      <c r="CRG351" s="1"/>
      <c r="CRH351" s="1"/>
      <c r="CRI351" s="1"/>
      <c r="CRJ351" s="1"/>
      <c r="CRK351" s="1"/>
      <c r="CRL351" s="1"/>
      <c r="CRM351" s="1"/>
      <c r="CRN351" s="1"/>
      <c r="CRO351" s="1"/>
      <c r="CRP351" s="1"/>
      <c r="CRQ351" s="1"/>
      <c r="CRR351" s="1"/>
      <c r="CRS351" s="1"/>
      <c r="CRT351" s="1"/>
      <c r="CRU351" s="1"/>
      <c r="CRV351" s="1"/>
      <c r="CRW351" s="1"/>
      <c r="CRX351" s="1"/>
      <c r="CRY351" s="1"/>
      <c r="CRZ351" s="1"/>
      <c r="CSA351" s="1"/>
      <c r="CSB351" s="1"/>
      <c r="CSC351" s="1"/>
      <c r="CSD351" s="1"/>
      <c r="CSE351" s="1"/>
      <c r="CSF351" s="1"/>
      <c r="CSG351" s="1"/>
      <c r="CSH351" s="1"/>
      <c r="CSI351" s="1"/>
      <c r="CSJ351" s="1"/>
      <c r="CSK351" s="1"/>
      <c r="CSL351" s="1"/>
      <c r="CSM351" s="1"/>
      <c r="CSN351" s="1"/>
      <c r="CSO351" s="1"/>
      <c r="CSP351" s="1"/>
      <c r="CSQ351" s="1"/>
      <c r="CSR351" s="1"/>
      <c r="CSS351" s="1"/>
      <c r="CST351" s="1"/>
      <c r="CSU351" s="1"/>
      <c r="CSV351" s="1"/>
      <c r="CSW351" s="1"/>
      <c r="CSX351" s="1"/>
      <c r="CSY351" s="1"/>
      <c r="CSZ351" s="1"/>
      <c r="CTA351" s="1"/>
      <c r="CTB351" s="1"/>
      <c r="CTC351" s="1"/>
      <c r="CTD351" s="1"/>
      <c r="CTE351" s="1"/>
      <c r="CTF351" s="1"/>
      <c r="CTG351" s="1"/>
      <c r="CTH351" s="1"/>
      <c r="CTI351" s="1"/>
      <c r="CTJ351" s="1"/>
      <c r="CTK351" s="1"/>
      <c r="CTL351" s="1"/>
      <c r="CTM351" s="1"/>
      <c r="CTN351" s="1"/>
      <c r="CTO351" s="1"/>
      <c r="CTP351" s="1"/>
      <c r="CTQ351" s="1"/>
      <c r="CTR351" s="1"/>
      <c r="CTS351" s="1"/>
      <c r="CTT351" s="1"/>
      <c r="CTU351" s="1"/>
      <c r="CTV351" s="1"/>
      <c r="CTW351" s="1"/>
      <c r="CTX351" s="1"/>
      <c r="CTY351" s="1"/>
      <c r="CTZ351" s="1"/>
      <c r="CUA351" s="1"/>
      <c r="CUB351" s="1"/>
      <c r="CUC351" s="1"/>
      <c r="CUD351" s="1"/>
      <c r="CUE351" s="1"/>
      <c r="CUF351" s="1"/>
      <c r="CUG351" s="1"/>
      <c r="CUH351" s="1"/>
      <c r="CUI351" s="1"/>
      <c r="CUJ351" s="1"/>
      <c r="CUK351" s="1"/>
      <c r="CUL351" s="1"/>
      <c r="CUM351" s="1"/>
      <c r="CUN351" s="1"/>
      <c r="CUO351" s="1"/>
      <c r="CUP351" s="1"/>
      <c r="CUQ351" s="1"/>
      <c r="CUR351" s="1"/>
      <c r="CUS351" s="1"/>
      <c r="CUT351" s="1"/>
      <c r="CUU351" s="1"/>
      <c r="CUV351" s="1"/>
      <c r="CUW351" s="1"/>
      <c r="CUX351" s="1"/>
      <c r="CUY351" s="1"/>
      <c r="CUZ351" s="1"/>
      <c r="CVA351" s="1"/>
      <c r="CVB351" s="1"/>
      <c r="CVC351" s="1"/>
      <c r="CVD351" s="1"/>
      <c r="CVE351" s="1"/>
      <c r="CVF351" s="1"/>
      <c r="CVG351" s="1"/>
      <c r="CVH351" s="1"/>
      <c r="CVI351" s="1"/>
      <c r="CVJ351" s="1"/>
      <c r="CVK351" s="1"/>
      <c r="CVL351" s="1"/>
      <c r="CVM351" s="1"/>
      <c r="CVN351" s="1"/>
      <c r="CVO351" s="1"/>
      <c r="CVP351" s="1"/>
      <c r="CVQ351" s="1"/>
      <c r="CVR351" s="1"/>
      <c r="CVS351" s="1"/>
      <c r="CVT351" s="1"/>
      <c r="CVU351" s="1"/>
      <c r="CVV351" s="1"/>
      <c r="CVW351" s="1"/>
      <c r="CVX351" s="1"/>
      <c r="CVY351" s="1"/>
      <c r="CVZ351" s="1"/>
      <c r="CWA351" s="1"/>
      <c r="CWB351" s="1"/>
      <c r="CWC351" s="1"/>
      <c r="CWD351" s="1"/>
      <c r="CWE351" s="1"/>
      <c r="CWF351" s="1"/>
      <c r="CWG351" s="1"/>
      <c r="CWH351" s="1"/>
      <c r="CWI351" s="1"/>
      <c r="CWJ351" s="1"/>
      <c r="CWK351" s="1"/>
      <c r="CWL351" s="1"/>
      <c r="CWM351" s="1"/>
      <c r="CWN351" s="1"/>
      <c r="CWO351" s="1"/>
      <c r="CWP351" s="1"/>
      <c r="CWQ351" s="1"/>
      <c r="CWR351" s="1"/>
      <c r="CWS351" s="1"/>
      <c r="CWT351" s="1"/>
      <c r="CWU351" s="1"/>
      <c r="CWV351" s="1"/>
      <c r="CWW351" s="1"/>
      <c r="CWX351" s="1"/>
      <c r="CWY351" s="1"/>
      <c r="CWZ351" s="1"/>
      <c r="CXA351" s="1"/>
      <c r="CXB351" s="1"/>
      <c r="CXC351" s="1"/>
      <c r="CXD351" s="1"/>
      <c r="CXE351" s="1"/>
      <c r="CXF351" s="1"/>
      <c r="CXG351" s="1"/>
      <c r="CXH351" s="1"/>
      <c r="CXI351" s="1"/>
      <c r="CXJ351" s="1"/>
      <c r="CXK351" s="1"/>
      <c r="CXL351" s="1"/>
      <c r="CXM351" s="1"/>
      <c r="CXN351" s="1"/>
      <c r="CXO351" s="1"/>
      <c r="CXP351" s="1"/>
      <c r="CXQ351" s="1"/>
      <c r="CXR351" s="1"/>
      <c r="CXS351" s="1"/>
      <c r="CXT351" s="1"/>
      <c r="CXU351" s="1"/>
      <c r="CXV351" s="1"/>
      <c r="CXW351" s="1"/>
      <c r="CXX351" s="1"/>
      <c r="CXY351" s="1"/>
      <c r="CXZ351" s="1"/>
      <c r="CYA351" s="1"/>
      <c r="CYB351" s="1"/>
      <c r="CYC351" s="1"/>
      <c r="CYD351" s="1"/>
      <c r="CYE351" s="1"/>
      <c r="CYF351" s="1"/>
      <c r="CYG351" s="1"/>
      <c r="CYH351" s="1"/>
      <c r="CYI351" s="1"/>
      <c r="CYJ351" s="1"/>
      <c r="CYK351" s="1"/>
      <c r="CYL351" s="1"/>
      <c r="CYM351" s="1"/>
      <c r="CYN351" s="1"/>
      <c r="CYO351" s="1"/>
      <c r="CYP351" s="1"/>
      <c r="CYQ351" s="1"/>
      <c r="CYR351" s="1"/>
      <c r="CYS351" s="1"/>
      <c r="CYT351" s="1"/>
      <c r="CYU351" s="1"/>
      <c r="CYV351" s="1"/>
      <c r="CYW351" s="1"/>
      <c r="CYX351" s="1"/>
      <c r="CYY351" s="1"/>
      <c r="CYZ351" s="1"/>
      <c r="CZA351" s="1"/>
      <c r="CZB351" s="1"/>
      <c r="CZC351" s="1"/>
      <c r="CZD351" s="1"/>
      <c r="CZE351" s="1"/>
      <c r="CZF351" s="1"/>
      <c r="CZG351" s="1"/>
      <c r="CZH351" s="1"/>
      <c r="CZI351" s="1"/>
      <c r="CZJ351" s="1"/>
      <c r="CZK351" s="1"/>
      <c r="CZL351" s="1"/>
      <c r="CZM351" s="1"/>
      <c r="CZN351" s="1"/>
      <c r="CZO351" s="1"/>
      <c r="CZP351" s="1"/>
      <c r="CZQ351" s="1"/>
      <c r="CZR351" s="1"/>
      <c r="CZS351" s="1"/>
      <c r="CZT351" s="1"/>
      <c r="CZU351" s="1"/>
      <c r="CZV351" s="1"/>
      <c r="CZW351" s="1"/>
      <c r="CZX351" s="1"/>
      <c r="CZY351" s="1"/>
      <c r="CZZ351" s="1"/>
      <c r="DAA351" s="1"/>
      <c r="DAB351" s="1"/>
      <c r="DAC351" s="1"/>
      <c r="DAD351" s="1"/>
      <c r="DAE351" s="1"/>
      <c r="DAF351" s="1"/>
      <c r="DAG351" s="1"/>
      <c r="DAH351" s="1"/>
      <c r="DAI351" s="1"/>
      <c r="DAJ351" s="1"/>
      <c r="DAK351" s="1"/>
      <c r="DAL351" s="1"/>
      <c r="DAM351" s="1"/>
      <c r="DAN351" s="1"/>
      <c r="DAO351" s="1"/>
      <c r="DAP351" s="1"/>
      <c r="DAQ351" s="1"/>
      <c r="DAR351" s="1"/>
      <c r="DAS351" s="1"/>
      <c r="DAT351" s="1"/>
      <c r="DAU351" s="1"/>
      <c r="DAV351" s="1"/>
      <c r="DAW351" s="1"/>
      <c r="DAX351" s="1"/>
      <c r="DAY351" s="1"/>
      <c r="DAZ351" s="1"/>
      <c r="DBA351" s="1"/>
      <c r="DBB351" s="1"/>
      <c r="DBC351" s="1"/>
      <c r="DBD351" s="1"/>
      <c r="DBE351" s="1"/>
      <c r="DBF351" s="1"/>
      <c r="DBG351" s="1"/>
      <c r="DBH351" s="1"/>
      <c r="DBI351" s="1"/>
      <c r="DBJ351" s="1"/>
      <c r="DBK351" s="1"/>
      <c r="DBL351" s="1"/>
      <c r="DBM351" s="1"/>
      <c r="DBN351" s="1"/>
      <c r="DBO351" s="1"/>
      <c r="DBP351" s="1"/>
      <c r="DBQ351" s="1"/>
      <c r="DBR351" s="1"/>
      <c r="DBS351" s="1"/>
      <c r="DBT351" s="1"/>
      <c r="DBU351" s="1"/>
      <c r="DBV351" s="1"/>
      <c r="DBW351" s="1"/>
      <c r="DBX351" s="1"/>
      <c r="DBY351" s="1"/>
      <c r="DBZ351" s="1"/>
      <c r="DCA351" s="1"/>
      <c r="DCB351" s="1"/>
      <c r="DCC351" s="1"/>
      <c r="DCD351" s="1"/>
      <c r="DCE351" s="1"/>
      <c r="DCF351" s="1"/>
      <c r="DCG351" s="1"/>
      <c r="DCH351" s="1"/>
      <c r="DCI351" s="1"/>
      <c r="DCJ351" s="1"/>
      <c r="DCK351" s="1"/>
      <c r="DCL351" s="1"/>
      <c r="DCM351" s="1"/>
      <c r="DCN351" s="1"/>
      <c r="DCO351" s="1"/>
      <c r="DCP351" s="1"/>
      <c r="DCQ351" s="1"/>
      <c r="DCR351" s="1"/>
      <c r="DCS351" s="1"/>
      <c r="DCT351" s="1"/>
      <c r="DCU351" s="1"/>
      <c r="DCV351" s="1"/>
      <c r="DCW351" s="1"/>
      <c r="DCX351" s="1"/>
      <c r="DCY351" s="1"/>
      <c r="DCZ351" s="1"/>
      <c r="DDA351" s="1"/>
      <c r="DDB351" s="1"/>
      <c r="DDC351" s="1"/>
      <c r="DDD351" s="1"/>
      <c r="DDE351" s="1"/>
      <c r="DDF351" s="1"/>
      <c r="DDG351" s="1"/>
      <c r="DDH351" s="1"/>
      <c r="DDI351" s="1"/>
      <c r="DDJ351" s="1"/>
      <c r="DDK351" s="1"/>
      <c r="DDL351" s="1"/>
      <c r="DDM351" s="1"/>
      <c r="DDN351" s="1"/>
      <c r="DDO351" s="1"/>
      <c r="DDP351" s="1"/>
      <c r="DDQ351" s="1"/>
      <c r="DDR351" s="1"/>
      <c r="DDS351" s="1"/>
      <c r="DDT351" s="1"/>
      <c r="DDU351" s="1"/>
      <c r="DDV351" s="1"/>
      <c r="DDW351" s="1"/>
      <c r="DDX351" s="1"/>
      <c r="DDY351" s="1"/>
      <c r="DDZ351" s="1"/>
      <c r="DEA351" s="1"/>
      <c r="DEB351" s="1"/>
      <c r="DEC351" s="1"/>
      <c r="DED351" s="1"/>
      <c r="DEE351" s="1"/>
      <c r="DEF351" s="1"/>
      <c r="DEG351" s="1"/>
      <c r="DEH351" s="1"/>
      <c r="DEI351" s="1"/>
      <c r="DEJ351" s="1"/>
      <c r="DEK351" s="1"/>
      <c r="DEL351" s="1"/>
      <c r="DEM351" s="1"/>
      <c r="DEN351" s="1"/>
      <c r="DEO351" s="1"/>
      <c r="DEP351" s="1"/>
      <c r="DEQ351" s="1"/>
      <c r="DER351" s="1"/>
      <c r="DES351" s="1"/>
      <c r="DET351" s="1"/>
      <c r="DEU351" s="1"/>
      <c r="DEV351" s="1"/>
      <c r="DEW351" s="1"/>
      <c r="DEX351" s="1"/>
      <c r="DEY351" s="1"/>
      <c r="DEZ351" s="1"/>
      <c r="DFA351" s="1"/>
      <c r="DFB351" s="1"/>
      <c r="DFC351" s="1"/>
      <c r="DFD351" s="1"/>
      <c r="DFE351" s="1"/>
      <c r="DFF351" s="1"/>
      <c r="DFG351" s="1"/>
      <c r="DFH351" s="1"/>
      <c r="DFI351" s="1"/>
      <c r="DFJ351" s="1"/>
      <c r="DFK351" s="1"/>
      <c r="DFL351" s="1"/>
      <c r="DFM351" s="1"/>
      <c r="DFN351" s="1"/>
      <c r="DFO351" s="1"/>
      <c r="DFP351" s="1"/>
      <c r="DFQ351" s="1"/>
      <c r="DFR351" s="1"/>
      <c r="DFS351" s="1"/>
      <c r="DFT351" s="1"/>
      <c r="DFU351" s="1"/>
      <c r="DFV351" s="1"/>
      <c r="DFW351" s="1"/>
      <c r="DFX351" s="1"/>
      <c r="DFY351" s="1"/>
      <c r="DFZ351" s="1"/>
      <c r="DGA351" s="1"/>
      <c r="DGB351" s="1"/>
      <c r="DGC351" s="1"/>
      <c r="DGD351" s="1"/>
      <c r="DGE351" s="1"/>
      <c r="DGF351" s="1"/>
      <c r="DGG351" s="1"/>
      <c r="DGH351" s="1"/>
      <c r="DGI351" s="1"/>
      <c r="DGJ351" s="1"/>
      <c r="DGK351" s="1"/>
      <c r="DGL351" s="1"/>
      <c r="DGM351" s="1"/>
      <c r="DGN351" s="1"/>
      <c r="DGO351" s="1"/>
      <c r="DGP351" s="1"/>
      <c r="DGQ351" s="1"/>
      <c r="DGR351" s="1"/>
      <c r="DGS351" s="1"/>
      <c r="DGT351" s="1"/>
      <c r="DGU351" s="1"/>
      <c r="DGV351" s="1"/>
      <c r="DGW351" s="1"/>
      <c r="DGX351" s="1"/>
      <c r="DGY351" s="1"/>
      <c r="DGZ351" s="1"/>
      <c r="DHA351" s="1"/>
      <c r="DHB351" s="1"/>
      <c r="DHC351" s="1"/>
      <c r="DHD351" s="1"/>
      <c r="DHE351" s="1"/>
      <c r="DHF351" s="1"/>
      <c r="DHG351" s="1"/>
      <c r="DHH351" s="1"/>
      <c r="DHI351" s="1"/>
      <c r="DHJ351" s="1"/>
      <c r="DHK351" s="1"/>
      <c r="DHL351" s="1"/>
      <c r="DHM351" s="1"/>
      <c r="DHN351" s="1"/>
      <c r="DHO351" s="1"/>
      <c r="DHP351" s="1"/>
      <c r="DHQ351" s="1"/>
      <c r="DHR351" s="1"/>
      <c r="DHS351" s="1"/>
      <c r="DHT351" s="1"/>
      <c r="DHU351" s="1"/>
      <c r="DHV351" s="1"/>
      <c r="DHW351" s="1"/>
      <c r="DHX351" s="1"/>
      <c r="DHY351" s="1"/>
      <c r="DHZ351" s="1"/>
      <c r="DIA351" s="1"/>
      <c r="DIB351" s="1"/>
      <c r="DIC351" s="1"/>
      <c r="DID351" s="1"/>
      <c r="DIE351" s="1"/>
      <c r="DIF351" s="1"/>
      <c r="DIG351" s="1"/>
      <c r="DIH351" s="1"/>
      <c r="DII351" s="1"/>
      <c r="DIJ351" s="1"/>
      <c r="DIK351" s="1"/>
      <c r="DIL351" s="1"/>
      <c r="DIM351" s="1"/>
      <c r="DIN351" s="1"/>
      <c r="DIO351" s="1"/>
      <c r="DIP351" s="1"/>
      <c r="DIQ351" s="1"/>
      <c r="DIR351" s="1"/>
      <c r="DIS351" s="1"/>
      <c r="DIT351" s="1"/>
      <c r="DIU351" s="1"/>
      <c r="DIV351" s="1"/>
      <c r="DIW351" s="1"/>
      <c r="DIX351" s="1"/>
      <c r="DIY351" s="1"/>
      <c r="DIZ351" s="1"/>
      <c r="DJA351" s="1"/>
      <c r="DJB351" s="1"/>
      <c r="DJC351" s="1"/>
      <c r="DJD351" s="1"/>
      <c r="DJE351" s="1"/>
      <c r="DJF351" s="1"/>
      <c r="DJG351" s="1"/>
      <c r="DJH351" s="1"/>
      <c r="DJI351" s="1"/>
      <c r="DJJ351" s="1"/>
      <c r="DJK351" s="1"/>
      <c r="DJL351" s="1"/>
      <c r="DJM351" s="1"/>
      <c r="DJN351" s="1"/>
      <c r="DJO351" s="1"/>
      <c r="DJP351" s="1"/>
      <c r="DJQ351" s="1"/>
      <c r="DJR351" s="1"/>
      <c r="DJS351" s="1"/>
      <c r="DJT351" s="1"/>
      <c r="DJU351" s="1"/>
      <c r="DJV351" s="1"/>
      <c r="DJW351" s="1"/>
      <c r="DJX351" s="1"/>
      <c r="DJY351" s="1"/>
      <c r="DJZ351" s="1"/>
      <c r="DKA351" s="1"/>
      <c r="DKB351" s="1"/>
      <c r="DKC351" s="1"/>
      <c r="DKD351" s="1"/>
      <c r="DKE351" s="1"/>
      <c r="DKF351" s="1"/>
      <c r="DKG351" s="1"/>
      <c r="DKH351" s="1"/>
      <c r="DKI351" s="1"/>
      <c r="DKJ351" s="1"/>
      <c r="DKK351" s="1"/>
      <c r="DKL351" s="1"/>
      <c r="DKM351" s="1"/>
      <c r="DKN351" s="1"/>
      <c r="DKO351" s="1"/>
      <c r="DKP351" s="1"/>
      <c r="DKQ351" s="1"/>
      <c r="DKR351" s="1"/>
      <c r="DKS351" s="1"/>
      <c r="DKT351" s="1"/>
      <c r="DKU351" s="1"/>
      <c r="DKV351" s="1"/>
      <c r="DKW351" s="1"/>
      <c r="DKX351" s="1"/>
      <c r="DKY351" s="1"/>
      <c r="DKZ351" s="1"/>
      <c r="DLA351" s="1"/>
      <c r="DLB351" s="1"/>
      <c r="DLC351" s="1"/>
      <c r="DLD351" s="1"/>
      <c r="DLE351" s="1"/>
      <c r="DLF351" s="1"/>
      <c r="DLG351" s="1"/>
      <c r="DLH351" s="1"/>
      <c r="DLI351" s="1"/>
      <c r="DLJ351" s="1"/>
      <c r="DLK351" s="1"/>
      <c r="DLL351" s="1"/>
      <c r="DLM351" s="1"/>
      <c r="DLN351" s="1"/>
      <c r="DLO351" s="1"/>
      <c r="DLP351" s="1"/>
      <c r="DLQ351" s="1"/>
      <c r="DLR351" s="1"/>
      <c r="DLS351" s="1"/>
      <c r="DLT351" s="1"/>
      <c r="DLU351" s="1"/>
      <c r="DLV351" s="1"/>
      <c r="DLW351" s="1"/>
      <c r="DLX351" s="1"/>
      <c r="DLY351" s="1"/>
      <c r="DLZ351" s="1"/>
      <c r="DMA351" s="1"/>
      <c r="DMB351" s="1"/>
      <c r="DMC351" s="1"/>
      <c r="DMD351" s="1"/>
      <c r="DME351" s="1"/>
      <c r="DMF351" s="1"/>
      <c r="DMG351" s="1"/>
      <c r="DMH351" s="1"/>
      <c r="DMI351" s="1"/>
      <c r="DMJ351" s="1"/>
      <c r="DMK351" s="1"/>
      <c r="DML351" s="1"/>
      <c r="DMM351" s="1"/>
      <c r="DMN351" s="1"/>
      <c r="DMO351" s="1"/>
      <c r="DMP351" s="1"/>
      <c r="DMQ351" s="1"/>
      <c r="DMR351" s="1"/>
      <c r="DMS351" s="1"/>
      <c r="DMT351" s="1"/>
      <c r="DMU351" s="1"/>
      <c r="DMV351" s="1"/>
      <c r="DMW351" s="1"/>
      <c r="DMX351" s="1"/>
      <c r="DMY351" s="1"/>
      <c r="DMZ351" s="1"/>
      <c r="DNA351" s="1"/>
      <c r="DNB351" s="1"/>
      <c r="DNC351" s="1"/>
      <c r="DND351" s="1"/>
      <c r="DNE351" s="1"/>
      <c r="DNF351" s="1"/>
      <c r="DNG351" s="1"/>
      <c r="DNH351" s="1"/>
      <c r="DNI351" s="1"/>
      <c r="DNJ351" s="1"/>
      <c r="DNK351" s="1"/>
      <c r="DNL351" s="1"/>
      <c r="DNM351" s="1"/>
      <c r="DNN351" s="1"/>
      <c r="DNO351" s="1"/>
      <c r="DNP351" s="1"/>
      <c r="DNQ351" s="1"/>
      <c r="DNR351" s="1"/>
      <c r="DNS351" s="1"/>
      <c r="DNT351" s="1"/>
      <c r="DNU351" s="1"/>
      <c r="DNV351" s="1"/>
      <c r="DNW351" s="1"/>
      <c r="DNX351" s="1"/>
      <c r="DNY351" s="1"/>
      <c r="DNZ351" s="1"/>
      <c r="DOA351" s="1"/>
      <c r="DOB351" s="1"/>
      <c r="DOC351" s="1"/>
      <c r="DOD351" s="1"/>
      <c r="DOE351" s="1"/>
      <c r="DOF351" s="1"/>
      <c r="DOG351" s="1"/>
      <c r="DOH351" s="1"/>
      <c r="DOI351" s="1"/>
      <c r="DOJ351" s="1"/>
      <c r="DOK351" s="1"/>
      <c r="DOL351" s="1"/>
      <c r="DOM351" s="1"/>
      <c r="DON351" s="1"/>
      <c r="DOO351" s="1"/>
      <c r="DOP351" s="1"/>
      <c r="DOQ351" s="1"/>
      <c r="DOR351" s="1"/>
      <c r="DOS351" s="1"/>
      <c r="DOT351" s="1"/>
      <c r="DOU351" s="1"/>
      <c r="DOV351" s="1"/>
      <c r="DOW351" s="1"/>
      <c r="DOX351" s="1"/>
      <c r="DOY351" s="1"/>
      <c r="DOZ351" s="1"/>
      <c r="DPA351" s="1"/>
      <c r="DPB351" s="1"/>
      <c r="DPC351" s="1"/>
      <c r="DPD351" s="1"/>
      <c r="DPE351" s="1"/>
      <c r="DPF351" s="1"/>
      <c r="DPG351" s="1"/>
      <c r="DPH351" s="1"/>
      <c r="DPI351" s="1"/>
      <c r="DPJ351" s="1"/>
      <c r="DPK351" s="1"/>
      <c r="DPL351" s="1"/>
      <c r="DPM351" s="1"/>
      <c r="DPN351" s="1"/>
      <c r="DPO351" s="1"/>
      <c r="DPP351" s="1"/>
      <c r="DPQ351" s="1"/>
      <c r="DPR351" s="1"/>
      <c r="DPS351" s="1"/>
      <c r="DPT351" s="1"/>
      <c r="DPU351" s="1"/>
      <c r="DPV351" s="1"/>
      <c r="DPW351" s="1"/>
      <c r="DPX351" s="1"/>
      <c r="DPY351" s="1"/>
      <c r="DPZ351" s="1"/>
      <c r="DQA351" s="1"/>
      <c r="DQB351" s="1"/>
      <c r="DQC351" s="1"/>
      <c r="DQD351" s="1"/>
      <c r="DQE351" s="1"/>
      <c r="DQF351" s="1"/>
      <c r="DQG351" s="1"/>
      <c r="DQH351" s="1"/>
      <c r="DQI351" s="1"/>
      <c r="DQJ351" s="1"/>
      <c r="DQK351" s="1"/>
      <c r="DQL351" s="1"/>
      <c r="DQM351" s="1"/>
      <c r="DQN351" s="1"/>
      <c r="DQO351" s="1"/>
      <c r="DQP351" s="1"/>
      <c r="DQQ351" s="1"/>
      <c r="DQR351" s="1"/>
      <c r="DQS351" s="1"/>
      <c r="DQT351" s="1"/>
      <c r="DQU351" s="1"/>
      <c r="DQV351" s="1"/>
      <c r="DQW351" s="1"/>
      <c r="DQX351" s="1"/>
      <c r="DQY351" s="1"/>
      <c r="DQZ351" s="1"/>
      <c r="DRA351" s="1"/>
      <c r="DRB351" s="1"/>
      <c r="DRC351" s="1"/>
      <c r="DRD351" s="1"/>
      <c r="DRE351" s="1"/>
      <c r="DRF351" s="1"/>
      <c r="DRG351" s="1"/>
      <c r="DRH351" s="1"/>
      <c r="DRI351" s="1"/>
      <c r="DRJ351" s="1"/>
      <c r="DRK351" s="1"/>
      <c r="DRL351" s="1"/>
      <c r="DRM351" s="1"/>
      <c r="DRN351" s="1"/>
      <c r="DRO351" s="1"/>
      <c r="DRP351" s="1"/>
      <c r="DRQ351" s="1"/>
      <c r="DRR351" s="1"/>
      <c r="DRS351" s="1"/>
      <c r="DRT351" s="1"/>
      <c r="DRU351" s="1"/>
      <c r="DRV351" s="1"/>
      <c r="DRW351" s="1"/>
      <c r="DRX351" s="1"/>
      <c r="DRY351" s="1"/>
      <c r="DRZ351" s="1"/>
      <c r="DSA351" s="1"/>
      <c r="DSB351" s="1"/>
      <c r="DSC351" s="1"/>
      <c r="DSD351" s="1"/>
      <c r="DSE351" s="1"/>
      <c r="DSF351" s="1"/>
      <c r="DSG351" s="1"/>
      <c r="DSH351" s="1"/>
      <c r="DSI351" s="1"/>
      <c r="DSJ351" s="1"/>
      <c r="DSK351" s="1"/>
      <c r="DSL351" s="1"/>
      <c r="DSM351" s="1"/>
      <c r="DSN351" s="1"/>
      <c r="DSO351" s="1"/>
      <c r="DSP351" s="1"/>
      <c r="DSQ351" s="1"/>
      <c r="DSR351" s="1"/>
      <c r="DSS351" s="1"/>
      <c r="DST351" s="1"/>
      <c r="DSU351" s="1"/>
      <c r="DSV351" s="1"/>
      <c r="DSW351" s="1"/>
      <c r="DSX351" s="1"/>
      <c r="DSY351" s="1"/>
      <c r="DSZ351" s="1"/>
      <c r="DTA351" s="1"/>
      <c r="DTB351" s="1"/>
      <c r="DTC351" s="1"/>
      <c r="DTD351" s="1"/>
      <c r="DTE351" s="1"/>
      <c r="DTF351" s="1"/>
      <c r="DTG351" s="1"/>
      <c r="DTH351" s="1"/>
      <c r="DTI351" s="1"/>
      <c r="DTJ351" s="1"/>
      <c r="DTK351" s="1"/>
      <c r="DTL351" s="1"/>
      <c r="DTM351" s="1"/>
      <c r="DTN351" s="1"/>
      <c r="DTO351" s="1"/>
      <c r="DTP351" s="1"/>
      <c r="DTQ351" s="1"/>
      <c r="DTR351" s="1"/>
      <c r="DTS351" s="1"/>
      <c r="DTT351" s="1"/>
      <c r="DTU351" s="1"/>
      <c r="DTV351" s="1"/>
      <c r="DTW351" s="1"/>
      <c r="DTX351" s="1"/>
      <c r="DTY351" s="1"/>
      <c r="DTZ351" s="1"/>
      <c r="DUA351" s="1"/>
      <c r="DUB351" s="1"/>
      <c r="DUC351" s="1"/>
      <c r="DUD351" s="1"/>
      <c r="DUE351" s="1"/>
      <c r="DUF351" s="1"/>
      <c r="DUG351" s="1"/>
      <c r="DUH351" s="1"/>
      <c r="DUI351" s="1"/>
      <c r="DUJ351" s="1"/>
      <c r="DUK351" s="1"/>
      <c r="DUL351" s="1"/>
      <c r="DUM351" s="1"/>
      <c r="DUN351" s="1"/>
      <c r="DUO351" s="1"/>
      <c r="DUP351" s="1"/>
      <c r="DUQ351" s="1"/>
      <c r="DUR351" s="1"/>
      <c r="DUS351" s="1"/>
      <c r="DUT351" s="1"/>
      <c r="DUU351" s="1"/>
      <c r="DUV351" s="1"/>
      <c r="DUW351" s="1"/>
      <c r="DUX351" s="1"/>
      <c r="DUY351" s="1"/>
      <c r="DUZ351" s="1"/>
      <c r="DVA351" s="1"/>
      <c r="DVB351" s="1"/>
      <c r="DVC351" s="1"/>
      <c r="DVD351" s="1"/>
      <c r="DVE351" s="1"/>
      <c r="DVF351" s="1"/>
      <c r="DVG351" s="1"/>
      <c r="DVH351" s="1"/>
      <c r="DVI351" s="1"/>
      <c r="DVJ351" s="1"/>
      <c r="DVK351" s="1"/>
      <c r="DVL351" s="1"/>
      <c r="DVM351" s="1"/>
      <c r="DVN351" s="1"/>
      <c r="DVO351" s="1"/>
      <c r="DVP351" s="1"/>
      <c r="DVQ351" s="1"/>
      <c r="DVR351" s="1"/>
      <c r="DVS351" s="1"/>
      <c r="DVT351" s="1"/>
      <c r="DVU351" s="1"/>
      <c r="DVV351" s="1"/>
      <c r="DVW351" s="1"/>
      <c r="DVX351" s="1"/>
      <c r="DVY351" s="1"/>
      <c r="DVZ351" s="1"/>
      <c r="DWA351" s="1"/>
      <c r="DWB351" s="1"/>
      <c r="DWC351" s="1"/>
      <c r="DWD351" s="1"/>
      <c r="DWE351" s="1"/>
      <c r="DWF351" s="1"/>
      <c r="DWG351" s="1"/>
      <c r="DWH351" s="1"/>
      <c r="DWI351" s="1"/>
      <c r="DWJ351" s="1"/>
      <c r="DWK351" s="1"/>
      <c r="DWL351" s="1"/>
      <c r="DWM351" s="1"/>
      <c r="DWN351" s="1"/>
      <c r="DWO351" s="1"/>
      <c r="DWP351" s="1"/>
      <c r="DWQ351" s="1"/>
      <c r="DWR351" s="1"/>
      <c r="DWS351" s="1"/>
      <c r="DWT351" s="1"/>
      <c r="DWU351" s="1"/>
      <c r="DWV351" s="1"/>
      <c r="DWW351" s="1"/>
      <c r="DWX351" s="1"/>
      <c r="DWY351" s="1"/>
      <c r="DWZ351" s="1"/>
      <c r="DXA351" s="1"/>
      <c r="DXB351" s="1"/>
      <c r="DXC351" s="1"/>
      <c r="DXD351" s="1"/>
      <c r="DXE351" s="1"/>
      <c r="DXF351" s="1"/>
      <c r="DXG351" s="1"/>
      <c r="DXH351" s="1"/>
      <c r="DXI351" s="1"/>
      <c r="DXJ351" s="1"/>
      <c r="DXK351" s="1"/>
      <c r="DXL351" s="1"/>
      <c r="DXM351" s="1"/>
      <c r="DXN351" s="1"/>
      <c r="DXO351" s="1"/>
      <c r="DXP351" s="1"/>
      <c r="DXQ351" s="1"/>
      <c r="DXR351" s="1"/>
      <c r="DXS351" s="1"/>
      <c r="DXT351" s="1"/>
      <c r="DXU351" s="1"/>
      <c r="DXV351" s="1"/>
      <c r="DXW351" s="1"/>
      <c r="DXX351" s="1"/>
      <c r="DXY351" s="1"/>
      <c r="DXZ351" s="1"/>
      <c r="DYA351" s="1"/>
      <c r="DYB351" s="1"/>
      <c r="DYC351" s="1"/>
      <c r="DYD351" s="1"/>
      <c r="DYE351" s="1"/>
      <c r="DYF351" s="1"/>
      <c r="DYG351" s="1"/>
      <c r="DYH351" s="1"/>
      <c r="DYI351" s="1"/>
      <c r="DYJ351" s="1"/>
      <c r="DYK351" s="1"/>
      <c r="DYL351" s="1"/>
      <c r="DYM351" s="1"/>
      <c r="DYN351" s="1"/>
      <c r="DYO351" s="1"/>
      <c r="DYP351" s="1"/>
      <c r="DYQ351" s="1"/>
      <c r="DYR351" s="1"/>
      <c r="DYS351" s="1"/>
      <c r="DYT351" s="1"/>
      <c r="DYU351" s="1"/>
      <c r="DYV351" s="1"/>
      <c r="DYW351" s="1"/>
      <c r="DYX351" s="1"/>
      <c r="DYY351" s="1"/>
      <c r="DYZ351" s="1"/>
      <c r="DZA351" s="1"/>
      <c r="DZB351" s="1"/>
      <c r="DZC351" s="1"/>
      <c r="DZD351" s="1"/>
      <c r="DZE351" s="1"/>
      <c r="DZF351" s="1"/>
      <c r="DZG351" s="1"/>
      <c r="DZH351" s="1"/>
      <c r="DZI351" s="1"/>
      <c r="DZJ351" s="1"/>
      <c r="DZK351" s="1"/>
      <c r="DZL351" s="1"/>
      <c r="DZM351" s="1"/>
      <c r="DZN351" s="1"/>
      <c r="DZO351" s="1"/>
      <c r="DZP351" s="1"/>
      <c r="DZQ351" s="1"/>
      <c r="DZR351" s="1"/>
      <c r="DZS351" s="1"/>
      <c r="DZT351" s="1"/>
      <c r="DZU351" s="1"/>
      <c r="DZV351" s="1"/>
      <c r="DZW351" s="1"/>
      <c r="DZX351" s="1"/>
      <c r="DZY351" s="1"/>
      <c r="DZZ351" s="1"/>
      <c r="EAA351" s="1"/>
      <c r="EAB351" s="1"/>
      <c r="EAC351" s="1"/>
      <c r="EAD351" s="1"/>
      <c r="EAE351" s="1"/>
      <c r="EAF351" s="1"/>
      <c r="EAG351" s="1"/>
      <c r="EAH351" s="1"/>
      <c r="EAI351" s="1"/>
      <c r="EAJ351" s="1"/>
      <c r="EAK351" s="1"/>
      <c r="EAL351" s="1"/>
      <c r="EAM351" s="1"/>
      <c r="EAN351" s="1"/>
      <c r="EAO351" s="1"/>
      <c r="EAP351" s="1"/>
      <c r="EAQ351" s="1"/>
      <c r="EAR351" s="1"/>
      <c r="EAS351" s="1"/>
      <c r="EAT351" s="1"/>
      <c r="EAU351" s="1"/>
      <c r="EAV351" s="1"/>
      <c r="EAW351" s="1"/>
      <c r="EAX351" s="1"/>
      <c r="EAY351" s="1"/>
      <c r="EAZ351" s="1"/>
      <c r="EBA351" s="1"/>
      <c r="EBB351" s="1"/>
      <c r="EBC351" s="1"/>
      <c r="EBD351" s="1"/>
      <c r="EBE351" s="1"/>
      <c r="EBF351" s="1"/>
      <c r="EBG351" s="1"/>
      <c r="EBH351" s="1"/>
      <c r="EBI351" s="1"/>
      <c r="EBJ351" s="1"/>
      <c r="EBK351" s="1"/>
      <c r="EBL351" s="1"/>
      <c r="EBM351" s="1"/>
      <c r="EBN351" s="1"/>
      <c r="EBO351" s="1"/>
      <c r="EBP351" s="1"/>
      <c r="EBQ351" s="1"/>
      <c r="EBR351" s="1"/>
      <c r="EBS351" s="1"/>
      <c r="EBT351" s="1"/>
      <c r="EBU351" s="1"/>
      <c r="EBV351" s="1"/>
      <c r="EBW351" s="1"/>
      <c r="EBX351" s="1"/>
      <c r="EBY351" s="1"/>
      <c r="EBZ351" s="1"/>
      <c r="ECA351" s="1"/>
      <c r="ECB351" s="1"/>
      <c r="ECC351" s="1"/>
      <c r="ECD351" s="1"/>
      <c r="ECE351" s="1"/>
      <c r="ECF351" s="1"/>
      <c r="ECG351" s="1"/>
      <c r="ECH351" s="1"/>
      <c r="ECI351" s="1"/>
      <c r="ECJ351" s="1"/>
      <c r="ECK351" s="1"/>
      <c r="ECL351" s="1"/>
      <c r="ECM351" s="1"/>
      <c r="ECN351" s="1"/>
      <c r="ECO351" s="1"/>
      <c r="ECP351" s="1"/>
      <c r="ECQ351" s="1"/>
      <c r="ECR351" s="1"/>
      <c r="ECS351" s="1"/>
      <c r="ECT351" s="1"/>
      <c r="ECU351" s="1"/>
      <c r="ECV351" s="1"/>
      <c r="ECW351" s="1"/>
      <c r="ECX351" s="1"/>
      <c r="ECY351" s="1"/>
      <c r="ECZ351" s="1"/>
      <c r="EDA351" s="1"/>
      <c r="EDB351" s="1"/>
      <c r="EDC351" s="1"/>
      <c r="EDD351" s="1"/>
      <c r="EDE351" s="1"/>
      <c r="EDF351" s="1"/>
      <c r="EDG351" s="1"/>
      <c r="EDH351" s="1"/>
      <c r="EDI351" s="1"/>
      <c r="EDJ351" s="1"/>
      <c r="EDK351" s="1"/>
      <c r="EDL351" s="1"/>
      <c r="EDM351" s="1"/>
      <c r="EDN351" s="1"/>
      <c r="EDO351" s="1"/>
      <c r="EDP351" s="1"/>
      <c r="EDQ351" s="1"/>
      <c r="EDR351" s="1"/>
      <c r="EDS351" s="1"/>
      <c r="EDT351" s="1"/>
      <c r="EDU351" s="1"/>
      <c r="EDV351" s="1"/>
      <c r="EDW351" s="1"/>
      <c r="EDX351" s="1"/>
      <c r="EDY351" s="1"/>
      <c r="EDZ351" s="1"/>
      <c r="EEA351" s="1"/>
      <c r="EEB351" s="1"/>
      <c r="EEC351" s="1"/>
      <c r="EED351" s="1"/>
      <c r="EEE351" s="1"/>
      <c r="EEF351" s="1"/>
      <c r="EEG351" s="1"/>
      <c r="EEH351" s="1"/>
      <c r="EEI351" s="1"/>
      <c r="EEJ351" s="1"/>
      <c r="EEK351" s="1"/>
      <c r="EEL351" s="1"/>
      <c r="EEM351" s="1"/>
      <c r="EEN351" s="1"/>
      <c r="EEO351" s="1"/>
      <c r="EEP351" s="1"/>
      <c r="EEQ351" s="1"/>
      <c r="EER351" s="1"/>
      <c r="EES351" s="1"/>
      <c r="EET351" s="1"/>
      <c r="EEU351" s="1"/>
      <c r="EEV351" s="1"/>
      <c r="EEW351" s="1"/>
      <c r="EEX351" s="1"/>
      <c r="EEY351" s="1"/>
      <c r="EEZ351" s="1"/>
      <c r="EFA351" s="1"/>
      <c r="EFB351" s="1"/>
      <c r="EFC351" s="1"/>
      <c r="EFD351" s="1"/>
      <c r="EFE351" s="1"/>
      <c r="EFF351" s="1"/>
      <c r="EFG351" s="1"/>
      <c r="EFH351" s="1"/>
      <c r="EFI351" s="1"/>
      <c r="EFJ351" s="1"/>
      <c r="EFK351" s="1"/>
      <c r="EFL351" s="1"/>
      <c r="EFM351" s="1"/>
      <c r="EFN351" s="1"/>
      <c r="EFO351" s="1"/>
      <c r="EFP351" s="1"/>
      <c r="EFQ351" s="1"/>
      <c r="EFR351" s="1"/>
      <c r="EFS351" s="1"/>
      <c r="EFT351" s="1"/>
      <c r="EFU351" s="1"/>
      <c r="EFV351" s="1"/>
      <c r="EFW351" s="1"/>
      <c r="EFX351" s="1"/>
      <c r="EFY351" s="1"/>
      <c r="EFZ351" s="1"/>
      <c r="EGA351" s="1"/>
      <c r="EGB351" s="1"/>
      <c r="EGC351" s="1"/>
      <c r="EGD351" s="1"/>
      <c r="EGE351" s="1"/>
      <c r="EGF351" s="1"/>
      <c r="EGG351" s="1"/>
      <c r="EGH351" s="1"/>
      <c r="EGI351" s="1"/>
      <c r="EGJ351" s="1"/>
      <c r="EGK351" s="1"/>
      <c r="EGL351" s="1"/>
      <c r="EGM351" s="1"/>
      <c r="EGN351" s="1"/>
      <c r="EGO351" s="1"/>
      <c r="EGP351" s="1"/>
      <c r="EGQ351" s="1"/>
      <c r="EGR351" s="1"/>
      <c r="EGS351" s="1"/>
      <c r="EGT351" s="1"/>
      <c r="EGU351" s="1"/>
      <c r="EGV351" s="1"/>
      <c r="EGW351" s="1"/>
      <c r="EGX351" s="1"/>
      <c r="EGY351" s="1"/>
      <c r="EGZ351" s="1"/>
      <c r="EHA351" s="1"/>
      <c r="EHB351" s="1"/>
      <c r="EHC351" s="1"/>
      <c r="EHD351" s="1"/>
      <c r="EHE351" s="1"/>
      <c r="EHF351" s="1"/>
      <c r="EHG351" s="1"/>
      <c r="EHH351" s="1"/>
      <c r="EHI351" s="1"/>
      <c r="EHJ351" s="1"/>
      <c r="EHK351" s="1"/>
      <c r="EHL351" s="1"/>
      <c r="EHM351" s="1"/>
      <c r="EHN351" s="1"/>
      <c r="EHO351" s="1"/>
      <c r="EHP351" s="1"/>
      <c r="EHQ351" s="1"/>
      <c r="EHR351" s="1"/>
      <c r="EHS351" s="1"/>
      <c r="EHT351" s="1"/>
      <c r="EHU351" s="1"/>
      <c r="EHV351" s="1"/>
      <c r="EHW351" s="1"/>
      <c r="EHX351" s="1"/>
      <c r="EHY351" s="1"/>
      <c r="EHZ351" s="1"/>
      <c r="EIA351" s="1"/>
      <c r="EIB351" s="1"/>
      <c r="EIC351" s="1"/>
      <c r="EID351" s="1"/>
      <c r="EIE351" s="1"/>
      <c r="EIF351" s="1"/>
      <c r="EIG351" s="1"/>
      <c r="EIH351" s="1"/>
      <c r="EII351" s="1"/>
      <c r="EIJ351" s="1"/>
      <c r="EIK351" s="1"/>
      <c r="EIL351" s="1"/>
      <c r="EIM351" s="1"/>
      <c r="EIN351" s="1"/>
      <c r="EIO351" s="1"/>
      <c r="EIP351" s="1"/>
      <c r="EIQ351" s="1"/>
      <c r="EIR351" s="1"/>
      <c r="EIS351" s="1"/>
      <c r="EIT351" s="1"/>
      <c r="EIU351" s="1"/>
      <c r="EIV351" s="1"/>
      <c r="EIW351" s="1"/>
      <c r="EIX351" s="1"/>
      <c r="EIY351" s="1"/>
      <c r="EIZ351" s="1"/>
      <c r="EJA351" s="1"/>
      <c r="EJB351" s="1"/>
      <c r="EJC351" s="1"/>
      <c r="EJD351" s="1"/>
      <c r="EJE351" s="1"/>
      <c r="EJF351" s="1"/>
      <c r="EJG351" s="1"/>
      <c r="EJH351" s="1"/>
      <c r="EJI351" s="1"/>
      <c r="EJJ351" s="1"/>
      <c r="EJK351" s="1"/>
      <c r="EJL351" s="1"/>
      <c r="EJM351" s="1"/>
      <c r="EJN351" s="1"/>
      <c r="EJO351" s="1"/>
      <c r="EJP351" s="1"/>
      <c r="EJQ351" s="1"/>
      <c r="EJR351" s="1"/>
      <c r="EJS351" s="1"/>
      <c r="EJT351" s="1"/>
      <c r="EJU351" s="1"/>
      <c r="EJV351" s="1"/>
      <c r="EJW351" s="1"/>
      <c r="EJX351" s="1"/>
      <c r="EJY351" s="1"/>
      <c r="EJZ351" s="1"/>
      <c r="EKA351" s="1"/>
      <c r="EKB351" s="1"/>
      <c r="EKC351" s="1"/>
      <c r="EKD351" s="1"/>
      <c r="EKE351" s="1"/>
      <c r="EKF351" s="1"/>
      <c r="EKG351" s="1"/>
      <c r="EKH351" s="1"/>
      <c r="EKI351" s="1"/>
      <c r="EKJ351" s="1"/>
      <c r="EKK351" s="1"/>
      <c r="EKL351" s="1"/>
      <c r="EKM351" s="1"/>
      <c r="EKN351" s="1"/>
      <c r="EKO351" s="1"/>
      <c r="EKP351" s="1"/>
      <c r="EKQ351" s="1"/>
      <c r="EKR351" s="1"/>
      <c r="EKS351" s="1"/>
      <c r="EKT351" s="1"/>
      <c r="EKU351" s="1"/>
      <c r="EKV351" s="1"/>
      <c r="EKW351" s="1"/>
      <c r="EKX351" s="1"/>
      <c r="EKY351" s="1"/>
      <c r="EKZ351" s="1"/>
      <c r="ELA351" s="1"/>
      <c r="ELB351" s="1"/>
      <c r="ELC351" s="1"/>
      <c r="ELD351" s="1"/>
      <c r="ELE351" s="1"/>
      <c r="ELF351" s="1"/>
      <c r="ELG351" s="1"/>
      <c r="ELH351" s="1"/>
      <c r="ELI351" s="1"/>
      <c r="ELJ351" s="1"/>
      <c r="ELK351" s="1"/>
      <c r="ELL351" s="1"/>
      <c r="ELM351" s="1"/>
      <c r="ELN351" s="1"/>
      <c r="ELO351" s="1"/>
      <c r="ELP351" s="1"/>
      <c r="ELQ351" s="1"/>
      <c r="ELR351" s="1"/>
      <c r="ELS351" s="1"/>
      <c r="ELT351" s="1"/>
      <c r="ELU351" s="1"/>
      <c r="ELV351" s="1"/>
      <c r="ELW351" s="1"/>
      <c r="ELX351" s="1"/>
      <c r="ELY351" s="1"/>
      <c r="ELZ351" s="1"/>
      <c r="EMA351" s="1"/>
      <c r="EMB351" s="1"/>
      <c r="EMC351" s="1"/>
      <c r="EMD351" s="1"/>
      <c r="EME351" s="1"/>
      <c r="EMF351" s="1"/>
      <c r="EMG351" s="1"/>
      <c r="EMH351" s="1"/>
      <c r="EMI351" s="1"/>
      <c r="EMJ351" s="1"/>
      <c r="EMK351" s="1"/>
      <c r="EML351" s="1"/>
      <c r="EMM351" s="1"/>
      <c r="EMN351" s="1"/>
      <c r="EMO351" s="1"/>
      <c r="EMP351" s="1"/>
      <c r="EMQ351" s="1"/>
      <c r="EMR351" s="1"/>
      <c r="EMS351" s="1"/>
      <c r="EMT351" s="1"/>
      <c r="EMU351" s="1"/>
      <c r="EMV351" s="1"/>
      <c r="EMW351" s="1"/>
      <c r="EMX351" s="1"/>
      <c r="EMY351" s="1"/>
      <c r="EMZ351" s="1"/>
      <c r="ENA351" s="1"/>
      <c r="ENB351" s="1"/>
      <c r="ENC351" s="1"/>
      <c r="END351" s="1"/>
      <c r="ENE351" s="1"/>
      <c r="ENF351" s="1"/>
      <c r="ENG351" s="1"/>
      <c r="ENH351" s="1"/>
      <c r="ENI351" s="1"/>
      <c r="ENJ351" s="1"/>
      <c r="ENK351" s="1"/>
      <c r="ENL351" s="1"/>
      <c r="ENM351" s="1"/>
      <c r="ENN351" s="1"/>
      <c r="ENO351" s="1"/>
      <c r="ENP351" s="1"/>
      <c r="ENQ351" s="1"/>
      <c r="ENR351" s="1"/>
      <c r="ENS351" s="1"/>
      <c r="ENT351" s="1"/>
      <c r="ENU351" s="1"/>
      <c r="ENV351" s="1"/>
      <c r="ENW351" s="1"/>
      <c r="ENX351" s="1"/>
      <c r="ENY351" s="1"/>
      <c r="ENZ351" s="1"/>
      <c r="EOA351" s="1"/>
      <c r="EOB351" s="1"/>
      <c r="EOC351" s="1"/>
      <c r="EOD351" s="1"/>
      <c r="EOE351" s="1"/>
      <c r="EOF351" s="1"/>
      <c r="EOG351" s="1"/>
      <c r="EOH351" s="1"/>
      <c r="EOI351" s="1"/>
      <c r="EOJ351" s="1"/>
      <c r="EOK351" s="1"/>
      <c r="EOL351" s="1"/>
      <c r="EOM351" s="1"/>
      <c r="EON351" s="1"/>
      <c r="EOO351" s="1"/>
      <c r="EOP351" s="1"/>
      <c r="EOQ351" s="1"/>
      <c r="EOR351" s="1"/>
      <c r="EOS351" s="1"/>
      <c r="EOT351" s="1"/>
      <c r="EOU351" s="1"/>
      <c r="EOV351" s="1"/>
      <c r="EOW351" s="1"/>
      <c r="EOX351" s="1"/>
      <c r="EOY351" s="1"/>
      <c r="EOZ351" s="1"/>
      <c r="EPA351" s="1"/>
      <c r="EPB351" s="1"/>
      <c r="EPC351" s="1"/>
      <c r="EPD351" s="1"/>
      <c r="EPE351" s="1"/>
      <c r="EPF351" s="1"/>
      <c r="EPG351" s="1"/>
      <c r="EPH351" s="1"/>
      <c r="EPI351" s="1"/>
      <c r="EPJ351" s="1"/>
      <c r="EPK351" s="1"/>
      <c r="EPL351" s="1"/>
      <c r="EPM351" s="1"/>
      <c r="EPN351" s="1"/>
      <c r="EPO351" s="1"/>
      <c r="EPP351" s="1"/>
      <c r="EPQ351" s="1"/>
      <c r="EPR351" s="1"/>
      <c r="EPS351" s="1"/>
      <c r="EPT351" s="1"/>
      <c r="EPU351" s="1"/>
      <c r="EPV351" s="1"/>
      <c r="EPW351" s="1"/>
      <c r="EPX351" s="1"/>
      <c r="EPY351" s="1"/>
      <c r="EPZ351" s="1"/>
      <c r="EQA351" s="1"/>
      <c r="EQB351" s="1"/>
      <c r="EQC351" s="1"/>
      <c r="EQD351" s="1"/>
      <c r="EQE351" s="1"/>
      <c r="EQF351" s="1"/>
      <c r="EQG351" s="1"/>
      <c r="EQH351" s="1"/>
      <c r="EQI351" s="1"/>
      <c r="EQJ351" s="1"/>
      <c r="EQK351" s="1"/>
      <c r="EQL351" s="1"/>
      <c r="EQM351" s="1"/>
      <c r="EQN351" s="1"/>
      <c r="EQO351" s="1"/>
      <c r="EQP351" s="1"/>
      <c r="EQQ351" s="1"/>
      <c r="EQR351" s="1"/>
      <c r="EQS351" s="1"/>
      <c r="EQT351" s="1"/>
      <c r="EQU351" s="1"/>
      <c r="EQV351" s="1"/>
      <c r="EQW351" s="1"/>
      <c r="EQX351" s="1"/>
      <c r="EQY351" s="1"/>
      <c r="EQZ351" s="1"/>
      <c r="ERA351" s="1"/>
      <c r="ERB351" s="1"/>
      <c r="ERC351" s="1"/>
      <c r="ERD351" s="1"/>
      <c r="ERE351" s="1"/>
      <c r="ERF351" s="1"/>
      <c r="ERG351" s="1"/>
      <c r="ERH351" s="1"/>
      <c r="ERI351" s="1"/>
      <c r="ERJ351" s="1"/>
      <c r="ERK351" s="1"/>
      <c r="ERL351" s="1"/>
      <c r="ERM351" s="1"/>
      <c r="ERN351" s="1"/>
      <c r="ERO351" s="1"/>
      <c r="ERP351" s="1"/>
      <c r="ERQ351" s="1"/>
      <c r="ERR351" s="1"/>
      <c r="ERS351" s="1"/>
      <c r="ERT351" s="1"/>
      <c r="ERU351" s="1"/>
      <c r="ERV351" s="1"/>
      <c r="ERW351" s="1"/>
      <c r="ERX351" s="1"/>
      <c r="ERY351" s="1"/>
      <c r="ERZ351" s="1"/>
      <c r="ESA351" s="1"/>
      <c r="ESB351" s="1"/>
      <c r="ESC351" s="1"/>
      <c r="ESD351" s="1"/>
      <c r="ESE351" s="1"/>
      <c r="ESF351" s="1"/>
      <c r="ESG351" s="1"/>
      <c r="ESH351" s="1"/>
      <c r="ESI351" s="1"/>
      <c r="ESJ351" s="1"/>
      <c r="ESK351" s="1"/>
      <c r="ESL351" s="1"/>
      <c r="ESM351" s="1"/>
      <c r="ESN351" s="1"/>
      <c r="ESO351" s="1"/>
      <c r="ESP351" s="1"/>
      <c r="ESQ351" s="1"/>
      <c r="ESR351" s="1"/>
      <c r="ESS351" s="1"/>
      <c r="EST351" s="1"/>
      <c r="ESU351" s="1"/>
      <c r="ESV351" s="1"/>
      <c r="ESW351" s="1"/>
      <c r="ESX351" s="1"/>
      <c r="ESY351" s="1"/>
      <c r="ESZ351" s="1"/>
      <c r="ETA351" s="1"/>
      <c r="ETB351" s="1"/>
      <c r="ETC351" s="1"/>
      <c r="ETD351" s="1"/>
      <c r="ETE351" s="1"/>
      <c r="ETF351" s="1"/>
      <c r="ETG351" s="1"/>
      <c r="ETH351" s="1"/>
      <c r="ETI351" s="1"/>
      <c r="ETJ351" s="1"/>
      <c r="ETK351" s="1"/>
      <c r="ETL351" s="1"/>
      <c r="ETM351" s="1"/>
      <c r="ETN351" s="1"/>
      <c r="ETO351" s="1"/>
      <c r="ETP351" s="1"/>
      <c r="ETQ351" s="1"/>
      <c r="ETR351" s="1"/>
      <c r="ETS351" s="1"/>
      <c r="ETT351" s="1"/>
      <c r="ETU351" s="1"/>
      <c r="ETV351" s="1"/>
      <c r="ETW351" s="1"/>
      <c r="ETX351" s="1"/>
      <c r="ETY351" s="1"/>
      <c r="ETZ351" s="1"/>
      <c r="EUA351" s="1"/>
      <c r="EUB351" s="1"/>
      <c r="EUC351" s="1"/>
      <c r="EUD351" s="1"/>
      <c r="EUE351" s="1"/>
      <c r="EUF351" s="1"/>
      <c r="EUG351" s="1"/>
      <c r="EUH351" s="1"/>
      <c r="EUI351" s="1"/>
      <c r="EUJ351" s="1"/>
      <c r="EUK351" s="1"/>
      <c r="EUL351" s="1"/>
      <c r="EUM351" s="1"/>
      <c r="EUN351" s="1"/>
      <c r="EUO351" s="1"/>
      <c r="EUP351" s="1"/>
      <c r="EUQ351" s="1"/>
      <c r="EUR351" s="1"/>
      <c r="EUS351" s="1"/>
      <c r="EUT351" s="1"/>
      <c r="EUU351" s="1"/>
      <c r="EUV351" s="1"/>
      <c r="EUW351" s="1"/>
      <c r="EUX351" s="1"/>
      <c r="EUY351" s="1"/>
      <c r="EUZ351" s="1"/>
      <c r="EVA351" s="1"/>
      <c r="EVB351" s="1"/>
      <c r="EVC351" s="1"/>
      <c r="EVD351" s="1"/>
      <c r="EVE351" s="1"/>
      <c r="EVF351" s="1"/>
      <c r="EVG351" s="1"/>
      <c r="EVH351" s="1"/>
      <c r="EVI351" s="1"/>
      <c r="EVJ351" s="1"/>
      <c r="EVK351" s="1"/>
      <c r="EVL351" s="1"/>
      <c r="EVM351" s="1"/>
      <c r="EVN351" s="1"/>
      <c r="EVO351" s="1"/>
      <c r="EVP351" s="1"/>
      <c r="EVQ351" s="1"/>
      <c r="EVR351" s="1"/>
      <c r="EVS351" s="1"/>
      <c r="EVT351" s="1"/>
      <c r="EVU351" s="1"/>
      <c r="EVV351" s="1"/>
      <c r="EVW351" s="1"/>
      <c r="EVX351" s="1"/>
      <c r="EVY351" s="1"/>
      <c r="EVZ351" s="1"/>
      <c r="EWA351" s="1"/>
      <c r="EWB351" s="1"/>
      <c r="EWC351" s="1"/>
      <c r="EWD351" s="1"/>
      <c r="EWE351" s="1"/>
      <c r="EWF351" s="1"/>
      <c r="EWG351" s="1"/>
      <c r="EWH351" s="1"/>
      <c r="EWI351" s="1"/>
      <c r="EWJ351" s="1"/>
      <c r="EWK351" s="1"/>
      <c r="EWL351" s="1"/>
      <c r="EWM351" s="1"/>
      <c r="EWN351" s="1"/>
      <c r="EWO351" s="1"/>
      <c r="EWP351" s="1"/>
      <c r="EWQ351" s="1"/>
      <c r="EWR351" s="1"/>
      <c r="EWS351" s="1"/>
      <c r="EWT351" s="1"/>
      <c r="EWU351" s="1"/>
      <c r="EWV351" s="1"/>
      <c r="EWW351" s="1"/>
      <c r="EWX351" s="1"/>
      <c r="EWY351" s="1"/>
      <c r="EWZ351" s="1"/>
      <c r="EXA351" s="1"/>
      <c r="EXB351" s="1"/>
      <c r="EXC351" s="1"/>
      <c r="EXD351" s="1"/>
      <c r="EXE351" s="1"/>
      <c r="EXF351" s="1"/>
      <c r="EXG351" s="1"/>
      <c r="EXH351" s="1"/>
      <c r="EXI351" s="1"/>
      <c r="EXJ351" s="1"/>
      <c r="EXK351" s="1"/>
      <c r="EXL351" s="1"/>
      <c r="EXM351" s="1"/>
      <c r="EXN351" s="1"/>
      <c r="EXO351" s="1"/>
      <c r="EXP351" s="1"/>
      <c r="EXQ351" s="1"/>
      <c r="EXR351" s="1"/>
      <c r="EXS351" s="1"/>
      <c r="EXT351" s="1"/>
      <c r="EXU351" s="1"/>
      <c r="EXV351" s="1"/>
      <c r="EXW351" s="1"/>
      <c r="EXX351" s="1"/>
      <c r="EXY351" s="1"/>
      <c r="EXZ351" s="1"/>
      <c r="EYA351" s="1"/>
      <c r="EYB351" s="1"/>
      <c r="EYC351" s="1"/>
      <c r="EYD351" s="1"/>
      <c r="EYE351" s="1"/>
      <c r="EYF351" s="1"/>
      <c r="EYG351" s="1"/>
      <c r="EYH351" s="1"/>
      <c r="EYI351" s="1"/>
      <c r="EYJ351" s="1"/>
      <c r="EYK351" s="1"/>
      <c r="EYL351" s="1"/>
      <c r="EYM351" s="1"/>
      <c r="EYN351" s="1"/>
      <c r="EYO351" s="1"/>
      <c r="EYP351" s="1"/>
      <c r="EYQ351" s="1"/>
      <c r="EYR351" s="1"/>
      <c r="EYS351" s="1"/>
      <c r="EYT351" s="1"/>
      <c r="EYU351" s="1"/>
      <c r="EYV351" s="1"/>
      <c r="EYW351" s="1"/>
      <c r="EYX351" s="1"/>
      <c r="EYY351" s="1"/>
      <c r="EYZ351" s="1"/>
      <c r="EZA351" s="1"/>
      <c r="EZB351" s="1"/>
      <c r="EZC351" s="1"/>
      <c r="EZD351" s="1"/>
      <c r="EZE351" s="1"/>
      <c r="EZF351" s="1"/>
      <c r="EZG351" s="1"/>
      <c r="EZH351" s="1"/>
      <c r="EZI351" s="1"/>
      <c r="EZJ351" s="1"/>
      <c r="EZK351" s="1"/>
      <c r="EZL351" s="1"/>
      <c r="EZM351" s="1"/>
      <c r="EZN351" s="1"/>
      <c r="EZO351" s="1"/>
      <c r="EZP351" s="1"/>
      <c r="EZQ351" s="1"/>
      <c r="EZR351" s="1"/>
      <c r="EZS351" s="1"/>
      <c r="EZT351" s="1"/>
      <c r="EZU351" s="1"/>
      <c r="EZV351" s="1"/>
      <c r="EZW351" s="1"/>
      <c r="EZX351" s="1"/>
      <c r="EZY351" s="1"/>
      <c r="EZZ351" s="1"/>
      <c r="FAA351" s="1"/>
      <c r="FAB351" s="1"/>
      <c r="FAC351" s="1"/>
      <c r="FAD351" s="1"/>
      <c r="FAE351" s="1"/>
      <c r="FAF351" s="1"/>
      <c r="FAG351" s="1"/>
      <c r="FAH351" s="1"/>
      <c r="FAI351" s="1"/>
      <c r="FAJ351" s="1"/>
      <c r="FAK351" s="1"/>
      <c r="FAL351" s="1"/>
      <c r="FAM351" s="1"/>
      <c r="FAN351" s="1"/>
      <c r="FAO351" s="1"/>
      <c r="FAP351" s="1"/>
      <c r="FAQ351" s="1"/>
      <c r="FAR351" s="1"/>
      <c r="FAS351" s="1"/>
      <c r="FAT351" s="1"/>
      <c r="FAU351" s="1"/>
      <c r="FAV351" s="1"/>
      <c r="FAW351" s="1"/>
      <c r="FAX351" s="1"/>
      <c r="FAY351" s="1"/>
      <c r="FAZ351" s="1"/>
      <c r="FBA351" s="1"/>
      <c r="FBB351" s="1"/>
      <c r="FBC351" s="1"/>
      <c r="FBD351" s="1"/>
      <c r="FBE351" s="1"/>
      <c r="FBF351" s="1"/>
      <c r="FBG351" s="1"/>
      <c r="FBH351" s="1"/>
      <c r="FBI351" s="1"/>
      <c r="FBJ351" s="1"/>
      <c r="FBK351" s="1"/>
      <c r="FBL351" s="1"/>
      <c r="FBM351" s="1"/>
      <c r="FBN351" s="1"/>
      <c r="FBO351" s="1"/>
      <c r="FBP351" s="1"/>
      <c r="FBQ351" s="1"/>
      <c r="FBR351" s="1"/>
      <c r="FBS351" s="1"/>
      <c r="FBT351" s="1"/>
      <c r="FBU351" s="1"/>
      <c r="FBV351" s="1"/>
      <c r="FBW351" s="1"/>
      <c r="FBX351" s="1"/>
      <c r="FBY351" s="1"/>
      <c r="FBZ351" s="1"/>
      <c r="FCA351" s="1"/>
      <c r="FCB351" s="1"/>
      <c r="FCC351" s="1"/>
      <c r="FCD351" s="1"/>
      <c r="FCE351" s="1"/>
      <c r="FCF351" s="1"/>
      <c r="FCG351" s="1"/>
      <c r="FCH351" s="1"/>
      <c r="FCI351" s="1"/>
      <c r="FCJ351" s="1"/>
      <c r="FCK351" s="1"/>
      <c r="FCL351" s="1"/>
      <c r="FCM351" s="1"/>
      <c r="FCN351" s="1"/>
      <c r="FCO351" s="1"/>
      <c r="FCP351" s="1"/>
      <c r="FCQ351" s="1"/>
      <c r="FCR351" s="1"/>
      <c r="FCS351" s="1"/>
      <c r="FCT351" s="1"/>
      <c r="FCU351" s="1"/>
      <c r="FCV351" s="1"/>
      <c r="FCW351" s="1"/>
      <c r="FCX351" s="1"/>
      <c r="FCY351" s="1"/>
      <c r="FCZ351" s="1"/>
      <c r="FDA351" s="1"/>
      <c r="FDB351" s="1"/>
      <c r="FDC351" s="1"/>
      <c r="FDD351" s="1"/>
      <c r="FDE351" s="1"/>
      <c r="FDF351" s="1"/>
      <c r="FDG351" s="1"/>
      <c r="FDH351" s="1"/>
      <c r="FDI351" s="1"/>
      <c r="FDJ351" s="1"/>
      <c r="FDK351" s="1"/>
      <c r="FDL351" s="1"/>
      <c r="FDM351" s="1"/>
      <c r="FDN351" s="1"/>
      <c r="FDO351" s="1"/>
      <c r="FDP351" s="1"/>
      <c r="FDQ351" s="1"/>
      <c r="FDR351" s="1"/>
      <c r="FDS351" s="1"/>
      <c r="FDT351" s="1"/>
      <c r="FDU351" s="1"/>
      <c r="FDV351" s="1"/>
      <c r="FDW351" s="1"/>
      <c r="FDX351" s="1"/>
      <c r="FDY351" s="1"/>
      <c r="FDZ351" s="1"/>
      <c r="FEA351" s="1"/>
      <c r="FEB351" s="1"/>
      <c r="FEC351" s="1"/>
      <c r="FED351" s="1"/>
      <c r="FEE351" s="1"/>
      <c r="FEF351" s="1"/>
      <c r="FEG351" s="1"/>
      <c r="FEH351" s="1"/>
      <c r="FEI351" s="1"/>
      <c r="FEJ351" s="1"/>
      <c r="FEK351" s="1"/>
      <c r="FEL351" s="1"/>
      <c r="FEM351" s="1"/>
      <c r="FEN351" s="1"/>
      <c r="FEO351" s="1"/>
      <c r="FEP351" s="1"/>
      <c r="FEQ351" s="1"/>
      <c r="FER351" s="1"/>
      <c r="FES351" s="1"/>
      <c r="FET351" s="1"/>
      <c r="FEU351" s="1"/>
      <c r="FEV351" s="1"/>
      <c r="FEW351" s="1"/>
      <c r="FEX351" s="1"/>
      <c r="FEY351" s="1"/>
      <c r="FEZ351" s="1"/>
      <c r="FFA351" s="1"/>
      <c r="FFB351" s="1"/>
      <c r="FFC351" s="1"/>
      <c r="FFD351" s="1"/>
      <c r="FFE351" s="1"/>
      <c r="FFF351" s="1"/>
      <c r="FFG351" s="1"/>
      <c r="FFH351" s="1"/>
      <c r="FFI351" s="1"/>
      <c r="FFJ351" s="1"/>
      <c r="FFK351" s="1"/>
      <c r="FFL351" s="1"/>
      <c r="FFM351" s="1"/>
      <c r="FFN351" s="1"/>
      <c r="FFO351" s="1"/>
      <c r="FFP351" s="1"/>
      <c r="FFQ351" s="1"/>
      <c r="FFR351" s="1"/>
      <c r="FFS351" s="1"/>
      <c r="FFT351" s="1"/>
      <c r="FFU351" s="1"/>
      <c r="FFV351" s="1"/>
      <c r="FFW351" s="1"/>
      <c r="FFX351" s="1"/>
      <c r="FFY351" s="1"/>
      <c r="FFZ351" s="1"/>
      <c r="FGA351" s="1"/>
      <c r="FGB351" s="1"/>
      <c r="FGC351" s="1"/>
      <c r="FGD351" s="1"/>
      <c r="FGE351" s="1"/>
      <c r="FGF351" s="1"/>
      <c r="FGG351" s="1"/>
      <c r="FGH351" s="1"/>
      <c r="FGI351" s="1"/>
      <c r="FGJ351" s="1"/>
      <c r="FGK351" s="1"/>
      <c r="FGL351" s="1"/>
      <c r="FGM351" s="1"/>
      <c r="FGN351" s="1"/>
      <c r="FGO351" s="1"/>
      <c r="FGP351" s="1"/>
      <c r="FGQ351" s="1"/>
      <c r="FGR351" s="1"/>
      <c r="FGS351" s="1"/>
      <c r="FGT351" s="1"/>
      <c r="FGU351" s="1"/>
      <c r="FGV351" s="1"/>
      <c r="FGW351" s="1"/>
      <c r="FGX351" s="1"/>
      <c r="FGY351" s="1"/>
      <c r="FGZ351" s="1"/>
      <c r="FHA351" s="1"/>
      <c r="FHB351" s="1"/>
      <c r="FHC351" s="1"/>
      <c r="FHD351" s="1"/>
      <c r="FHE351" s="1"/>
      <c r="FHF351" s="1"/>
      <c r="FHG351" s="1"/>
      <c r="FHH351" s="1"/>
      <c r="FHI351" s="1"/>
      <c r="FHJ351" s="1"/>
      <c r="FHK351" s="1"/>
      <c r="FHL351" s="1"/>
      <c r="FHM351" s="1"/>
      <c r="FHN351" s="1"/>
      <c r="FHO351" s="1"/>
      <c r="FHP351" s="1"/>
      <c r="FHQ351" s="1"/>
      <c r="FHR351" s="1"/>
      <c r="FHS351" s="1"/>
      <c r="FHT351" s="1"/>
      <c r="FHU351" s="1"/>
      <c r="FHV351" s="1"/>
      <c r="FHW351" s="1"/>
      <c r="FHX351" s="1"/>
      <c r="FHY351" s="1"/>
      <c r="FHZ351" s="1"/>
      <c r="FIA351" s="1"/>
      <c r="FIB351" s="1"/>
      <c r="FIC351" s="1"/>
      <c r="FID351" s="1"/>
      <c r="FIE351" s="1"/>
      <c r="FIF351" s="1"/>
      <c r="FIG351" s="1"/>
      <c r="FIH351" s="1"/>
      <c r="FII351" s="1"/>
      <c r="FIJ351" s="1"/>
      <c r="FIK351" s="1"/>
      <c r="FIL351" s="1"/>
      <c r="FIM351" s="1"/>
      <c r="FIN351" s="1"/>
      <c r="FIO351" s="1"/>
      <c r="FIP351" s="1"/>
      <c r="FIQ351" s="1"/>
      <c r="FIR351" s="1"/>
      <c r="FIS351" s="1"/>
      <c r="FIT351" s="1"/>
      <c r="FIU351" s="1"/>
      <c r="FIV351" s="1"/>
      <c r="FIW351" s="1"/>
      <c r="FIX351" s="1"/>
      <c r="FIY351" s="1"/>
      <c r="FIZ351" s="1"/>
      <c r="FJA351" s="1"/>
      <c r="FJB351" s="1"/>
      <c r="FJC351" s="1"/>
      <c r="FJD351" s="1"/>
      <c r="FJE351" s="1"/>
      <c r="FJF351" s="1"/>
      <c r="FJG351" s="1"/>
      <c r="FJH351" s="1"/>
      <c r="FJI351" s="1"/>
      <c r="FJJ351" s="1"/>
      <c r="FJK351" s="1"/>
      <c r="FJL351" s="1"/>
      <c r="FJM351" s="1"/>
      <c r="FJN351" s="1"/>
      <c r="FJO351" s="1"/>
      <c r="FJP351" s="1"/>
      <c r="FJQ351" s="1"/>
      <c r="FJR351" s="1"/>
      <c r="FJS351" s="1"/>
      <c r="FJT351" s="1"/>
      <c r="FJU351" s="1"/>
      <c r="FJV351" s="1"/>
      <c r="FJW351" s="1"/>
      <c r="FJX351" s="1"/>
      <c r="FJY351" s="1"/>
      <c r="FJZ351" s="1"/>
      <c r="FKA351" s="1"/>
      <c r="FKB351" s="1"/>
      <c r="FKC351" s="1"/>
      <c r="FKD351" s="1"/>
      <c r="FKE351" s="1"/>
      <c r="FKF351" s="1"/>
      <c r="FKG351" s="1"/>
      <c r="FKH351" s="1"/>
      <c r="FKI351" s="1"/>
      <c r="FKJ351" s="1"/>
      <c r="FKK351" s="1"/>
      <c r="FKL351" s="1"/>
      <c r="FKM351" s="1"/>
      <c r="FKN351" s="1"/>
      <c r="FKO351" s="1"/>
      <c r="FKP351" s="1"/>
      <c r="FKQ351" s="1"/>
      <c r="FKR351" s="1"/>
      <c r="FKS351" s="1"/>
      <c r="FKT351" s="1"/>
      <c r="FKU351" s="1"/>
      <c r="FKV351" s="1"/>
      <c r="FKW351" s="1"/>
      <c r="FKX351" s="1"/>
      <c r="FKY351" s="1"/>
      <c r="FKZ351" s="1"/>
      <c r="FLA351" s="1"/>
      <c r="FLB351" s="1"/>
      <c r="FLC351" s="1"/>
      <c r="FLD351" s="1"/>
      <c r="FLE351" s="1"/>
      <c r="FLF351" s="1"/>
      <c r="FLG351" s="1"/>
      <c r="FLH351" s="1"/>
      <c r="FLI351" s="1"/>
      <c r="FLJ351" s="1"/>
      <c r="FLK351" s="1"/>
      <c r="FLL351" s="1"/>
      <c r="FLM351" s="1"/>
      <c r="FLN351" s="1"/>
      <c r="FLO351" s="1"/>
      <c r="FLP351" s="1"/>
      <c r="FLQ351" s="1"/>
      <c r="FLR351" s="1"/>
      <c r="FLS351" s="1"/>
      <c r="FLT351" s="1"/>
      <c r="FLU351" s="1"/>
      <c r="FLV351" s="1"/>
      <c r="FLW351" s="1"/>
      <c r="FLX351" s="1"/>
      <c r="FLY351" s="1"/>
      <c r="FLZ351" s="1"/>
      <c r="FMA351" s="1"/>
      <c r="FMB351" s="1"/>
      <c r="FMC351" s="1"/>
      <c r="FMD351" s="1"/>
      <c r="FME351" s="1"/>
      <c r="FMF351" s="1"/>
      <c r="FMG351" s="1"/>
      <c r="FMH351" s="1"/>
      <c r="FMI351" s="1"/>
      <c r="FMJ351" s="1"/>
      <c r="FMK351" s="1"/>
      <c r="FML351" s="1"/>
      <c r="FMM351" s="1"/>
      <c r="FMN351" s="1"/>
      <c r="FMO351" s="1"/>
      <c r="FMP351" s="1"/>
      <c r="FMQ351" s="1"/>
      <c r="FMR351" s="1"/>
      <c r="FMS351" s="1"/>
      <c r="FMT351" s="1"/>
      <c r="FMU351" s="1"/>
      <c r="FMV351" s="1"/>
      <c r="FMW351" s="1"/>
      <c r="FMX351" s="1"/>
      <c r="FMY351" s="1"/>
      <c r="FMZ351" s="1"/>
      <c r="FNA351" s="1"/>
      <c r="FNB351" s="1"/>
      <c r="FNC351" s="1"/>
      <c r="FND351" s="1"/>
      <c r="FNE351" s="1"/>
      <c r="FNF351" s="1"/>
      <c r="FNG351" s="1"/>
      <c r="FNH351" s="1"/>
      <c r="FNI351" s="1"/>
      <c r="FNJ351" s="1"/>
      <c r="FNK351" s="1"/>
      <c r="FNL351" s="1"/>
      <c r="FNM351" s="1"/>
      <c r="FNN351" s="1"/>
      <c r="FNO351" s="1"/>
      <c r="FNP351" s="1"/>
      <c r="FNQ351" s="1"/>
      <c r="FNR351" s="1"/>
      <c r="FNS351" s="1"/>
      <c r="FNT351" s="1"/>
      <c r="FNU351" s="1"/>
      <c r="FNV351" s="1"/>
      <c r="FNW351" s="1"/>
      <c r="FNX351" s="1"/>
      <c r="FNY351" s="1"/>
      <c r="FNZ351" s="1"/>
      <c r="FOA351" s="1"/>
      <c r="FOB351" s="1"/>
      <c r="FOC351" s="1"/>
      <c r="FOD351" s="1"/>
      <c r="FOE351" s="1"/>
      <c r="FOF351" s="1"/>
      <c r="FOG351" s="1"/>
      <c r="FOH351" s="1"/>
      <c r="FOI351" s="1"/>
      <c r="FOJ351" s="1"/>
      <c r="FOK351" s="1"/>
      <c r="FOL351" s="1"/>
      <c r="FOM351" s="1"/>
      <c r="FON351" s="1"/>
      <c r="FOO351" s="1"/>
      <c r="FOP351" s="1"/>
      <c r="FOQ351" s="1"/>
      <c r="FOR351" s="1"/>
      <c r="FOS351" s="1"/>
      <c r="FOT351" s="1"/>
      <c r="FOU351" s="1"/>
      <c r="FOV351" s="1"/>
      <c r="FOW351" s="1"/>
      <c r="FOX351" s="1"/>
      <c r="FOY351" s="1"/>
      <c r="FOZ351" s="1"/>
      <c r="FPA351" s="1"/>
      <c r="FPB351" s="1"/>
      <c r="FPC351" s="1"/>
      <c r="FPD351" s="1"/>
      <c r="FPE351" s="1"/>
      <c r="FPF351" s="1"/>
      <c r="FPG351" s="1"/>
      <c r="FPH351" s="1"/>
      <c r="FPI351" s="1"/>
      <c r="FPJ351" s="1"/>
      <c r="FPK351" s="1"/>
      <c r="FPL351" s="1"/>
      <c r="FPM351" s="1"/>
      <c r="FPN351" s="1"/>
      <c r="FPO351" s="1"/>
      <c r="FPP351" s="1"/>
      <c r="FPQ351" s="1"/>
      <c r="FPR351" s="1"/>
      <c r="FPS351" s="1"/>
      <c r="FPT351" s="1"/>
      <c r="FPU351" s="1"/>
      <c r="FPV351" s="1"/>
      <c r="FPW351" s="1"/>
      <c r="FPX351" s="1"/>
      <c r="FPY351" s="1"/>
      <c r="FPZ351" s="1"/>
      <c r="FQA351" s="1"/>
      <c r="FQB351" s="1"/>
      <c r="FQC351" s="1"/>
      <c r="FQD351" s="1"/>
      <c r="FQE351" s="1"/>
      <c r="FQF351" s="1"/>
      <c r="FQG351" s="1"/>
      <c r="FQH351" s="1"/>
      <c r="FQI351" s="1"/>
      <c r="FQJ351" s="1"/>
      <c r="FQK351" s="1"/>
      <c r="FQL351" s="1"/>
      <c r="FQM351" s="1"/>
      <c r="FQN351" s="1"/>
      <c r="FQO351" s="1"/>
      <c r="FQP351" s="1"/>
      <c r="FQQ351" s="1"/>
      <c r="FQR351" s="1"/>
      <c r="FQS351" s="1"/>
      <c r="FQT351" s="1"/>
      <c r="FQU351" s="1"/>
      <c r="FQV351" s="1"/>
      <c r="FQW351" s="1"/>
      <c r="FQX351" s="1"/>
      <c r="FQY351" s="1"/>
      <c r="FQZ351" s="1"/>
      <c r="FRA351" s="1"/>
      <c r="FRB351" s="1"/>
      <c r="FRC351" s="1"/>
      <c r="FRD351" s="1"/>
      <c r="FRE351" s="1"/>
      <c r="FRF351" s="1"/>
      <c r="FRG351" s="1"/>
      <c r="FRH351" s="1"/>
      <c r="FRI351" s="1"/>
      <c r="FRJ351" s="1"/>
      <c r="FRK351" s="1"/>
      <c r="FRL351" s="1"/>
      <c r="FRM351" s="1"/>
      <c r="FRN351" s="1"/>
      <c r="FRO351" s="1"/>
      <c r="FRP351" s="1"/>
      <c r="FRQ351" s="1"/>
      <c r="FRR351" s="1"/>
      <c r="FRS351" s="1"/>
      <c r="FRT351" s="1"/>
      <c r="FRU351" s="1"/>
      <c r="FRV351" s="1"/>
      <c r="FRW351" s="1"/>
      <c r="FRX351" s="1"/>
      <c r="FRY351" s="1"/>
      <c r="FRZ351" s="1"/>
      <c r="FSA351" s="1"/>
      <c r="FSB351" s="1"/>
      <c r="FSC351" s="1"/>
      <c r="FSD351" s="1"/>
      <c r="FSE351" s="1"/>
      <c r="FSF351" s="1"/>
      <c r="FSG351" s="1"/>
      <c r="FSH351" s="1"/>
      <c r="FSI351" s="1"/>
      <c r="FSJ351" s="1"/>
      <c r="FSK351" s="1"/>
      <c r="FSL351" s="1"/>
      <c r="FSM351" s="1"/>
      <c r="FSN351" s="1"/>
      <c r="FSO351" s="1"/>
      <c r="FSP351" s="1"/>
      <c r="FSQ351" s="1"/>
      <c r="FSR351" s="1"/>
      <c r="FSS351" s="1"/>
      <c r="FST351" s="1"/>
      <c r="FSU351" s="1"/>
      <c r="FSV351" s="1"/>
      <c r="FSW351" s="1"/>
      <c r="FSX351" s="1"/>
      <c r="FSY351" s="1"/>
      <c r="FSZ351" s="1"/>
      <c r="FTA351" s="1"/>
      <c r="FTB351" s="1"/>
      <c r="FTC351" s="1"/>
      <c r="FTD351" s="1"/>
      <c r="FTE351" s="1"/>
      <c r="FTF351" s="1"/>
      <c r="FTG351" s="1"/>
      <c r="FTH351" s="1"/>
      <c r="FTI351" s="1"/>
      <c r="FTJ351" s="1"/>
      <c r="FTK351" s="1"/>
      <c r="FTL351" s="1"/>
      <c r="FTM351" s="1"/>
      <c r="FTN351" s="1"/>
      <c r="FTO351" s="1"/>
      <c r="FTP351" s="1"/>
      <c r="FTQ351" s="1"/>
      <c r="FTR351" s="1"/>
      <c r="FTS351" s="1"/>
      <c r="FTT351" s="1"/>
      <c r="FTU351" s="1"/>
      <c r="FTV351" s="1"/>
      <c r="FTW351" s="1"/>
      <c r="FTX351" s="1"/>
      <c r="FTY351" s="1"/>
      <c r="FTZ351" s="1"/>
      <c r="FUA351" s="1"/>
      <c r="FUB351" s="1"/>
      <c r="FUC351" s="1"/>
      <c r="FUD351" s="1"/>
      <c r="FUE351" s="1"/>
      <c r="FUF351" s="1"/>
      <c r="FUG351" s="1"/>
      <c r="FUH351" s="1"/>
      <c r="FUI351" s="1"/>
      <c r="FUJ351" s="1"/>
      <c r="FUK351" s="1"/>
      <c r="FUL351" s="1"/>
      <c r="FUM351" s="1"/>
      <c r="FUN351" s="1"/>
      <c r="FUO351" s="1"/>
      <c r="FUP351" s="1"/>
      <c r="FUQ351" s="1"/>
      <c r="FUR351" s="1"/>
      <c r="FUS351" s="1"/>
      <c r="FUT351" s="1"/>
      <c r="FUU351" s="1"/>
      <c r="FUV351" s="1"/>
      <c r="FUW351" s="1"/>
      <c r="FUX351" s="1"/>
      <c r="FUY351" s="1"/>
      <c r="FUZ351" s="1"/>
      <c r="FVA351" s="1"/>
      <c r="FVB351" s="1"/>
      <c r="FVC351" s="1"/>
      <c r="FVD351" s="1"/>
      <c r="FVE351" s="1"/>
      <c r="FVF351" s="1"/>
      <c r="FVG351" s="1"/>
      <c r="FVH351" s="1"/>
      <c r="FVI351" s="1"/>
      <c r="FVJ351" s="1"/>
      <c r="FVK351" s="1"/>
      <c r="FVL351" s="1"/>
      <c r="FVM351" s="1"/>
      <c r="FVN351" s="1"/>
      <c r="FVO351" s="1"/>
      <c r="FVP351" s="1"/>
      <c r="FVQ351" s="1"/>
      <c r="FVR351" s="1"/>
      <c r="FVS351" s="1"/>
      <c r="FVT351" s="1"/>
      <c r="FVU351" s="1"/>
      <c r="FVV351" s="1"/>
      <c r="FVW351" s="1"/>
      <c r="FVX351" s="1"/>
      <c r="FVY351" s="1"/>
      <c r="FVZ351" s="1"/>
      <c r="FWA351" s="1"/>
      <c r="FWB351" s="1"/>
      <c r="FWC351" s="1"/>
      <c r="FWD351" s="1"/>
      <c r="FWE351" s="1"/>
      <c r="FWF351" s="1"/>
      <c r="FWG351" s="1"/>
      <c r="FWH351" s="1"/>
      <c r="FWI351" s="1"/>
      <c r="FWJ351" s="1"/>
      <c r="FWK351" s="1"/>
      <c r="FWL351" s="1"/>
      <c r="FWM351" s="1"/>
      <c r="FWN351" s="1"/>
      <c r="FWO351" s="1"/>
      <c r="FWP351" s="1"/>
      <c r="FWQ351" s="1"/>
      <c r="FWR351" s="1"/>
      <c r="FWS351" s="1"/>
      <c r="FWT351" s="1"/>
      <c r="FWU351" s="1"/>
      <c r="FWV351" s="1"/>
      <c r="FWW351" s="1"/>
      <c r="FWX351" s="1"/>
      <c r="FWY351" s="1"/>
      <c r="FWZ351" s="1"/>
      <c r="FXA351" s="1"/>
      <c r="FXB351" s="1"/>
      <c r="FXC351" s="1"/>
      <c r="FXD351" s="1"/>
      <c r="FXE351" s="1"/>
      <c r="FXF351" s="1"/>
      <c r="FXG351" s="1"/>
      <c r="FXH351" s="1"/>
      <c r="FXI351" s="1"/>
      <c r="FXJ351" s="1"/>
      <c r="FXK351" s="1"/>
      <c r="FXL351" s="1"/>
      <c r="FXM351" s="1"/>
      <c r="FXN351" s="1"/>
      <c r="FXO351" s="1"/>
      <c r="FXP351" s="1"/>
      <c r="FXQ351" s="1"/>
      <c r="FXR351" s="1"/>
      <c r="FXS351" s="1"/>
      <c r="FXT351" s="1"/>
      <c r="FXU351" s="1"/>
      <c r="FXV351" s="1"/>
      <c r="FXW351" s="1"/>
      <c r="FXX351" s="1"/>
      <c r="FXY351" s="1"/>
      <c r="FXZ351" s="1"/>
      <c r="FYA351" s="1"/>
      <c r="FYB351" s="1"/>
      <c r="FYC351" s="1"/>
      <c r="FYD351" s="1"/>
      <c r="FYE351" s="1"/>
      <c r="FYF351" s="1"/>
      <c r="FYG351" s="1"/>
      <c r="FYH351" s="1"/>
      <c r="FYI351" s="1"/>
      <c r="FYJ351" s="1"/>
      <c r="FYK351" s="1"/>
      <c r="FYL351" s="1"/>
      <c r="FYM351" s="1"/>
      <c r="FYN351" s="1"/>
      <c r="FYO351" s="1"/>
      <c r="FYP351" s="1"/>
      <c r="FYQ351" s="1"/>
      <c r="FYR351" s="1"/>
      <c r="FYS351" s="1"/>
      <c r="FYT351" s="1"/>
      <c r="FYU351" s="1"/>
      <c r="FYV351" s="1"/>
      <c r="FYW351" s="1"/>
      <c r="FYX351" s="1"/>
      <c r="FYY351" s="1"/>
      <c r="FYZ351" s="1"/>
      <c r="FZA351" s="1"/>
      <c r="FZB351" s="1"/>
      <c r="FZC351" s="1"/>
      <c r="FZD351" s="1"/>
      <c r="FZE351" s="1"/>
      <c r="FZF351" s="1"/>
      <c r="FZG351" s="1"/>
      <c r="FZH351" s="1"/>
      <c r="FZI351" s="1"/>
      <c r="FZJ351" s="1"/>
      <c r="FZK351" s="1"/>
      <c r="FZL351" s="1"/>
      <c r="FZM351" s="1"/>
      <c r="FZN351" s="1"/>
      <c r="FZO351" s="1"/>
      <c r="FZP351" s="1"/>
      <c r="FZQ351" s="1"/>
      <c r="FZR351" s="1"/>
      <c r="FZS351" s="1"/>
      <c r="FZT351" s="1"/>
      <c r="FZU351" s="1"/>
      <c r="FZV351" s="1"/>
      <c r="FZW351" s="1"/>
      <c r="FZX351" s="1"/>
      <c r="FZY351" s="1"/>
      <c r="FZZ351" s="1"/>
      <c r="GAA351" s="1"/>
      <c r="GAB351" s="1"/>
      <c r="GAC351" s="1"/>
      <c r="GAD351" s="1"/>
      <c r="GAE351" s="1"/>
      <c r="GAF351" s="1"/>
      <c r="GAG351" s="1"/>
      <c r="GAH351" s="1"/>
      <c r="GAI351" s="1"/>
      <c r="GAJ351" s="1"/>
      <c r="GAK351" s="1"/>
      <c r="GAL351" s="1"/>
      <c r="GAM351" s="1"/>
      <c r="GAN351" s="1"/>
      <c r="GAO351" s="1"/>
      <c r="GAP351" s="1"/>
      <c r="GAQ351" s="1"/>
      <c r="GAR351" s="1"/>
      <c r="GAS351" s="1"/>
      <c r="GAT351" s="1"/>
      <c r="GAU351" s="1"/>
      <c r="GAV351" s="1"/>
      <c r="GAW351" s="1"/>
      <c r="GAX351" s="1"/>
      <c r="GAY351" s="1"/>
      <c r="GAZ351" s="1"/>
      <c r="GBA351" s="1"/>
      <c r="GBB351" s="1"/>
      <c r="GBC351" s="1"/>
      <c r="GBD351" s="1"/>
      <c r="GBE351" s="1"/>
      <c r="GBF351" s="1"/>
      <c r="GBG351" s="1"/>
      <c r="GBH351" s="1"/>
      <c r="GBI351" s="1"/>
      <c r="GBJ351" s="1"/>
      <c r="GBK351" s="1"/>
      <c r="GBL351" s="1"/>
      <c r="GBM351" s="1"/>
      <c r="GBN351" s="1"/>
      <c r="GBO351" s="1"/>
      <c r="GBP351" s="1"/>
      <c r="GBQ351" s="1"/>
      <c r="GBR351" s="1"/>
      <c r="GBS351" s="1"/>
      <c r="GBT351" s="1"/>
      <c r="GBU351" s="1"/>
      <c r="GBV351" s="1"/>
      <c r="GBW351" s="1"/>
      <c r="GBX351" s="1"/>
      <c r="GBY351" s="1"/>
      <c r="GBZ351" s="1"/>
      <c r="GCA351" s="1"/>
      <c r="GCB351" s="1"/>
      <c r="GCC351" s="1"/>
      <c r="GCD351" s="1"/>
      <c r="GCE351" s="1"/>
      <c r="GCF351" s="1"/>
      <c r="GCG351" s="1"/>
      <c r="GCH351" s="1"/>
      <c r="GCI351" s="1"/>
      <c r="GCJ351" s="1"/>
      <c r="GCK351" s="1"/>
      <c r="GCL351" s="1"/>
      <c r="GCM351" s="1"/>
      <c r="GCN351" s="1"/>
      <c r="GCO351" s="1"/>
      <c r="GCP351" s="1"/>
      <c r="GCQ351" s="1"/>
      <c r="GCR351" s="1"/>
      <c r="GCS351" s="1"/>
      <c r="GCT351" s="1"/>
      <c r="GCU351" s="1"/>
      <c r="GCV351" s="1"/>
      <c r="GCW351" s="1"/>
      <c r="GCX351" s="1"/>
      <c r="GCY351" s="1"/>
      <c r="GCZ351" s="1"/>
      <c r="GDA351" s="1"/>
      <c r="GDB351" s="1"/>
      <c r="GDC351" s="1"/>
      <c r="GDD351" s="1"/>
      <c r="GDE351" s="1"/>
      <c r="GDF351" s="1"/>
      <c r="GDG351" s="1"/>
      <c r="GDH351" s="1"/>
      <c r="GDI351" s="1"/>
      <c r="GDJ351" s="1"/>
      <c r="GDK351" s="1"/>
      <c r="GDL351" s="1"/>
      <c r="GDM351" s="1"/>
      <c r="GDN351" s="1"/>
      <c r="GDO351" s="1"/>
      <c r="GDP351" s="1"/>
      <c r="GDQ351" s="1"/>
      <c r="GDR351" s="1"/>
      <c r="GDS351" s="1"/>
      <c r="GDT351" s="1"/>
      <c r="GDU351" s="1"/>
      <c r="GDV351" s="1"/>
      <c r="GDW351" s="1"/>
      <c r="GDX351" s="1"/>
      <c r="GDY351" s="1"/>
      <c r="GDZ351" s="1"/>
      <c r="GEA351" s="1"/>
      <c r="GEB351" s="1"/>
      <c r="GEC351" s="1"/>
      <c r="GED351" s="1"/>
      <c r="GEE351" s="1"/>
      <c r="GEF351" s="1"/>
      <c r="GEG351" s="1"/>
      <c r="GEH351" s="1"/>
      <c r="GEI351" s="1"/>
      <c r="GEJ351" s="1"/>
      <c r="GEK351" s="1"/>
      <c r="GEL351" s="1"/>
      <c r="GEM351" s="1"/>
      <c r="GEN351" s="1"/>
      <c r="GEO351" s="1"/>
      <c r="GEP351" s="1"/>
      <c r="GEQ351" s="1"/>
      <c r="GER351" s="1"/>
      <c r="GES351" s="1"/>
      <c r="GET351" s="1"/>
      <c r="GEU351" s="1"/>
      <c r="GEV351" s="1"/>
      <c r="GEW351" s="1"/>
      <c r="GEX351" s="1"/>
      <c r="GEY351" s="1"/>
      <c r="GEZ351" s="1"/>
      <c r="GFA351" s="1"/>
      <c r="GFB351" s="1"/>
      <c r="GFC351" s="1"/>
      <c r="GFD351" s="1"/>
      <c r="GFE351" s="1"/>
      <c r="GFF351" s="1"/>
      <c r="GFG351" s="1"/>
      <c r="GFH351" s="1"/>
      <c r="GFI351" s="1"/>
      <c r="GFJ351" s="1"/>
      <c r="GFK351" s="1"/>
      <c r="GFL351" s="1"/>
      <c r="GFM351" s="1"/>
      <c r="GFN351" s="1"/>
      <c r="GFO351" s="1"/>
      <c r="GFP351" s="1"/>
      <c r="GFQ351" s="1"/>
      <c r="GFR351" s="1"/>
      <c r="GFS351" s="1"/>
      <c r="GFT351" s="1"/>
      <c r="GFU351" s="1"/>
      <c r="GFV351" s="1"/>
      <c r="GFW351" s="1"/>
      <c r="GFX351" s="1"/>
      <c r="GFY351" s="1"/>
      <c r="GFZ351" s="1"/>
      <c r="GGA351" s="1"/>
      <c r="GGB351" s="1"/>
      <c r="GGC351" s="1"/>
      <c r="GGD351" s="1"/>
      <c r="GGE351" s="1"/>
      <c r="GGF351" s="1"/>
      <c r="GGG351" s="1"/>
      <c r="GGH351" s="1"/>
      <c r="GGI351" s="1"/>
      <c r="GGJ351" s="1"/>
      <c r="GGK351" s="1"/>
      <c r="GGL351" s="1"/>
      <c r="GGM351" s="1"/>
      <c r="GGN351" s="1"/>
      <c r="GGO351" s="1"/>
      <c r="GGP351" s="1"/>
      <c r="GGQ351" s="1"/>
      <c r="GGR351" s="1"/>
      <c r="GGS351" s="1"/>
      <c r="GGT351" s="1"/>
      <c r="GGU351" s="1"/>
      <c r="GGV351" s="1"/>
      <c r="GGW351" s="1"/>
      <c r="GGX351" s="1"/>
      <c r="GGY351" s="1"/>
      <c r="GGZ351" s="1"/>
      <c r="GHA351" s="1"/>
      <c r="GHB351" s="1"/>
      <c r="GHC351" s="1"/>
      <c r="GHD351" s="1"/>
      <c r="GHE351" s="1"/>
      <c r="GHF351" s="1"/>
      <c r="GHG351" s="1"/>
      <c r="GHH351" s="1"/>
      <c r="GHI351" s="1"/>
      <c r="GHJ351" s="1"/>
      <c r="GHK351" s="1"/>
      <c r="GHL351" s="1"/>
      <c r="GHM351" s="1"/>
      <c r="GHN351" s="1"/>
      <c r="GHO351" s="1"/>
      <c r="GHP351" s="1"/>
      <c r="GHQ351" s="1"/>
      <c r="GHR351" s="1"/>
      <c r="GHS351" s="1"/>
      <c r="GHT351" s="1"/>
      <c r="GHU351" s="1"/>
      <c r="GHV351" s="1"/>
      <c r="GHW351" s="1"/>
      <c r="GHX351" s="1"/>
      <c r="GHY351" s="1"/>
      <c r="GHZ351" s="1"/>
      <c r="GIA351" s="1"/>
      <c r="GIB351" s="1"/>
      <c r="GIC351" s="1"/>
      <c r="GID351" s="1"/>
      <c r="GIE351" s="1"/>
      <c r="GIF351" s="1"/>
      <c r="GIG351" s="1"/>
      <c r="GIH351" s="1"/>
      <c r="GII351" s="1"/>
      <c r="GIJ351" s="1"/>
      <c r="GIK351" s="1"/>
      <c r="GIL351" s="1"/>
      <c r="GIM351" s="1"/>
      <c r="GIN351" s="1"/>
      <c r="GIO351" s="1"/>
      <c r="GIP351" s="1"/>
      <c r="GIQ351" s="1"/>
      <c r="GIR351" s="1"/>
      <c r="GIS351" s="1"/>
      <c r="GIT351" s="1"/>
      <c r="GIU351" s="1"/>
      <c r="GIV351" s="1"/>
      <c r="GIW351" s="1"/>
      <c r="GIX351" s="1"/>
      <c r="GIY351" s="1"/>
      <c r="GIZ351" s="1"/>
      <c r="GJA351" s="1"/>
      <c r="GJB351" s="1"/>
      <c r="GJC351" s="1"/>
      <c r="GJD351" s="1"/>
      <c r="GJE351" s="1"/>
      <c r="GJF351" s="1"/>
      <c r="GJG351" s="1"/>
      <c r="GJH351" s="1"/>
      <c r="GJI351" s="1"/>
      <c r="GJJ351" s="1"/>
      <c r="GJK351" s="1"/>
      <c r="GJL351" s="1"/>
      <c r="GJM351" s="1"/>
      <c r="GJN351" s="1"/>
      <c r="GJO351" s="1"/>
      <c r="GJP351" s="1"/>
      <c r="GJQ351" s="1"/>
      <c r="GJR351" s="1"/>
      <c r="GJS351" s="1"/>
      <c r="GJT351" s="1"/>
      <c r="GJU351" s="1"/>
      <c r="GJV351" s="1"/>
      <c r="GJW351" s="1"/>
      <c r="GJX351" s="1"/>
      <c r="GJY351" s="1"/>
      <c r="GJZ351" s="1"/>
      <c r="GKA351" s="1"/>
      <c r="GKB351" s="1"/>
      <c r="GKC351" s="1"/>
      <c r="GKD351" s="1"/>
      <c r="GKE351" s="1"/>
      <c r="GKF351" s="1"/>
      <c r="GKG351" s="1"/>
      <c r="GKH351" s="1"/>
      <c r="GKI351" s="1"/>
      <c r="GKJ351" s="1"/>
      <c r="GKK351" s="1"/>
      <c r="GKL351" s="1"/>
      <c r="GKM351" s="1"/>
      <c r="GKN351" s="1"/>
      <c r="GKO351" s="1"/>
      <c r="GKP351" s="1"/>
      <c r="GKQ351" s="1"/>
      <c r="GKR351" s="1"/>
      <c r="GKS351" s="1"/>
      <c r="GKT351" s="1"/>
      <c r="GKU351" s="1"/>
      <c r="GKV351" s="1"/>
      <c r="GKW351" s="1"/>
      <c r="GKX351" s="1"/>
      <c r="GKY351" s="1"/>
      <c r="GKZ351" s="1"/>
      <c r="GLA351" s="1"/>
      <c r="GLB351" s="1"/>
      <c r="GLC351" s="1"/>
      <c r="GLD351" s="1"/>
      <c r="GLE351" s="1"/>
      <c r="GLF351" s="1"/>
      <c r="GLG351" s="1"/>
      <c r="GLH351" s="1"/>
      <c r="GLI351" s="1"/>
      <c r="GLJ351" s="1"/>
      <c r="GLK351" s="1"/>
      <c r="GLL351" s="1"/>
      <c r="GLM351" s="1"/>
      <c r="GLN351" s="1"/>
      <c r="GLO351" s="1"/>
      <c r="GLP351" s="1"/>
      <c r="GLQ351" s="1"/>
      <c r="GLR351" s="1"/>
      <c r="GLS351" s="1"/>
      <c r="GLT351" s="1"/>
      <c r="GLU351" s="1"/>
      <c r="GLV351" s="1"/>
      <c r="GLW351" s="1"/>
      <c r="GLX351" s="1"/>
      <c r="GLY351" s="1"/>
      <c r="GLZ351" s="1"/>
      <c r="GMA351" s="1"/>
      <c r="GMB351" s="1"/>
      <c r="GMC351" s="1"/>
      <c r="GMD351" s="1"/>
      <c r="GME351" s="1"/>
      <c r="GMF351" s="1"/>
      <c r="GMG351" s="1"/>
      <c r="GMH351" s="1"/>
      <c r="GMI351" s="1"/>
      <c r="GMJ351" s="1"/>
      <c r="GMK351" s="1"/>
      <c r="GML351" s="1"/>
      <c r="GMM351" s="1"/>
      <c r="GMN351" s="1"/>
      <c r="GMO351" s="1"/>
      <c r="GMP351" s="1"/>
      <c r="GMQ351" s="1"/>
      <c r="GMR351" s="1"/>
      <c r="GMS351" s="1"/>
      <c r="GMT351" s="1"/>
      <c r="GMU351" s="1"/>
      <c r="GMV351" s="1"/>
      <c r="GMW351" s="1"/>
      <c r="GMX351" s="1"/>
      <c r="GMY351" s="1"/>
      <c r="GMZ351" s="1"/>
      <c r="GNA351" s="1"/>
      <c r="GNB351" s="1"/>
      <c r="GNC351" s="1"/>
      <c r="GND351" s="1"/>
      <c r="GNE351" s="1"/>
      <c r="GNF351" s="1"/>
      <c r="GNG351" s="1"/>
      <c r="GNH351" s="1"/>
      <c r="GNI351" s="1"/>
      <c r="GNJ351" s="1"/>
      <c r="GNK351" s="1"/>
      <c r="GNL351" s="1"/>
      <c r="GNM351" s="1"/>
      <c r="GNN351" s="1"/>
      <c r="GNO351" s="1"/>
      <c r="GNP351" s="1"/>
      <c r="GNQ351" s="1"/>
      <c r="GNR351" s="1"/>
      <c r="GNS351" s="1"/>
      <c r="GNT351" s="1"/>
      <c r="GNU351" s="1"/>
      <c r="GNV351" s="1"/>
      <c r="GNW351" s="1"/>
      <c r="GNX351" s="1"/>
      <c r="GNY351" s="1"/>
      <c r="GNZ351" s="1"/>
      <c r="GOA351" s="1"/>
      <c r="GOB351" s="1"/>
      <c r="GOC351" s="1"/>
      <c r="GOD351" s="1"/>
      <c r="GOE351" s="1"/>
      <c r="GOF351" s="1"/>
      <c r="GOG351" s="1"/>
      <c r="GOH351" s="1"/>
      <c r="GOI351" s="1"/>
      <c r="GOJ351" s="1"/>
      <c r="GOK351" s="1"/>
      <c r="GOL351" s="1"/>
      <c r="GOM351" s="1"/>
      <c r="GON351" s="1"/>
      <c r="GOO351" s="1"/>
      <c r="GOP351" s="1"/>
      <c r="GOQ351" s="1"/>
      <c r="GOR351" s="1"/>
      <c r="GOS351" s="1"/>
      <c r="GOT351" s="1"/>
      <c r="GOU351" s="1"/>
      <c r="GOV351" s="1"/>
      <c r="GOW351" s="1"/>
      <c r="GOX351" s="1"/>
      <c r="GOY351" s="1"/>
      <c r="GOZ351" s="1"/>
      <c r="GPA351" s="1"/>
      <c r="GPB351" s="1"/>
      <c r="GPC351" s="1"/>
      <c r="GPD351" s="1"/>
      <c r="GPE351" s="1"/>
      <c r="GPF351" s="1"/>
      <c r="GPG351" s="1"/>
      <c r="GPH351" s="1"/>
      <c r="GPI351" s="1"/>
      <c r="GPJ351" s="1"/>
      <c r="GPK351" s="1"/>
      <c r="GPL351" s="1"/>
      <c r="GPM351" s="1"/>
      <c r="GPN351" s="1"/>
      <c r="GPO351" s="1"/>
      <c r="GPP351" s="1"/>
      <c r="GPQ351" s="1"/>
      <c r="GPR351" s="1"/>
      <c r="GPS351" s="1"/>
      <c r="GPT351" s="1"/>
      <c r="GPU351" s="1"/>
      <c r="GPV351" s="1"/>
      <c r="GPW351" s="1"/>
      <c r="GPX351" s="1"/>
      <c r="GPY351" s="1"/>
      <c r="GPZ351" s="1"/>
      <c r="GQA351" s="1"/>
      <c r="GQB351" s="1"/>
      <c r="GQC351" s="1"/>
      <c r="GQD351" s="1"/>
      <c r="GQE351" s="1"/>
      <c r="GQF351" s="1"/>
      <c r="GQG351" s="1"/>
      <c r="GQH351" s="1"/>
      <c r="GQI351" s="1"/>
      <c r="GQJ351" s="1"/>
      <c r="GQK351" s="1"/>
      <c r="GQL351" s="1"/>
      <c r="GQM351" s="1"/>
      <c r="GQN351" s="1"/>
      <c r="GQO351" s="1"/>
      <c r="GQP351" s="1"/>
      <c r="GQQ351" s="1"/>
      <c r="GQR351" s="1"/>
      <c r="GQS351" s="1"/>
      <c r="GQT351" s="1"/>
      <c r="GQU351" s="1"/>
      <c r="GQV351" s="1"/>
      <c r="GQW351" s="1"/>
      <c r="GQX351" s="1"/>
      <c r="GQY351" s="1"/>
      <c r="GQZ351" s="1"/>
      <c r="GRA351" s="1"/>
      <c r="GRB351" s="1"/>
      <c r="GRC351" s="1"/>
      <c r="GRD351" s="1"/>
      <c r="GRE351" s="1"/>
      <c r="GRF351" s="1"/>
      <c r="GRG351" s="1"/>
      <c r="GRH351" s="1"/>
      <c r="GRI351" s="1"/>
      <c r="GRJ351" s="1"/>
      <c r="GRK351" s="1"/>
      <c r="GRL351" s="1"/>
      <c r="GRM351" s="1"/>
      <c r="GRN351" s="1"/>
      <c r="GRO351" s="1"/>
      <c r="GRP351" s="1"/>
      <c r="GRQ351" s="1"/>
      <c r="GRR351" s="1"/>
      <c r="GRS351" s="1"/>
      <c r="GRT351" s="1"/>
      <c r="GRU351" s="1"/>
      <c r="GRV351" s="1"/>
      <c r="GRW351" s="1"/>
      <c r="GRX351" s="1"/>
      <c r="GRY351" s="1"/>
      <c r="GRZ351" s="1"/>
      <c r="GSA351" s="1"/>
      <c r="GSB351" s="1"/>
      <c r="GSC351" s="1"/>
      <c r="GSD351" s="1"/>
      <c r="GSE351" s="1"/>
      <c r="GSF351" s="1"/>
      <c r="GSG351" s="1"/>
      <c r="GSH351" s="1"/>
      <c r="GSI351" s="1"/>
      <c r="GSJ351" s="1"/>
      <c r="GSK351" s="1"/>
      <c r="GSL351" s="1"/>
      <c r="GSM351" s="1"/>
      <c r="GSN351" s="1"/>
      <c r="GSO351" s="1"/>
      <c r="GSP351" s="1"/>
      <c r="GSQ351" s="1"/>
      <c r="GSR351" s="1"/>
      <c r="GSS351" s="1"/>
      <c r="GST351" s="1"/>
      <c r="GSU351" s="1"/>
      <c r="GSV351" s="1"/>
      <c r="GSW351" s="1"/>
      <c r="GSX351" s="1"/>
      <c r="GSY351" s="1"/>
      <c r="GSZ351" s="1"/>
      <c r="GTA351" s="1"/>
      <c r="GTB351" s="1"/>
      <c r="GTC351" s="1"/>
      <c r="GTD351" s="1"/>
      <c r="GTE351" s="1"/>
      <c r="GTF351" s="1"/>
      <c r="GTG351" s="1"/>
      <c r="GTH351" s="1"/>
      <c r="GTI351" s="1"/>
      <c r="GTJ351" s="1"/>
      <c r="GTK351" s="1"/>
      <c r="GTL351" s="1"/>
      <c r="GTM351" s="1"/>
      <c r="GTN351" s="1"/>
      <c r="GTO351" s="1"/>
      <c r="GTP351" s="1"/>
      <c r="GTQ351" s="1"/>
      <c r="GTR351" s="1"/>
      <c r="GTS351" s="1"/>
      <c r="GTT351" s="1"/>
      <c r="GTU351" s="1"/>
      <c r="GTV351" s="1"/>
      <c r="GTW351" s="1"/>
      <c r="GTX351" s="1"/>
      <c r="GTY351" s="1"/>
      <c r="GTZ351" s="1"/>
      <c r="GUA351" s="1"/>
      <c r="GUB351" s="1"/>
      <c r="GUC351" s="1"/>
      <c r="GUD351" s="1"/>
      <c r="GUE351" s="1"/>
      <c r="GUF351" s="1"/>
      <c r="GUG351" s="1"/>
      <c r="GUH351" s="1"/>
      <c r="GUI351" s="1"/>
      <c r="GUJ351" s="1"/>
      <c r="GUK351" s="1"/>
      <c r="GUL351" s="1"/>
      <c r="GUM351" s="1"/>
      <c r="GUN351" s="1"/>
      <c r="GUO351" s="1"/>
      <c r="GUP351" s="1"/>
      <c r="GUQ351" s="1"/>
      <c r="GUR351" s="1"/>
      <c r="GUS351" s="1"/>
      <c r="GUT351" s="1"/>
      <c r="GUU351" s="1"/>
      <c r="GUV351" s="1"/>
      <c r="GUW351" s="1"/>
      <c r="GUX351" s="1"/>
      <c r="GUY351" s="1"/>
      <c r="GUZ351" s="1"/>
      <c r="GVA351" s="1"/>
      <c r="GVB351" s="1"/>
      <c r="GVC351" s="1"/>
      <c r="GVD351" s="1"/>
      <c r="GVE351" s="1"/>
      <c r="GVF351" s="1"/>
      <c r="GVG351" s="1"/>
      <c r="GVH351" s="1"/>
      <c r="GVI351" s="1"/>
      <c r="GVJ351" s="1"/>
      <c r="GVK351" s="1"/>
      <c r="GVL351" s="1"/>
      <c r="GVM351" s="1"/>
      <c r="GVN351" s="1"/>
      <c r="GVO351" s="1"/>
      <c r="GVP351" s="1"/>
      <c r="GVQ351" s="1"/>
      <c r="GVR351" s="1"/>
      <c r="GVS351" s="1"/>
      <c r="GVT351" s="1"/>
      <c r="GVU351" s="1"/>
      <c r="GVV351" s="1"/>
      <c r="GVW351" s="1"/>
      <c r="GVX351" s="1"/>
      <c r="GVY351" s="1"/>
      <c r="GVZ351" s="1"/>
      <c r="GWA351" s="1"/>
      <c r="GWB351" s="1"/>
      <c r="GWC351" s="1"/>
      <c r="GWD351" s="1"/>
      <c r="GWE351" s="1"/>
      <c r="GWF351" s="1"/>
      <c r="GWG351" s="1"/>
      <c r="GWH351" s="1"/>
      <c r="GWI351" s="1"/>
      <c r="GWJ351" s="1"/>
      <c r="GWK351" s="1"/>
      <c r="GWL351" s="1"/>
      <c r="GWM351" s="1"/>
      <c r="GWN351" s="1"/>
      <c r="GWO351" s="1"/>
      <c r="GWP351" s="1"/>
      <c r="GWQ351" s="1"/>
      <c r="GWR351" s="1"/>
      <c r="GWS351" s="1"/>
      <c r="GWT351" s="1"/>
      <c r="GWU351" s="1"/>
      <c r="GWV351" s="1"/>
      <c r="GWW351" s="1"/>
      <c r="GWX351" s="1"/>
      <c r="GWY351" s="1"/>
      <c r="GWZ351" s="1"/>
      <c r="GXA351" s="1"/>
      <c r="GXB351" s="1"/>
      <c r="GXC351" s="1"/>
      <c r="GXD351" s="1"/>
      <c r="GXE351" s="1"/>
      <c r="GXF351" s="1"/>
      <c r="GXG351" s="1"/>
      <c r="GXH351" s="1"/>
      <c r="GXI351" s="1"/>
      <c r="GXJ351" s="1"/>
      <c r="GXK351" s="1"/>
      <c r="GXL351" s="1"/>
      <c r="GXM351" s="1"/>
      <c r="GXN351" s="1"/>
      <c r="GXO351" s="1"/>
      <c r="GXP351" s="1"/>
      <c r="GXQ351" s="1"/>
      <c r="GXR351" s="1"/>
      <c r="GXS351" s="1"/>
      <c r="GXT351" s="1"/>
      <c r="GXU351" s="1"/>
      <c r="GXV351" s="1"/>
      <c r="GXW351" s="1"/>
      <c r="GXX351" s="1"/>
      <c r="GXY351" s="1"/>
      <c r="GXZ351" s="1"/>
      <c r="GYA351" s="1"/>
      <c r="GYB351" s="1"/>
      <c r="GYC351" s="1"/>
      <c r="GYD351" s="1"/>
      <c r="GYE351" s="1"/>
      <c r="GYF351" s="1"/>
      <c r="GYG351" s="1"/>
      <c r="GYH351" s="1"/>
      <c r="GYI351" s="1"/>
      <c r="GYJ351" s="1"/>
      <c r="GYK351" s="1"/>
      <c r="GYL351" s="1"/>
      <c r="GYM351" s="1"/>
      <c r="GYN351" s="1"/>
      <c r="GYO351" s="1"/>
      <c r="GYP351" s="1"/>
      <c r="GYQ351" s="1"/>
      <c r="GYR351" s="1"/>
      <c r="GYS351" s="1"/>
      <c r="GYT351" s="1"/>
      <c r="GYU351" s="1"/>
      <c r="GYV351" s="1"/>
      <c r="GYW351" s="1"/>
      <c r="GYX351" s="1"/>
      <c r="GYY351" s="1"/>
      <c r="GYZ351" s="1"/>
      <c r="GZA351" s="1"/>
      <c r="GZB351" s="1"/>
      <c r="GZC351" s="1"/>
      <c r="GZD351" s="1"/>
      <c r="GZE351" s="1"/>
      <c r="GZF351" s="1"/>
      <c r="GZG351" s="1"/>
      <c r="GZH351" s="1"/>
      <c r="GZI351" s="1"/>
      <c r="GZJ351" s="1"/>
      <c r="GZK351" s="1"/>
      <c r="GZL351" s="1"/>
      <c r="GZM351" s="1"/>
      <c r="GZN351" s="1"/>
      <c r="GZO351" s="1"/>
      <c r="GZP351" s="1"/>
      <c r="GZQ351" s="1"/>
      <c r="GZR351" s="1"/>
      <c r="GZS351" s="1"/>
      <c r="GZT351" s="1"/>
      <c r="GZU351" s="1"/>
      <c r="GZV351" s="1"/>
      <c r="GZW351" s="1"/>
      <c r="GZX351" s="1"/>
      <c r="GZY351" s="1"/>
      <c r="GZZ351" s="1"/>
      <c r="HAA351" s="1"/>
      <c r="HAB351" s="1"/>
      <c r="HAC351" s="1"/>
      <c r="HAD351" s="1"/>
      <c r="HAE351" s="1"/>
      <c r="HAF351" s="1"/>
      <c r="HAG351" s="1"/>
      <c r="HAH351" s="1"/>
      <c r="HAI351" s="1"/>
      <c r="HAJ351" s="1"/>
      <c r="HAK351" s="1"/>
      <c r="HAL351" s="1"/>
      <c r="HAM351" s="1"/>
      <c r="HAN351" s="1"/>
      <c r="HAO351" s="1"/>
      <c r="HAP351" s="1"/>
      <c r="HAQ351" s="1"/>
      <c r="HAR351" s="1"/>
      <c r="HAS351" s="1"/>
      <c r="HAT351" s="1"/>
      <c r="HAU351" s="1"/>
      <c r="HAV351" s="1"/>
      <c r="HAW351" s="1"/>
      <c r="HAX351" s="1"/>
      <c r="HAY351" s="1"/>
      <c r="HAZ351" s="1"/>
      <c r="HBA351" s="1"/>
      <c r="HBB351" s="1"/>
      <c r="HBC351" s="1"/>
      <c r="HBD351" s="1"/>
      <c r="HBE351" s="1"/>
      <c r="HBF351" s="1"/>
      <c r="HBG351" s="1"/>
      <c r="HBH351" s="1"/>
      <c r="HBI351" s="1"/>
      <c r="HBJ351" s="1"/>
      <c r="HBK351" s="1"/>
      <c r="HBL351" s="1"/>
      <c r="HBM351" s="1"/>
      <c r="HBN351" s="1"/>
      <c r="HBO351" s="1"/>
      <c r="HBP351" s="1"/>
      <c r="HBQ351" s="1"/>
      <c r="HBR351" s="1"/>
      <c r="HBS351" s="1"/>
      <c r="HBT351" s="1"/>
      <c r="HBU351" s="1"/>
      <c r="HBV351" s="1"/>
      <c r="HBW351" s="1"/>
      <c r="HBX351" s="1"/>
      <c r="HBY351" s="1"/>
      <c r="HBZ351" s="1"/>
      <c r="HCA351" s="1"/>
      <c r="HCB351" s="1"/>
      <c r="HCC351" s="1"/>
      <c r="HCD351" s="1"/>
      <c r="HCE351" s="1"/>
      <c r="HCF351" s="1"/>
      <c r="HCG351" s="1"/>
      <c r="HCH351" s="1"/>
      <c r="HCI351" s="1"/>
      <c r="HCJ351" s="1"/>
      <c r="HCK351" s="1"/>
      <c r="HCL351" s="1"/>
      <c r="HCM351" s="1"/>
      <c r="HCN351" s="1"/>
      <c r="HCO351" s="1"/>
      <c r="HCP351" s="1"/>
      <c r="HCQ351" s="1"/>
      <c r="HCR351" s="1"/>
      <c r="HCS351" s="1"/>
      <c r="HCT351" s="1"/>
      <c r="HCU351" s="1"/>
      <c r="HCV351" s="1"/>
      <c r="HCW351" s="1"/>
      <c r="HCX351" s="1"/>
      <c r="HCY351" s="1"/>
      <c r="HCZ351" s="1"/>
      <c r="HDA351" s="1"/>
      <c r="HDB351" s="1"/>
      <c r="HDC351" s="1"/>
      <c r="HDD351" s="1"/>
      <c r="HDE351" s="1"/>
      <c r="HDF351" s="1"/>
      <c r="HDG351" s="1"/>
      <c r="HDH351" s="1"/>
      <c r="HDI351" s="1"/>
      <c r="HDJ351" s="1"/>
      <c r="HDK351" s="1"/>
      <c r="HDL351" s="1"/>
      <c r="HDM351" s="1"/>
      <c r="HDN351" s="1"/>
      <c r="HDO351" s="1"/>
      <c r="HDP351" s="1"/>
      <c r="HDQ351" s="1"/>
      <c r="HDR351" s="1"/>
      <c r="HDS351" s="1"/>
      <c r="HDT351" s="1"/>
      <c r="HDU351" s="1"/>
      <c r="HDV351" s="1"/>
      <c r="HDW351" s="1"/>
      <c r="HDX351" s="1"/>
      <c r="HDY351" s="1"/>
      <c r="HDZ351" s="1"/>
      <c r="HEA351" s="1"/>
      <c r="HEB351" s="1"/>
      <c r="HEC351" s="1"/>
      <c r="HED351" s="1"/>
      <c r="HEE351" s="1"/>
      <c r="HEF351" s="1"/>
      <c r="HEG351" s="1"/>
      <c r="HEH351" s="1"/>
      <c r="HEI351" s="1"/>
      <c r="HEJ351" s="1"/>
      <c r="HEK351" s="1"/>
      <c r="HEL351" s="1"/>
      <c r="HEM351" s="1"/>
      <c r="HEN351" s="1"/>
      <c r="HEO351" s="1"/>
      <c r="HEP351" s="1"/>
      <c r="HEQ351" s="1"/>
      <c r="HER351" s="1"/>
      <c r="HES351" s="1"/>
      <c r="HET351" s="1"/>
      <c r="HEU351" s="1"/>
      <c r="HEV351" s="1"/>
      <c r="HEW351" s="1"/>
      <c r="HEX351" s="1"/>
      <c r="HEY351" s="1"/>
      <c r="HEZ351" s="1"/>
      <c r="HFA351" s="1"/>
      <c r="HFB351" s="1"/>
      <c r="HFC351" s="1"/>
      <c r="HFD351" s="1"/>
      <c r="HFE351" s="1"/>
      <c r="HFF351" s="1"/>
      <c r="HFG351" s="1"/>
      <c r="HFH351" s="1"/>
      <c r="HFI351" s="1"/>
      <c r="HFJ351" s="1"/>
      <c r="HFK351" s="1"/>
      <c r="HFL351" s="1"/>
      <c r="HFM351" s="1"/>
      <c r="HFN351" s="1"/>
      <c r="HFO351" s="1"/>
      <c r="HFP351" s="1"/>
      <c r="HFQ351" s="1"/>
      <c r="HFR351" s="1"/>
      <c r="HFS351" s="1"/>
      <c r="HFT351" s="1"/>
      <c r="HFU351" s="1"/>
      <c r="HFV351" s="1"/>
      <c r="HFW351" s="1"/>
      <c r="HFX351" s="1"/>
      <c r="HFY351" s="1"/>
      <c r="HFZ351" s="1"/>
      <c r="HGA351" s="1"/>
      <c r="HGB351" s="1"/>
      <c r="HGC351" s="1"/>
      <c r="HGD351" s="1"/>
      <c r="HGE351" s="1"/>
      <c r="HGF351" s="1"/>
      <c r="HGG351" s="1"/>
      <c r="HGH351" s="1"/>
      <c r="HGI351" s="1"/>
      <c r="HGJ351" s="1"/>
      <c r="HGK351" s="1"/>
      <c r="HGL351" s="1"/>
      <c r="HGM351" s="1"/>
      <c r="HGN351" s="1"/>
      <c r="HGO351" s="1"/>
      <c r="HGP351" s="1"/>
      <c r="HGQ351" s="1"/>
      <c r="HGR351" s="1"/>
      <c r="HGS351" s="1"/>
      <c r="HGT351" s="1"/>
      <c r="HGU351" s="1"/>
      <c r="HGV351" s="1"/>
      <c r="HGW351" s="1"/>
      <c r="HGX351" s="1"/>
      <c r="HGY351" s="1"/>
      <c r="HGZ351" s="1"/>
      <c r="HHA351" s="1"/>
      <c r="HHB351" s="1"/>
      <c r="HHC351" s="1"/>
      <c r="HHD351" s="1"/>
      <c r="HHE351" s="1"/>
      <c r="HHF351" s="1"/>
      <c r="HHG351" s="1"/>
      <c r="HHH351" s="1"/>
      <c r="HHI351" s="1"/>
      <c r="HHJ351" s="1"/>
      <c r="HHK351" s="1"/>
      <c r="HHL351" s="1"/>
      <c r="HHM351" s="1"/>
      <c r="HHN351" s="1"/>
      <c r="HHO351" s="1"/>
      <c r="HHP351" s="1"/>
      <c r="HHQ351" s="1"/>
      <c r="HHR351" s="1"/>
      <c r="HHS351" s="1"/>
      <c r="HHT351" s="1"/>
      <c r="HHU351" s="1"/>
      <c r="HHV351" s="1"/>
      <c r="HHW351" s="1"/>
      <c r="HHX351" s="1"/>
      <c r="HHY351" s="1"/>
      <c r="HHZ351" s="1"/>
      <c r="HIA351" s="1"/>
      <c r="HIB351" s="1"/>
      <c r="HIC351" s="1"/>
      <c r="HID351" s="1"/>
      <c r="HIE351" s="1"/>
      <c r="HIF351" s="1"/>
      <c r="HIG351" s="1"/>
      <c r="HIH351" s="1"/>
      <c r="HII351" s="1"/>
      <c r="HIJ351" s="1"/>
      <c r="HIK351" s="1"/>
      <c r="HIL351" s="1"/>
      <c r="HIM351" s="1"/>
      <c r="HIN351" s="1"/>
      <c r="HIO351" s="1"/>
      <c r="HIP351" s="1"/>
      <c r="HIQ351" s="1"/>
      <c r="HIR351" s="1"/>
      <c r="HIS351" s="1"/>
      <c r="HIT351" s="1"/>
      <c r="HIU351" s="1"/>
      <c r="HIV351" s="1"/>
      <c r="HIW351" s="1"/>
      <c r="HIX351" s="1"/>
      <c r="HIY351" s="1"/>
      <c r="HIZ351" s="1"/>
      <c r="HJA351" s="1"/>
      <c r="HJB351" s="1"/>
      <c r="HJC351" s="1"/>
      <c r="HJD351" s="1"/>
      <c r="HJE351" s="1"/>
      <c r="HJF351" s="1"/>
      <c r="HJG351" s="1"/>
      <c r="HJH351" s="1"/>
      <c r="HJI351" s="1"/>
      <c r="HJJ351" s="1"/>
      <c r="HJK351" s="1"/>
      <c r="HJL351" s="1"/>
      <c r="HJM351" s="1"/>
      <c r="HJN351" s="1"/>
      <c r="HJO351" s="1"/>
      <c r="HJP351" s="1"/>
      <c r="HJQ351" s="1"/>
      <c r="HJR351" s="1"/>
      <c r="HJS351" s="1"/>
      <c r="HJT351" s="1"/>
      <c r="HJU351" s="1"/>
      <c r="HJV351" s="1"/>
      <c r="HJW351" s="1"/>
      <c r="HJX351" s="1"/>
      <c r="HJY351" s="1"/>
      <c r="HJZ351" s="1"/>
      <c r="HKA351" s="1"/>
      <c r="HKB351" s="1"/>
      <c r="HKC351" s="1"/>
      <c r="HKD351" s="1"/>
      <c r="HKE351" s="1"/>
      <c r="HKF351" s="1"/>
      <c r="HKG351" s="1"/>
      <c r="HKH351" s="1"/>
      <c r="HKI351" s="1"/>
      <c r="HKJ351" s="1"/>
      <c r="HKK351" s="1"/>
      <c r="HKL351" s="1"/>
      <c r="HKM351" s="1"/>
      <c r="HKN351" s="1"/>
      <c r="HKO351" s="1"/>
      <c r="HKP351" s="1"/>
      <c r="HKQ351" s="1"/>
      <c r="HKR351" s="1"/>
      <c r="HKS351" s="1"/>
      <c r="HKT351" s="1"/>
      <c r="HKU351" s="1"/>
      <c r="HKV351" s="1"/>
      <c r="HKW351" s="1"/>
      <c r="HKX351" s="1"/>
      <c r="HKY351" s="1"/>
      <c r="HKZ351" s="1"/>
      <c r="HLA351" s="1"/>
      <c r="HLB351" s="1"/>
      <c r="HLC351" s="1"/>
      <c r="HLD351" s="1"/>
      <c r="HLE351" s="1"/>
      <c r="HLF351" s="1"/>
      <c r="HLG351" s="1"/>
      <c r="HLH351" s="1"/>
      <c r="HLI351" s="1"/>
      <c r="HLJ351" s="1"/>
      <c r="HLK351" s="1"/>
      <c r="HLL351" s="1"/>
      <c r="HLM351" s="1"/>
      <c r="HLN351" s="1"/>
      <c r="HLO351" s="1"/>
      <c r="HLP351" s="1"/>
      <c r="HLQ351" s="1"/>
      <c r="HLR351" s="1"/>
      <c r="HLS351" s="1"/>
      <c r="HLT351" s="1"/>
      <c r="HLU351" s="1"/>
      <c r="HLV351" s="1"/>
      <c r="HLW351" s="1"/>
      <c r="HLX351" s="1"/>
      <c r="HLY351" s="1"/>
      <c r="HLZ351" s="1"/>
      <c r="HMA351" s="1"/>
      <c r="HMB351" s="1"/>
      <c r="HMC351" s="1"/>
      <c r="HMD351" s="1"/>
      <c r="HME351" s="1"/>
      <c r="HMF351" s="1"/>
      <c r="HMG351" s="1"/>
      <c r="HMH351" s="1"/>
      <c r="HMI351" s="1"/>
      <c r="HMJ351" s="1"/>
      <c r="HMK351" s="1"/>
      <c r="HML351" s="1"/>
      <c r="HMM351" s="1"/>
      <c r="HMN351" s="1"/>
      <c r="HMO351" s="1"/>
      <c r="HMP351" s="1"/>
      <c r="HMQ351" s="1"/>
      <c r="HMR351" s="1"/>
      <c r="HMS351" s="1"/>
      <c r="HMT351" s="1"/>
      <c r="HMU351" s="1"/>
      <c r="HMV351" s="1"/>
      <c r="HMW351" s="1"/>
      <c r="HMX351" s="1"/>
      <c r="HMY351" s="1"/>
      <c r="HMZ351" s="1"/>
      <c r="HNA351" s="1"/>
      <c r="HNB351" s="1"/>
      <c r="HNC351" s="1"/>
      <c r="HND351" s="1"/>
      <c r="HNE351" s="1"/>
      <c r="HNF351" s="1"/>
      <c r="HNG351" s="1"/>
      <c r="HNH351" s="1"/>
      <c r="HNI351" s="1"/>
      <c r="HNJ351" s="1"/>
      <c r="HNK351" s="1"/>
      <c r="HNL351" s="1"/>
      <c r="HNM351" s="1"/>
      <c r="HNN351" s="1"/>
      <c r="HNO351" s="1"/>
      <c r="HNP351" s="1"/>
      <c r="HNQ351" s="1"/>
      <c r="HNR351" s="1"/>
      <c r="HNS351" s="1"/>
      <c r="HNT351" s="1"/>
      <c r="HNU351" s="1"/>
      <c r="HNV351" s="1"/>
      <c r="HNW351" s="1"/>
      <c r="HNX351" s="1"/>
      <c r="HNY351" s="1"/>
      <c r="HNZ351" s="1"/>
      <c r="HOA351" s="1"/>
      <c r="HOB351" s="1"/>
      <c r="HOC351" s="1"/>
      <c r="HOD351" s="1"/>
      <c r="HOE351" s="1"/>
      <c r="HOF351" s="1"/>
      <c r="HOG351" s="1"/>
      <c r="HOH351" s="1"/>
      <c r="HOI351" s="1"/>
      <c r="HOJ351" s="1"/>
      <c r="HOK351" s="1"/>
      <c r="HOL351" s="1"/>
      <c r="HOM351" s="1"/>
      <c r="HON351" s="1"/>
      <c r="HOO351" s="1"/>
      <c r="HOP351" s="1"/>
      <c r="HOQ351" s="1"/>
      <c r="HOR351" s="1"/>
      <c r="HOS351" s="1"/>
      <c r="HOT351" s="1"/>
      <c r="HOU351" s="1"/>
      <c r="HOV351" s="1"/>
      <c r="HOW351" s="1"/>
      <c r="HOX351" s="1"/>
      <c r="HOY351" s="1"/>
      <c r="HOZ351" s="1"/>
      <c r="HPA351" s="1"/>
      <c r="HPB351" s="1"/>
      <c r="HPC351" s="1"/>
      <c r="HPD351" s="1"/>
      <c r="HPE351" s="1"/>
      <c r="HPF351" s="1"/>
      <c r="HPG351" s="1"/>
      <c r="HPH351" s="1"/>
      <c r="HPI351" s="1"/>
      <c r="HPJ351" s="1"/>
      <c r="HPK351" s="1"/>
      <c r="HPL351" s="1"/>
      <c r="HPM351" s="1"/>
      <c r="HPN351" s="1"/>
      <c r="HPO351" s="1"/>
      <c r="HPP351" s="1"/>
      <c r="HPQ351" s="1"/>
      <c r="HPR351" s="1"/>
      <c r="HPS351" s="1"/>
      <c r="HPT351" s="1"/>
      <c r="HPU351" s="1"/>
      <c r="HPV351" s="1"/>
      <c r="HPW351" s="1"/>
      <c r="HPX351" s="1"/>
      <c r="HPY351" s="1"/>
      <c r="HPZ351" s="1"/>
      <c r="HQA351" s="1"/>
      <c r="HQB351" s="1"/>
      <c r="HQC351" s="1"/>
      <c r="HQD351" s="1"/>
      <c r="HQE351" s="1"/>
      <c r="HQF351" s="1"/>
      <c r="HQG351" s="1"/>
      <c r="HQH351" s="1"/>
      <c r="HQI351" s="1"/>
      <c r="HQJ351" s="1"/>
      <c r="HQK351" s="1"/>
      <c r="HQL351" s="1"/>
      <c r="HQM351" s="1"/>
      <c r="HQN351" s="1"/>
      <c r="HQO351" s="1"/>
      <c r="HQP351" s="1"/>
      <c r="HQQ351" s="1"/>
      <c r="HQR351" s="1"/>
      <c r="HQS351" s="1"/>
      <c r="HQT351" s="1"/>
      <c r="HQU351" s="1"/>
      <c r="HQV351" s="1"/>
      <c r="HQW351" s="1"/>
      <c r="HQX351" s="1"/>
      <c r="HQY351" s="1"/>
      <c r="HQZ351" s="1"/>
      <c r="HRA351" s="1"/>
      <c r="HRB351" s="1"/>
      <c r="HRC351" s="1"/>
      <c r="HRD351" s="1"/>
      <c r="HRE351" s="1"/>
      <c r="HRF351" s="1"/>
      <c r="HRG351" s="1"/>
      <c r="HRH351" s="1"/>
      <c r="HRI351" s="1"/>
      <c r="HRJ351" s="1"/>
      <c r="HRK351" s="1"/>
      <c r="HRL351" s="1"/>
      <c r="HRM351" s="1"/>
      <c r="HRN351" s="1"/>
      <c r="HRO351" s="1"/>
      <c r="HRP351" s="1"/>
      <c r="HRQ351" s="1"/>
      <c r="HRR351" s="1"/>
      <c r="HRS351" s="1"/>
      <c r="HRT351" s="1"/>
      <c r="HRU351" s="1"/>
      <c r="HRV351" s="1"/>
      <c r="HRW351" s="1"/>
      <c r="HRX351" s="1"/>
      <c r="HRY351" s="1"/>
      <c r="HRZ351" s="1"/>
      <c r="HSA351" s="1"/>
      <c r="HSB351" s="1"/>
      <c r="HSC351" s="1"/>
      <c r="HSD351" s="1"/>
      <c r="HSE351" s="1"/>
      <c r="HSF351" s="1"/>
      <c r="HSG351" s="1"/>
      <c r="HSH351" s="1"/>
      <c r="HSI351" s="1"/>
      <c r="HSJ351" s="1"/>
      <c r="HSK351" s="1"/>
      <c r="HSL351" s="1"/>
      <c r="HSM351" s="1"/>
      <c r="HSN351" s="1"/>
      <c r="HSO351" s="1"/>
      <c r="HSP351" s="1"/>
      <c r="HSQ351" s="1"/>
      <c r="HSR351" s="1"/>
      <c r="HSS351" s="1"/>
      <c r="HST351" s="1"/>
      <c r="HSU351" s="1"/>
      <c r="HSV351" s="1"/>
      <c r="HSW351" s="1"/>
      <c r="HSX351" s="1"/>
      <c r="HSY351" s="1"/>
      <c r="HSZ351" s="1"/>
      <c r="HTA351" s="1"/>
      <c r="HTB351" s="1"/>
      <c r="HTC351" s="1"/>
      <c r="HTD351" s="1"/>
      <c r="HTE351" s="1"/>
      <c r="HTF351" s="1"/>
      <c r="HTG351" s="1"/>
      <c r="HTH351" s="1"/>
      <c r="HTI351" s="1"/>
      <c r="HTJ351" s="1"/>
      <c r="HTK351" s="1"/>
      <c r="HTL351" s="1"/>
      <c r="HTM351" s="1"/>
      <c r="HTN351" s="1"/>
      <c r="HTO351" s="1"/>
      <c r="HTP351" s="1"/>
      <c r="HTQ351" s="1"/>
      <c r="HTR351" s="1"/>
      <c r="HTS351" s="1"/>
      <c r="HTT351" s="1"/>
      <c r="HTU351" s="1"/>
      <c r="HTV351" s="1"/>
      <c r="HTW351" s="1"/>
      <c r="HTX351" s="1"/>
      <c r="HTY351" s="1"/>
      <c r="HTZ351" s="1"/>
      <c r="HUA351" s="1"/>
      <c r="HUB351" s="1"/>
      <c r="HUC351" s="1"/>
      <c r="HUD351" s="1"/>
      <c r="HUE351" s="1"/>
      <c r="HUF351" s="1"/>
      <c r="HUG351" s="1"/>
      <c r="HUH351" s="1"/>
      <c r="HUI351" s="1"/>
      <c r="HUJ351" s="1"/>
      <c r="HUK351" s="1"/>
      <c r="HUL351" s="1"/>
      <c r="HUM351" s="1"/>
      <c r="HUN351" s="1"/>
      <c r="HUO351" s="1"/>
      <c r="HUP351" s="1"/>
      <c r="HUQ351" s="1"/>
      <c r="HUR351" s="1"/>
      <c r="HUS351" s="1"/>
      <c r="HUT351" s="1"/>
      <c r="HUU351" s="1"/>
      <c r="HUV351" s="1"/>
      <c r="HUW351" s="1"/>
      <c r="HUX351" s="1"/>
      <c r="HUY351" s="1"/>
      <c r="HUZ351" s="1"/>
      <c r="HVA351" s="1"/>
      <c r="HVB351" s="1"/>
      <c r="HVC351" s="1"/>
      <c r="HVD351" s="1"/>
      <c r="HVE351" s="1"/>
      <c r="HVF351" s="1"/>
      <c r="HVG351" s="1"/>
      <c r="HVH351" s="1"/>
      <c r="HVI351" s="1"/>
      <c r="HVJ351" s="1"/>
      <c r="HVK351" s="1"/>
      <c r="HVL351" s="1"/>
      <c r="HVM351" s="1"/>
      <c r="HVN351" s="1"/>
      <c r="HVO351" s="1"/>
      <c r="HVP351" s="1"/>
      <c r="HVQ351" s="1"/>
      <c r="HVR351" s="1"/>
      <c r="HVS351" s="1"/>
      <c r="HVT351" s="1"/>
      <c r="HVU351" s="1"/>
      <c r="HVV351" s="1"/>
      <c r="HVW351" s="1"/>
      <c r="HVX351" s="1"/>
      <c r="HVY351" s="1"/>
      <c r="HVZ351" s="1"/>
      <c r="HWA351" s="1"/>
      <c r="HWB351" s="1"/>
      <c r="HWC351" s="1"/>
      <c r="HWD351" s="1"/>
      <c r="HWE351" s="1"/>
      <c r="HWF351" s="1"/>
      <c r="HWG351" s="1"/>
      <c r="HWH351" s="1"/>
      <c r="HWI351" s="1"/>
      <c r="HWJ351" s="1"/>
      <c r="HWK351" s="1"/>
      <c r="HWL351" s="1"/>
      <c r="HWM351" s="1"/>
      <c r="HWN351" s="1"/>
      <c r="HWO351" s="1"/>
      <c r="HWP351" s="1"/>
      <c r="HWQ351" s="1"/>
      <c r="HWR351" s="1"/>
      <c r="HWS351" s="1"/>
      <c r="HWT351" s="1"/>
      <c r="HWU351" s="1"/>
      <c r="HWV351" s="1"/>
      <c r="HWW351" s="1"/>
      <c r="HWX351" s="1"/>
      <c r="HWY351" s="1"/>
      <c r="HWZ351" s="1"/>
      <c r="HXA351" s="1"/>
      <c r="HXB351" s="1"/>
      <c r="HXC351" s="1"/>
      <c r="HXD351" s="1"/>
      <c r="HXE351" s="1"/>
      <c r="HXF351" s="1"/>
      <c r="HXG351" s="1"/>
      <c r="HXH351" s="1"/>
      <c r="HXI351" s="1"/>
      <c r="HXJ351" s="1"/>
      <c r="HXK351" s="1"/>
      <c r="HXL351" s="1"/>
      <c r="HXM351" s="1"/>
      <c r="HXN351" s="1"/>
      <c r="HXO351" s="1"/>
      <c r="HXP351" s="1"/>
      <c r="HXQ351" s="1"/>
      <c r="HXR351" s="1"/>
      <c r="HXS351" s="1"/>
      <c r="HXT351" s="1"/>
      <c r="HXU351" s="1"/>
      <c r="HXV351" s="1"/>
      <c r="HXW351" s="1"/>
      <c r="HXX351" s="1"/>
      <c r="HXY351" s="1"/>
      <c r="HXZ351" s="1"/>
      <c r="HYA351" s="1"/>
      <c r="HYB351" s="1"/>
      <c r="HYC351" s="1"/>
      <c r="HYD351" s="1"/>
      <c r="HYE351" s="1"/>
      <c r="HYF351" s="1"/>
      <c r="HYG351" s="1"/>
      <c r="HYH351" s="1"/>
      <c r="HYI351" s="1"/>
      <c r="HYJ351" s="1"/>
      <c r="HYK351" s="1"/>
      <c r="HYL351" s="1"/>
      <c r="HYM351" s="1"/>
      <c r="HYN351" s="1"/>
      <c r="HYO351" s="1"/>
      <c r="HYP351" s="1"/>
      <c r="HYQ351" s="1"/>
      <c r="HYR351" s="1"/>
      <c r="HYS351" s="1"/>
      <c r="HYT351" s="1"/>
      <c r="HYU351" s="1"/>
      <c r="HYV351" s="1"/>
      <c r="HYW351" s="1"/>
      <c r="HYX351" s="1"/>
      <c r="HYY351" s="1"/>
      <c r="HYZ351" s="1"/>
      <c r="HZA351" s="1"/>
      <c r="HZB351" s="1"/>
      <c r="HZC351" s="1"/>
      <c r="HZD351" s="1"/>
      <c r="HZE351" s="1"/>
      <c r="HZF351" s="1"/>
      <c r="HZG351" s="1"/>
      <c r="HZH351" s="1"/>
      <c r="HZI351" s="1"/>
      <c r="HZJ351" s="1"/>
      <c r="HZK351" s="1"/>
      <c r="HZL351" s="1"/>
      <c r="HZM351" s="1"/>
      <c r="HZN351" s="1"/>
      <c r="HZO351" s="1"/>
      <c r="HZP351" s="1"/>
      <c r="HZQ351" s="1"/>
      <c r="HZR351" s="1"/>
      <c r="HZS351" s="1"/>
      <c r="HZT351" s="1"/>
      <c r="HZU351" s="1"/>
      <c r="HZV351" s="1"/>
      <c r="HZW351" s="1"/>
      <c r="HZX351" s="1"/>
      <c r="HZY351" s="1"/>
      <c r="HZZ351" s="1"/>
      <c r="IAA351" s="1"/>
      <c r="IAB351" s="1"/>
      <c r="IAC351" s="1"/>
      <c r="IAD351" s="1"/>
      <c r="IAE351" s="1"/>
      <c r="IAF351" s="1"/>
      <c r="IAG351" s="1"/>
      <c r="IAH351" s="1"/>
      <c r="IAI351" s="1"/>
      <c r="IAJ351" s="1"/>
      <c r="IAK351" s="1"/>
      <c r="IAL351" s="1"/>
      <c r="IAM351" s="1"/>
      <c r="IAN351" s="1"/>
      <c r="IAO351" s="1"/>
      <c r="IAP351" s="1"/>
      <c r="IAQ351" s="1"/>
      <c r="IAR351" s="1"/>
      <c r="IAS351" s="1"/>
      <c r="IAT351" s="1"/>
      <c r="IAU351" s="1"/>
      <c r="IAV351" s="1"/>
      <c r="IAW351" s="1"/>
      <c r="IAX351" s="1"/>
      <c r="IAY351" s="1"/>
      <c r="IAZ351" s="1"/>
      <c r="IBA351" s="1"/>
      <c r="IBB351" s="1"/>
      <c r="IBC351" s="1"/>
      <c r="IBD351" s="1"/>
      <c r="IBE351" s="1"/>
      <c r="IBF351" s="1"/>
      <c r="IBG351" s="1"/>
      <c r="IBH351" s="1"/>
      <c r="IBI351" s="1"/>
      <c r="IBJ351" s="1"/>
      <c r="IBK351" s="1"/>
      <c r="IBL351" s="1"/>
      <c r="IBM351" s="1"/>
      <c r="IBN351" s="1"/>
      <c r="IBO351" s="1"/>
      <c r="IBP351" s="1"/>
      <c r="IBQ351" s="1"/>
      <c r="IBR351" s="1"/>
      <c r="IBS351" s="1"/>
      <c r="IBT351" s="1"/>
      <c r="IBU351" s="1"/>
      <c r="IBV351" s="1"/>
      <c r="IBW351" s="1"/>
      <c r="IBX351" s="1"/>
      <c r="IBY351" s="1"/>
      <c r="IBZ351" s="1"/>
      <c r="ICA351" s="1"/>
      <c r="ICB351" s="1"/>
      <c r="ICC351" s="1"/>
      <c r="ICD351" s="1"/>
      <c r="ICE351" s="1"/>
      <c r="ICF351" s="1"/>
      <c r="ICG351" s="1"/>
      <c r="ICH351" s="1"/>
      <c r="ICI351" s="1"/>
      <c r="ICJ351" s="1"/>
      <c r="ICK351" s="1"/>
      <c r="ICL351" s="1"/>
      <c r="ICM351" s="1"/>
      <c r="ICN351" s="1"/>
      <c r="ICO351" s="1"/>
      <c r="ICP351" s="1"/>
      <c r="ICQ351" s="1"/>
      <c r="ICR351" s="1"/>
      <c r="ICS351" s="1"/>
      <c r="ICT351" s="1"/>
      <c r="ICU351" s="1"/>
      <c r="ICV351" s="1"/>
      <c r="ICW351" s="1"/>
      <c r="ICX351" s="1"/>
      <c r="ICY351" s="1"/>
      <c r="ICZ351" s="1"/>
      <c r="IDA351" s="1"/>
      <c r="IDB351" s="1"/>
      <c r="IDC351" s="1"/>
      <c r="IDD351" s="1"/>
      <c r="IDE351" s="1"/>
      <c r="IDF351" s="1"/>
      <c r="IDG351" s="1"/>
      <c r="IDH351" s="1"/>
      <c r="IDI351" s="1"/>
      <c r="IDJ351" s="1"/>
      <c r="IDK351" s="1"/>
      <c r="IDL351" s="1"/>
      <c r="IDM351" s="1"/>
      <c r="IDN351" s="1"/>
      <c r="IDO351" s="1"/>
      <c r="IDP351" s="1"/>
      <c r="IDQ351" s="1"/>
      <c r="IDR351" s="1"/>
      <c r="IDS351" s="1"/>
      <c r="IDT351" s="1"/>
      <c r="IDU351" s="1"/>
      <c r="IDV351" s="1"/>
      <c r="IDW351" s="1"/>
      <c r="IDX351" s="1"/>
      <c r="IDY351" s="1"/>
      <c r="IDZ351" s="1"/>
      <c r="IEA351" s="1"/>
      <c r="IEB351" s="1"/>
      <c r="IEC351" s="1"/>
      <c r="IED351" s="1"/>
      <c r="IEE351" s="1"/>
      <c r="IEF351" s="1"/>
      <c r="IEG351" s="1"/>
      <c r="IEH351" s="1"/>
      <c r="IEI351" s="1"/>
      <c r="IEJ351" s="1"/>
      <c r="IEK351" s="1"/>
      <c r="IEL351" s="1"/>
      <c r="IEM351" s="1"/>
      <c r="IEN351" s="1"/>
      <c r="IEO351" s="1"/>
      <c r="IEP351" s="1"/>
      <c r="IEQ351" s="1"/>
      <c r="IER351" s="1"/>
      <c r="IES351" s="1"/>
      <c r="IET351" s="1"/>
      <c r="IEU351" s="1"/>
      <c r="IEV351" s="1"/>
      <c r="IEW351" s="1"/>
      <c r="IEX351" s="1"/>
      <c r="IEY351" s="1"/>
      <c r="IEZ351" s="1"/>
      <c r="IFA351" s="1"/>
      <c r="IFB351" s="1"/>
      <c r="IFC351" s="1"/>
      <c r="IFD351" s="1"/>
      <c r="IFE351" s="1"/>
      <c r="IFF351" s="1"/>
      <c r="IFG351" s="1"/>
      <c r="IFH351" s="1"/>
      <c r="IFI351" s="1"/>
      <c r="IFJ351" s="1"/>
      <c r="IFK351" s="1"/>
      <c r="IFL351" s="1"/>
      <c r="IFM351" s="1"/>
      <c r="IFN351" s="1"/>
      <c r="IFO351" s="1"/>
      <c r="IFP351" s="1"/>
      <c r="IFQ351" s="1"/>
      <c r="IFR351" s="1"/>
      <c r="IFS351" s="1"/>
      <c r="IFT351" s="1"/>
      <c r="IFU351" s="1"/>
      <c r="IFV351" s="1"/>
      <c r="IFW351" s="1"/>
      <c r="IFX351" s="1"/>
      <c r="IFY351" s="1"/>
      <c r="IFZ351" s="1"/>
      <c r="IGA351" s="1"/>
      <c r="IGB351" s="1"/>
      <c r="IGC351" s="1"/>
      <c r="IGD351" s="1"/>
      <c r="IGE351" s="1"/>
      <c r="IGF351" s="1"/>
      <c r="IGG351" s="1"/>
      <c r="IGH351" s="1"/>
      <c r="IGI351" s="1"/>
      <c r="IGJ351" s="1"/>
      <c r="IGK351" s="1"/>
      <c r="IGL351" s="1"/>
      <c r="IGM351" s="1"/>
      <c r="IGN351" s="1"/>
      <c r="IGO351" s="1"/>
      <c r="IGP351" s="1"/>
      <c r="IGQ351" s="1"/>
      <c r="IGR351" s="1"/>
      <c r="IGS351" s="1"/>
      <c r="IGT351" s="1"/>
      <c r="IGU351" s="1"/>
      <c r="IGV351" s="1"/>
      <c r="IGW351" s="1"/>
      <c r="IGX351" s="1"/>
      <c r="IGY351" s="1"/>
      <c r="IGZ351" s="1"/>
      <c r="IHA351" s="1"/>
      <c r="IHB351" s="1"/>
      <c r="IHC351" s="1"/>
      <c r="IHD351" s="1"/>
      <c r="IHE351" s="1"/>
      <c r="IHF351" s="1"/>
      <c r="IHG351" s="1"/>
      <c r="IHH351" s="1"/>
      <c r="IHI351" s="1"/>
      <c r="IHJ351" s="1"/>
      <c r="IHK351" s="1"/>
      <c r="IHL351" s="1"/>
      <c r="IHM351" s="1"/>
      <c r="IHN351" s="1"/>
      <c r="IHO351" s="1"/>
      <c r="IHP351" s="1"/>
      <c r="IHQ351" s="1"/>
      <c r="IHR351" s="1"/>
      <c r="IHS351" s="1"/>
      <c r="IHT351" s="1"/>
      <c r="IHU351" s="1"/>
      <c r="IHV351" s="1"/>
      <c r="IHW351" s="1"/>
      <c r="IHX351" s="1"/>
      <c r="IHY351" s="1"/>
      <c r="IHZ351" s="1"/>
      <c r="IIA351" s="1"/>
      <c r="IIB351" s="1"/>
      <c r="IIC351" s="1"/>
      <c r="IID351" s="1"/>
      <c r="IIE351" s="1"/>
      <c r="IIF351" s="1"/>
      <c r="IIG351" s="1"/>
      <c r="IIH351" s="1"/>
      <c r="III351" s="1"/>
      <c r="IIJ351" s="1"/>
      <c r="IIK351" s="1"/>
      <c r="IIL351" s="1"/>
      <c r="IIM351" s="1"/>
      <c r="IIN351" s="1"/>
      <c r="IIO351" s="1"/>
      <c r="IIP351" s="1"/>
      <c r="IIQ351" s="1"/>
      <c r="IIR351" s="1"/>
      <c r="IIS351" s="1"/>
      <c r="IIT351" s="1"/>
      <c r="IIU351" s="1"/>
      <c r="IIV351" s="1"/>
      <c r="IIW351" s="1"/>
      <c r="IIX351" s="1"/>
      <c r="IIY351" s="1"/>
      <c r="IIZ351" s="1"/>
      <c r="IJA351" s="1"/>
      <c r="IJB351" s="1"/>
      <c r="IJC351" s="1"/>
      <c r="IJD351" s="1"/>
      <c r="IJE351" s="1"/>
      <c r="IJF351" s="1"/>
      <c r="IJG351" s="1"/>
      <c r="IJH351" s="1"/>
      <c r="IJI351" s="1"/>
      <c r="IJJ351" s="1"/>
      <c r="IJK351" s="1"/>
      <c r="IJL351" s="1"/>
      <c r="IJM351" s="1"/>
      <c r="IJN351" s="1"/>
      <c r="IJO351" s="1"/>
      <c r="IJP351" s="1"/>
      <c r="IJQ351" s="1"/>
      <c r="IJR351" s="1"/>
      <c r="IJS351" s="1"/>
      <c r="IJT351" s="1"/>
      <c r="IJU351" s="1"/>
      <c r="IJV351" s="1"/>
      <c r="IJW351" s="1"/>
      <c r="IJX351" s="1"/>
      <c r="IJY351" s="1"/>
      <c r="IJZ351" s="1"/>
      <c r="IKA351" s="1"/>
      <c r="IKB351" s="1"/>
      <c r="IKC351" s="1"/>
      <c r="IKD351" s="1"/>
      <c r="IKE351" s="1"/>
      <c r="IKF351" s="1"/>
      <c r="IKG351" s="1"/>
      <c r="IKH351" s="1"/>
      <c r="IKI351" s="1"/>
      <c r="IKJ351" s="1"/>
      <c r="IKK351" s="1"/>
      <c r="IKL351" s="1"/>
      <c r="IKM351" s="1"/>
      <c r="IKN351" s="1"/>
      <c r="IKO351" s="1"/>
      <c r="IKP351" s="1"/>
      <c r="IKQ351" s="1"/>
      <c r="IKR351" s="1"/>
      <c r="IKS351" s="1"/>
      <c r="IKT351" s="1"/>
      <c r="IKU351" s="1"/>
      <c r="IKV351" s="1"/>
      <c r="IKW351" s="1"/>
      <c r="IKX351" s="1"/>
      <c r="IKY351" s="1"/>
      <c r="IKZ351" s="1"/>
      <c r="ILA351" s="1"/>
      <c r="ILB351" s="1"/>
      <c r="ILC351" s="1"/>
      <c r="ILD351" s="1"/>
      <c r="ILE351" s="1"/>
      <c r="ILF351" s="1"/>
      <c r="ILG351" s="1"/>
      <c r="ILH351" s="1"/>
      <c r="ILI351" s="1"/>
      <c r="ILJ351" s="1"/>
      <c r="ILK351" s="1"/>
      <c r="ILL351" s="1"/>
      <c r="ILM351" s="1"/>
      <c r="ILN351" s="1"/>
      <c r="ILO351" s="1"/>
      <c r="ILP351" s="1"/>
      <c r="ILQ351" s="1"/>
      <c r="ILR351" s="1"/>
      <c r="ILS351" s="1"/>
      <c r="ILT351" s="1"/>
      <c r="ILU351" s="1"/>
      <c r="ILV351" s="1"/>
      <c r="ILW351" s="1"/>
      <c r="ILX351" s="1"/>
      <c r="ILY351" s="1"/>
      <c r="ILZ351" s="1"/>
      <c r="IMA351" s="1"/>
      <c r="IMB351" s="1"/>
      <c r="IMC351" s="1"/>
      <c r="IMD351" s="1"/>
      <c r="IME351" s="1"/>
      <c r="IMF351" s="1"/>
      <c r="IMG351" s="1"/>
      <c r="IMH351" s="1"/>
      <c r="IMI351" s="1"/>
      <c r="IMJ351" s="1"/>
      <c r="IMK351" s="1"/>
      <c r="IML351" s="1"/>
      <c r="IMM351" s="1"/>
      <c r="IMN351" s="1"/>
      <c r="IMO351" s="1"/>
      <c r="IMP351" s="1"/>
      <c r="IMQ351" s="1"/>
      <c r="IMR351" s="1"/>
      <c r="IMS351" s="1"/>
      <c r="IMT351" s="1"/>
      <c r="IMU351" s="1"/>
      <c r="IMV351" s="1"/>
      <c r="IMW351" s="1"/>
      <c r="IMX351" s="1"/>
      <c r="IMY351" s="1"/>
      <c r="IMZ351" s="1"/>
      <c r="INA351" s="1"/>
      <c r="INB351" s="1"/>
      <c r="INC351" s="1"/>
      <c r="IND351" s="1"/>
      <c r="INE351" s="1"/>
      <c r="INF351" s="1"/>
      <c r="ING351" s="1"/>
      <c r="INH351" s="1"/>
      <c r="INI351" s="1"/>
      <c r="INJ351" s="1"/>
      <c r="INK351" s="1"/>
      <c r="INL351" s="1"/>
      <c r="INM351" s="1"/>
      <c r="INN351" s="1"/>
      <c r="INO351" s="1"/>
      <c r="INP351" s="1"/>
      <c r="INQ351" s="1"/>
      <c r="INR351" s="1"/>
      <c r="INS351" s="1"/>
      <c r="INT351" s="1"/>
      <c r="INU351" s="1"/>
      <c r="INV351" s="1"/>
      <c r="INW351" s="1"/>
      <c r="INX351" s="1"/>
      <c r="INY351" s="1"/>
      <c r="INZ351" s="1"/>
      <c r="IOA351" s="1"/>
      <c r="IOB351" s="1"/>
      <c r="IOC351" s="1"/>
      <c r="IOD351" s="1"/>
      <c r="IOE351" s="1"/>
      <c r="IOF351" s="1"/>
      <c r="IOG351" s="1"/>
      <c r="IOH351" s="1"/>
      <c r="IOI351" s="1"/>
      <c r="IOJ351" s="1"/>
      <c r="IOK351" s="1"/>
      <c r="IOL351" s="1"/>
      <c r="IOM351" s="1"/>
      <c r="ION351" s="1"/>
      <c r="IOO351" s="1"/>
      <c r="IOP351" s="1"/>
      <c r="IOQ351" s="1"/>
      <c r="IOR351" s="1"/>
      <c r="IOS351" s="1"/>
      <c r="IOT351" s="1"/>
      <c r="IOU351" s="1"/>
      <c r="IOV351" s="1"/>
      <c r="IOW351" s="1"/>
      <c r="IOX351" s="1"/>
      <c r="IOY351" s="1"/>
      <c r="IOZ351" s="1"/>
      <c r="IPA351" s="1"/>
      <c r="IPB351" s="1"/>
      <c r="IPC351" s="1"/>
      <c r="IPD351" s="1"/>
      <c r="IPE351" s="1"/>
      <c r="IPF351" s="1"/>
      <c r="IPG351" s="1"/>
      <c r="IPH351" s="1"/>
      <c r="IPI351" s="1"/>
      <c r="IPJ351" s="1"/>
      <c r="IPK351" s="1"/>
      <c r="IPL351" s="1"/>
      <c r="IPM351" s="1"/>
      <c r="IPN351" s="1"/>
      <c r="IPO351" s="1"/>
      <c r="IPP351" s="1"/>
      <c r="IPQ351" s="1"/>
      <c r="IPR351" s="1"/>
      <c r="IPS351" s="1"/>
      <c r="IPT351" s="1"/>
      <c r="IPU351" s="1"/>
      <c r="IPV351" s="1"/>
      <c r="IPW351" s="1"/>
      <c r="IPX351" s="1"/>
      <c r="IPY351" s="1"/>
      <c r="IPZ351" s="1"/>
      <c r="IQA351" s="1"/>
      <c r="IQB351" s="1"/>
      <c r="IQC351" s="1"/>
      <c r="IQD351" s="1"/>
      <c r="IQE351" s="1"/>
      <c r="IQF351" s="1"/>
      <c r="IQG351" s="1"/>
      <c r="IQH351" s="1"/>
      <c r="IQI351" s="1"/>
      <c r="IQJ351" s="1"/>
      <c r="IQK351" s="1"/>
      <c r="IQL351" s="1"/>
      <c r="IQM351" s="1"/>
      <c r="IQN351" s="1"/>
      <c r="IQO351" s="1"/>
      <c r="IQP351" s="1"/>
      <c r="IQQ351" s="1"/>
      <c r="IQR351" s="1"/>
      <c r="IQS351" s="1"/>
      <c r="IQT351" s="1"/>
      <c r="IQU351" s="1"/>
      <c r="IQV351" s="1"/>
      <c r="IQW351" s="1"/>
      <c r="IQX351" s="1"/>
      <c r="IQY351" s="1"/>
      <c r="IQZ351" s="1"/>
      <c r="IRA351" s="1"/>
      <c r="IRB351" s="1"/>
      <c r="IRC351" s="1"/>
      <c r="IRD351" s="1"/>
      <c r="IRE351" s="1"/>
      <c r="IRF351" s="1"/>
      <c r="IRG351" s="1"/>
      <c r="IRH351" s="1"/>
      <c r="IRI351" s="1"/>
      <c r="IRJ351" s="1"/>
      <c r="IRK351" s="1"/>
      <c r="IRL351" s="1"/>
      <c r="IRM351" s="1"/>
      <c r="IRN351" s="1"/>
      <c r="IRO351" s="1"/>
      <c r="IRP351" s="1"/>
      <c r="IRQ351" s="1"/>
      <c r="IRR351" s="1"/>
      <c r="IRS351" s="1"/>
      <c r="IRT351" s="1"/>
      <c r="IRU351" s="1"/>
      <c r="IRV351" s="1"/>
      <c r="IRW351" s="1"/>
      <c r="IRX351" s="1"/>
      <c r="IRY351" s="1"/>
      <c r="IRZ351" s="1"/>
      <c r="ISA351" s="1"/>
      <c r="ISB351" s="1"/>
      <c r="ISC351" s="1"/>
      <c r="ISD351" s="1"/>
      <c r="ISE351" s="1"/>
      <c r="ISF351" s="1"/>
      <c r="ISG351" s="1"/>
      <c r="ISH351" s="1"/>
      <c r="ISI351" s="1"/>
      <c r="ISJ351" s="1"/>
      <c r="ISK351" s="1"/>
      <c r="ISL351" s="1"/>
      <c r="ISM351" s="1"/>
      <c r="ISN351" s="1"/>
      <c r="ISO351" s="1"/>
      <c r="ISP351" s="1"/>
      <c r="ISQ351" s="1"/>
      <c r="ISR351" s="1"/>
      <c r="ISS351" s="1"/>
      <c r="IST351" s="1"/>
      <c r="ISU351" s="1"/>
      <c r="ISV351" s="1"/>
      <c r="ISW351" s="1"/>
      <c r="ISX351" s="1"/>
      <c r="ISY351" s="1"/>
      <c r="ISZ351" s="1"/>
      <c r="ITA351" s="1"/>
      <c r="ITB351" s="1"/>
      <c r="ITC351" s="1"/>
      <c r="ITD351" s="1"/>
      <c r="ITE351" s="1"/>
      <c r="ITF351" s="1"/>
      <c r="ITG351" s="1"/>
      <c r="ITH351" s="1"/>
      <c r="ITI351" s="1"/>
      <c r="ITJ351" s="1"/>
      <c r="ITK351" s="1"/>
      <c r="ITL351" s="1"/>
      <c r="ITM351" s="1"/>
      <c r="ITN351" s="1"/>
      <c r="ITO351" s="1"/>
      <c r="ITP351" s="1"/>
      <c r="ITQ351" s="1"/>
      <c r="ITR351" s="1"/>
      <c r="ITS351" s="1"/>
      <c r="ITT351" s="1"/>
      <c r="ITU351" s="1"/>
      <c r="ITV351" s="1"/>
      <c r="ITW351" s="1"/>
      <c r="ITX351" s="1"/>
      <c r="ITY351" s="1"/>
      <c r="ITZ351" s="1"/>
      <c r="IUA351" s="1"/>
      <c r="IUB351" s="1"/>
      <c r="IUC351" s="1"/>
      <c r="IUD351" s="1"/>
      <c r="IUE351" s="1"/>
      <c r="IUF351" s="1"/>
      <c r="IUG351" s="1"/>
      <c r="IUH351" s="1"/>
      <c r="IUI351" s="1"/>
      <c r="IUJ351" s="1"/>
      <c r="IUK351" s="1"/>
      <c r="IUL351" s="1"/>
      <c r="IUM351" s="1"/>
      <c r="IUN351" s="1"/>
      <c r="IUO351" s="1"/>
      <c r="IUP351" s="1"/>
      <c r="IUQ351" s="1"/>
      <c r="IUR351" s="1"/>
      <c r="IUS351" s="1"/>
      <c r="IUT351" s="1"/>
      <c r="IUU351" s="1"/>
      <c r="IUV351" s="1"/>
      <c r="IUW351" s="1"/>
      <c r="IUX351" s="1"/>
      <c r="IUY351" s="1"/>
      <c r="IUZ351" s="1"/>
      <c r="IVA351" s="1"/>
      <c r="IVB351" s="1"/>
      <c r="IVC351" s="1"/>
      <c r="IVD351" s="1"/>
      <c r="IVE351" s="1"/>
      <c r="IVF351" s="1"/>
      <c r="IVG351" s="1"/>
      <c r="IVH351" s="1"/>
      <c r="IVI351" s="1"/>
      <c r="IVJ351" s="1"/>
      <c r="IVK351" s="1"/>
      <c r="IVL351" s="1"/>
      <c r="IVM351" s="1"/>
      <c r="IVN351" s="1"/>
      <c r="IVO351" s="1"/>
      <c r="IVP351" s="1"/>
      <c r="IVQ351" s="1"/>
      <c r="IVR351" s="1"/>
      <c r="IVS351" s="1"/>
      <c r="IVT351" s="1"/>
      <c r="IVU351" s="1"/>
      <c r="IVV351" s="1"/>
      <c r="IVW351" s="1"/>
      <c r="IVX351" s="1"/>
      <c r="IVY351" s="1"/>
      <c r="IVZ351" s="1"/>
      <c r="IWA351" s="1"/>
      <c r="IWB351" s="1"/>
      <c r="IWC351" s="1"/>
      <c r="IWD351" s="1"/>
      <c r="IWE351" s="1"/>
      <c r="IWF351" s="1"/>
      <c r="IWG351" s="1"/>
      <c r="IWH351" s="1"/>
      <c r="IWI351" s="1"/>
      <c r="IWJ351" s="1"/>
      <c r="IWK351" s="1"/>
      <c r="IWL351" s="1"/>
      <c r="IWM351" s="1"/>
      <c r="IWN351" s="1"/>
      <c r="IWO351" s="1"/>
      <c r="IWP351" s="1"/>
      <c r="IWQ351" s="1"/>
      <c r="IWR351" s="1"/>
      <c r="IWS351" s="1"/>
      <c r="IWT351" s="1"/>
      <c r="IWU351" s="1"/>
      <c r="IWV351" s="1"/>
      <c r="IWW351" s="1"/>
      <c r="IWX351" s="1"/>
      <c r="IWY351" s="1"/>
      <c r="IWZ351" s="1"/>
      <c r="IXA351" s="1"/>
      <c r="IXB351" s="1"/>
      <c r="IXC351" s="1"/>
      <c r="IXD351" s="1"/>
      <c r="IXE351" s="1"/>
      <c r="IXF351" s="1"/>
      <c r="IXG351" s="1"/>
      <c r="IXH351" s="1"/>
      <c r="IXI351" s="1"/>
      <c r="IXJ351" s="1"/>
      <c r="IXK351" s="1"/>
      <c r="IXL351" s="1"/>
      <c r="IXM351" s="1"/>
      <c r="IXN351" s="1"/>
      <c r="IXO351" s="1"/>
      <c r="IXP351" s="1"/>
      <c r="IXQ351" s="1"/>
      <c r="IXR351" s="1"/>
      <c r="IXS351" s="1"/>
      <c r="IXT351" s="1"/>
      <c r="IXU351" s="1"/>
      <c r="IXV351" s="1"/>
      <c r="IXW351" s="1"/>
      <c r="IXX351" s="1"/>
      <c r="IXY351" s="1"/>
      <c r="IXZ351" s="1"/>
      <c r="IYA351" s="1"/>
      <c r="IYB351" s="1"/>
      <c r="IYC351" s="1"/>
      <c r="IYD351" s="1"/>
      <c r="IYE351" s="1"/>
      <c r="IYF351" s="1"/>
      <c r="IYG351" s="1"/>
      <c r="IYH351" s="1"/>
      <c r="IYI351" s="1"/>
      <c r="IYJ351" s="1"/>
      <c r="IYK351" s="1"/>
      <c r="IYL351" s="1"/>
      <c r="IYM351" s="1"/>
      <c r="IYN351" s="1"/>
      <c r="IYO351" s="1"/>
      <c r="IYP351" s="1"/>
      <c r="IYQ351" s="1"/>
      <c r="IYR351" s="1"/>
      <c r="IYS351" s="1"/>
      <c r="IYT351" s="1"/>
      <c r="IYU351" s="1"/>
      <c r="IYV351" s="1"/>
      <c r="IYW351" s="1"/>
      <c r="IYX351" s="1"/>
      <c r="IYY351" s="1"/>
      <c r="IYZ351" s="1"/>
      <c r="IZA351" s="1"/>
      <c r="IZB351" s="1"/>
      <c r="IZC351" s="1"/>
      <c r="IZD351" s="1"/>
      <c r="IZE351" s="1"/>
      <c r="IZF351" s="1"/>
      <c r="IZG351" s="1"/>
      <c r="IZH351" s="1"/>
      <c r="IZI351" s="1"/>
      <c r="IZJ351" s="1"/>
      <c r="IZK351" s="1"/>
      <c r="IZL351" s="1"/>
      <c r="IZM351" s="1"/>
      <c r="IZN351" s="1"/>
      <c r="IZO351" s="1"/>
      <c r="IZP351" s="1"/>
      <c r="IZQ351" s="1"/>
      <c r="IZR351" s="1"/>
      <c r="IZS351" s="1"/>
      <c r="IZT351" s="1"/>
      <c r="IZU351" s="1"/>
      <c r="IZV351" s="1"/>
      <c r="IZW351" s="1"/>
      <c r="IZX351" s="1"/>
      <c r="IZY351" s="1"/>
      <c r="IZZ351" s="1"/>
      <c r="JAA351" s="1"/>
      <c r="JAB351" s="1"/>
      <c r="JAC351" s="1"/>
      <c r="JAD351" s="1"/>
      <c r="JAE351" s="1"/>
      <c r="JAF351" s="1"/>
      <c r="JAG351" s="1"/>
      <c r="JAH351" s="1"/>
      <c r="JAI351" s="1"/>
      <c r="JAJ351" s="1"/>
      <c r="JAK351" s="1"/>
      <c r="JAL351" s="1"/>
      <c r="JAM351" s="1"/>
      <c r="JAN351" s="1"/>
      <c r="JAO351" s="1"/>
      <c r="JAP351" s="1"/>
      <c r="JAQ351" s="1"/>
      <c r="JAR351" s="1"/>
      <c r="JAS351" s="1"/>
      <c r="JAT351" s="1"/>
      <c r="JAU351" s="1"/>
      <c r="JAV351" s="1"/>
      <c r="JAW351" s="1"/>
      <c r="JAX351" s="1"/>
      <c r="JAY351" s="1"/>
      <c r="JAZ351" s="1"/>
      <c r="JBA351" s="1"/>
      <c r="JBB351" s="1"/>
      <c r="JBC351" s="1"/>
      <c r="JBD351" s="1"/>
      <c r="JBE351" s="1"/>
      <c r="JBF351" s="1"/>
      <c r="JBG351" s="1"/>
      <c r="JBH351" s="1"/>
      <c r="JBI351" s="1"/>
      <c r="JBJ351" s="1"/>
      <c r="JBK351" s="1"/>
      <c r="JBL351" s="1"/>
      <c r="JBM351" s="1"/>
      <c r="JBN351" s="1"/>
      <c r="JBO351" s="1"/>
      <c r="JBP351" s="1"/>
      <c r="JBQ351" s="1"/>
      <c r="JBR351" s="1"/>
      <c r="JBS351" s="1"/>
      <c r="JBT351" s="1"/>
      <c r="JBU351" s="1"/>
      <c r="JBV351" s="1"/>
      <c r="JBW351" s="1"/>
      <c r="JBX351" s="1"/>
      <c r="JBY351" s="1"/>
      <c r="JBZ351" s="1"/>
      <c r="JCA351" s="1"/>
      <c r="JCB351" s="1"/>
      <c r="JCC351" s="1"/>
      <c r="JCD351" s="1"/>
      <c r="JCE351" s="1"/>
      <c r="JCF351" s="1"/>
      <c r="JCG351" s="1"/>
      <c r="JCH351" s="1"/>
      <c r="JCI351" s="1"/>
      <c r="JCJ351" s="1"/>
      <c r="JCK351" s="1"/>
      <c r="JCL351" s="1"/>
      <c r="JCM351" s="1"/>
      <c r="JCN351" s="1"/>
      <c r="JCO351" s="1"/>
      <c r="JCP351" s="1"/>
      <c r="JCQ351" s="1"/>
      <c r="JCR351" s="1"/>
      <c r="JCS351" s="1"/>
      <c r="JCT351" s="1"/>
      <c r="JCU351" s="1"/>
      <c r="JCV351" s="1"/>
      <c r="JCW351" s="1"/>
      <c r="JCX351" s="1"/>
      <c r="JCY351" s="1"/>
      <c r="JCZ351" s="1"/>
      <c r="JDA351" s="1"/>
      <c r="JDB351" s="1"/>
      <c r="JDC351" s="1"/>
      <c r="JDD351" s="1"/>
      <c r="JDE351" s="1"/>
      <c r="JDF351" s="1"/>
      <c r="JDG351" s="1"/>
      <c r="JDH351" s="1"/>
      <c r="JDI351" s="1"/>
      <c r="JDJ351" s="1"/>
      <c r="JDK351" s="1"/>
      <c r="JDL351" s="1"/>
      <c r="JDM351" s="1"/>
      <c r="JDN351" s="1"/>
      <c r="JDO351" s="1"/>
      <c r="JDP351" s="1"/>
      <c r="JDQ351" s="1"/>
      <c r="JDR351" s="1"/>
      <c r="JDS351" s="1"/>
      <c r="JDT351" s="1"/>
      <c r="JDU351" s="1"/>
      <c r="JDV351" s="1"/>
      <c r="JDW351" s="1"/>
      <c r="JDX351" s="1"/>
      <c r="JDY351" s="1"/>
      <c r="JDZ351" s="1"/>
      <c r="JEA351" s="1"/>
      <c r="JEB351" s="1"/>
      <c r="JEC351" s="1"/>
      <c r="JED351" s="1"/>
      <c r="JEE351" s="1"/>
      <c r="JEF351" s="1"/>
      <c r="JEG351" s="1"/>
      <c r="JEH351" s="1"/>
      <c r="JEI351" s="1"/>
      <c r="JEJ351" s="1"/>
      <c r="JEK351" s="1"/>
      <c r="JEL351" s="1"/>
      <c r="JEM351" s="1"/>
      <c r="JEN351" s="1"/>
      <c r="JEO351" s="1"/>
      <c r="JEP351" s="1"/>
      <c r="JEQ351" s="1"/>
      <c r="JER351" s="1"/>
      <c r="JES351" s="1"/>
      <c r="JET351" s="1"/>
      <c r="JEU351" s="1"/>
      <c r="JEV351" s="1"/>
      <c r="JEW351" s="1"/>
      <c r="JEX351" s="1"/>
      <c r="JEY351" s="1"/>
      <c r="JEZ351" s="1"/>
      <c r="JFA351" s="1"/>
      <c r="JFB351" s="1"/>
      <c r="JFC351" s="1"/>
      <c r="JFD351" s="1"/>
      <c r="JFE351" s="1"/>
      <c r="JFF351" s="1"/>
      <c r="JFG351" s="1"/>
      <c r="JFH351" s="1"/>
      <c r="JFI351" s="1"/>
      <c r="JFJ351" s="1"/>
      <c r="JFK351" s="1"/>
      <c r="JFL351" s="1"/>
      <c r="JFM351" s="1"/>
      <c r="JFN351" s="1"/>
      <c r="JFO351" s="1"/>
      <c r="JFP351" s="1"/>
      <c r="JFQ351" s="1"/>
      <c r="JFR351" s="1"/>
      <c r="JFS351" s="1"/>
      <c r="JFT351" s="1"/>
      <c r="JFU351" s="1"/>
      <c r="JFV351" s="1"/>
      <c r="JFW351" s="1"/>
      <c r="JFX351" s="1"/>
      <c r="JFY351" s="1"/>
      <c r="JFZ351" s="1"/>
      <c r="JGA351" s="1"/>
      <c r="JGB351" s="1"/>
      <c r="JGC351" s="1"/>
      <c r="JGD351" s="1"/>
      <c r="JGE351" s="1"/>
      <c r="JGF351" s="1"/>
      <c r="JGG351" s="1"/>
      <c r="JGH351" s="1"/>
      <c r="JGI351" s="1"/>
      <c r="JGJ351" s="1"/>
      <c r="JGK351" s="1"/>
      <c r="JGL351" s="1"/>
      <c r="JGM351" s="1"/>
      <c r="JGN351" s="1"/>
      <c r="JGO351" s="1"/>
      <c r="JGP351" s="1"/>
      <c r="JGQ351" s="1"/>
      <c r="JGR351" s="1"/>
      <c r="JGS351" s="1"/>
      <c r="JGT351" s="1"/>
      <c r="JGU351" s="1"/>
      <c r="JGV351" s="1"/>
      <c r="JGW351" s="1"/>
      <c r="JGX351" s="1"/>
      <c r="JGY351" s="1"/>
      <c r="JGZ351" s="1"/>
      <c r="JHA351" s="1"/>
      <c r="JHB351" s="1"/>
      <c r="JHC351" s="1"/>
      <c r="JHD351" s="1"/>
      <c r="JHE351" s="1"/>
      <c r="JHF351" s="1"/>
      <c r="JHG351" s="1"/>
      <c r="JHH351" s="1"/>
      <c r="JHI351" s="1"/>
      <c r="JHJ351" s="1"/>
      <c r="JHK351" s="1"/>
      <c r="JHL351" s="1"/>
      <c r="JHM351" s="1"/>
      <c r="JHN351" s="1"/>
      <c r="JHO351" s="1"/>
      <c r="JHP351" s="1"/>
      <c r="JHQ351" s="1"/>
      <c r="JHR351" s="1"/>
      <c r="JHS351" s="1"/>
      <c r="JHT351" s="1"/>
      <c r="JHU351" s="1"/>
      <c r="JHV351" s="1"/>
      <c r="JHW351" s="1"/>
      <c r="JHX351" s="1"/>
      <c r="JHY351" s="1"/>
      <c r="JHZ351" s="1"/>
      <c r="JIA351" s="1"/>
      <c r="JIB351" s="1"/>
      <c r="JIC351" s="1"/>
      <c r="JID351" s="1"/>
      <c r="JIE351" s="1"/>
      <c r="JIF351" s="1"/>
      <c r="JIG351" s="1"/>
      <c r="JIH351" s="1"/>
      <c r="JII351" s="1"/>
      <c r="JIJ351" s="1"/>
      <c r="JIK351" s="1"/>
      <c r="JIL351" s="1"/>
      <c r="JIM351" s="1"/>
      <c r="JIN351" s="1"/>
      <c r="JIO351" s="1"/>
      <c r="JIP351" s="1"/>
      <c r="JIQ351" s="1"/>
      <c r="JIR351" s="1"/>
      <c r="JIS351" s="1"/>
      <c r="JIT351" s="1"/>
      <c r="JIU351" s="1"/>
      <c r="JIV351" s="1"/>
      <c r="JIW351" s="1"/>
      <c r="JIX351" s="1"/>
      <c r="JIY351" s="1"/>
      <c r="JIZ351" s="1"/>
      <c r="JJA351" s="1"/>
      <c r="JJB351" s="1"/>
      <c r="JJC351" s="1"/>
      <c r="JJD351" s="1"/>
      <c r="JJE351" s="1"/>
      <c r="JJF351" s="1"/>
      <c r="JJG351" s="1"/>
      <c r="JJH351" s="1"/>
      <c r="JJI351" s="1"/>
      <c r="JJJ351" s="1"/>
      <c r="JJK351" s="1"/>
      <c r="JJL351" s="1"/>
      <c r="JJM351" s="1"/>
      <c r="JJN351" s="1"/>
      <c r="JJO351" s="1"/>
      <c r="JJP351" s="1"/>
      <c r="JJQ351" s="1"/>
      <c r="JJR351" s="1"/>
      <c r="JJS351" s="1"/>
      <c r="JJT351" s="1"/>
      <c r="JJU351" s="1"/>
      <c r="JJV351" s="1"/>
      <c r="JJW351" s="1"/>
      <c r="JJX351" s="1"/>
      <c r="JJY351" s="1"/>
      <c r="JJZ351" s="1"/>
      <c r="JKA351" s="1"/>
      <c r="JKB351" s="1"/>
      <c r="JKC351" s="1"/>
      <c r="JKD351" s="1"/>
      <c r="JKE351" s="1"/>
      <c r="JKF351" s="1"/>
      <c r="JKG351" s="1"/>
      <c r="JKH351" s="1"/>
      <c r="JKI351" s="1"/>
      <c r="JKJ351" s="1"/>
      <c r="JKK351" s="1"/>
      <c r="JKL351" s="1"/>
      <c r="JKM351" s="1"/>
      <c r="JKN351" s="1"/>
      <c r="JKO351" s="1"/>
      <c r="JKP351" s="1"/>
      <c r="JKQ351" s="1"/>
      <c r="JKR351" s="1"/>
      <c r="JKS351" s="1"/>
      <c r="JKT351" s="1"/>
      <c r="JKU351" s="1"/>
      <c r="JKV351" s="1"/>
      <c r="JKW351" s="1"/>
      <c r="JKX351" s="1"/>
      <c r="JKY351" s="1"/>
      <c r="JKZ351" s="1"/>
      <c r="JLA351" s="1"/>
      <c r="JLB351" s="1"/>
      <c r="JLC351" s="1"/>
      <c r="JLD351" s="1"/>
      <c r="JLE351" s="1"/>
      <c r="JLF351" s="1"/>
      <c r="JLG351" s="1"/>
      <c r="JLH351" s="1"/>
      <c r="JLI351" s="1"/>
      <c r="JLJ351" s="1"/>
      <c r="JLK351" s="1"/>
      <c r="JLL351" s="1"/>
      <c r="JLM351" s="1"/>
      <c r="JLN351" s="1"/>
      <c r="JLO351" s="1"/>
      <c r="JLP351" s="1"/>
      <c r="JLQ351" s="1"/>
      <c r="JLR351" s="1"/>
      <c r="JLS351" s="1"/>
      <c r="JLT351" s="1"/>
      <c r="JLU351" s="1"/>
      <c r="JLV351" s="1"/>
      <c r="JLW351" s="1"/>
      <c r="JLX351" s="1"/>
      <c r="JLY351" s="1"/>
      <c r="JLZ351" s="1"/>
      <c r="JMA351" s="1"/>
      <c r="JMB351" s="1"/>
      <c r="JMC351" s="1"/>
      <c r="JMD351" s="1"/>
      <c r="JME351" s="1"/>
      <c r="JMF351" s="1"/>
      <c r="JMG351" s="1"/>
      <c r="JMH351" s="1"/>
      <c r="JMI351" s="1"/>
      <c r="JMJ351" s="1"/>
      <c r="JMK351" s="1"/>
      <c r="JML351" s="1"/>
      <c r="JMM351" s="1"/>
      <c r="JMN351" s="1"/>
      <c r="JMO351" s="1"/>
      <c r="JMP351" s="1"/>
      <c r="JMQ351" s="1"/>
      <c r="JMR351" s="1"/>
      <c r="JMS351" s="1"/>
      <c r="JMT351" s="1"/>
      <c r="JMU351" s="1"/>
      <c r="JMV351" s="1"/>
      <c r="JMW351" s="1"/>
      <c r="JMX351" s="1"/>
      <c r="JMY351" s="1"/>
      <c r="JMZ351" s="1"/>
      <c r="JNA351" s="1"/>
      <c r="JNB351" s="1"/>
      <c r="JNC351" s="1"/>
      <c r="JND351" s="1"/>
      <c r="JNE351" s="1"/>
      <c r="JNF351" s="1"/>
      <c r="JNG351" s="1"/>
      <c r="JNH351" s="1"/>
      <c r="JNI351" s="1"/>
      <c r="JNJ351" s="1"/>
      <c r="JNK351" s="1"/>
      <c r="JNL351" s="1"/>
      <c r="JNM351" s="1"/>
      <c r="JNN351" s="1"/>
      <c r="JNO351" s="1"/>
      <c r="JNP351" s="1"/>
      <c r="JNQ351" s="1"/>
      <c r="JNR351" s="1"/>
      <c r="JNS351" s="1"/>
      <c r="JNT351" s="1"/>
      <c r="JNU351" s="1"/>
      <c r="JNV351" s="1"/>
      <c r="JNW351" s="1"/>
      <c r="JNX351" s="1"/>
      <c r="JNY351" s="1"/>
      <c r="JNZ351" s="1"/>
      <c r="JOA351" s="1"/>
      <c r="JOB351" s="1"/>
      <c r="JOC351" s="1"/>
      <c r="JOD351" s="1"/>
      <c r="JOE351" s="1"/>
      <c r="JOF351" s="1"/>
      <c r="JOG351" s="1"/>
      <c r="JOH351" s="1"/>
      <c r="JOI351" s="1"/>
      <c r="JOJ351" s="1"/>
      <c r="JOK351" s="1"/>
      <c r="JOL351" s="1"/>
      <c r="JOM351" s="1"/>
      <c r="JON351" s="1"/>
      <c r="JOO351" s="1"/>
      <c r="JOP351" s="1"/>
      <c r="JOQ351" s="1"/>
      <c r="JOR351" s="1"/>
      <c r="JOS351" s="1"/>
      <c r="JOT351" s="1"/>
      <c r="JOU351" s="1"/>
      <c r="JOV351" s="1"/>
      <c r="JOW351" s="1"/>
      <c r="JOX351" s="1"/>
      <c r="JOY351" s="1"/>
      <c r="JOZ351" s="1"/>
      <c r="JPA351" s="1"/>
      <c r="JPB351" s="1"/>
      <c r="JPC351" s="1"/>
      <c r="JPD351" s="1"/>
      <c r="JPE351" s="1"/>
      <c r="JPF351" s="1"/>
      <c r="JPG351" s="1"/>
      <c r="JPH351" s="1"/>
      <c r="JPI351" s="1"/>
      <c r="JPJ351" s="1"/>
      <c r="JPK351" s="1"/>
      <c r="JPL351" s="1"/>
      <c r="JPM351" s="1"/>
      <c r="JPN351" s="1"/>
      <c r="JPO351" s="1"/>
      <c r="JPP351" s="1"/>
      <c r="JPQ351" s="1"/>
      <c r="JPR351" s="1"/>
      <c r="JPS351" s="1"/>
      <c r="JPT351" s="1"/>
      <c r="JPU351" s="1"/>
      <c r="JPV351" s="1"/>
      <c r="JPW351" s="1"/>
      <c r="JPX351" s="1"/>
      <c r="JPY351" s="1"/>
      <c r="JPZ351" s="1"/>
      <c r="JQA351" s="1"/>
      <c r="JQB351" s="1"/>
      <c r="JQC351" s="1"/>
      <c r="JQD351" s="1"/>
      <c r="JQE351" s="1"/>
      <c r="JQF351" s="1"/>
      <c r="JQG351" s="1"/>
      <c r="JQH351" s="1"/>
      <c r="JQI351" s="1"/>
      <c r="JQJ351" s="1"/>
      <c r="JQK351" s="1"/>
      <c r="JQL351" s="1"/>
      <c r="JQM351" s="1"/>
      <c r="JQN351" s="1"/>
      <c r="JQO351" s="1"/>
      <c r="JQP351" s="1"/>
      <c r="JQQ351" s="1"/>
      <c r="JQR351" s="1"/>
      <c r="JQS351" s="1"/>
      <c r="JQT351" s="1"/>
      <c r="JQU351" s="1"/>
      <c r="JQV351" s="1"/>
      <c r="JQW351" s="1"/>
      <c r="JQX351" s="1"/>
      <c r="JQY351" s="1"/>
      <c r="JQZ351" s="1"/>
      <c r="JRA351" s="1"/>
      <c r="JRB351" s="1"/>
      <c r="JRC351" s="1"/>
      <c r="JRD351" s="1"/>
      <c r="JRE351" s="1"/>
      <c r="JRF351" s="1"/>
      <c r="JRG351" s="1"/>
      <c r="JRH351" s="1"/>
      <c r="JRI351" s="1"/>
      <c r="JRJ351" s="1"/>
      <c r="JRK351" s="1"/>
      <c r="JRL351" s="1"/>
      <c r="JRM351" s="1"/>
      <c r="JRN351" s="1"/>
      <c r="JRO351" s="1"/>
      <c r="JRP351" s="1"/>
      <c r="JRQ351" s="1"/>
      <c r="JRR351" s="1"/>
      <c r="JRS351" s="1"/>
      <c r="JRT351" s="1"/>
      <c r="JRU351" s="1"/>
      <c r="JRV351" s="1"/>
      <c r="JRW351" s="1"/>
      <c r="JRX351" s="1"/>
      <c r="JRY351" s="1"/>
      <c r="JRZ351" s="1"/>
      <c r="JSA351" s="1"/>
      <c r="JSB351" s="1"/>
      <c r="JSC351" s="1"/>
      <c r="JSD351" s="1"/>
      <c r="JSE351" s="1"/>
      <c r="JSF351" s="1"/>
      <c r="JSG351" s="1"/>
      <c r="JSH351" s="1"/>
      <c r="JSI351" s="1"/>
      <c r="JSJ351" s="1"/>
      <c r="JSK351" s="1"/>
      <c r="JSL351" s="1"/>
      <c r="JSM351" s="1"/>
      <c r="JSN351" s="1"/>
      <c r="JSO351" s="1"/>
      <c r="JSP351" s="1"/>
      <c r="JSQ351" s="1"/>
      <c r="JSR351" s="1"/>
      <c r="JSS351" s="1"/>
      <c r="JST351" s="1"/>
      <c r="JSU351" s="1"/>
      <c r="JSV351" s="1"/>
      <c r="JSW351" s="1"/>
      <c r="JSX351" s="1"/>
      <c r="JSY351" s="1"/>
      <c r="JSZ351" s="1"/>
      <c r="JTA351" s="1"/>
      <c r="JTB351" s="1"/>
      <c r="JTC351" s="1"/>
      <c r="JTD351" s="1"/>
      <c r="JTE351" s="1"/>
      <c r="JTF351" s="1"/>
      <c r="JTG351" s="1"/>
      <c r="JTH351" s="1"/>
      <c r="JTI351" s="1"/>
      <c r="JTJ351" s="1"/>
      <c r="JTK351" s="1"/>
      <c r="JTL351" s="1"/>
      <c r="JTM351" s="1"/>
      <c r="JTN351" s="1"/>
      <c r="JTO351" s="1"/>
      <c r="JTP351" s="1"/>
      <c r="JTQ351" s="1"/>
      <c r="JTR351" s="1"/>
      <c r="JTS351" s="1"/>
      <c r="JTT351" s="1"/>
      <c r="JTU351" s="1"/>
      <c r="JTV351" s="1"/>
      <c r="JTW351" s="1"/>
      <c r="JTX351" s="1"/>
      <c r="JTY351" s="1"/>
      <c r="JTZ351" s="1"/>
      <c r="JUA351" s="1"/>
      <c r="JUB351" s="1"/>
      <c r="JUC351" s="1"/>
      <c r="JUD351" s="1"/>
      <c r="JUE351" s="1"/>
      <c r="JUF351" s="1"/>
      <c r="JUG351" s="1"/>
      <c r="JUH351" s="1"/>
      <c r="JUI351" s="1"/>
      <c r="JUJ351" s="1"/>
      <c r="JUK351" s="1"/>
      <c r="JUL351" s="1"/>
      <c r="JUM351" s="1"/>
      <c r="JUN351" s="1"/>
      <c r="JUO351" s="1"/>
      <c r="JUP351" s="1"/>
      <c r="JUQ351" s="1"/>
      <c r="JUR351" s="1"/>
      <c r="JUS351" s="1"/>
      <c r="JUT351" s="1"/>
      <c r="JUU351" s="1"/>
      <c r="JUV351" s="1"/>
      <c r="JUW351" s="1"/>
      <c r="JUX351" s="1"/>
      <c r="JUY351" s="1"/>
      <c r="JUZ351" s="1"/>
      <c r="JVA351" s="1"/>
      <c r="JVB351" s="1"/>
      <c r="JVC351" s="1"/>
      <c r="JVD351" s="1"/>
      <c r="JVE351" s="1"/>
      <c r="JVF351" s="1"/>
      <c r="JVG351" s="1"/>
      <c r="JVH351" s="1"/>
      <c r="JVI351" s="1"/>
      <c r="JVJ351" s="1"/>
      <c r="JVK351" s="1"/>
      <c r="JVL351" s="1"/>
      <c r="JVM351" s="1"/>
      <c r="JVN351" s="1"/>
      <c r="JVO351" s="1"/>
      <c r="JVP351" s="1"/>
      <c r="JVQ351" s="1"/>
      <c r="JVR351" s="1"/>
      <c r="JVS351" s="1"/>
      <c r="JVT351" s="1"/>
      <c r="JVU351" s="1"/>
      <c r="JVV351" s="1"/>
      <c r="JVW351" s="1"/>
      <c r="JVX351" s="1"/>
      <c r="JVY351" s="1"/>
      <c r="JVZ351" s="1"/>
      <c r="JWA351" s="1"/>
      <c r="JWB351" s="1"/>
      <c r="JWC351" s="1"/>
      <c r="JWD351" s="1"/>
      <c r="JWE351" s="1"/>
      <c r="JWF351" s="1"/>
      <c r="JWG351" s="1"/>
      <c r="JWH351" s="1"/>
      <c r="JWI351" s="1"/>
      <c r="JWJ351" s="1"/>
      <c r="JWK351" s="1"/>
      <c r="JWL351" s="1"/>
      <c r="JWM351" s="1"/>
      <c r="JWN351" s="1"/>
      <c r="JWO351" s="1"/>
      <c r="JWP351" s="1"/>
      <c r="JWQ351" s="1"/>
      <c r="JWR351" s="1"/>
      <c r="JWS351" s="1"/>
      <c r="JWT351" s="1"/>
      <c r="JWU351" s="1"/>
      <c r="JWV351" s="1"/>
      <c r="JWW351" s="1"/>
      <c r="JWX351" s="1"/>
      <c r="JWY351" s="1"/>
      <c r="JWZ351" s="1"/>
      <c r="JXA351" s="1"/>
      <c r="JXB351" s="1"/>
      <c r="JXC351" s="1"/>
      <c r="JXD351" s="1"/>
      <c r="JXE351" s="1"/>
      <c r="JXF351" s="1"/>
      <c r="JXG351" s="1"/>
      <c r="JXH351" s="1"/>
      <c r="JXI351" s="1"/>
      <c r="JXJ351" s="1"/>
      <c r="JXK351" s="1"/>
      <c r="JXL351" s="1"/>
      <c r="JXM351" s="1"/>
      <c r="JXN351" s="1"/>
      <c r="JXO351" s="1"/>
      <c r="JXP351" s="1"/>
      <c r="JXQ351" s="1"/>
      <c r="JXR351" s="1"/>
      <c r="JXS351" s="1"/>
      <c r="JXT351" s="1"/>
      <c r="JXU351" s="1"/>
      <c r="JXV351" s="1"/>
      <c r="JXW351" s="1"/>
      <c r="JXX351" s="1"/>
      <c r="JXY351" s="1"/>
      <c r="JXZ351" s="1"/>
      <c r="JYA351" s="1"/>
      <c r="JYB351" s="1"/>
      <c r="JYC351" s="1"/>
      <c r="JYD351" s="1"/>
      <c r="JYE351" s="1"/>
      <c r="JYF351" s="1"/>
      <c r="JYG351" s="1"/>
      <c r="JYH351" s="1"/>
      <c r="JYI351" s="1"/>
      <c r="JYJ351" s="1"/>
      <c r="JYK351" s="1"/>
      <c r="JYL351" s="1"/>
      <c r="JYM351" s="1"/>
      <c r="JYN351" s="1"/>
      <c r="JYO351" s="1"/>
      <c r="JYP351" s="1"/>
      <c r="JYQ351" s="1"/>
      <c r="JYR351" s="1"/>
      <c r="JYS351" s="1"/>
      <c r="JYT351" s="1"/>
      <c r="JYU351" s="1"/>
      <c r="JYV351" s="1"/>
      <c r="JYW351" s="1"/>
      <c r="JYX351" s="1"/>
      <c r="JYY351" s="1"/>
      <c r="JYZ351" s="1"/>
      <c r="JZA351" s="1"/>
      <c r="JZB351" s="1"/>
      <c r="JZC351" s="1"/>
      <c r="JZD351" s="1"/>
      <c r="JZE351" s="1"/>
      <c r="JZF351" s="1"/>
      <c r="JZG351" s="1"/>
      <c r="JZH351" s="1"/>
      <c r="JZI351" s="1"/>
      <c r="JZJ351" s="1"/>
      <c r="JZK351" s="1"/>
      <c r="JZL351" s="1"/>
      <c r="JZM351" s="1"/>
      <c r="JZN351" s="1"/>
      <c r="JZO351" s="1"/>
      <c r="JZP351" s="1"/>
      <c r="JZQ351" s="1"/>
      <c r="JZR351" s="1"/>
      <c r="JZS351" s="1"/>
      <c r="JZT351" s="1"/>
      <c r="JZU351" s="1"/>
      <c r="JZV351" s="1"/>
      <c r="JZW351" s="1"/>
      <c r="JZX351" s="1"/>
      <c r="JZY351" s="1"/>
      <c r="JZZ351" s="1"/>
      <c r="KAA351" s="1"/>
      <c r="KAB351" s="1"/>
      <c r="KAC351" s="1"/>
      <c r="KAD351" s="1"/>
      <c r="KAE351" s="1"/>
      <c r="KAF351" s="1"/>
      <c r="KAG351" s="1"/>
      <c r="KAH351" s="1"/>
      <c r="KAI351" s="1"/>
      <c r="KAJ351" s="1"/>
      <c r="KAK351" s="1"/>
      <c r="KAL351" s="1"/>
      <c r="KAM351" s="1"/>
      <c r="KAN351" s="1"/>
      <c r="KAO351" s="1"/>
      <c r="KAP351" s="1"/>
      <c r="KAQ351" s="1"/>
      <c r="KAR351" s="1"/>
      <c r="KAS351" s="1"/>
      <c r="KAT351" s="1"/>
      <c r="KAU351" s="1"/>
      <c r="KAV351" s="1"/>
      <c r="KAW351" s="1"/>
      <c r="KAX351" s="1"/>
      <c r="KAY351" s="1"/>
      <c r="KAZ351" s="1"/>
      <c r="KBA351" s="1"/>
      <c r="KBB351" s="1"/>
      <c r="KBC351" s="1"/>
      <c r="KBD351" s="1"/>
      <c r="KBE351" s="1"/>
      <c r="KBF351" s="1"/>
      <c r="KBG351" s="1"/>
      <c r="KBH351" s="1"/>
      <c r="KBI351" s="1"/>
      <c r="KBJ351" s="1"/>
      <c r="KBK351" s="1"/>
      <c r="KBL351" s="1"/>
      <c r="KBM351" s="1"/>
      <c r="KBN351" s="1"/>
      <c r="KBO351" s="1"/>
      <c r="KBP351" s="1"/>
      <c r="KBQ351" s="1"/>
      <c r="KBR351" s="1"/>
      <c r="KBS351" s="1"/>
      <c r="KBT351" s="1"/>
      <c r="KBU351" s="1"/>
      <c r="KBV351" s="1"/>
      <c r="KBW351" s="1"/>
      <c r="KBX351" s="1"/>
      <c r="KBY351" s="1"/>
      <c r="KBZ351" s="1"/>
      <c r="KCA351" s="1"/>
      <c r="KCB351" s="1"/>
      <c r="KCC351" s="1"/>
      <c r="KCD351" s="1"/>
      <c r="KCE351" s="1"/>
      <c r="KCF351" s="1"/>
      <c r="KCG351" s="1"/>
      <c r="KCH351" s="1"/>
      <c r="KCI351" s="1"/>
      <c r="KCJ351" s="1"/>
      <c r="KCK351" s="1"/>
      <c r="KCL351" s="1"/>
      <c r="KCM351" s="1"/>
      <c r="KCN351" s="1"/>
      <c r="KCO351" s="1"/>
      <c r="KCP351" s="1"/>
      <c r="KCQ351" s="1"/>
      <c r="KCR351" s="1"/>
      <c r="KCS351" s="1"/>
      <c r="KCT351" s="1"/>
      <c r="KCU351" s="1"/>
      <c r="KCV351" s="1"/>
      <c r="KCW351" s="1"/>
      <c r="KCX351" s="1"/>
      <c r="KCY351" s="1"/>
      <c r="KCZ351" s="1"/>
      <c r="KDA351" s="1"/>
      <c r="KDB351" s="1"/>
      <c r="KDC351" s="1"/>
      <c r="KDD351" s="1"/>
      <c r="KDE351" s="1"/>
      <c r="KDF351" s="1"/>
      <c r="KDG351" s="1"/>
      <c r="KDH351" s="1"/>
      <c r="KDI351" s="1"/>
      <c r="KDJ351" s="1"/>
      <c r="KDK351" s="1"/>
      <c r="KDL351" s="1"/>
      <c r="KDM351" s="1"/>
      <c r="KDN351" s="1"/>
      <c r="KDO351" s="1"/>
      <c r="KDP351" s="1"/>
      <c r="KDQ351" s="1"/>
      <c r="KDR351" s="1"/>
      <c r="KDS351" s="1"/>
      <c r="KDT351" s="1"/>
      <c r="KDU351" s="1"/>
      <c r="KDV351" s="1"/>
      <c r="KDW351" s="1"/>
      <c r="KDX351" s="1"/>
      <c r="KDY351" s="1"/>
      <c r="KDZ351" s="1"/>
      <c r="KEA351" s="1"/>
      <c r="KEB351" s="1"/>
      <c r="KEC351" s="1"/>
      <c r="KED351" s="1"/>
      <c r="KEE351" s="1"/>
      <c r="KEF351" s="1"/>
      <c r="KEG351" s="1"/>
      <c r="KEH351" s="1"/>
      <c r="KEI351" s="1"/>
      <c r="KEJ351" s="1"/>
      <c r="KEK351" s="1"/>
      <c r="KEL351" s="1"/>
      <c r="KEM351" s="1"/>
      <c r="KEN351" s="1"/>
      <c r="KEO351" s="1"/>
      <c r="KEP351" s="1"/>
      <c r="KEQ351" s="1"/>
      <c r="KER351" s="1"/>
      <c r="KES351" s="1"/>
      <c r="KET351" s="1"/>
      <c r="KEU351" s="1"/>
      <c r="KEV351" s="1"/>
      <c r="KEW351" s="1"/>
      <c r="KEX351" s="1"/>
      <c r="KEY351" s="1"/>
      <c r="KEZ351" s="1"/>
      <c r="KFA351" s="1"/>
      <c r="KFB351" s="1"/>
      <c r="KFC351" s="1"/>
      <c r="KFD351" s="1"/>
      <c r="KFE351" s="1"/>
      <c r="KFF351" s="1"/>
      <c r="KFG351" s="1"/>
      <c r="KFH351" s="1"/>
      <c r="KFI351" s="1"/>
      <c r="KFJ351" s="1"/>
      <c r="KFK351" s="1"/>
      <c r="KFL351" s="1"/>
      <c r="KFM351" s="1"/>
      <c r="KFN351" s="1"/>
      <c r="KFO351" s="1"/>
      <c r="KFP351" s="1"/>
      <c r="KFQ351" s="1"/>
      <c r="KFR351" s="1"/>
      <c r="KFS351" s="1"/>
      <c r="KFT351" s="1"/>
      <c r="KFU351" s="1"/>
      <c r="KFV351" s="1"/>
      <c r="KFW351" s="1"/>
      <c r="KFX351" s="1"/>
      <c r="KFY351" s="1"/>
      <c r="KFZ351" s="1"/>
      <c r="KGA351" s="1"/>
      <c r="KGB351" s="1"/>
      <c r="KGC351" s="1"/>
      <c r="KGD351" s="1"/>
      <c r="KGE351" s="1"/>
      <c r="KGF351" s="1"/>
      <c r="KGG351" s="1"/>
      <c r="KGH351" s="1"/>
      <c r="KGI351" s="1"/>
      <c r="KGJ351" s="1"/>
      <c r="KGK351" s="1"/>
      <c r="KGL351" s="1"/>
      <c r="KGM351" s="1"/>
      <c r="KGN351" s="1"/>
      <c r="KGO351" s="1"/>
      <c r="KGP351" s="1"/>
      <c r="KGQ351" s="1"/>
      <c r="KGR351" s="1"/>
      <c r="KGS351" s="1"/>
      <c r="KGT351" s="1"/>
      <c r="KGU351" s="1"/>
      <c r="KGV351" s="1"/>
      <c r="KGW351" s="1"/>
      <c r="KGX351" s="1"/>
      <c r="KGY351" s="1"/>
      <c r="KGZ351" s="1"/>
      <c r="KHA351" s="1"/>
      <c r="KHB351" s="1"/>
      <c r="KHC351" s="1"/>
      <c r="KHD351" s="1"/>
      <c r="KHE351" s="1"/>
      <c r="KHF351" s="1"/>
      <c r="KHG351" s="1"/>
      <c r="KHH351" s="1"/>
      <c r="KHI351" s="1"/>
      <c r="KHJ351" s="1"/>
      <c r="KHK351" s="1"/>
      <c r="KHL351" s="1"/>
      <c r="KHM351" s="1"/>
      <c r="KHN351" s="1"/>
      <c r="KHO351" s="1"/>
      <c r="KHP351" s="1"/>
      <c r="KHQ351" s="1"/>
      <c r="KHR351" s="1"/>
      <c r="KHS351" s="1"/>
      <c r="KHT351" s="1"/>
      <c r="KHU351" s="1"/>
      <c r="KHV351" s="1"/>
      <c r="KHW351" s="1"/>
      <c r="KHX351" s="1"/>
      <c r="KHY351" s="1"/>
      <c r="KHZ351" s="1"/>
      <c r="KIA351" s="1"/>
      <c r="KIB351" s="1"/>
      <c r="KIC351" s="1"/>
      <c r="KID351" s="1"/>
      <c r="KIE351" s="1"/>
      <c r="KIF351" s="1"/>
      <c r="KIG351" s="1"/>
      <c r="KIH351" s="1"/>
      <c r="KII351" s="1"/>
      <c r="KIJ351" s="1"/>
      <c r="KIK351" s="1"/>
      <c r="KIL351" s="1"/>
      <c r="KIM351" s="1"/>
      <c r="KIN351" s="1"/>
      <c r="KIO351" s="1"/>
      <c r="KIP351" s="1"/>
      <c r="KIQ351" s="1"/>
      <c r="KIR351" s="1"/>
      <c r="KIS351" s="1"/>
      <c r="KIT351" s="1"/>
      <c r="KIU351" s="1"/>
      <c r="KIV351" s="1"/>
      <c r="KIW351" s="1"/>
      <c r="KIX351" s="1"/>
      <c r="KIY351" s="1"/>
      <c r="KIZ351" s="1"/>
      <c r="KJA351" s="1"/>
      <c r="KJB351" s="1"/>
      <c r="KJC351" s="1"/>
      <c r="KJD351" s="1"/>
      <c r="KJE351" s="1"/>
      <c r="KJF351" s="1"/>
      <c r="KJG351" s="1"/>
      <c r="KJH351" s="1"/>
      <c r="KJI351" s="1"/>
      <c r="KJJ351" s="1"/>
      <c r="KJK351" s="1"/>
      <c r="KJL351" s="1"/>
      <c r="KJM351" s="1"/>
      <c r="KJN351" s="1"/>
      <c r="KJO351" s="1"/>
      <c r="KJP351" s="1"/>
      <c r="KJQ351" s="1"/>
      <c r="KJR351" s="1"/>
      <c r="KJS351" s="1"/>
      <c r="KJT351" s="1"/>
      <c r="KJU351" s="1"/>
      <c r="KJV351" s="1"/>
      <c r="KJW351" s="1"/>
      <c r="KJX351" s="1"/>
      <c r="KJY351" s="1"/>
      <c r="KJZ351" s="1"/>
      <c r="KKA351" s="1"/>
      <c r="KKB351" s="1"/>
      <c r="KKC351" s="1"/>
      <c r="KKD351" s="1"/>
      <c r="KKE351" s="1"/>
      <c r="KKF351" s="1"/>
      <c r="KKG351" s="1"/>
      <c r="KKH351" s="1"/>
      <c r="KKI351" s="1"/>
      <c r="KKJ351" s="1"/>
      <c r="KKK351" s="1"/>
      <c r="KKL351" s="1"/>
      <c r="KKM351" s="1"/>
      <c r="KKN351" s="1"/>
      <c r="KKO351" s="1"/>
      <c r="KKP351" s="1"/>
      <c r="KKQ351" s="1"/>
      <c r="KKR351" s="1"/>
      <c r="KKS351" s="1"/>
      <c r="KKT351" s="1"/>
      <c r="KKU351" s="1"/>
      <c r="KKV351" s="1"/>
      <c r="KKW351" s="1"/>
      <c r="KKX351" s="1"/>
      <c r="KKY351" s="1"/>
      <c r="KKZ351" s="1"/>
      <c r="KLA351" s="1"/>
      <c r="KLB351" s="1"/>
      <c r="KLC351" s="1"/>
      <c r="KLD351" s="1"/>
      <c r="KLE351" s="1"/>
      <c r="KLF351" s="1"/>
      <c r="KLG351" s="1"/>
      <c r="KLH351" s="1"/>
      <c r="KLI351" s="1"/>
      <c r="KLJ351" s="1"/>
      <c r="KLK351" s="1"/>
      <c r="KLL351" s="1"/>
      <c r="KLM351" s="1"/>
      <c r="KLN351" s="1"/>
      <c r="KLO351" s="1"/>
      <c r="KLP351" s="1"/>
      <c r="KLQ351" s="1"/>
      <c r="KLR351" s="1"/>
      <c r="KLS351" s="1"/>
      <c r="KLT351" s="1"/>
      <c r="KLU351" s="1"/>
      <c r="KLV351" s="1"/>
      <c r="KLW351" s="1"/>
      <c r="KLX351" s="1"/>
      <c r="KLY351" s="1"/>
      <c r="KLZ351" s="1"/>
      <c r="KMA351" s="1"/>
      <c r="KMB351" s="1"/>
      <c r="KMC351" s="1"/>
      <c r="KMD351" s="1"/>
      <c r="KME351" s="1"/>
      <c r="KMF351" s="1"/>
      <c r="KMG351" s="1"/>
      <c r="KMH351" s="1"/>
      <c r="KMI351" s="1"/>
      <c r="KMJ351" s="1"/>
      <c r="KMK351" s="1"/>
      <c r="KML351" s="1"/>
      <c r="KMM351" s="1"/>
      <c r="KMN351" s="1"/>
      <c r="KMO351" s="1"/>
      <c r="KMP351" s="1"/>
      <c r="KMQ351" s="1"/>
      <c r="KMR351" s="1"/>
      <c r="KMS351" s="1"/>
      <c r="KMT351" s="1"/>
      <c r="KMU351" s="1"/>
      <c r="KMV351" s="1"/>
      <c r="KMW351" s="1"/>
      <c r="KMX351" s="1"/>
      <c r="KMY351" s="1"/>
      <c r="KMZ351" s="1"/>
      <c r="KNA351" s="1"/>
      <c r="KNB351" s="1"/>
      <c r="KNC351" s="1"/>
      <c r="KND351" s="1"/>
      <c r="KNE351" s="1"/>
      <c r="KNF351" s="1"/>
      <c r="KNG351" s="1"/>
      <c r="KNH351" s="1"/>
      <c r="KNI351" s="1"/>
      <c r="KNJ351" s="1"/>
      <c r="KNK351" s="1"/>
      <c r="KNL351" s="1"/>
      <c r="KNM351" s="1"/>
      <c r="KNN351" s="1"/>
      <c r="KNO351" s="1"/>
      <c r="KNP351" s="1"/>
      <c r="KNQ351" s="1"/>
      <c r="KNR351" s="1"/>
      <c r="KNS351" s="1"/>
      <c r="KNT351" s="1"/>
      <c r="KNU351" s="1"/>
      <c r="KNV351" s="1"/>
      <c r="KNW351" s="1"/>
      <c r="KNX351" s="1"/>
      <c r="KNY351" s="1"/>
      <c r="KNZ351" s="1"/>
      <c r="KOA351" s="1"/>
      <c r="KOB351" s="1"/>
      <c r="KOC351" s="1"/>
      <c r="KOD351" s="1"/>
      <c r="KOE351" s="1"/>
      <c r="KOF351" s="1"/>
      <c r="KOG351" s="1"/>
      <c r="KOH351" s="1"/>
      <c r="KOI351" s="1"/>
      <c r="KOJ351" s="1"/>
      <c r="KOK351" s="1"/>
      <c r="KOL351" s="1"/>
      <c r="KOM351" s="1"/>
      <c r="KON351" s="1"/>
      <c r="KOO351" s="1"/>
      <c r="KOP351" s="1"/>
      <c r="KOQ351" s="1"/>
      <c r="KOR351" s="1"/>
      <c r="KOS351" s="1"/>
      <c r="KOT351" s="1"/>
      <c r="KOU351" s="1"/>
      <c r="KOV351" s="1"/>
      <c r="KOW351" s="1"/>
      <c r="KOX351" s="1"/>
      <c r="KOY351" s="1"/>
      <c r="KOZ351" s="1"/>
      <c r="KPA351" s="1"/>
      <c r="KPB351" s="1"/>
      <c r="KPC351" s="1"/>
      <c r="KPD351" s="1"/>
      <c r="KPE351" s="1"/>
      <c r="KPF351" s="1"/>
      <c r="KPG351" s="1"/>
      <c r="KPH351" s="1"/>
      <c r="KPI351" s="1"/>
      <c r="KPJ351" s="1"/>
      <c r="KPK351" s="1"/>
      <c r="KPL351" s="1"/>
      <c r="KPM351" s="1"/>
      <c r="KPN351" s="1"/>
      <c r="KPO351" s="1"/>
      <c r="KPP351" s="1"/>
      <c r="KPQ351" s="1"/>
      <c r="KPR351" s="1"/>
      <c r="KPS351" s="1"/>
      <c r="KPT351" s="1"/>
      <c r="KPU351" s="1"/>
      <c r="KPV351" s="1"/>
      <c r="KPW351" s="1"/>
      <c r="KPX351" s="1"/>
      <c r="KPY351" s="1"/>
      <c r="KPZ351" s="1"/>
      <c r="KQA351" s="1"/>
      <c r="KQB351" s="1"/>
      <c r="KQC351" s="1"/>
      <c r="KQD351" s="1"/>
      <c r="KQE351" s="1"/>
      <c r="KQF351" s="1"/>
      <c r="KQG351" s="1"/>
      <c r="KQH351" s="1"/>
      <c r="KQI351" s="1"/>
      <c r="KQJ351" s="1"/>
      <c r="KQK351" s="1"/>
      <c r="KQL351" s="1"/>
      <c r="KQM351" s="1"/>
      <c r="KQN351" s="1"/>
      <c r="KQO351" s="1"/>
      <c r="KQP351" s="1"/>
      <c r="KQQ351" s="1"/>
      <c r="KQR351" s="1"/>
      <c r="KQS351" s="1"/>
      <c r="KQT351" s="1"/>
      <c r="KQU351" s="1"/>
      <c r="KQV351" s="1"/>
      <c r="KQW351" s="1"/>
      <c r="KQX351" s="1"/>
      <c r="KQY351" s="1"/>
      <c r="KQZ351" s="1"/>
      <c r="KRA351" s="1"/>
      <c r="KRB351" s="1"/>
      <c r="KRC351" s="1"/>
      <c r="KRD351" s="1"/>
      <c r="KRE351" s="1"/>
      <c r="KRF351" s="1"/>
      <c r="KRG351" s="1"/>
      <c r="KRH351" s="1"/>
      <c r="KRI351" s="1"/>
      <c r="KRJ351" s="1"/>
      <c r="KRK351" s="1"/>
      <c r="KRL351" s="1"/>
      <c r="KRM351" s="1"/>
      <c r="KRN351" s="1"/>
      <c r="KRO351" s="1"/>
      <c r="KRP351" s="1"/>
      <c r="KRQ351" s="1"/>
      <c r="KRR351" s="1"/>
      <c r="KRS351" s="1"/>
      <c r="KRT351" s="1"/>
      <c r="KRU351" s="1"/>
      <c r="KRV351" s="1"/>
      <c r="KRW351" s="1"/>
      <c r="KRX351" s="1"/>
      <c r="KRY351" s="1"/>
      <c r="KRZ351" s="1"/>
      <c r="KSA351" s="1"/>
      <c r="KSB351" s="1"/>
      <c r="KSC351" s="1"/>
      <c r="KSD351" s="1"/>
      <c r="KSE351" s="1"/>
      <c r="KSF351" s="1"/>
      <c r="KSG351" s="1"/>
      <c r="KSH351" s="1"/>
      <c r="KSI351" s="1"/>
      <c r="KSJ351" s="1"/>
      <c r="KSK351" s="1"/>
      <c r="KSL351" s="1"/>
      <c r="KSM351" s="1"/>
      <c r="KSN351" s="1"/>
      <c r="KSO351" s="1"/>
      <c r="KSP351" s="1"/>
      <c r="KSQ351" s="1"/>
      <c r="KSR351" s="1"/>
      <c r="KSS351" s="1"/>
      <c r="KST351" s="1"/>
      <c r="KSU351" s="1"/>
      <c r="KSV351" s="1"/>
      <c r="KSW351" s="1"/>
      <c r="KSX351" s="1"/>
      <c r="KSY351" s="1"/>
      <c r="KSZ351" s="1"/>
      <c r="KTA351" s="1"/>
      <c r="KTB351" s="1"/>
      <c r="KTC351" s="1"/>
      <c r="KTD351" s="1"/>
      <c r="KTE351" s="1"/>
      <c r="KTF351" s="1"/>
      <c r="KTG351" s="1"/>
      <c r="KTH351" s="1"/>
      <c r="KTI351" s="1"/>
      <c r="KTJ351" s="1"/>
      <c r="KTK351" s="1"/>
      <c r="KTL351" s="1"/>
      <c r="KTM351" s="1"/>
      <c r="KTN351" s="1"/>
      <c r="KTO351" s="1"/>
      <c r="KTP351" s="1"/>
      <c r="KTQ351" s="1"/>
      <c r="KTR351" s="1"/>
      <c r="KTS351" s="1"/>
      <c r="KTT351" s="1"/>
      <c r="KTU351" s="1"/>
      <c r="KTV351" s="1"/>
      <c r="KTW351" s="1"/>
      <c r="KTX351" s="1"/>
      <c r="KTY351" s="1"/>
      <c r="KTZ351" s="1"/>
      <c r="KUA351" s="1"/>
      <c r="KUB351" s="1"/>
      <c r="KUC351" s="1"/>
      <c r="KUD351" s="1"/>
      <c r="KUE351" s="1"/>
      <c r="KUF351" s="1"/>
      <c r="KUG351" s="1"/>
      <c r="KUH351" s="1"/>
      <c r="KUI351" s="1"/>
      <c r="KUJ351" s="1"/>
      <c r="KUK351" s="1"/>
      <c r="KUL351" s="1"/>
      <c r="KUM351" s="1"/>
      <c r="KUN351" s="1"/>
      <c r="KUO351" s="1"/>
      <c r="KUP351" s="1"/>
      <c r="KUQ351" s="1"/>
      <c r="KUR351" s="1"/>
      <c r="KUS351" s="1"/>
      <c r="KUT351" s="1"/>
      <c r="KUU351" s="1"/>
      <c r="KUV351" s="1"/>
      <c r="KUW351" s="1"/>
      <c r="KUX351" s="1"/>
      <c r="KUY351" s="1"/>
      <c r="KUZ351" s="1"/>
      <c r="KVA351" s="1"/>
      <c r="KVB351" s="1"/>
      <c r="KVC351" s="1"/>
      <c r="KVD351" s="1"/>
      <c r="KVE351" s="1"/>
      <c r="KVF351" s="1"/>
      <c r="KVG351" s="1"/>
      <c r="KVH351" s="1"/>
      <c r="KVI351" s="1"/>
      <c r="KVJ351" s="1"/>
      <c r="KVK351" s="1"/>
      <c r="KVL351" s="1"/>
      <c r="KVM351" s="1"/>
      <c r="KVN351" s="1"/>
      <c r="KVO351" s="1"/>
      <c r="KVP351" s="1"/>
      <c r="KVQ351" s="1"/>
      <c r="KVR351" s="1"/>
      <c r="KVS351" s="1"/>
      <c r="KVT351" s="1"/>
      <c r="KVU351" s="1"/>
      <c r="KVV351" s="1"/>
      <c r="KVW351" s="1"/>
      <c r="KVX351" s="1"/>
      <c r="KVY351" s="1"/>
      <c r="KVZ351" s="1"/>
      <c r="KWA351" s="1"/>
      <c r="KWB351" s="1"/>
      <c r="KWC351" s="1"/>
      <c r="KWD351" s="1"/>
      <c r="KWE351" s="1"/>
      <c r="KWF351" s="1"/>
      <c r="KWG351" s="1"/>
      <c r="KWH351" s="1"/>
      <c r="KWI351" s="1"/>
      <c r="KWJ351" s="1"/>
      <c r="KWK351" s="1"/>
      <c r="KWL351" s="1"/>
      <c r="KWM351" s="1"/>
      <c r="KWN351" s="1"/>
      <c r="KWO351" s="1"/>
      <c r="KWP351" s="1"/>
      <c r="KWQ351" s="1"/>
      <c r="KWR351" s="1"/>
      <c r="KWS351" s="1"/>
      <c r="KWT351" s="1"/>
      <c r="KWU351" s="1"/>
      <c r="KWV351" s="1"/>
      <c r="KWW351" s="1"/>
      <c r="KWX351" s="1"/>
      <c r="KWY351" s="1"/>
      <c r="KWZ351" s="1"/>
      <c r="KXA351" s="1"/>
      <c r="KXB351" s="1"/>
      <c r="KXC351" s="1"/>
      <c r="KXD351" s="1"/>
      <c r="KXE351" s="1"/>
      <c r="KXF351" s="1"/>
      <c r="KXG351" s="1"/>
      <c r="KXH351" s="1"/>
      <c r="KXI351" s="1"/>
      <c r="KXJ351" s="1"/>
      <c r="KXK351" s="1"/>
      <c r="KXL351" s="1"/>
      <c r="KXM351" s="1"/>
      <c r="KXN351" s="1"/>
      <c r="KXO351" s="1"/>
      <c r="KXP351" s="1"/>
      <c r="KXQ351" s="1"/>
      <c r="KXR351" s="1"/>
      <c r="KXS351" s="1"/>
      <c r="KXT351" s="1"/>
      <c r="KXU351" s="1"/>
      <c r="KXV351" s="1"/>
      <c r="KXW351" s="1"/>
      <c r="KXX351" s="1"/>
      <c r="KXY351" s="1"/>
      <c r="KXZ351" s="1"/>
      <c r="KYA351" s="1"/>
      <c r="KYB351" s="1"/>
      <c r="KYC351" s="1"/>
      <c r="KYD351" s="1"/>
      <c r="KYE351" s="1"/>
      <c r="KYF351" s="1"/>
      <c r="KYG351" s="1"/>
      <c r="KYH351" s="1"/>
      <c r="KYI351" s="1"/>
      <c r="KYJ351" s="1"/>
      <c r="KYK351" s="1"/>
      <c r="KYL351" s="1"/>
      <c r="KYM351" s="1"/>
      <c r="KYN351" s="1"/>
      <c r="KYO351" s="1"/>
      <c r="KYP351" s="1"/>
      <c r="KYQ351" s="1"/>
      <c r="KYR351" s="1"/>
      <c r="KYS351" s="1"/>
      <c r="KYT351" s="1"/>
      <c r="KYU351" s="1"/>
      <c r="KYV351" s="1"/>
      <c r="KYW351" s="1"/>
      <c r="KYX351" s="1"/>
      <c r="KYY351" s="1"/>
      <c r="KYZ351" s="1"/>
      <c r="KZA351" s="1"/>
      <c r="KZB351" s="1"/>
      <c r="KZC351" s="1"/>
      <c r="KZD351" s="1"/>
      <c r="KZE351" s="1"/>
      <c r="KZF351" s="1"/>
      <c r="KZG351" s="1"/>
      <c r="KZH351" s="1"/>
      <c r="KZI351" s="1"/>
      <c r="KZJ351" s="1"/>
      <c r="KZK351" s="1"/>
      <c r="KZL351" s="1"/>
      <c r="KZM351" s="1"/>
      <c r="KZN351" s="1"/>
      <c r="KZO351" s="1"/>
      <c r="KZP351" s="1"/>
      <c r="KZQ351" s="1"/>
      <c r="KZR351" s="1"/>
      <c r="KZS351" s="1"/>
      <c r="KZT351" s="1"/>
      <c r="KZU351" s="1"/>
      <c r="KZV351" s="1"/>
      <c r="KZW351" s="1"/>
      <c r="KZX351" s="1"/>
      <c r="KZY351" s="1"/>
      <c r="KZZ351" s="1"/>
      <c r="LAA351" s="1"/>
      <c r="LAB351" s="1"/>
      <c r="LAC351" s="1"/>
      <c r="LAD351" s="1"/>
      <c r="LAE351" s="1"/>
      <c r="LAF351" s="1"/>
      <c r="LAG351" s="1"/>
      <c r="LAH351" s="1"/>
      <c r="LAI351" s="1"/>
      <c r="LAJ351" s="1"/>
      <c r="LAK351" s="1"/>
      <c r="LAL351" s="1"/>
      <c r="LAM351" s="1"/>
      <c r="LAN351" s="1"/>
      <c r="LAO351" s="1"/>
      <c r="LAP351" s="1"/>
      <c r="LAQ351" s="1"/>
      <c r="LAR351" s="1"/>
      <c r="LAS351" s="1"/>
      <c r="LAT351" s="1"/>
      <c r="LAU351" s="1"/>
      <c r="LAV351" s="1"/>
      <c r="LAW351" s="1"/>
      <c r="LAX351" s="1"/>
      <c r="LAY351" s="1"/>
      <c r="LAZ351" s="1"/>
      <c r="LBA351" s="1"/>
      <c r="LBB351" s="1"/>
      <c r="LBC351" s="1"/>
      <c r="LBD351" s="1"/>
      <c r="LBE351" s="1"/>
      <c r="LBF351" s="1"/>
      <c r="LBG351" s="1"/>
      <c r="LBH351" s="1"/>
      <c r="LBI351" s="1"/>
      <c r="LBJ351" s="1"/>
      <c r="LBK351" s="1"/>
      <c r="LBL351" s="1"/>
      <c r="LBM351" s="1"/>
      <c r="LBN351" s="1"/>
      <c r="LBO351" s="1"/>
      <c r="LBP351" s="1"/>
      <c r="LBQ351" s="1"/>
      <c r="LBR351" s="1"/>
      <c r="LBS351" s="1"/>
      <c r="LBT351" s="1"/>
      <c r="LBU351" s="1"/>
      <c r="LBV351" s="1"/>
      <c r="LBW351" s="1"/>
      <c r="LBX351" s="1"/>
      <c r="LBY351" s="1"/>
      <c r="LBZ351" s="1"/>
      <c r="LCA351" s="1"/>
      <c r="LCB351" s="1"/>
      <c r="LCC351" s="1"/>
      <c r="LCD351" s="1"/>
      <c r="LCE351" s="1"/>
      <c r="LCF351" s="1"/>
      <c r="LCG351" s="1"/>
      <c r="LCH351" s="1"/>
      <c r="LCI351" s="1"/>
      <c r="LCJ351" s="1"/>
      <c r="LCK351" s="1"/>
      <c r="LCL351" s="1"/>
      <c r="LCM351" s="1"/>
      <c r="LCN351" s="1"/>
      <c r="LCO351" s="1"/>
      <c r="LCP351" s="1"/>
      <c r="LCQ351" s="1"/>
      <c r="LCR351" s="1"/>
      <c r="LCS351" s="1"/>
      <c r="LCT351" s="1"/>
      <c r="LCU351" s="1"/>
      <c r="LCV351" s="1"/>
      <c r="LCW351" s="1"/>
      <c r="LCX351" s="1"/>
      <c r="LCY351" s="1"/>
      <c r="LCZ351" s="1"/>
      <c r="LDA351" s="1"/>
      <c r="LDB351" s="1"/>
      <c r="LDC351" s="1"/>
      <c r="LDD351" s="1"/>
      <c r="LDE351" s="1"/>
      <c r="LDF351" s="1"/>
      <c r="LDG351" s="1"/>
      <c r="LDH351" s="1"/>
      <c r="LDI351" s="1"/>
      <c r="LDJ351" s="1"/>
      <c r="LDK351" s="1"/>
      <c r="LDL351" s="1"/>
      <c r="LDM351" s="1"/>
      <c r="LDN351" s="1"/>
      <c r="LDO351" s="1"/>
      <c r="LDP351" s="1"/>
      <c r="LDQ351" s="1"/>
      <c r="LDR351" s="1"/>
      <c r="LDS351" s="1"/>
      <c r="LDT351" s="1"/>
      <c r="LDU351" s="1"/>
      <c r="LDV351" s="1"/>
      <c r="LDW351" s="1"/>
      <c r="LDX351" s="1"/>
      <c r="LDY351" s="1"/>
      <c r="LDZ351" s="1"/>
      <c r="LEA351" s="1"/>
      <c r="LEB351" s="1"/>
      <c r="LEC351" s="1"/>
      <c r="LED351" s="1"/>
      <c r="LEE351" s="1"/>
      <c r="LEF351" s="1"/>
      <c r="LEG351" s="1"/>
      <c r="LEH351" s="1"/>
      <c r="LEI351" s="1"/>
      <c r="LEJ351" s="1"/>
      <c r="LEK351" s="1"/>
      <c r="LEL351" s="1"/>
      <c r="LEM351" s="1"/>
      <c r="LEN351" s="1"/>
      <c r="LEO351" s="1"/>
      <c r="LEP351" s="1"/>
      <c r="LEQ351" s="1"/>
      <c r="LER351" s="1"/>
      <c r="LES351" s="1"/>
      <c r="LET351" s="1"/>
      <c r="LEU351" s="1"/>
      <c r="LEV351" s="1"/>
      <c r="LEW351" s="1"/>
      <c r="LEX351" s="1"/>
      <c r="LEY351" s="1"/>
      <c r="LEZ351" s="1"/>
      <c r="LFA351" s="1"/>
      <c r="LFB351" s="1"/>
      <c r="LFC351" s="1"/>
      <c r="LFD351" s="1"/>
      <c r="LFE351" s="1"/>
      <c r="LFF351" s="1"/>
      <c r="LFG351" s="1"/>
      <c r="LFH351" s="1"/>
      <c r="LFI351" s="1"/>
      <c r="LFJ351" s="1"/>
      <c r="LFK351" s="1"/>
      <c r="LFL351" s="1"/>
      <c r="LFM351" s="1"/>
      <c r="LFN351" s="1"/>
      <c r="LFO351" s="1"/>
      <c r="LFP351" s="1"/>
      <c r="LFQ351" s="1"/>
      <c r="LFR351" s="1"/>
      <c r="LFS351" s="1"/>
      <c r="LFT351" s="1"/>
      <c r="LFU351" s="1"/>
      <c r="LFV351" s="1"/>
      <c r="LFW351" s="1"/>
      <c r="LFX351" s="1"/>
      <c r="LFY351" s="1"/>
      <c r="LFZ351" s="1"/>
      <c r="LGA351" s="1"/>
      <c r="LGB351" s="1"/>
      <c r="LGC351" s="1"/>
      <c r="LGD351" s="1"/>
      <c r="LGE351" s="1"/>
      <c r="LGF351" s="1"/>
      <c r="LGG351" s="1"/>
      <c r="LGH351" s="1"/>
      <c r="LGI351" s="1"/>
      <c r="LGJ351" s="1"/>
      <c r="LGK351" s="1"/>
      <c r="LGL351" s="1"/>
      <c r="LGM351" s="1"/>
      <c r="LGN351" s="1"/>
      <c r="LGO351" s="1"/>
      <c r="LGP351" s="1"/>
      <c r="LGQ351" s="1"/>
      <c r="LGR351" s="1"/>
      <c r="LGS351" s="1"/>
      <c r="LGT351" s="1"/>
      <c r="LGU351" s="1"/>
      <c r="LGV351" s="1"/>
      <c r="LGW351" s="1"/>
      <c r="LGX351" s="1"/>
      <c r="LGY351" s="1"/>
      <c r="LGZ351" s="1"/>
      <c r="LHA351" s="1"/>
      <c r="LHB351" s="1"/>
      <c r="LHC351" s="1"/>
      <c r="LHD351" s="1"/>
      <c r="LHE351" s="1"/>
      <c r="LHF351" s="1"/>
      <c r="LHG351" s="1"/>
      <c r="LHH351" s="1"/>
      <c r="LHI351" s="1"/>
      <c r="LHJ351" s="1"/>
      <c r="LHK351" s="1"/>
      <c r="LHL351" s="1"/>
      <c r="LHM351" s="1"/>
      <c r="LHN351" s="1"/>
      <c r="LHO351" s="1"/>
      <c r="LHP351" s="1"/>
      <c r="LHQ351" s="1"/>
      <c r="LHR351" s="1"/>
      <c r="LHS351" s="1"/>
      <c r="LHT351" s="1"/>
      <c r="LHU351" s="1"/>
      <c r="LHV351" s="1"/>
      <c r="LHW351" s="1"/>
      <c r="LHX351" s="1"/>
      <c r="LHY351" s="1"/>
      <c r="LHZ351" s="1"/>
      <c r="LIA351" s="1"/>
      <c r="LIB351" s="1"/>
      <c r="LIC351" s="1"/>
      <c r="LID351" s="1"/>
      <c r="LIE351" s="1"/>
      <c r="LIF351" s="1"/>
      <c r="LIG351" s="1"/>
      <c r="LIH351" s="1"/>
      <c r="LII351" s="1"/>
      <c r="LIJ351" s="1"/>
      <c r="LIK351" s="1"/>
      <c r="LIL351" s="1"/>
      <c r="LIM351" s="1"/>
      <c r="LIN351" s="1"/>
      <c r="LIO351" s="1"/>
      <c r="LIP351" s="1"/>
      <c r="LIQ351" s="1"/>
      <c r="LIR351" s="1"/>
      <c r="LIS351" s="1"/>
      <c r="LIT351" s="1"/>
      <c r="LIU351" s="1"/>
      <c r="LIV351" s="1"/>
      <c r="LIW351" s="1"/>
      <c r="LIX351" s="1"/>
      <c r="LIY351" s="1"/>
      <c r="LIZ351" s="1"/>
      <c r="LJA351" s="1"/>
      <c r="LJB351" s="1"/>
      <c r="LJC351" s="1"/>
      <c r="LJD351" s="1"/>
      <c r="LJE351" s="1"/>
      <c r="LJF351" s="1"/>
      <c r="LJG351" s="1"/>
      <c r="LJH351" s="1"/>
      <c r="LJI351" s="1"/>
      <c r="LJJ351" s="1"/>
      <c r="LJK351" s="1"/>
      <c r="LJL351" s="1"/>
      <c r="LJM351" s="1"/>
      <c r="LJN351" s="1"/>
      <c r="LJO351" s="1"/>
      <c r="LJP351" s="1"/>
      <c r="LJQ351" s="1"/>
      <c r="LJR351" s="1"/>
      <c r="LJS351" s="1"/>
      <c r="LJT351" s="1"/>
      <c r="LJU351" s="1"/>
      <c r="LJV351" s="1"/>
      <c r="LJW351" s="1"/>
      <c r="LJX351" s="1"/>
      <c r="LJY351" s="1"/>
      <c r="LJZ351" s="1"/>
      <c r="LKA351" s="1"/>
      <c r="LKB351" s="1"/>
      <c r="LKC351" s="1"/>
      <c r="LKD351" s="1"/>
      <c r="LKE351" s="1"/>
      <c r="LKF351" s="1"/>
      <c r="LKG351" s="1"/>
      <c r="LKH351" s="1"/>
      <c r="LKI351" s="1"/>
      <c r="LKJ351" s="1"/>
      <c r="LKK351" s="1"/>
      <c r="LKL351" s="1"/>
      <c r="LKM351" s="1"/>
      <c r="LKN351" s="1"/>
      <c r="LKO351" s="1"/>
      <c r="LKP351" s="1"/>
      <c r="LKQ351" s="1"/>
      <c r="LKR351" s="1"/>
      <c r="LKS351" s="1"/>
      <c r="LKT351" s="1"/>
      <c r="LKU351" s="1"/>
      <c r="LKV351" s="1"/>
      <c r="LKW351" s="1"/>
      <c r="LKX351" s="1"/>
      <c r="LKY351" s="1"/>
      <c r="LKZ351" s="1"/>
      <c r="LLA351" s="1"/>
      <c r="LLB351" s="1"/>
      <c r="LLC351" s="1"/>
      <c r="LLD351" s="1"/>
      <c r="LLE351" s="1"/>
      <c r="LLF351" s="1"/>
      <c r="LLG351" s="1"/>
      <c r="LLH351" s="1"/>
      <c r="LLI351" s="1"/>
      <c r="LLJ351" s="1"/>
      <c r="LLK351" s="1"/>
      <c r="LLL351" s="1"/>
      <c r="LLM351" s="1"/>
      <c r="LLN351" s="1"/>
      <c r="LLO351" s="1"/>
      <c r="LLP351" s="1"/>
      <c r="LLQ351" s="1"/>
      <c r="LLR351" s="1"/>
      <c r="LLS351" s="1"/>
      <c r="LLT351" s="1"/>
      <c r="LLU351" s="1"/>
      <c r="LLV351" s="1"/>
      <c r="LLW351" s="1"/>
      <c r="LLX351" s="1"/>
      <c r="LLY351" s="1"/>
      <c r="LLZ351" s="1"/>
      <c r="LMA351" s="1"/>
      <c r="LMB351" s="1"/>
      <c r="LMC351" s="1"/>
      <c r="LMD351" s="1"/>
      <c r="LME351" s="1"/>
      <c r="LMF351" s="1"/>
      <c r="LMG351" s="1"/>
      <c r="LMH351" s="1"/>
      <c r="LMI351" s="1"/>
      <c r="LMJ351" s="1"/>
      <c r="LMK351" s="1"/>
      <c r="LML351" s="1"/>
      <c r="LMM351" s="1"/>
      <c r="LMN351" s="1"/>
      <c r="LMO351" s="1"/>
      <c r="LMP351" s="1"/>
      <c r="LMQ351" s="1"/>
      <c r="LMR351" s="1"/>
      <c r="LMS351" s="1"/>
      <c r="LMT351" s="1"/>
      <c r="LMU351" s="1"/>
      <c r="LMV351" s="1"/>
      <c r="LMW351" s="1"/>
      <c r="LMX351" s="1"/>
      <c r="LMY351" s="1"/>
      <c r="LMZ351" s="1"/>
      <c r="LNA351" s="1"/>
      <c r="LNB351" s="1"/>
      <c r="LNC351" s="1"/>
      <c r="LND351" s="1"/>
      <c r="LNE351" s="1"/>
      <c r="LNF351" s="1"/>
      <c r="LNG351" s="1"/>
      <c r="LNH351" s="1"/>
      <c r="LNI351" s="1"/>
      <c r="LNJ351" s="1"/>
      <c r="LNK351" s="1"/>
      <c r="LNL351" s="1"/>
      <c r="LNM351" s="1"/>
      <c r="LNN351" s="1"/>
      <c r="LNO351" s="1"/>
      <c r="LNP351" s="1"/>
      <c r="LNQ351" s="1"/>
      <c r="LNR351" s="1"/>
      <c r="LNS351" s="1"/>
      <c r="LNT351" s="1"/>
      <c r="LNU351" s="1"/>
      <c r="LNV351" s="1"/>
      <c r="LNW351" s="1"/>
      <c r="LNX351" s="1"/>
      <c r="LNY351" s="1"/>
      <c r="LNZ351" s="1"/>
      <c r="LOA351" s="1"/>
      <c r="LOB351" s="1"/>
      <c r="LOC351" s="1"/>
      <c r="LOD351" s="1"/>
      <c r="LOE351" s="1"/>
      <c r="LOF351" s="1"/>
      <c r="LOG351" s="1"/>
      <c r="LOH351" s="1"/>
      <c r="LOI351" s="1"/>
      <c r="LOJ351" s="1"/>
      <c r="LOK351" s="1"/>
      <c r="LOL351" s="1"/>
      <c r="LOM351" s="1"/>
      <c r="LON351" s="1"/>
      <c r="LOO351" s="1"/>
      <c r="LOP351" s="1"/>
      <c r="LOQ351" s="1"/>
      <c r="LOR351" s="1"/>
      <c r="LOS351" s="1"/>
      <c r="LOT351" s="1"/>
      <c r="LOU351" s="1"/>
      <c r="LOV351" s="1"/>
      <c r="LOW351" s="1"/>
      <c r="LOX351" s="1"/>
      <c r="LOY351" s="1"/>
      <c r="LOZ351" s="1"/>
      <c r="LPA351" s="1"/>
      <c r="LPB351" s="1"/>
      <c r="LPC351" s="1"/>
      <c r="LPD351" s="1"/>
      <c r="LPE351" s="1"/>
      <c r="LPF351" s="1"/>
      <c r="LPG351" s="1"/>
      <c r="LPH351" s="1"/>
      <c r="LPI351" s="1"/>
      <c r="LPJ351" s="1"/>
      <c r="LPK351" s="1"/>
      <c r="LPL351" s="1"/>
      <c r="LPM351" s="1"/>
      <c r="LPN351" s="1"/>
      <c r="LPO351" s="1"/>
      <c r="LPP351" s="1"/>
      <c r="LPQ351" s="1"/>
      <c r="LPR351" s="1"/>
      <c r="LPS351" s="1"/>
      <c r="LPT351" s="1"/>
      <c r="LPU351" s="1"/>
      <c r="LPV351" s="1"/>
      <c r="LPW351" s="1"/>
      <c r="LPX351" s="1"/>
      <c r="LPY351" s="1"/>
      <c r="LPZ351" s="1"/>
      <c r="LQA351" s="1"/>
      <c r="LQB351" s="1"/>
      <c r="LQC351" s="1"/>
      <c r="LQD351" s="1"/>
      <c r="LQE351" s="1"/>
      <c r="LQF351" s="1"/>
      <c r="LQG351" s="1"/>
      <c r="LQH351" s="1"/>
      <c r="LQI351" s="1"/>
      <c r="LQJ351" s="1"/>
      <c r="LQK351" s="1"/>
      <c r="LQL351" s="1"/>
      <c r="LQM351" s="1"/>
      <c r="LQN351" s="1"/>
      <c r="LQO351" s="1"/>
      <c r="LQP351" s="1"/>
      <c r="LQQ351" s="1"/>
      <c r="LQR351" s="1"/>
      <c r="LQS351" s="1"/>
      <c r="LQT351" s="1"/>
      <c r="LQU351" s="1"/>
      <c r="LQV351" s="1"/>
      <c r="LQW351" s="1"/>
      <c r="LQX351" s="1"/>
      <c r="LQY351" s="1"/>
      <c r="LQZ351" s="1"/>
      <c r="LRA351" s="1"/>
      <c r="LRB351" s="1"/>
      <c r="LRC351" s="1"/>
      <c r="LRD351" s="1"/>
      <c r="LRE351" s="1"/>
      <c r="LRF351" s="1"/>
      <c r="LRG351" s="1"/>
      <c r="LRH351" s="1"/>
      <c r="LRI351" s="1"/>
      <c r="LRJ351" s="1"/>
      <c r="LRK351" s="1"/>
      <c r="LRL351" s="1"/>
      <c r="LRM351" s="1"/>
      <c r="LRN351" s="1"/>
      <c r="LRO351" s="1"/>
      <c r="LRP351" s="1"/>
      <c r="LRQ351" s="1"/>
      <c r="LRR351" s="1"/>
      <c r="LRS351" s="1"/>
      <c r="LRT351" s="1"/>
      <c r="LRU351" s="1"/>
      <c r="LRV351" s="1"/>
      <c r="LRW351" s="1"/>
      <c r="LRX351" s="1"/>
      <c r="LRY351" s="1"/>
      <c r="LRZ351" s="1"/>
      <c r="LSA351" s="1"/>
      <c r="LSB351" s="1"/>
      <c r="LSC351" s="1"/>
      <c r="LSD351" s="1"/>
      <c r="LSE351" s="1"/>
      <c r="LSF351" s="1"/>
      <c r="LSG351" s="1"/>
      <c r="LSH351" s="1"/>
      <c r="LSI351" s="1"/>
      <c r="LSJ351" s="1"/>
      <c r="LSK351" s="1"/>
      <c r="LSL351" s="1"/>
      <c r="LSM351" s="1"/>
      <c r="LSN351" s="1"/>
      <c r="LSO351" s="1"/>
      <c r="LSP351" s="1"/>
      <c r="LSQ351" s="1"/>
      <c r="LSR351" s="1"/>
      <c r="LSS351" s="1"/>
      <c r="LST351" s="1"/>
      <c r="LSU351" s="1"/>
      <c r="LSV351" s="1"/>
      <c r="LSW351" s="1"/>
      <c r="LSX351" s="1"/>
      <c r="LSY351" s="1"/>
      <c r="LSZ351" s="1"/>
      <c r="LTA351" s="1"/>
      <c r="LTB351" s="1"/>
      <c r="LTC351" s="1"/>
      <c r="LTD351" s="1"/>
      <c r="LTE351" s="1"/>
      <c r="LTF351" s="1"/>
      <c r="LTG351" s="1"/>
      <c r="LTH351" s="1"/>
      <c r="LTI351" s="1"/>
      <c r="LTJ351" s="1"/>
      <c r="LTK351" s="1"/>
      <c r="LTL351" s="1"/>
      <c r="LTM351" s="1"/>
      <c r="LTN351" s="1"/>
      <c r="LTO351" s="1"/>
      <c r="LTP351" s="1"/>
      <c r="LTQ351" s="1"/>
      <c r="LTR351" s="1"/>
      <c r="LTS351" s="1"/>
      <c r="LTT351" s="1"/>
      <c r="LTU351" s="1"/>
      <c r="LTV351" s="1"/>
      <c r="LTW351" s="1"/>
      <c r="LTX351" s="1"/>
      <c r="LTY351" s="1"/>
      <c r="LTZ351" s="1"/>
      <c r="LUA351" s="1"/>
      <c r="LUB351" s="1"/>
      <c r="LUC351" s="1"/>
      <c r="LUD351" s="1"/>
      <c r="LUE351" s="1"/>
      <c r="LUF351" s="1"/>
      <c r="LUG351" s="1"/>
      <c r="LUH351" s="1"/>
      <c r="LUI351" s="1"/>
      <c r="LUJ351" s="1"/>
      <c r="LUK351" s="1"/>
      <c r="LUL351" s="1"/>
      <c r="LUM351" s="1"/>
      <c r="LUN351" s="1"/>
      <c r="LUO351" s="1"/>
      <c r="LUP351" s="1"/>
      <c r="LUQ351" s="1"/>
      <c r="LUR351" s="1"/>
      <c r="LUS351" s="1"/>
      <c r="LUT351" s="1"/>
      <c r="LUU351" s="1"/>
      <c r="LUV351" s="1"/>
      <c r="LUW351" s="1"/>
      <c r="LUX351" s="1"/>
      <c r="LUY351" s="1"/>
      <c r="LUZ351" s="1"/>
      <c r="LVA351" s="1"/>
      <c r="LVB351" s="1"/>
      <c r="LVC351" s="1"/>
      <c r="LVD351" s="1"/>
      <c r="LVE351" s="1"/>
      <c r="LVF351" s="1"/>
      <c r="LVG351" s="1"/>
      <c r="LVH351" s="1"/>
      <c r="LVI351" s="1"/>
      <c r="LVJ351" s="1"/>
      <c r="LVK351" s="1"/>
      <c r="LVL351" s="1"/>
      <c r="LVM351" s="1"/>
      <c r="LVN351" s="1"/>
      <c r="LVO351" s="1"/>
      <c r="LVP351" s="1"/>
      <c r="LVQ351" s="1"/>
      <c r="LVR351" s="1"/>
      <c r="LVS351" s="1"/>
      <c r="LVT351" s="1"/>
      <c r="LVU351" s="1"/>
      <c r="LVV351" s="1"/>
      <c r="LVW351" s="1"/>
      <c r="LVX351" s="1"/>
      <c r="LVY351" s="1"/>
      <c r="LVZ351" s="1"/>
      <c r="LWA351" s="1"/>
      <c r="LWB351" s="1"/>
      <c r="LWC351" s="1"/>
      <c r="LWD351" s="1"/>
      <c r="LWE351" s="1"/>
      <c r="LWF351" s="1"/>
      <c r="LWG351" s="1"/>
      <c r="LWH351" s="1"/>
      <c r="LWI351" s="1"/>
      <c r="LWJ351" s="1"/>
      <c r="LWK351" s="1"/>
      <c r="LWL351" s="1"/>
      <c r="LWM351" s="1"/>
      <c r="LWN351" s="1"/>
      <c r="LWO351" s="1"/>
      <c r="LWP351" s="1"/>
      <c r="LWQ351" s="1"/>
      <c r="LWR351" s="1"/>
      <c r="LWS351" s="1"/>
      <c r="LWT351" s="1"/>
      <c r="LWU351" s="1"/>
      <c r="LWV351" s="1"/>
      <c r="LWW351" s="1"/>
      <c r="LWX351" s="1"/>
      <c r="LWY351" s="1"/>
      <c r="LWZ351" s="1"/>
      <c r="LXA351" s="1"/>
      <c r="LXB351" s="1"/>
      <c r="LXC351" s="1"/>
      <c r="LXD351" s="1"/>
      <c r="LXE351" s="1"/>
      <c r="LXF351" s="1"/>
      <c r="LXG351" s="1"/>
      <c r="LXH351" s="1"/>
      <c r="LXI351" s="1"/>
      <c r="LXJ351" s="1"/>
      <c r="LXK351" s="1"/>
      <c r="LXL351" s="1"/>
      <c r="LXM351" s="1"/>
      <c r="LXN351" s="1"/>
      <c r="LXO351" s="1"/>
      <c r="LXP351" s="1"/>
      <c r="LXQ351" s="1"/>
      <c r="LXR351" s="1"/>
      <c r="LXS351" s="1"/>
      <c r="LXT351" s="1"/>
      <c r="LXU351" s="1"/>
      <c r="LXV351" s="1"/>
      <c r="LXW351" s="1"/>
      <c r="LXX351" s="1"/>
      <c r="LXY351" s="1"/>
      <c r="LXZ351" s="1"/>
      <c r="LYA351" s="1"/>
      <c r="LYB351" s="1"/>
      <c r="LYC351" s="1"/>
      <c r="LYD351" s="1"/>
      <c r="LYE351" s="1"/>
      <c r="LYF351" s="1"/>
      <c r="LYG351" s="1"/>
      <c r="LYH351" s="1"/>
      <c r="LYI351" s="1"/>
      <c r="LYJ351" s="1"/>
      <c r="LYK351" s="1"/>
      <c r="LYL351" s="1"/>
      <c r="LYM351" s="1"/>
      <c r="LYN351" s="1"/>
      <c r="LYO351" s="1"/>
      <c r="LYP351" s="1"/>
      <c r="LYQ351" s="1"/>
      <c r="LYR351" s="1"/>
      <c r="LYS351" s="1"/>
      <c r="LYT351" s="1"/>
      <c r="LYU351" s="1"/>
      <c r="LYV351" s="1"/>
      <c r="LYW351" s="1"/>
      <c r="LYX351" s="1"/>
      <c r="LYY351" s="1"/>
      <c r="LYZ351" s="1"/>
      <c r="LZA351" s="1"/>
      <c r="LZB351" s="1"/>
      <c r="LZC351" s="1"/>
      <c r="LZD351" s="1"/>
      <c r="LZE351" s="1"/>
      <c r="LZF351" s="1"/>
      <c r="LZG351" s="1"/>
      <c r="LZH351" s="1"/>
      <c r="LZI351" s="1"/>
      <c r="LZJ351" s="1"/>
      <c r="LZK351" s="1"/>
      <c r="LZL351" s="1"/>
      <c r="LZM351" s="1"/>
      <c r="LZN351" s="1"/>
      <c r="LZO351" s="1"/>
      <c r="LZP351" s="1"/>
      <c r="LZQ351" s="1"/>
      <c r="LZR351" s="1"/>
      <c r="LZS351" s="1"/>
      <c r="LZT351" s="1"/>
      <c r="LZU351" s="1"/>
      <c r="LZV351" s="1"/>
      <c r="LZW351" s="1"/>
      <c r="LZX351" s="1"/>
      <c r="LZY351" s="1"/>
      <c r="LZZ351" s="1"/>
      <c r="MAA351" s="1"/>
      <c r="MAB351" s="1"/>
      <c r="MAC351" s="1"/>
      <c r="MAD351" s="1"/>
      <c r="MAE351" s="1"/>
      <c r="MAF351" s="1"/>
      <c r="MAG351" s="1"/>
      <c r="MAH351" s="1"/>
      <c r="MAI351" s="1"/>
      <c r="MAJ351" s="1"/>
      <c r="MAK351" s="1"/>
      <c r="MAL351" s="1"/>
      <c r="MAM351" s="1"/>
      <c r="MAN351" s="1"/>
      <c r="MAO351" s="1"/>
      <c r="MAP351" s="1"/>
      <c r="MAQ351" s="1"/>
      <c r="MAR351" s="1"/>
      <c r="MAS351" s="1"/>
      <c r="MAT351" s="1"/>
      <c r="MAU351" s="1"/>
      <c r="MAV351" s="1"/>
      <c r="MAW351" s="1"/>
      <c r="MAX351" s="1"/>
      <c r="MAY351" s="1"/>
      <c r="MAZ351" s="1"/>
      <c r="MBA351" s="1"/>
      <c r="MBB351" s="1"/>
      <c r="MBC351" s="1"/>
      <c r="MBD351" s="1"/>
      <c r="MBE351" s="1"/>
      <c r="MBF351" s="1"/>
      <c r="MBG351" s="1"/>
      <c r="MBH351" s="1"/>
      <c r="MBI351" s="1"/>
      <c r="MBJ351" s="1"/>
      <c r="MBK351" s="1"/>
      <c r="MBL351" s="1"/>
      <c r="MBM351" s="1"/>
      <c r="MBN351" s="1"/>
      <c r="MBO351" s="1"/>
      <c r="MBP351" s="1"/>
      <c r="MBQ351" s="1"/>
      <c r="MBR351" s="1"/>
      <c r="MBS351" s="1"/>
      <c r="MBT351" s="1"/>
      <c r="MBU351" s="1"/>
      <c r="MBV351" s="1"/>
      <c r="MBW351" s="1"/>
      <c r="MBX351" s="1"/>
      <c r="MBY351" s="1"/>
      <c r="MBZ351" s="1"/>
      <c r="MCA351" s="1"/>
      <c r="MCB351" s="1"/>
      <c r="MCC351" s="1"/>
      <c r="MCD351" s="1"/>
      <c r="MCE351" s="1"/>
      <c r="MCF351" s="1"/>
      <c r="MCG351" s="1"/>
      <c r="MCH351" s="1"/>
      <c r="MCI351" s="1"/>
      <c r="MCJ351" s="1"/>
      <c r="MCK351" s="1"/>
      <c r="MCL351" s="1"/>
      <c r="MCM351" s="1"/>
      <c r="MCN351" s="1"/>
      <c r="MCO351" s="1"/>
      <c r="MCP351" s="1"/>
      <c r="MCQ351" s="1"/>
      <c r="MCR351" s="1"/>
      <c r="MCS351" s="1"/>
      <c r="MCT351" s="1"/>
      <c r="MCU351" s="1"/>
      <c r="MCV351" s="1"/>
      <c r="MCW351" s="1"/>
      <c r="MCX351" s="1"/>
      <c r="MCY351" s="1"/>
      <c r="MCZ351" s="1"/>
      <c r="MDA351" s="1"/>
      <c r="MDB351" s="1"/>
      <c r="MDC351" s="1"/>
      <c r="MDD351" s="1"/>
      <c r="MDE351" s="1"/>
      <c r="MDF351" s="1"/>
      <c r="MDG351" s="1"/>
      <c r="MDH351" s="1"/>
      <c r="MDI351" s="1"/>
      <c r="MDJ351" s="1"/>
      <c r="MDK351" s="1"/>
      <c r="MDL351" s="1"/>
      <c r="MDM351" s="1"/>
      <c r="MDN351" s="1"/>
      <c r="MDO351" s="1"/>
      <c r="MDP351" s="1"/>
      <c r="MDQ351" s="1"/>
      <c r="MDR351" s="1"/>
      <c r="MDS351" s="1"/>
      <c r="MDT351" s="1"/>
      <c r="MDU351" s="1"/>
      <c r="MDV351" s="1"/>
      <c r="MDW351" s="1"/>
      <c r="MDX351" s="1"/>
      <c r="MDY351" s="1"/>
      <c r="MDZ351" s="1"/>
      <c r="MEA351" s="1"/>
      <c r="MEB351" s="1"/>
      <c r="MEC351" s="1"/>
      <c r="MED351" s="1"/>
      <c r="MEE351" s="1"/>
      <c r="MEF351" s="1"/>
      <c r="MEG351" s="1"/>
      <c r="MEH351" s="1"/>
      <c r="MEI351" s="1"/>
      <c r="MEJ351" s="1"/>
      <c r="MEK351" s="1"/>
      <c r="MEL351" s="1"/>
      <c r="MEM351" s="1"/>
      <c r="MEN351" s="1"/>
      <c r="MEO351" s="1"/>
      <c r="MEP351" s="1"/>
      <c r="MEQ351" s="1"/>
      <c r="MER351" s="1"/>
      <c r="MES351" s="1"/>
      <c r="MET351" s="1"/>
      <c r="MEU351" s="1"/>
      <c r="MEV351" s="1"/>
      <c r="MEW351" s="1"/>
      <c r="MEX351" s="1"/>
      <c r="MEY351" s="1"/>
      <c r="MEZ351" s="1"/>
      <c r="MFA351" s="1"/>
      <c r="MFB351" s="1"/>
      <c r="MFC351" s="1"/>
      <c r="MFD351" s="1"/>
      <c r="MFE351" s="1"/>
      <c r="MFF351" s="1"/>
      <c r="MFG351" s="1"/>
      <c r="MFH351" s="1"/>
      <c r="MFI351" s="1"/>
      <c r="MFJ351" s="1"/>
      <c r="MFK351" s="1"/>
      <c r="MFL351" s="1"/>
      <c r="MFM351" s="1"/>
      <c r="MFN351" s="1"/>
      <c r="MFO351" s="1"/>
      <c r="MFP351" s="1"/>
      <c r="MFQ351" s="1"/>
      <c r="MFR351" s="1"/>
      <c r="MFS351" s="1"/>
      <c r="MFT351" s="1"/>
      <c r="MFU351" s="1"/>
      <c r="MFV351" s="1"/>
      <c r="MFW351" s="1"/>
      <c r="MFX351" s="1"/>
      <c r="MFY351" s="1"/>
      <c r="MFZ351" s="1"/>
      <c r="MGA351" s="1"/>
      <c r="MGB351" s="1"/>
      <c r="MGC351" s="1"/>
      <c r="MGD351" s="1"/>
      <c r="MGE351" s="1"/>
      <c r="MGF351" s="1"/>
      <c r="MGG351" s="1"/>
      <c r="MGH351" s="1"/>
      <c r="MGI351" s="1"/>
      <c r="MGJ351" s="1"/>
      <c r="MGK351" s="1"/>
      <c r="MGL351" s="1"/>
      <c r="MGM351" s="1"/>
      <c r="MGN351" s="1"/>
      <c r="MGO351" s="1"/>
      <c r="MGP351" s="1"/>
      <c r="MGQ351" s="1"/>
      <c r="MGR351" s="1"/>
      <c r="MGS351" s="1"/>
      <c r="MGT351" s="1"/>
      <c r="MGU351" s="1"/>
      <c r="MGV351" s="1"/>
      <c r="MGW351" s="1"/>
      <c r="MGX351" s="1"/>
      <c r="MGY351" s="1"/>
      <c r="MGZ351" s="1"/>
      <c r="MHA351" s="1"/>
      <c r="MHB351" s="1"/>
      <c r="MHC351" s="1"/>
      <c r="MHD351" s="1"/>
      <c r="MHE351" s="1"/>
      <c r="MHF351" s="1"/>
      <c r="MHG351" s="1"/>
      <c r="MHH351" s="1"/>
      <c r="MHI351" s="1"/>
      <c r="MHJ351" s="1"/>
      <c r="MHK351" s="1"/>
      <c r="MHL351" s="1"/>
      <c r="MHM351" s="1"/>
      <c r="MHN351" s="1"/>
      <c r="MHO351" s="1"/>
      <c r="MHP351" s="1"/>
      <c r="MHQ351" s="1"/>
      <c r="MHR351" s="1"/>
      <c r="MHS351" s="1"/>
      <c r="MHT351" s="1"/>
      <c r="MHU351" s="1"/>
      <c r="MHV351" s="1"/>
      <c r="MHW351" s="1"/>
      <c r="MHX351" s="1"/>
      <c r="MHY351" s="1"/>
      <c r="MHZ351" s="1"/>
      <c r="MIA351" s="1"/>
      <c r="MIB351" s="1"/>
      <c r="MIC351" s="1"/>
      <c r="MID351" s="1"/>
      <c r="MIE351" s="1"/>
      <c r="MIF351" s="1"/>
      <c r="MIG351" s="1"/>
      <c r="MIH351" s="1"/>
      <c r="MII351" s="1"/>
      <c r="MIJ351" s="1"/>
      <c r="MIK351" s="1"/>
      <c r="MIL351" s="1"/>
      <c r="MIM351" s="1"/>
      <c r="MIN351" s="1"/>
      <c r="MIO351" s="1"/>
      <c r="MIP351" s="1"/>
      <c r="MIQ351" s="1"/>
      <c r="MIR351" s="1"/>
      <c r="MIS351" s="1"/>
      <c r="MIT351" s="1"/>
      <c r="MIU351" s="1"/>
      <c r="MIV351" s="1"/>
      <c r="MIW351" s="1"/>
      <c r="MIX351" s="1"/>
      <c r="MIY351" s="1"/>
      <c r="MIZ351" s="1"/>
      <c r="MJA351" s="1"/>
      <c r="MJB351" s="1"/>
      <c r="MJC351" s="1"/>
      <c r="MJD351" s="1"/>
      <c r="MJE351" s="1"/>
      <c r="MJF351" s="1"/>
      <c r="MJG351" s="1"/>
      <c r="MJH351" s="1"/>
      <c r="MJI351" s="1"/>
      <c r="MJJ351" s="1"/>
      <c r="MJK351" s="1"/>
      <c r="MJL351" s="1"/>
      <c r="MJM351" s="1"/>
      <c r="MJN351" s="1"/>
      <c r="MJO351" s="1"/>
      <c r="MJP351" s="1"/>
      <c r="MJQ351" s="1"/>
      <c r="MJR351" s="1"/>
      <c r="MJS351" s="1"/>
      <c r="MJT351" s="1"/>
      <c r="MJU351" s="1"/>
      <c r="MJV351" s="1"/>
      <c r="MJW351" s="1"/>
      <c r="MJX351" s="1"/>
      <c r="MJY351" s="1"/>
      <c r="MJZ351" s="1"/>
      <c r="MKA351" s="1"/>
      <c r="MKB351" s="1"/>
      <c r="MKC351" s="1"/>
      <c r="MKD351" s="1"/>
      <c r="MKE351" s="1"/>
      <c r="MKF351" s="1"/>
      <c r="MKG351" s="1"/>
      <c r="MKH351" s="1"/>
      <c r="MKI351" s="1"/>
      <c r="MKJ351" s="1"/>
      <c r="MKK351" s="1"/>
      <c r="MKL351" s="1"/>
      <c r="MKM351" s="1"/>
      <c r="MKN351" s="1"/>
      <c r="MKO351" s="1"/>
      <c r="MKP351" s="1"/>
      <c r="MKQ351" s="1"/>
      <c r="MKR351" s="1"/>
      <c r="MKS351" s="1"/>
      <c r="MKT351" s="1"/>
      <c r="MKU351" s="1"/>
      <c r="MKV351" s="1"/>
      <c r="MKW351" s="1"/>
      <c r="MKX351" s="1"/>
      <c r="MKY351" s="1"/>
      <c r="MKZ351" s="1"/>
      <c r="MLA351" s="1"/>
      <c r="MLB351" s="1"/>
      <c r="MLC351" s="1"/>
      <c r="MLD351" s="1"/>
      <c r="MLE351" s="1"/>
      <c r="MLF351" s="1"/>
      <c r="MLG351" s="1"/>
      <c r="MLH351" s="1"/>
      <c r="MLI351" s="1"/>
      <c r="MLJ351" s="1"/>
      <c r="MLK351" s="1"/>
      <c r="MLL351" s="1"/>
      <c r="MLM351" s="1"/>
      <c r="MLN351" s="1"/>
      <c r="MLO351" s="1"/>
      <c r="MLP351" s="1"/>
      <c r="MLQ351" s="1"/>
      <c r="MLR351" s="1"/>
      <c r="MLS351" s="1"/>
      <c r="MLT351" s="1"/>
      <c r="MLU351" s="1"/>
      <c r="MLV351" s="1"/>
      <c r="MLW351" s="1"/>
      <c r="MLX351" s="1"/>
      <c r="MLY351" s="1"/>
      <c r="MLZ351" s="1"/>
      <c r="MMA351" s="1"/>
      <c r="MMB351" s="1"/>
      <c r="MMC351" s="1"/>
      <c r="MMD351" s="1"/>
      <c r="MME351" s="1"/>
      <c r="MMF351" s="1"/>
      <c r="MMG351" s="1"/>
      <c r="MMH351" s="1"/>
      <c r="MMI351" s="1"/>
      <c r="MMJ351" s="1"/>
      <c r="MMK351" s="1"/>
      <c r="MML351" s="1"/>
      <c r="MMM351" s="1"/>
      <c r="MMN351" s="1"/>
      <c r="MMO351" s="1"/>
      <c r="MMP351" s="1"/>
      <c r="MMQ351" s="1"/>
      <c r="MMR351" s="1"/>
      <c r="MMS351" s="1"/>
      <c r="MMT351" s="1"/>
      <c r="MMU351" s="1"/>
      <c r="MMV351" s="1"/>
      <c r="MMW351" s="1"/>
      <c r="MMX351" s="1"/>
      <c r="MMY351" s="1"/>
      <c r="MMZ351" s="1"/>
      <c r="MNA351" s="1"/>
      <c r="MNB351" s="1"/>
      <c r="MNC351" s="1"/>
      <c r="MND351" s="1"/>
      <c r="MNE351" s="1"/>
      <c r="MNF351" s="1"/>
      <c r="MNG351" s="1"/>
      <c r="MNH351" s="1"/>
      <c r="MNI351" s="1"/>
      <c r="MNJ351" s="1"/>
      <c r="MNK351" s="1"/>
      <c r="MNL351" s="1"/>
      <c r="MNM351" s="1"/>
      <c r="MNN351" s="1"/>
      <c r="MNO351" s="1"/>
      <c r="MNP351" s="1"/>
      <c r="MNQ351" s="1"/>
      <c r="MNR351" s="1"/>
      <c r="MNS351" s="1"/>
      <c r="MNT351" s="1"/>
      <c r="MNU351" s="1"/>
      <c r="MNV351" s="1"/>
      <c r="MNW351" s="1"/>
      <c r="MNX351" s="1"/>
      <c r="MNY351" s="1"/>
      <c r="MNZ351" s="1"/>
      <c r="MOA351" s="1"/>
      <c r="MOB351" s="1"/>
      <c r="MOC351" s="1"/>
      <c r="MOD351" s="1"/>
      <c r="MOE351" s="1"/>
      <c r="MOF351" s="1"/>
      <c r="MOG351" s="1"/>
      <c r="MOH351" s="1"/>
      <c r="MOI351" s="1"/>
      <c r="MOJ351" s="1"/>
      <c r="MOK351" s="1"/>
      <c r="MOL351" s="1"/>
      <c r="MOM351" s="1"/>
      <c r="MON351" s="1"/>
      <c r="MOO351" s="1"/>
      <c r="MOP351" s="1"/>
      <c r="MOQ351" s="1"/>
      <c r="MOR351" s="1"/>
      <c r="MOS351" s="1"/>
      <c r="MOT351" s="1"/>
      <c r="MOU351" s="1"/>
      <c r="MOV351" s="1"/>
      <c r="MOW351" s="1"/>
      <c r="MOX351" s="1"/>
      <c r="MOY351" s="1"/>
      <c r="MOZ351" s="1"/>
      <c r="MPA351" s="1"/>
      <c r="MPB351" s="1"/>
      <c r="MPC351" s="1"/>
      <c r="MPD351" s="1"/>
      <c r="MPE351" s="1"/>
      <c r="MPF351" s="1"/>
      <c r="MPG351" s="1"/>
      <c r="MPH351" s="1"/>
      <c r="MPI351" s="1"/>
      <c r="MPJ351" s="1"/>
      <c r="MPK351" s="1"/>
      <c r="MPL351" s="1"/>
      <c r="MPM351" s="1"/>
      <c r="MPN351" s="1"/>
      <c r="MPO351" s="1"/>
      <c r="MPP351" s="1"/>
      <c r="MPQ351" s="1"/>
      <c r="MPR351" s="1"/>
      <c r="MPS351" s="1"/>
      <c r="MPT351" s="1"/>
      <c r="MPU351" s="1"/>
      <c r="MPV351" s="1"/>
      <c r="MPW351" s="1"/>
      <c r="MPX351" s="1"/>
      <c r="MPY351" s="1"/>
      <c r="MPZ351" s="1"/>
      <c r="MQA351" s="1"/>
      <c r="MQB351" s="1"/>
      <c r="MQC351" s="1"/>
      <c r="MQD351" s="1"/>
      <c r="MQE351" s="1"/>
      <c r="MQF351" s="1"/>
      <c r="MQG351" s="1"/>
      <c r="MQH351" s="1"/>
      <c r="MQI351" s="1"/>
      <c r="MQJ351" s="1"/>
      <c r="MQK351" s="1"/>
      <c r="MQL351" s="1"/>
      <c r="MQM351" s="1"/>
      <c r="MQN351" s="1"/>
      <c r="MQO351" s="1"/>
      <c r="MQP351" s="1"/>
      <c r="MQQ351" s="1"/>
      <c r="MQR351" s="1"/>
      <c r="MQS351" s="1"/>
      <c r="MQT351" s="1"/>
      <c r="MQU351" s="1"/>
      <c r="MQV351" s="1"/>
      <c r="MQW351" s="1"/>
      <c r="MQX351" s="1"/>
      <c r="MQY351" s="1"/>
      <c r="MQZ351" s="1"/>
      <c r="MRA351" s="1"/>
      <c r="MRB351" s="1"/>
      <c r="MRC351" s="1"/>
      <c r="MRD351" s="1"/>
      <c r="MRE351" s="1"/>
      <c r="MRF351" s="1"/>
      <c r="MRG351" s="1"/>
      <c r="MRH351" s="1"/>
      <c r="MRI351" s="1"/>
      <c r="MRJ351" s="1"/>
      <c r="MRK351" s="1"/>
      <c r="MRL351" s="1"/>
      <c r="MRM351" s="1"/>
      <c r="MRN351" s="1"/>
      <c r="MRO351" s="1"/>
      <c r="MRP351" s="1"/>
      <c r="MRQ351" s="1"/>
      <c r="MRR351" s="1"/>
      <c r="MRS351" s="1"/>
      <c r="MRT351" s="1"/>
      <c r="MRU351" s="1"/>
      <c r="MRV351" s="1"/>
      <c r="MRW351" s="1"/>
      <c r="MRX351" s="1"/>
      <c r="MRY351" s="1"/>
      <c r="MRZ351" s="1"/>
      <c r="MSA351" s="1"/>
      <c r="MSB351" s="1"/>
      <c r="MSC351" s="1"/>
      <c r="MSD351" s="1"/>
      <c r="MSE351" s="1"/>
      <c r="MSF351" s="1"/>
      <c r="MSG351" s="1"/>
      <c r="MSH351" s="1"/>
      <c r="MSI351" s="1"/>
      <c r="MSJ351" s="1"/>
      <c r="MSK351" s="1"/>
      <c r="MSL351" s="1"/>
      <c r="MSM351" s="1"/>
      <c r="MSN351" s="1"/>
      <c r="MSO351" s="1"/>
      <c r="MSP351" s="1"/>
      <c r="MSQ351" s="1"/>
      <c r="MSR351" s="1"/>
      <c r="MSS351" s="1"/>
      <c r="MST351" s="1"/>
      <c r="MSU351" s="1"/>
      <c r="MSV351" s="1"/>
      <c r="MSW351" s="1"/>
      <c r="MSX351" s="1"/>
      <c r="MSY351" s="1"/>
      <c r="MSZ351" s="1"/>
      <c r="MTA351" s="1"/>
      <c r="MTB351" s="1"/>
      <c r="MTC351" s="1"/>
      <c r="MTD351" s="1"/>
      <c r="MTE351" s="1"/>
      <c r="MTF351" s="1"/>
      <c r="MTG351" s="1"/>
      <c r="MTH351" s="1"/>
      <c r="MTI351" s="1"/>
      <c r="MTJ351" s="1"/>
      <c r="MTK351" s="1"/>
      <c r="MTL351" s="1"/>
      <c r="MTM351" s="1"/>
      <c r="MTN351" s="1"/>
      <c r="MTO351" s="1"/>
      <c r="MTP351" s="1"/>
      <c r="MTQ351" s="1"/>
      <c r="MTR351" s="1"/>
      <c r="MTS351" s="1"/>
      <c r="MTT351" s="1"/>
      <c r="MTU351" s="1"/>
      <c r="MTV351" s="1"/>
      <c r="MTW351" s="1"/>
      <c r="MTX351" s="1"/>
      <c r="MTY351" s="1"/>
      <c r="MTZ351" s="1"/>
      <c r="MUA351" s="1"/>
      <c r="MUB351" s="1"/>
      <c r="MUC351" s="1"/>
      <c r="MUD351" s="1"/>
      <c r="MUE351" s="1"/>
      <c r="MUF351" s="1"/>
      <c r="MUG351" s="1"/>
      <c r="MUH351" s="1"/>
      <c r="MUI351" s="1"/>
      <c r="MUJ351" s="1"/>
      <c r="MUK351" s="1"/>
      <c r="MUL351" s="1"/>
      <c r="MUM351" s="1"/>
      <c r="MUN351" s="1"/>
      <c r="MUO351" s="1"/>
      <c r="MUP351" s="1"/>
      <c r="MUQ351" s="1"/>
      <c r="MUR351" s="1"/>
      <c r="MUS351" s="1"/>
      <c r="MUT351" s="1"/>
      <c r="MUU351" s="1"/>
      <c r="MUV351" s="1"/>
      <c r="MUW351" s="1"/>
      <c r="MUX351" s="1"/>
      <c r="MUY351" s="1"/>
      <c r="MUZ351" s="1"/>
      <c r="MVA351" s="1"/>
      <c r="MVB351" s="1"/>
      <c r="MVC351" s="1"/>
      <c r="MVD351" s="1"/>
      <c r="MVE351" s="1"/>
      <c r="MVF351" s="1"/>
      <c r="MVG351" s="1"/>
      <c r="MVH351" s="1"/>
      <c r="MVI351" s="1"/>
      <c r="MVJ351" s="1"/>
      <c r="MVK351" s="1"/>
      <c r="MVL351" s="1"/>
      <c r="MVM351" s="1"/>
      <c r="MVN351" s="1"/>
      <c r="MVO351" s="1"/>
      <c r="MVP351" s="1"/>
      <c r="MVQ351" s="1"/>
      <c r="MVR351" s="1"/>
      <c r="MVS351" s="1"/>
      <c r="MVT351" s="1"/>
      <c r="MVU351" s="1"/>
      <c r="MVV351" s="1"/>
      <c r="MVW351" s="1"/>
      <c r="MVX351" s="1"/>
      <c r="MVY351" s="1"/>
      <c r="MVZ351" s="1"/>
      <c r="MWA351" s="1"/>
      <c r="MWB351" s="1"/>
      <c r="MWC351" s="1"/>
      <c r="MWD351" s="1"/>
      <c r="MWE351" s="1"/>
      <c r="MWF351" s="1"/>
      <c r="MWG351" s="1"/>
      <c r="MWH351" s="1"/>
      <c r="MWI351" s="1"/>
      <c r="MWJ351" s="1"/>
      <c r="MWK351" s="1"/>
      <c r="MWL351" s="1"/>
      <c r="MWM351" s="1"/>
      <c r="MWN351" s="1"/>
      <c r="MWO351" s="1"/>
      <c r="MWP351" s="1"/>
      <c r="MWQ351" s="1"/>
      <c r="MWR351" s="1"/>
      <c r="MWS351" s="1"/>
      <c r="MWT351" s="1"/>
      <c r="MWU351" s="1"/>
      <c r="MWV351" s="1"/>
      <c r="MWW351" s="1"/>
      <c r="MWX351" s="1"/>
      <c r="MWY351" s="1"/>
      <c r="MWZ351" s="1"/>
      <c r="MXA351" s="1"/>
      <c r="MXB351" s="1"/>
      <c r="MXC351" s="1"/>
      <c r="MXD351" s="1"/>
      <c r="MXE351" s="1"/>
      <c r="MXF351" s="1"/>
      <c r="MXG351" s="1"/>
      <c r="MXH351" s="1"/>
      <c r="MXI351" s="1"/>
      <c r="MXJ351" s="1"/>
      <c r="MXK351" s="1"/>
      <c r="MXL351" s="1"/>
      <c r="MXM351" s="1"/>
      <c r="MXN351" s="1"/>
      <c r="MXO351" s="1"/>
      <c r="MXP351" s="1"/>
      <c r="MXQ351" s="1"/>
      <c r="MXR351" s="1"/>
      <c r="MXS351" s="1"/>
      <c r="MXT351" s="1"/>
      <c r="MXU351" s="1"/>
      <c r="MXV351" s="1"/>
      <c r="MXW351" s="1"/>
      <c r="MXX351" s="1"/>
      <c r="MXY351" s="1"/>
      <c r="MXZ351" s="1"/>
      <c r="MYA351" s="1"/>
      <c r="MYB351" s="1"/>
      <c r="MYC351" s="1"/>
      <c r="MYD351" s="1"/>
      <c r="MYE351" s="1"/>
      <c r="MYF351" s="1"/>
      <c r="MYG351" s="1"/>
      <c r="MYH351" s="1"/>
      <c r="MYI351" s="1"/>
      <c r="MYJ351" s="1"/>
      <c r="MYK351" s="1"/>
      <c r="MYL351" s="1"/>
      <c r="MYM351" s="1"/>
      <c r="MYN351" s="1"/>
      <c r="MYO351" s="1"/>
      <c r="MYP351" s="1"/>
      <c r="MYQ351" s="1"/>
      <c r="MYR351" s="1"/>
      <c r="MYS351" s="1"/>
      <c r="MYT351" s="1"/>
      <c r="MYU351" s="1"/>
      <c r="MYV351" s="1"/>
      <c r="MYW351" s="1"/>
      <c r="MYX351" s="1"/>
      <c r="MYY351" s="1"/>
      <c r="MYZ351" s="1"/>
      <c r="MZA351" s="1"/>
      <c r="MZB351" s="1"/>
      <c r="MZC351" s="1"/>
      <c r="MZD351" s="1"/>
      <c r="MZE351" s="1"/>
      <c r="MZF351" s="1"/>
      <c r="MZG351" s="1"/>
      <c r="MZH351" s="1"/>
      <c r="MZI351" s="1"/>
      <c r="MZJ351" s="1"/>
      <c r="MZK351" s="1"/>
      <c r="MZL351" s="1"/>
      <c r="MZM351" s="1"/>
      <c r="MZN351" s="1"/>
      <c r="MZO351" s="1"/>
      <c r="MZP351" s="1"/>
      <c r="MZQ351" s="1"/>
      <c r="MZR351" s="1"/>
      <c r="MZS351" s="1"/>
      <c r="MZT351" s="1"/>
      <c r="MZU351" s="1"/>
      <c r="MZV351" s="1"/>
      <c r="MZW351" s="1"/>
      <c r="MZX351" s="1"/>
      <c r="MZY351" s="1"/>
      <c r="MZZ351" s="1"/>
      <c r="NAA351" s="1"/>
      <c r="NAB351" s="1"/>
      <c r="NAC351" s="1"/>
      <c r="NAD351" s="1"/>
      <c r="NAE351" s="1"/>
      <c r="NAF351" s="1"/>
      <c r="NAG351" s="1"/>
      <c r="NAH351" s="1"/>
      <c r="NAI351" s="1"/>
      <c r="NAJ351" s="1"/>
      <c r="NAK351" s="1"/>
      <c r="NAL351" s="1"/>
      <c r="NAM351" s="1"/>
      <c r="NAN351" s="1"/>
      <c r="NAO351" s="1"/>
      <c r="NAP351" s="1"/>
      <c r="NAQ351" s="1"/>
      <c r="NAR351" s="1"/>
      <c r="NAS351" s="1"/>
      <c r="NAT351" s="1"/>
      <c r="NAU351" s="1"/>
      <c r="NAV351" s="1"/>
      <c r="NAW351" s="1"/>
      <c r="NAX351" s="1"/>
      <c r="NAY351" s="1"/>
      <c r="NAZ351" s="1"/>
      <c r="NBA351" s="1"/>
      <c r="NBB351" s="1"/>
      <c r="NBC351" s="1"/>
      <c r="NBD351" s="1"/>
      <c r="NBE351" s="1"/>
      <c r="NBF351" s="1"/>
      <c r="NBG351" s="1"/>
      <c r="NBH351" s="1"/>
      <c r="NBI351" s="1"/>
      <c r="NBJ351" s="1"/>
      <c r="NBK351" s="1"/>
      <c r="NBL351" s="1"/>
      <c r="NBM351" s="1"/>
      <c r="NBN351" s="1"/>
      <c r="NBO351" s="1"/>
      <c r="NBP351" s="1"/>
      <c r="NBQ351" s="1"/>
      <c r="NBR351" s="1"/>
      <c r="NBS351" s="1"/>
      <c r="NBT351" s="1"/>
      <c r="NBU351" s="1"/>
      <c r="NBV351" s="1"/>
      <c r="NBW351" s="1"/>
      <c r="NBX351" s="1"/>
      <c r="NBY351" s="1"/>
      <c r="NBZ351" s="1"/>
      <c r="NCA351" s="1"/>
      <c r="NCB351" s="1"/>
      <c r="NCC351" s="1"/>
      <c r="NCD351" s="1"/>
      <c r="NCE351" s="1"/>
      <c r="NCF351" s="1"/>
      <c r="NCG351" s="1"/>
      <c r="NCH351" s="1"/>
      <c r="NCI351" s="1"/>
      <c r="NCJ351" s="1"/>
      <c r="NCK351" s="1"/>
      <c r="NCL351" s="1"/>
      <c r="NCM351" s="1"/>
      <c r="NCN351" s="1"/>
      <c r="NCO351" s="1"/>
      <c r="NCP351" s="1"/>
      <c r="NCQ351" s="1"/>
      <c r="NCR351" s="1"/>
      <c r="NCS351" s="1"/>
      <c r="NCT351" s="1"/>
      <c r="NCU351" s="1"/>
      <c r="NCV351" s="1"/>
      <c r="NCW351" s="1"/>
      <c r="NCX351" s="1"/>
      <c r="NCY351" s="1"/>
      <c r="NCZ351" s="1"/>
      <c r="NDA351" s="1"/>
      <c r="NDB351" s="1"/>
      <c r="NDC351" s="1"/>
      <c r="NDD351" s="1"/>
      <c r="NDE351" s="1"/>
      <c r="NDF351" s="1"/>
      <c r="NDG351" s="1"/>
      <c r="NDH351" s="1"/>
      <c r="NDI351" s="1"/>
      <c r="NDJ351" s="1"/>
      <c r="NDK351" s="1"/>
      <c r="NDL351" s="1"/>
      <c r="NDM351" s="1"/>
      <c r="NDN351" s="1"/>
      <c r="NDO351" s="1"/>
      <c r="NDP351" s="1"/>
      <c r="NDQ351" s="1"/>
      <c r="NDR351" s="1"/>
      <c r="NDS351" s="1"/>
      <c r="NDT351" s="1"/>
      <c r="NDU351" s="1"/>
      <c r="NDV351" s="1"/>
      <c r="NDW351" s="1"/>
      <c r="NDX351" s="1"/>
      <c r="NDY351" s="1"/>
      <c r="NDZ351" s="1"/>
      <c r="NEA351" s="1"/>
      <c r="NEB351" s="1"/>
      <c r="NEC351" s="1"/>
      <c r="NED351" s="1"/>
      <c r="NEE351" s="1"/>
      <c r="NEF351" s="1"/>
      <c r="NEG351" s="1"/>
      <c r="NEH351" s="1"/>
      <c r="NEI351" s="1"/>
      <c r="NEJ351" s="1"/>
      <c r="NEK351" s="1"/>
      <c r="NEL351" s="1"/>
      <c r="NEM351" s="1"/>
      <c r="NEN351" s="1"/>
      <c r="NEO351" s="1"/>
      <c r="NEP351" s="1"/>
      <c r="NEQ351" s="1"/>
      <c r="NER351" s="1"/>
      <c r="NES351" s="1"/>
      <c r="NET351" s="1"/>
      <c r="NEU351" s="1"/>
      <c r="NEV351" s="1"/>
      <c r="NEW351" s="1"/>
      <c r="NEX351" s="1"/>
      <c r="NEY351" s="1"/>
      <c r="NEZ351" s="1"/>
      <c r="NFA351" s="1"/>
      <c r="NFB351" s="1"/>
      <c r="NFC351" s="1"/>
      <c r="NFD351" s="1"/>
      <c r="NFE351" s="1"/>
      <c r="NFF351" s="1"/>
      <c r="NFG351" s="1"/>
      <c r="NFH351" s="1"/>
      <c r="NFI351" s="1"/>
      <c r="NFJ351" s="1"/>
      <c r="NFK351" s="1"/>
      <c r="NFL351" s="1"/>
      <c r="NFM351" s="1"/>
      <c r="NFN351" s="1"/>
      <c r="NFO351" s="1"/>
      <c r="NFP351" s="1"/>
      <c r="NFQ351" s="1"/>
      <c r="NFR351" s="1"/>
      <c r="NFS351" s="1"/>
      <c r="NFT351" s="1"/>
      <c r="NFU351" s="1"/>
      <c r="NFV351" s="1"/>
      <c r="NFW351" s="1"/>
      <c r="NFX351" s="1"/>
      <c r="NFY351" s="1"/>
      <c r="NFZ351" s="1"/>
      <c r="NGA351" s="1"/>
      <c r="NGB351" s="1"/>
      <c r="NGC351" s="1"/>
      <c r="NGD351" s="1"/>
      <c r="NGE351" s="1"/>
      <c r="NGF351" s="1"/>
      <c r="NGG351" s="1"/>
      <c r="NGH351" s="1"/>
      <c r="NGI351" s="1"/>
      <c r="NGJ351" s="1"/>
      <c r="NGK351" s="1"/>
      <c r="NGL351" s="1"/>
      <c r="NGM351" s="1"/>
      <c r="NGN351" s="1"/>
      <c r="NGO351" s="1"/>
      <c r="NGP351" s="1"/>
      <c r="NGQ351" s="1"/>
      <c r="NGR351" s="1"/>
      <c r="NGS351" s="1"/>
      <c r="NGT351" s="1"/>
      <c r="NGU351" s="1"/>
      <c r="NGV351" s="1"/>
      <c r="NGW351" s="1"/>
      <c r="NGX351" s="1"/>
      <c r="NGY351" s="1"/>
      <c r="NGZ351" s="1"/>
      <c r="NHA351" s="1"/>
      <c r="NHB351" s="1"/>
      <c r="NHC351" s="1"/>
      <c r="NHD351" s="1"/>
      <c r="NHE351" s="1"/>
      <c r="NHF351" s="1"/>
      <c r="NHG351" s="1"/>
      <c r="NHH351" s="1"/>
      <c r="NHI351" s="1"/>
      <c r="NHJ351" s="1"/>
      <c r="NHK351" s="1"/>
      <c r="NHL351" s="1"/>
      <c r="NHM351" s="1"/>
      <c r="NHN351" s="1"/>
      <c r="NHO351" s="1"/>
      <c r="NHP351" s="1"/>
      <c r="NHQ351" s="1"/>
      <c r="NHR351" s="1"/>
      <c r="NHS351" s="1"/>
      <c r="NHT351" s="1"/>
      <c r="NHU351" s="1"/>
      <c r="NHV351" s="1"/>
      <c r="NHW351" s="1"/>
      <c r="NHX351" s="1"/>
      <c r="NHY351" s="1"/>
      <c r="NHZ351" s="1"/>
      <c r="NIA351" s="1"/>
      <c r="NIB351" s="1"/>
      <c r="NIC351" s="1"/>
      <c r="NID351" s="1"/>
      <c r="NIE351" s="1"/>
      <c r="NIF351" s="1"/>
      <c r="NIG351" s="1"/>
      <c r="NIH351" s="1"/>
      <c r="NII351" s="1"/>
      <c r="NIJ351" s="1"/>
      <c r="NIK351" s="1"/>
      <c r="NIL351" s="1"/>
      <c r="NIM351" s="1"/>
      <c r="NIN351" s="1"/>
      <c r="NIO351" s="1"/>
      <c r="NIP351" s="1"/>
      <c r="NIQ351" s="1"/>
      <c r="NIR351" s="1"/>
      <c r="NIS351" s="1"/>
      <c r="NIT351" s="1"/>
      <c r="NIU351" s="1"/>
      <c r="NIV351" s="1"/>
      <c r="NIW351" s="1"/>
      <c r="NIX351" s="1"/>
      <c r="NIY351" s="1"/>
      <c r="NIZ351" s="1"/>
      <c r="NJA351" s="1"/>
      <c r="NJB351" s="1"/>
      <c r="NJC351" s="1"/>
      <c r="NJD351" s="1"/>
      <c r="NJE351" s="1"/>
      <c r="NJF351" s="1"/>
      <c r="NJG351" s="1"/>
      <c r="NJH351" s="1"/>
      <c r="NJI351" s="1"/>
      <c r="NJJ351" s="1"/>
      <c r="NJK351" s="1"/>
      <c r="NJL351" s="1"/>
      <c r="NJM351" s="1"/>
      <c r="NJN351" s="1"/>
      <c r="NJO351" s="1"/>
      <c r="NJP351" s="1"/>
      <c r="NJQ351" s="1"/>
      <c r="NJR351" s="1"/>
      <c r="NJS351" s="1"/>
      <c r="NJT351" s="1"/>
      <c r="NJU351" s="1"/>
      <c r="NJV351" s="1"/>
      <c r="NJW351" s="1"/>
      <c r="NJX351" s="1"/>
      <c r="NJY351" s="1"/>
      <c r="NJZ351" s="1"/>
      <c r="NKA351" s="1"/>
      <c r="NKB351" s="1"/>
      <c r="NKC351" s="1"/>
      <c r="NKD351" s="1"/>
      <c r="NKE351" s="1"/>
      <c r="NKF351" s="1"/>
      <c r="NKG351" s="1"/>
      <c r="NKH351" s="1"/>
      <c r="NKI351" s="1"/>
      <c r="NKJ351" s="1"/>
      <c r="NKK351" s="1"/>
      <c r="NKL351" s="1"/>
      <c r="NKM351" s="1"/>
      <c r="NKN351" s="1"/>
      <c r="NKO351" s="1"/>
      <c r="NKP351" s="1"/>
      <c r="NKQ351" s="1"/>
      <c r="NKR351" s="1"/>
      <c r="NKS351" s="1"/>
      <c r="NKT351" s="1"/>
      <c r="NKU351" s="1"/>
      <c r="NKV351" s="1"/>
      <c r="NKW351" s="1"/>
      <c r="NKX351" s="1"/>
      <c r="NKY351" s="1"/>
      <c r="NKZ351" s="1"/>
      <c r="NLA351" s="1"/>
      <c r="NLB351" s="1"/>
      <c r="NLC351" s="1"/>
      <c r="NLD351" s="1"/>
      <c r="NLE351" s="1"/>
      <c r="NLF351" s="1"/>
      <c r="NLG351" s="1"/>
      <c r="NLH351" s="1"/>
      <c r="NLI351" s="1"/>
      <c r="NLJ351" s="1"/>
      <c r="NLK351" s="1"/>
      <c r="NLL351" s="1"/>
      <c r="NLM351" s="1"/>
      <c r="NLN351" s="1"/>
      <c r="NLO351" s="1"/>
      <c r="NLP351" s="1"/>
      <c r="NLQ351" s="1"/>
      <c r="NLR351" s="1"/>
      <c r="NLS351" s="1"/>
      <c r="NLT351" s="1"/>
      <c r="NLU351" s="1"/>
      <c r="NLV351" s="1"/>
      <c r="NLW351" s="1"/>
      <c r="NLX351" s="1"/>
      <c r="NLY351" s="1"/>
      <c r="NLZ351" s="1"/>
      <c r="NMA351" s="1"/>
      <c r="NMB351" s="1"/>
      <c r="NMC351" s="1"/>
      <c r="NMD351" s="1"/>
      <c r="NME351" s="1"/>
      <c r="NMF351" s="1"/>
      <c r="NMG351" s="1"/>
      <c r="NMH351" s="1"/>
      <c r="NMI351" s="1"/>
      <c r="NMJ351" s="1"/>
      <c r="NMK351" s="1"/>
      <c r="NML351" s="1"/>
      <c r="NMM351" s="1"/>
      <c r="NMN351" s="1"/>
      <c r="NMO351" s="1"/>
      <c r="NMP351" s="1"/>
      <c r="NMQ351" s="1"/>
      <c r="NMR351" s="1"/>
      <c r="NMS351" s="1"/>
      <c r="NMT351" s="1"/>
      <c r="NMU351" s="1"/>
      <c r="NMV351" s="1"/>
      <c r="NMW351" s="1"/>
      <c r="NMX351" s="1"/>
      <c r="NMY351" s="1"/>
      <c r="NMZ351" s="1"/>
      <c r="NNA351" s="1"/>
      <c r="NNB351" s="1"/>
      <c r="NNC351" s="1"/>
      <c r="NND351" s="1"/>
      <c r="NNE351" s="1"/>
      <c r="NNF351" s="1"/>
      <c r="NNG351" s="1"/>
      <c r="NNH351" s="1"/>
      <c r="NNI351" s="1"/>
      <c r="NNJ351" s="1"/>
      <c r="NNK351" s="1"/>
      <c r="NNL351" s="1"/>
      <c r="NNM351" s="1"/>
      <c r="NNN351" s="1"/>
      <c r="NNO351" s="1"/>
      <c r="NNP351" s="1"/>
      <c r="NNQ351" s="1"/>
      <c r="NNR351" s="1"/>
      <c r="NNS351" s="1"/>
      <c r="NNT351" s="1"/>
      <c r="NNU351" s="1"/>
      <c r="NNV351" s="1"/>
      <c r="NNW351" s="1"/>
      <c r="NNX351" s="1"/>
      <c r="NNY351" s="1"/>
      <c r="NNZ351" s="1"/>
      <c r="NOA351" s="1"/>
      <c r="NOB351" s="1"/>
      <c r="NOC351" s="1"/>
      <c r="NOD351" s="1"/>
      <c r="NOE351" s="1"/>
      <c r="NOF351" s="1"/>
      <c r="NOG351" s="1"/>
      <c r="NOH351" s="1"/>
      <c r="NOI351" s="1"/>
      <c r="NOJ351" s="1"/>
      <c r="NOK351" s="1"/>
      <c r="NOL351" s="1"/>
      <c r="NOM351" s="1"/>
      <c r="NON351" s="1"/>
      <c r="NOO351" s="1"/>
      <c r="NOP351" s="1"/>
      <c r="NOQ351" s="1"/>
      <c r="NOR351" s="1"/>
      <c r="NOS351" s="1"/>
      <c r="NOT351" s="1"/>
      <c r="NOU351" s="1"/>
      <c r="NOV351" s="1"/>
      <c r="NOW351" s="1"/>
      <c r="NOX351" s="1"/>
      <c r="NOY351" s="1"/>
      <c r="NOZ351" s="1"/>
      <c r="NPA351" s="1"/>
      <c r="NPB351" s="1"/>
      <c r="NPC351" s="1"/>
      <c r="NPD351" s="1"/>
      <c r="NPE351" s="1"/>
      <c r="NPF351" s="1"/>
      <c r="NPG351" s="1"/>
      <c r="NPH351" s="1"/>
      <c r="NPI351" s="1"/>
      <c r="NPJ351" s="1"/>
      <c r="NPK351" s="1"/>
      <c r="NPL351" s="1"/>
      <c r="NPM351" s="1"/>
      <c r="NPN351" s="1"/>
      <c r="NPO351" s="1"/>
      <c r="NPP351" s="1"/>
      <c r="NPQ351" s="1"/>
      <c r="NPR351" s="1"/>
      <c r="NPS351" s="1"/>
      <c r="NPT351" s="1"/>
      <c r="NPU351" s="1"/>
      <c r="NPV351" s="1"/>
      <c r="NPW351" s="1"/>
      <c r="NPX351" s="1"/>
      <c r="NPY351" s="1"/>
      <c r="NPZ351" s="1"/>
      <c r="NQA351" s="1"/>
      <c r="NQB351" s="1"/>
      <c r="NQC351" s="1"/>
      <c r="NQD351" s="1"/>
      <c r="NQE351" s="1"/>
      <c r="NQF351" s="1"/>
      <c r="NQG351" s="1"/>
      <c r="NQH351" s="1"/>
      <c r="NQI351" s="1"/>
      <c r="NQJ351" s="1"/>
      <c r="NQK351" s="1"/>
      <c r="NQL351" s="1"/>
      <c r="NQM351" s="1"/>
      <c r="NQN351" s="1"/>
      <c r="NQO351" s="1"/>
      <c r="NQP351" s="1"/>
      <c r="NQQ351" s="1"/>
      <c r="NQR351" s="1"/>
      <c r="NQS351" s="1"/>
      <c r="NQT351" s="1"/>
      <c r="NQU351" s="1"/>
      <c r="NQV351" s="1"/>
      <c r="NQW351" s="1"/>
      <c r="NQX351" s="1"/>
      <c r="NQY351" s="1"/>
      <c r="NQZ351" s="1"/>
      <c r="NRA351" s="1"/>
      <c r="NRB351" s="1"/>
      <c r="NRC351" s="1"/>
      <c r="NRD351" s="1"/>
      <c r="NRE351" s="1"/>
      <c r="NRF351" s="1"/>
      <c r="NRG351" s="1"/>
      <c r="NRH351" s="1"/>
      <c r="NRI351" s="1"/>
      <c r="NRJ351" s="1"/>
      <c r="NRK351" s="1"/>
      <c r="NRL351" s="1"/>
      <c r="NRM351" s="1"/>
      <c r="NRN351" s="1"/>
      <c r="NRO351" s="1"/>
      <c r="NRP351" s="1"/>
      <c r="NRQ351" s="1"/>
      <c r="NRR351" s="1"/>
      <c r="NRS351" s="1"/>
      <c r="NRT351" s="1"/>
      <c r="NRU351" s="1"/>
      <c r="NRV351" s="1"/>
      <c r="NRW351" s="1"/>
      <c r="NRX351" s="1"/>
      <c r="NRY351" s="1"/>
      <c r="NRZ351" s="1"/>
      <c r="NSA351" s="1"/>
      <c r="NSB351" s="1"/>
      <c r="NSC351" s="1"/>
      <c r="NSD351" s="1"/>
      <c r="NSE351" s="1"/>
      <c r="NSF351" s="1"/>
      <c r="NSG351" s="1"/>
      <c r="NSH351" s="1"/>
      <c r="NSI351" s="1"/>
      <c r="NSJ351" s="1"/>
      <c r="NSK351" s="1"/>
      <c r="NSL351" s="1"/>
      <c r="NSM351" s="1"/>
      <c r="NSN351" s="1"/>
      <c r="NSO351" s="1"/>
      <c r="NSP351" s="1"/>
      <c r="NSQ351" s="1"/>
      <c r="NSR351" s="1"/>
      <c r="NSS351" s="1"/>
      <c r="NST351" s="1"/>
      <c r="NSU351" s="1"/>
      <c r="NSV351" s="1"/>
      <c r="NSW351" s="1"/>
      <c r="NSX351" s="1"/>
      <c r="NSY351" s="1"/>
      <c r="NSZ351" s="1"/>
      <c r="NTA351" s="1"/>
      <c r="NTB351" s="1"/>
      <c r="NTC351" s="1"/>
      <c r="NTD351" s="1"/>
      <c r="NTE351" s="1"/>
      <c r="NTF351" s="1"/>
      <c r="NTG351" s="1"/>
      <c r="NTH351" s="1"/>
      <c r="NTI351" s="1"/>
      <c r="NTJ351" s="1"/>
      <c r="NTK351" s="1"/>
      <c r="NTL351" s="1"/>
      <c r="NTM351" s="1"/>
      <c r="NTN351" s="1"/>
      <c r="NTO351" s="1"/>
      <c r="NTP351" s="1"/>
      <c r="NTQ351" s="1"/>
      <c r="NTR351" s="1"/>
      <c r="NTS351" s="1"/>
      <c r="NTT351" s="1"/>
      <c r="NTU351" s="1"/>
      <c r="NTV351" s="1"/>
      <c r="NTW351" s="1"/>
      <c r="NTX351" s="1"/>
      <c r="NTY351" s="1"/>
      <c r="NTZ351" s="1"/>
      <c r="NUA351" s="1"/>
      <c r="NUB351" s="1"/>
      <c r="NUC351" s="1"/>
      <c r="NUD351" s="1"/>
      <c r="NUE351" s="1"/>
      <c r="NUF351" s="1"/>
      <c r="NUG351" s="1"/>
      <c r="NUH351" s="1"/>
      <c r="NUI351" s="1"/>
      <c r="NUJ351" s="1"/>
      <c r="NUK351" s="1"/>
      <c r="NUL351" s="1"/>
      <c r="NUM351" s="1"/>
      <c r="NUN351" s="1"/>
      <c r="NUO351" s="1"/>
      <c r="NUP351" s="1"/>
      <c r="NUQ351" s="1"/>
      <c r="NUR351" s="1"/>
      <c r="NUS351" s="1"/>
      <c r="NUT351" s="1"/>
      <c r="NUU351" s="1"/>
      <c r="NUV351" s="1"/>
      <c r="NUW351" s="1"/>
      <c r="NUX351" s="1"/>
      <c r="NUY351" s="1"/>
      <c r="NUZ351" s="1"/>
      <c r="NVA351" s="1"/>
      <c r="NVB351" s="1"/>
      <c r="NVC351" s="1"/>
      <c r="NVD351" s="1"/>
      <c r="NVE351" s="1"/>
      <c r="NVF351" s="1"/>
      <c r="NVG351" s="1"/>
      <c r="NVH351" s="1"/>
      <c r="NVI351" s="1"/>
      <c r="NVJ351" s="1"/>
      <c r="NVK351" s="1"/>
      <c r="NVL351" s="1"/>
      <c r="NVM351" s="1"/>
      <c r="NVN351" s="1"/>
      <c r="NVO351" s="1"/>
      <c r="NVP351" s="1"/>
      <c r="NVQ351" s="1"/>
      <c r="NVR351" s="1"/>
      <c r="NVS351" s="1"/>
      <c r="NVT351" s="1"/>
      <c r="NVU351" s="1"/>
      <c r="NVV351" s="1"/>
      <c r="NVW351" s="1"/>
      <c r="NVX351" s="1"/>
      <c r="NVY351" s="1"/>
      <c r="NVZ351" s="1"/>
      <c r="NWA351" s="1"/>
      <c r="NWB351" s="1"/>
      <c r="NWC351" s="1"/>
      <c r="NWD351" s="1"/>
      <c r="NWE351" s="1"/>
      <c r="NWF351" s="1"/>
      <c r="NWG351" s="1"/>
      <c r="NWH351" s="1"/>
      <c r="NWI351" s="1"/>
      <c r="NWJ351" s="1"/>
      <c r="NWK351" s="1"/>
      <c r="NWL351" s="1"/>
      <c r="NWM351" s="1"/>
      <c r="NWN351" s="1"/>
      <c r="NWO351" s="1"/>
      <c r="NWP351" s="1"/>
      <c r="NWQ351" s="1"/>
      <c r="NWR351" s="1"/>
      <c r="NWS351" s="1"/>
      <c r="NWT351" s="1"/>
      <c r="NWU351" s="1"/>
      <c r="NWV351" s="1"/>
      <c r="NWW351" s="1"/>
      <c r="NWX351" s="1"/>
      <c r="NWY351" s="1"/>
      <c r="NWZ351" s="1"/>
      <c r="NXA351" s="1"/>
      <c r="NXB351" s="1"/>
      <c r="NXC351" s="1"/>
      <c r="NXD351" s="1"/>
      <c r="NXE351" s="1"/>
      <c r="NXF351" s="1"/>
      <c r="NXG351" s="1"/>
      <c r="NXH351" s="1"/>
      <c r="NXI351" s="1"/>
      <c r="NXJ351" s="1"/>
      <c r="NXK351" s="1"/>
      <c r="NXL351" s="1"/>
      <c r="NXM351" s="1"/>
      <c r="NXN351" s="1"/>
      <c r="NXO351" s="1"/>
      <c r="NXP351" s="1"/>
      <c r="NXQ351" s="1"/>
      <c r="NXR351" s="1"/>
      <c r="NXS351" s="1"/>
      <c r="NXT351" s="1"/>
      <c r="NXU351" s="1"/>
      <c r="NXV351" s="1"/>
      <c r="NXW351" s="1"/>
      <c r="NXX351" s="1"/>
      <c r="NXY351" s="1"/>
      <c r="NXZ351" s="1"/>
      <c r="NYA351" s="1"/>
      <c r="NYB351" s="1"/>
      <c r="NYC351" s="1"/>
      <c r="NYD351" s="1"/>
      <c r="NYE351" s="1"/>
      <c r="NYF351" s="1"/>
      <c r="NYG351" s="1"/>
      <c r="NYH351" s="1"/>
      <c r="NYI351" s="1"/>
      <c r="NYJ351" s="1"/>
      <c r="NYK351" s="1"/>
      <c r="NYL351" s="1"/>
      <c r="NYM351" s="1"/>
      <c r="NYN351" s="1"/>
      <c r="NYO351" s="1"/>
      <c r="NYP351" s="1"/>
      <c r="NYQ351" s="1"/>
      <c r="NYR351" s="1"/>
      <c r="NYS351" s="1"/>
      <c r="NYT351" s="1"/>
      <c r="NYU351" s="1"/>
      <c r="NYV351" s="1"/>
      <c r="NYW351" s="1"/>
      <c r="NYX351" s="1"/>
      <c r="NYY351" s="1"/>
      <c r="NYZ351" s="1"/>
      <c r="NZA351" s="1"/>
      <c r="NZB351" s="1"/>
      <c r="NZC351" s="1"/>
      <c r="NZD351" s="1"/>
      <c r="NZE351" s="1"/>
      <c r="NZF351" s="1"/>
      <c r="NZG351" s="1"/>
      <c r="NZH351" s="1"/>
      <c r="NZI351" s="1"/>
      <c r="NZJ351" s="1"/>
      <c r="NZK351" s="1"/>
      <c r="NZL351" s="1"/>
      <c r="NZM351" s="1"/>
      <c r="NZN351" s="1"/>
      <c r="NZO351" s="1"/>
      <c r="NZP351" s="1"/>
      <c r="NZQ351" s="1"/>
      <c r="NZR351" s="1"/>
      <c r="NZS351" s="1"/>
      <c r="NZT351" s="1"/>
      <c r="NZU351" s="1"/>
      <c r="NZV351" s="1"/>
      <c r="NZW351" s="1"/>
      <c r="NZX351" s="1"/>
      <c r="NZY351" s="1"/>
      <c r="NZZ351" s="1"/>
      <c r="OAA351" s="1"/>
      <c r="OAB351" s="1"/>
      <c r="OAC351" s="1"/>
      <c r="OAD351" s="1"/>
      <c r="OAE351" s="1"/>
      <c r="OAF351" s="1"/>
      <c r="OAG351" s="1"/>
      <c r="OAH351" s="1"/>
      <c r="OAI351" s="1"/>
      <c r="OAJ351" s="1"/>
      <c r="OAK351" s="1"/>
      <c r="OAL351" s="1"/>
      <c r="OAM351" s="1"/>
      <c r="OAN351" s="1"/>
      <c r="OAO351" s="1"/>
      <c r="OAP351" s="1"/>
      <c r="OAQ351" s="1"/>
      <c r="OAR351" s="1"/>
      <c r="OAS351" s="1"/>
      <c r="OAT351" s="1"/>
      <c r="OAU351" s="1"/>
      <c r="OAV351" s="1"/>
      <c r="OAW351" s="1"/>
      <c r="OAX351" s="1"/>
      <c r="OAY351" s="1"/>
      <c r="OAZ351" s="1"/>
      <c r="OBA351" s="1"/>
      <c r="OBB351" s="1"/>
      <c r="OBC351" s="1"/>
      <c r="OBD351" s="1"/>
      <c r="OBE351" s="1"/>
      <c r="OBF351" s="1"/>
      <c r="OBG351" s="1"/>
      <c r="OBH351" s="1"/>
      <c r="OBI351" s="1"/>
      <c r="OBJ351" s="1"/>
      <c r="OBK351" s="1"/>
      <c r="OBL351" s="1"/>
      <c r="OBM351" s="1"/>
      <c r="OBN351" s="1"/>
      <c r="OBO351" s="1"/>
      <c r="OBP351" s="1"/>
      <c r="OBQ351" s="1"/>
      <c r="OBR351" s="1"/>
      <c r="OBS351" s="1"/>
      <c r="OBT351" s="1"/>
      <c r="OBU351" s="1"/>
      <c r="OBV351" s="1"/>
      <c r="OBW351" s="1"/>
      <c r="OBX351" s="1"/>
      <c r="OBY351" s="1"/>
      <c r="OBZ351" s="1"/>
      <c r="OCA351" s="1"/>
      <c r="OCB351" s="1"/>
      <c r="OCC351" s="1"/>
      <c r="OCD351" s="1"/>
      <c r="OCE351" s="1"/>
      <c r="OCF351" s="1"/>
      <c r="OCG351" s="1"/>
      <c r="OCH351" s="1"/>
      <c r="OCI351" s="1"/>
      <c r="OCJ351" s="1"/>
      <c r="OCK351" s="1"/>
      <c r="OCL351" s="1"/>
      <c r="OCM351" s="1"/>
      <c r="OCN351" s="1"/>
      <c r="OCO351" s="1"/>
      <c r="OCP351" s="1"/>
      <c r="OCQ351" s="1"/>
      <c r="OCR351" s="1"/>
      <c r="OCS351" s="1"/>
      <c r="OCT351" s="1"/>
      <c r="OCU351" s="1"/>
      <c r="OCV351" s="1"/>
      <c r="OCW351" s="1"/>
      <c r="OCX351" s="1"/>
      <c r="OCY351" s="1"/>
      <c r="OCZ351" s="1"/>
      <c r="ODA351" s="1"/>
      <c r="ODB351" s="1"/>
      <c r="ODC351" s="1"/>
      <c r="ODD351" s="1"/>
    </row>
    <row r="352" s="19" customFormat="true" ht="14.25" spans="1:10248">
      <c r="A352" s="12"/>
      <c r="B352" s="12"/>
      <c r="C352" s="11" t="s">
        <v>52</v>
      </c>
      <c r="D352" s="11" t="s">
        <v>13</v>
      </c>
      <c r="E352" s="16" t="s">
        <v>46</v>
      </c>
      <c r="F352" s="16" t="s">
        <v>47</v>
      </c>
      <c r="G352" s="11" t="s">
        <v>18</v>
      </c>
      <c r="H352" s="1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  <c r="IW352" s="1"/>
      <c r="IX352" s="1"/>
      <c r="IY352" s="1"/>
      <c r="IZ352" s="1"/>
      <c r="JA352" s="1"/>
      <c r="JB352" s="1"/>
      <c r="JC352" s="1"/>
      <c r="JD352" s="1"/>
      <c r="JE352" s="1"/>
      <c r="JF352" s="1"/>
      <c r="JG352" s="1"/>
      <c r="JH352" s="1"/>
      <c r="JI352" s="1"/>
      <c r="JJ352" s="1"/>
      <c r="JK352" s="1"/>
      <c r="JL352" s="1"/>
      <c r="JM352" s="1"/>
      <c r="JN352" s="1"/>
      <c r="JO352" s="1"/>
      <c r="JP352" s="1"/>
      <c r="JQ352" s="1"/>
      <c r="JR352" s="1"/>
      <c r="JS352" s="1"/>
      <c r="JT352" s="1"/>
      <c r="JU352" s="1"/>
      <c r="JV352" s="1"/>
      <c r="JW352" s="1"/>
      <c r="JX352" s="1"/>
      <c r="JY352" s="1"/>
      <c r="JZ352" s="1"/>
      <c r="KA352" s="1"/>
      <c r="KB352" s="1"/>
      <c r="KC352" s="1"/>
      <c r="KD352" s="1"/>
      <c r="KE352" s="1"/>
      <c r="KF352" s="1"/>
      <c r="KG352" s="1"/>
      <c r="KH352" s="1"/>
      <c r="KI352" s="1"/>
      <c r="KJ352" s="1"/>
      <c r="KK352" s="1"/>
      <c r="KL352" s="1"/>
      <c r="KM352" s="1"/>
      <c r="KN352" s="1"/>
      <c r="KO352" s="1"/>
      <c r="KP352" s="1"/>
      <c r="KQ352" s="1"/>
      <c r="KR352" s="1"/>
      <c r="KS352" s="1"/>
      <c r="KT352" s="1"/>
      <c r="KU352" s="1"/>
      <c r="KV352" s="1"/>
      <c r="KW352" s="1"/>
      <c r="KX352" s="1"/>
      <c r="KY352" s="1"/>
      <c r="KZ352" s="1"/>
      <c r="LA352" s="1"/>
      <c r="LB352" s="1"/>
      <c r="LC352" s="1"/>
      <c r="LD352" s="1"/>
      <c r="LE352" s="1"/>
      <c r="LF352" s="1"/>
      <c r="LG352" s="1"/>
      <c r="LH352" s="1"/>
      <c r="LI352" s="1"/>
      <c r="LJ352" s="1"/>
      <c r="LK352" s="1"/>
      <c r="LL352" s="1"/>
      <c r="LM352" s="1"/>
      <c r="LN352" s="1"/>
      <c r="LO352" s="1"/>
      <c r="LP352" s="1"/>
      <c r="LQ352" s="1"/>
      <c r="LR352" s="1"/>
      <c r="LS352" s="1"/>
      <c r="LT352" s="1"/>
      <c r="LU352" s="1"/>
      <c r="LV352" s="1"/>
      <c r="LW352" s="1"/>
      <c r="LX352" s="1"/>
      <c r="LY352" s="1"/>
      <c r="LZ352" s="1"/>
      <c r="MA352" s="1"/>
      <c r="MB352" s="1"/>
      <c r="MC352" s="1"/>
      <c r="MD352" s="1"/>
      <c r="ME352" s="1"/>
      <c r="MF352" s="1"/>
      <c r="MG352" s="1"/>
      <c r="MH352" s="1"/>
      <c r="MI352" s="1"/>
      <c r="MJ352" s="1"/>
      <c r="MK352" s="1"/>
      <c r="ML352" s="1"/>
      <c r="MM352" s="1"/>
      <c r="MN352" s="1"/>
      <c r="MO352" s="1"/>
      <c r="MP352" s="1"/>
      <c r="MQ352" s="1"/>
      <c r="MR352" s="1"/>
      <c r="MS352" s="1"/>
      <c r="MT352" s="1"/>
      <c r="MU352" s="1"/>
      <c r="MV352" s="1"/>
      <c r="MW352" s="1"/>
      <c r="MX352" s="1"/>
      <c r="MY352" s="1"/>
      <c r="MZ352" s="1"/>
      <c r="NA352" s="1"/>
      <c r="NB352" s="1"/>
      <c r="NC352" s="1"/>
      <c r="ND352" s="1"/>
      <c r="NE352" s="1"/>
      <c r="NF352" s="1"/>
      <c r="NG352" s="1"/>
      <c r="NH352" s="1"/>
      <c r="NI352" s="1"/>
      <c r="NJ352" s="1"/>
      <c r="NK352" s="1"/>
      <c r="NL352" s="1"/>
      <c r="NM352" s="1"/>
      <c r="NN352" s="1"/>
      <c r="NO352" s="1"/>
      <c r="NP352" s="1"/>
      <c r="NQ352" s="1"/>
      <c r="NR352" s="1"/>
      <c r="NS352" s="1"/>
      <c r="NT352" s="1"/>
      <c r="NU352" s="1"/>
      <c r="NV352" s="1"/>
      <c r="NW352" s="1"/>
      <c r="NX352" s="1"/>
      <c r="NY352" s="1"/>
      <c r="NZ352" s="1"/>
      <c r="OA352" s="1"/>
      <c r="OB352" s="1"/>
      <c r="OC352" s="1"/>
      <c r="OD352" s="1"/>
      <c r="OE352" s="1"/>
      <c r="OF352" s="1"/>
      <c r="OG352" s="1"/>
      <c r="OH352" s="1"/>
      <c r="OI352" s="1"/>
      <c r="OJ352" s="1"/>
      <c r="OK352" s="1"/>
      <c r="OL352" s="1"/>
      <c r="OM352" s="1"/>
      <c r="ON352" s="1"/>
      <c r="OO352" s="1"/>
      <c r="OP352" s="1"/>
      <c r="OQ352" s="1"/>
      <c r="OR352" s="1"/>
      <c r="OS352" s="1"/>
      <c r="OT352" s="1"/>
      <c r="OU352" s="1"/>
      <c r="OV352" s="1"/>
      <c r="OW352" s="1"/>
      <c r="OX352" s="1"/>
      <c r="OY352" s="1"/>
      <c r="OZ352" s="1"/>
      <c r="PA352" s="1"/>
      <c r="PB352" s="1"/>
      <c r="PC352" s="1"/>
      <c r="PD352" s="1"/>
      <c r="PE352" s="1"/>
      <c r="PF352" s="1"/>
      <c r="PG352" s="1"/>
      <c r="PH352" s="1"/>
      <c r="PI352" s="1"/>
      <c r="PJ352" s="1"/>
      <c r="PK352" s="1"/>
      <c r="PL352" s="1"/>
      <c r="PM352" s="1"/>
      <c r="PN352" s="1"/>
      <c r="PO352" s="1"/>
      <c r="PP352" s="1"/>
      <c r="PQ352" s="1"/>
      <c r="PR352" s="1"/>
      <c r="PS352" s="1"/>
      <c r="PT352" s="1"/>
      <c r="PU352" s="1"/>
      <c r="PV352" s="1"/>
      <c r="PW352" s="1"/>
      <c r="PX352" s="1"/>
      <c r="PY352" s="1"/>
      <c r="PZ352" s="1"/>
      <c r="QA352" s="1"/>
      <c r="QB352" s="1"/>
      <c r="QC352" s="1"/>
      <c r="QD352" s="1"/>
      <c r="QE352" s="1"/>
      <c r="QF352" s="1"/>
      <c r="QG352" s="1"/>
      <c r="QH352" s="1"/>
      <c r="QI352" s="1"/>
      <c r="QJ352" s="1"/>
      <c r="QK352" s="1"/>
      <c r="QL352" s="1"/>
      <c r="QM352" s="1"/>
      <c r="QN352" s="1"/>
      <c r="QO352" s="1"/>
      <c r="QP352" s="1"/>
      <c r="QQ352" s="1"/>
      <c r="QR352" s="1"/>
      <c r="QS352" s="1"/>
      <c r="QT352" s="1"/>
      <c r="QU352" s="1"/>
      <c r="QV352" s="1"/>
      <c r="QW352" s="1"/>
      <c r="QX352" s="1"/>
      <c r="QY352" s="1"/>
      <c r="QZ352" s="1"/>
      <c r="RA352" s="1"/>
      <c r="RB352" s="1"/>
      <c r="RC352" s="1"/>
      <c r="RD352" s="1"/>
      <c r="RE352" s="1"/>
      <c r="RF352" s="1"/>
      <c r="RG352" s="1"/>
      <c r="RH352" s="1"/>
      <c r="RI352" s="1"/>
      <c r="RJ352" s="1"/>
      <c r="RK352" s="1"/>
      <c r="RL352" s="1"/>
      <c r="RM352" s="1"/>
      <c r="RN352" s="1"/>
      <c r="RO352" s="1"/>
      <c r="RP352" s="1"/>
      <c r="RQ352" s="1"/>
      <c r="RR352" s="1"/>
      <c r="RS352" s="1"/>
      <c r="RT352" s="1"/>
      <c r="RU352" s="1"/>
      <c r="RV352" s="1"/>
      <c r="RW352" s="1"/>
      <c r="RX352" s="1"/>
      <c r="RY352" s="1"/>
      <c r="RZ352" s="1"/>
      <c r="SA352" s="1"/>
      <c r="SB352" s="1"/>
      <c r="SC352" s="1"/>
      <c r="SD352" s="1"/>
      <c r="SE352" s="1"/>
      <c r="SF352" s="1"/>
      <c r="SG352" s="1"/>
      <c r="SH352" s="1"/>
      <c r="SI352" s="1"/>
      <c r="SJ352" s="1"/>
      <c r="SK352" s="1"/>
      <c r="SL352" s="1"/>
      <c r="SM352" s="1"/>
      <c r="SN352" s="1"/>
      <c r="SO352" s="1"/>
      <c r="SP352" s="1"/>
      <c r="SQ352" s="1"/>
      <c r="SR352" s="1"/>
      <c r="SS352" s="1"/>
      <c r="ST352" s="1"/>
      <c r="SU352" s="1"/>
      <c r="SV352" s="1"/>
      <c r="SW352" s="1"/>
      <c r="SX352" s="1"/>
      <c r="SY352" s="1"/>
      <c r="SZ352" s="1"/>
      <c r="TA352" s="1"/>
      <c r="TB352" s="1"/>
      <c r="TC352" s="1"/>
      <c r="TD352" s="1"/>
      <c r="TE352" s="1"/>
      <c r="TF352" s="1"/>
      <c r="TG352" s="1"/>
      <c r="TH352" s="1"/>
      <c r="TI352" s="1"/>
      <c r="TJ352" s="1"/>
      <c r="TK352" s="1"/>
      <c r="TL352" s="1"/>
      <c r="TM352" s="1"/>
      <c r="TN352" s="1"/>
      <c r="TO352" s="1"/>
      <c r="TP352" s="1"/>
      <c r="TQ352" s="1"/>
      <c r="TR352" s="1"/>
      <c r="TS352" s="1"/>
      <c r="TT352" s="1"/>
      <c r="TU352" s="1"/>
      <c r="TV352" s="1"/>
      <c r="TW352" s="1"/>
      <c r="TX352" s="1"/>
      <c r="TY352" s="1"/>
      <c r="TZ352" s="1"/>
      <c r="UA352" s="1"/>
      <c r="UB352" s="1"/>
      <c r="UC352" s="1"/>
      <c r="UD352" s="1"/>
      <c r="UE352" s="1"/>
      <c r="UF352" s="1"/>
      <c r="UG352" s="1"/>
      <c r="UH352" s="1"/>
      <c r="UI352" s="1"/>
      <c r="UJ352" s="1"/>
      <c r="UK352" s="1"/>
      <c r="UL352" s="1"/>
      <c r="UM352" s="1"/>
      <c r="UN352" s="1"/>
      <c r="UO352" s="1"/>
      <c r="UP352" s="1"/>
      <c r="UQ352" s="1"/>
      <c r="UR352" s="1"/>
      <c r="US352" s="1"/>
      <c r="UT352" s="1"/>
      <c r="UU352" s="1"/>
      <c r="UV352" s="1"/>
      <c r="UW352" s="1"/>
      <c r="UX352" s="1"/>
      <c r="UY352" s="1"/>
      <c r="UZ352" s="1"/>
      <c r="VA352" s="1"/>
      <c r="VB352" s="1"/>
      <c r="VC352" s="1"/>
      <c r="VD352" s="1"/>
      <c r="VE352" s="1"/>
      <c r="VF352" s="1"/>
      <c r="VG352" s="1"/>
      <c r="VH352" s="1"/>
      <c r="VI352" s="1"/>
      <c r="VJ352" s="1"/>
      <c r="VK352" s="1"/>
      <c r="VL352" s="1"/>
      <c r="VM352" s="1"/>
      <c r="VN352" s="1"/>
      <c r="VO352" s="1"/>
      <c r="VP352" s="1"/>
      <c r="VQ352" s="1"/>
      <c r="VR352" s="1"/>
      <c r="VS352" s="1"/>
      <c r="VT352" s="1"/>
      <c r="VU352" s="1"/>
      <c r="VV352" s="1"/>
      <c r="VW352" s="1"/>
      <c r="VX352" s="1"/>
      <c r="VY352" s="1"/>
      <c r="VZ352" s="1"/>
      <c r="WA352" s="1"/>
      <c r="WB352" s="1"/>
      <c r="WC352" s="1"/>
      <c r="WD352" s="1"/>
      <c r="WE352" s="1"/>
      <c r="WF352" s="1"/>
      <c r="WG352" s="1"/>
      <c r="WH352" s="1"/>
      <c r="WI352" s="1"/>
      <c r="WJ352" s="1"/>
      <c r="WK352" s="1"/>
      <c r="WL352" s="1"/>
      <c r="WM352" s="1"/>
      <c r="WN352" s="1"/>
      <c r="WO352" s="1"/>
      <c r="WP352" s="1"/>
      <c r="WQ352" s="1"/>
      <c r="WR352" s="1"/>
      <c r="WS352" s="1"/>
      <c r="WT352" s="1"/>
      <c r="WU352" s="1"/>
      <c r="WV352" s="1"/>
      <c r="WW352" s="1"/>
      <c r="WX352" s="1"/>
      <c r="WY352" s="1"/>
      <c r="WZ352" s="1"/>
      <c r="XA352" s="1"/>
      <c r="XB352" s="1"/>
      <c r="XC352" s="1"/>
      <c r="XD352" s="1"/>
      <c r="XE352" s="1"/>
      <c r="XF352" s="1"/>
      <c r="XG352" s="1"/>
      <c r="XH352" s="1"/>
      <c r="XI352" s="1"/>
      <c r="XJ352" s="1"/>
      <c r="XK352" s="1"/>
      <c r="XL352" s="1"/>
      <c r="XM352" s="1"/>
      <c r="XN352" s="1"/>
      <c r="XO352" s="1"/>
      <c r="XP352" s="1"/>
      <c r="XQ352" s="1"/>
      <c r="XR352" s="1"/>
      <c r="XS352" s="1"/>
      <c r="XT352" s="1"/>
      <c r="XU352" s="1"/>
      <c r="XV352" s="1"/>
      <c r="XW352" s="1"/>
      <c r="XX352" s="1"/>
      <c r="XY352" s="1"/>
      <c r="XZ352" s="1"/>
      <c r="YA352" s="1"/>
      <c r="YB352" s="1"/>
      <c r="YC352" s="1"/>
      <c r="YD352" s="1"/>
      <c r="YE352" s="1"/>
      <c r="YF352" s="1"/>
      <c r="YG352" s="1"/>
      <c r="YH352" s="1"/>
      <c r="YI352" s="1"/>
      <c r="YJ352" s="1"/>
      <c r="YK352" s="1"/>
      <c r="YL352" s="1"/>
      <c r="YM352" s="1"/>
      <c r="YN352" s="1"/>
      <c r="YO352" s="1"/>
      <c r="YP352" s="1"/>
      <c r="YQ352" s="1"/>
      <c r="YR352" s="1"/>
      <c r="YS352" s="1"/>
      <c r="YT352" s="1"/>
      <c r="YU352" s="1"/>
      <c r="YV352" s="1"/>
      <c r="YW352" s="1"/>
      <c r="YX352" s="1"/>
      <c r="YY352" s="1"/>
      <c r="YZ352" s="1"/>
      <c r="ZA352" s="1"/>
      <c r="ZB352" s="1"/>
      <c r="ZC352" s="1"/>
      <c r="ZD352" s="1"/>
      <c r="ZE352" s="1"/>
      <c r="ZF352" s="1"/>
      <c r="ZG352" s="1"/>
      <c r="ZH352" s="1"/>
      <c r="ZI352" s="1"/>
      <c r="ZJ352" s="1"/>
      <c r="ZK352" s="1"/>
      <c r="ZL352" s="1"/>
      <c r="ZM352" s="1"/>
      <c r="ZN352" s="1"/>
      <c r="ZO352" s="1"/>
      <c r="ZP352" s="1"/>
      <c r="ZQ352" s="1"/>
      <c r="ZR352" s="1"/>
      <c r="ZS352" s="1"/>
      <c r="ZT352" s="1"/>
      <c r="ZU352" s="1"/>
      <c r="ZV352" s="1"/>
      <c r="ZW352" s="1"/>
      <c r="ZX352" s="1"/>
      <c r="ZY352" s="1"/>
      <c r="ZZ352" s="1"/>
      <c r="AAA352" s="1"/>
      <c r="AAB352" s="1"/>
      <c r="AAC352" s="1"/>
      <c r="AAD352" s="1"/>
      <c r="AAE352" s="1"/>
      <c r="AAF352" s="1"/>
      <c r="AAG352" s="1"/>
      <c r="AAH352" s="1"/>
      <c r="AAI352" s="1"/>
      <c r="AAJ352" s="1"/>
      <c r="AAK352" s="1"/>
      <c r="AAL352" s="1"/>
      <c r="AAM352" s="1"/>
      <c r="AAN352" s="1"/>
      <c r="AAO352" s="1"/>
      <c r="AAP352" s="1"/>
      <c r="AAQ352" s="1"/>
      <c r="AAR352" s="1"/>
      <c r="AAS352" s="1"/>
      <c r="AAT352" s="1"/>
      <c r="AAU352" s="1"/>
      <c r="AAV352" s="1"/>
      <c r="AAW352" s="1"/>
      <c r="AAX352" s="1"/>
      <c r="AAY352" s="1"/>
      <c r="AAZ352" s="1"/>
      <c r="ABA352" s="1"/>
      <c r="ABB352" s="1"/>
      <c r="ABC352" s="1"/>
      <c r="ABD352" s="1"/>
      <c r="ABE352" s="1"/>
      <c r="ABF352" s="1"/>
      <c r="ABG352" s="1"/>
      <c r="ABH352" s="1"/>
      <c r="ABI352" s="1"/>
      <c r="ABJ352" s="1"/>
      <c r="ABK352" s="1"/>
      <c r="ABL352" s="1"/>
      <c r="ABM352" s="1"/>
      <c r="ABN352" s="1"/>
      <c r="ABO352" s="1"/>
      <c r="ABP352" s="1"/>
      <c r="ABQ352" s="1"/>
      <c r="ABR352" s="1"/>
      <c r="ABS352" s="1"/>
      <c r="ABT352" s="1"/>
      <c r="ABU352" s="1"/>
      <c r="ABV352" s="1"/>
      <c r="ABW352" s="1"/>
      <c r="ABX352" s="1"/>
      <c r="ABY352" s="1"/>
      <c r="ABZ352" s="1"/>
      <c r="ACA352" s="1"/>
      <c r="ACB352" s="1"/>
      <c r="ACC352" s="1"/>
      <c r="ACD352" s="1"/>
      <c r="ACE352" s="1"/>
      <c r="ACF352" s="1"/>
      <c r="ACG352" s="1"/>
      <c r="ACH352" s="1"/>
      <c r="ACI352" s="1"/>
      <c r="ACJ352" s="1"/>
      <c r="ACK352" s="1"/>
      <c r="ACL352" s="1"/>
      <c r="ACM352" s="1"/>
      <c r="ACN352" s="1"/>
      <c r="ACO352" s="1"/>
      <c r="ACP352" s="1"/>
      <c r="ACQ352" s="1"/>
      <c r="ACR352" s="1"/>
      <c r="ACS352" s="1"/>
      <c r="ACT352" s="1"/>
      <c r="ACU352" s="1"/>
      <c r="ACV352" s="1"/>
      <c r="ACW352" s="1"/>
      <c r="ACX352" s="1"/>
      <c r="ACY352" s="1"/>
      <c r="ACZ352" s="1"/>
      <c r="ADA352" s="1"/>
      <c r="ADB352" s="1"/>
      <c r="ADC352" s="1"/>
      <c r="ADD352" s="1"/>
      <c r="ADE352" s="1"/>
      <c r="ADF352" s="1"/>
      <c r="ADG352" s="1"/>
      <c r="ADH352" s="1"/>
      <c r="ADI352" s="1"/>
      <c r="ADJ352" s="1"/>
      <c r="ADK352" s="1"/>
      <c r="ADL352" s="1"/>
      <c r="ADM352" s="1"/>
      <c r="ADN352" s="1"/>
      <c r="ADO352" s="1"/>
      <c r="ADP352" s="1"/>
      <c r="ADQ352" s="1"/>
      <c r="ADR352" s="1"/>
      <c r="ADS352" s="1"/>
      <c r="ADT352" s="1"/>
      <c r="ADU352" s="1"/>
      <c r="ADV352" s="1"/>
      <c r="ADW352" s="1"/>
      <c r="ADX352" s="1"/>
      <c r="ADY352" s="1"/>
      <c r="ADZ352" s="1"/>
      <c r="AEA352" s="1"/>
      <c r="AEB352" s="1"/>
      <c r="AEC352" s="1"/>
      <c r="AED352" s="1"/>
      <c r="AEE352" s="1"/>
      <c r="AEF352" s="1"/>
      <c r="AEG352" s="1"/>
      <c r="AEH352" s="1"/>
      <c r="AEI352" s="1"/>
      <c r="AEJ352" s="1"/>
      <c r="AEK352" s="1"/>
      <c r="AEL352" s="1"/>
      <c r="AEM352" s="1"/>
      <c r="AEN352" s="1"/>
      <c r="AEO352" s="1"/>
      <c r="AEP352" s="1"/>
      <c r="AEQ352" s="1"/>
      <c r="AER352" s="1"/>
      <c r="AES352" s="1"/>
      <c r="AET352" s="1"/>
      <c r="AEU352" s="1"/>
      <c r="AEV352" s="1"/>
      <c r="AEW352" s="1"/>
      <c r="AEX352" s="1"/>
      <c r="AEY352" s="1"/>
      <c r="AEZ352" s="1"/>
      <c r="AFA352" s="1"/>
      <c r="AFB352" s="1"/>
      <c r="AFC352" s="1"/>
      <c r="AFD352" s="1"/>
      <c r="AFE352" s="1"/>
      <c r="AFF352" s="1"/>
      <c r="AFG352" s="1"/>
      <c r="AFH352" s="1"/>
      <c r="AFI352" s="1"/>
      <c r="AFJ352" s="1"/>
      <c r="AFK352" s="1"/>
      <c r="AFL352" s="1"/>
      <c r="AFM352" s="1"/>
      <c r="AFN352" s="1"/>
      <c r="AFO352" s="1"/>
      <c r="AFP352" s="1"/>
      <c r="AFQ352" s="1"/>
      <c r="AFR352" s="1"/>
      <c r="AFS352" s="1"/>
      <c r="AFT352" s="1"/>
      <c r="AFU352" s="1"/>
      <c r="AFV352" s="1"/>
      <c r="AFW352" s="1"/>
      <c r="AFX352" s="1"/>
      <c r="AFY352" s="1"/>
      <c r="AFZ352" s="1"/>
      <c r="AGA352" s="1"/>
      <c r="AGB352" s="1"/>
      <c r="AGC352" s="1"/>
      <c r="AGD352" s="1"/>
      <c r="AGE352" s="1"/>
      <c r="AGF352" s="1"/>
      <c r="AGG352" s="1"/>
      <c r="AGH352" s="1"/>
      <c r="AGI352" s="1"/>
      <c r="AGJ352" s="1"/>
      <c r="AGK352" s="1"/>
      <c r="AGL352" s="1"/>
      <c r="AGM352" s="1"/>
      <c r="AGN352" s="1"/>
      <c r="AGO352" s="1"/>
      <c r="AGP352" s="1"/>
      <c r="AGQ352" s="1"/>
      <c r="AGR352" s="1"/>
      <c r="AGS352" s="1"/>
      <c r="AGT352" s="1"/>
      <c r="AGU352" s="1"/>
      <c r="AGV352" s="1"/>
      <c r="AGW352" s="1"/>
      <c r="AGX352" s="1"/>
      <c r="AGY352" s="1"/>
      <c r="AGZ352" s="1"/>
      <c r="AHA352" s="1"/>
      <c r="AHB352" s="1"/>
      <c r="AHC352" s="1"/>
      <c r="AHD352" s="1"/>
      <c r="AHE352" s="1"/>
      <c r="AHF352" s="1"/>
      <c r="AHG352" s="1"/>
      <c r="AHH352" s="1"/>
      <c r="AHI352" s="1"/>
      <c r="AHJ352" s="1"/>
      <c r="AHK352" s="1"/>
      <c r="AHL352" s="1"/>
      <c r="AHM352" s="1"/>
      <c r="AHN352" s="1"/>
      <c r="AHO352" s="1"/>
      <c r="AHP352" s="1"/>
      <c r="AHQ352" s="1"/>
      <c r="AHR352" s="1"/>
      <c r="AHS352" s="1"/>
      <c r="AHT352" s="1"/>
      <c r="AHU352" s="1"/>
      <c r="AHV352" s="1"/>
      <c r="AHW352" s="1"/>
      <c r="AHX352" s="1"/>
      <c r="AHY352" s="1"/>
      <c r="AHZ352" s="1"/>
      <c r="AIA352" s="1"/>
      <c r="AIB352" s="1"/>
      <c r="AIC352" s="1"/>
      <c r="AID352" s="1"/>
      <c r="AIE352" s="1"/>
      <c r="AIF352" s="1"/>
      <c r="AIG352" s="1"/>
      <c r="AIH352" s="1"/>
      <c r="AII352" s="1"/>
      <c r="AIJ352" s="1"/>
      <c r="AIK352" s="1"/>
      <c r="AIL352" s="1"/>
      <c r="AIM352" s="1"/>
      <c r="AIN352" s="1"/>
      <c r="AIO352" s="1"/>
      <c r="AIP352" s="1"/>
      <c r="AIQ352" s="1"/>
      <c r="AIR352" s="1"/>
      <c r="AIS352" s="1"/>
      <c r="AIT352" s="1"/>
      <c r="AIU352" s="1"/>
      <c r="AIV352" s="1"/>
      <c r="AIW352" s="1"/>
      <c r="AIX352" s="1"/>
      <c r="AIY352" s="1"/>
      <c r="AIZ352" s="1"/>
      <c r="AJA352" s="1"/>
      <c r="AJB352" s="1"/>
      <c r="AJC352" s="1"/>
      <c r="AJD352" s="1"/>
      <c r="AJE352" s="1"/>
      <c r="AJF352" s="1"/>
      <c r="AJG352" s="1"/>
      <c r="AJH352" s="1"/>
      <c r="AJI352" s="1"/>
      <c r="AJJ352" s="1"/>
      <c r="AJK352" s="1"/>
      <c r="AJL352" s="1"/>
      <c r="AJM352" s="1"/>
      <c r="AJN352" s="1"/>
      <c r="AJO352" s="1"/>
      <c r="AJP352" s="1"/>
      <c r="AJQ352" s="1"/>
      <c r="AJR352" s="1"/>
      <c r="AJS352" s="1"/>
      <c r="AJT352" s="1"/>
      <c r="AJU352" s="1"/>
      <c r="AJV352" s="1"/>
      <c r="AJW352" s="1"/>
      <c r="AJX352" s="1"/>
      <c r="AJY352" s="1"/>
      <c r="AJZ352" s="1"/>
      <c r="AKA352" s="1"/>
      <c r="AKB352" s="1"/>
      <c r="AKC352" s="1"/>
      <c r="AKD352" s="1"/>
      <c r="AKE352" s="1"/>
      <c r="AKF352" s="1"/>
      <c r="AKG352" s="1"/>
      <c r="AKH352" s="1"/>
      <c r="AKI352" s="1"/>
      <c r="AKJ352" s="1"/>
      <c r="AKK352" s="1"/>
      <c r="AKL352" s="1"/>
      <c r="AKM352" s="1"/>
      <c r="AKN352" s="1"/>
      <c r="AKO352" s="1"/>
      <c r="AKP352" s="1"/>
      <c r="AKQ352" s="1"/>
      <c r="AKR352" s="1"/>
      <c r="AKS352" s="1"/>
      <c r="AKT352" s="1"/>
      <c r="AKU352" s="1"/>
      <c r="AKV352" s="1"/>
      <c r="AKW352" s="1"/>
      <c r="AKX352" s="1"/>
      <c r="AKY352" s="1"/>
      <c r="AKZ352" s="1"/>
      <c r="ALA352" s="1"/>
      <c r="ALB352" s="1"/>
      <c r="ALC352" s="1"/>
      <c r="ALD352" s="1"/>
      <c r="ALE352" s="1"/>
      <c r="ALF352" s="1"/>
      <c r="ALG352" s="1"/>
      <c r="ALH352" s="1"/>
      <c r="ALI352" s="1"/>
      <c r="ALJ352" s="1"/>
      <c r="ALK352" s="1"/>
      <c r="ALL352" s="1"/>
      <c r="ALM352" s="1"/>
      <c r="ALN352" s="1"/>
      <c r="ALO352" s="1"/>
      <c r="ALP352" s="1"/>
      <c r="ALQ352" s="1"/>
      <c r="ALR352" s="1"/>
      <c r="ALS352" s="1"/>
      <c r="ALT352" s="1"/>
      <c r="ALU352" s="1"/>
      <c r="ALV352" s="1"/>
      <c r="ALW352" s="1"/>
      <c r="ALX352" s="1"/>
      <c r="ALY352" s="1"/>
      <c r="ALZ352" s="1"/>
      <c r="AMA352" s="1"/>
      <c r="AMB352" s="1"/>
      <c r="AMC352" s="1"/>
      <c r="AMD352" s="1"/>
      <c r="AME352" s="1"/>
      <c r="AMF352" s="1"/>
      <c r="AMG352" s="1"/>
      <c r="AMH352" s="1"/>
      <c r="AMI352" s="1"/>
      <c r="AMJ352" s="1"/>
      <c r="AMK352" s="1"/>
      <c r="AML352" s="1"/>
      <c r="AMM352" s="1"/>
      <c r="AMN352" s="1"/>
      <c r="AMO352" s="1"/>
      <c r="AMP352" s="1"/>
      <c r="AMQ352" s="1"/>
      <c r="AMR352" s="1"/>
      <c r="AMS352" s="1"/>
      <c r="AMT352" s="1"/>
      <c r="AMU352" s="1"/>
      <c r="AMV352" s="1"/>
      <c r="AMW352" s="1"/>
      <c r="AMX352" s="1"/>
      <c r="AMY352" s="1"/>
      <c r="AMZ352" s="1"/>
      <c r="ANA352" s="1"/>
      <c r="ANB352" s="1"/>
      <c r="ANC352" s="1"/>
      <c r="AND352" s="1"/>
      <c r="ANE352" s="1"/>
      <c r="ANF352" s="1"/>
      <c r="ANG352" s="1"/>
      <c r="ANH352" s="1"/>
      <c r="ANI352" s="1"/>
      <c r="ANJ352" s="1"/>
      <c r="ANK352" s="1"/>
      <c r="ANL352" s="1"/>
      <c r="ANM352" s="1"/>
      <c r="ANN352" s="1"/>
      <c r="ANO352" s="1"/>
      <c r="ANP352" s="1"/>
      <c r="ANQ352" s="1"/>
      <c r="ANR352" s="1"/>
      <c r="ANS352" s="1"/>
      <c r="ANT352" s="1"/>
      <c r="ANU352" s="1"/>
      <c r="ANV352" s="1"/>
      <c r="ANW352" s="1"/>
      <c r="ANX352" s="1"/>
      <c r="ANY352" s="1"/>
      <c r="ANZ352" s="1"/>
      <c r="AOA352" s="1"/>
      <c r="AOB352" s="1"/>
      <c r="AOC352" s="1"/>
      <c r="AOD352" s="1"/>
      <c r="AOE352" s="1"/>
      <c r="AOF352" s="1"/>
      <c r="AOG352" s="1"/>
      <c r="AOH352" s="1"/>
      <c r="AOI352" s="1"/>
      <c r="AOJ352" s="1"/>
      <c r="AOK352" s="1"/>
      <c r="AOL352" s="1"/>
      <c r="AOM352" s="1"/>
      <c r="AON352" s="1"/>
      <c r="AOO352" s="1"/>
      <c r="AOP352" s="1"/>
      <c r="AOQ352" s="1"/>
      <c r="AOR352" s="1"/>
      <c r="AOS352" s="1"/>
      <c r="AOT352" s="1"/>
      <c r="AOU352" s="1"/>
      <c r="AOV352" s="1"/>
      <c r="AOW352" s="1"/>
      <c r="AOX352" s="1"/>
      <c r="AOY352" s="1"/>
      <c r="AOZ352" s="1"/>
      <c r="APA352" s="1"/>
      <c r="APB352" s="1"/>
      <c r="APC352" s="1"/>
      <c r="APD352" s="1"/>
      <c r="APE352" s="1"/>
      <c r="APF352" s="1"/>
      <c r="APG352" s="1"/>
      <c r="APH352" s="1"/>
      <c r="API352" s="1"/>
      <c r="APJ352" s="1"/>
      <c r="APK352" s="1"/>
      <c r="APL352" s="1"/>
      <c r="APM352" s="1"/>
      <c r="APN352" s="1"/>
      <c r="APO352" s="1"/>
      <c r="APP352" s="1"/>
      <c r="APQ352" s="1"/>
      <c r="APR352" s="1"/>
      <c r="APS352" s="1"/>
      <c r="APT352" s="1"/>
      <c r="APU352" s="1"/>
      <c r="APV352" s="1"/>
      <c r="APW352" s="1"/>
      <c r="APX352" s="1"/>
      <c r="APY352" s="1"/>
      <c r="APZ352" s="1"/>
      <c r="AQA352" s="1"/>
      <c r="AQB352" s="1"/>
      <c r="AQC352" s="1"/>
      <c r="AQD352" s="1"/>
      <c r="AQE352" s="1"/>
      <c r="AQF352" s="1"/>
      <c r="AQG352" s="1"/>
      <c r="AQH352" s="1"/>
      <c r="AQI352" s="1"/>
      <c r="AQJ352" s="1"/>
      <c r="AQK352" s="1"/>
      <c r="AQL352" s="1"/>
      <c r="AQM352" s="1"/>
      <c r="AQN352" s="1"/>
      <c r="AQO352" s="1"/>
      <c r="AQP352" s="1"/>
      <c r="AQQ352" s="1"/>
      <c r="AQR352" s="1"/>
      <c r="AQS352" s="1"/>
      <c r="AQT352" s="1"/>
      <c r="AQU352" s="1"/>
      <c r="AQV352" s="1"/>
      <c r="AQW352" s="1"/>
      <c r="AQX352" s="1"/>
      <c r="AQY352" s="1"/>
      <c r="AQZ352" s="1"/>
      <c r="ARA352" s="1"/>
      <c r="ARB352" s="1"/>
      <c r="ARC352" s="1"/>
      <c r="ARD352" s="1"/>
      <c r="ARE352" s="1"/>
      <c r="ARF352" s="1"/>
      <c r="ARG352" s="1"/>
      <c r="ARH352" s="1"/>
      <c r="ARI352" s="1"/>
      <c r="ARJ352" s="1"/>
      <c r="ARK352" s="1"/>
      <c r="ARL352" s="1"/>
      <c r="ARM352" s="1"/>
      <c r="ARN352" s="1"/>
      <c r="ARO352" s="1"/>
      <c r="ARP352" s="1"/>
      <c r="ARQ352" s="1"/>
      <c r="ARR352" s="1"/>
      <c r="ARS352" s="1"/>
      <c r="ART352" s="1"/>
      <c r="ARU352" s="1"/>
      <c r="ARV352" s="1"/>
      <c r="ARW352" s="1"/>
      <c r="ARX352" s="1"/>
      <c r="ARY352" s="1"/>
      <c r="ARZ352" s="1"/>
      <c r="ASA352" s="1"/>
      <c r="ASB352" s="1"/>
      <c r="ASC352" s="1"/>
      <c r="ASD352" s="1"/>
      <c r="ASE352" s="1"/>
      <c r="ASF352" s="1"/>
      <c r="ASG352" s="1"/>
      <c r="ASH352" s="1"/>
      <c r="ASI352" s="1"/>
      <c r="ASJ352" s="1"/>
      <c r="ASK352" s="1"/>
      <c r="ASL352" s="1"/>
      <c r="ASM352" s="1"/>
      <c r="ASN352" s="1"/>
      <c r="ASO352" s="1"/>
      <c r="ASP352" s="1"/>
      <c r="ASQ352" s="1"/>
      <c r="ASR352" s="1"/>
      <c r="ASS352" s="1"/>
      <c r="AST352" s="1"/>
      <c r="ASU352" s="1"/>
      <c r="ASV352" s="1"/>
      <c r="ASW352" s="1"/>
      <c r="ASX352" s="1"/>
      <c r="ASY352" s="1"/>
      <c r="ASZ352" s="1"/>
      <c r="ATA352" s="1"/>
      <c r="ATB352" s="1"/>
      <c r="ATC352" s="1"/>
      <c r="ATD352" s="1"/>
      <c r="ATE352" s="1"/>
      <c r="ATF352" s="1"/>
      <c r="ATG352" s="1"/>
      <c r="ATH352" s="1"/>
      <c r="ATI352" s="1"/>
      <c r="ATJ352" s="1"/>
      <c r="ATK352" s="1"/>
      <c r="ATL352" s="1"/>
      <c r="ATM352" s="1"/>
      <c r="ATN352" s="1"/>
      <c r="ATO352" s="1"/>
      <c r="ATP352" s="1"/>
      <c r="ATQ352" s="1"/>
      <c r="ATR352" s="1"/>
      <c r="ATS352" s="1"/>
      <c r="ATT352" s="1"/>
      <c r="ATU352" s="1"/>
      <c r="ATV352" s="1"/>
      <c r="ATW352" s="1"/>
      <c r="ATX352" s="1"/>
      <c r="ATY352" s="1"/>
      <c r="ATZ352" s="1"/>
      <c r="AUA352" s="1"/>
      <c r="AUB352" s="1"/>
      <c r="AUC352" s="1"/>
      <c r="AUD352" s="1"/>
      <c r="AUE352" s="1"/>
      <c r="AUF352" s="1"/>
      <c r="AUG352" s="1"/>
      <c r="AUH352" s="1"/>
      <c r="AUI352" s="1"/>
      <c r="AUJ352" s="1"/>
      <c r="AUK352" s="1"/>
      <c r="AUL352" s="1"/>
      <c r="AUM352" s="1"/>
      <c r="AUN352" s="1"/>
      <c r="AUO352" s="1"/>
      <c r="AUP352" s="1"/>
      <c r="AUQ352" s="1"/>
      <c r="AUR352" s="1"/>
      <c r="AUS352" s="1"/>
      <c r="AUT352" s="1"/>
      <c r="AUU352" s="1"/>
      <c r="AUV352" s="1"/>
      <c r="AUW352" s="1"/>
      <c r="AUX352" s="1"/>
      <c r="AUY352" s="1"/>
      <c r="AUZ352" s="1"/>
      <c r="AVA352" s="1"/>
      <c r="AVB352" s="1"/>
      <c r="AVC352" s="1"/>
      <c r="AVD352" s="1"/>
      <c r="AVE352" s="1"/>
      <c r="AVF352" s="1"/>
      <c r="AVG352" s="1"/>
      <c r="AVH352" s="1"/>
      <c r="AVI352" s="1"/>
      <c r="AVJ352" s="1"/>
      <c r="AVK352" s="1"/>
      <c r="AVL352" s="1"/>
      <c r="AVM352" s="1"/>
      <c r="AVN352" s="1"/>
      <c r="AVO352" s="1"/>
      <c r="AVP352" s="1"/>
      <c r="AVQ352" s="1"/>
      <c r="AVR352" s="1"/>
      <c r="AVS352" s="1"/>
      <c r="AVT352" s="1"/>
      <c r="AVU352" s="1"/>
      <c r="AVV352" s="1"/>
      <c r="AVW352" s="1"/>
      <c r="AVX352" s="1"/>
      <c r="AVY352" s="1"/>
      <c r="AVZ352" s="1"/>
      <c r="AWA352" s="1"/>
      <c r="AWB352" s="1"/>
      <c r="AWC352" s="1"/>
      <c r="AWD352" s="1"/>
      <c r="AWE352" s="1"/>
      <c r="AWF352" s="1"/>
      <c r="AWG352" s="1"/>
      <c r="AWH352" s="1"/>
      <c r="AWI352" s="1"/>
      <c r="AWJ352" s="1"/>
      <c r="AWK352" s="1"/>
      <c r="AWL352" s="1"/>
      <c r="AWM352" s="1"/>
      <c r="AWN352" s="1"/>
      <c r="AWO352" s="1"/>
      <c r="AWP352" s="1"/>
      <c r="AWQ352" s="1"/>
      <c r="AWR352" s="1"/>
      <c r="AWS352" s="1"/>
      <c r="AWT352" s="1"/>
      <c r="AWU352" s="1"/>
      <c r="AWV352" s="1"/>
      <c r="AWW352" s="1"/>
      <c r="AWX352" s="1"/>
      <c r="AWY352" s="1"/>
      <c r="AWZ352" s="1"/>
      <c r="AXA352" s="1"/>
      <c r="AXB352" s="1"/>
      <c r="AXC352" s="1"/>
      <c r="AXD352" s="1"/>
      <c r="AXE352" s="1"/>
      <c r="AXF352" s="1"/>
      <c r="AXG352" s="1"/>
      <c r="AXH352" s="1"/>
      <c r="AXI352" s="1"/>
      <c r="AXJ352" s="1"/>
      <c r="AXK352" s="1"/>
      <c r="AXL352" s="1"/>
      <c r="AXM352" s="1"/>
      <c r="AXN352" s="1"/>
      <c r="AXO352" s="1"/>
      <c r="AXP352" s="1"/>
      <c r="AXQ352" s="1"/>
      <c r="AXR352" s="1"/>
      <c r="AXS352" s="1"/>
      <c r="AXT352" s="1"/>
      <c r="AXU352" s="1"/>
      <c r="AXV352" s="1"/>
      <c r="AXW352" s="1"/>
      <c r="AXX352" s="1"/>
      <c r="AXY352" s="1"/>
      <c r="AXZ352" s="1"/>
      <c r="AYA352" s="1"/>
      <c r="AYB352" s="1"/>
      <c r="AYC352" s="1"/>
      <c r="AYD352" s="1"/>
      <c r="AYE352" s="1"/>
      <c r="AYF352" s="1"/>
      <c r="AYG352" s="1"/>
      <c r="AYH352" s="1"/>
      <c r="AYI352" s="1"/>
      <c r="AYJ352" s="1"/>
      <c r="AYK352" s="1"/>
      <c r="AYL352" s="1"/>
      <c r="AYM352" s="1"/>
      <c r="AYN352" s="1"/>
      <c r="AYO352" s="1"/>
      <c r="AYP352" s="1"/>
      <c r="AYQ352" s="1"/>
      <c r="AYR352" s="1"/>
      <c r="AYS352" s="1"/>
      <c r="AYT352" s="1"/>
      <c r="AYU352" s="1"/>
      <c r="AYV352" s="1"/>
      <c r="AYW352" s="1"/>
      <c r="AYX352" s="1"/>
      <c r="AYY352" s="1"/>
      <c r="AYZ352" s="1"/>
      <c r="AZA352" s="1"/>
      <c r="AZB352" s="1"/>
      <c r="AZC352" s="1"/>
      <c r="AZD352" s="1"/>
      <c r="AZE352" s="1"/>
      <c r="AZF352" s="1"/>
      <c r="AZG352" s="1"/>
      <c r="AZH352" s="1"/>
      <c r="AZI352" s="1"/>
      <c r="AZJ352" s="1"/>
      <c r="AZK352" s="1"/>
      <c r="AZL352" s="1"/>
      <c r="AZM352" s="1"/>
      <c r="AZN352" s="1"/>
      <c r="AZO352" s="1"/>
      <c r="AZP352" s="1"/>
      <c r="AZQ352" s="1"/>
      <c r="AZR352" s="1"/>
      <c r="AZS352" s="1"/>
      <c r="AZT352" s="1"/>
      <c r="AZU352" s="1"/>
      <c r="AZV352" s="1"/>
      <c r="AZW352" s="1"/>
      <c r="AZX352" s="1"/>
      <c r="AZY352" s="1"/>
      <c r="AZZ352" s="1"/>
      <c r="BAA352" s="1"/>
      <c r="BAB352" s="1"/>
      <c r="BAC352" s="1"/>
      <c r="BAD352" s="1"/>
      <c r="BAE352" s="1"/>
      <c r="BAF352" s="1"/>
      <c r="BAG352" s="1"/>
      <c r="BAH352" s="1"/>
      <c r="BAI352" s="1"/>
      <c r="BAJ352" s="1"/>
      <c r="BAK352" s="1"/>
      <c r="BAL352" s="1"/>
      <c r="BAM352" s="1"/>
      <c r="BAN352" s="1"/>
      <c r="BAO352" s="1"/>
      <c r="BAP352" s="1"/>
      <c r="BAQ352" s="1"/>
      <c r="BAR352" s="1"/>
      <c r="BAS352" s="1"/>
      <c r="BAT352" s="1"/>
      <c r="BAU352" s="1"/>
      <c r="BAV352" s="1"/>
      <c r="BAW352" s="1"/>
      <c r="BAX352" s="1"/>
      <c r="BAY352" s="1"/>
      <c r="BAZ352" s="1"/>
      <c r="BBA352" s="1"/>
      <c r="BBB352" s="1"/>
      <c r="BBC352" s="1"/>
      <c r="BBD352" s="1"/>
      <c r="BBE352" s="1"/>
      <c r="BBF352" s="1"/>
      <c r="BBG352" s="1"/>
      <c r="BBH352" s="1"/>
      <c r="BBI352" s="1"/>
      <c r="BBJ352" s="1"/>
      <c r="BBK352" s="1"/>
      <c r="BBL352" s="1"/>
      <c r="BBM352" s="1"/>
      <c r="BBN352" s="1"/>
      <c r="BBO352" s="1"/>
      <c r="BBP352" s="1"/>
      <c r="BBQ352" s="1"/>
      <c r="BBR352" s="1"/>
      <c r="BBS352" s="1"/>
      <c r="BBT352" s="1"/>
      <c r="BBU352" s="1"/>
      <c r="BBV352" s="1"/>
      <c r="BBW352" s="1"/>
      <c r="BBX352" s="1"/>
      <c r="BBY352" s="1"/>
      <c r="BBZ352" s="1"/>
      <c r="BCA352" s="1"/>
      <c r="BCB352" s="1"/>
      <c r="BCC352" s="1"/>
      <c r="BCD352" s="1"/>
      <c r="BCE352" s="1"/>
      <c r="BCF352" s="1"/>
      <c r="BCG352" s="1"/>
      <c r="BCH352" s="1"/>
      <c r="BCI352" s="1"/>
      <c r="BCJ352" s="1"/>
      <c r="BCK352" s="1"/>
      <c r="BCL352" s="1"/>
      <c r="BCM352" s="1"/>
      <c r="BCN352" s="1"/>
      <c r="BCO352" s="1"/>
      <c r="BCP352" s="1"/>
      <c r="BCQ352" s="1"/>
      <c r="BCR352" s="1"/>
      <c r="BCS352" s="1"/>
      <c r="BCT352" s="1"/>
      <c r="BCU352" s="1"/>
      <c r="BCV352" s="1"/>
      <c r="BCW352" s="1"/>
      <c r="BCX352" s="1"/>
      <c r="BCY352" s="1"/>
      <c r="BCZ352" s="1"/>
      <c r="BDA352" s="1"/>
      <c r="BDB352" s="1"/>
      <c r="BDC352" s="1"/>
      <c r="BDD352" s="1"/>
      <c r="BDE352" s="1"/>
      <c r="BDF352" s="1"/>
      <c r="BDG352" s="1"/>
      <c r="BDH352" s="1"/>
      <c r="BDI352" s="1"/>
      <c r="BDJ352" s="1"/>
      <c r="BDK352" s="1"/>
      <c r="BDL352" s="1"/>
      <c r="BDM352" s="1"/>
      <c r="BDN352" s="1"/>
      <c r="BDO352" s="1"/>
      <c r="BDP352" s="1"/>
      <c r="BDQ352" s="1"/>
      <c r="BDR352" s="1"/>
      <c r="BDS352" s="1"/>
      <c r="BDT352" s="1"/>
      <c r="BDU352" s="1"/>
      <c r="BDV352" s="1"/>
      <c r="BDW352" s="1"/>
      <c r="BDX352" s="1"/>
      <c r="BDY352" s="1"/>
      <c r="BDZ352" s="1"/>
      <c r="BEA352" s="1"/>
      <c r="BEB352" s="1"/>
      <c r="BEC352" s="1"/>
      <c r="BED352" s="1"/>
      <c r="BEE352" s="1"/>
      <c r="BEF352" s="1"/>
      <c r="BEG352" s="1"/>
      <c r="BEH352" s="1"/>
      <c r="BEI352" s="1"/>
      <c r="BEJ352" s="1"/>
      <c r="BEK352" s="1"/>
      <c r="BEL352" s="1"/>
      <c r="BEM352" s="1"/>
      <c r="BEN352" s="1"/>
      <c r="BEO352" s="1"/>
      <c r="BEP352" s="1"/>
      <c r="BEQ352" s="1"/>
      <c r="BER352" s="1"/>
      <c r="BES352" s="1"/>
      <c r="BET352" s="1"/>
      <c r="BEU352" s="1"/>
      <c r="BEV352" s="1"/>
      <c r="BEW352" s="1"/>
      <c r="BEX352" s="1"/>
      <c r="BEY352" s="1"/>
      <c r="BEZ352" s="1"/>
      <c r="BFA352" s="1"/>
      <c r="BFB352" s="1"/>
      <c r="BFC352" s="1"/>
      <c r="BFD352" s="1"/>
      <c r="BFE352" s="1"/>
      <c r="BFF352" s="1"/>
      <c r="BFG352" s="1"/>
      <c r="BFH352" s="1"/>
      <c r="BFI352" s="1"/>
      <c r="BFJ352" s="1"/>
      <c r="BFK352" s="1"/>
      <c r="BFL352" s="1"/>
      <c r="BFM352" s="1"/>
      <c r="BFN352" s="1"/>
      <c r="BFO352" s="1"/>
      <c r="BFP352" s="1"/>
      <c r="BFQ352" s="1"/>
      <c r="BFR352" s="1"/>
      <c r="BFS352" s="1"/>
      <c r="BFT352" s="1"/>
      <c r="BFU352" s="1"/>
      <c r="BFV352" s="1"/>
      <c r="BFW352" s="1"/>
      <c r="BFX352" s="1"/>
      <c r="BFY352" s="1"/>
      <c r="BFZ352" s="1"/>
      <c r="BGA352" s="1"/>
      <c r="BGB352" s="1"/>
      <c r="BGC352" s="1"/>
      <c r="BGD352" s="1"/>
      <c r="BGE352" s="1"/>
      <c r="BGF352" s="1"/>
      <c r="BGG352" s="1"/>
      <c r="BGH352" s="1"/>
      <c r="BGI352" s="1"/>
      <c r="BGJ352" s="1"/>
      <c r="BGK352" s="1"/>
      <c r="BGL352" s="1"/>
      <c r="BGM352" s="1"/>
      <c r="BGN352" s="1"/>
      <c r="BGO352" s="1"/>
      <c r="BGP352" s="1"/>
      <c r="BGQ352" s="1"/>
      <c r="BGR352" s="1"/>
      <c r="BGS352" s="1"/>
      <c r="BGT352" s="1"/>
      <c r="BGU352" s="1"/>
      <c r="BGV352" s="1"/>
      <c r="BGW352" s="1"/>
      <c r="BGX352" s="1"/>
      <c r="BGY352" s="1"/>
      <c r="BGZ352" s="1"/>
      <c r="BHA352" s="1"/>
      <c r="BHB352" s="1"/>
      <c r="BHC352" s="1"/>
      <c r="BHD352" s="1"/>
      <c r="BHE352" s="1"/>
      <c r="BHF352" s="1"/>
      <c r="BHG352" s="1"/>
      <c r="BHH352" s="1"/>
      <c r="BHI352" s="1"/>
      <c r="BHJ352" s="1"/>
      <c r="BHK352" s="1"/>
      <c r="BHL352" s="1"/>
      <c r="BHM352" s="1"/>
      <c r="BHN352" s="1"/>
      <c r="BHO352" s="1"/>
      <c r="BHP352" s="1"/>
      <c r="BHQ352" s="1"/>
      <c r="BHR352" s="1"/>
      <c r="BHS352" s="1"/>
      <c r="BHT352" s="1"/>
      <c r="BHU352" s="1"/>
      <c r="BHV352" s="1"/>
      <c r="BHW352" s="1"/>
      <c r="BHX352" s="1"/>
      <c r="BHY352" s="1"/>
      <c r="BHZ352" s="1"/>
      <c r="BIA352" s="1"/>
      <c r="BIB352" s="1"/>
      <c r="BIC352" s="1"/>
      <c r="BID352" s="1"/>
      <c r="BIE352" s="1"/>
      <c r="BIF352" s="1"/>
      <c r="BIG352" s="1"/>
      <c r="BIH352" s="1"/>
      <c r="BII352" s="1"/>
      <c r="BIJ352" s="1"/>
      <c r="BIK352" s="1"/>
      <c r="BIL352" s="1"/>
      <c r="BIM352" s="1"/>
      <c r="BIN352" s="1"/>
      <c r="BIO352" s="1"/>
      <c r="BIP352" s="1"/>
      <c r="BIQ352" s="1"/>
      <c r="BIR352" s="1"/>
      <c r="BIS352" s="1"/>
      <c r="BIT352" s="1"/>
      <c r="BIU352" s="1"/>
      <c r="BIV352" s="1"/>
      <c r="BIW352" s="1"/>
      <c r="BIX352" s="1"/>
      <c r="BIY352" s="1"/>
      <c r="BIZ352" s="1"/>
      <c r="BJA352" s="1"/>
      <c r="BJB352" s="1"/>
      <c r="BJC352" s="1"/>
      <c r="BJD352" s="1"/>
      <c r="BJE352" s="1"/>
      <c r="BJF352" s="1"/>
      <c r="BJG352" s="1"/>
      <c r="BJH352" s="1"/>
      <c r="BJI352" s="1"/>
      <c r="BJJ352" s="1"/>
      <c r="BJK352" s="1"/>
      <c r="BJL352" s="1"/>
      <c r="BJM352" s="1"/>
      <c r="BJN352" s="1"/>
      <c r="BJO352" s="1"/>
      <c r="BJP352" s="1"/>
      <c r="BJQ352" s="1"/>
      <c r="BJR352" s="1"/>
      <c r="BJS352" s="1"/>
      <c r="BJT352" s="1"/>
      <c r="BJU352" s="1"/>
      <c r="BJV352" s="1"/>
      <c r="BJW352" s="1"/>
      <c r="BJX352" s="1"/>
      <c r="BJY352" s="1"/>
      <c r="BJZ352" s="1"/>
      <c r="BKA352" s="1"/>
      <c r="BKB352" s="1"/>
      <c r="BKC352" s="1"/>
      <c r="BKD352" s="1"/>
      <c r="BKE352" s="1"/>
      <c r="BKF352" s="1"/>
      <c r="BKG352" s="1"/>
      <c r="BKH352" s="1"/>
      <c r="BKI352" s="1"/>
      <c r="BKJ352" s="1"/>
      <c r="BKK352" s="1"/>
      <c r="BKL352" s="1"/>
      <c r="BKM352" s="1"/>
      <c r="BKN352" s="1"/>
      <c r="BKO352" s="1"/>
      <c r="BKP352" s="1"/>
      <c r="BKQ352" s="1"/>
      <c r="BKR352" s="1"/>
      <c r="BKS352" s="1"/>
      <c r="BKT352" s="1"/>
      <c r="BKU352" s="1"/>
      <c r="BKV352" s="1"/>
      <c r="BKW352" s="1"/>
      <c r="BKX352" s="1"/>
      <c r="BKY352" s="1"/>
      <c r="BKZ352" s="1"/>
      <c r="BLA352" s="1"/>
      <c r="BLB352" s="1"/>
      <c r="BLC352" s="1"/>
      <c r="BLD352" s="1"/>
      <c r="BLE352" s="1"/>
      <c r="BLF352" s="1"/>
      <c r="BLG352" s="1"/>
      <c r="BLH352" s="1"/>
      <c r="BLI352" s="1"/>
      <c r="BLJ352" s="1"/>
      <c r="BLK352" s="1"/>
      <c r="BLL352" s="1"/>
      <c r="BLM352" s="1"/>
      <c r="BLN352" s="1"/>
      <c r="BLO352" s="1"/>
      <c r="BLP352" s="1"/>
      <c r="BLQ352" s="1"/>
      <c r="BLR352" s="1"/>
      <c r="BLS352" s="1"/>
      <c r="BLT352" s="1"/>
      <c r="BLU352" s="1"/>
      <c r="BLV352" s="1"/>
      <c r="BLW352" s="1"/>
      <c r="BLX352" s="1"/>
      <c r="BLY352" s="1"/>
      <c r="BLZ352" s="1"/>
      <c r="BMA352" s="1"/>
      <c r="BMB352" s="1"/>
      <c r="BMC352" s="1"/>
      <c r="BMD352" s="1"/>
      <c r="BME352" s="1"/>
      <c r="BMF352" s="1"/>
      <c r="BMG352" s="1"/>
      <c r="BMH352" s="1"/>
      <c r="BMI352" s="1"/>
      <c r="BMJ352" s="1"/>
      <c r="BMK352" s="1"/>
      <c r="BML352" s="1"/>
      <c r="BMM352" s="1"/>
      <c r="BMN352" s="1"/>
      <c r="BMO352" s="1"/>
      <c r="BMP352" s="1"/>
      <c r="BMQ352" s="1"/>
      <c r="BMR352" s="1"/>
      <c r="BMS352" s="1"/>
      <c r="BMT352" s="1"/>
      <c r="BMU352" s="1"/>
      <c r="BMV352" s="1"/>
      <c r="BMW352" s="1"/>
      <c r="BMX352" s="1"/>
      <c r="BMY352" s="1"/>
      <c r="BMZ352" s="1"/>
      <c r="BNA352" s="1"/>
      <c r="BNB352" s="1"/>
      <c r="BNC352" s="1"/>
      <c r="BND352" s="1"/>
      <c r="BNE352" s="1"/>
      <c r="BNF352" s="1"/>
      <c r="BNG352" s="1"/>
      <c r="BNH352" s="1"/>
      <c r="BNI352" s="1"/>
      <c r="BNJ352" s="1"/>
      <c r="BNK352" s="1"/>
      <c r="BNL352" s="1"/>
      <c r="BNM352" s="1"/>
      <c r="BNN352" s="1"/>
      <c r="BNO352" s="1"/>
      <c r="BNP352" s="1"/>
      <c r="BNQ352" s="1"/>
      <c r="BNR352" s="1"/>
      <c r="BNS352" s="1"/>
      <c r="BNT352" s="1"/>
      <c r="BNU352" s="1"/>
      <c r="BNV352" s="1"/>
      <c r="BNW352" s="1"/>
      <c r="BNX352" s="1"/>
      <c r="BNY352" s="1"/>
      <c r="BNZ352" s="1"/>
      <c r="BOA352" s="1"/>
      <c r="BOB352" s="1"/>
      <c r="BOC352" s="1"/>
      <c r="BOD352" s="1"/>
      <c r="BOE352" s="1"/>
      <c r="BOF352" s="1"/>
      <c r="BOG352" s="1"/>
      <c r="BOH352" s="1"/>
      <c r="BOI352" s="1"/>
      <c r="BOJ352" s="1"/>
      <c r="BOK352" s="1"/>
      <c r="BOL352" s="1"/>
      <c r="BOM352" s="1"/>
      <c r="BON352" s="1"/>
      <c r="BOO352" s="1"/>
      <c r="BOP352" s="1"/>
      <c r="BOQ352" s="1"/>
      <c r="BOR352" s="1"/>
      <c r="BOS352" s="1"/>
      <c r="BOT352" s="1"/>
      <c r="BOU352" s="1"/>
      <c r="BOV352" s="1"/>
      <c r="BOW352" s="1"/>
      <c r="BOX352" s="1"/>
      <c r="BOY352" s="1"/>
      <c r="BOZ352" s="1"/>
      <c r="BPA352" s="1"/>
      <c r="BPB352" s="1"/>
      <c r="BPC352" s="1"/>
      <c r="BPD352" s="1"/>
      <c r="BPE352" s="1"/>
      <c r="BPF352" s="1"/>
      <c r="BPG352" s="1"/>
      <c r="BPH352" s="1"/>
      <c r="BPI352" s="1"/>
      <c r="BPJ352" s="1"/>
      <c r="BPK352" s="1"/>
      <c r="BPL352" s="1"/>
      <c r="BPM352" s="1"/>
      <c r="BPN352" s="1"/>
      <c r="BPO352" s="1"/>
      <c r="BPP352" s="1"/>
      <c r="BPQ352" s="1"/>
      <c r="BPR352" s="1"/>
      <c r="BPS352" s="1"/>
      <c r="BPT352" s="1"/>
      <c r="BPU352" s="1"/>
      <c r="BPV352" s="1"/>
      <c r="BPW352" s="1"/>
      <c r="BPX352" s="1"/>
      <c r="BPY352" s="1"/>
      <c r="BPZ352" s="1"/>
      <c r="BQA352" s="1"/>
      <c r="BQB352" s="1"/>
      <c r="BQC352" s="1"/>
      <c r="BQD352" s="1"/>
      <c r="BQE352" s="1"/>
      <c r="BQF352" s="1"/>
      <c r="BQG352" s="1"/>
      <c r="BQH352" s="1"/>
      <c r="BQI352" s="1"/>
      <c r="BQJ352" s="1"/>
      <c r="BQK352" s="1"/>
      <c r="BQL352" s="1"/>
      <c r="BQM352" s="1"/>
      <c r="BQN352" s="1"/>
      <c r="BQO352" s="1"/>
      <c r="BQP352" s="1"/>
      <c r="BQQ352" s="1"/>
      <c r="BQR352" s="1"/>
      <c r="BQS352" s="1"/>
      <c r="BQT352" s="1"/>
      <c r="BQU352" s="1"/>
      <c r="BQV352" s="1"/>
      <c r="BQW352" s="1"/>
      <c r="BQX352" s="1"/>
      <c r="BQY352" s="1"/>
      <c r="BQZ352" s="1"/>
      <c r="BRA352" s="1"/>
      <c r="BRB352" s="1"/>
      <c r="BRC352" s="1"/>
      <c r="BRD352" s="1"/>
      <c r="BRE352" s="1"/>
      <c r="BRF352" s="1"/>
      <c r="BRG352" s="1"/>
      <c r="BRH352" s="1"/>
      <c r="BRI352" s="1"/>
      <c r="BRJ352" s="1"/>
      <c r="BRK352" s="1"/>
      <c r="BRL352" s="1"/>
      <c r="BRM352" s="1"/>
      <c r="BRN352" s="1"/>
      <c r="BRO352" s="1"/>
      <c r="BRP352" s="1"/>
      <c r="BRQ352" s="1"/>
      <c r="BRR352" s="1"/>
      <c r="BRS352" s="1"/>
      <c r="BRT352" s="1"/>
      <c r="BRU352" s="1"/>
      <c r="BRV352" s="1"/>
      <c r="BRW352" s="1"/>
      <c r="BRX352" s="1"/>
      <c r="BRY352" s="1"/>
      <c r="BRZ352" s="1"/>
      <c r="BSA352" s="1"/>
      <c r="BSB352" s="1"/>
      <c r="BSC352" s="1"/>
      <c r="BSD352" s="1"/>
      <c r="BSE352" s="1"/>
      <c r="BSF352" s="1"/>
      <c r="BSG352" s="1"/>
      <c r="BSH352" s="1"/>
      <c r="BSI352" s="1"/>
      <c r="BSJ352" s="1"/>
      <c r="BSK352" s="1"/>
      <c r="BSL352" s="1"/>
      <c r="BSM352" s="1"/>
      <c r="BSN352" s="1"/>
      <c r="BSO352" s="1"/>
      <c r="BSP352" s="1"/>
      <c r="BSQ352" s="1"/>
      <c r="BSR352" s="1"/>
      <c r="BSS352" s="1"/>
      <c r="BST352" s="1"/>
      <c r="BSU352" s="1"/>
      <c r="BSV352" s="1"/>
      <c r="BSW352" s="1"/>
      <c r="BSX352" s="1"/>
      <c r="BSY352" s="1"/>
      <c r="BSZ352" s="1"/>
      <c r="BTA352" s="1"/>
      <c r="BTB352" s="1"/>
      <c r="BTC352" s="1"/>
      <c r="BTD352" s="1"/>
      <c r="BTE352" s="1"/>
      <c r="BTF352" s="1"/>
      <c r="BTG352" s="1"/>
      <c r="BTH352" s="1"/>
      <c r="BTI352" s="1"/>
      <c r="BTJ352" s="1"/>
      <c r="BTK352" s="1"/>
      <c r="BTL352" s="1"/>
      <c r="BTM352" s="1"/>
      <c r="BTN352" s="1"/>
      <c r="BTO352" s="1"/>
      <c r="BTP352" s="1"/>
      <c r="BTQ352" s="1"/>
      <c r="BTR352" s="1"/>
      <c r="BTS352" s="1"/>
      <c r="BTT352" s="1"/>
      <c r="BTU352" s="1"/>
      <c r="BTV352" s="1"/>
      <c r="BTW352" s="1"/>
      <c r="BTX352" s="1"/>
      <c r="BTY352" s="1"/>
      <c r="BTZ352" s="1"/>
      <c r="BUA352" s="1"/>
      <c r="BUB352" s="1"/>
      <c r="BUC352" s="1"/>
      <c r="BUD352" s="1"/>
      <c r="BUE352" s="1"/>
      <c r="BUF352" s="1"/>
      <c r="BUG352" s="1"/>
      <c r="BUH352" s="1"/>
      <c r="BUI352" s="1"/>
      <c r="BUJ352" s="1"/>
      <c r="BUK352" s="1"/>
      <c r="BUL352" s="1"/>
      <c r="BUM352" s="1"/>
      <c r="BUN352" s="1"/>
      <c r="BUO352" s="1"/>
      <c r="BUP352" s="1"/>
      <c r="BUQ352" s="1"/>
      <c r="BUR352" s="1"/>
      <c r="BUS352" s="1"/>
      <c r="BUT352" s="1"/>
      <c r="BUU352" s="1"/>
      <c r="BUV352" s="1"/>
      <c r="BUW352" s="1"/>
      <c r="BUX352" s="1"/>
      <c r="BUY352" s="1"/>
      <c r="BUZ352" s="1"/>
      <c r="BVA352" s="1"/>
      <c r="BVB352" s="1"/>
      <c r="BVC352" s="1"/>
      <c r="BVD352" s="1"/>
      <c r="BVE352" s="1"/>
      <c r="BVF352" s="1"/>
      <c r="BVG352" s="1"/>
      <c r="BVH352" s="1"/>
      <c r="BVI352" s="1"/>
      <c r="BVJ352" s="1"/>
      <c r="BVK352" s="1"/>
      <c r="BVL352" s="1"/>
      <c r="BVM352" s="1"/>
      <c r="BVN352" s="1"/>
      <c r="BVO352" s="1"/>
      <c r="BVP352" s="1"/>
      <c r="BVQ352" s="1"/>
      <c r="BVR352" s="1"/>
      <c r="BVS352" s="1"/>
      <c r="BVT352" s="1"/>
      <c r="BVU352" s="1"/>
      <c r="BVV352" s="1"/>
      <c r="BVW352" s="1"/>
      <c r="BVX352" s="1"/>
      <c r="BVY352" s="1"/>
      <c r="BVZ352" s="1"/>
      <c r="BWA352" s="1"/>
      <c r="BWB352" s="1"/>
      <c r="BWC352" s="1"/>
      <c r="BWD352" s="1"/>
      <c r="BWE352" s="1"/>
      <c r="BWF352" s="1"/>
      <c r="BWG352" s="1"/>
      <c r="BWH352" s="1"/>
      <c r="BWI352" s="1"/>
      <c r="BWJ352" s="1"/>
      <c r="BWK352" s="1"/>
      <c r="BWL352" s="1"/>
      <c r="BWM352" s="1"/>
      <c r="BWN352" s="1"/>
      <c r="BWO352" s="1"/>
      <c r="BWP352" s="1"/>
      <c r="BWQ352" s="1"/>
      <c r="BWR352" s="1"/>
      <c r="BWS352" s="1"/>
      <c r="BWT352" s="1"/>
      <c r="BWU352" s="1"/>
      <c r="BWV352" s="1"/>
      <c r="BWW352" s="1"/>
      <c r="BWX352" s="1"/>
      <c r="BWY352" s="1"/>
      <c r="BWZ352" s="1"/>
      <c r="BXA352" s="1"/>
      <c r="BXB352" s="1"/>
      <c r="BXC352" s="1"/>
      <c r="BXD352" s="1"/>
      <c r="BXE352" s="1"/>
      <c r="BXF352" s="1"/>
      <c r="BXG352" s="1"/>
      <c r="BXH352" s="1"/>
      <c r="BXI352" s="1"/>
      <c r="BXJ352" s="1"/>
      <c r="BXK352" s="1"/>
      <c r="BXL352" s="1"/>
      <c r="BXM352" s="1"/>
      <c r="BXN352" s="1"/>
      <c r="BXO352" s="1"/>
      <c r="BXP352" s="1"/>
      <c r="BXQ352" s="1"/>
      <c r="BXR352" s="1"/>
      <c r="BXS352" s="1"/>
      <c r="BXT352" s="1"/>
      <c r="BXU352" s="1"/>
      <c r="BXV352" s="1"/>
      <c r="BXW352" s="1"/>
      <c r="BXX352" s="1"/>
      <c r="BXY352" s="1"/>
      <c r="BXZ352" s="1"/>
      <c r="BYA352" s="1"/>
      <c r="BYB352" s="1"/>
      <c r="BYC352" s="1"/>
      <c r="BYD352" s="1"/>
      <c r="BYE352" s="1"/>
      <c r="BYF352" s="1"/>
      <c r="BYG352" s="1"/>
      <c r="BYH352" s="1"/>
      <c r="BYI352" s="1"/>
      <c r="BYJ352" s="1"/>
      <c r="BYK352" s="1"/>
      <c r="BYL352" s="1"/>
      <c r="BYM352" s="1"/>
      <c r="BYN352" s="1"/>
      <c r="BYO352" s="1"/>
      <c r="BYP352" s="1"/>
      <c r="BYQ352" s="1"/>
      <c r="BYR352" s="1"/>
      <c r="BYS352" s="1"/>
      <c r="BYT352" s="1"/>
      <c r="BYU352" s="1"/>
      <c r="BYV352" s="1"/>
      <c r="BYW352" s="1"/>
      <c r="BYX352" s="1"/>
      <c r="BYY352" s="1"/>
      <c r="BYZ352" s="1"/>
      <c r="BZA352" s="1"/>
      <c r="BZB352" s="1"/>
      <c r="BZC352" s="1"/>
      <c r="BZD352" s="1"/>
      <c r="BZE352" s="1"/>
      <c r="BZF352" s="1"/>
      <c r="BZG352" s="1"/>
      <c r="BZH352" s="1"/>
      <c r="BZI352" s="1"/>
      <c r="BZJ352" s="1"/>
      <c r="BZK352" s="1"/>
      <c r="BZL352" s="1"/>
      <c r="BZM352" s="1"/>
      <c r="BZN352" s="1"/>
      <c r="BZO352" s="1"/>
      <c r="BZP352" s="1"/>
      <c r="BZQ352" s="1"/>
      <c r="BZR352" s="1"/>
      <c r="BZS352" s="1"/>
      <c r="BZT352" s="1"/>
      <c r="BZU352" s="1"/>
      <c r="BZV352" s="1"/>
      <c r="BZW352" s="1"/>
      <c r="BZX352" s="1"/>
      <c r="BZY352" s="1"/>
      <c r="BZZ352" s="1"/>
      <c r="CAA352" s="1"/>
      <c r="CAB352" s="1"/>
      <c r="CAC352" s="1"/>
      <c r="CAD352" s="1"/>
      <c r="CAE352" s="1"/>
      <c r="CAF352" s="1"/>
      <c r="CAG352" s="1"/>
      <c r="CAH352" s="1"/>
      <c r="CAI352" s="1"/>
      <c r="CAJ352" s="1"/>
      <c r="CAK352" s="1"/>
      <c r="CAL352" s="1"/>
      <c r="CAM352" s="1"/>
      <c r="CAN352" s="1"/>
      <c r="CAO352" s="1"/>
      <c r="CAP352" s="1"/>
      <c r="CAQ352" s="1"/>
      <c r="CAR352" s="1"/>
      <c r="CAS352" s="1"/>
      <c r="CAT352" s="1"/>
      <c r="CAU352" s="1"/>
      <c r="CAV352" s="1"/>
      <c r="CAW352" s="1"/>
      <c r="CAX352" s="1"/>
      <c r="CAY352" s="1"/>
      <c r="CAZ352" s="1"/>
      <c r="CBA352" s="1"/>
      <c r="CBB352" s="1"/>
      <c r="CBC352" s="1"/>
      <c r="CBD352" s="1"/>
      <c r="CBE352" s="1"/>
      <c r="CBF352" s="1"/>
      <c r="CBG352" s="1"/>
      <c r="CBH352" s="1"/>
      <c r="CBI352" s="1"/>
      <c r="CBJ352" s="1"/>
      <c r="CBK352" s="1"/>
      <c r="CBL352" s="1"/>
      <c r="CBM352" s="1"/>
      <c r="CBN352" s="1"/>
      <c r="CBO352" s="1"/>
      <c r="CBP352" s="1"/>
      <c r="CBQ352" s="1"/>
      <c r="CBR352" s="1"/>
      <c r="CBS352" s="1"/>
      <c r="CBT352" s="1"/>
      <c r="CBU352" s="1"/>
      <c r="CBV352" s="1"/>
      <c r="CBW352" s="1"/>
      <c r="CBX352" s="1"/>
      <c r="CBY352" s="1"/>
      <c r="CBZ352" s="1"/>
      <c r="CCA352" s="1"/>
      <c r="CCB352" s="1"/>
      <c r="CCC352" s="1"/>
      <c r="CCD352" s="1"/>
      <c r="CCE352" s="1"/>
      <c r="CCF352" s="1"/>
      <c r="CCG352" s="1"/>
      <c r="CCH352" s="1"/>
      <c r="CCI352" s="1"/>
      <c r="CCJ352" s="1"/>
      <c r="CCK352" s="1"/>
      <c r="CCL352" s="1"/>
      <c r="CCM352" s="1"/>
      <c r="CCN352" s="1"/>
      <c r="CCO352" s="1"/>
      <c r="CCP352" s="1"/>
      <c r="CCQ352" s="1"/>
      <c r="CCR352" s="1"/>
      <c r="CCS352" s="1"/>
      <c r="CCT352" s="1"/>
      <c r="CCU352" s="1"/>
      <c r="CCV352" s="1"/>
      <c r="CCW352" s="1"/>
      <c r="CCX352" s="1"/>
      <c r="CCY352" s="1"/>
      <c r="CCZ352" s="1"/>
      <c r="CDA352" s="1"/>
      <c r="CDB352" s="1"/>
      <c r="CDC352" s="1"/>
      <c r="CDD352" s="1"/>
      <c r="CDE352" s="1"/>
      <c r="CDF352" s="1"/>
      <c r="CDG352" s="1"/>
      <c r="CDH352" s="1"/>
      <c r="CDI352" s="1"/>
      <c r="CDJ352" s="1"/>
      <c r="CDK352" s="1"/>
      <c r="CDL352" s="1"/>
      <c r="CDM352" s="1"/>
      <c r="CDN352" s="1"/>
      <c r="CDO352" s="1"/>
      <c r="CDP352" s="1"/>
      <c r="CDQ352" s="1"/>
      <c r="CDR352" s="1"/>
      <c r="CDS352" s="1"/>
      <c r="CDT352" s="1"/>
      <c r="CDU352" s="1"/>
      <c r="CDV352" s="1"/>
      <c r="CDW352" s="1"/>
      <c r="CDX352" s="1"/>
      <c r="CDY352" s="1"/>
      <c r="CDZ352" s="1"/>
      <c r="CEA352" s="1"/>
      <c r="CEB352" s="1"/>
      <c r="CEC352" s="1"/>
      <c r="CED352" s="1"/>
      <c r="CEE352" s="1"/>
      <c r="CEF352" s="1"/>
      <c r="CEG352" s="1"/>
      <c r="CEH352" s="1"/>
      <c r="CEI352" s="1"/>
      <c r="CEJ352" s="1"/>
      <c r="CEK352" s="1"/>
      <c r="CEL352" s="1"/>
      <c r="CEM352" s="1"/>
      <c r="CEN352" s="1"/>
      <c r="CEO352" s="1"/>
      <c r="CEP352" s="1"/>
      <c r="CEQ352" s="1"/>
      <c r="CER352" s="1"/>
      <c r="CES352" s="1"/>
      <c r="CET352" s="1"/>
      <c r="CEU352" s="1"/>
      <c r="CEV352" s="1"/>
      <c r="CEW352" s="1"/>
      <c r="CEX352" s="1"/>
      <c r="CEY352" s="1"/>
      <c r="CEZ352" s="1"/>
      <c r="CFA352" s="1"/>
      <c r="CFB352" s="1"/>
      <c r="CFC352" s="1"/>
      <c r="CFD352" s="1"/>
      <c r="CFE352" s="1"/>
      <c r="CFF352" s="1"/>
      <c r="CFG352" s="1"/>
      <c r="CFH352" s="1"/>
      <c r="CFI352" s="1"/>
      <c r="CFJ352" s="1"/>
      <c r="CFK352" s="1"/>
      <c r="CFL352" s="1"/>
      <c r="CFM352" s="1"/>
      <c r="CFN352" s="1"/>
      <c r="CFO352" s="1"/>
      <c r="CFP352" s="1"/>
      <c r="CFQ352" s="1"/>
      <c r="CFR352" s="1"/>
      <c r="CFS352" s="1"/>
      <c r="CFT352" s="1"/>
      <c r="CFU352" s="1"/>
      <c r="CFV352" s="1"/>
      <c r="CFW352" s="1"/>
      <c r="CFX352" s="1"/>
      <c r="CFY352" s="1"/>
      <c r="CFZ352" s="1"/>
      <c r="CGA352" s="1"/>
      <c r="CGB352" s="1"/>
      <c r="CGC352" s="1"/>
      <c r="CGD352" s="1"/>
      <c r="CGE352" s="1"/>
      <c r="CGF352" s="1"/>
      <c r="CGG352" s="1"/>
      <c r="CGH352" s="1"/>
      <c r="CGI352" s="1"/>
      <c r="CGJ352" s="1"/>
      <c r="CGK352" s="1"/>
      <c r="CGL352" s="1"/>
      <c r="CGM352" s="1"/>
      <c r="CGN352" s="1"/>
      <c r="CGO352" s="1"/>
      <c r="CGP352" s="1"/>
      <c r="CGQ352" s="1"/>
      <c r="CGR352" s="1"/>
      <c r="CGS352" s="1"/>
      <c r="CGT352" s="1"/>
      <c r="CGU352" s="1"/>
      <c r="CGV352" s="1"/>
      <c r="CGW352" s="1"/>
      <c r="CGX352" s="1"/>
      <c r="CGY352" s="1"/>
      <c r="CGZ352" s="1"/>
      <c r="CHA352" s="1"/>
      <c r="CHB352" s="1"/>
      <c r="CHC352" s="1"/>
      <c r="CHD352" s="1"/>
      <c r="CHE352" s="1"/>
      <c r="CHF352" s="1"/>
      <c r="CHG352" s="1"/>
      <c r="CHH352" s="1"/>
      <c r="CHI352" s="1"/>
      <c r="CHJ352" s="1"/>
      <c r="CHK352" s="1"/>
      <c r="CHL352" s="1"/>
      <c r="CHM352" s="1"/>
      <c r="CHN352" s="1"/>
      <c r="CHO352" s="1"/>
      <c r="CHP352" s="1"/>
      <c r="CHQ352" s="1"/>
      <c r="CHR352" s="1"/>
      <c r="CHS352" s="1"/>
      <c r="CHT352" s="1"/>
      <c r="CHU352" s="1"/>
      <c r="CHV352" s="1"/>
      <c r="CHW352" s="1"/>
      <c r="CHX352" s="1"/>
      <c r="CHY352" s="1"/>
      <c r="CHZ352" s="1"/>
      <c r="CIA352" s="1"/>
      <c r="CIB352" s="1"/>
      <c r="CIC352" s="1"/>
      <c r="CID352" s="1"/>
      <c r="CIE352" s="1"/>
      <c r="CIF352" s="1"/>
      <c r="CIG352" s="1"/>
      <c r="CIH352" s="1"/>
      <c r="CII352" s="1"/>
      <c r="CIJ352" s="1"/>
      <c r="CIK352" s="1"/>
      <c r="CIL352" s="1"/>
      <c r="CIM352" s="1"/>
      <c r="CIN352" s="1"/>
      <c r="CIO352" s="1"/>
      <c r="CIP352" s="1"/>
      <c r="CIQ352" s="1"/>
      <c r="CIR352" s="1"/>
      <c r="CIS352" s="1"/>
      <c r="CIT352" s="1"/>
      <c r="CIU352" s="1"/>
      <c r="CIV352" s="1"/>
      <c r="CIW352" s="1"/>
      <c r="CIX352" s="1"/>
      <c r="CIY352" s="1"/>
      <c r="CIZ352" s="1"/>
      <c r="CJA352" s="1"/>
      <c r="CJB352" s="1"/>
      <c r="CJC352" s="1"/>
      <c r="CJD352" s="1"/>
      <c r="CJE352" s="1"/>
      <c r="CJF352" s="1"/>
      <c r="CJG352" s="1"/>
      <c r="CJH352" s="1"/>
      <c r="CJI352" s="1"/>
      <c r="CJJ352" s="1"/>
      <c r="CJK352" s="1"/>
      <c r="CJL352" s="1"/>
      <c r="CJM352" s="1"/>
      <c r="CJN352" s="1"/>
      <c r="CJO352" s="1"/>
      <c r="CJP352" s="1"/>
      <c r="CJQ352" s="1"/>
      <c r="CJR352" s="1"/>
      <c r="CJS352" s="1"/>
      <c r="CJT352" s="1"/>
      <c r="CJU352" s="1"/>
      <c r="CJV352" s="1"/>
      <c r="CJW352" s="1"/>
      <c r="CJX352" s="1"/>
      <c r="CJY352" s="1"/>
      <c r="CJZ352" s="1"/>
      <c r="CKA352" s="1"/>
      <c r="CKB352" s="1"/>
      <c r="CKC352" s="1"/>
      <c r="CKD352" s="1"/>
      <c r="CKE352" s="1"/>
      <c r="CKF352" s="1"/>
      <c r="CKG352" s="1"/>
      <c r="CKH352" s="1"/>
      <c r="CKI352" s="1"/>
      <c r="CKJ352" s="1"/>
      <c r="CKK352" s="1"/>
      <c r="CKL352" s="1"/>
      <c r="CKM352" s="1"/>
      <c r="CKN352" s="1"/>
      <c r="CKO352" s="1"/>
      <c r="CKP352" s="1"/>
      <c r="CKQ352" s="1"/>
      <c r="CKR352" s="1"/>
      <c r="CKS352" s="1"/>
      <c r="CKT352" s="1"/>
      <c r="CKU352" s="1"/>
      <c r="CKV352" s="1"/>
      <c r="CKW352" s="1"/>
      <c r="CKX352" s="1"/>
      <c r="CKY352" s="1"/>
      <c r="CKZ352" s="1"/>
      <c r="CLA352" s="1"/>
      <c r="CLB352" s="1"/>
      <c r="CLC352" s="1"/>
      <c r="CLD352" s="1"/>
      <c r="CLE352" s="1"/>
      <c r="CLF352" s="1"/>
      <c r="CLG352" s="1"/>
      <c r="CLH352" s="1"/>
      <c r="CLI352" s="1"/>
      <c r="CLJ352" s="1"/>
      <c r="CLK352" s="1"/>
      <c r="CLL352" s="1"/>
      <c r="CLM352" s="1"/>
      <c r="CLN352" s="1"/>
      <c r="CLO352" s="1"/>
      <c r="CLP352" s="1"/>
      <c r="CLQ352" s="1"/>
      <c r="CLR352" s="1"/>
      <c r="CLS352" s="1"/>
      <c r="CLT352" s="1"/>
      <c r="CLU352" s="1"/>
      <c r="CLV352" s="1"/>
      <c r="CLW352" s="1"/>
      <c r="CLX352" s="1"/>
      <c r="CLY352" s="1"/>
      <c r="CLZ352" s="1"/>
      <c r="CMA352" s="1"/>
      <c r="CMB352" s="1"/>
      <c r="CMC352" s="1"/>
      <c r="CMD352" s="1"/>
      <c r="CME352" s="1"/>
      <c r="CMF352" s="1"/>
      <c r="CMG352" s="1"/>
      <c r="CMH352" s="1"/>
      <c r="CMI352" s="1"/>
      <c r="CMJ352" s="1"/>
      <c r="CMK352" s="1"/>
      <c r="CML352" s="1"/>
      <c r="CMM352" s="1"/>
      <c r="CMN352" s="1"/>
      <c r="CMO352" s="1"/>
      <c r="CMP352" s="1"/>
      <c r="CMQ352" s="1"/>
      <c r="CMR352" s="1"/>
      <c r="CMS352" s="1"/>
      <c r="CMT352" s="1"/>
      <c r="CMU352" s="1"/>
      <c r="CMV352" s="1"/>
      <c r="CMW352" s="1"/>
      <c r="CMX352" s="1"/>
      <c r="CMY352" s="1"/>
      <c r="CMZ352" s="1"/>
      <c r="CNA352" s="1"/>
      <c r="CNB352" s="1"/>
      <c r="CNC352" s="1"/>
      <c r="CND352" s="1"/>
      <c r="CNE352" s="1"/>
      <c r="CNF352" s="1"/>
      <c r="CNG352" s="1"/>
      <c r="CNH352" s="1"/>
      <c r="CNI352" s="1"/>
      <c r="CNJ352" s="1"/>
      <c r="CNK352" s="1"/>
      <c r="CNL352" s="1"/>
      <c r="CNM352" s="1"/>
      <c r="CNN352" s="1"/>
      <c r="CNO352" s="1"/>
      <c r="CNP352" s="1"/>
      <c r="CNQ352" s="1"/>
      <c r="CNR352" s="1"/>
      <c r="CNS352" s="1"/>
      <c r="CNT352" s="1"/>
      <c r="CNU352" s="1"/>
      <c r="CNV352" s="1"/>
      <c r="CNW352" s="1"/>
      <c r="CNX352" s="1"/>
      <c r="CNY352" s="1"/>
      <c r="CNZ352" s="1"/>
      <c r="COA352" s="1"/>
      <c r="COB352" s="1"/>
      <c r="COC352" s="1"/>
      <c r="COD352" s="1"/>
      <c r="COE352" s="1"/>
      <c r="COF352" s="1"/>
      <c r="COG352" s="1"/>
      <c r="COH352" s="1"/>
      <c r="COI352" s="1"/>
      <c r="COJ352" s="1"/>
      <c r="COK352" s="1"/>
      <c r="COL352" s="1"/>
      <c r="COM352" s="1"/>
      <c r="CON352" s="1"/>
      <c r="COO352" s="1"/>
      <c r="COP352" s="1"/>
      <c r="COQ352" s="1"/>
      <c r="COR352" s="1"/>
      <c r="COS352" s="1"/>
      <c r="COT352" s="1"/>
      <c r="COU352" s="1"/>
      <c r="COV352" s="1"/>
      <c r="COW352" s="1"/>
      <c r="COX352" s="1"/>
      <c r="COY352" s="1"/>
      <c r="COZ352" s="1"/>
      <c r="CPA352" s="1"/>
      <c r="CPB352" s="1"/>
      <c r="CPC352" s="1"/>
      <c r="CPD352" s="1"/>
      <c r="CPE352" s="1"/>
      <c r="CPF352" s="1"/>
      <c r="CPG352" s="1"/>
      <c r="CPH352" s="1"/>
      <c r="CPI352" s="1"/>
      <c r="CPJ352" s="1"/>
      <c r="CPK352" s="1"/>
      <c r="CPL352" s="1"/>
      <c r="CPM352" s="1"/>
      <c r="CPN352" s="1"/>
      <c r="CPO352" s="1"/>
      <c r="CPP352" s="1"/>
      <c r="CPQ352" s="1"/>
      <c r="CPR352" s="1"/>
      <c r="CPS352" s="1"/>
      <c r="CPT352" s="1"/>
      <c r="CPU352" s="1"/>
      <c r="CPV352" s="1"/>
      <c r="CPW352" s="1"/>
      <c r="CPX352" s="1"/>
      <c r="CPY352" s="1"/>
      <c r="CPZ352" s="1"/>
      <c r="CQA352" s="1"/>
      <c r="CQB352" s="1"/>
      <c r="CQC352" s="1"/>
      <c r="CQD352" s="1"/>
      <c r="CQE352" s="1"/>
      <c r="CQF352" s="1"/>
      <c r="CQG352" s="1"/>
      <c r="CQH352" s="1"/>
      <c r="CQI352" s="1"/>
      <c r="CQJ352" s="1"/>
      <c r="CQK352" s="1"/>
      <c r="CQL352" s="1"/>
      <c r="CQM352" s="1"/>
      <c r="CQN352" s="1"/>
      <c r="CQO352" s="1"/>
      <c r="CQP352" s="1"/>
      <c r="CQQ352" s="1"/>
      <c r="CQR352" s="1"/>
      <c r="CQS352" s="1"/>
      <c r="CQT352" s="1"/>
      <c r="CQU352" s="1"/>
      <c r="CQV352" s="1"/>
      <c r="CQW352" s="1"/>
      <c r="CQX352" s="1"/>
      <c r="CQY352" s="1"/>
      <c r="CQZ352" s="1"/>
      <c r="CRA352" s="1"/>
      <c r="CRB352" s="1"/>
      <c r="CRC352" s="1"/>
      <c r="CRD352" s="1"/>
      <c r="CRE352" s="1"/>
      <c r="CRF352" s="1"/>
      <c r="CRG352" s="1"/>
      <c r="CRH352" s="1"/>
      <c r="CRI352" s="1"/>
      <c r="CRJ352" s="1"/>
      <c r="CRK352" s="1"/>
      <c r="CRL352" s="1"/>
      <c r="CRM352" s="1"/>
      <c r="CRN352" s="1"/>
      <c r="CRO352" s="1"/>
      <c r="CRP352" s="1"/>
      <c r="CRQ352" s="1"/>
      <c r="CRR352" s="1"/>
      <c r="CRS352" s="1"/>
      <c r="CRT352" s="1"/>
      <c r="CRU352" s="1"/>
      <c r="CRV352" s="1"/>
      <c r="CRW352" s="1"/>
      <c r="CRX352" s="1"/>
      <c r="CRY352" s="1"/>
      <c r="CRZ352" s="1"/>
      <c r="CSA352" s="1"/>
      <c r="CSB352" s="1"/>
      <c r="CSC352" s="1"/>
      <c r="CSD352" s="1"/>
      <c r="CSE352" s="1"/>
      <c r="CSF352" s="1"/>
      <c r="CSG352" s="1"/>
      <c r="CSH352" s="1"/>
      <c r="CSI352" s="1"/>
      <c r="CSJ352" s="1"/>
      <c r="CSK352" s="1"/>
      <c r="CSL352" s="1"/>
      <c r="CSM352" s="1"/>
      <c r="CSN352" s="1"/>
      <c r="CSO352" s="1"/>
      <c r="CSP352" s="1"/>
      <c r="CSQ352" s="1"/>
      <c r="CSR352" s="1"/>
      <c r="CSS352" s="1"/>
      <c r="CST352" s="1"/>
      <c r="CSU352" s="1"/>
      <c r="CSV352" s="1"/>
      <c r="CSW352" s="1"/>
      <c r="CSX352" s="1"/>
      <c r="CSY352" s="1"/>
      <c r="CSZ352" s="1"/>
      <c r="CTA352" s="1"/>
      <c r="CTB352" s="1"/>
      <c r="CTC352" s="1"/>
      <c r="CTD352" s="1"/>
      <c r="CTE352" s="1"/>
      <c r="CTF352" s="1"/>
      <c r="CTG352" s="1"/>
      <c r="CTH352" s="1"/>
      <c r="CTI352" s="1"/>
      <c r="CTJ352" s="1"/>
      <c r="CTK352" s="1"/>
      <c r="CTL352" s="1"/>
      <c r="CTM352" s="1"/>
      <c r="CTN352" s="1"/>
      <c r="CTO352" s="1"/>
      <c r="CTP352" s="1"/>
      <c r="CTQ352" s="1"/>
      <c r="CTR352" s="1"/>
      <c r="CTS352" s="1"/>
      <c r="CTT352" s="1"/>
      <c r="CTU352" s="1"/>
      <c r="CTV352" s="1"/>
      <c r="CTW352" s="1"/>
      <c r="CTX352" s="1"/>
      <c r="CTY352" s="1"/>
      <c r="CTZ352" s="1"/>
      <c r="CUA352" s="1"/>
      <c r="CUB352" s="1"/>
      <c r="CUC352" s="1"/>
      <c r="CUD352" s="1"/>
      <c r="CUE352" s="1"/>
      <c r="CUF352" s="1"/>
      <c r="CUG352" s="1"/>
      <c r="CUH352" s="1"/>
      <c r="CUI352" s="1"/>
      <c r="CUJ352" s="1"/>
      <c r="CUK352" s="1"/>
      <c r="CUL352" s="1"/>
      <c r="CUM352" s="1"/>
      <c r="CUN352" s="1"/>
      <c r="CUO352" s="1"/>
      <c r="CUP352" s="1"/>
      <c r="CUQ352" s="1"/>
      <c r="CUR352" s="1"/>
      <c r="CUS352" s="1"/>
      <c r="CUT352" s="1"/>
      <c r="CUU352" s="1"/>
      <c r="CUV352" s="1"/>
      <c r="CUW352" s="1"/>
      <c r="CUX352" s="1"/>
      <c r="CUY352" s="1"/>
      <c r="CUZ352" s="1"/>
      <c r="CVA352" s="1"/>
      <c r="CVB352" s="1"/>
      <c r="CVC352" s="1"/>
      <c r="CVD352" s="1"/>
      <c r="CVE352" s="1"/>
      <c r="CVF352" s="1"/>
      <c r="CVG352" s="1"/>
      <c r="CVH352" s="1"/>
      <c r="CVI352" s="1"/>
      <c r="CVJ352" s="1"/>
      <c r="CVK352" s="1"/>
      <c r="CVL352" s="1"/>
      <c r="CVM352" s="1"/>
      <c r="CVN352" s="1"/>
      <c r="CVO352" s="1"/>
      <c r="CVP352" s="1"/>
      <c r="CVQ352" s="1"/>
      <c r="CVR352" s="1"/>
      <c r="CVS352" s="1"/>
      <c r="CVT352" s="1"/>
      <c r="CVU352" s="1"/>
      <c r="CVV352" s="1"/>
      <c r="CVW352" s="1"/>
      <c r="CVX352" s="1"/>
      <c r="CVY352" s="1"/>
      <c r="CVZ352" s="1"/>
      <c r="CWA352" s="1"/>
      <c r="CWB352" s="1"/>
      <c r="CWC352" s="1"/>
      <c r="CWD352" s="1"/>
      <c r="CWE352" s="1"/>
      <c r="CWF352" s="1"/>
      <c r="CWG352" s="1"/>
      <c r="CWH352" s="1"/>
      <c r="CWI352" s="1"/>
      <c r="CWJ352" s="1"/>
      <c r="CWK352" s="1"/>
      <c r="CWL352" s="1"/>
      <c r="CWM352" s="1"/>
      <c r="CWN352" s="1"/>
      <c r="CWO352" s="1"/>
      <c r="CWP352" s="1"/>
      <c r="CWQ352" s="1"/>
      <c r="CWR352" s="1"/>
      <c r="CWS352" s="1"/>
      <c r="CWT352" s="1"/>
      <c r="CWU352" s="1"/>
      <c r="CWV352" s="1"/>
      <c r="CWW352" s="1"/>
      <c r="CWX352" s="1"/>
      <c r="CWY352" s="1"/>
      <c r="CWZ352" s="1"/>
      <c r="CXA352" s="1"/>
      <c r="CXB352" s="1"/>
      <c r="CXC352" s="1"/>
      <c r="CXD352" s="1"/>
      <c r="CXE352" s="1"/>
      <c r="CXF352" s="1"/>
      <c r="CXG352" s="1"/>
      <c r="CXH352" s="1"/>
      <c r="CXI352" s="1"/>
      <c r="CXJ352" s="1"/>
      <c r="CXK352" s="1"/>
      <c r="CXL352" s="1"/>
      <c r="CXM352" s="1"/>
      <c r="CXN352" s="1"/>
      <c r="CXO352" s="1"/>
      <c r="CXP352" s="1"/>
      <c r="CXQ352" s="1"/>
      <c r="CXR352" s="1"/>
      <c r="CXS352" s="1"/>
      <c r="CXT352" s="1"/>
      <c r="CXU352" s="1"/>
      <c r="CXV352" s="1"/>
      <c r="CXW352" s="1"/>
      <c r="CXX352" s="1"/>
      <c r="CXY352" s="1"/>
      <c r="CXZ352" s="1"/>
      <c r="CYA352" s="1"/>
      <c r="CYB352" s="1"/>
      <c r="CYC352" s="1"/>
      <c r="CYD352" s="1"/>
      <c r="CYE352" s="1"/>
      <c r="CYF352" s="1"/>
      <c r="CYG352" s="1"/>
      <c r="CYH352" s="1"/>
      <c r="CYI352" s="1"/>
      <c r="CYJ352" s="1"/>
      <c r="CYK352" s="1"/>
      <c r="CYL352" s="1"/>
      <c r="CYM352" s="1"/>
      <c r="CYN352" s="1"/>
      <c r="CYO352" s="1"/>
      <c r="CYP352" s="1"/>
      <c r="CYQ352" s="1"/>
      <c r="CYR352" s="1"/>
      <c r="CYS352" s="1"/>
      <c r="CYT352" s="1"/>
      <c r="CYU352" s="1"/>
      <c r="CYV352" s="1"/>
      <c r="CYW352" s="1"/>
      <c r="CYX352" s="1"/>
      <c r="CYY352" s="1"/>
      <c r="CYZ352" s="1"/>
      <c r="CZA352" s="1"/>
      <c r="CZB352" s="1"/>
      <c r="CZC352" s="1"/>
      <c r="CZD352" s="1"/>
      <c r="CZE352" s="1"/>
      <c r="CZF352" s="1"/>
      <c r="CZG352" s="1"/>
      <c r="CZH352" s="1"/>
      <c r="CZI352" s="1"/>
      <c r="CZJ352" s="1"/>
      <c r="CZK352" s="1"/>
      <c r="CZL352" s="1"/>
      <c r="CZM352" s="1"/>
      <c r="CZN352" s="1"/>
      <c r="CZO352" s="1"/>
      <c r="CZP352" s="1"/>
      <c r="CZQ352" s="1"/>
      <c r="CZR352" s="1"/>
      <c r="CZS352" s="1"/>
      <c r="CZT352" s="1"/>
      <c r="CZU352" s="1"/>
      <c r="CZV352" s="1"/>
      <c r="CZW352" s="1"/>
      <c r="CZX352" s="1"/>
      <c r="CZY352" s="1"/>
      <c r="CZZ352" s="1"/>
      <c r="DAA352" s="1"/>
      <c r="DAB352" s="1"/>
      <c r="DAC352" s="1"/>
      <c r="DAD352" s="1"/>
      <c r="DAE352" s="1"/>
      <c r="DAF352" s="1"/>
      <c r="DAG352" s="1"/>
      <c r="DAH352" s="1"/>
      <c r="DAI352" s="1"/>
      <c r="DAJ352" s="1"/>
      <c r="DAK352" s="1"/>
      <c r="DAL352" s="1"/>
      <c r="DAM352" s="1"/>
      <c r="DAN352" s="1"/>
      <c r="DAO352" s="1"/>
      <c r="DAP352" s="1"/>
      <c r="DAQ352" s="1"/>
      <c r="DAR352" s="1"/>
      <c r="DAS352" s="1"/>
      <c r="DAT352" s="1"/>
      <c r="DAU352" s="1"/>
      <c r="DAV352" s="1"/>
      <c r="DAW352" s="1"/>
      <c r="DAX352" s="1"/>
      <c r="DAY352" s="1"/>
      <c r="DAZ352" s="1"/>
      <c r="DBA352" s="1"/>
      <c r="DBB352" s="1"/>
      <c r="DBC352" s="1"/>
      <c r="DBD352" s="1"/>
      <c r="DBE352" s="1"/>
      <c r="DBF352" s="1"/>
      <c r="DBG352" s="1"/>
      <c r="DBH352" s="1"/>
      <c r="DBI352" s="1"/>
      <c r="DBJ352" s="1"/>
      <c r="DBK352" s="1"/>
      <c r="DBL352" s="1"/>
      <c r="DBM352" s="1"/>
      <c r="DBN352" s="1"/>
      <c r="DBO352" s="1"/>
      <c r="DBP352" s="1"/>
      <c r="DBQ352" s="1"/>
      <c r="DBR352" s="1"/>
      <c r="DBS352" s="1"/>
      <c r="DBT352" s="1"/>
      <c r="DBU352" s="1"/>
      <c r="DBV352" s="1"/>
      <c r="DBW352" s="1"/>
      <c r="DBX352" s="1"/>
      <c r="DBY352" s="1"/>
      <c r="DBZ352" s="1"/>
      <c r="DCA352" s="1"/>
      <c r="DCB352" s="1"/>
      <c r="DCC352" s="1"/>
      <c r="DCD352" s="1"/>
      <c r="DCE352" s="1"/>
      <c r="DCF352" s="1"/>
      <c r="DCG352" s="1"/>
      <c r="DCH352" s="1"/>
      <c r="DCI352" s="1"/>
      <c r="DCJ352" s="1"/>
      <c r="DCK352" s="1"/>
      <c r="DCL352" s="1"/>
      <c r="DCM352" s="1"/>
      <c r="DCN352" s="1"/>
      <c r="DCO352" s="1"/>
      <c r="DCP352" s="1"/>
      <c r="DCQ352" s="1"/>
      <c r="DCR352" s="1"/>
      <c r="DCS352" s="1"/>
      <c r="DCT352" s="1"/>
      <c r="DCU352" s="1"/>
      <c r="DCV352" s="1"/>
      <c r="DCW352" s="1"/>
      <c r="DCX352" s="1"/>
      <c r="DCY352" s="1"/>
      <c r="DCZ352" s="1"/>
      <c r="DDA352" s="1"/>
      <c r="DDB352" s="1"/>
      <c r="DDC352" s="1"/>
      <c r="DDD352" s="1"/>
      <c r="DDE352" s="1"/>
      <c r="DDF352" s="1"/>
      <c r="DDG352" s="1"/>
      <c r="DDH352" s="1"/>
      <c r="DDI352" s="1"/>
      <c r="DDJ352" s="1"/>
      <c r="DDK352" s="1"/>
      <c r="DDL352" s="1"/>
      <c r="DDM352" s="1"/>
      <c r="DDN352" s="1"/>
      <c r="DDO352" s="1"/>
      <c r="DDP352" s="1"/>
      <c r="DDQ352" s="1"/>
      <c r="DDR352" s="1"/>
      <c r="DDS352" s="1"/>
      <c r="DDT352" s="1"/>
      <c r="DDU352" s="1"/>
      <c r="DDV352" s="1"/>
      <c r="DDW352" s="1"/>
      <c r="DDX352" s="1"/>
      <c r="DDY352" s="1"/>
      <c r="DDZ352" s="1"/>
      <c r="DEA352" s="1"/>
      <c r="DEB352" s="1"/>
      <c r="DEC352" s="1"/>
      <c r="DED352" s="1"/>
      <c r="DEE352" s="1"/>
      <c r="DEF352" s="1"/>
      <c r="DEG352" s="1"/>
      <c r="DEH352" s="1"/>
      <c r="DEI352" s="1"/>
      <c r="DEJ352" s="1"/>
      <c r="DEK352" s="1"/>
      <c r="DEL352" s="1"/>
      <c r="DEM352" s="1"/>
      <c r="DEN352" s="1"/>
      <c r="DEO352" s="1"/>
      <c r="DEP352" s="1"/>
      <c r="DEQ352" s="1"/>
      <c r="DER352" s="1"/>
      <c r="DES352" s="1"/>
      <c r="DET352" s="1"/>
      <c r="DEU352" s="1"/>
      <c r="DEV352" s="1"/>
      <c r="DEW352" s="1"/>
      <c r="DEX352" s="1"/>
      <c r="DEY352" s="1"/>
      <c r="DEZ352" s="1"/>
      <c r="DFA352" s="1"/>
      <c r="DFB352" s="1"/>
      <c r="DFC352" s="1"/>
      <c r="DFD352" s="1"/>
      <c r="DFE352" s="1"/>
      <c r="DFF352" s="1"/>
      <c r="DFG352" s="1"/>
      <c r="DFH352" s="1"/>
      <c r="DFI352" s="1"/>
      <c r="DFJ352" s="1"/>
      <c r="DFK352" s="1"/>
      <c r="DFL352" s="1"/>
      <c r="DFM352" s="1"/>
      <c r="DFN352" s="1"/>
      <c r="DFO352" s="1"/>
      <c r="DFP352" s="1"/>
      <c r="DFQ352" s="1"/>
      <c r="DFR352" s="1"/>
      <c r="DFS352" s="1"/>
      <c r="DFT352" s="1"/>
      <c r="DFU352" s="1"/>
      <c r="DFV352" s="1"/>
      <c r="DFW352" s="1"/>
      <c r="DFX352" s="1"/>
      <c r="DFY352" s="1"/>
      <c r="DFZ352" s="1"/>
      <c r="DGA352" s="1"/>
      <c r="DGB352" s="1"/>
      <c r="DGC352" s="1"/>
      <c r="DGD352" s="1"/>
      <c r="DGE352" s="1"/>
      <c r="DGF352" s="1"/>
      <c r="DGG352" s="1"/>
      <c r="DGH352" s="1"/>
      <c r="DGI352" s="1"/>
      <c r="DGJ352" s="1"/>
      <c r="DGK352" s="1"/>
      <c r="DGL352" s="1"/>
      <c r="DGM352" s="1"/>
      <c r="DGN352" s="1"/>
      <c r="DGO352" s="1"/>
      <c r="DGP352" s="1"/>
      <c r="DGQ352" s="1"/>
      <c r="DGR352" s="1"/>
      <c r="DGS352" s="1"/>
      <c r="DGT352" s="1"/>
      <c r="DGU352" s="1"/>
      <c r="DGV352" s="1"/>
      <c r="DGW352" s="1"/>
      <c r="DGX352" s="1"/>
      <c r="DGY352" s="1"/>
      <c r="DGZ352" s="1"/>
      <c r="DHA352" s="1"/>
      <c r="DHB352" s="1"/>
      <c r="DHC352" s="1"/>
      <c r="DHD352" s="1"/>
      <c r="DHE352" s="1"/>
      <c r="DHF352" s="1"/>
      <c r="DHG352" s="1"/>
      <c r="DHH352" s="1"/>
      <c r="DHI352" s="1"/>
      <c r="DHJ352" s="1"/>
      <c r="DHK352" s="1"/>
      <c r="DHL352" s="1"/>
      <c r="DHM352" s="1"/>
      <c r="DHN352" s="1"/>
      <c r="DHO352" s="1"/>
      <c r="DHP352" s="1"/>
      <c r="DHQ352" s="1"/>
      <c r="DHR352" s="1"/>
      <c r="DHS352" s="1"/>
      <c r="DHT352" s="1"/>
      <c r="DHU352" s="1"/>
      <c r="DHV352" s="1"/>
      <c r="DHW352" s="1"/>
      <c r="DHX352" s="1"/>
      <c r="DHY352" s="1"/>
      <c r="DHZ352" s="1"/>
      <c r="DIA352" s="1"/>
      <c r="DIB352" s="1"/>
      <c r="DIC352" s="1"/>
      <c r="DID352" s="1"/>
      <c r="DIE352" s="1"/>
      <c r="DIF352" s="1"/>
      <c r="DIG352" s="1"/>
      <c r="DIH352" s="1"/>
      <c r="DII352" s="1"/>
      <c r="DIJ352" s="1"/>
      <c r="DIK352" s="1"/>
      <c r="DIL352" s="1"/>
      <c r="DIM352" s="1"/>
      <c r="DIN352" s="1"/>
      <c r="DIO352" s="1"/>
      <c r="DIP352" s="1"/>
      <c r="DIQ352" s="1"/>
      <c r="DIR352" s="1"/>
      <c r="DIS352" s="1"/>
      <c r="DIT352" s="1"/>
      <c r="DIU352" s="1"/>
      <c r="DIV352" s="1"/>
      <c r="DIW352" s="1"/>
      <c r="DIX352" s="1"/>
      <c r="DIY352" s="1"/>
      <c r="DIZ352" s="1"/>
      <c r="DJA352" s="1"/>
      <c r="DJB352" s="1"/>
      <c r="DJC352" s="1"/>
      <c r="DJD352" s="1"/>
      <c r="DJE352" s="1"/>
      <c r="DJF352" s="1"/>
      <c r="DJG352" s="1"/>
      <c r="DJH352" s="1"/>
      <c r="DJI352" s="1"/>
      <c r="DJJ352" s="1"/>
      <c r="DJK352" s="1"/>
      <c r="DJL352" s="1"/>
      <c r="DJM352" s="1"/>
      <c r="DJN352" s="1"/>
      <c r="DJO352" s="1"/>
      <c r="DJP352" s="1"/>
      <c r="DJQ352" s="1"/>
      <c r="DJR352" s="1"/>
      <c r="DJS352" s="1"/>
      <c r="DJT352" s="1"/>
      <c r="DJU352" s="1"/>
      <c r="DJV352" s="1"/>
      <c r="DJW352" s="1"/>
      <c r="DJX352" s="1"/>
      <c r="DJY352" s="1"/>
      <c r="DJZ352" s="1"/>
      <c r="DKA352" s="1"/>
      <c r="DKB352" s="1"/>
      <c r="DKC352" s="1"/>
      <c r="DKD352" s="1"/>
      <c r="DKE352" s="1"/>
      <c r="DKF352" s="1"/>
      <c r="DKG352" s="1"/>
      <c r="DKH352" s="1"/>
      <c r="DKI352" s="1"/>
      <c r="DKJ352" s="1"/>
      <c r="DKK352" s="1"/>
      <c r="DKL352" s="1"/>
      <c r="DKM352" s="1"/>
      <c r="DKN352" s="1"/>
      <c r="DKO352" s="1"/>
      <c r="DKP352" s="1"/>
      <c r="DKQ352" s="1"/>
      <c r="DKR352" s="1"/>
      <c r="DKS352" s="1"/>
      <c r="DKT352" s="1"/>
      <c r="DKU352" s="1"/>
      <c r="DKV352" s="1"/>
      <c r="DKW352" s="1"/>
      <c r="DKX352" s="1"/>
      <c r="DKY352" s="1"/>
      <c r="DKZ352" s="1"/>
      <c r="DLA352" s="1"/>
      <c r="DLB352" s="1"/>
      <c r="DLC352" s="1"/>
      <c r="DLD352" s="1"/>
      <c r="DLE352" s="1"/>
      <c r="DLF352" s="1"/>
      <c r="DLG352" s="1"/>
      <c r="DLH352" s="1"/>
      <c r="DLI352" s="1"/>
      <c r="DLJ352" s="1"/>
      <c r="DLK352" s="1"/>
      <c r="DLL352" s="1"/>
      <c r="DLM352" s="1"/>
      <c r="DLN352" s="1"/>
      <c r="DLO352" s="1"/>
      <c r="DLP352" s="1"/>
      <c r="DLQ352" s="1"/>
      <c r="DLR352" s="1"/>
      <c r="DLS352" s="1"/>
      <c r="DLT352" s="1"/>
      <c r="DLU352" s="1"/>
      <c r="DLV352" s="1"/>
      <c r="DLW352" s="1"/>
      <c r="DLX352" s="1"/>
      <c r="DLY352" s="1"/>
      <c r="DLZ352" s="1"/>
      <c r="DMA352" s="1"/>
      <c r="DMB352" s="1"/>
      <c r="DMC352" s="1"/>
      <c r="DMD352" s="1"/>
      <c r="DME352" s="1"/>
      <c r="DMF352" s="1"/>
      <c r="DMG352" s="1"/>
      <c r="DMH352" s="1"/>
      <c r="DMI352" s="1"/>
      <c r="DMJ352" s="1"/>
      <c r="DMK352" s="1"/>
      <c r="DML352" s="1"/>
      <c r="DMM352" s="1"/>
      <c r="DMN352" s="1"/>
      <c r="DMO352" s="1"/>
      <c r="DMP352" s="1"/>
      <c r="DMQ352" s="1"/>
      <c r="DMR352" s="1"/>
      <c r="DMS352" s="1"/>
      <c r="DMT352" s="1"/>
      <c r="DMU352" s="1"/>
      <c r="DMV352" s="1"/>
      <c r="DMW352" s="1"/>
      <c r="DMX352" s="1"/>
      <c r="DMY352" s="1"/>
      <c r="DMZ352" s="1"/>
      <c r="DNA352" s="1"/>
      <c r="DNB352" s="1"/>
      <c r="DNC352" s="1"/>
      <c r="DND352" s="1"/>
      <c r="DNE352" s="1"/>
      <c r="DNF352" s="1"/>
      <c r="DNG352" s="1"/>
      <c r="DNH352" s="1"/>
      <c r="DNI352" s="1"/>
      <c r="DNJ352" s="1"/>
      <c r="DNK352" s="1"/>
      <c r="DNL352" s="1"/>
      <c r="DNM352" s="1"/>
      <c r="DNN352" s="1"/>
      <c r="DNO352" s="1"/>
      <c r="DNP352" s="1"/>
      <c r="DNQ352" s="1"/>
      <c r="DNR352" s="1"/>
      <c r="DNS352" s="1"/>
      <c r="DNT352" s="1"/>
      <c r="DNU352" s="1"/>
      <c r="DNV352" s="1"/>
      <c r="DNW352" s="1"/>
      <c r="DNX352" s="1"/>
      <c r="DNY352" s="1"/>
      <c r="DNZ352" s="1"/>
      <c r="DOA352" s="1"/>
      <c r="DOB352" s="1"/>
      <c r="DOC352" s="1"/>
      <c r="DOD352" s="1"/>
      <c r="DOE352" s="1"/>
      <c r="DOF352" s="1"/>
      <c r="DOG352" s="1"/>
      <c r="DOH352" s="1"/>
      <c r="DOI352" s="1"/>
      <c r="DOJ352" s="1"/>
      <c r="DOK352" s="1"/>
      <c r="DOL352" s="1"/>
      <c r="DOM352" s="1"/>
      <c r="DON352" s="1"/>
      <c r="DOO352" s="1"/>
      <c r="DOP352" s="1"/>
      <c r="DOQ352" s="1"/>
      <c r="DOR352" s="1"/>
      <c r="DOS352" s="1"/>
      <c r="DOT352" s="1"/>
      <c r="DOU352" s="1"/>
      <c r="DOV352" s="1"/>
      <c r="DOW352" s="1"/>
      <c r="DOX352" s="1"/>
      <c r="DOY352" s="1"/>
      <c r="DOZ352" s="1"/>
      <c r="DPA352" s="1"/>
      <c r="DPB352" s="1"/>
      <c r="DPC352" s="1"/>
      <c r="DPD352" s="1"/>
      <c r="DPE352" s="1"/>
      <c r="DPF352" s="1"/>
      <c r="DPG352" s="1"/>
      <c r="DPH352" s="1"/>
      <c r="DPI352" s="1"/>
      <c r="DPJ352" s="1"/>
      <c r="DPK352" s="1"/>
      <c r="DPL352" s="1"/>
      <c r="DPM352" s="1"/>
      <c r="DPN352" s="1"/>
      <c r="DPO352" s="1"/>
      <c r="DPP352" s="1"/>
      <c r="DPQ352" s="1"/>
      <c r="DPR352" s="1"/>
      <c r="DPS352" s="1"/>
      <c r="DPT352" s="1"/>
      <c r="DPU352" s="1"/>
      <c r="DPV352" s="1"/>
      <c r="DPW352" s="1"/>
      <c r="DPX352" s="1"/>
      <c r="DPY352" s="1"/>
      <c r="DPZ352" s="1"/>
      <c r="DQA352" s="1"/>
      <c r="DQB352" s="1"/>
      <c r="DQC352" s="1"/>
      <c r="DQD352" s="1"/>
      <c r="DQE352" s="1"/>
      <c r="DQF352" s="1"/>
      <c r="DQG352" s="1"/>
      <c r="DQH352" s="1"/>
      <c r="DQI352" s="1"/>
      <c r="DQJ352" s="1"/>
      <c r="DQK352" s="1"/>
      <c r="DQL352" s="1"/>
      <c r="DQM352" s="1"/>
      <c r="DQN352" s="1"/>
      <c r="DQO352" s="1"/>
      <c r="DQP352" s="1"/>
      <c r="DQQ352" s="1"/>
      <c r="DQR352" s="1"/>
      <c r="DQS352" s="1"/>
      <c r="DQT352" s="1"/>
      <c r="DQU352" s="1"/>
      <c r="DQV352" s="1"/>
      <c r="DQW352" s="1"/>
      <c r="DQX352" s="1"/>
      <c r="DQY352" s="1"/>
      <c r="DQZ352" s="1"/>
      <c r="DRA352" s="1"/>
      <c r="DRB352" s="1"/>
      <c r="DRC352" s="1"/>
      <c r="DRD352" s="1"/>
      <c r="DRE352" s="1"/>
      <c r="DRF352" s="1"/>
      <c r="DRG352" s="1"/>
      <c r="DRH352" s="1"/>
      <c r="DRI352" s="1"/>
      <c r="DRJ352" s="1"/>
      <c r="DRK352" s="1"/>
      <c r="DRL352" s="1"/>
      <c r="DRM352" s="1"/>
      <c r="DRN352" s="1"/>
      <c r="DRO352" s="1"/>
      <c r="DRP352" s="1"/>
      <c r="DRQ352" s="1"/>
      <c r="DRR352" s="1"/>
      <c r="DRS352" s="1"/>
      <c r="DRT352" s="1"/>
      <c r="DRU352" s="1"/>
      <c r="DRV352" s="1"/>
      <c r="DRW352" s="1"/>
      <c r="DRX352" s="1"/>
      <c r="DRY352" s="1"/>
      <c r="DRZ352" s="1"/>
      <c r="DSA352" s="1"/>
      <c r="DSB352" s="1"/>
      <c r="DSC352" s="1"/>
      <c r="DSD352" s="1"/>
      <c r="DSE352" s="1"/>
      <c r="DSF352" s="1"/>
      <c r="DSG352" s="1"/>
      <c r="DSH352" s="1"/>
      <c r="DSI352" s="1"/>
      <c r="DSJ352" s="1"/>
      <c r="DSK352" s="1"/>
      <c r="DSL352" s="1"/>
      <c r="DSM352" s="1"/>
      <c r="DSN352" s="1"/>
      <c r="DSO352" s="1"/>
      <c r="DSP352" s="1"/>
      <c r="DSQ352" s="1"/>
      <c r="DSR352" s="1"/>
      <c r="DSS352" s="1"/>
      <c r="DST352" s="1"/>
      <c r="DSU352" s="1"/>
      <c r="DSV352" s="1"/>
      <c r="DSW352" s="1"/>
      <c r="DSX352" s="1"/>
      <c r="DSY352" s="1"/>
      <c r="DSZ352" s="1"/>
      <c r="DTA352" s="1"/>
      <c r="DTB352" s="1"/>
      <c r="DTC352" s="1"/>
      <c r="DTD352" s="1"/>
      <c r="DTE352" s="1"/>
      <c r="DTF352" s="1"/>
      <c r="DTG352" s="1"/>
      <c r="DTH352" s="1"/>
      <c r="DTI352" s="1"/>
      <c r="DTJ352" s="1"/>
      <c r="DTK352" s="1"/>
      <c r="DTL352" s="1"/>
      <c r="DTM352" s="1"/>
      <c r="DTN352" s="1"/>
      <c r="DTO352" s="1"/>
      <c r="DTP352" s="1"/>
      <c r="DTQ352" s="1"/>
      <c r="DTR352" s="1"/>
      <c r="DTS352" s="1"/>
      <c r="DTT352" s="1"/>
      <c r="DTU352" s="1"/>
      <c r="DTV352" s="1"/>
      <c r="DTW352" s="1"/>
      <c r="DTX352" s="1"/>
      <c r="DTY352" s="1"/>
      <c r="DTZ352" s="1"/>
      <c r="DUA352" s="1"/>
      <c r="DUB352" s="1"/>
      <c r="DUC352" s="1"/>
      <c r="DUD352" s="1"/>
      <c r="DUE352" s="1"/>
      <c r="DUF352" s="1"/>
      <c r="DUG352" s="1"/>
      <c r="DUH352" s="1"/>
      <c r="DUI352" s="1"/>
      <c r="DUJ352" s="1"/>
      <c r="DUK352" s="1"/>
      <c r="DUL352" s="1"/>
      <c r="DUM352" s="1"/>
      <c r="DUN352" s="1"/>
      <c r="DUO352" s="1"/>
      <c r="DUP352" s="1"/>
      <c r="DUQ352" s="1"/>
      <c r="DUR352" s="1"/>
      <c r="DUS352" s="1"/>
      <c r="DUT352" s="1"/>
      <c r="DUU352" s="1"/>
      <c r="DUV352" s="1"/>
      <c r="DUW352" s="1"/>
      <c r="DUX352" s="1"/>
      <c r="DUY352" s="1"/>
      <c r="DUZ352" s="1"/>
      <c r="DVA352" s="1"/>
      <c r="DVB352" s="1"/>
      <c r="DVC352" s="1"/>
      <c r="DVD352" s="1"/>
      <c r="DVE352" s="1"/>
      <c r="DVF352" s="1"/>
      <c r="DVG352" s="1"/>
      <c r="DVH352" s="1"/>
      <c r="DVI352" s="1"/>
      <c r="DVJ352" s="1"/>
      <c r="DVK352" s="1"/>
      <c r="DVL352" s="1"/>
      <c r="DVM352" s="1"/>
      <c r="DVN352" s="1"/>
      <c r="DVO352" s="1"/>
      <c r="DVP352" s="1"/>
      <c r="DVQ352" s="1"/>
      <c r="DVR352" s="1"/>
      <c r="DVS352" s="1"/>
      <c r="DVT352" s="1"/>
      <c r="DVU352" s="1"/>
      <c r="DVV352" s="1"/>
      <c r="DVW352" s="1"/>
      <c r="DVX352" s="1"/>
      <c r="DVY352" s="1"/>
      <c r="DVZ352" s="1"/>
      <c r="DWA352" s="1"/>
      <c r="DWB352" s="1"/>
      <c r="DWC352" s="1"/>
      <c r="DWD352" s="1"/>
      <c r="DWE352" s="1"/>
      <c r="DWF352" s="1"/>
      <c r="DWG352" s="1"/>
      <c r="DWH352" s="1"/>
      <c r="DWI352" s="1"/>
      <c r="DWJ352" s="1"/>
      <c r="DWK352" s="1"/>
      <c r="DWL352" s="1"/>
      <c r="DWM352" s="1"/>
      <c r="DWN352" s="1"/>
      <c r="DWO352" s="1"/>
      <c r="DWP352" s="1"/>
      <c r="DWQ352" s="1"/>
      <c r="DWR352" s="1"/>
      <c r="DWS352" s="1"/>
      <c r="DWT352" s="1"/>
      <c r="DWU352" s="1"/>
      <c r="DWV352" s="1"/>
      <c r="DWW352" s="1"/>
      <c r="DWX352" s="1"/>
      <c r="DWY352" s="1"/>
      <c r="DWZ352" s="1"/>
      <c r="DXA352" s="1"/>
      <c r="DXB352" s="1"/>
      <c r="DXC352" s="1"/>
      <c r="DXD352" s="1"/>
      <c r="DXE352" s="1"/>
      <c r="DXF352" s="1"/>
      <c r="DXG352" s="1"/>
      <c r="DXH352" s="1"/>
      <c r="DXI352" s="1"/>
      <c r="DXJ352" s="1"/>
      <c r="DXK352" s="1"/>
      <c r="DXL352" s="1"/>
      <c r="DXM352" s="1"/>
      <c r="DXN352" s="1"/>
      <c r="DXO352" s="1"/>
      <c r="DXP352" s="1"/>
      <c r="DXQ352" s="1"/>
      <c r="DXR352" s="1"/>
      <c r="DXS352" s="1"/>
      <c r="DXT352" s="1"/>
      <c r="DXU352" s="1"/>
      <c r="DXV352" s="1"/>
      <c r="DXW352" s="1"/>
      <c r="DXX352" s="1"/>
      <c r="DXY352" s="1"/>
      <c r="DXZ352" s="1"/>
      <c r="DYA352" s="1"/>
      <c r="DYB352" s="1"/>
      <c r="DYC352" s="1"/>
      <c r="DYD352" s="1"/>
      <c r="DYE352" s="1"/>
      <c r="DYF352" s="1"/>
      <c r="DYG352" s="1"/>
      <c r="DYH352" s="1"/>
      <c r="DYI352" s="1"/>
      <c r="DYJ352" s="1"/>
      <c r="DYK352" s="1"/>
      <c r="DYL352" s="1"/>
      <c r="DYM352" s="1"/>
      <c r="DYN352" s="1"/>
      <c r="DYO352" s="1"/>
      <c r="DYP352" s="1"/>
      <c r="DYQ352" s="1"/>
      <c r="DYR352" s="1"/>
      <c r="DYS352" s="1"/>
      <c r="DYT352" s="1"/>
      <c r="DYU352" s="1"/>
      <c r="DYV352" s="1"/>
      <c r="DYW352" s="1"/>
      <c r="DYX352" s="1"/>
      <c r="DYY352" s="1"/>
      <c r="DYZ352" s="1"/>
      <c r="DZA352" s="1"/>
      <c r="DZB352" s="1"/>
      <c r="DZC352" s="1"/>
      <c r="DZD352" s="1"/>
      <c r="DZE352" s="1"/>
      <c r="DZF352" s="1"/>
      <c r="DZG352" s="1"/>
      <c r="DZH352" s="1"/>
      <c r="DZI352" s="1"/>
      <c r="DZJ352" s="1"/>
      <c r="DZK352" s="1"/>
      <c r="DZL352" s="1"/>
      <c r="DZM352" s="1"/>
      <c r="DZN352" s="1"/>
      <c r="DZO352" s="1"/>
      <c r="DZP352" s="1"/>
      <c r="DZQ352" s="1"/>
      <c r="DZR352" s="1"/>
      <c r="DZS352" s="1"/>
      <c r="DZT352" s="1"/>
      <c r="DZU352" s="1"/>
      <c r="DZV352" s="1"/>
      <c r="DZW352" s="1"/>
      <c r="DZX352" s="1"/>
      <c r="DZY352" s="1"/>
      <c r="DZZ352" s="1"/>
      <c r="EAA352" s="1"/>
      <c r="EAB352" s="1"/>
      <c r="EAC352" s="1"/>
      <c r="EAD352" s="1"/>
      <c r="EAE352" s="1"/>
      <c r="EAF352" s="1"/>
      <c r="EAG352" s="1"/>
      <c r="EAH352" s="1"/>
      <c r="EAI352" s="1"/>
      <c r="EAJ352" s="1"/>
      <c r="EAK352" s="1"/>
      <c r="EAL352" s="1"/>
      <c r="EAM352" s="1"/>
      <c r="EAN352" s="1"/>
      <c r="EAO352" s="1"/>
      <c r="EAP352" s="1"/>
      <c r="EAQ352" s="1"/>
      <c r="EAR352" s="1"/>
      <c r="EAS352" s="1"/>
      <c r="EAT352" s="1"/>
      <c r="EAU352" s="1"/>
      <c r="EAV352" s="1"/>
      <c r="EAW352" s="1"/>
      <c r="EAX352" s="1"/>
      <c r="EAY352" s="1"/>
      <c r="EAZ352" s="1"/>
      <c r="EBA352" s="1"/>
      <c r="EBB352" s="1"/>
      <c r="EBC352" s="1"/>
      <c r="EBD352" s="1"/>
      <c r="EBE352" s="1"/>
      <c r="EBF352" s="1"/>
      <c r="EBG352" s="1"/>
      <c r="EBH352" s="1"/>
      <c r="EBI352" s="1"/>
      <c r="EBJ352" s="1"/>
      <c r="EBK352" s="1"/>
      <c r="EBL352" s="1"/>
      <c r="EBM352" s="1"/>
      <c r="EBN352" s="1"/>
      <c r="EBO352" s="1"/>
      <c r="EBP352" s="1"/>
      <c r="EBQ352" s="1"/>
      <c r="EBR352" s="1"/>
      <c r="EBS352" s="1"/>
      <c r="EBT352" s="1"/>
      <c r="EBU352" s="1"/>
      <c r="EBV352" s="1"/>
      <c r="EBW352" s="1"/>
      <c r="EBX352" s="1"/>
      <c r="EBY352" s="1"/>
      <c r="EBZ352" s="1"/>
      <c r="ECA352" s="1"/>
      <c r="ECB352" s="1"/>
      <c r="ECC352" s="1"/>
      <c r="ECD352" s="1"/>
      <c r="ECE352" s="1"/>
      <c r="ECF352" s="1"/>
      <c r="ECG352" s="1"/>
      <c r="ECH352" s="1"/>
      <c r="ECI352" s="1"/>
      <c r="ECJ352" s="1"/>
      <c r="ECK352" s="1"/>
      <c r="ECL352" s="1"/>
      <c r="ECM352" s="1"/>
      <c r="ECN352" s="1"/>
      <c r="ECO352" s="1"/>
      <c r="ECP352" s="1"/>
      <c r="ECQ352" s="1"/>
      <c r="ECR352" s="1"/>
      <c r="ECS352" s="1"/>
      <c r="ECT352" s="1"/>
      <c r="ECU352" s="1"/>
      <c r="ECV352" s="1"/>
      <c r="ECW352" s="1"/>
      <c r="ECX352" s="1"/>
      <c r="ECY352" s="1"/>
      <c r="ECZ352" s="1"/>
      <c r="EDA352" s="1"/>
      <c r="EDB352" s="1"/>
      <c r="EDC352" s="1"/>
      <c r="EDD352" s="1"/>
      <c r="EDE352" s="1"/>
      <c r="EDF352" s="1"/>
      <c r="EDG352" s="1"/>
      <c r="EDH352" s="1"/>
      <c r="EDI352" s="1"/>
      <c r="EDJ352" s="1"/>
      <c r="EDK352" s="1"/>
      <c r="EDL352" s="1"/>
      <c r="EDM352" s="1"/>
      <c r="EDN352" s="1"/>
      <c r="EDO352" s="1"/>
      <c r="EDP352" s="1"/>
      <c r="EDQ352" s="1"/>
      <c r="EDR352" s="1"/>
      <c r="EDS352" s="1"/>
      <c r="EDT352" s="1"/>
      <c r="EDU352" s="1"/>
      <c r="EDV352" s="1"/>
      <c r="EDW352" s="1"/>
      <c r="EDX352" s="1"/>
      <c r="EDY352" s="1"/>
      <c r="EDZ352" s="1"/>
      <c r="EEA352" s="1"/>
      <c r="EEB352" s="1"/>
      <c r="EEC352" s="1"/>
      <c r="EED352" s="1"/>
      <c r="EEE352" s="1"/>
      <c r="EEF352" s="1"/>
      <c r="EEG352" s="1"/>
      <c r="EEH352" s="1"/>
      <c r="EEI352" s="1"/>
      <c r="EEJ352" s="1"/>
      <c r="EEK352" s="1"/>
      <c r="EEL352" s="1"/>
      <c r="EEM352" s="1"/>
      <c r="EEN352" s="1"/>
      <c r="EEO352" s="1"/>
      <c r="EEP352" s="1"/>
      <c r="EEQ352" s="1"/>
      <c r="EER352" s="1"/>
      <c r="EES352" s="1"/>
      <c r="EET352" s="1"/>
      <c r="EEU352" s="1"/>
      <c r="EEV352" s="1"/>
      <c r="EEW352" s="1"/>
      <c r="EEX352" s="1"/>
      <c r="EEY352" s="1"/>
      <c r="EEZ352" s="1"/>
      <c r="EFA352" s="1"/>
      <c r="EFB352" s="1"/>
      <c r="EFC352" s="1"/>
      <c r="EFD352" s="1"/>
      <c r="EFE352" s="1"/>
      <c r="EFF352" s="1"/>
      <c r="EFG352" s="1"/>
      <c r="EFH352" s="1"/>
      <c r="EFI352" s="1"/>
      <c r="EFJ352" s="1"/>
      <c r="EFK352" s="1"/>
      <c r="EFL352" s="1"/>
      <c r="EFM352" s="1"/>
      <c r="EFN352" s="1"/>
      <c r="EFO352" s="1"/>
      <c r="EFP352" s="1"/>
      <c r="EFQ352" s="1"/>
      <c r="EFR352" s="1"/>
      <c r="EFS352" s="1"/>
      <c r="EFT352" s="1"/>
      <c r="EFU352" s="1"/>
      <c r="EFV352" s="1"/>
      <c r="EFW352" s="1"/>
      <c r="EFX352" s="1"/>
      <c r="EFY352" s="1"/>
      <c r="EFZ352" s="1"/>
      <c r="EGA352" s="1"/>
      <c r="EGB352" s="1"/>
      <c r="EGC352" s="1"/>
      <c r="EGD352" s="1"/>
      <c r="EGE352" s="1"/>
      <c r="EGF352" s="1"/>
      <c r="EGG352" s="1"/>
      <c r="EGH352" s="1"/>
      <c r="EGI352" s="1"/>
      <c r="EGJ352" s="1"/>
      <c r="EGK352" s="1"/>
      <c r="EGL352" s="1"/>
      <c r="EGM352" s="1"/>
      <c r="EGN352" s="1"/>
      <c r="EGO352" s="1"/>
      <c r="EGP352" s="1"/>
      <c r="EGQ352" s="1"/>
      <c r="EGR352" s="1"/>
      <c r="EGS352" s="1"/>
      <c r="EGT352" s="1"/>
      <c r="EGU352" s="1"/>
      <c r="EGV352" s="1"/>
      <c r="EGW352" s="1"/>
      <c r="EGX352" s="1"/>
      <c r="EGY352" s="1"/>
      <c r="EGZ352" s="1"/>
      <c r="EHA352" s="1"/>
      <c r="EHB352" s="1"/>
      <c r="EHC352" s="1"/>
      <c r="EHD352" s="1"/>
      <c r="EHE352" s="1"/>
      <c r="EHF352" s="1"/>
      <c r="EHG352" s="1"/>
      <c r="EHH352" s="1"/>
      <c r="EHI352" s="1"/>
      <c r="EHJ352" s="1"/>
      <c r="EHK352" s="1"/>
      <c r="EHL352" s="1"/>
      <c r="EHM352" s="1"/>
      <c r="EHN352" s="1"/>
      <c r="EHO352" s="1"/>
      <c r="EHP352" s="1"/>
      <c r="EHQ352" s="1"/>
      <c r="EHR352" s="1"/>
      <c r="EHS352" s="1"/>
      <c r="EHT352" s="1"/>
      <c r="EHU352" s="1"/>
      <c r="EHV352" s="1"/>
      <c r="EHW352" s="1"/>
      <c r="EHX352" s="1"/>
      <c r="EHY352" s="1"/>
      <c r="EHZ352" s="1"/>
      <c r="EIA352" s="1"/>
      <c r="EIB352" s="1"/>
      <c r="EIC352" s="1"/>
      <c r="EID352" s="1"/>
      <c r="EIE352" s="1"/>
      <c r="EIF352" s="1"/>
      <c r="EIG352" s="1"/>
      <c r="EIH352" s="1"/>
      <c r="EII352" s="1"/>
      <c r="EIJ352" s="1"/>
      <c r="EIK352" s="1"/>
      <c r="EIL352" s="1"/>
      <c r="EIM352" s="1"/>
      <c r="EIN352" s="1"/>
      <c r="EIO352" s="1"/>
      <c r="EIP352" s="1"/>
      <c r="EIQ352" s="1"/>
      <c r="EIR352" s="1"/>
      <c r="EIS352" s="1"/>
      <c r="EIT352" s="1"/>
      <c r="EIU352" s="1"/>
      <c r="EIV352" s="1"/>
      <c r="EIW352" s="1"/>
      <c r="EIX352" s="1"/>
      <c r="EIY352" s="1"/>
      <c r="EIZ352" s="1"/>
      <c r="EJA352" s="1"/>
      <c r="EJB352" s="1"/>
      <c r="EJC352" s="1"/>
      <c r="EJD352" s="1"/>
      <c r="EJE352" s="1"/>
      <c r="EJF352" s="1"/>
      <c r="EJG352" s="1"/>
      <c r="EJH352" s="1"/>
      <c r="EJI352" s="1"/>
      <c r="EJJ352" s="1"/>
      <c r="EJK352" s="1"/>
      <c r="EJL352" s="1"/>
      <c r="EJM352" s="1"/>
      <c r="EJN352" s="1"/>
      <c r="EJO352" s="1"/>
      <c r="EJP352" s="1"/>
      <c r="EJQ352" s="1"/>
      <c r="EJR352" s="1"/>
      <c r="EJS352" s="1"/>
      <c r="EJT352" s="1"/>
      <c r="EJU352" s="1"/>
      <c r="EJV352" s="1"/>
      <c r="EJW352" s="1"/>
      <c r="EJX352" s="1"/>
      <c r="EJY352" s="1"/>
      <c r="EJZ352" s="1"/>
      <c r="EKA352" s="1"/>
      <c r="EKB352" s="1"/>
      <c r="EKC352" s="1"/>
      <c r="EKD352" s="1"/>
      <c r="EKE352" s="1"/>
      <c r="EKF352" s="1"/>
      <c r="EKG352" s="1"/>
      <c r="EKH352" s="1"/>
      <c r="EKI352" s="1"/>
      <c r="EKJ352" s="1"/>
      <c r="EKK352" s="1"/>
      <c r="EKL352" s="1"/>
      <c r="EKM352" s="1"/>
      <c r="EKN352" s="1"/>
      <c r="EKO352" s="1"/>
      <c r="EKP352" s="1"/>
      <c r="EKQ352" s="1"/>
      <c r="EKR352" s="1"/>
      <c r="EKS352" s="1"/>
      <c r="EKT352" s="1"/>
      <c r="EKU352" s="1"/>
      <c r="EKV352" s="1"/>
      <c r="EKW352" s="1"/>
      <c r="EKX352" s="1"/>
      <c r="EKY352" s="1"/>
      <c r="EKZ352" s="1"/>
      <c r="ELA352" s="1"/>
      <c r="ELB352" s="1"/>
      <c r="ELC352" s="1"/>
      <c r="ELD352" s="1"/>
      <c r="ELE352" s="1"/>
      <c r="ELF352" s="1"/>
      <c r="ELG352" s="1"/>
      <c r="ELH352" s="1"/>
      <c r="ELI352" s="1"/>
      <c r="ELJ352" s="1"/>
      <c r="ELK352" s="1"/>
      <c r="ELL352" s="1"/>
      <c r="ELM352" s="1"/>
      <c r="ELN352" s="1"/>
      <c r="ELO352" s="1"/>
      <c r="ELP352" s="1"/>
      <c r="ELQ352" s="1"/>
      <c r="ELR352" s="1"/>
      <c r="ELS352" s="1"/>
      <c r="ELT352" s="1"/>
      <c r="ELU352" s="1"/>
      <c r="ELV352" s="1"/>
      <c r="ELW352" s="1"/>
      <c r="ELX352" s="1"/>
      <c r="ELY352" s="1"/>
      <c r="ELZ352" s="1"/>
      <c r="EMA352" s="1"/>
      <c r="EMB352" s="1"/>
      <c r="EMC352" s="1"/>
      <c r="EMD352" s="1"/>
      <c r="EME352" s="1"/>
      <c r="EMF352" s="1"/>
      <c r="EMG352" s="1"/>
      <c r="EMH352" s="1"/>
      <c r="EMI352" s="1"/>
      <c r="EMJ352" s="1"/>
      <c r="EMK352" s="1"/>
      <c r="EML352" s="1"/>
      <c r="EMM352" s="1"/>
      <c r="EMN352" s="1"/>
      <c r="EMO352" s="1"/>
      <c r="EMP352" s="1"/>
      <c r="EMQ352" s="1"/>
      <c r="EMR352" s="1"/>
      <c r="EMS352" s="1"/>
      <c r="EMT352" s="1"/>
      <c r="EMU352" s="1"/>
      <c r="EMV352" s="1"/>
      <c r="EMW352" s="1"/>
      <c r="EMX352" s="1"/>
      <c r="EMY352" s="1"/>
      <c r="EMZ352" s="1"/>
      <c r="ENA352" s="1"/>
      <c r="ENB352" s="1"/>
      <c r="ENC352" s="1"/>
      <c r="END352" s="1"/>
      <c r="ENE352" s="1"/>
      <c r="ENF352" s="1"/>
      <c r="ENG352" s="1"/>
      <c r="ENH352" s="1"/>
      <c r="ENI352" s="1"/>
      <c r="ENJ352" s="1"/>
      <c r="ENK352" s="1"/>
      <c r="ENL352" s="1"/>
      <c r="ENM352" s="1"/>
      <c r="ENN352" s="1"/>
      <c r="ENO352" s="1"/>
      <c r="ENP352" s="1"/>
      <c r="ENQ352" s="1"/>
      <c r="ENR352" s="1"/>
      <c r="ENS352" s="1"/>
      <c r="ENT352" s="1"/>
      <c r="ENU352" s="1"/>
      <c r="ENV352" s="1"/>
      <c r="ENW352" s="1"/>
      <c r="ENX352" s="1"/>
      <c r="ENY352" s="1"/>
      <c r="ENZ352" s="1"/>
      <c r="EOA352" s="1"/>
      <c r="EOB352" s="1"/>
      <c r="EOC352" s="1"/>
      <c r="EOD352" s="1"/>
      <c r="EOE352" s="1"/>
      <c r="EOF352" s="1"/>
      <c r="EOG352" s="1"/>
      <c r="EOH352" s="1"/>
      <c r="EOI352" s="1"/>
      <c r="EOJ352" s="1"/>
      <c r="EOK352" s="1"/>
      <c r="EOL352" s="1"/>
      <c r="EOM352" s="1"/>
      <c r="EON352" s="1"/>
      <c r="EOO352" s="1"/>
      <c r="EOP352" s="1"/>
      <c r="EOQ352" s="1"/>
      <c r="EOR352" s="1"/>
      <c r="EOS352" s="1"/>
      <c r="EOT352" s="1"/>
      <c r="EOU352" s="1"/>
      <c r="EOV352" s="1"/>
      <c r="EOW352" s="1"/>
      <c r="EOX352" s="1"/>
      <c r="EOY352" s="1"/>
      <c r="EOZ352" s="1"/>
      <c r="EPA352" s="1"/>
      <c r="EPB352" s="1"/>
      <c r="EPC352" s="1"/>
      <c r="EPD352" s="1"/>
      <c r="EPE352" s="1"/>
      <c r="EPF352" s="1"/>
      <c r="EPG352" s="1"/>
      <c r="EPH352" s="1"/>
      <c r="EPI352" s="1"/>
      <c r="EPJ352" s="1"/>
      <c r="EPK352" s="1"/>
      <c r="EPL352" s="1"/>
      <c r="EPM352" s="1"/>
      <c r="EPN352" s="1"/>
      <c r="EPO352" s="1"/>
      <c r="EPP352" s="1"/>
      <c r="EPQ352" s="1"/>
      <c r="EPR352" s="1"/>
      <c r="EPS352" s="1"/>
      <c r="EPT352" s="1"/>
      <c r="EPU352" s="1"/>
      <c r="EPV352" s="1"/>
      <c r="EPW352" s="1"/>
      <c r="EPX352" s="1"/>
      <c r="EPY352" s="1"/>
      <c r="EPZ352" s="1"/>
      <c r="EQA352" s="1"/>
      <c r="EQB352" s="1"/>
      <c r="EQC352" s="1"/>
      <c r="EQD352" s="1"/>
      <c r="EQE352" s="1"/>
      <c r="EQF352" s="1"/>
      <c r="EQG352" s="1"/>
      <c r="EQH352" s="1"/>
      <c r="EQI352" s="1"/>
      <c r="EQJ352" s="1"/>
      <c r="EQK352" s="1"/>
      <c r="EQL352" s="1"/>
      <c r="EQM352" s="1"/>
      <c r="EQN352" s="1"/>
      <c r="EQO352" s="1"/>
      <c r="EQP352" s="1"/>
      <c r="EQQ352" s="1"/>
      <c r="EQR352" s="1"/>
      <c r="EQS352" s="1"/>
      <c r="EQT352" s="1"/>
      <c r="EQU352" s="1"/>
      <c r="EQV352" s="1"/>
      <c r="EQW352" s="1"/>
      <c r="EQX352" s="1"/>
      <c r="EQY352" s="1"/>
      <c r="EQZ352" s="1"/>
      <c r="ERA352" s="1"/>
      <c r="ERB352" s="1"/>
      <c r="ERC352" s="1"/>
      <c r="ERD352" s="1"/>
      <c r="ERE352" s="1"/>
      <c r="ERF352" s="1"/>
      <c r="ERG352" s="1"/>
      <c r="ERH352" s="1"/>
      <c r="ERI352" s="1"/>
      <c r="ERJ352" s="1"/>
      <c r="ERK352" s="1"/>
      <c r="ERL352" s="1"/>
      <c r="ERM352" s="1"/>
      <c r="ERN352" s="1"/>
      <c r="ERO352" s="1"/>
      <c r="ERP352" s="1"/>
      <c r="ERQ352" s="1"/>
      <c r="ERR352" s="1"/>
      <c r="ERS352" s="1"/>
      <c r="ERT352" s="1"/>
      <c r="ERU352" s="1"/>
      <c r="ERV352" s="1"/>
      <c r="ERW352" s="1"/>
      <c r="ERX352" s="1"/>
      <c r="ERY352" s="1"/>
      <c r="ERZ352" s="1"/>
      <c r="ESA352" s="1"/>
      <c r="ESB352" s="1"/>
      <c r="ESC352" s="1"/>
      <c r="ESD352" s="1"/>
      <c r="ESE352" s="1"/>
      <c r="ESF352" s="1"/>
      <c r="ESG352" s="1"/>
      <c r="ESH352" s="1"/>
      <c r="ESI352" s="1"/>
      <c r="ESJ352" s="1"/>
      <c r="ESK352" s="1"/>
      <c r="ESL352" s="1"/>
      <c r="ESM352" s="1"/>
      <c r="ESN352" s="1"/>
      <c r="ESO352" s="1"/>
      <c r="ESP352" s="1"/>
      <c r="ESQ352" s="1"/>
      <c r="ESR352" s="1"/>
      <c r="ESS352" s="1"/>
      <c r="EST352" s="1"/>
      <c r="ESU352" s="1"/>
      <c r="ESV352" s="1"/>
      <c r="ESW352" s="1"/>
      <c r="ESX352" s="1"/>
      <c r="ESY352" s="1"/>
      <c r="ESZ352" s="1"/>
      <c r="ETA352" s="1"/>
      <c r="ETB352" s="1"/>
      <c r="ETC352" s="1"/>
      <c r="ETD352" s="1"/>
      <c r="ETE352" s="1"/>
      <c r="ETF352" s="1"/>
      <c r="ETG352" s="1"/>
      <c r="ETH352" s="1"/>
      <c r="ETI352" s="1"/>
      <c r="ETJ352" s="1"/>
      <c r="ETK352" s="1"/>
      <c r="ETL352" s="1"/>
      <c r="ETM352" s="1"/>
      <c r="ETN352" s="1"/>
      <c r="ETO352" s="1"/>
      <c r="ETP352" s="1"/>
      <c r="ETQ352" s="1"/>
      <c r="ETR352" s="1"/>
      <c r="ETS352" s="1"/>
      <c r="ETT352" s="1"/>
      <c r="ETU352" s="1"/>
      <c r="ETV352" s="1"/>
      <c r="ETW352" s="1"/>
      <c r="ETX352" s="1"/>
      <c r="ETY352" s="1"/>
      <c r="ETZ352" s="1"/>
      <c r="EUA352" s="1"/>
      <c r="EUB352" s="1"/>
      <c r="EUC352" s="1"/>
      <c r="EUD352" s="1"/>
      <c r="EUE352" s="1"/>
      <c r="EUF352" s="1"/>
      <c r="EUG352" s="1"/>
      <c r="EUH352" s="1"/>
      <c r="EUI352" s="1"/>
      <c r="EUJ352" s="1"/>
      <c r="EUK352" s="1"/>
      <c r="EUL352" s="1"/>
      <c r="EUM352" s="1"/>
      <c r="EUN352" s="1"/>
      <c r="EUO352" s="1"/>
      <c r="EUP352" s="1"/>
      <c r="EUQ352" s="1"/>
      <c r="EUR352" s="1"/>
      <c r="EUS352" s="1"/>
      <c r="EUT352" s="1"/>
      <c r="EUU352" s="1"/>
      <c r="EUV352" s="1"/>
      <c r="EUW352" s="1"/>
      <c r="EUX352" s="1"/>
      <c r="EUY352" s="1"/>
      <c r="EUZ352" s="1"/>
      <c r="EVA352" s="1"/>
      <c r="EVB352" s="1"/>
      <c r="EVC352" s="1"/>
      <c r="EVD352" s="1"/>
      <c r="EVE352" s="1"/>
      <c r="EVF352" s="1"/>
      <c r="EVG352" s="1"/>
      <c r="EVH352" s="1"/>
      <c r="EVI352" s="1"/>
      <c r="EVJ352" s="1"/>
      <c r="EVK352" s="1"/>
      <c r="EVL352" s="1"/>
      <c r="EVM352" s="1"/>
      <c r="EVN352" s="1"/>
      <c r="EVO352" s="1"/>
      <c r="EVP352" s="1"/>
      <c r="EVQ352" s="1"/>
      <c r="EVR352" s="1"/>
      <c r="EVS352" s="1"/>
      <c r="EVT352" s="1"/>
      <c r="EVU352" s="1"/>
      <c r="EVV352" s="1"/>
      <c r="EVW352" s="1"/>
      <c r="EVX352" s="1"/>
      <c r="EVY352" s="1"/>
      <c r="EVZ352" s="1"/>
      <c r="EWA352" s="1"/>
      <c r="EWB352" s="1"/>
      <c r="EWC352" s="1"/>
      <c r="EWD352" s="1"/>
      <c r="EWE352" s="1"/>
      <c r="EWF352" s="1"/>
      <c r="EWG352" s="1"/>
      <c r="EWH352" s="1"/>
      <c r="EWI352" s="1"/>
      <c r="EWJ352" s="1"/>
      <c r="EWK352" s="1"/>
      <c r="EWL352" s="1"/>
      <c r="EWM352" s="1"/>
      <c r="EWN352" s="1"/>
      <c r="EWO352" s="1"/>
      <c r="EWP352" s="1"/>
      <c r="EWQ352" s="1"/>
      <c r="EWR352" s="1"/>
      <c r="EWS352" s="1"/>
      <c r="EWT352" s="1"/>
      <c r="EWU352" s="1"/>
      <c r="EWV352" s="1"/>
      <c r="EWW352" s="1"/>
      <c r="EWX352" s="1"/>
      <c r="EWY352" s="1"/>
      <c r="EWZ352" s="1"/>
      <c r="EXA352" s="1"/>
      <c r="EXB352" s="1"/>
      <c r="EXC352" s="1"/>
      <c r="EXD352" s="1"/>
      <c r="EXE352" s="1"/>
      <c r="EXF352" s="1"/>
      <c r="EXG352" s="1"/>
      <c r="EXH352" s="1"/>
      <c r="EXI352" s="1"/>
      <c r="EXJ352" s="1"/>
      <c r="EXK352" s="1"/>
      <c r="EXL352" s="1"/>
      <c r="EXM352" s="1"/>
      <c r="EXN352" s="1"/>
      <c r="EXO352" s="1"/>
      <c r="EXP352" s="1"/>
      <c r="EXQ352" s="1"/>
      <c r="EXR352" s="1"/>
      <c r="EXS352" s="1"/>
      <c r="EXT352" s="1"/>
      <c r="EXU352" s="1"/>
      <c r="EXV352" s="1"/>
      <c r="EXW352" s="1"/>
      <c r="EXX352" s="1"/>
      <c r="EXY352" s="1"/>
      <c r="EXZ352" s="1"/>
      <c r="EYA352" s="1"/>
      <c r="EYB352" s="1"/>
      <c r="EYC352" s="1"/>
      <c r="EYD352" s="1"/>
      <c r="EYE352" s="1"/>
      <c r="EYF352" s="1"/>
      <c r="EYG352" s="1"/>
      <c r="EYH352" s="1"/>
      <c r="EYI352" s="1"/>
      <c r="EYJ352" s="1"/>
      <c r="EYK352" s="1"/>
      <c r="EYL352" s="1"/>
      <c r="EYM352" s="1"/>
      <c r="EYN352" s="1"/>
      <c r="EYO352" s="1"/>
      <c r="EYP352" s="1"/>
      <c r="EYQ352" s="1"/>
      <c r="EYR352" s="1"/>
      <c r="EYS352" s="1"/>
      <c r="EYT352" s="1"/>
      <c r="EYU352" s="1"/>
      <c r="EYV352" s="1"/>
      <c r="EYW352" s="1"/>
      <c r="EYX352" s="1"/>
      <c r="EYY352" s="1"/>
      <c r="EYZ352" s="1"/>
      <c r="EZA352" s="1"/>
      <c r="EZB352" s="1"/>
      <c r="EZC352" s="1"/>
      <c r="EZD352" s="1"/>
      <c r="EZE352" s="1"/>
      <c r="EZF352" s="1"/>
      <c r="EZG352" s="1"/>
      <c r="EZH352" s="1"/>
      <c r="EZI352" s="1"/>
      <c r="EZJ352" s="1"/>
      <c r="EZK352" s="1"/>
      <c r="EZL352" s="1"/>
      <c r="EZM352" s="1"/>
      <c r="EZN352" s="1"/>
      <c r="EZO352" s="1"/>
      <c r="EZP352" s="1"/>
      <c r="EZQ352" s="1"/>
      <c r="EZR352" s="1"/>
      <c r="EZS352" s="1"/>
      <c r="EZT352" s="1"/>
      <c r="EZU352" s="1"/>
      <c r="EZV352" s="1"/>
      <c r="EZW352" s="1"/>
      <c r="EZX352" s="1"/>
      <c r="EZY352" s="1"/>
      <c r="EZZ352" s="1"/>
      <c r="FAA352" s="1"/>
      <c r="FAB352" s="1"/>
      <c r="FAC352" s="1"/>
      <c r="FAD352" s="1"/>
      <c r="FAE352" s="1"/>
      <c r="FAF352" s="1"/>
      <c r="FAG352" s="1"/>
      <c r="FAH352" s="1"/>
      <c r="FAI352" s="1"/>
      <c r="FAJ352" s="1"/>
      <c r="FAK352" s="1"/>
      <c r="FAL352" s="1"/>
      <c r="FAM352" s="1"/>
      <c r="FAN352" s="1"/>
      <c r="FAO352" s="1"/>
      <c r="FAP352" s="1"/>
      <c r="FAQ352" s="1"/>
      <c r="FAR352" s="1"/>
      <c r="FAS352" s="1"/>
      <c r="FAT352" s="1"/>
      <c r="FAU352" s="1"/>
      <c r="FAV352" s="1"/>
      <c r="FAW352" s="1"/>
      <c r="FAX352" s="1"/>
      <c r="FAY352" s="1"/>
      <c r="FAZ352" s="1"/>
      <c r="FBA352" s="1"/>
      <c r="FBB352" s="1"/>
      <c r="FBC352" s="1"/>
      <c r="FBD352" s="1"/>
      <c r="FBE352" s="1"/>
      <c r="FBF352" s="1"/>
      <c r="FBG352" s="1"/>
      <c r="FBH352" s="1"/>
      <c r="FBI352" s="1"/>
      <c r="FBJ352" s="1"/>
      <c r="FBK352" s="1"/>
      <c r="FBL352" s="1"/>
      <c r="FBM352" s="1"/>
      <c r="FBN352" s="1"/>
      <c r="FBO352" s="1"/>
      <c r="FBP352" s="1"/>
      <c r="FBQ352" s="1"/>
      <c r="FBR352" s="1"/>
      <c r="FBS352" s="1"/>
      <c r="FBT352" s="1"/>
      <c r="FBU352" s="1"/>
      <c r="FBV352" s="1"/>
      <c r="FBW352" s="1"/>
      <c r="FBX352" s="1"/>
      <c r="FBY352" s="1"/>
      <c r="FBZ352" s="1"/>
      <c r="FCA352" s="1"/>
      <c r="FCB352" s="1"/>
      <c r="FCC352" s="1"/>
      <c r="FCD352" s="1"/>
      <c r="FCE352" s="1"/>
      <c r="FCF352" s="1"/>
      <c r="FCG352" s="1"/>
      <c r="FCH352" s="1"/>
      <c r="FCI352" s="1"/>
      <c r="FCJ352" s="1"/>
      <c r="FCK352" s="1"/>
      <c r="FCL352" s="1"/>
      <c r="FCM352" s="1"/>
      <c r="FCN352" s="1"/>
      <c r="FCO352" s="1"/>
      <c r="FCP352" s="1"/>
      <c r="FCQ352" s="1"/>
      <c r="FCR352" s="1"/>
      <c r="FCS352" s="1"/>
      <c r="FCT352" s="1"/>
      <c r="FCU352" s="1"/>
      <c r="FCV352" s="1"/>
      <c r="FCW352" s="1"/>
      <c r="FCX352" s="1"/>
      <c r="FCY352" s="1"/>
      <c r="FCZ352" s="1"/>
      <c r="FDA352" s="1"/>
      <c r="FDB352" s="1"/>
      <c r="FDC352" s="1"/>
      <c r="FDD352" s="1"/>
      <c r="FDE352" s="1"/>
      <c r="FDF352" s="1"/>
      <c r="FDG352" s="1"/>
      <c r="FDH352" s="1"/>
      <c r="FDI352" s="1"/>
      <c r="FDJ352" s="1"/>
      <c r="FDK352" s="1"/>
      <c r="FDL352" s="1"/>
      <c r="FDM352" s="1"/>
      <c r="FDN352" s="1"/>
      <c r="FDO352" s="1"/>
      <c r="FDP352" s="1"/>
      <c r="FDQ352" s="1"/>
      <c r="FDR352" s="1"/>
      <c r="FDS352" s="1"/>
      <c r="FDT352" s="1"/>
      <c r="FDU352" s="1"/>
      <c r="FDV352" s="1"/>
      <c r="FDW352" s="1"/>
      <c r="FDX352" s="1"/>
      <c r="FDY352" s="1"/>
      <c r="FDZ352" s="1"/>
      <c r="FEA352" s="1"/>
      <c r="FEB352" s="1"/>
      <c r="FEC352" s="1"/>
      <c r="FED352" s="1"/>
      <c r="FEE352" s="1"/>
      <c r="FEF352" s="1"/>
      <c r="FEG352" s="1"/>
      <c r="FEH352" s="1"/>
      <c r="FEI352" s="1"/>
      <c r="FEJ352" s="1"/>
      <c r="FEK352" s="1"/>
      <c r="FEL352" s="1"/>
      <c r="FEM352" s="1"/>
      <c r="FEN352" s="1"/>
      <c r="FEO352" s="1"/>
      <c r="FEP352" s="1"/>
      <c r="FEQ352" s="1"/>
      <c r="FER352" s="1"/>
      <c r="FES352" s="1"/>
      <c r="FET352" s="1"/>
      <c r="FEU352" s="1"/>
      <c r="FEV352" s="1"/>
      <c r="FEW352" s="1"/>
      <c r="FEX352" s="1"/>
      <c r="FEY352" s="1"/>
      <c r="FEZ352" s="1"/>
      <c r="FFA352" s="1"/>
      <c r="FFB352" s="1"/>
      <c r="FFC352" s="1"/>
      <c r="FFD352" s="1"/>
      <c r="FFE352" s="1"/>
      <c r="FFF352" s="1"/>
      <c r="FFG352" s="1"/>
      <c r="FFH352" s="1"/>
      <c r="FFI352" s="1"/>
      <c r="FFJ352" s="1"/>
      <c r="FFK352" s="1"/>
      <c r="FFL352" s="1"/>
      <c r="FFM352" s="1"/>
      <c r="FFN352" s="1"/>
      <c r="FFO352" s="1"/>
      <c r="FFP352" s="1"/>
      <c r="FFQ352" s="1"/>
      <c r="FFR352" s="1"/>
      <c r="FFS352" s="1"/>
      <c r="FFT352" s="1"/>
      <c r="FFU352" s="1"/>
      <c r="FFV352" s="1"/>
      <c r="FFW352" s="1"/>
      <c r="FFX352" s="1"/>
      <c r="FFY352" s="1"/>
      <c r="FFZ352" s="1"/>
      <c r="FGA352" s="1"/>
      <c r="FGB352" s="1"/>
      <c r="FGC352" s="1"/>
      <c r="FGD352" s="1"/>
      <c r="FGE352" s="1"/>
      <c r="FGF352" s="1"/>
      <c r="FGG352" s="1"/>
      <c r="FGH352" s="1"/>
      <c r="FGI352" s="1"/>
      <c r="FGJ352" s="1"/>
      <c r="FGK352" s="1"/>
      <c r="FGL352" s="1"/>
      <c r="FGM352" s="1"/>
      <c r="FGN352" s="1"/>
      <c r="FGO352" s="1"/>
      <c r="FGP352" s="1"/>
      <c r="FGQ352" s="1"/>
      <c r="FGR352" s="1"/>
      <c r="FGS352" s="1"/>
      <c r="FGT352" s="1"/>
      <c r="FGU352" s="1"/>
      <c r="FGV352" s="1"/>
      <c r="FGW352" s="1"/>
      <c r="FGX352" s="1"/>
      <c r="FGY352" s="1"/>
      <c r="FGZ352" s="1"/>
      <c r="FHA352" s="1"/>
      <c r="FHB352" s="1"/>
      <c r="FHC352" s="1"/>
      <c r="FHD352" s="1"/>
      <c r="FHE352" s="1"/>
      <c r="FHF352" s="1"/>
      <c r="FHG352" s="1"/>
      <c r="FHH352" s="1"/>
      <c r="FHI352" s="1"/>
      <c r="FHJ352" s="1"/>
      <c r="FHK352" s="1"/>
      <c r="FHL352" s="1"/>
      <c r="FHM352" s="1"/>
      <c r="FHN352" s="1"/>
      <c r="FHO352" s="1"/>
      <c r="FHP352" s="1"/>
      <c r="FHQ352" s="1"/>
      <c r="FHR352" s="1"/>
      <c r="FHS352" s="1"/>
      <c r="FHT352" s="1"/>
      <c r="FHU352" s="1"/>
      <c r="FHV352" s="1"/>
      <c r="FHW352" s="1"/>
      <c r="FHX352" s="1"/>
      <c r="FHY352" s="1"/>
      <c r="FHZ352" s="1"/>
      <c r="FIA352" s="1"/>
      <c r="FIB352" s="1"/>
      <c r="FIC352" s="1"/>
      <c r="FID352" s="1"/>
      <c r="FIE352" s="1"/>
      <c r="FIF352" s="1"/>
      <c r="FIG352" s="1"/>
      <c r="FIH352" s="1"/>
      <c r="FII352" s="1"/>
      <c r="FIJ352" s="1"/>
      <c r="FIK352" s="1"/>
      <c r="FIL352" s="1"/>
      <c r="FIM352" s="1"/>
      <c r="FIN352" s="1"/>
      <c r="FIO352" s="1"/>
      <c r="FIP352" s="1"/>
      <c r="FIQ352" s="1"/>
      <c r="FIR352" s="1"/>
      <c r="FIS352" s="1"/>
      <c r="FIT352" s="1"/>
      <c r="FIU352" s="1"/>
      <c r="FIV352" s="1"/>
      <c r="FIW352" s="1"/>
      <c r="FIX352" s="1"/>
      <c r="FIY352" s="1"/>
      <c r="FIZ352" s="1"/>
      <c r="FJA352" s="1"/>
      <c r="FJB352" s="1"/>
      <c r="FJC352" s="1"/>
      <c r="FJD352" s="1"/>
      <c r="FJE352" s="1"/>
      <c r="FJF352" s="1"/>
      <c r="FJG352" s="1"/>
      <c r="FJH352" s="1"/>
      <c r="FJI352" s="1"/>
      <c r="FJJ352" s="1"/>
      <c r="FJK352" s="1"/>
      <c r="FJL352" s="1"/>
      <c r="FJM352" s="1"/>
      <c r="FJN352" s="1"/>
      <c r="FJO352" s="1"/>
      <c r="FJP352" s="1"/>
      <c r="FJQ352" s="1"/>
      <c r="FJR352" s="1"/>
      <c r="FJS352" s="1"/>
      <c r="FJT352" s="1"/>
      <c r="FJU352" s="1"/>
      <c r="FJV352" s="1"/>
      <c r="FJW352" s="1"/>
      <c r="FJX352" s="1"/>
      <c r="FJY352" s="1"/>
      <c r="FJZ352" s="1"/>
      <c r="FKA352" s="1"/>
      <c r="FKB352" s="1"/>
      <c r="FKC352" s="1"/>
      <c r="FKD352" s="1"/>
      <c r="FKE352" s="1"/>
      <c r="FKF352" s="1"/>
      <c r="FKG352" s="1"/>
      <c r="FKH352" s="1"/>
      <c r="FKI352" s="1"/>
      <c r="FKJ352" s="1"/>
      <c r="FKK352" s="1"/>
      <c r="FKL352" s="1"/>
      <c r="FKM352" s="1"/>
      <c r="FKN352" s="1"/>
      <c r="FKO352" s="1"/>
      <c r="FKP352" s="1"/>
      <c r="FKQ352" s="1"/>
      <c r="FKR352" s="1"/>
      <c r="FKS352" s="1"/>
      <c r="FKT352" s="1"/>
      <c r="FKU352" s="1"/>
      <c r="FKV352" s="1"/>
      <c r="FKW352" s="1"/>
      <c r="FKX352" s="1"/>
      <c r="FKY352" s="1"/>
      <c r="FKZ352" s="1"/>
      <c r="FLA352" s="1"/>
      <c r="FLB352" s="1"/>
      <c r="FLC352" s="1"/>
      <c r="FLD352" s="1"/>
      <c r="FLE352" s="1"/>
      <c r="FLF352" s="1"/>
      <c r="FLG352" s="1"/>
      <c r="FLH352" s="1"/>
      <c r="FLI352" s="1"/>
      <c r="FLJ352" s="1"/>
      <c r="FLK352" s="1"/>
      <c r="FLL352" s="1"/>
      <c r="FLM352" s="1"/>
      <c r="FLN352" s="1"/>
      <c r="FLO352" s="1"/>
      <c r="FLP352" s="1"/>
      <c r="FLQ352" s="1"/>
      <c r="FLR352" s="1"/>
      <c r="FLS352" s="1"/>
      <c r="FLT352" s="1"/>
      <c r="FLU352" s="1"/>
      <c r="FLV352" s="1"/>
      <c r="FLW352" s="1"/>
      <c r="FLX352" s="1"/>
      <c r="FLY352" s="1"/>
      <c r="FLZ352" s="1"/>
      <c r="FMA352" s="1"/>
      <c r="FMB352" s="1"/>
      <c r="FMC352" s="1"/>
      <c r="FMD352" s="1"/>
      <c r="FME352" s="1"/>
      <c r="FMF352" s="1"/>
      <c r="FMG352" s="1"/>
      <c r="FMH352" s="1"/>
      <c r="FMI352" s="1"/>
      <c r="FMJ352" s="1"/>
      <c r="FMK352" s="1"/>
      <c r="FML352" s="1"/>
      <c r="FMM352" s="1"/>
      <c r="FMN352" s="1"/>
      <c r="FMO352" s="1"/>
      <c r="FMP352" s="1"/>
      <c r="FMQ352" s="1"/>
      <c r="FMR352" s="1"/>
      <c r="FMS352" s="1"/>
      <c r="FMT352" s="1"/>
      <c r="FMU352" s="1"/>
      <c r="FMV352" s="1"/>
      <c r="FMW352" s="1"/>
      <c r="FMX352" s="1"/>
      <c r="FMY352" s="1"/>
      <c r="FMZ352" s="1"/>
      <c r="FNA352" s="1"/>
      <c r="FNB352" s="1"/>
      <c r="FNC352" s="1"/>
      <c r="FND352" s="1"/>
      <c r="FNE352" s="1"/>
      <c r="FNF352" s="1"/>
      <c r="FNG352" s="1"/>
      <c r="FNH352" s="1"/>
      <c r="FNI352" s="1"/>
      <c r="FNJ352" s="1"/>
      <c r="FNK352" s="1"/>
      <c r="FNL352" s="1"/>
      <c r="FNM352" s="1"/>
      <c r="FNN352" s="1"/>
      <c r="FNO352" s="1"/>
      <c r="FNP352" s="1"/>
      <c r="FNQ352" s="1"/>
      <c r="FNR352" s="1"/>
      <c r="FNS352" s="1"/>
      <c r="FNT352" s="1"/>
      <c r="FNU352" s="1"/>
      <c r="FNV352" s="1"/>
      <c r="FNW352" s="1"/>
      <c r="FNX352" s="1"/>
      <c r="FNY352" s="1"/>
      <c r="FNZ352" s="1"/>
      <c r="FOA352" s="1"/>
      <c r="FOB352" s="1"/>
      <c r="FOC352" s="1"/>
      <c r="FOD352" s="1"/>
      <c r="FOE352" s="1"/>
      <c r="FOF352" s="1"/>
      <c r="FOG352" s="1"/>
      <c r="FOH352" s="1"/>
      <c r="FOI352" s="1"/>
      <c r="FOJ352" s="1"/>
      <c r="FOK352" s="1"/>
      <c r="FOL352" s="1"/>
      <c r="FOM352" s="1"/>
      <c r="FON352" s="1"/>
      <c r="FOO352" s="1"/>
      <c r="FOP352" s="1"/>
      <c r="FOQ352" s="1"/>
      <c r="FOR352" s="1"/>
      <c r="FOS352" s="1"/>
      <c r="FOT352" s="1"/>
      <c r="FOU352" s="1"/>
      <c r="FOV352" s="1"/>
      <c r="FOW352" s="1"/>
      <c r="FOX352" s="1"/>
      <c r="FOY352" s="1"/>
      <c r="FOZ352" s="1"/>
      <c r="FPA352" s="1"/>
      <c r="FPB352" s="1"/>
      <c r="FPC352" s="1"/>
      <c r="FPD352" s="1"/>
      <c r="FPE352" s="1"/>
      <c r="FPF352" s="1"/>
      <c r="FPG352" s="1"/>
      <c r="FPH352" s="1"/>
      <c r="FPI352" s="1"/>
      <c r="FPJ352" s="1"/>
      <c r="FPK352" s="1"/>
      <c r="FPL352" s="1"/>
      <c r="FPM352" s="1"/>
      <c r="FPN352" s="1"/>
      <c r="FPO352" s="1"/>
      <c r="FPP352" s="1"/>
      <c r="FPQ352" s="1"/>
      <c r="FPR352" s="1"/>
      <c r="FPS352" s="1"/>
      <c r="FPT352" s="1"/>
      <c r="FPU352" s="1"/>
      <c r="FPV352" s="1"/>
      <c r="FPW352" s="1"/>
      <c r="FPX352" s="1"/>
      <c r="FPY352" s="1"/>
      <c r="FPZ352" s="1"/>
      <c r="FQA352" s="1"/>
      <c r="FQB352" s="1"/>
      <c r="FQC352" s="1"/>
      <c r="FQD352" s="1"/>
      <c r="FQE352" s="1"/>
      <c r="FQF352" s="1"/>
      <c r="FQG352" s="1"/>
      <c r="FQH352" s="1"/>
      <c r="FQI352" s="1"/>
      <c r="FQJ352" s="1"/>
      <c r="FQK352" s="1"/>
      <c r="FQL352" s="1"/>
      <c r="FQM352" s="1"/>
      <c r="FQN352" s="1"/>
      <c r="FQO352" s="1"/>
      <c r="FQP352" s="1"/>
      <c r="FQQ352" s="1"/>
      <c r="FQR352" s="1"/>
      <c r="FQS352" s="1"/>
      <c r="FQT352" s="1"/>
      <c r="FQU352" s="1"/>
      <c r="FQV352" s="1"/>
      <c r="FQW352" s="1"/>
      <c r="FQX352" s="1"/>
      <c r="FQY352" s="1"/>
      <c r="FQZ352" s="1"/>
      <c r="FRA352" s="1"/>
      <c r="FRB352" s="1"/>
      <c r="FRC352" s="1"/>
      <c r="FRD352" s="1"/>
      <c r="FRE352" s="1"/>
      <c r="FRF352" s="1"/>
      <c r="FRG352" s="1"/>
      <c r="FRH352" s="1"/>
      <c r="FRI352" s="1"/>
      <c r="FRJ352" s="1"/>
      <c r="FRK352" s="1"/>
      <c r="FRL352" s="1"/>
      <c r="FRM352" s="1"/>
      <c r="FRN352" s="1"/>
      <c r="FRO352" s="1"/>
      <c r="FRP352" s="1"/>
      <c r="FRQ352" s="1"/>
      <c r="FRR352" s="1"/>
      <c r="FRS352" s="1"/>
      <c r="FRT352" s="1"/>
      <c r="FRU352" s="1"/>
      <c r="FRV352" s="1"/>
      <c r="FRW352" s="1"/>
      <c r="FRX352" s="1"/>
      <c r="FRY352" s="1"/>
      <c r="FRZ352" s="1"/>
      <c r="FSA352" s="1"/>
      <c r="FSB352" s="1"/>
      <c r="FSC352" s="1"/>
      <c r="FSD352" s="1"/>
      <c r="FSE352" s="1"/>
      <c r="FSF352" s="1"/>
      <c r="FSG352" s="1"/>
      <c r="FSH352" s="1"/>
      <c r="FSI352" s="1"/>
      <c r="FSJ352" s="1"/>
      <c r="FSK352" s="1"/>
      <c r="FSL352" s="1"/>
      <c r="FSM352" s="1"/>
      <c r="FSN352" s="1"/>
      <c r="FSO352" s="1"/>
      <c r="FSP352" s="1"/>
      <c r="FSQ352" s="1"/>
      <c r="FSR352" s="1"/>
      <c r="FSS352" s="1"/>
      <c r="FST352" s="1"/>
      <c r="FSU352" s="1"/>
      <c r="FSV352" s="1"/>
      <c r="FSW352" s="1"/>
      <c r="FSX352" s="1"/>
      <c r="FSY352" s="1"/>
      <c r="FSZ352" s="1"/>
      <c r="FTA352" s="1"/>
      <c r="FTB352" s="1"/>
      <c r="FTC352" s="1"/>
      <c r="FTD352" s="1"/>
      <c r="FTE352" s="1"/>
      <c r="FTF352" s="1"/>
      <c r="FTG352" s="1"/>
      <c r="FTH352" s="1"/>
      <c r="FTI352" s="1"/>
      <c r="FTJ352" s="1"/>
      <c r="FTK352" s="1"/>
      <c r="FTL352" s="1"/>
      <c r="FTM352" s="1"/>
      <c r="FTN352" s="1"/>
      <c r="FTO352" s="1"/>
      <c r="FTP352" s="1"/>
      <c r="FTQ352" s="1"/>
      <c r="FTR352" s="1"/>
      <c r="FTS352" s="1"/>
      <c r="FTT352" s="1"/>
      <c r="FTU352" s="1"/>
      <c r="FTV352" s="1"/>
      <c r="FTW352" s="1"/>
      <c r="FTX352" s="1"/>
      <c r="FTY352" s="1"/>
      <c r="FTZ352" s="1"/>
      <c r="FUA352" s="1"/>
      <c r="FUB352" s="1"/>
      <c r="FUC352" s="1"/>
      <c r="FUD352" s="1"/>
      <c r="FUE352" s="1"/>
      <c r="FUF352" s="1"/>
      <c r="FUG352" s="1"/>
      <c r="FUH352" s="1"/>
      <c r="FUI352" s="1"/>
      <c r="FUJ352" s="1"/>
      <c r="FUK352" s="1"/>
      <c r="FUL352" s="1"/>
      <c r="FUM352" s="1"/>
      <c r="FUN352" s="1"/>
      <c r="FUO352" s="1"/>
      <c r="FUP352" s="1"/>
      <c r="FUQ352" s="1"/>
      <c r="FUR352" s="1"/>
      <c r="FUS352" s="1"/>
      <c r="FUT352" s="1"/>
      <c r="FUU352" s="1"/>
      <c r="FUV352" s="1"/>
      <c r="FUW352" s="1"/>
      <c r="FUX352" s="1"/>
      <c r="FUY352" s="1"/>
      <c r="FUZ352" s="1"/>
      <c r="FVA352" s="1"/>
      <c r="FVB352" s="1"/>
      <c r="FVC352" s="1"/>
      <c r="FVD352" s="1"/>
      <c r="FVE352" s="1"/>
      <c r="FVF352" s="1"/>
      <c r="FVG352" s="1"/>
      <c r="FVH352" s="1"/>
      <c r="FVI352" s="1"/>
      <c r="FVJ352" s="1"/>
      <c r="FVK352" s="1"/>
      <c r="FVL352" s="1"/>
      <c r="FVM352" s="1"/>
      <c r="FVN352" s="1"/>
      <c r="FVO352" s="1"/>
      <c r="FVP352" s="1"/>
      <c r="FVQ352" s="1"/>
      <c r="FVR352" s="1"/>
      <c r="FVS352" s="1"/>
      <c r="FVT352" s="1"/>
      <c r="FVU352" s="1"/>
      <c r="FVV352" s="1"/>
      <c r="FVW352" s="1"/>
      <c r="FVX352" s="1"/>
      <c r="FVY352" s="1"/>
      <c r="FVZ352" s="1"/>
      <c r="FWA352" s="1"/>
      <c r="FWB352" s="1"/>
      <c r="FWC352" s="1"/>
      <c r="FWD352" s="1"/>
      <c r="FWE352" s="1"/>
      <c r="FWF352" s="1"/>
      <c r="FWG352" s="1"/>
      <c r="FWH352" s="1"/>
      <c r="FWI352" s="1"/>
      <c r="FWJ352" s="1"/>
      <c r="FWK352" s="1"/>
      <c r="FWL352" s="1"/>
      <c r="FWM352" s="1"/>
      <c r="FWN352" s="1"/>
      <c r="FWO352" s="1"/>
      <c r="FWP352" s="1"/>
      <c r="FWQ352" s="1"/>
      <c r="FWR352" s="1"/>
      <c r="FWS352" s="1"/>
      <c r="FWT352" s="1"/>
      <c r="FWU352" s="1"/>
      <c r="FWV352" s="1"/>
      <c r="FWW352" s="1"/>
      <c r="FWX352" s="1"/>
      <c r="FWY352" s="1"/>
      <c r="FWZ352" s="1"/>
      <c r="FXA352" s="1"/>
      <c r="FXB352" s="1"/>
      <c r="FXC352" s="1"/>
      <c r="FXD352" s="1"/>
      <c r="FXE352" s="1"/>
      <c r="FXF352" s="1"/>
      <c r="FXG352" s="1"/>
      <c r="FXH352" s="1"/>
      <c r="FXI352" s="1"/>
      <c r="FXJ352" s="1"/>
      <c r="FXK352" s="1"/>
      <c r="FXL352" s="1"/>
      <c r="FXM352" s="1"/>
      <c r="FXN352" s="1"/>
      <c r="FXO352" s="1"/>
      <c r="FXP352" s="1"/>
      <c r="FXQ352" s="1"/>
      <c r="FXR352" s="1"/>
      <c r="FXS352" s="1"/>
      <c r="FXT352" s="1"/>
      <c r="FXU352" s="1"/>
      <c r="FXV352" s="1"/>
      <c r="FXW352" s="1"/>
      <c r="FXX352" s="1"/>
      <c r="FXY352" s="1"/>
      <c r="FXZ352" s="1"/>
      <c r="FYA352" s="1"/>
      <c r="FYB352" s="1"/>
      <c r="FYC352" s="1"/>
      <c r="FYD352" s="1"/>
      <c r="FYE352" s="1"/>
      <c r="FYF352" s="1"/>
      <c r="FYG352" s="1"/>
      <c r="FYH352" s="1"/>
      <c r="FYI352" s="1"/>
      <c r="FYJ352" s="1"/>
      <c r="FYK352" s="1"/>
      <c r="FYL352" s="1"/>
      <c r="FYM352" s="1"/>
      <c r="FYN352" s="1"/>
      <c r="FYO352" s="1"/>
      <c r="FYP352" s="1"/>
      <c r="FYQ352" s="1"/>
      <c r="FYR352" s="1"/>
      <c r="FYS352" s="1"/>
      <c r="FYT352" s="1"/>
      <c r="FYU352" s="1"/>
      <c r="FYV352" s="1"/>
      <c r="FYW352" s="1"/>
      <c r="FYX352" s="1"/>
      <c r="FYY352" s="1"/>
      <c r="FYZ352" s="1"/>
      <c r="FZA352" s="1"/>
      <c r="FZB352" s="1"/>
      <c r="FZC352" s="1"/>
      <c r="FZD352" s="1"/>
      <c r="FZE352" s="1"/>
      <c r="FZF352" s="1"/>
      <c r="FZG352" s="1"/>
      <c r="FZH352" s="1"/>
      <c r="FZI352" s="1"/>
      <c r="FZJ352" s="1"/>
      <c r="FZK352" s="1"/>
      <c r="FZL352" s="1"/>
      <c r="FZM352" s="1"/>
      <c r="FZN352" s="1"/>
      <c r="FZO352" s="1"/>
      <c r="FZP352" s="1"/>
      <c r="FZQ352" s="1"/>
      <c r="FZR352" s="1"/>
      <c r="FZS352" s="1"/>
      <c r="FZT352" s="1"/>
      <c r="FZU352" s="1"/>
      <c r="FZV352" s="1"/>
      <c r="FZW352" s="1"/>
      <c r="FZX352" s="1"/>
      <c r="FZY352" s="1"/>
      <c r="FZZ352" s="1"/>
      <c r="GAA352" s="1"/>
      <c r="GAB352" s="1"/>
      <c r="GAC352" s="1"/>
      <c r="GAD352" s="1"/>
      <c r="GAE352" s="1"/>
      <c r="GAF352" s="1"/>
      <c r="GAG352" s="1"/>
      <c r="GAH352" s="1"/>
      <c r="GAI352" s="1"/>
      <c r="GAJ352" s="1"/>
      <c r="GAK352" s="1"/>
      <c r="GAL352" s="1"/>
      <c r="GAM352" s="1"/>
      <c r="GAN352" s="1"/>
      <c r="GAO352" s="1"/>
      <c r="GAP352" s="1"/>
      <c r="GAQ352" s="1"/>
      <c r="GAR352" s="1"/>
      <c r="GAS352" s="1"/>
      <c r="GAT352" s="1"/>
      <c r="GAU352" s="1"/>
      <c r="GAV352" s="1"/>
      <c r="GAW352" s="1"/>
      <c r="GAX352" s="1"/>
      <c r="GAY352" s="1"/>
      <c r="GAZ352" s="1"/>
      <c r="GBA352" s="1"/>
      <c r="GBB352" s="1"/>
      <c r="GBC352" s="1"/>
      <c r="GBD352" s="1"/>
      <c r="GBE352" s="1"/>
      <c r="GBF352" s="1"/>
      <c r="GBG352" s="1"/>
      <c r="GBH352" s="1"/>
      <c r="GBI352" s="1"/>
      <c r="GBJ352" s="1"/>
      <c r="GBK352" s="1"/>
      <c r="GBL352" s="1"/>
      <c r="GBM352" s="1"/>
      <c r="GBN352" s="1"/>
      <c r="GBO352" s="1"/>
      <c r="GBP352" s="1"/>
      <c r="GBQ352" s="1"/>
      <c r="GBR352" s="1"/>
      <c r="GBS352" s="1"/>
      <c r="GBT352" s="1"/>
      <c r="GBU352" s="1"/>
      <c r="GBV352" s="1"/>
      <c r="GBW352" s="1"/>
      <c r="GBX352" s="1"/>
      <c r="GBY352" s="1"/>
      <c r="GBZ352" s="1"/>
      <c r="GCA352" s="1"/>
      <c r="GCB352" s="1"/>
      <c r="GCC352" s="1"/>
      <c r="GCD352" s="1"/>
      <c r="GCE352" s="1"/>
      <c r="GCF352" s="1"/>
      <c r="GCG352" s="1"/>
      <c r="GCH352" s="1"/>
      <c r="GCI352" s="1"/>
      <c r="GCJ352" s="1"/>
      <c r="GCK352" s="1"/>
      <c r="GCL352" s="1"/>
      <c r="GCM352" s="1"/>
      <c r="GCN352" s="1"/>
      <c r="GCO352" s="1"/>
      <c r="GCP352" s="1"/>
      <c r="GCQ352" s="1"/>
      <c r="GCR352" s="1"/>
      <c r="GCS352" s="1"/>
      <c r="GCT352" s="1"/>
      <c r="GCU352" s="1"/>
      <c r="GCV352" s="1"/>
      <c r="GCW352" s="1"/>
      <c r="GCX352" s="1"/>
      <c r="GCY352" s="1"/>
      <c r="GCZ352" s="1"/>
      <c r="GDA352" s="1"/>
      <c r="GDB352" s="1"/>
      <c r="GDC352" s="1"/>
      <c r="GDD352" s="1"/>
      <c r="GDE352" s="1"/>
      <c r="GDF352" s="1"/>
      <c r="GDG352" s="1"/>
      <c r="GDH352" s="1"/>
      <c r="GDI352" s="1"/>
      <c r="GDJ352" s="1"/>
      <c r="GDK352" s="1"/>
      <c r="GDL352" s="1"/>
      <c r="GDM352" s="1"/>
      <c r="GDN352" s="1"/>
      <c r="GDO352" s="1"/>
      <c r="GDP352" s="1"/>
      <c r="GDQ352" s="1"/>
      <c r="GDR352" s="1"/>
      <c r="GDS352" s="1"/>
      <c r="GDT352" s="1"/>
      <c r="GDU352" s="1"/>
      <c r="GDV352" s="1"/>
      <c r="GDW352" s="1"/>
      <c r="GDX352" s="1"/>
      <c r="GDY352" s="1"/>
      <c r="GDZ352" s="1"/>
      <c r="GEA352" s="1"/>
      <c r="GEB352" s="1"/>
      <c r="GEC352" s="1"/>
      <c r="GED352" s="1"/>
      <c r="GEE352" s="1"/>
      <c r="GEF352" s="1"/>
      <c r="GEG352" s="1"/>
      <c r="GEH352" s="1"/>
      <c r="GEI352" s="1"/>
      <c r="GEJ352" s="1"/>
      <c r="GEK352" s="1"/>
      <c r="GEL352" s="1"/>
      <c r="GEM352" s="1"/>
      <c r="GEN352" s="1"/>
      <c r="GEO352" s="1"/>
      <c r="GEP352" s="1"/>
      <c r="GEQ352" s="1"/>
      <c r="GER352" s="1"/>
      <c r="GES352" s="1"/>
      <c r="GET352" s="1"/>
      <c r="GEU352" s="1"/>
      <c r="GEV352" s="1"/>
      <c r="GEW352" s="1"/>
      <c r="GEX352" s="1"/>
      <c r="GEY352" s="1"/>
      <c r="GEZ352" s="1"/>
      <c r="GFA352" s="1"/>
      <c r="GFB352" s="1"/>
      <c r="GFC352" s="1"/>
      <c r="GFD352" s="1"/>
      <c r="GFE352" s="1"/>
      <c r="GFF352" s="1"/>
      <c r="GFG352" s="1"/>
      <c r="GFH352" s="1"/>
      <c r="GFI352" s="1"/>
      <c r="GFJ352" s="1"/>
      <c r="GFK352" s="1"/>
      <c r="GFL352" s="1"/>
      <c r="GFM352" s="1"/>
      <c r="GFN352" s="1"/>
      <c r="GFO352" s="1"/>
      <c r="GFP352" s="1"/>
      <c r="GFQ352" s="1"/>
      <c r="GFR352" s="1"/>
      <c r="GFS352" s="1"/>
      <c r="GFT352" s="1"/>
      <c r="GFU352" s="1"/>
      <c r="GFV352" s="1"/>
      <c r="GFW352" s="1"/>
      <c r="GFX352" s="1"/>
      <c r="GFY352" s="1"/>
      <c r="GFZ352" s="1"/>
      <c r="GGA352" s="1"/>
      <c r="GGB352" s="1"/>
      <c r="GGC352" s="1"/>
      <c r="GGD352" s="1"/>
      <c r="GGE352" s="1"/>
      <c r="GGF352" s="1"/>
      <c r="GGG352" s="1"/>
      <c r="GGH352" s="1"/>
      <c r="GGI352" s="1"/>
      <c r="GGJ352" s="1"/>
      <c r="GGK352" s="1"/>
      <c r="GGL352" s="1"/>
      <c r="GGM352" s="1"/>
      <c r="GGN352" s="1"/>
      <c r="GGO352" s="1"/>
      <c r="GGP352" s="1"/>
      <c r="GGQ352" s="1"/>
      <c r="GGR352" s="1"/>
      <c r="GGS352" s="1"/>
      <c r="GGT352" s="1"/>
      <c r="GGU352" s="1"/>
      <c r="GGV352" s="1"/>
      <c r="GGW352" s="1"/>
      <c r="GGX352" s="1"/>
      <c r="GGY352" s="1"/>
      <c r="GGZ352" s="1"/>
      <c r="GHA352" s="1"/>
      <c r="GHB352" s="1"/>
      <c r="GHC352" s="1"/>
      <c r="GHD352" s="1"/>
      <c r="GHE352" s="1"/>
      <c r="GHF352" s="1"/>
      <c r="GHG352" s="1"/>
      <c r="GHH352" s="1"/>
      <c r="GHI352" s="1"/>
      <c r="GHJ352" s="1"/>
      <c r="GHK352" s="1"/>
      <c r="GHL352" s="1"/>
      <c r="GHM352" s="1"/>
      <c r="GHN352" s="1"/>
      <c r="GHO352" s="1"/>
      <c r="GHP352" s="1"/>
      <c r="GHQ352" s="1"/>
      <c r="GHR352" s="1"/>
      <c r="GHS352" s="1"/>
      <c r="GHT352" s="1"/>
      <c r="GHU352" s="1"/>
      <c r="GHV352" s="1"/>
      <c r="GHW352" s="1"/>
      <c r="GHX352" s="1"/>
      <c r="GHY352" s="1"/>
      <c r="GHZ352" s="1"/>
      <c r="GIA352" s="1"/>
      <c r="GIB352" s="1"/>
      <c r="GIC352" s="1"/>
      <c r="GID352" s="1"/>
      <c r="GIE352" s="1"/>
      <c r="GIF352" s="1"/>
      <c r="GIG352" s="1"/>
      <c r="GIH352" s="1"/>
      <c r="GII352" s="1"/>
      <c r="GIJ352" s="1"/>
      <c r="GIK352" s="1"/>
      <c r="GIL352" s="1"/>
      <c r="GIM352" s="1"/>
      <c r="GIN352" s="1"/>
      <c r="GIO352" s="1"/>
      <c r="GIP352" s="1"/>
      <c r="GIQ352" s="1"/>
      <c r="GIR352" s="1"/>
      <c r="GIS352" s="1"/>
      <c r="GIT352" s="1"/>
      <c r="GIU352" s="1"/>
      <c r="GIV352" s="1"/>
      <c r="GIW352" s="1"/>
      <c r="GIX352" s="1"/>
      <c r="GIY352" s="1"/>
      <c r="GIZ352" s="1"/>
      <c r="GJA352" s="1"/>
      <c r="GJB352" s="1"/>
      <c r="GJC352" s="1"/>
      <c r="GJD352" s="1"/>
      <c r="GJE352" s="1"/>
      <c r="GJF352" s="1"/>
      <c r="GJG352" s="1"/>
      <c r="GJH352" s="1"/>
      <c r="GJI352" s="1"/>
      <c r="GJJ352" s="1"/>
      <c r="GJK352" s="1"/>
      <c r="GJL352" s="1"/>
      <c r="GJM352" s="1"/>
      <c r="GJN352" s="1"/>
      <c r="GJO352" s="1"/>
      <c r="GJP352" s="1"/>
      <c r="GJQ352" s="1"/>
      <c r="GJR352" s="1"/>
      <c r="GJS352" s="1"/>
      <c r="GJT352" s="1"/>
      <c r="GJU352" s="1"/>
      <c r="GJV352" s="1"/>
      <c r="GJW352" s="1"/>
      <c r="GJX352" s="1"/>
      <c r="GJY352" s="1"/>
      <c r="GJZ352" s="1"/>
      <c r="GKA352" s="1"/>
      <c r="GKB352" s="1"/>
      <c r="GKC352" s="1"/>
      <c r="GKD352" s="1"/>
      <c r="GKE352" s="1"/>
      <c r="GKF352" s="1"/>
      <c r="GKG352" s="1"/>
      <c r="GKH352" s="1"/>
      <c r="GKI352" s="1"/>
      <c r="GKJ352" s="1"/>
      <c r="GKK352" s="1"/>
      <c r="GKL352" s="1"/>
      <c r="GKM352" s="1"/>
      <c r="GKN352" s="1"/>
      <c r="GKO352" s="1"/>
      <c r="GKP352" s="1"/>
      <c r="GKQ352" s="1"/>
      <c r="GKR352" s="1"/>
      <c r="GKS352" s="1"/>
      <c r="GKT352" s="1"/>
      <c r="GKU352" s="1"/>
      <c r="GKV352" s="1"/>
      <c r="GKW352" s="1"/>
      <c r="GKX352" s="1"/>
      <c r="GKY352" s="1"/>
      <c r="GKZ352" s="1"/>
      <c r="GLA352" s="1"/>
      <c r="GLB352" s="1"/>
      <c r="GLC352" s="1"/>
      <c r="GLD352" s="1"/>
      <c r="GLE352" s="1"/>
      <c r="GLF352" s="1"/>
      <c r="GLG352" s="1"/>
      <c r="GLH352" s="1"/>
      <c r="GLI352" s="1"/>
      <c r="GLJ352" s="1"/>
      <c r="GLK352" s="1"/>
      <c r="GLL352" s="1"/>
      <c r="GLM352" s="1"/>
      <c r="GLN352" s="1"/>
      <c r="GLO352" s="1"/>
      <c r="GLP352" s="1"/>
      <c r="GLQ352" s="1"/>
      <c r="GLR352" s="1"/>
      <c r="GLS352" s="1"/>
      <c r="GLT352" s="1"/>
      <c r="GLU352" s="1"/>
      <c r="GLV352" s="1"/>
      <c r="GLW352" s="1"/>
      <c r="GLX352" s="1"/>
      <c r="GLY352" s="1"/>
      <c r="GLZ352" s="1"/>
      <c r="GMA352" s="1"/>
      <c r="GMB352" s="1"/>
      <c r="GMC352" s="1"/>
      <c r="GMD352" s="1"/>
      <c r="GME352" s="1"/>
      <c r="GMF352" s="1"/>
      <c r="GMG352" s="1"/>
      <c r="GMH352" s="1"/>
      <c r="GMI352" s="1"/>
      <c r="GMJ352" s="1"/>
      <c r="GMK352" s="1"/>
      <c r="GML352" s="1"/>
      <c r="GMM352" s="1"/>
      <c r="GMN352" s="1"/>
      <c r="GMO352" s="1"/>
      <c r="GMP352" s="1"/>
      <c r="GMQ352" s="1"/>
      <c r="GMR352" s="1"/>
      <c r="GMS352" s="1"/>
      <c r="GMT352" s="1"/>
      <c r="GMU352" s="1"/>
      <c r="GMV352" s="1"/>
      <c r="GMW352" s="1"/>
      <c r="GMX352" s="1"/>
      <c r="GMY352" s="1"/>
      <c r="GMZ352" s="1"/>
      <c r="GNA352" s="1"/>
      <c r="GNB352" s="1"/>
      <c r="GNC352" s="1"/>
      <c r="GND352" s="1"/>
      <c r="GNE352" s="1"/>
      <c r="GNF352" s="1"/>
      <c r="GNG352" s="1"/>
      <c r="GNH352" s="1"/>
      <c r="GNI352" s="1"/>
      <c r="GNJ352" s="1"/>
      <c r="GNK352" s="1"/>
      <c r="GNL352" s="1"/>
      <c r="GNM352" s="1"/>
      <c r="GNN352" s="1"/>
      <c r="GNO352" s="1"/>
      <c r="GNP352" s="1"/>
      <c r="GNQ352" s="1"/>
      <c r="GNR352" s="1"/>
      <c r="GNS352" s="1"/>
      <c r="GNT352" s="1"/>
      <c r="GNU352" s="1"/>
      <c r="GNV352" s="1"/>
      <c r="GNW352" s="1"/>
      <c r="GNX352" s="1"/>
      <c r="GNY352" s="1"/>
      <c r="GNZ352" s="1"/>
      <c r="GOA352" s="1"/>
      <c r="GOB352" s="1"/>
      <c r="GOC352" s="1"/>
      <c r="GOD352" s="1"/>
      <c r="GOE352" s="1"/>
      <c r="GOF352" s="1"/>
      <c r="GOG352" s="1"/>
      <c r="GOH352" s="1"/>
      <c r="GOI352" s="1"/>
      <c r="GOJ352" s="1"/>
      <c r="GOK352" s="1"/>
      <c r="GOL352" s="1"/>
      <c r="GOM352" s="1"/>
      <c r="GON352" s="1"/>
      <c r="GOO352" s="1"/>
      <c r="GOP352" s="1"/>
      <c r="GOQ352" s="1"/>
      <c r="GOR352" s="1"/>
      <c r="GOS352" s="1"/>
      <c r="GOT352" s="1"/>
      <c r="GOU352" s="1"/>
      <c r="GOV352" s="1"/>
      <c r="GOW352" s="1"/>
      <c r="GOX352" s="1"/>
      <c r="GOY352" s="1"/>
      <c r="GOZ352" s="1"/>
      <c r="GPA352" s="1"/>
      <c r="GPB352" s="1"/>
      <c r="GPC352" s="1"/>
      <c r="GPD352" s="1"/>
      <c r="GPE352" s="1"/>
      <c r="GPF352" s="1"/>
      <c r="GPG352" s="1"/>
      <c r="GPH352" s="1"/>
      <c r="GPI352" s="1"/>
      <c r="GPJ352" s="1"/>
      <c r="GPK352" s="1"/>
      <c r="GPL352" s="1"/>
      <c r="GPM352" s="1"/>
      <c r="GPN352" s="1"/>
      <c r="GPO352" s="1"/>
      <c r="GPP352" s="1"/>
      <c r="GPQ352" s="1"/>
      <c r="GPR352" s="1"/>
      <c r="GPS352" s="1"/>
      <c r="GPT352" s="1"/>
      <c r="GPU352" s="1"/>
      <c r="GPV352" s="1"/>
      <c r="GPW352" s="1"/>
      <c r="GPX352" s="1"/>
      <c r="GPY352" s="1"/>
      <c r="GPZ352" s="1"/>
      <c r="GQA352" s="1"/>
      <c r="GQB352" s="1"/>
      <c r="GQC352" s="1"/>
      <c r="GQD352" s="1"/>
      <c r="GQE352" s="1"/>
      <c r="GQF352" s="1"/>
      <c r="GQG352" s="1"/>
      <c r="GQH352" s="1"/>
      <c r="GQI352" s="1"/>
      <c r="GQJ352" s="1"/>
      <c r="GQK352" s="1"/>
      <c r="GQL352" s="1"/>
      <c r="GQM352" s="1"/>
      <c r="GQN352" s="1"/>
      <c r="GQO352" s="1"/>
      <c r="GQP352" s="1"/>
      <c r="GQQ352" s="1"/>
      <c r="GQR352" s="1"/>
      <c r="GQS352" s="1"/>
      <c r="GQT352" s="1"/>
      <c r="GQU352" s="1"/>
      <c r="GQV352" s="1"/>
      <c r="GQW352" s="1"/>
      <c r="GQX352" s="1"/>
      <c r="GQY352" s="1"/>
      <c r="GQZ352" s="1"/>
      <c r="GRA352" s="1"/>
      <c r="GRB352" s="1"/>
      <c r="GRC352" s="1"/>
      <c r="GRD352" s="1"/>
      <c r="GRE352" s="1"/>
      <c r="GRF352" s="1"/>
      <c r="GRG352" s="1"/>
      <c r="GRH352" s="1"/>
      <c r="GRI352" s="1"/>
      <c r="GRJ352" s="1"/>
      <c r="GRK352" s="1"/>
      <c r="GRL352" s="1"/>
      <c r="GRM352" s="1"/>
      <c r="GRN352" s="1"/>
      <c r="GRO352" s="1"/>
      <c r="GRP352" s="1"/>
      <c r="GRQ352" s="1"/>
      <c r="GRR352" s="1"/>
      <c r="GRS352" s="1"/>
      <c r="GRT352" s="1"/>
      <c r="GRU352" s="1"/>
      <c r="GRV352" s="1"/>
      <c r="GRW352" s="1"/>
      <c r="GRX352" s="1"/>
      <c r="GRY352" s="1"/>
      <c r="GRZ352" s="1"/>
      <c r="GSA352" s="1"/>
      <c r="GSB352" s="1"/>
      <c r="GSC352" s="1"/>
      <c r="GSD352" s="1"/>
      <c r="GSE352" s="1"/>
      <c r="GSF352" s="1"/>
      <c r="GSG352" s="1"/>
      <c r="GSH352" s="1"/>
      <c r="GSI352" s="1"/>
      <c r="GSJ352" s="1"/>
      <c r="GSK352" s="1"/>
      <c r="GSL352" s="1"/>
      <c r="GSM352" s="1"/>
      <c r="GSN352" s="1"/>
      <c r="GSO352" s="1"/>
      <c r="GSP352" s="1"/>
      <c r="GSQ352" s="1"/>
      <c r="GSR352" s="1"/>
      <c r="GSS352" s="1"/>
      <c r="GST352" s="1"/>
      <c r="GSU352" s="1"/>
      <c r="GSV352" s="1"/>
      <c r="GSW352" s="1"/>
      <c r="GSX352" s="1"/>
      <c r="GSY352" s="1"/>
      <c r="GSZ352" s="1"/>
      <c r="GTA352" s="1"/>
      <c r="GTB352" s="1"/>
      <c r="GTC352" s="1"/>
      <c r="GTD352" s="1"/>
      <c r="GTE352" s="1"/>
      <c r="GTF352" s="1"/>
      <c r="GTG352" s="1"/>
      <c r="GTH352" s="1"/>
      <c r="GTI352" s="1"/>
      <c r="GTJ352" s="1"/>
      <c r="GTK352" s="1"/>
      <c r="GTL352" s="1"/>
      <c r="GTM352" s="1"/>
      <c r="GTN352" s="1"/>
      <c r="GTO352" s="1"/>
      <c r="GTP352" s="1"/>
      <c r="GTQ352" s="1"/>
      <c r="GTR352" s="1"/>
      <c r="GTS352" s="1"/>
      <c r="GTT352" s="1"/>
      <c r="GTU352" s="1"/>
      <c r="GTV352" s="1"/>
      <c r="GTW352" s="1"/>
      <c r="GTX352" s="1"/>
      <c r="GTY352" s="1"/>
      <c r="GTZ352" s="1"/>
      <c r="GUA352" s="1"/>
      <c r="GUB352" s="1"/>
      <c r="GUC352" s="1"/>
      <c r="GUD352" s="1"/>
      <c r="GUE352" s="1"/>
      <c r="GUF352" s="1"/>
      <c r="GUG352" s="1"/>
      <c r="GUH352" s="1"/>
      <c r="GUI352" s="1"/>
      <c r="GUJ352" s="1"/>
      <c r="GUK352" s="1"/>
      <c r="GUL352" s="1"/>
      <c r="GUM352" s="1"/>
      <c r="GUN352" s="1"/>
      <c r="GUO352" s="1"/>
      <c r="GUP352" s="1"/>
      <c r="GUQ352" s="1"/>
      <c r="GUR352" s="1"/>
      <c r="GUS352" s="1"/>
      <c r="GUT352" s="1"/>
      <c r="GUU352" s="1"/>
      <c r="GUV352" s="1"/>
      <c r="GUW352" s="1"/>
      <c r="GUX352" s="1"/>
      <c r="GUY352" s="1"/>
      <c r="GUZ352" s="1"/>
      <c r="GVA352" s="1"/>
      <c r="GVB352" s="1"/>
      <c r="GVC352" s="1"/>
      <c r="GVD352" s="1"/>
      <c r="GVE352" s="1"/>
      <c r="GVF352" s="1"/>
      <c r="GVG352" s="1"/>
      <c r="GVH352" s="1"/>
      <c r="GVI352" s="1"/>
      <c r="GVJ352" s="1"/>
      <c r="GVK352" s="1"/>
      <c r="GVL352" s="1"/>
      <c r="GVM352" s="1"/>
      <c r="GVN352" s="1"/>
      <c r="GVO352" s="1"/>
      <c r="GVP352" s="1"/>
      <c r="GVQ352" s="1"/>
      <c r="GVR352" s="1"/>
      <c r="GVS352" s="1"/>
      <c r="GVT352" s="1"/>
      <c r="GVU352" s="1"/>
      <c r="GVV352" s="1"/>
      <c r="GVW352" s="1"/>
      <c r="GVX352" s="1"/>
      <c r="GVY352" s="1"/>
      <c r="GVZ352" s="1"/>
      <c r="GWA352" s="1"/>
      <c r="GWB352" s="1"/>
      <c r="GWC352" s="1"/>
      <c r="GWD352" s="1"/>
      <c r="GWE352" s="1"/>
      <c r="GWF352" s="1"/>
      <c r="GWG352" s="1"/>
      <c r="GWH352" s="1"/>
      <c r="GWI352" s="1"/>
      <c r="GWJ352" s="1"/>
      <c r="GWK352" s="1"/>
      <c r="GWL352" s="1"/>
      <c r="GWM352" s="1"/>
      <c r="GWN352" s="1"/>
      <c r="GWO352" s="1"/>
      <c r="GWP352" s="1"/>
      <c r="GWQ352" s="1"/>
      <c r="GWR352" s="1"/>
      <c r="GWS352" s="1"/>
      <c r="GWT352" s="1"/>
      <c r="GWU352" s="1"/>
      <c r="GWV352" s="1"/>
      <c r="GWW352" s="1"/>
      <c r="GWX352" s="1"/>
      <c r="GWY352" s="1"/>
      <c r="GWZ352" s="1"/>
      <c r="GXA352" s="1"/>
      <c r="GXB352" s="1"/>
      <c r="GXC352" s="1"/>
      <c r="GXD352" s="1"/>
      <c r="GXE352" s="1"/>
      <c r="GXF352" s="1"/>
      <c r="GXG352" s="1"/>
      <c r="GXH352" s="1"/>
      <c r="GXI352" s="1"/>
      <c r="GXJ352" s="1"/>
      <c r="GXK352" s="1"/>
      <c r="GXL352" s="1"/>
      <c r="GXM352" s="1"/>
      <c r="GXN352" s="1"/>
      <c r="GXO352" s="1"/>
      <c r="GXP352" s="1"/>
      <c r="GXQ352" s="1"/>
      <c r="GXR352" s="1"/>
      <c r="GXS352" s="1"/>
      <c r="GXT352" s="1"/>
      <c r="GXU352" s="1"/>
      <c r="GXV352" s="1"/>
      <c r="GXW352" s="1"/>
      <c r="GXX352" s="1"/>
      <c r="GXY352" s="1"/>
      <c r="GXZ352" s="1"/>
      <c r="GYA352" s="1"/>
      <c r="GYB352" s="1"/>
      <c r="GYC352" s="1"/>
      <c r="GYD352" s="1"/>
      <c r="GYE352" s="1"/>
      <c r="GYF352" s="1"/>
      <c r="GYG352" s="1"/>
      <c r="GYH352" s="1"/>
      <c r="GYI352" s="1"/>
      <c r="GYJ352" s="1"/>
      <c r="GYK352" s="1"/>
      <c r="GYL352" s="1"/>
      <c r="GYM352" s="1"/>
      <c r="GYN352" s="1"/>
      <c r="GYO352" s="1"/>
      <c r="GYP352" s="1"/>
      <c r="GYQ352" s="1"/>
      <c r="GYR352" s="1"/>
      <c r="GYS352" s="1"/>
      <c r="GYT352" s="1"/>
      <c r="GYU352" s="1"/>
      <c r="GYV352" s="1"/>
      <c r="GYW352" s="1"/>
      <c r="GYX352" s="1"/>
      <c r="GYY352" s="1"/>
      <c r="GYZ352" s="1"/>
      <c r="GZA352" s="1"/>
      <c r="GZB352" s="1"/>
      <c r="GZC352" s="1"/>
      <c r="GZD352" s="1"/>
      <c r="GZE352" s="1"/>
      <c r="GZF352" s="1"/>
      <c r="GZG352" s="1"/>
      <c r="GZH352" s="1"/>
      <c r="GZI352" s="1"/>
      <c r="GZJ352" s="1"/>
      <c r="GZK352" s="1"/>
      <c r="GZL352" s="1"/>
      <c r="GZM352" s="1"/>
      <c r="GZN352" s="1"/>
      <c r="GZO352" s="1"/>
      <c r="GZP352" s="1"/>
      <c r="GZQ352" s="1"/>
      <c r="GZR352" s="1"/>
      <c r="GZS352" s="1"/>
      <c r="GZT352" s="1"/>
      <c r="GZU352" s="1"/>
      <c r="GZV352" s="1"/>
      <c r="GZW352" s="1"/>
      <c r="GZX352" s="1"/>
      <c r="GZY352" s="1"/>
      <c r="GZZ352" s="1"/>
      <c r="HAA352" s="1"/>
      <c r="HAB352" s="1"/>
      <c r="HAC352" s="1"/>
      <c r="HAD352" s="1"/>
      <c r="HAE352" s="1"/>
      <c r="HAF352" s="1"/>
      <c r="HAG352" s="1"/>
      <c r="HAH352" s="1"/>
      <c r="HAI352" s="1"/>
      <c r="HAJ352" s="1"/>
      <c r="HAK352" s="1"/>
      <c r="HAL352" s="1"/>
      <c r="HAM352" s="1"/>
      <c r="HAN352" s="1"/>
      <c r="HAO352" s="1"/>
      <c r="HAP352" s="1"/>
      <c r="HAQ352" s="1"/>
      <c r="HAR352" s="1"/>
      <c r="HAS352" s="1"/>
      <c r="HAT352" s="1"/>
      <c r="HAU352" s="1"/>
      <c r="HAV352" s="1"/>
      <c r="HAW352" s="1"/>
      <c r="HAX352" s="1"/>
      <c r="HAY352" s="1"/>
      <c r="HAZ352" s="1"/>
      <c r="HBA352" s="1"/>
      <c r="HBB352" s="1"/>
      <c r="HBC352" s="1"/>
      <c r="HBD352" s="1"/>
      <c r="HBE352" s="1"/>
      <c r="HBF352" s="1"/>
      <c r="HBG352" s="1"/>
      <c r="HBH352" s="1"/>
      <c r="HBI352" s="1"/>
      <c r="HBJ352" s="1"/>
      <c r="HBK352" s="1"/>
      <c r="HBL352" s="1"/>
      <c r="HBM352" s="1"/>
      <c r="HBN352" s="1"/>
      <c r="HBO352" s="1"/>
      <c r="HBP352" s="1"/>
      <c r="HBQ352" s="1"/>
      <c r="HBR352" s="1"/>
      <c r="HBS352" s="1"/>
      <c r="HBT352" s="1"/>
      <c r="HBU352" s="1"/>
      <c r="HBV352" s="1"/>
      <c r="HBW352" s="1"/>
      <c r="HBX352" s="1"/>
      <c r="HBY352" s="1"/>
      <c r="HBZ352" s="1"/>
      <c r="HCA352" s="1"/>
      <c r="HCB352" s="1"/>
      <c r="HCC352" s="1"/>
      <c r="HCD352" s="1"/>
      <c r="HCE352" s="1"/>
      <c r="HCF352" s="1"/>
      <c r="HCG352" s="1"/>
      <c r="HCH352" s="1"/>
      <c r="HCI352" s="1"/>
      <c r="HCJ352" s="1"/>
      <c r="HCK352" s="1"/>
      <c r="HCL352" s="1"/>
      <c r="HCM352" s="1"/>
      <c r="HCN352" s="1"/>
      <c r="HCO352" s="1"/>
      <c r="HCP352" s="1"/>
      <c r="HCQ352" s="1"/>
      <c r="HCR352" s="1"/>
      <c r="HCS352" s="1"/>
      <c r="HCT352" s="1"/>
      <c r="HCU352" s="1"/>
      <c r="HCV352" s="1"/>
      <c r="HCW352" s="1"/>
      <c r="HCX352" s="1"/>
      <c r="HCY352" s="1"/>
      <c r="HCZ352" s="1"/>
      <c r="HDA352" s="1"/>
      <c r="HDB352" s="1"/>
      <c r="HDC352" s="1"/>
      <c r="HDD352" s="1"/>
      <c r="HDE352" s="1"/>
      <c r="HDF352" s="1"/>
      <c r="HDG352" s="1"/>
      <c r="HDH352" s="1"/>
      <c r="HDI352" s="1"/>
      <c r="HDJ352" s="1"/>
      <c r="HDK352" s="1"/>
      <c r="HDL352" s="1"/>
      <c r="HDM352" s="1"/>
      <c r="HDN352" s="1"/>
      <c r="HDO352" s="1"/>
      <c r="HDP352" s="1"/>
      <c r="HDQ352" s="1"/>
      <c r="HDR352" s="1"/>
      <c r="HDS352" s="1"/>
      <c r="HDT352" s="1"/>
      <c r="HDU352" s="1"/>
      <c r="HDV352" s="1"/>
      <c r="HDW352" s="1"/>
      <c r="HDX352" s="1"/>
      <c r="HDY352" s="1"/>
      <c r="HDZ352" s="1"/>
      <c r="HEA352" s="1"/>
      <c r="HEB352" s="1"/>
      <c r="HEC352" s="1"/>
      <c r="HED352" s="1"/>
      <c r="HEE352" s="1"/>
      <c r="HEF352" s="1"/>
      <c r="HEG352" s="1"/>
      <c r="HEH352" s="1"/>
      <c r="HEI352" s="1"/>
      <c r="HEJ352" s="1"/>
      <c r="HEK352" s="1"/>
      <c r="HEL352" s="1"/>
      <c r="HEM352" s="1"/>
      <c r="HEN352" s="1"/>
      <c r="HEO352" s="1"/>
      <c r="HEP352" s="1"/>
      <c r="HEQ352" s="1"/>
      <c r="HER352" s="1"/>
      <c r="HES352" s="1"/>
      <c r="HET352" s="1"/>
      <c r="HEU352" s="1"/>
      <c r="HEV352" s="1"/>
      <c r="HEW352" s="1"/>
      <c r="HEX352" s="1"/>
      <c r="HEY352" s="1"/>
      <c r="HEZ352" s="1"/>
      <c r="HFA352" s="1"/>
      <c r="HFB352" s="1"/>
      <c r="HFC352" s="1"/>
      <c r="HFD352" s="1"/>
      <c r="HFE352" s="1"/>
      <c r="HFF352" s="1"/>
      <c r="HFG352" s="1"/>
      <c r="HFH352" s="1"/>
      <c r="HFI352" s="1"/>
      <c r="HFJ352" s="1"/>
      <c r="HFK352" s="1"/>
      <c r="HFL352" s="1"/>
      <c r="HFM352" s="1"/>
      <c r="HFN352" s="1"/>
      <c r="HFO352" s="1"/>
      <c r="HFP352" s="1"/>
      <c r="HFQ352" s="1"/>
      <c r="HFR352" s="1"/>
      <c r="HFS352" s="1"/>
      <c r="HFT352" s="1"/>
      <c r="HFU352" s="1"/>
      <c r="HFV352" s="1"/>
      <c r="HFW352" s="1"/>
      <c r="HFX352" s="1"/>
      <c r="HFY352" s="1"/>
      <c r="HFZ352" s="1"/>
      <c r="HGA352" s="1"/>
      <c r="HGB352" s="1"/>
      <c r="HGC352" s="1"/>
      <c r="HGD352" s="1"/>
      <c r="HGE352" s="1"/>
      <c r="HGF352" s="1"/>
      <c r="HGG352" s="1"/>
      <c r="HGH352" s="1"/>
      <c r="HGI352" s="1"/>
      <c r="HGJ352" s="1"/>
      <c r="HGK352" s="1"/>
      <c r="HGL352" s="1"/>
      <c r="HGM352" s="1"/>
      <c r="HGN352" s="1"/>
      <c r="HGO352" s="1"/>
      <c r="HGP352" s="1"/>
      <c r="HGQ352" s="1"/>
      <c r="HGR352" s="1"/>
      <c r="HGS352" s="1"/>
      <c r="HGT352" s="1"/>
      <c r="HGU352" s="1"/>
      <c r="HGV352" s="1"/>
      <c r="HGW352" s="1"/>
      <c r="HGX352" s="1"/>
      <c r="HGY352" s="1"/>
      <c r="HGZ352" s="1"/>
      <c r="HHA352" s="1"/>
      <c r="HHB352" s="1"/>
      <c r="HHC352" s="1"/>
      <c r="HHD352" s="1"/>
      <c r="HHE352" s="1"/>
      <c r="HHF352" s="1"/>
      <c r="HHG352" s="1"/>
      <c r="HHH352" s="1"/>
      <c r="HHI352" s="1"/>
      <c r="HHJ352" s="1"/>
      <c r="HHK352" s="1"/>
      <c r="HHL352" s="1"/>
      <c r="HHM352" s="1"/>
      <c r="HHN352" s="1"/>
      <c r="HHO352" s="1"/>
      <c r="HHP352" s="1"/>
      <c r="HHQ352" s="1"/>
      <c r="HHR352" s="1"/>
      <c r="HHS352" s="1"/>
      <c r="HHT352" s="1"/>
      <c r="HHU352" s="1"/>
      <c r="HHV352" s="1"/>
      <c r="HHW352" s="1"/>
      <c r="HHX352" s="1"/>
      <c r="HHY352" s="1"/>
      <c r="HHZ352" s="1"/>
      <c r="HIA352" s="1"/>
      <c r="HIB352" s="1"/>
      <c r="HIC352" s="1"/>
      <c r="HID352" s="1"/>
      <c r="HIE352" s="1"/>
      <c r="HIF352" s="1"/>
      <c r="HIG352" s="1"/>
      <c r="HIH352" s="1"/>
      <c r="HII352" s="1"/>
      <c r="HIJ352" s="1"/>
      <c r="HIK352" s="1"/>
      <c r="HIL352" s="1"/>
      <c r="HIM352" s="1"/>
      <c r="HIN352" s="1"/>
      <c r="HIO352" s="1"/>
      <c r="HIP352" s="1"/>
      <c r="HIQ352" s="1"/>
      <c r="HIR352" s="1"/>
      <c r="HIS352" s="1"/>
      <c r="HIT352" s="1"/>
      <c r="HIU352" s="1"/>
      <c r="HIV352" s="1"/>
      <c r="HIW352" s="1"/>
      <c r="HIX352" s="1"/>
      <c r="HIY352" s="1"/>
      <c r="HIZ352" s="1"/>
      <c r="HJA352" s="1"/>
      <c r="HJB352" s="1"/>
      <c r="HJC352" s="1"/>
      <c r="HJD352" s="1"/>
      <c r="HJE352" s="1"/>
      <c r="HJF352" s="1"/>
      <c r="HJG352" s="1"/>
      <c r="HJH352" s="1"/>
      <c r="HJI352" s="1"/>
      <c r="HJJ352" s="1"/>
      <c r="HJK352" s="1"/>
      <c r="HJL352" s="1"/>
      <c r="HJM352" s="1"/>
      <c r="HJN352" s="1"/>
      <c r="HJO352" s="1"/>
      <c r="HJP352" s="1"/>
      <c r="HJQ352" s="1"/>
      <c r="HJR352" s="1"/>
      <c r="HJS352" s="1"/>
      <c r="HJT352" s="1"/>
      <c r="HJU352" s="1"/>
      <c r="HJV352" s="1"/>
      <c r="HJW352" s="1"/>
      <c r="HJX352" s="1"/>
      <c r="HJY352" s="1"/>
      <c r="HJZ352" s="1"/>
      <c r="HKA352" s="1"/>
      <c r="HKB352" s="1"/>
      <c r="HKC352" s="1"/>
      <c r="HKD352" s="1"/>
      <c r="HKE352" s="1"/>
      <c r="HKF352" s="1"/>
      <c r="HKG352" s="1"/>
      <c r="HKH352" s="1"/>
      <c r="HKI352" s="1"/>
      <c r="HKJ352" s="1"/>
      <c r="HKK352" s="1"/>
      <c r="HKL352" s="1"/>
      <c r="HKM352" s="1"/>
      <c r="HKN352" s="1"/>
      <c r="HKO352" s="1"/>
      <c r="HKP352" s="1"/>
      <c r="HKQ352" s="1"/>
      <c r="HKR352" s="1"/>
      <c r="HKS352" s="1"/>
      <c r="HKT352" s="1"/>
      <c r="HKU352" s="1"/>
      <c r="HKV352" s="1"/>
      <c r="HKW352" s="1"/>
      <c r="HKX352" s="1"/>
      <c r="HKY352" s="1"/>
      <c r="HKZ352" s="1"/>
      <c r="HLA352" s="1"/>
      <c r="HLB352" s="1"/>
      <c r="HLC352" s="1"/>
      <c r="HLD352" s="1"/>
      <c r="HLE352" s="1"/>
      <c r="HLF352" s="1"/>
      <c r="HLG352" s="1"/>
      <c r="HLH352" s="1"/>
      <c r="HLI352" s="1"/>
      <c r="HLJ352" s="1"/>
      <c r="HLK352" s="1"/>
      <c r="HLL352" s="1"/>
      <c r="HLM352" s="1"/>
      <c r="HLN352" s="1"/>
      <c r="HLO352" s="1"/>
      <c r="HLP352" s="1"/>
      <c r="HLQ352" s="1"/>
      <c r="HLR352" s="1"/>
      <c r="HLS352" s="1"/>
      <c r="HLT352" s="1"/>
      <c r="HLU352" s="1"/>
      <c r="HLV352" s="1"/>
      <c r="HLW352" s="1"/>
      <c r="HLX352" s="1"/>
      <c r="HLY352" s="1"/>
      <c r="HLZ352" s="1"/>
      <c r="HMA352" s="1"/>
      <c r="HMB352" s="1"/>
      <c r="HMC352" s="1"/>
      <c r="HMD352" s="1"/>
      <c r="HME352" s="1"/>
      <c r="HMF352" s="1"/>
      <c r="HMG352" s="1"/>
      <c r="HMH352" s="1"/>
      <c r="HMI352" s="1"/>
      <c r="HMJ352" s="1"/>
      <c r="HMK352" s="1"/>
      <c r="HML352" s="1"/>
      <c r="HMM352" s="1"/>
      <c r="HMN352" s="1"/>
      <c r="HMO352" s="1"/>
      <c r="HMP352" s="1"/>
      <c r="HMQ352" s="1"/>
      <c r="HMR352" s="1"/>
      <c r="HMS352" s="1"/>
      <c r="HMT352" s="1"/>
      <c r="HMU352" s="1"/>
      <c r="HMV352" s="1"/>
      <c r="HMW352" s="1"/>
      <c r="HMX352" s="1"/>
      <c r="HMY352" s="1"/>
      <c r="HMZ352" s="1"/>
      <c r="HNA352" s="1"/>
      <c r="HNB352" s="1"/>
      <c r="HNC352" s="1"/>
      <c r="HND352" s="1"/>
      <c r="HNE352" s="1"/>
      <c r="HNF352" s="1"/>
      <c r="HNG352" s="1"/>
      <c r="HNH352" s="1"/>
      <c r="HNI352" s="1"/>
      <c r="HNJ352" s="1"/>
      <c r="HNK352" s="1"/>
      <c r="HNL352" s="1"/>
      <c r="HNM352" s="1"/>
      <c r="HNN352" s="1"/>
      <c r="HNO352" s="1"/>
      <c r="HNP352" s="1"/>
      <c r="HNQ352" s="1"/>
      <c r="HNR352" s="1"/>
      <c r="HNS352" s="1"/>
      <c r="HNT352" s="1"/>
      <c r="HNU352" s="1"/>
      <c r="HNV352" s="1"/>
      <c r="HNW352" s="1"/>
      <c r="HNX352" s="1"/>
      <c r="HNY352" s="1"/>
      <c r="HNZ352" s="1"/>
      <c r="HOA352" s="1"/>
      <c r="HOB352" s="1"/>
      <c r="HOC352" s="1"/>
      <c r="HOD352" s="1"/>
      <c r="HOE352" s="1"/>
      <c r="HOF352" s="1"/>
      <c r="HOG352" s="1"/>
      <c r="HOH352" s="1"/>
      <c r="HOI352" s="1"/>
      <c r="HOJ352" s="1"/>
      <c r="HOK352" s="1"/>
      <c r="HOL352" s="1"/>
      <c r="HOM352" s="1"/>
      <c r="HON352" s="1"/>
      <c r="HOO352" s="1"/>
      <c r="HOP352" s="1"/>
      <c r="HOQ352" s="1"/>
      <c r="HOR352" s="1"/>
      <c r="HOS352" s="1"/>
      <c r="HOT352" s="1"/>
      <c r="HOU352" s="1"/>
      <c r="HOV352" s="1"/>
      <c r="HOW352" s="1"/>
      <c r="HOX352" s="1"/>
      <c r="HOY352" s="1"/>
      <c r="HOZ352" s="1"/>
      <c r="HPA352" s="1"/>
      <c r="HPB352" s="1"/>
      <c r="HPC352" s="1"/>
      <c r="HPD352" s="1"/>
      <c r="HPE352" s="1"/>
      <c r="HPF352" s="1"/>
      <c r="HPG352" s="1"/>
      <c r="HPH352" s="1"/>
      <c r="HPI352" s="1"/>
      <c r="HPJ352" s="1"/>
      <c r="HPK352" s="1"/>
      <c r="HPL352" s="1"/>
      <c r="HPM352" s="1"/>
      <c r="HPN352" s="1"/>
      <c r="HPO352" s="1"/>
      <c r="HPP352" s="1"/>
      <c r="HPQ352" s="1"/>
      <c r="HPR352" s="1"/>
      <c r="HPS352" s="1"/>
      <c r="HPT352" s="1"/>
      <c r="HPU352" s="1"/>
      <c r="HPV352" s="1"/>
      <c r="HPW352" s="1"/>
      <c r="HPX352" s="1"/>
      <c r="HPY352" s="1"/>
      <c r="HPZ352" s="1"/>
      <c r="HQA352" s="1"/>
      <c r="HQB352" s="1"/>
      <c r="HQC352" s="1"/>
      <c r="HQD352" s="1"/>
      <c r="HQE352" s="1"/>
      <c r="HQF352" s="1"/>
      <c r="HQG352" s="1"/>
      <c r="HQH352" s="1"/>
      <c r="HQI352" s="1"/>
      <c r="HQJ352" s="1"/>
      <c r="HQK352" s="1"/>
      <c r="HQL352" s="1"/>
      <c r="HQM352" s="1"/>
      <c r="HQN352" s="1"/>
      <c r="HQO352" s="1"/>
      <c r="HQP352" s="1"/>
      <c r="HQQ352" s="1"/>
      <c r="HQR352" s="1"/>
      <c r="HQS352" s="1"/>
      <c r="HQT352" s="1"/>
      <c r="HQU352" s="1"/>
      <c r="HQV352" s="1"/>
      <c r="HQW352" s="1"/>
      <c r="HQX352" s="1"/>
      <c r="HQY352" s="1"/>
      <c r="HQZ352" s="1"/>
      <c r="HRA352" s="1"/>
      <c r="HRB352" s="1"/>
      <c r="HRC352" s="1"/>
      <c r="HRD352" s="1"/>
      <c r="HRE352" s="1"/>
      <c r="HRF352" s="1"/>
      <c r="HRG352" s="1"/>
      <c r="HRH352" s="1"/>
      <c r="HRI352" s="1"/>
      <c r="HRJ352" s="1"/>
      <c r="HRK352" s="1"/>
      <c r="HRL352" s="1"/>
      <c r="HRM352" s="1"/>
      <c r="HRN352" s="1"/>
      <c r="HRO352" s="1"/>
      <c r="HRP352" s="1"/>
      <c r="HRQ352" s="1"/>
      <c r="HRR352" s="1"/>
      <c r="HRS352" s="1"/>
      <c r="HRT352" s="1"/>
      <c r="HRU352" s="1"/>
      <c r="HRV352" s="1"/>
      <c r="HRW352" s="1"/>
      <c r="HRX352" s="1"/>
      <c r="HRY352" s="1"/>
      <c r="HRZ352" s="1"/>
      <c r="HSA352" s="1"/>
      <c r="HSB352" s="1"/>
      <c r="HSC352" s="1"/>
      <c r="HSD352" s="1"/>
      <c r="HSE352" s="1"/>
      <c r="HSF352" s="1"/>
      <c r="HSG352" s="1"/>
      <c r="HSH352" s="1"/>
      <c r="HSI352" s="1"/>
      <c r="HSJ352" s="1"/>
      <c r="HSK352" s="1"/>
      <c r="HSL352" s="1"/>
      <c r="HSM352" s="1"/>
      <c r="HSN352" s="1"/>
      <c r="HSO352" s="1"/>
      <c r="HSP352" s="1"/>
      <c r="HSQ352" s="1"/>
      <c r="HSR352" s="1"/>
      <c r="HSS352" s="1"/>
      <c r="HST352" s="1"/>
      <c r="HSU352" s="1"/>
      <c r="HSV352" s="1"/>
      <c r="HSW352" s="1"/>
      <c r="HSX352" s="1"/>
      <c r="HSY352" s="1"/>
      <c r="HSZ352" s="1"/>
      <c r="HTA352" s="1"/>
      <c r="HTB352" s="1"/>
      <c r="HTC352" s="1"/>
      <c r="HTD352" s="1"/>
      <c r="HTE352" s="1"/>
      <c r="HTF352" s="1"/>
      <c r="HTG352" s="1"/>
      <c r="HTH352" s="1"/>
      <c r="HTI352" s="1"/>
      <c r="HTJ352" s="1"/>
      <c r="HTK352" s="1"/>
      <c r="HTL352" s="1"/>
      <c r="HTM352" s="1"/>
      <c r="HTN352" s="1"/>
      <c r="HTO352" s="1"/>
      <c r="HTP352" s="1"/>
      <c r="HTQ352" s="1"/>
      <c r="HTR352" s="1"/>
      <c r="HTS352" s="1"/>
      <c r="HTT352" s="1"/>
      <c r="HTU352" s="1"/>
      <c r="HTV352" s="1"/>
      <c r="HTW352" s="1"/>
      <c r="HTX352" s="1"/>
      <c r="HTY352" s="1"/>
      <c r="HTZ352" s="1"/>
      <c r="HUA352" s="1"/>
      <c r="HUB352" s="1"/>
      <c r="HUC352" s="1"/>
      <c r="HUD352" s="1"/>
      <c r="HUE352" s="1"/>
      <c r="HUF352" s="1"/>
      <c r="HUG352" s="1"/>
      <c r="HUH352" s="1"/>
      <c r="HUI352" s="1"/>
      <c r="HUJ352" s="1"/>
      <c r="HUK352" s="1"/>
      <c r="HUL352" s="1"/>
      <c r="HUM352" s="1"/>
      <c r="HUN352" s="1"/>
      <c r="HUO352" s="1"/>
      <c r="HUP352" s="1"/>
      <c r="HUQ352" s="1"/>
      <c r="HUR352" s="1"/>
      <c r="HUS352" s="1"/>
      <c r="HUT352" s="1"/>
      <c r="HUU352" s="1"/>
      <c r="HUV352" s="1"/>
      <c r="HUW352" s="1"/>
      <c r="HUX352" s="1"/>
      <c r="HUY352" s="1"/>
      <c r="HUZ352" s="1"/>
      <c r="HVA352" s="1"/>
      <c r="HVB352" s="1"/>
      <c r="HVC352" s="1"/>
      <c r="HVD352" s="1"/>
      <c r="HVE352" s="1"/>
      <c r="HVF352" s="1"/>
      <c r="HVG352" s="1"/>
      <c r="HVH352" s="1"/>
      <c r="HVI352" s="1"/>
      <c r="HVJ352" s="1"/>
      <c r="HVK352" s="1"/>
      <c r="HVL352" s="1"/>
      <c r="HVM352" s="1"/>
      <c r="HVN352" s="1"/>
      <c r="HVO352" s="1"/>
      <c r="HVP352" s="1"/>
      <c r="HVQ352" s="1"/>
      <c r="HVR352" s="1"/>
      <c r="HVS352" s="1"/>
      <c r="HVT352" s="1"/>
      <c r="HVU352" s="1"/>
      <c r="HVV352" s="1"/>
      <c r="HVW352" s="1"/>
      <c r="HVX352" s="1"/>
      <c r="HVY352" s="1"/>
      <c r="HVZ352" s="1"/>
      <c r="HWA352" s="1"/>
      <c r="HWB352" s="1"/>
      <c r="HWC352" s="1"/>
      <c r="HWD352" s="1"/>
      <c r="HWE352" s="1"/>
      <c r="HWF352" s="1"/>
      <c r="HWG352" s="1"/>
      <c r="HWH352" s="1"/>
      <c r="HWI352" s="1"/>
      <c r="HWJ352" s="1"/>
      <c r="HWK352" s="1"/>
      <c r="HWL352" s="1"/>
      <c r="HWM352" s="1"/>
      <c r="HWN352" s="1"/>
      <c r="HWO352" s="1"/>
      <c r="HWP352" s="1"/>
      <c r="HWQ352" s="1"/>
      <c r="HWR352" s="1"/>
      <c r="HWS352" s="1"/>
      <c r="HWT352" s="1"/>
      <c r="HWU352" s="1"/>
      <c r="HWV352" s="1"/>
      <c r="HWW352" s="1"/>
      <c r="HWX352" s="1"/>
      <c r="HWY352" s="1"/>
      <c r="HWZ352" s="1"/>
      <c r="HXA352" s="1"/>
      <c r="HXB352" s="1"/>
      <c r="HXC352" s="1"/>
      <c r="HXD352" s="1"/>
      <c r="HXE352" s="1"/>
      <c r="HXF352" s="1"/>
      <c r="HXG352" s="1"/>
      <c r="HXH352" s="1"/>
      <c r="HXI352" s="1"/>
      <c r="HXJ352" s="1"/>
      <c r="HXK352" s="1"/>
      <c r="HXL352" s="1"/>
      <c r="HXM352" s="1"/>
      <c r="HXN352" s="1"/>
      <c r="HXO352" s="1"/>
      <c r="HXP352" s="1"/>
      <c r="HXQ352" s="1"/>
      <c r="HXR352" s="1"/>
      <c r="HXS352" s="1"/>
      <c r="HXT352" s="1"/>
      <c r="HXU352" s="1"/>
      <c r="HXV352" s="1"/>
      <c r="HXW352" s="1"/>
      <c r="HXX352" s="1"/>
      <c r="HXY352" s="1"/>
      <c r="HXZ352" s="1"/>
      <c r="HYA352" s="1"/>
      <c r="HYB352" s="1"/>
      <c r="HYC352" s="1"/>
      <c r="HYD352" s="1"/>
      <c r="HYE352" s="1"/>
      <c r="HYF352" s="1"/>
      <c r="HYG352" s="1"/>
      <c r="HYH352" s="1"/>
      <c r="HYI352" s="1"/>
      <c r="HYJ352" s="1"/>
      <c r="HYK352" s="1"/>
      <c r="HYL352" s="1"/>
      <c r="HYM352" s="1"/>
      <c r="HYN352" s="1"/>
      <c r="HYO352" s="1"/>
      <c r="HYP352" s="1"/>
      <c r="HYQ352" s="1"/>
      <c r="HYR352" s="1"/>
      <c r="HYS352" s="1"/>
      <c r="HYT352" s="1"/>
      <c r="HYU352" s="1"/>
      <c r="HYV352" s="1"/>
      <c r="HYW352" s="1"/>
      <c r="HYX352" s="1"/>
      <c r="HYY352" s="1"/>
      <c r="HYZ352" s="1"/>
      <c r="HZA352" s="1"/>
      <c r="HZB352" s="1"/>
      <c r="HZC352" s="1"/>
      <c r="HZD352" s="1"/>
      <c r="HZE352" s="1"/>
      <c r="HZF352" s="1"/>
      <c r="HZG352" s="1"/>
      <c r="HZH352" s="1"/>
      <c r="HZI352" s="1"/>
      <c r="HZJ352" s="1"/>
      <c r="HZK352" s="1"/>
      <c r="HZL352" s="1"/>
      <c r="HZM352" s="1"/>
      <c r="HZN352" s="1"/>
      <c r="HZO352" s="1"/>
      <c r="HZP352" s="1"/>
      <c r="HZQ352" s="1"/>
      <c r="HZR352" s="1"/>
      <c r="HZS352" s="1"/>
      <c r="HZT352" s="1"/>
      <c r="HZU352" s="1"/>
      <c r="HZV352" s="1"/>
      <c r="HZW352" s="1"/>
      <c r="HZX352" s="1"/>
      <c r="HZY352" s="1"/>
      <c r="HZZ352" s="1"/>
      <c r="IAA352" s="1"/>
      <c r="IAB352" s="1"/>
      <c r="IAC352" s="1"/>
      <c r="IAD352" s="1"/>
      <c r="IAE352" s="1"/>
      <c r="IAF352" s="1"/>
      <c r="IAG352" s="1"/>
      <c r="IAH352" s="1"/>
      <c r="IAI352" s="1"/>
      <c r="IAJ352" s="1"/>
      <c r="IAK352" s="1"/>
      <c r="IAL352" s="1"/>
      <c r="IAM352" s="1"/>
      <c r="IAN352" s="1"/>
      <c r="IAO352" s="1"/>
      <c r="IAP352" s="1"/>
      <c r="IAQ352" s="1"/>
      <c r="IAR352" s="1"/>
      <c r="IAS352" s="1"/>
      <c r="IAT352" s="1"/>
      <c r="IAU352" s="1"/>
      <c r="IAV352" s="1"/>
      <c r="IAW352" s="1"/>
      <c r="IAX352" s="1"/>
      <c r="IAY352" s="1"/>
      <c r="IAZ352" s="1"/>
      <c r="IBA352" s="1"/>
      <c r="IBB352" s="1"/>
      <c r="IBC352" s="1"/>
      <c r="IBD352" s="1"/>
      <c r="IBE352" s="1"/>
      <c r="IBF352" s="1"/>
      <c r="IBG352" s="1"/>
      <c r="IBH352" s="1"/>
      <c r="IBI352" s="1"/>
      <c r="IBJ352" s="1"/>
      <c r="IBK352" s="1"/>
      <c r="IBL352" s="1"/>
      <c r="IBM352" s="1"/>
      <c r="IBN352" s="1"/>
      <c r="IBO352" s="1"/>
      <c r="IBP352" s="1"/>
      <c r="IBQ352" s="1"/>
      <c r="IBR352" s="1"/>
      <c r="IBS352" s="1"/>
      <c r="IBT352" s="1"/>
      <c r="IBU352" s="1"/>
      <c r="IBV352" s="1"/>
      <c r="IBW352" s="1"/>
      <c r="IBX352" s="1"/>
      <c r="IBY352" s="1"/>
      <c r="IBZ352" s="1"/>
      <c r="ICA352" s="1"/>
      <c r="ICB352" s="1"/>
      <c r="ICC352" s="1"/>
      <c r="ICD352" s="1"/>
      <c r="ICE352" s="1"/>
      <c r="ICF352" s="1"/>
      <c r="ICG352" s="1"/>
      <c r="ICH352" s="1"/>
      <c r="ICI352" s="1"/>
      <c r="ICJ352" s="1"/>
      <c r="ICK352" s="1"/>
      <c r="ICL352" s="1"/>
      <c r="ICM352" s="1"/>
      <c r="ICN352" s="1"/>
      <c r="ICO352" s="1"/>
      <c r="ICP352" s="1"/>
      <c r="ICQ352" s="1"/>
      <c r="ICR352" s="1"/>
      <c r="ICS352" s="1"/>
      <c r="ICT352" s="1"/>
      <c r="ICU352" s="1"/>
      <c r="ICV352" s="1"/>
      <c r="ICW352" s="1"/>
      <c r="ICX352" s="1"/>
      <c r="ICY352" s="1"/>
      <c r="ICZ352" s="1"/>
      <c r="IDA352" s="1"/>
      <c r="IDB352" s="1"/>
      <c r="IDC352" s="1"/>
      <c r="IDD352" s="1"/>
      <c r="IDE352" s="1"/>
      <c r="IDF352" s="1"/>
      <c r="IDG352" s="1"/>
      <c r="IDH352" s="1"/>
      <c r="IDI352" s="1"/>
      <c r="IDJ352" s="1"/>
      <c r="IDK352" s="1"/>
      <c r="IDL352" s="1"/>
      <c r="IDM352" s="1"/>
      <c r="IDN352" s="1"/>
      <c r="IDO352" s="1"/>
      <c r="IDP352" s="1"/>
      <c r="IDQ352" s="1"/>
      <c r="IDR352" s="1"/>
      <c r="IDS352" s="1"/>
      <c r="IDT352" s="1"/>
      <c r="IDU352" s="1"/>
      <c r="IDV352" s="1"/>
      <c r="IDW352" s="1"/>
      <c r="IDX352" s="1"/>
      <c r="IDY352" s="1"/>
      <c r="IDZ352" s="1"/>
      <c r="IEA352" s="1"/>
      <c r="IEB352" s="1"/>
      <c r="IEC352" s="1"/>
      <c r="IED352" s="1"/>
      <c r="IEE352" s="1"/>
      <c r="IEF352" s="1"/>
      <c r="IEG352" s="1"/>
      <c r="IEH352" s="1"/>
      <c r="IEI352" s="1"/>
      <c r="IEJ352" s="1"/>
      <c r="IEK352" s="1"/>
      <c r="IEL352" s="1"/>
      <c r="IEM352" s="1"/>
      <c r="IEN352" s="1"/>
      <c r="IEO352" s="1"/>
      <c r="IEP352" s="1"/>
      <c r="IEQ352" s="1"/>
      <c r="IER352" s="1"/>
      <c r="IES352" s="1"/>
      <c r="IET352" s="1"/>
      <c r="IEU352" s="1"/>
      <c r="IEV352" s="1"/>
      <c r="IEW352" s="1"/>
      <c r="IEX352" s="1"/>
      <c r="IEY352" s="1"/>
      <c r="IEZ352" s="1"/>
      <c r="IFA352" s="1"/>
      <c r="IFB352" s="1"/>
      <c r="IFC352" s="1"/>
      <c r="IFD352" s="1"/>
      <c r="IFE352" s="1"/>
      <c r="IFF352" s="1"/>
      <c r="IFG352" s="1"/>
      <c r="IFH352" s="1"/>
      <c r="IFI352" s="1"/>
      <c r="IFJ352" s="1"/>
      <c r="IFK352" s="1"/>
      <c r="IFL352" s="1"/>
      <c r="IFM352" s="1"/>
      <c r="IFN352" s="1"/>
      <c r="IFO352" s="1"/>
      <c r="IFP352" s="1"/>
      <c r="IFQ352" s="1"/>
      <c r="IFR352" s="1"/>
      <c r="IFS352" s="1"/>
      <c r="IFT352" s="1"/>
      <c r="IFU352" s="1"/>
      <c r="IFV352" s="1"/>
      <c r="IFW352" s="1"/>
      <c r="IFX352" s="1"/>
      <c r="IFY352" s="1"/>
      <c r="IFZ352" s="1"/>
      <c r="IGA352" s="1"/>
      <c r="IGB352" s="1"/>
      <c r="IGC352" s="1"/>
      <c r="IGD352" s="1"/>
      <c r="IGE352" s="1"/>
      <c r="IGF352" s="1"/>
      <c r="IGG352" s="1"/>
      <c r="IGH352" s="1"/>
      <c r="IGI352" s="1"/>
      <c r="IGJ352" s="1"/>
      <c r="IGK352" s="1"/>
      <c r="IGL352" s="1"/>
      <c r="IGM352" s="1"/>
      <c r="IGN352" s="1"/>
      <c r="IGO352" s="1"/>
      <c r="IGP352" s="1"/>
      <c r="IGQ352" s="1"/>
      <c r="IGR352" s="1"/>
      <c r="IGS352" s="1"/>
      <c r="IGT352" s="1"/>
      <c r="IGU352" s="1"/>
      <c r="IGV352" s="1"/>
      <c r="IGW352" s="1"/>
      <c r="IGX352" s="1"/>
      <c r="IGY352" s="1"/>
      <c r="IGZ352" s="1"/>
      <c r="IHA352" s="1"/>
      <c r="IHB352" s="1"/>
      <c r="IHC352" s="1"/>
      <c r="IHD352" s="1"/>
      <c r="IHE352" s="1"/>
      <c r="IHF352" s="1"/>
      <c r="IHG352" s="1"/>
      <c r="IHH352" s="1"/>
      <c r="IHI352" s="1"/>
      <c r="IHJ352" s="1"/>
      <c r="IHK352" s="1"/>
      <c r="IHL352" s="1"/>
      <c r="IHM352" s="1"/>
      <c r="IHN352" s="1"/>
      <c r="IHO352" s="1"/>
      <c r="IHP352" s="1"/>
      <c r="IHQ352" s="1"/>
      <c r="IHR352" s="1"/>
      <c r="IHS352" s="1"/>
      <c r="IHT352" s="1"/>
      <c r="IHU352" s="1"/>
      <c r="IHV352" s="1"/>
      <c r="IHW352" s="1"/>
      <c r="IHX352" s="1"/>
      <c r="IHY352" s="1"/>
      <c r="IHZ352" s="1"/>
      <c r="IIA352" s="1"/>
      <c r="IIB352" s="1"/>
      <c r="IIC352" s="1"/>
      <c r="IID352" s="1"/>
      <c r="IIE352" s="1"/>
      <c r="IIF352" s="1"/>
      <c r="IIG352" s="1"/>
      <c r="IIH352" s="1"/>
      <c r="III352" s="1"/>
      <c r="IIJ352" s="1"/>
      <c r="IIK352" s="1"/>
      <c r="IIL352" s="1"/>
      <c r="IIM352" s="1"/>
      <c r="IIN352" s="1"/>
      <c r="IIO352" s="1"/>
      <c r="IIP352" s="1"/>
      <c r="IIQ352" s="1"/>
      <c r="IIR352" s="1"/>
      <c r="IIS352" s="1"/>
      <c r="IIT352" s="1"/>
      <c r="IIU352" s="1"/>
      <c r="IIV352" s="1"/>
      <c r="IIW352" s="1"/>
      <c r="IIX352" s="1"/>
      <c r="IIY352" s="1"/>
      <c r="IIZ352" s="1"/>
      <c r="IJA352" s="1"/>
      <c r="IJB352" s="1"/>
      <c r="IJC352" s="1"/>
      <c r="IJD352" s="1"/>
      <c r="IJE352" s="1"/>
      <c r="IJF352" s="1"/>
      <c r="IJG352" s="1"/>
      <c r="IJH352" s="1"/>
      <c r="IJI352" s="1"/>
      <c r="IJJ352" s="1"/>
      <c r="IJK352" s="1"/>
      <c r="IJL352" s="1"/>
      <c r="IJM352" s="1"/>
      <c r="IJN352" s="1"/>
      <c r="IJO352" s="1"/>
      <c r="IJP352" s="1"/>
      <c r="IJQ352" s="1"/>
      <c r="IJR352" s="1"/>
      <c r="IJS352" s="1"/>
      <c r="IJT352" s="1"/>
      <c r="IJU352" s="1"/>
      <c r="IJV352" s="1"/>
      <c r="IJW352" s="1"/>
      <c r="IJX352" s="1"/>
      <c r="IJY352" s="1"/>
      <c r="IJZ352" s="1"/>
      <c r="IKA352" s="1"/>
      <c r="IKB352" s="1"/>
      <c r="IKC352" s="1"/>
      <c r="IKD352" s="1"/>
      <c r="IKE352" s="1"/>
      <c r="IKF352" s="1"/>
      <c r="IKG352" s="1"/>
      <c r="IKH352" s="1"/>
      <c r="IKI352" s="1"/>
      <c r="IKJ352" s="1"/>
      <c r="IKK352" s="1"/>
      <c r="IKL352" s="1"/>
      <c r="IKM352" s="1"/>
      <c r="IKN352" s="1"/>
      <c r="IKO352" s="1"/>
      <c r="IKP352" s="1"/>
      <c r="IKQ352" s="1"/>
      <c r="IKR352" s="1"/>
      <c r="IKS352" s="1"/>
      <c r="IKT352" s="1"/>
      <c r="IKU352" s="1"/>
      <c r="IKV352" s="1"/>
      <c r="IKW352" s="1"/>
      <c r="IKX352" s="1"/>
      <c r="IKY352" s="1"/>
      <c r="IKZ352" s="1"/>
      <c r="ILA352" s="1"/>
      <c r="ILB352" s="1"/>
      <c r="ILC352" s="1"/>
      <c r="ILD352" s="1"/>
      <c r="ILE352" s="1"/>
      <c r="ILF352" s="1"/>
      <c r="ILG352" s="1"/>
      <c r="ILH352" s="1"/>
      <c r="ILI352" s="1"/>
      <c r="ILJ352" s="1"/>
      <c r="ILK352" s="1"/>
      <c r="ILL352" s="1"/>
      <c r="ILM352" s="1"/>
      <c r="ILN352" s="1"/>
      <c r="ILO352" s="1"/>
      <c r="ILP352" s="1"/>
      <c r="ILQ352" s="1"/>
      <c r="ILR352" s="1"/>
      <c r="ILS352" s="1"/>
      <c r="ILT352" s="1"/>
      <c r="ILU352" s="1"/>
      <c r="ILV352" s="1"/>
      <c r="ILW352" s="1"/>
      <c r="ILX352" s="1"/>
      <c r="ILY352" s="1"/>
      <c r="ILZ352" s="1"/>
      <c r="IMA352" s="1"/>
      <c r="IMB352" s="1"/>
      <c r="IMC352" s="1"/>
      <c r="IMD352" s="1"/>
      <c r="IME352" s="1"/>
      <c r="IMF352" s="1"/>
      <c r="IMG352" s="1"/>
      <c r="IMH352" s="1"/>
      <c r="IMI352" s="1"/>
      <c r="IMJ352" s="1"/>
      <c r="IMK352" s="1"/>
      <c r="IML352" s="1"/>
      <c r="IMM352" s="1"/>
      <c r="IMN352" s="1"/>
      <c r="IMO352" s="1"/>
      <c r="IMP352" s="1"/>
      <c r="IMQ352" s="1"/>
      <c r="IMR352" s="1"/>
      <c r="IMS352" s="1"/>
      <c r="IMT352" s="1"/>
      <c r="IMU352" s="1"/>
      <c r="IMV352" s="1"/>
      <c r="IMW352" s="1"/>
      <c r="IMX352" s="1"/>
      <c r="IMY352" s="1"/>
      <c r="IMZ352" s="1"/>
      <c r="INA352" s="1"/>
      <c r="INB352" s="1"/>
      <c r="INC352" s="1"/>
      <c r="IND352" s="1"/>
      <c r="INE352" s="1"/>
      <c r="INF352" s="1"/>
      <c r="ING352" s="1"/>
      <c r="INH352" s="1"/>
      <c r="INI352" s="1"/>
      <c r="INJ352" s="1"/>
      <c r="INK352" s="1"/>
      <c r="INL352" s="1"/>
      <c r="INM352" s="1"/>
      <c r="INN352" s="1"/>
      <c r="INO352" s="1"/>
      <c r="INP352" s="1"/>
      <c r="INQ352" s="1"/>
      <c r="INR352" s="1"/>
      <c r="INS352" s="1"/>
      <c r="INT352" s="1"/>
      <c r="INU352" s="1"/>
      <c r="INV352" s="1"/>
      <c r="INW352" s="1"/>
      <c r="INX352" s="1"/>
      <c r="INY352" s="1"/>
      <c r="INZ352" s="1"/>
      <c r="IOA352" s="1"/>
      <c r="IOB352" s="1"/>
      <c r="IOC352" s="1"/>
      <c r="IOD352" s="1"/>
      <c r="IOE352" s="1"/>
      <c r="IOF352" s="1"/>
      <c r="IOG352" s="1"/>
      <c r="IOH352" s="1"/>
      <c r="IOI352" s="1"/>
      <c r="IOJ352" s="1"/>
      <c r="IOK352" s="1"/>
      <c r="IOL352" s="1"/>
      <c r="IOM352" s="1"/>
      <c r="ION352" s="1"/>
      <c r="IOO352" s="1"/>
      <c r="IOP352" s="1"/>
      <c r="IOQ352" s="1"/>
      <c r="IOR352" s="1"/>
      <c r="IOS352" s="1"/>
      <c r="IOT352" s="1"/>
      <c r="IOU352" s="1"/>
      <c r="IOV352" s="1"/>
      <c r="IOW352" s="1"/>
      <c r="IOX352" s="1"/>
      <c r="IOY352" s="1"/>
      <c r="IOZ352" s="1"/>
      <c r="IPA352" s="1"/>
      <c r="IPB352" s="1"/>
      <c r="IPC352" s="1"/>
      <c r="IPD352" s="1"/>
      <c r="IPE352" s="1"/>
      <c r="IPF352" s="1"/>
      <c r="IPG352" s="1"/>
      <c r="IPH352" s="1"/>
      <c r="IPI352" s="1"/>
      <c r="IPJ352" s="1"/>
      <c r="IPK352" s="1"/>
      <c r="IPL352" s="1"/>
      <c r="IPM352" s="1"/>
      <c r="IPN352" s="1"/>
      <c r="IPO352" s="1"/>
      <c r="IPP352" s="1"/>
      <c r="IPQ352" s="1"/>
      <c r="IPR352" s="1"/>
      <c r="IPS352" s="1"/>
      <c r="IPT352" s="1"/>
      <c r="IPU352" s="1"/>
      <c r="IPV352" s="1"/>
      <c r="IPW352" s="1"/>
      <c r="IPX352" s="1"/>
      <c r="IPY352" s="1"/>
      <c r="IPZ352" s="1"/>
      <c r="IQA352" s="1"/>
      <c r="IQB352" s="1"/>
      <c r="IQC352" s="1"/>
      <c r="IQD352" s="1"/>
      <c r="IQE352" s="1"/>
      <c r="IQF352" s="1"/>
      <c r="IQG352" s="1"/>
      <c r="IQH352" s="1"/>
      <c r="IQI352" s="1"/>
      <c r="IQJ352" s="1"/>
      <c r="IQK352" s="1"/>
      <c r="IQL352" s="1"/>
      <c r="IQM352" s="1"/>
      <c r="IQN352" s="1"/>
      <c r="IQO352" s="1"/>
      <c r="IQP352" s="1"/>
      <c r="IQQ352" s="1"/>
      <c r="IQR352" s="1"/>
      <c r="IQS352" s="1"/>
      <c r="IQT352" s="1"/>
      <c r="IQU352" s="1"/>
      <c r="IQV352" s="1"/>
      <c r="IQW352" s="1"/>
      <c r="IQX352" s="1"/>
      <c r="IQY352" s="1"/>
      <c r="IQZ352" s="1"/>
      <c r="IRA352" s="1"/>
      <c r="IRB352" s="1"/>
      <c r="IRC352" s="1"/>
      <c r="IRD352" s="1"/>
      <c r="IRE352" s="1"/>
      <c r="IRF352" s="1"/>
      <c r="IRG352" s="1"/>
      <c r="IRH352" s="1"/>
      <c r="IRI352" s="1"/>
      <c r="IRJ352" s="1"/>
      <c r="IRK352" s="1"/>
      <c r="IRL352" s="1"/>
      <c r="IRM352" s="1"/>
      <c r="IRN352" s="1"/>
      <c r="IRO352" s="1"/>
      <c r="IRP352" s="1"/>
      <c r="IRQ352" s="1"/>
      <c r="IRR352" s="1"/>
      <c r="IRS352" s="1"/>
      <c r="IRT352" s="1"/>
      <c r="IRU352" s="1"/>
      <c r="IRV352" s="1"/>
      <c r="IRW352" s="1"/>
      <c r="IRX352" s="1"/>
      <c r="IRY352" s="1"/>
      <c r="IRZ352" s="1"/>
      <c r="ISA352" s="1"/>
      <c r="ISB352" s="1"/>
      <c r="ISC352" s="1"/>
      <c r="ISD352" s="1"/>
      <c r="ISE352" s="1"/>
      <c r="ISF352" s="1"/>
      <c r="ISG352" s="1"/>
      <c r="ISH352" s="1"/>
      <c r="ISI352" s="1"/>
      <c r="ISJ352" s="1"/>
      <c r="ISK352" s="1"/>
      <c r="ISL352" s="1"/>
      <c r="ISM352" s="1"/>
      <c r="ISN352" s="1"/>
      <c r="ISO352" s="1"/>
      <c r="ISP352" s="1"/>
      <c r="ISQ352" s="1"/>
      <c r="ISR352" s="1"/>
      <c r="ISS352" s="1"/>
      <c r="IST352" s="1"/>
      <c r="ISU352" s="1"/>
      <c r="ISV352" s="1"/>
      <c r="ISW352" s="1"/>
      <c r="ISX352" s="1"/>
      <c r="ISY352" s="1"/>
      <c r="ISZ352" s="1"/>
      <c r="ITA352" s="1"/>
      <c r="ITB352" s="1"/>
      <c r="ITC352" s="1"/>
      <c r="ITD352" s="1"/>
      <c r="ITE352" s="1"/>
      <c r="ITF352" s="1"/>
      <c r="ITG352" s="1"/>
      <c r="ITH352" s="1"/>
      <c r="ITI352" s="1"/>
      <c r="ITJ352" s="1"/>
      <c r="ITK352" s="1"/>
      <c r="ITL352" s="1"/>
      <c r="ITM352" s="1"/>
      <c r="ITN352" s="1"/>
      <c r="ITO352" s="1"/>
      <c r="ITP352" s="1"/>
      <c r="ITQ352" s="1"/>
      <c r="ITR352" s="1"/>
      <c r="ITS352" s="1"/>
      <c r="ITT352" s="1"/>
      <c r="ITU352" s="1"/>
      <c r="ITV352" s="1"/>
      <c r="ITW352" s="1"/>
      <c r="ITX352" s="1"/>
      <c r="ITY352" s="1"/>
      <c r="ITZ352" s="1"/>
      <c r="IUA352" s="1"/>
      <c r="IUB352" s="1"/>
      <c r="IUC352" s="1"/>
      <c r="IUD352" s="1"/>
      <c r="IUE352" s="1"/>
      <c r="IUF352" s="1"/>
      <c r="IUG352" s="1"/>
      <c r="IUH352" s="1"/>
      <c r="IUI352" s="1"/>
      <c r="IUJ352" s="1"/>
      <c r="IUK352" s="1"/>
      <c r="IUL352" s="1"/>
      <c r="IUM352" s="1"/>
      <c r="IUN352" s="1"/>
      <c r="IUO352" s="1"/>
      <c r="IUP352" s="1"/>
      <c r="IUQ352" s="1"/>
      <c r="IUR352" s="1"/>
      <c r="IUS352" s="1"/>
      <c r="IUT352" s="1"/>
      <c r="IUU352" s="1"/>
      <c r="IUV352" s="1"/>
      <c r="IUW352" s="1"/>
      <c r="IUX352" s="1"/>
      <c r="IUY352" s="1"/>
      <c r="IUZ352" s="1"/>
      <c r="IVA352" s="1"/>
      <c r="IVB352" s="1"/>
      <c r="IVC352" s="1"/>
      <c r="IVD352" s="1"/>
      <c r="IVE352" s="1"/>
      <c r="IVF352" s="1"/>
      <c r="IVG352" s="1"/>
      <c r="IVH352" s="1"/>
      <c r="IVI352" s="1"/>
      <c r="IVJ352" s="1"/>
      <c r="IVK352" s="1"/>
      <c r="IVL352" s="1"/>
      <c r="IVM352" s="1"/>
      <c r="IVN352" s="1"/>
      <c r="IVO352" s="1"/>
      <c r="IVP352" s="1"/>
      <c r="IVQ352" s="1"/>
      <c r="IVR352" s="1"/>
      <c r="IVS352" s="1"/>
      <c r="IVT352" s="1"/>
      <c r="IVU352" s="1"/>
      <c r="IVV352" s="1"/>
      <c r="IVW352" s="1"/>
      <c r="IVX352" s="1"/>
      <c r="IVY352" s="1"/>
      <c r="IVZ352" s="1"/>
      <c r="IWA352" s="1"/>
      <c r="IWB352" s="1"/>
      <c r="IWC352" s="1"/>
      <c r="IWD352" s="1"/>
      <c r="IWE352" s="1"/>
      <c r="IWF352" s="1"/>
      <c r="IWG352" s="1"/>
      <c r="IWH352" s="1"/>
      <c r="IWI352" s="1"/>
      <c r="IWJ352" s="1"/>
      <c r="IWK352" s="1"/>
      <c r="IWL352" s="1"/>
      <c r="IWM352" s="1"/>
      <c r="IWN352" s="1"/>
      <c r="IWO352" s="1"/>
      <c r="IWP352" s="1"/>
      <c r="IWQ352" s="1"/>
      <c r="IWR352" s="1"/>
      <c r="IWS352" s="1"/>
      <c r="IWT352" s="1"/>
      <c r="IWU352" s="1"/>
      <c r="IWV352" s="1"/>
      <c r="IWW352" s="1"/>
      <c r="IWX352" s="1"/>
      <c r="IWY352" s="1"/>
      <c r="IWZ352" s="1"/>
      <c r="IXA352" s="1"/>
      <c r="IXB352" s="1"/>
      <c r="IXC352" s="1"/>
      <c r="IXD352" s="1"/>
      <c r="IXE352" s="1"/>
      <c r="IXF352" s="1"/>
      <c r="IXG352" s="1"/>
      <c r="IXH352" s="1"/>
      <c r="IXI352" s="1"/>
      <c r="IXJ352" s="1"/>
      <c r="IXK352" s="1"/>
      <c r="IXL352" s="1"/>
      <c r="IXM352" s="1"/>
      <c r="IXN352" s="1"/>
      <c r="IXO352" s="1"/>
      <c r="IXP352" s="1"/>
      <c r="IXQ352" s="1"/>
      <c r="IXR352" s="1"/>
      <c r="IXS352" s="1"/>
      <c r="IXT352" s="1"/>
      <c r="IXU352" s="1"/>
      <c r="IXV352" s="1"/>
      <c r="IXW352" s="1"/>
      <c r="IXX352" s="1"/>
      <c r="IXY352" s="1"/>
      <c r="IXZ352" s="1"/>
      <c r="IYA352" s="1"/>
      <c r="IYB352" s="1"/>
      <c r="IYC352" s="1"/>
      <c r="IYD352" s="1"/>
      <c r="IYE352" s="1"/>
      <c r="IYF352" s="1"/>
      <c r="IYG352" s="1"/>
      <c r="IYH352" s="1"/>
      <c r="IYI352" s="1"/>
      <c r="IYJ352" s="1"/>
      <c r="IYK352" s="1"/>
      <c r="IYL352" s="1"/>
      <c r="IYM352" s="1"/>
      <c r="IYN352" s="1"/>
      <c r="IYO352" s="1"/>
      <c r="IYP352" s="1"/>
      <c r="IYQ352" s="1"/>
      <c r="IYR352" s="1"/>
      <c r="IYS352" s="1"/>
      <c r="IYT352" s="1"/>
      <c r="IYU352" s="1"/>
      <c r="IYV352" s="1"/>
      <c r="IYW352" s="1"/>
      <c r="IYX352" s="1"/>
      <c r="IYY352" s="1"/>
      <c r="IYZ352" s="1"/>
      <c r="IZA352" s="1"/>
      <c r="IZB352" s="1"/>
      <c r="IZC352" s="1"/>
      <c r="IZD352" s="1"/>
      <c r="IZE352" s="1"/>
      <c r="IZF352" s="1"/>
      <c r="IZG352" s="1"/>
      <c r="IZH352" s="1"/>
      <c r="IZI352" s="1"/>
      <c r="IZJ352" s="1"/>
      <c r="IZK352" s="1"/>
      <c r="IZL352" s="1"/>
      <c r="IZM352" s="1"/>
      <c r="IZN352" s="1"/>
      <c r="IZO352" s="1"/>
      <c r="IZP352" s="1"/>
      <c r="IZQ352" s="1"/>
      <c r="IZR352" s="1"/>
      <c r="IZS352" s="1"/>
      <c r="IZT352" s="1"/>
      <c r="IZU352" s="1"/>
      <c r="IZV352" s="1"/>
      <c r="IZW352" s="1"/>
      <c r="IZX352" s="1"/>
      <c r="IZY352" s="1"/>
      <c r="IZZ352" s="1"/>
      <c r="JAA352" s="1"/>
      <c r="JAB352" s="1"/>
      <c r="JAC352" s="1"/>
      <c r="JAD352" s="1"/>
      <c r="JAE352" s="1"/>
      <c r="JAF352" s="1"/>
      <c r="JAG352" s="1"/>
      <c r="JAH352" s="1"/>
      <c r="JAI352" s="1"/>
      <c r="JAJ352" s="1"/>
      <c r="JAK352" s="1"/>
      <c r="JAL352" s="1"/>
      <c r="JAM352" s="1"/>
      <c r="JAN352" s="1"/>
      <c r="JAO352" s="1"/>
      <c r="JAP352" s="1"/>
      <c r="JAQ352" s="1"/>
      <c r="JAR352" s="1"/>
      <c r="JAS352" s="1"/>
      <c r="JAT352" s="1"/>
      <c r="JAU352" s="1"/>
      <c r="JAV352" s="1"/>
      <c r="JAW352" s="1"/>
      <c r="JAX352" s="1"/>
      <c r="JAY352" s="1"/>
      <c r="JAZ352" s="1"/>
      <c r="JBA352" s="1"/>
      <c r="JBB352" s="1"/>
      <c r="JBC352" s="1"/>
      <c r="JBD352" s="1"/>
      <c r="JBE352" s="1"/>
      <c r="JBF352" s="1"/>
      <c r="JBG352" s="1"/>
      <c r="JBH352" s="1"/>
      <c r="JBI352" s="1"/>
      <c r="JBJ352" s="1"/>
      <c r="JBK352" s="1"/>
      <c r="JBL352" s="1"/>
      <c r="JBM352" s="1"/>
      <c r="JBN352" s="1"/>
      <c r="JBO352" s="1"/>
      <c r="JBP352" s="1"/>
      <c r="JBQ352" s="1"/>
      <c r="JBR352" s="1"/>
      <c r="JBS352" s="1"/>
      <c r="JBT352" s="1"/>
      <c r="JBU352" s="1"/>
      <c r="JBV352" s="1"/>
      <c r="JBW352" s="1"/>
      <c r="JBX352" s="1"/>
      <c r="JBY352" s="1"/>
      <c r="JBZ352" s="1"/>
      <c r="JCA352" s="1"/>
      <c r="JCB352" s="1"/>
      <c r="JCC352" s="1"/>
      <c r="JCD352" s="1"/>
      <c r="JCE352" s="1"/>
      <c r="JCF352" s="1"/>
      <c r="JCG352" s="1"/>
      <c r="JCH352" s="1"/>
      <c r="JCI352" s="1"/>
      <c r="JCJ352" s="1"/>
      <c r="JCK352" s="1"/>
      <c r="JCL352" s="1"/>
      <c r="JCM352" s="1"/>
      <c r="JCN352" s="1"/>
      <c r="JCO352" s="1"/>
      <c r="JCP352" s="1"/>
      <c r="JCQ352" s="1"/>
      <c r="JCR352" s="1"/>
      <c r="JCS352" s="1"/>
      <c r="JCT352" s="1"/>
      <c r="JCU352" s="1"/>
      <c r="JCV352" s="1"/>
      <c r="JCW352" s="1"/>
      <c r="JCX352" s="1"/>
      <c r="JCY352" s="1"/>
      <c r="JCZ352" s="1"/>
      <c r="JDA352" s="1"/>
      <c r="JDB352" s="1"/>
      <c r="JDC352" s="1"/>
      <c r="JDD352" s="1"/>
      <c r="JDE352" s="1"/>
      <c r="JDF352" s="1"/>
      <c r="JDG352" s="1"/>
      <c r="JDH352" s="1"/>
      <c r="JDI352" s="1"/>
      <c r="JDJ352" s="1"/>
      <c r="JDK352" s="1"/>
      <c r="JDL352" s="1"/>
      <c r="JDM352" s="1"/>
      <c r="JDN352" s="1"/>
      <c r="JDO352" s="1"/>
      <c r="JDP352" s="1"/>
      <c r="JDQ352" s="1"/>
      <c r="JDR352" s="1"/>
      <c r="JDS352" s="1"/>
      <c r="JDT352" s="1"/>
      <c r="JDU352" s="1"/>
      <c r="JDV352" s="1"/>
      <c r="JDW352" s="1"/>
      <c r="JDX352" s="1"/>
      <c r="JDY352" s="1"/>
      <c r="JDZ352" s="1"/>
      <c r="JEA352" s="1"/>
      <c r="JEB352" s="1"/>
      <c r="JEC352" s="1"/>
      <c r="JED352" s="1"/>
      <c r="JEE352" s="1"/>
      <c r="JEF352" s="1"/>
      <c r="JEG352" s="1"/>
      <c r="JEH352" s="1"/>
      <c r="JEI352" s="1"/>
      <c r="JEJ352" s="1"/>
      <c r="JEK352" s="1"/>
      <c r="JEL352" s="1"/>
      <c r="JEM352" s="1"/>
      <c r="JEN352" s="1"/>
      <c r="JEO352" s="1"/>
      <c r="JEP352" s="1"/>
      <c r="JEQ352" s="1"/>
      <c r="JER352" s="1"/>
      <c r="JES352" s="1"/>
      <c r="JET352" s="1"/>
      <c r="JEU352" s="1"/>
      <c r="JEV352" s="1"/>
      <c r="JEW352" s="1"/>
      <c r="JEX352" s="1"/>
      <c r="JEY352" s="1"/>
      <c r="JEZ352" s="1"/>
      <c r="JFA352" s="1"/>
      <c r="JFB352" s="1"/>
      <c r="JFC352" s="1"/>
      <c r="JFD352" s="1"/>
      <c r="JFE352" s="1"/>
      <c r="JFF352" s="1"/>
      <c r="JFG352" s="1"/>
      <c r="JFH352" s="1"/>
      <c r="JFI352" s="1"/>
      <c r="JFJ352" s="1"/>
      <c r="JFK352" s="1"/>
      <c r="JFL352" s="1"/>
      <c r="JFM352" s="1"/>
      <c r="JFN352" s="1"/>
      <c r="JFO352" s="1"/>
      <c r="JFP352" s="1"/>
      <c r="JFQ352" s="1"/>
      <c r="JFR352" s="1"/>
      <c r="JFS352" s="1"/>
      <c r="JFT352" s="1"/>
      <c r="JFU352" s="1"/>
      <c r="JFV352" s="1"/>
      <c r="JFW352" s="1"/>
      <c r="JFX352" s="1"/>
      <c r="JFY352" s="1"/>
      <c r="JFZ352" s="1"/>
      <c r="JGA352" s="1"/>
      <c r="JGB352" s="1"/>
      <c r="JGC352" s="1"/>
      <c r="JGD352" s="1"/>
      <c r="JGE352" s="1"/>
      <c r="JGF352" s="1"/>
      <c r="JGG352" s="1"/>
      <c r="JGH352" s="1"/>
      <c r="JGI352" s="1"/>
      <c r="JGJ352" s="1"/>
      <c r="JGK352" s="1"/>
      <c r="JGL352" s="1"/>
      <c r="JGM352" s="1"/>
      <c r="JGN352" s="1"/>
      <c r="JGO352" s="1"/>
      <c r="JGP352" s="1"/>
      <c r="JGQ352" s="1"/>
      <c r="JGR352" s="1"/>
      <c r="JGS352" s="1"/>
      <c r="JGT352" s="1"/>
      <c r="JGU352" s="1"/>
      <c r="JGV352" s="1"/>
      <c r="JGW352" s="1"/>
      <c r="JGX352" s="1"/>
      <c r="JGY352" s="1"/>
      <c r="JGZ352" s="1"/>
      <c r="JHA352" s="1"/>
      <c r="JHB352" s="1"/>
      <c r="JHC352" s="1"/>
      <c r="JHD352" s="1"/>
      <c r="JHE352" s="1"/>
      <c r="JHF352" s="1"/>
      <c r="JHG352" s="1"/>
      <c r="JHH352" s="1"/>
      <c r="JHI352" s="1"/>
      <c r="JHJ352" s="1"/>
      <c r="JHK352" s="1"/>
      <c r="JHL352" s="1"/>
      <c r="JHM352" s="1"/>
      <c r="JHN352" s="1"/>
      <c r="JHO352" s="1"/>
      <c r="JHP352" s="1"/>
      <c r="JHQ352" s="1"/>
      <c r="JHR352" s="1"/>
      <c r="JHS352" s="1"/>
      <c r="JHT352" s="1"/>
      <c r="JHU352" s="1"/>
      <c r="JHV352" s="1"/>
      <c r="JHW352" s="1"/>
      <c r="JHX352" s="1"/>
      <c r="JHY352" s="1"/>
      <c r="JHZ352" s="1"/>
      <c r="JIA352" s="1"/>
      <c r="JIB352" s="1"/>
      <c r="JIC352" s="1"/>
      <c r="JID352" s="1"/>
      <c r="JIE352" s="1"/>
      <c r="JIF352" s="1"/>
      <c r="JIG352" s="1"/>
      <c r="JIH352" s="1"/>
      <c r="JII352" s="1"/>
      <c r="JIJ352" s="1"/>
      <c r="JIK352" s="1"/>
      <c r="JIL352" s="1"/>
      <c r="JIM352" s="1"/>
      <c r="JIN352" s="1"/>
      <c r="JIO352" s="1"/>
      <c r="JIP352" s="1"/>
      <c r="JIQ352" s="1"/>
      <c r="JIR352" s="1"/>
      <c r="JIS352" s="1"/>
      <c r="JIT352" s="1"/>
      <c r="JIU352" s="1"/>
      <c r="JIV352" s="1"/>
      <c r="JIW352" s="1"/>
      <c r="JIX352" s="1"/>
      <c r="JIY352" s="1"/>
      <c r="JIZ352" s="1"/>
      <c r="JJA352" s="1"/>
      <c r="JJB352" s="1"/>
      <c r="JJC352" s="1"/>
      <c r="JJD352" s="1"/>
      <c r="JJE352" s="1"/>
      <c r="JJF352" s="1"/>
      <c r="JJG352" s="1"/>
      <c r="JJH352" s="1"/>
      <c r="JJI352" s="1"/>
      <c r="JJJ352" s="1"/>
      <c r="JJK352" s="1"/>
      <c r="JJL352" s="1"/>
      <c r="JJM352" s="1"/>
      <c r="JJN352" s="1"/>
      <c r="JJO352" s="1"/>
      <c r="JJP352" s="1"/>
      <c r="JJQ352" s="1"/>
      <c r="JJR352" s="1"/>
      <c r="JJS352" s="1"/>
      <c r="JJT352" s="1"/>
      <c r="JJU352" s="1"/>
      <c r="JJV352" s="1"/>
      <c r="JJW352" s="1"/>
      <c r="JJX352" s="1"/>
      <c r="JJY352" s="1"/>
      <c r="JJZ352" s="1"/>
      <c r="JKA352" s="1"/>
      <c r="JKB352" s="1"/>
      <c r="JKC352" s="1"/>
      <c r="JKD352" s="1"/>
      <c r="JKE352" s="1"/>
      <c r="JKF352" s="1"/>
      <c r="JKG352" s="1"/>
      <c r="JKH352" s="1"/>
      <c r="JKI352" s="1"/>
      <c r="JKJ352" s="1"/>
      <c r="JKK352" s="1"/>
      <c r="JKL352" s="1"/>
      <c r="JKM352" s="1"/>
      <c r="JKN352" s="1"/>
      <c r="JKO352" s="1"/>
      <c r="JKP352" s="1"/>
      <c r="JKQ352" s="1"/>
      <c r="JKR352" s="1"/>
      <c r="JKS352" s="1"/>
      <c r="JKT352" s="1"/>
      <c r="JKU352" s="1"/>
      <c r="JKV352" s="1"/>
      <c r="JKW352" s="1"/>
      <c r="JKX352" s="1"/>
      <c r="JKY352" s="1"/>
      <c r="JKZ352" s="1"/>
      <c r="JLA352" s="1"/>
      <c r="JLB352" s="1"/>
      <c r="JLC352" s="1"/>
      <c r="JLD352" s="1"/>
      <c r="JLE352" s="1"/>
      <c r="JLF352" s="1"/>
      <c r="JLG352" s="1"/>
      <c r="JLH352" s="1"/>
      <c r="JLI352" s="1"/>
      <c r="JLJ352" s="1"/>
      <c r="JLK352" s="1"/>
      <c r="JLL352" s="1"/>
      <c r="JLM352" s="1"/>
      <c r="JLN352" s="1"/>
      <c r="JLO352" s="1"/>
      <c r="JLP352" s="1"/>
      <c r="JLQ352" s="1"/>
      <c r="JLR352" s="1"/>
      <c r="JLS352" s="1"/>
      <c r="JLT352" s="1"/>
      <c r="JLU352" s="1"/>
      <c r="JLV352" s="1"/>
      <c r="JLW352" s="1"/>
      <c r="JLX352" s="1"/>
      <c r="JLY352" s="1"/>
      <c r="JLZ352" s="1"/>
      <c r="JMA352" s="1"/>
      <c r="JMB352" s="1"/>
      <c r="JMC352" s="1"/>
      <c r="JMD352" s="1"/>
      <c r="JME352" s="1"/>
      <c r="JMF352" s="1"/>
      <c r="JMG352" s="1"/>
      <c r="JMH352" s="1"/>
      <c r="JMI352" s="1"/>
      <c r="JMJ352" s="1"/>
      <c r="JMK352" s="1"/>
      <c r="JML352" s="1"/>
      <c r="JMM352" s="1"/>
      <c r="JMN352" s="1"/>
      <c r="JMO352" s="1"/>
      <c r="JMP352" s="1"/>
      <c r="JMQ352" s="1"/>
      <c r="JMR352" s="1"/>
      <c r="JMS352" s="1"/>
      <c r="JMT352" s="1"/>
      <c r="JMU352" s="1"/>
      <c r="JMV352" s="1"/>
      <c r="JMW352" s="1"/>
      <c r="JMX352" s="1"/>
      <c r="JMY352" s="1"/>
      <c r="JMZ352" s="1"/>
      <c r="JNA352" s="1"/>
      <c r="JNB352" s="1"/>
      <c r="JNC352" s="1"/>
      <c r="JND352" s="1"/>
      <c r="JNE352" s="1"/>
      <c r="JNF352" s="1"/>
      <c r="JNG352" s="1"/>
      <c r="JNH352" s="1"/>
      <c r="JNI352" s="1"/>
      <c r="JNJ352" s="1"/>
      <c r="JNK352" s="1"/>
      <c r="JNL352" s="1"/>
      <c r="JNM352" s="1"/>
      <c r="JNN352" s="1"/>
      <c r="JNO352" s="1"/>
      <c r="JNP352" s="1"/>
      <c r="JNQ352" s="1"/>
      <c r="JNR352" s="1"/>
      <c r="JNS352" s="1"/>
      <c r="JNT352" s="1"/>
      <c r="JNU352" s="1"/>
      <c r="JNV352" s="1"/>
      <c r="JNW352" s="1"/>
      <c r="JNX352" s="1"/>
      <c r="JNY352" s="1"/>
      <c r="JNZ352" s="1"/>
      <c r="JOA352" s="1"/>
      <c r="JOB352" s="1"/>
      <c r="JOC352" s="1"/>
      <c r="JOD352" s="1"/>
      <c r="JOE352" s="1"/>
      <c r="JOF352" s="1"/>
      <c r="JOG352" s="1"/>
      <c r="JOH352" s="1"/>
      <c r="JOI352" s="1"/>
      <c r="JOJ352" s="1"/>
      <c r="JOK352" s="1"/>
      <c r="JOL352" s="1"/>
      <c r="JOM352" s="1"/>
      <c r="JON352" s="1"/>
      <c r="JOO352" s="1"/>
      <c r="JOP352" s="1"/>
      <c r="JOQ352" s="1"/>
      <c r="JOR352" s="1"/>
      <c r="JOS352" s="1"/>
      <c r="JOT352" s="1"/>
      <c r="JOU352" s="1"/>
      <c r="JOV352" s="1"/>
      <c r="JOW352" s="1"/>
      <c r="JOX352" s="1"/>
      <c r="JOY352" s="1"/>
      <c r="JOZ352" s="1"/>
      <c r="JPA352" s="1"/>
      <c r="JPB352" s="1"/>
      <c r="JPC352" s="1"/>
      <c r="JPD352" s="1"/>
      <c r="JPE352" s="1"/>
      <c r="JPF352" s="1"/>
      <c r="JPG352" s="1"/>
      <c r="JPH352" s="1"/>
      <c r="JPI352" s="1"/>
      <c r="JPJ352" s="1"/>
      <c r="JPK352" s="1"/>
      <c r="JPL352" s="1"/>
      <c r="JPM352" s="1"/>
      <c r="JPN352" s="1"/>
      <c r="JPO352" s="1"/>
      <c r="JPP352" s="1"/>
      <c r="JPQ352" s="1"/>
      <c r="JPR352" s="1"/>
      <c r="JPS352" s="1"/>
      <c r="JPT352" s="1"/>
      <c r="JPU352" s="1"/>
      <c r="JPV352" s="1"/>
      <c r="JPW352" s="1"/>
      <c r="JPX352" s="1"/>
      <c r="JPY352" s="1"/>
      <c r="JPZ352" s="1"/>
      <c r="JQA352" s="1"/>
      <c r="JQB352" s="1"/>
      <c r="JQC352" s="1"/>
      <c r="JQD352" s="1"/>
      <c r="JQE352" s="1"/>
      <c r="JQF352" s="1"/>
      <c r="JQG352" s="1"/>
      <c r="JQH352" s="1"/>
      <c r="JQI352" s="1"/>
      <c r="JQJ352" s="1"/>
      <c r="JQK352" s="1"/>
      <c r="JQL352" s="1"/>
      <c r="JQM352" s="1"/>
      <c r="JQN352" s="1"/>
      <c r="JQO352" s="1"/>
      <c r="JQP352" s="1"/>
      <c r="JQQ352" s="1"/>
      <c r="JQR352" s="1"/>
      <c r="JQS352" s="1"/>
      <c r="JQT352" s="1"/>
      <c r="JQU352" s="1"/>
      <c r="JQV352" s="1"/>
      <c r="JQW352" s="1"/>
      <c r="JQX352" s="1"/>
      <c r="JQY352" s="1"/>
      <c r="JQZ352" s="1"/>
      <c r="JRA352" s="1"/>
      <c r="JRB352" s="1"/>
      <c r="JRC352" s="1"/>
      <c r="JRD352" s="1"/>
      <c r="JRE352" s="1"/>
      <c r="JRF352" s="1"/>
      <c r="JRG352" s="1"/>
      <c r="JRH352" s="1"/>
      <c r="JRI352" s="1"/>
      <c r="JRJ352" s="1"/>
      <c r="JRK352" s="1"/>
      <c r="JRL352" s="1"/>
      <c r="JRM352" s="1"/>
      <c r="JRN352" s="1"/>
      <c r="JRO352" s="1"/>
      <c r="JRP352" s="1"/>
      <c r="JRQ352" s="1"/>
      <c r="JRR352" s="1"/>
      <c r="JRS352" s="1"/>
      <c r="JRT352" s="1"/>
      <c r="JRU352" s="1"/>
      <c r="JRV352" s="1"/>
      <c r="JRW352" s="1"/>
      <c r="JRX352" s="1"/>
      <c r="JRY352" s="1"/>
      <c r="JRZ352" s="1"/>
      <c r="JSA352" s="1"/>
      <c r="JSB352" s="1"/>
      <c r="JSC352" s="1"/>
      <c r="JSD352" s="1"/>
      <c r="JSE352" s="1"/>
      <c r="JSF352" s="1"/>
      <c r="JSG352" s="1"/>
      <c r="JSH352" s="1"/>
      <c r="JSI352" s="1"/>
      <c r="JSJ352" s="1"/>
      <c r="JSK352" s="1"/>
      <c r="JSL352" s="1"/>
      <c r="JSM352" s="1"/>
      <c r="JSN352" s="1"/>
      <c r="JSO352" s="1"/>
      <c r="JSP352" s="1"/>
      <c r="JSQ352" s="1"/>
      <c r="JSR352" s="1"/>
      <c r="JSS352" s="1"/>
      <c r="JST352" s="1"/>
      <c r="JSU352" s="1"/>
      <c r="JSV352" s="1"/>
      <c r="JSW352" s="1"/>
      <c r="JSX352" s="1"/>
      <c r="JSY352" s="1"/>
      <c r="JSZ352" s="1"/>
      <c r="JTA352" s="1"/>
      <c r="JTB352" s="1"/>
      <c r="JTC352" s="1"/>
      <c r="JTD352" s="1"/>
      <c r="JTE352" s="1"/>
      <c r="JTF352" s="1"/>
      <c r="JTG352" s="1"/>
      <c r="JTH352" s="1"/>
      <c r="JTI352" s="1"/>
      <c r="JTJ352" s="1"/>
      <c r="JTK352" s="1"/>
      <c r="JTL352" s="1"/>
      <c r="JTM352" s="1"/>
      <c r="JTN352" s="1"/>
      <c r="JTO352" s="1"/>
      <c r="JTP352" s="1"/>
      <c r="JTQ352" s="1"/>
      <c r="JTR352" s="1"/>
      <c r="JTS352" s="1"/>
      <c r="JTT352" s="1"/>
      <c r="JTU352" s="1"/>
      <c r="JTV352" s="1"/>
      <c r="JTW352" s="1"/>
      <c r="JTX352" s="1"/>
      <c r="JTY352" s="1"/>
      <c r="JTZ352" s="1"/>
      <c r="JUA352" s="1"/>
      <c r="JUB352" s="1"/>
      <c r="JUC352" s="1"/>
      <c r="JUD352" s="1"/>
      <c r="JUE352" s="1"/>
      <c r="JUF352" s="1"/>
      <c r="JUG352" s="1"/>
      <c r="JUH352" s="1"/>
      <c r="JUI352" s="1"/>
      <c r="JUJ352" s="1"/>
      <c r="JUK352" s="1"/>
      <c r="JUL352" s="1"/>
      <c r="JUM352" s="1"/>
      <c r="JUN352" s="1"/>
      <c r="JUO352" s="1"/>
      <c r="JUP352" s="1"/>
      <c r="JUQ352" s="1"/>
      <c r="JUR352" s="1"/>
      <c r="JUS352" s="1"/>
      <c r="JUT352" s="1"/>
      <c r="JUU352" s="1"/>
      <c r="JUV352" s="1"/>
      <c r="JUW352" s="1"/>
      <c r="JUX352" s="1"/>
      <c r="JUY352" s="1"/>
      <c r="JUZ352" s="1"/>
      <c r="JVA352" s="1"/>
      <c r="JVB352" s="1"/>
      <c r="JVC352" s="1"/>
      <c r="JVD352" s="1"/>
      <c r="JVE352" s="1"/>
      <c r="JVF352" s="1"/>
      <c r="JVG352" s="1"/>
      <c r="JVH352" s="1"/>
      <c r="JVI352" s="1"/>
      <c r="JVJ352" s="1"/>
      <c r="JVK352" s="1"/>
      <c r="JVL352" s="1"/>
      <c r="JVM352" s="1"/>
      <c r="JVN352" s="1"/>
      <c r="JVO352" s="1"/>
      <c r="JVP352" s="1"/>
      <c r="JVQ352" s="1"/>
      <c r="JVR352" s="1"/>
      <c r="JVS352" s="1"/>
      <c r="JVT352" s="1"/>
      <c r="JVU352" s="1"/>
      <c r="JVV352" s="1"/>
      <c r="JVW352" s="1"/>
      <c r="JVX352" s="1"/>
      <c r="JVY352" s="1"/>
      <c r="JVZ352" s="1"/>
      <c r="JWA352" s="1"/>
      <c r="JWB352" s="1"/>
      <c r="JWC352" s="1"/>
      <c r="JWD352" s="1"/>
      <c r="JWE352" s="1"/>
      <c r="JWF352" s="1"/>
      <c r="JWG352" s="1"/>
      <c r="JWH352" s="1"/>
      <c r="JWI352" s="1"/>
      <c r="JWJ352" s="1"/>
      <c r="JWK352" s="1"/>
      <c r="JWL352" s="1"/>
      <c r="JWM352" s="1"/>
      <c r="JWN352" s="1"/>
      <c r="JWO352" s="1"/>
      <c r="JWP352" s="1"/>
      <c r="JWQ352" s="1"/>
      <c r="JWR352" s="1"/>
      <c r="JWS352" s="1"/>
      <c r="JWT352" s="1"/>
      <c r="JWU352" s="1"/>
      <c r="JWV352" s="1"/>
      <c r="JWW352" s="1"/>
      <c r="JWX352" s="1"/>
      <c r="JWY352" s="1"/>
      <c r="JWZ352" s="1"/>
      <c r="JXA352" s="1"/>
      <c r="JXB352" s="1"/>
      <c r="JXC352" s="1"/>
      <c r="JXD352" s="1"/>
      <c r="JXE352" s="1"/>
      <c r="JXF352" s="1"/>
      <c r="JXG352" s="1"/>
      <c r="JXH352" s="1"/>
      <c r="JXI352" s="1"/>
      <c r="JXJ352" s="1"/>
      <c r="JXK352" s="1"/>
      <c r="JXL352" s="1"/>
      <c r="JXM352" s="1"/>
      <c r="JXN352" s="1"/>
      <c r="JXO352" s="1"/>
      <c r="JXP352" s="1"/>
      <c r="JXQ352" s="1"/>
      <c r="JXR352" s="1"/>
      <c r="JXS352" s="1"/>
      <c r="JXT352" s="1"/>
      <c r="JXU352" s="1"/>
      <c r="JXV352" s="1"/>
      <c r="JXW352" s="1"/>
      <c r="JXX352" s="1"/>
      <c r="JXY352" s="1"/>
      <c r="JXZ352" s="1"/>
      <c r="JYA352" s="1"/>
      <c r="JYB352" s="1"/>
      <c r="JYC352" s="1"/>
      <c r="JYD352" s="1"/>
      <c r="JYE352" s="1"/>
      <c r="JYF352" s="1"/>
      <c r="JYG352" s="1"/>
      <c r="JYH352" s="1"/>
      <c r="JYI352" s="1"/>
      <c r="JYJ352" s="1"/>
      <c r="JYK352" s="1"/>
      <c r="JYL352" s="1"/>
      <c r="JYM352" s="1"/>
      <c r="JYN352" s="1"/>
      <c r="JYO352" s="1"/>
      <c r="JYP352" s="1"/>
      <c r="JYQ352" s="1"/>
      <c r="JYR352" s="1"/>
      <c r="JYS352" s="1"/>
      <c r="JYT352" s="1"/>
      <c r="JYU352" s="1"/>
      <c r="JYV352" s="1"/>
      <c r="JYW352" s="1"/>
      <c r="JYX352" s="1"/>
      <c r="JYY352" s="1"/>
      <c r="JYZ352" s="1"/>
      <c r="JZA352" s="1"/>
      <c r="JZB352" s="1"/>
      <c r="JZC352" s="1"/>
      <c r="JZD352" s="1"/>
      <c r="JZE352" s="1"/>
      <c r="JZF352" s="1"/>
      <c r="JZG352" s="1"/>
      <c r="JZH352" s="1"/>
      <c r="JZI352" s="1"/>
      <c r="JZJ352" s="1"/>
      <c r="JZK352" s="1"/>
      <c r="JZL352" s="1"/>
      <c r="JZM352" s="1"/>
      <c r="JZN352" s="1"/>
      <c r="JZO352" s="1"/>
      <c r="JZP352" s="1"/>
      <c r="JZQ352" s="1"/>
      <c r="JZR352" s="1"/>
      <c r="JZS352" s="1"/>
      <c r="JZT352" s="1"/>
      <c r="JZU352" s="1"/>
      <c r="JZV352" s="1"/>
      <c r="JZW352" s="1"/>
      <c r="JZX352" s="1"/>
      <c r="JZY352" s="1"/>
      <c r="JZZ352" s="1"/>
      <c r="KAA352" s="1"/>
      <c r="KAB352" s="1"/>
      <c r="KAC352" s="1"/>
      <c r="KAD352" s="1"/>
      <c r="KAE352" s="1"/>
      <c r="KAF352" s="1"/>
      <c r="KAG352" s="1"/>
      <c r="KAH352" s="1"/>
      <c r="KAI352" s="1"/>
      <c r="KAJ352" s="1"/>
      <c r="KAK352" s="1"/>
      <c r="KAL352" s="1"/>
      <c r="KAM352" s="1"/>
      <c r="KAN352" s="1"/>
      <c r="KAO352" s="1"/>
      <c r="KAP352" s="1"/>
      <c r="KAQ352" s="1"/>
      <c r="KAR352" s="1"/>
      <c r="KAS352" s="1"/>
      <c r="KAT352" s="1"/>
      <c r="KAU352" s="1"/>
      <c r="KAV352" s="1"/>
      <c r="KAW352" s="1"/>
      <c r="KAX352" s="1"/>
      <c r="KAY352" s="1"/>
      <c r="KAZ352" s="1"/>
      <c r="KBA352" s="1"/>
      <c r="KBB352" s="1"/>
      <c r="KBC352" s="1"/>
      <c r="KBD352" s="1"/>
      <c r="KBE352" s="1"/>
      <c r="KBF352" s="1"/>
      <c r="KBG352" s="1"/>
      <c r="KBH352" s="1"/>
      <c r="KBI352" s="1"/>
      <c r="KBJ352" s="1"/>
      <c r="KBK352" s="1"/>
      <c r="KBL352" s="1"/>
      <c r="KBM352" s="1"/>
      <c r="KBN352" s="1"/>
      <c r="KBO352" s="1"/>
      <c r="KBP352" s="1"/>
      <c r="KBQ352" s="1"/>
      <c r="KBR352" s="1"/>
      <c r="KBS352" s="1"/>
      <c r="KBT352" s="1"/>
      <c r="KBU352" s="1"/>
      <c r="KBV352" s="1"/>
      <c r="KBW352" s="1"/>
      <c r="KBX352" s="1"/>
      <c r="KBY352" s="1"/>
      <c r="KBZ352" s="1"/>
      <c r="KCA352" s="1"/>
      <c r="KCB352" s="1"/>
      <c r="KCC352" s="1"/>
      <c r="KCD352" s="1"/>
      <c r="KCE352" s="1"/>
      <c r="KCF352" s="1"/>
      <c r="KCG352" s="1"/>
      <c r="KCH352" s="1"/>
      <c r="KCI352" s="1"/>
      <c r="KCJ352" s="1"/>
      <c r="KCK352" s="1"/>
      <c r="KCL352" s="1"/>
      <c r="KCM352" s="1"/>
      <c r="KCN352" s="1"/>
      <c r="KCO352" s="1"/>
      <c r="KCP352" s="1"/>
      <c r="KCQ352" s="1"/>
      <c r="KCR352" s="1"/>
      <c r="KCS352" s="1"/>
      <c r="KCT352" s="1"/>
      <c r="KCU352" s="1"/>
      <c r="KCV352" s="1"/>
      <c r="KCW352" s="1"/>
      <c r="KCX352" s="1"/>
      <c r="KCY352" s="1"/>
      <c r="KCZ352" s="1"/>
      <c r="KDA352" s="1"/>
      <c r="KDB352" s="1"/>
      <c r="KDC352" s="1"/>
      <c r="KDD352" s="1"/>
      <c r="KDE352" s="1"/>
      <c r="KDF352" s="1"/>
      <c r="KDG352" s="1"/>
      <c r="KDH352" s="1"/>
      <c r="KDI352" s="1"/>
      <c r="KDJ352" s="1"/>
      <c r="KDK352" s="1"/>
      <c r="KDL352" s="1"/>
      <c r="KDM352" s="1"/>
      <c r="KDN352" s="1"/>
      <c r="KDO352" s="1"/>
      <c r="KDP352" s="1"/>
      <c r="KDQ352" s="1"/>
      <c r="KDR352" s="1"/>
      <c r="KDS352" s="1"/>
      <c r="KDT352" s="1"/>
      <c r="KDU352" s="1"/>
      <c r="KDV352" s="1"/>
      <c r="KDW352" s="1"/>
      <c r="KDX352" s="1"/>
      <c r="KDY352" s="1"/>
      <c r="KDZ352" s="1"/>
      <c r="KEA352" s="1"/>
      <c r="KEB352" s="1"/>
      <c r="KEC352" s="1"/>
      <c r="KED352" s="1"/>
      <c r="KEE352" s="1"/>
      <c r="KEF352" s="1"/>
      <c r="KEG352" s="1"/>
      <c r="KEH352" s="1"/>
      <c r="KEI352" s="1"/>
      <c r="KEJ352" s="1"/>
      <c r="KEK352" s="1"/>
      <c r="KEL352" s="1"/>
      <c r="KEM352" s="1"/>
      <c r="KEN352" s="1"/>
      <c r="KEO352" s="1"/>
      <c r="KEP352" s="1"/>
      <c r="KEQ352" s="1"/>
      <c r="KER352" s="1"/>
      <c r="KES352" s="1"/>
      <c r="KET352" s="1"/>
      <c r="KEU352" s="1"/>
      <c r="KEV352" s="1"/>
      <c r="KEW352" s="1"/>
      <c r="KEX352" s="1"/>
      <c r="KEY352" s="1"/>
      <c r="KEZ352" s="1"/>
      <c r="KFA352" s="1"/>
      <c r="KFB352" s="1"/>
      <c r="KFC352" s="1"/>
      <c r="KFD352" s="1"/>
      <c r="KFE352" s="1"/>
      <c r="KFF352" s="1"/>
      <c r="KFG352" s="1"/>
      <c r="KFH352" s="1"/>
      <c r="KFI352" s="1"/>
      <c r="KFJ352" s="1"/>
      <c r="KFK352" s="1"/>
      <c r="KFL352" s="1"/>
      <c r="KFM352" s="1"/>
      <c r="KFN352" s="1"/>
      <c r="KFO352" s="1"/>
      <c r="KFP352" s="1"/>
      <c r="KFQ352" s="1"/>
      <c r="KFR352" s="1"/>
      <c r="KFS352" s="1"/>
      <c r="KFT352" s="1"/>
      <c r="KFU352" s="1"/>
      <c r="KFV352" s="1"/>
      <c r="KFW352" s="1"/>
      <c r="KFX352" s="1"/>
      <c r="KFY352" s="1"/>
      <c r="KFZ352" s="1"/>
      <c r="KGA352" s="1"/>
      <c r="KGB352" s="1"/>
      <c r="KGC352" s="1"/>
      <c r="KGD352" s="1"/>
      <c r="KGE352" s="1"/>
      <c r="KGF352" s="1"/>
      <c r="KGG352" s="1"/>
      <c r="KGH352" s="1"/>
      <c r="KGI352" s="1"/>
      <c r="KGJ352" s="1"/>
      <c r="KGK352" s="1"/>
      <c r="KGL352" s="1"/>
      <c r="KGM352" s="1"/>
      <c r="KGN352" s="1"/>
      <c r="KGO352" s="1"/>
      <c r="KGP352" s="1"/>
      <c r="KGQ352" s="1"/>
      <c r="KGR352" s="1"/>
      <c r="KGS352" s="1"/>
      <c r="KGT352" s="1"/>
      <c r="KGU352" s="1"/>
      <c r="KGV352" s="1"/>
      <c r="KGW352" s="1"/>
      <c r="KGX352" s="1"/>
      <c r="KGY352" s="1"/>
      <c r="KGZ352" s="1"/>
      <c r="KHA352" s="1"/>
      <c r="KHB352" s="1"/>
      <c r="KHC352" s="1"/>
      <c r="KHD352" s="1"/>
      <c r="KHE352" s="1"/>
      <c r="KHF352" s="1"/>
      <c r="KHG352" s="1"/>
      <c r="KHH352" s="1"/>
      <c r="KHI352" s="1"/>
      <c r="KHJ352" s="1"/>
      <c r="KHK352" s="1"/>
      <c r="KHL352" s="1"/>
      <c r="KHM352" s="1"/>
      <c r="KHN352" s="1"/>
      <c r="KHO352" s="1"/>
      <c r="KHP352" s="1"/>
      <c r="KHQ352" s="1"/>
      <c r="KHR352" s="1"/>
      <c r="KHS352" s="1"/>
      <c r="KHT352" s="1"/>
      <c r="KHU352" s="1"/>
      <c r="KHV352" s="1"/>
      <c r="KHW352" s="1"/>
      <c r="KHX352" s="1"/>
      <c r="KHY352" s="1"/>
      <c r="KHZ352" s="1"/>
      <c r="KIA352" s="1"/>
      <c r="KIB352" s="1"/>
      <c r="KIC352" s="1"/>
      <c r="KID352" s="1"/>
      <c r="KIE352" s="1"/>
      <c r="KIF352" s="1"/>
      <c r="KIG352" s="1"/>
      <c r="KIH352" s="1"/>
      <c r="KII352" s="1"/>
      <c r="KIJ352" s="1"/>
      <c r="KIK352" s="1"/>
      <c r="KIL352" s="1"/>
      <c r="KIM352" s="1"/>
      <c r="KIN352" s="1"/>
      <c r="KIO352" s="1"/>
      <c r="KIP352" s="1"/>
      <c r="KIQ352" s="1"/>
      <c r="KIR352" s="1"/>
      <c r="KIS352" s="1"/>
      <c r="KIT352" s="1"/>
      <c r="KIU352" s="1"/>
      <c r="KIV352" s="1"/>
      <c r="KIW352" s="1"/>
      <c r="KIX352" s="1"/>
      <c r="KIY352" s="1"/>
      <c r="KIZ352" s="1"/>
      <c r="KJA352" s="1"/>
      <c r="KJB352" s="1"/>
      <c r="KJC352" s="1"/>
      <c r="KJD352" s="1"/>
      <c r="KJE352" s="1"/>
      <c r="KJF352" s="1"/>
      <c r="KJG352" s="1"/>
      <c r="KJH352" s="1"/>
      <c r="KJI352" s="1"/>
      <c r="KJJ352" s="1"/>
      <c r="KJK352" s="1"/>
      <c r="KJL352" s="1"/>
      <c r="KJM352" s="1"/>
      <c r="KJN352" s="1"/>
      <c r="KJO352" s="1"/>
      <c r="KJP352" s="1"/>
      <c r="KJQ352" s="1"/>
      <c r="KJR352" s="1"/>
      <c r="KJS352" s="1"/>
      <c r="KJT352" s="1"/>
      <c r="KJU352" s="1"/>
      <c r="KJV352" s="1"/>
      <c r="KJW352" s="1"/>
      <c r="KJX352" s="1"/>
      <c r="KJY352" s="1"/>
      <c r="KJZ352" s="1"/>
      <c r="KKA352" s="1"/>
      <c r="KKB352" s="1"/>
      <c r="KKC352" s="1"/>
      <c r="KKD352" s="1"/>
      <c r="KKE352" s="1"/>
      <c r="KKF352" s="1"/>
      <c r="KKG352" s="1"/>
      <c r="KKH352" s="1"/>
      <c r="KKI352" s="1"/>
      <c r="KKJ352" s="1"/>
      <c r="KKK352" s="1"/>
      <c r="KKL352" s="1"/>
      <c r="KKM352" s="1"/>
      <c r="KKN352" s="1"/>
      <c r="KKO352" s="1"/>
      <c r="KKP352" s="1"/>
      <c r="KKQ352" s="1"/>
      <c r="KKR352" s="1"/>
      <c r="KKS352" s="1"/>
      <c r="KKT352" s="1"/>
      <c r="KKU352" s="1"/>
      <c r="KKV352" s="1"/>
      <c r="KKW352" s="1"/>
      <c r="KKX352" s="1"/>
      <c r="KKY352" s="1"/>
      <c r="KKZ352" s="1"/>
      <c r="KLA352" s="1"/>
      <c r="KLB352" s="1"/>
      <c r="KLC352" s="1"/>
      <c r="KLD352" s="1"/>
      <c r="KLE352" s="1"/>
      <c r="KLF352" s="1"/>
      <c r="KLG352" s="1"/>
      <c r="KLH352" s="1"/>
      <c r="KLI352" s="1"/>
      <c r="KLJ352" s="1"/>
      <c r="KLK352" s="1"/>
      <c r="KLL352" s="1"/>
      <c r="KLM352" s="1"/>
      <c r="KLN352" s="1"/>
      <c r="KLO352" s="1"/>
      <c r="KLP352" s="1"/>
      <c r="KLQ352" s="1"/>
      <c r="KLR352" s="1"/>
      <c r="KLS352" s="1"/>
      <c r="KLT352" s="1"/>
      <c r="KLU352" s="1"/>
      <c r="KLV352" s="1"/>
      <c r="KLW352" s="1"/>
      <c r="KLX352" s="1"/>
      <c r="KLY352" s="1"/>
      <c r="KLZ352" s="1"/>
      <c r="KMA352" s="1"/>
      <c r="KMB352" s="1"/>
      <c r="KMC352" s="1"/>
      <c r="KMD352" s="1"/>
      <c r="KME352" s="1"/>
      <c r="KMF352" s="1"/>
      <c r="KMG352" s="1"/>
      <c r="KMH352" s="1"/>
      <c r="KMI352" s="1"/>
      <c r="KMJ352" s="1"/>
      <c r="KMK352" s="1"/>
      <c r="KML352" s="1"/>
      <c r="KMM352" s="1"/>
      <c r="KMN352" s="1"/>
      <c r="KMO352" s="1"/>
      <c r="KMP352" s="1"/>
      <c r="KMQ352" s="1"/>
      <c r="KMR352" s="1"/>
      <c r="KMS352" s="1"/>
      <c r="KMT352" s="1"/>
      <c r="KMU352" s="1"/>
      <c r="KMV352" s="1"/>
      <c r="KMW352" s="1"/>
      <c r="KMX352" s="1"/>
      <c r="KMY352" s="1"/>
      <c r="KMZ352" s="1"/>
      <c r="KNA352" s="1"/>
      <c r="KNB352" s="1"/>
      <c r="KNC352" s="1"/>
      <c r="KND352" s="1"/>
      <c r="KNE352" s="1"/>
      <c r="KNF352" s="1"/>
      <c r="KNG352" s="1"/>
      <c r="KNH352" s="1"/>
      <c r="KNI352" s="1"/>
      <c r="KNJ352" s="1"/>
      <c r="KNK352" s="1"/>
      <c r="KNL352" s="1"/>
      <c r="KNM352" s="1"/>
      <c r="KNN352" s="1"/>
      <c r="KNO352" s="1"/>
      <c r="KNP352" s="1"/>
      <c r="KNQ352" s="1"/>
      <c r="KNR352" s="1"/>
      <c r="KNS352" s="1"/>
      <c r="KNT352" s="1"/>
      <c r="KNU352" s="1"/>
      <c r="KNV352" s="1"/>
      <c r="KNW352" s="1"/>
      <c r="KNX352" s="1"/>
      <c r="KNY352" s="1"/>
      <c r="KNZ352" s="1"/>
      <c r="KOA352" s="1"/>
      <c r="KOB352" s="1"/>
      <c r="KOC352" s="1"/>
      <c r="KOD352" s="1"/>
      <c r="KOE352" s="1"/>
      <c r="KOF352" s="1"/>
      <c r="KOG352" s="1"/>
      <c r="KOH352" s="1"/>
      <c r="KOI352" s="1"/>
      <c r="KOJ352" s="1"/>
      <c r="KOK352" s="1"/>
      <c r="KOL352" s="1"/>
      <c r="KOM352" s="1"/>
      <c r="KON352" s="1"/>
      <c r="KOO352" s="1"/>
      <c r="KOP352" s="1"/>
      <c r="KOQ352" s="1"/>
      <c r="KOR352" s="1"/>
      <c r="KOS352" s="1"/>
      <c r="KOT352" s="1"/>
      <c r="KOU352" s="1"/>
      <c r="KOV352" s="1"/>
      <c r="KOW352" s="1"/>
      <c r="KOX352" s="1"/>
      <c r="KOY352" s="1"/>
      <c r="KOZ352" s="1"/>
      <c r="KPA352" s="1"/>
      <c r="KPB352" s="1"/>
      <c r="KPC352" s="1"/>
      <c r="KPD352" s="1"/>
      <c r="KPE352" s="1"/>
      <c r="KPF352" s="1"/>
      <c r="KPG352" s="1"/>
      <c r="KPH352" s="1"/>
      <c r="KPI352" s="1"/>
      <c r="KPJ352" s="1"/>
      <c r="KPK352" s="1"/>
      <c r="KPL352" s="1"/>
      <c r="KPM352" s="1"/>
      <c r="KPN352" s="1"/>
      <c r="KPO352" s="1"/>
      <c r="KPP352" s="1"/>
      <c r="KPQ352" s="1"/>
      <c r="KPR352" s="1"/>
      <c r="KPS352" s="1"/>
      <c r="KPT352" s="1"/>
      <c r="KPU352" s="1"/>
      <c r="KPV352" s="1"/>
      <c r="KPW352" s="1"/>
      <c r="KPX352" s="1"/>
      <c r="KPY352" s="1"/>
      <c r="KPZ352" s="1"/>
      <c r="KQA352" s="1"/>
      <c r="KQB352" s="1"/>
      <c r="KQC352" s="1"/>
      <c r="KQD352" s="1"/>
      <c r="KQE352" s="1"/>
      <c r="KQF352" s="1"/>
      <c r="KQG352" s="1"/>
      <c r="KQH352" s="1"/>
      <c r="KQI352" s="1"/>
      <c r="KQJ352" s="1"/>
      <c r="KQK352" s="1"/>
      <c r="KQL352" s="1"/>
      <c r="KQM352" s="1"/>
      <c r="KQN352" s="1"/>
      <c r="KQO352" s="1"/>
      <c r="KQP352" s="1"/>
      <c r="KQQ352" s="1"/>
      <c r="KQR352" s="1"/>
      <c r="KQS352" s="1"/>
      <c r="KQT352" s="1"/>
      <c r="KQU352" s="1"/>
      <c r="KQV352" s="1"/>
      <c r="KQW352" s="1"/>
      <c r="KQX352" s="1"/>
      <c r="KQY352" s="1"/>
      <c r="KQZ352" s="1"/>
      <c r="KRA352" s="1"/>
      <c r="KRB352" s="1"/>
      <c r="KRC352" s="1"/>
      <c r="KRD352" s="1"/>
      <c r="KRE352" s="1"/>
      <c r="KRF352" s="1"/>
      <c r="KRG352" s="1"/>
      <c r="KRH352" s="1"/>
      <c r="KRI352" s="1"/>
      <c r="KRJ352" s="1"/>
      <c r="KRK352" s="1"/>
      <c r="KRL352" s="1"/>
      <c r="KRM352" s="1"/>
      <c r="KRN352" s="1"/>
      <c r="KRO352" s="1"/>
      <c r="KRP352" s="1"/>
      <c r="KRQ352" s="1"/>
      <c r="KRR352" s="1"/>
      <c r="KRS352" s="1"/>
      <c r="KRT352" s="1"/>
      <c r="KRU352" s="1"/>
      <c r="KRV352" s="1"/>
      <c r="KRW352" s="1"/>
      <c r="KRX352" s="1"/>
      <c r="KRY352" s="1"/>
      <c r="KRZ352" s="1"/>
      <c r="KSA352" s="1"/>
      <c r="KSB352" s="1"/>
      <c r="KSC352" s="1"/>
      <c r="KSD352" s="1"/>
      <c r="KSE352" s="1"/>
      <c r="KSF352" s="1"/>
      <c r="KSG352" s="1"/>
      <c r="KSH352" s="1"/>
      <c r="KSI352" s="1"/>
      <c r="KSJ352" s="1"/>
      <c r="KSK352" s="1"/>
      <c r="KSL352" s="1"/>
      <c r="KSM352" s="1"/>
      <c r="KSN352" s="1"/>
      <c r="KSO352" s="1"/>
      <c r="KSP352" s="1"/>
      <c r="KSQ352" s="1"/>
      <c r="KSR352" s="1"/>
      <c r="KSS352" s="1"/>
      <c r="KST352" s="1"/>
      <c r="KSU352" s="1"/>
      <c r="KSV352" s="1"/>
      <c r="KSW352" s="1"/>
      <c r="KSX352" s="1"/>
      <c r="KSY352" s="1"/>
      <c r="KSZ352" s="1"/>
      <c r="KTA352" s="1"/>
      <c r="KTB352" s="1"/>
      <c r="KTC352" s="1"/>
      <c r="KTD352" s="1"/>
      <c r="KTE352" s="1"/>
      <c r="KTF352" s="1"/>
      <c r="KTG352" s="1"/>
      <c r="KTH352" s="1"/>
      <c r="KTI352" s="1"/>
      <c r="KTJ352" s="1"/>
      <c r="KTK352" s="1"/>
      <c r="KTL352" s="1"/>
      <c r="KTM352" s="1"/>
      <c r="KTN352" s="1"/>
      <c r="KTO352" s="1"/>
      <c r="KTP352" s="1"/>
      <c r="KTQ352" s="1"/>
      <c r="KTR352" s="1"/>
      <c r="KTS352" s="1"/>
      <c r="KTT352" s="1"/>
      <c r="KTU352" s="1"/>
      <c r="KTV352" s="1"/>
      <c r="KTW352" s="1"/>
      <c r="KTX352" s="1"/>
      <c r="KTY352" s="1"/>
      <c r="KTZ352" s="1"/>
      <c r="KUA352" s="1"/>
      <c r="KUB352" s="1"/>
      <c r="KUC352" s="1"/>
      <c r="KUD352" s="1"/>
      <c r="KUE352" s="1"/>
      <c r="KUF352" s="1"/>
      <c r="KUG352" s="1"/>
      <c r="KUH352" s="1"/>
      <c r="KUI352" s="1"/>
      <c r="KUJ352" s="1"/>
      <c r="KUK352" s="1"/>
      <c r="KUL352" s="1"/>
      <c r="KUM352" s="1"/>
      <c r="KUN352" s="1"/>
      <c r="KUO352" s="1"/>
      <c r="KUP352" s="1"/>
      <c r="KUQ352" s="1"/>
      <c r="KUR352" s="1"/>
      <c r="KUS352" s="1"/>
      <c r="KUT352" s="1"/>
      <c r="KUU352" s="1"/>
      <c r="KUV352" s="1"/>
      <c r="KUW352" s="1"/>
      <c r="KUX352" s="1"/>
      <c r="KUY352" s="1"/>
      <c r="KUZ352" s="1"/>
      <c r="KVA352" s="1"/>
      <c r="KVB352" s="1"/>
      <c r="KVC352" s="1"/>
      <c r="KVD352" s="1"/>
      <c r="KVE352" s="1"/>
      <c r="KVF352" s="1"/>
      <c r="KVG352" s="1"/>
      <c r="KVH352" s="1"/>
      <c r="KVI352" s="1"/>
      <c r="KVJ352" s="1"/>
      <c r="KVK352" s="1"/>
      <c r="KVL352" s="1"/>
      <c r="KVM352" s="1"/>
      <c r="KVN352" s="1"/>
      <c r="KVO352" s="1"/>
      <c r="KVP352" s="1"/>
      <c r="KVQ352" s="1"/>
      <c r="KVR352" s="1"/>
      <c r="KVS352" s="1"/>
      <c r="KVT352" s="1"/>
      <c r="KVU352" s="1"/>
      <c r="KVV352" s="1"/>
      <c r="KVW352" s="1"/>
      <c r="KVX352" s="1"/>
      <c r="KVY352" s="1"/>
      <c r="KVZ352" s="1"/>
      <c r="KWA352" s="1"/>
      <c r="KWB352" s="1"/>
      <c r="KWC352" s="1"/>
      <c r="KWD352" s="1"/>
      <c r="KWE352" s="1"/>
      <c r="KWF352" s="1"/>
      <c r="KWG352" s="1"/>
      <c r="KWH352" s="1"/>
      <c r="KWI352" s="1"/>
      <c r="KWJ352" s="1"/>
      <c r="KWK352" s="1"/>
      <c r="KWL352" s="1"/>
      <c r="KWM352" s="1"/>
      <c r="KWN352" s="1"/>
      <c r="KWO352" s="1"/>
      <c r="KWP352" s="1"/>
      <c r="KWQ352" s="1"/>
      <c r="KWR352" s="1"/>
      <c r="KWS352" s="1"/>
      <c r="KWT352" s="1"/>
      <c r="KWU352" s="1"/>
      <c r="KWV352" s="1"/>
      <c r="KWW352" s="1"/>
      <c r="KWX352" s="1"/>
      <c r="KWY352" s="1"/>
      <c r="KWZ352" s="1"/>
      <c r="KXA352" s="1"/>
      <c r="KXB352" s="1"/>
      <c r="KXC352" s="1"/>
      <c r="KXD352" s="1"/>
      <c r="KXE352" s="1"/>
      <c r="KXF352" s="1"/>
      <c r="KXG352" s="1"/>
      <c r="KXH352" s="1"/>
      <c r="KXI352" s="1"/>
      <c r="KXJ352" s="1"/>
      <c r="KXK352" s="1"/>
      <c r="KXL352" s="1"/>
      <c r="KXM352" s="1"/>
      <c r="KXN352" s="1"/>
      <c r="KXO352" s="1"/>
      <c r="KXP352" s="1"/>
      <c r="KXQ352" s="1"/>
      <c r="KXR352" s="1"/>
      <c r="KXS352" s="1"/>
      <c r="KXT352" s="1"/>
      <c r="KXU352" s="1"/>
      <c r="KXV352" s="1"/>
      <c r="KXW352" s="1"/>
      <c r="KXX352" s="1"/>
      <c r="KXY352" s="1"/>
      <c r="KXZ352" s="1"/>
      <c r="KYA352" s="1"/>
      <c r="KYB352" s="1"/>
      <c r="KYC352" s="1"/>
      <c r="KYD352" s="1"/>
      <c r="KYE352" s="1"/>
      <c r="KYF352" s="1"/>
      <c r="KYG352" s="1"/>
      <c r="KYH352" s="1"/>
      <c r="KYI352" s="1"/>
      <c r="KYJ352" s="1"/>
      <c r="KYK352" s="1"/>
      <c r="KYL352" s="1"/>
      <c r="KYM352" s="1"/>
      <c r="KYN352" s="1"/>
      <c r="KYO352" s="1"/>
      <c r="KYP352" s="1"/>
      <c r="KYQ352" s="1"/>
      <c r="KYR352" s="1"/>
      <c r="KYS352" s="1"/>
      <c r="KYT352" s="1"/>
      <c r="KYU352" s="1"/>
      <c r="KYV352" s="1"/>
      <c r="KYW352" s="1"/>
      <c r="KYX352" s="1"/>
      <c r="KYY352" s="1"/>
      <c r="KYZ352" s="1"/>
      <c r="KZA352" s="1"/>
      <c r="KZB352" s="1"/>
      <c r="KZC352" s="1"/>
      <c r="KZD352" s="1"/>
      <c r="KZE352" s="1"/>
      <c r="KZF352" s="1"/>
      <c r="KZG352" s="1"/>
      <c r="KZH352" s="1"/>
      <c r="KZI352" s="1"/>
      <c r="KZJ352" s="1"/>
      <c r="KZK352" s="1"/>
      <c r="KZL352" s="1"/>
      <c r="KZM352" s="1"/>
      <c r="KZN352" s="1"/>
      <c r="KZO352" s="1"/>
      <c r="KZP352" s="1"/>
      <c r="KZQ352" s="1"/>
      <c r="KZR352" s="1"/>
      <c r="KZS352" s="1"/>
      <c r="KZT352" s="1"/>
      <c r="KZU352" s="1"/>
      <c r="KZV352" s="1"/>
      <c r="KZW352" s="1"/>
      <c r="KZX352" s="1"/>
      <c r="KZY352" s="1"/>
      <c r="KZZ352" s="1"/>
      <c r="LAA352" s="1"/>
      <c r="LAB352" s="1"/>
      <c r="LAC352" s="1"/>
      <c r="LAD352" s="1"/>
      <c r="LAE352" s="1"/>
      <c r="LAF352" s="1"/>
      <c r="LAG352" s="1"/>
      <c r="LAH352" s="1"/>
      <c r="LAI352" s="1"/>
      <c r="LAJ352" s="1"/>
      <c r="LAK352" s="1"/>
      <c r="LAL352" s="1"/>
      <c r="LAM352" s="1"/>
      <c r="LAN352" s="1"/>
      <c r="LAO352" s="1"/>
      <c r="LAP352" s="1"/>
      <c r="LAQ352" s="1"/>
      <c r="LAR352" s="1"/>
      <c r="LAS352" s="1"/>
      <c r="LAT352" s="1"/>
      <c r="LAU352" s="1"/>
      <c r="LAV352" s="1"/>
      <c r="LAW352" s="1"/>
      <c r="LAX352" s="1"/>
      <c r="LAY352" s="1"/>
      <c r="LAZ352" s="1"/>
      <c r="LBA352" s="1"/>
      <c r="LBB352" s="1"/>
      <c r="LBC352" s="1"/>
      <c r="LBD352" s="1"/>
      <c r="LBE352" s="1"/>
      <c r="LBF352" s="1"/>
      <c r="LBG352" s="1"/>
      <c r="LBH352" s="1"/>
      <c r="LBI352" s="1"/>
      <c r="LBJ352" s="1"/>
      <c r="LBK352" s="1"/>
      <c r="LBL352" s="1"/>
      <c r="LBM352" s="1"/>
      <c r="LBN352" s="1"/>
      <c r="LBO352" s="1"/>
      <c r="LBP352" s="1"/>
      <c r="LBQ352" s="1"/>
      <c r="LBR352" s="1"/>
      <c r="LBS352" s="1"/>
      <c r="LBT352" s="1"/>
      <c r="LBU352" s="1"/>
      <c r="LBV352" s="1"/>
      <c r="LBW352" s="1"/>
      <c r="LBX352" s="1"/>
      <c r="LBY352" s="1"/>
      <c r="LBZ352" s="1"/>
      <c r="LCA352" s="1"/>
      <c r="LCB352" s="1"/>
      <c r="LCC352" s="1"/>
      <c r="LCD352" s="1"/>
      <c r="LCE352" s="1"/>
      <c r="LCF352" s="1"/>
      <c r="LCG352" s="1"/>
      <c r="LCH352" s="1"/>
      <c r="LCI352" s="1"/>
      <c r="LCJ352" s="1"/>
      <c r="LCK352" s="1"/>
      <c r="LCL352" s="1"/>
      <c r="LCM352" s="1"/>
      <c r="LCN352" s="1"/>
      <c r="LCO352" s="1"/>
      <c r="LCP352" s="1"/>
      <c r="LCQ352" s="1"/>
      <c r="LCR352" s="1"/>
      <c r="LCS352" s="1"/>
      <c r="LCT352" s="1"/>
      <c r="LCU352" s="1"/>
      <c r="LCV352" s="1"/>
      <c r="LCW352" s="1"/>
      <c r="LCX352" s="1"/>
      <c r="LCY352" s="1"/>
      <c r="LCZ352" s="1"/>
      <c r="LDA352" s="1"/>
      <c r="LDB352" s="1"/>
      <c r="LDC352" s="1"/>
      <c r="LDD352" s="1"/>
      <c r="LDE352" s="1"/>
      <c r="LDF352" s="1"/>
      <c r="LDG352" s="1"/>
      <c r="LDH352" s="1"/>
      <c r="LDI352" s="1"/>
      <c r="LDJ352" s="1"/>
      <c r="LDK352" s="1"/>
      <c r="LDL352" s="1"/>
      <c r="LDM352" s="1"/>
      <c r="LDN352" s="1"/>
      <c r="LDO352" s="1"/>
      <c r="LDP352" s="1"/>
      <c r="LDQ352" s="1"/>
      <c r="LDR352" s="1"/>
      <c r="LDS352" s="1"/>
      <c r="LDT352" s="1"/>
      <c r="LDU352" s="1"/>
      <c r="LDV352" s="1"/>
      <c r="LDW352" s="1"/>
      <c r="LDX352" s="1"/>
      <c r="LDY352" s="1"/>
      <c r="LDZ352" s="1"/>
      <c r="LEA352" s="1"/>
      <c r="LEB352" s="1"/>
      <c r="LEC352" s="1"/>
      <c r="LED352" s="1"/>
      <c r="LEE352" s="1"/>
      <c r="LEF352" s="1"/>
      <c r="LEG352" s="1"/>
      <c r="LEH352" s="1"/>
      <c r="LEI352" s="1"/>
      <c r="LEJ352" s="1"/>
      <c r="LEK352" s="1"/>
      <c r="LEL352" s="1"/>
      <c r="LEM352" s="1"/>
      <c r="LEN352" s="1"/>
      <c r="LEO352" s="1"/>
      <c r="LEP352" s="1"/>
      <c r="LEQ352" s="1"/>
      <c r="LER352" s="1"/>
      <c r="LES352" s="1"/>
      <c r="LET352" s="1"/>
      <c r="LEU352" s="1"/>
      <c r="LEV352" s="1"/>
      <c r="LEW352" s="1"/>
      <c r="LEX352" s="1"/>
      <c r="LEY352" s="1"/>
      <c r="LEZ352" s="1"/>
      <c r="LFA352" s="1"/>
      <c r="LFB352" s="1"/>
      <c r="LFC352" s="1"/>
      <c r="LFD352" s="1"/>
      <c r="LFE352" s="1"/>
      <c r="LFF352" s="1"/>
      <c r="LFG352" s="1"/>
      <c r="LFH352" s="1"/>
      <c r="LFI352" s="1"/>
      <c r="LFJ352" s="1"/>
      <c r="LFK352" s="1"/>
      <c r="LFL352" s="1"/>
      <c r="LFM352" s="1"/>
      <c r="LFN352" s="1"/>
      <c r="LFO352" s="1"/>
      <c r="LFP352" s="1"/>
      <c r="LFQ352" s="1"/>
      <c r="LFR352" s="1"/>
      <c r="LFS352" s="1"/>
      <c r="LFT352" s="1"/>
      <c r="LFU352" s="1"/>
      <c r="LFV352" s="1"/>
      <c r="LFW352" s="1"/>
      <c r="LFX352" s="1"/>
      <c r="LFY352" s="1"/>
      <c r="LFZ352" s="1"/>
      <c r="LGA352" s="1"/>
      <c r="LGB352" s="1"/>
      <c r="LGC352" s="1"/>
      <c r="LGD352" s="1"/>
      <c r="LGE352" s="1"/>
      <c r="LGF352" s="1"/>
      <c r="LGG352" s="1"/>
      <c r="LGH352" s="1"/>
      <c r="LGI352" s="1"/>
      <c r="LGJ352" s="1"/>
      <c r="LGK352" s="1"/>
      <c r="LGL352" s="1"/>
      <c r="LGM352" s="1"/>
      <c r="LGN352" s="1"/>
      <c r="LGO352" s="1"/>
      <c r="LGP352" s="1"/>
      <c r="LGQ352" s="1"/>
      <c r="LGR352" s="1"/>
      <c r="LGS352" s="1"/>
      <c r="LGT352" s="1"/>
      <c r="LGU352" s="1"/>
      <c r="LGV352" s="1"/>
      <c r="LGW352" s="1"/>
      <c r="LGX352" s="1"/>
      <c r="LGY352" s="1"/>
      <c r="LGZ352" s="1"/>
      <c r="LHA352" s="1"/>
      <c r="LHB352" s="1"/>
      <c r="LHC352" s="1"/>
      <c r="LHD352" s="1"/>
      <c r="LHE352" s="1"/>
      <c r="LHF352" s="1"/>
      <c r="LHG352" s="1"/>
      <c r="LHH352" s="1"/>
      <c r="LHI352" s="1"/>
      <c r="LHJ352" s="1"/>
      <c r="LHK352" s="1"/>
      <c r="LHL352" s="1"/>
      <c r="LHM352" s="1"/>
      <c r="LHN352" s="1"/>
      <c r="LHO352" s="1"/>
      <c r="LHP352" s="1"/>
      <c r="LHQ352" s="1"/>
      <c r="LHR352" s="1"/>
      <c r="LHS352" s="1"/>
      <c r="LHT352" s="1"/>
      <c r="LHU352" s="1"/>
      <c r="LHV352" s="1"/>
      <c r="LHW352" s="1"/>
      <c r="LHX352" s="1"/>
      <c r="LHY352" s="1"/>
      <c r="LHZ352" s="1"/>
      <c r="LIA352" s="1"/>
      <c r="LIB352" s="1"/>
      <c r="LIC352" s="1"/>
      <c r="LID352" s="1"/>
      <c r="LIE352" s="1"/>
      <c r="LIF352" s="1"/>
      <c r="LIG352" s="1"/>
      <c r="LIH352" s="1"/>
      <c r="LII352" s="1"/>
      <c r="LIJ352" s="1"/>
      <c r="LIK352" s="1"/>
      <c r="LIL352" s="1"/>
      <c r="LIM352" s="1"/>
      <c r="LIN352" s="1"/>
      <c r="LIO352" s="1"/>
      <c r="LIP352" s="1"/>
      <c r="LIQ352" s="1"/>
      <c r="LIR352" s="1"/>
      <c r="LIS352" s="1"/>
      <c r="LIT352" s="1"/>
      <c r="LIU352" s="1"/>
      <c r="LIV352" s="1"/>
      <c r="LIW352" s="1"/>
      <c r="LIX352" s="1"/>
      <c r="LIY352" s="1"/>
      <c r="LIZ352" s="1"/>
      <c r="LJA352" s="1"/>
      <c r="LJB352" s="1"/>
      <c r="LJC352" s="1"/>
      <c r="LJD352" s="1"/>
      <c r="LJE352" s="1"/>
      <c r="LJF352" s="1"/>
      <c r="LJG352" s="1"/>
      <c r="LJH352" s="1"/>
      <c r="LJI352" s="1"/>
      <c r="LJJ352" s="1"/>
      <c r="LJK352" s="1"/>
      <c r="LJL352" s="1"/>
      <c r="LJM352" s="1"/>
      <c r="LJN352" s="1"/>
      <c r="LJO352" s="1"/>
      <c r="LJP352" s="1"/>
      <c r="LJQ352" s="1"/>
      <c r="LJR352" s="1"/>
      <c r="LJS352" s="1"/>
      <c r="LJT352" s="1"/>
      <c r="LJU352" s="1"/>
      <c r="LJV352" s="1"/>
      <c r="LJW352" s="1"/>
      <c r="LJX352" s="1"/>
      <c r="LJY352" s="1"/>
      <c r="LJZ352" s="1"/>
      <c r="LKA352" s="1"/>
      <c r="LKB352" s="1"/>
      <c r="LKC352" s="1"/>
      <c r="LKD352" s="1"/>
      <c r="LKE352" s="1"/>
      <c r="LKF352" s="1"/>
      <c r="LKG352" s="1"/>
      <c r="LKH352" s="1"/>
      <c r="LKI352" s="1"/>
      <c r="LKJ352" s="1"/>
      <c r="LKK352" s="1"/>
      <c r="LKL352" s="1"/>
      <c r="LKM352" s="1"/>
      <c r="LKN352" s="1"/>
      <c r="LKO352" s="1"/>
      <c r="LKP352" s="1"/>
      <c r="LKQ352" s="1"/>
      <c r="LKR352" s="1"/>
      <c r="LKS352" s="1"/>
      <c r="LKT352" s="1"/>
      <c r="LKU352" s="1"/>
      <c r="LKV352" s="1"/>
      <c r="LKW352" s="1"/>
      <c r="LKX352" s="1"/>
      <c r="LKY352" s="1"/>
      <c r="LKZ352" s="1"/>
      <c r="LLA352" s="1"/>
      <c r="LLB352" s="1"/>
      <c r="LLC352" s="1"/>
      <c r="LLD352" s="1"/>
      <c r="LLE352" s="1"/>
      <c r="LLF352" s="1"/>
      <c r="LLG352" s="1"/>
      <c r="LLH352" s="1"/>
      <c r="LLI352" s="1"/>
      <c r="LLJ352" s="1"/>
      <c r="LLK352" s="1"/>
      <c r="LLL352" s="1"/>
      <c r="LLM352" s="1"/>
      <c r="LLN352" s="1"/>
      <c r="LLO352" s="1"/>
      <c r="LLP352" s="1"/>
      <c r="LLQ352" s="1"/>
      <c r="LLR352" s="1"/>
      <c r="LLS352" s="1"/>
      <c r="LLT352" s="1"/>
      <c r="LLU352" s="1"/>
      <c r="LLV352" s="1"/>
      <c r="LLW352" s="1"/>
      <c r="LLX352" s="1"/>
      <c r="LLY352" s="1"/>
      <c r="LLZ352" s="1"/>
      <c r="LMA352" s="1"/>
      <c r="LMB352" s="1"/>
      <c r="LMC352" s="1"/>
      <c r="LMD352" s="1"/>
      <c r="LME352" s="1"/>
      <c r="LMF352" s="1"/>
      <c r="LMG352" s="1"/>
      <c r="LMH352" s="1"/>
      <c r="LMI352" s="1"/>
      <c r="LMJ352" s="1"/>
      <c r="LMK352" s="1"/>
      <c r="LML352" s="1"/>
      <c r="LMM352" s="1"/>
      <c r="LMN352" s="1"/>
      <c r="LMO352" s="1"/>
      <c r="LMP352" s="1"/>
      <c r="LMQ352" s="1"/>
      <c r="LMR352" s="1"/>
      <c r="LMS352" s="1"/>
      <c r="LMT352" s="1"/>
      <c r="LMU352" s="1"/>
      <c r="LMV352" s="1"/>
      <c r="LMW352" s="1"/>
      <c r="LMX352" s="1"/>
      <c r="LMY352" s="1"/>
      <c r="LMZ352" s="1"/>
      <c r="LNA352" s="1"/>
      <c r="LNB352" s="1"/>
      <c r="LNC352" s="1"/>
      <c r="LND352" s="1"/>
      <c r="LNE352" s="1"/>
      <c r="LNF352" s="1"/>
      <c r="LNG352" s="1"/>
      <c r="LNH352" s="1"/>
      <c r="LNI352" s="1"/>
      <c r="LNJ352" s="1"/>
      <c r="LNK352" s="1"/>
      <c r="LNL352" s="1"/>
      <c r="LNM352" s="1"/>
      <c r="LNN352" s="1"/>
      <c r="LNO352" s="1"/>
      <c r="LNP352" s="1"/>
      <c r="LNQ352" s="1"/>
      <c r="LNR352" s="1"/>
      <c r="LNS352" s="1"/>
      <c r="LNT352" s="1"/>
      <c r="LNU352" s="1"/>
      <c r="LNV352" s="1"/>
      <c r="LNW352" s="1"/>
      <c r="LNX352" s="1"/>
      <c r="LNY352" s="1"/>
      <c r="LNZ352" s="1"/>
      <c r="LOA352" s="1"/>
      <c r="LOB352" s="1"/>
      <c r="LOC352" s="1"/>
      <c r="LOD352" s="1"/>
      <c r="LOE352" s="1"/>
      <c r="LOF352" s="1"/>
      <c r="LOG352" s="1"/>
      <c r="LOH352" s="1"/>
      <c r="LOI352" s="1"/>
      <c r="LOJ352" s="1"/>
      <c r="LOK352" s="1"/>
      <c r="LOL352" s="1"/>
      <c r="LOM352" s="1"/>
      <c r="LON352" s="1"/>
      <c r="LOO352" s="1"/>
      <c r="LOP352" s="1"/>
      <c r="LOQ352" s="1"/>
      <c r="LOR352" s="1"/>
      <c r="LOS352" s="1"/>
      <c r="LOT352" s="1"/>
      <c r="LOU352" s="1"/>
      <c r="LOV352" s="1"/>
      <c r="LOW352" s="1"/>
      <c r="LOX352" s="1"/>
      <c r="LOY352" s="1"/>
      <c r="LOZ352" s="1"/>
      <c r="LPA352" s="1"/>
      <c r="LPB352" s="1"/>
      <c r="LPC352" s="1"/>
      <c r="LPD352" s="1"/>
      <c r="LPE352" s="1"/>
      <c r="LPF352" s="1"/>
      <c r="LPG352" s="1"/>
      <c r="LPH352" s="1"/>
      <c r="LPI352" s="1"/>
      <c r="LPJ352" s="1"/>
      <c r="LPK352" s="1"/>
      <c r="LPL352" s="1"/>
      <c r="LPM352" s="1"/>
      <c r="LPN352" s="1"/>
      <c r="LPO352" s="1"/>
      <c r="LPP352" s="1"/>
      <c r="LPQ352" s="1"/>
      <c r="LPR352" s="1"/>
      <c r="LPS352" s="1"/>
      <c r="LPT352" s="1"/>
      <c r="LPU352" s="1"/>
      <c r="LPV352" s="1"/>
      <c r="LPW352" s="1"/>
      <c r="LPX352" s="1"/>
      <c r="LPY352" s="1"/>
      <c r="LPZ352" s="1"/>
      <c r="LQA352" s="1"/>
      <c r="LQB352" s="1"/>
      <c r="LQC352" s="1"/>
      <c r="LQD352" s="1"/>
      <c r="LQE352" s="1"/>
      <c r="LQF352" s="1"/>
      <c r="LQG352" s="1"/>
      <c r="LQH352" s="1"/>
      <c r="LQI352" s="1"/>
      <c r="LQJ352" s="1"/>
      <c r="LQK352" s="1"/>
      <c r="LQL352" s="1"/>
      <c r="LQM352" s="1"/>
      <c r="LQN352" s="1"/>
      <c r="LQO352" s="1"/>
      <c r="LQP352" s="1"/>
      <c r="LQQ352" s="1"/>
      <c r="LQR352" s="1"/>
      <c r="LQS352" s="1"/>
      <c r="LQT352" s="1"/>
      <c r="LQU352" s="1"/>
      <c r="LQV352" s="1"/>
      <c r="LQW352" s="1"/>
      <c r="LQX352" s="1"/>
      <c r="LQY352" s="1"/>
      <c r="LQZ352" s="1"/>
      <c r="LRA352" s="1"/>
      <c r="LRB352" s="1"/>
      <c r="LRC352" s="1"/>
      <c r="LRD352" s="1"/>
      <c r="LRE352" s="1"/>
      <c r="LRF352" s="1"/>
      <c r="LRG352" s="1"/>
      <c r="LRH352" s="1"/>
      <c r="LRI352" s="1"/>
      <c r="LRJ352" s="1"/>
      <c r="LRK352" s="1"/>
      <c r="LRL352" s="1"/>
      <c r="LRM352" s="1"/>
      <c r="LRN352" s="1"/>
      <c r="LRO352" s="1"/>
      <c r="LRP352" s="1"/>
      <c r="LRQ352" s="1"/>
      <c r="LRR352" s="1"/>
      <c r="LRS352" s="1"/>
      <c r="LRT352" s="1"/>
      <c r="LRU352" s="1"/>
      <c r="LRV352" s="1"/>
      <c r="LRW352" s="1"/>
      <c r="LRX352" s="1"/>
      <c r="LRY352" s="1"/>
      <c r="LRZ352" s="1"/>
      <c r="LSA352" s="1"/>
      <c r="LSB352" s="1"/>
      <c r="LSC352" s="1"/>
      <c r="LSD352" s="1"/>
      <c r="LSE352" s="1"/>
      <c r="LSF352" s="1"/>
      <c r="LSG352" s="1"/>
      <c r="LSH352" s="1"/>
      <c r="LSI352" s="1"/>
      <c r="LSJ352" s="1"/>
      <c r="LSK352" s="1"/>
      <c r="LSL352" s="1"/>
      <c r="LSM352" s="1"/>
      <c r="LSN352" s="1"/>
      <c r="LSO352" s="1"/>
      <c r="LSP352" s="1"/>
      <c r="LSQ352" s="1"/>
      <c r="LSR352" s="1"/>
      <c r="LSS352" s="1"/>
      <c r="LST352" s="1"/>
      <c r="LSU352" s="1"/>
      <c r="LSV352" s="1"/>
      <c r="LSW352" s="1"/>
      <c r="LSX352" s="1"/>
      <c r="LSY352" s="1"/>
      <c r="LSZ352" s="1"/>
      <c r="LTA352" s="1"/>
      <c r="LTB352" s="1"/>
      <c r="LTC352" s="1"/>
      <c r="LTD352" s="1"/>
      <c r="LTE352" s="1"/>
      <c r="LTF352" s="1"/>
      <c r="LTG352" s="1"/>
      <c r="LTH352" s="1"/>
      <c r="LTI352" s="1"/>
      <c r="LTJ352" s="1"/>
      <c r="LTK352" s="1"/>
      <c r="LTL352" s="1"/>
      <c r="LTM352" s="1"/>
      <c r="LTN352" s="1"/>
      <c r="LTO352" s="1"/>
      <c r="LTP352" s="1"/>
      <c r="LTQ352" s="1"/>
      <c r="LTR352" s="1"/>
      <c r="LTS352" s="1"/>
      <c r="LTT352" s="1"/>
      <c r="LTU352" s="1"/>
      <c r="LTV352" s="1"/>
      <c r="LTW352" s="1"/>
      <c r="LTX352" s="1"/>
      <c r="LTY352" s="1"/>
      <c r="LTZ352" s="1"/>
      <c r="LUA352" s="1"/>
      <c r="LUB352" s="1"/>
      <c r="LUC352" s="1"/>
      <c r="LUD352" s="1"/>
      <c r="LUE352" s="1"/>
      <c r="LUF352" s="1"/>
      <c r="LUG352" s="1"/>
      <c r="LUH352" s="1"/>
      <c r="LUI352" s="1"/>
      <c r="LUJ352" s="1"/>
      <c r="LUK352" s="1"/>
      <c r="LUL352" s="1"/>
      <c r="LUM352" s="1"/>
      <c r="LUN352" s="1"/>
      <c r="LUO352" s="1"/>
      <c r="LUP352" s="1"/>
      <c r="LUQ352" s="1"/>
      <c r="LUR352" s="1"/>
      <c r="LUS352" s="1"/>
      <c r="LUT352" s="1"/>
      <c r="LUU352" s="1"/>
      <c r="LUV352" s="1"/>
      <c r="LUW352" s="1"/>
      <c r="LUX352" s="1"/>
      <c r="LUY352" s="1"/>
      <c r="LUZ352" s="1"/>
      <c r="LVA352" s="1"/>
      <c r="LVB352" s="1"/>
      <c r="LVC352" s="1"/>
      <c r="LVD352" s="1"/>
      <c r="LVE352" s="1"/>
      <c r="LVF352" s="1"/>
      <c r="LVG352" s="1"/>
      <c r="LVH352" s="1"/>
      <c r="LVI352" s="1"/>
      <c r="LVJ352" s="1"/>
      <c r="LVK352" s="1"/>
      <c r="LVL352" s="1"/>
      <c r="LVM352" s="1"/>
      <c r="LVN352" s="1"/>
      <c r="LVO352" s="1"/>
      <c r="LVP352" s="1"/>
      <c r="LVQ352" s="1"/>
      <c r="LVR352" s="1"/>
      <c r="LVS352" s="1"/>
      <c r="LVT352" s="1"/>
      <c r="LVU352" s="1"/>
      <c r="LVV352" s="1"/>
      <c r="LVW352" s="1"/>
      <c r="LVX352" s="1"/>
      <c r="LVY352" s="1"/>
      <c r="LVZ352" s="1"/>
      <c r="LWA352" s="1"/>
      <c r="LWB352" s="1"/>
      <c r="LWC352" s="1"/>
      <c r="LWD352" s="1"/>
      <c r="LWE352" s="1"/>
      <c r="LWF352" s="1"/>
      <c r="LWG352" s="1"/>
      <c r="LWH352" s="1"/>
      <c r="LWI352" s="1"/>
      <c r="LWJ352" s="1"/>
      <c r="LWK352" s="1"/>
      <c r="LWL352" s="1"/>
      <c r="LWM352" s="1"/>
      <c r="LWN352" s="1"/>
      <c r="LWO352" s="1"/>
      <c r="LWP352" s="1"/>
      <c r="LWQ352" s="1"/>
      <c r="LWR352" s="1"/>
      <c r="LWS352" s="1"/>
      <c r="LWT352" s="1"/>
      <c r="LWU352" s="1"/>
      <c r="LWV352" s="1"/>
      <c r="LWW352" s="1"/>
      <c r="LWX352" s="1"/>
      <c r="LWY352" s="1"/>
      <c r="LWZ352" s="1"/>
      <c r="LXA352" s="1"/>
      <c r="LXB352" s="1"/>
      <c r="LXC352" s="1"/>
      <c r="LXD352" s="1"/>
      <c r="LXE352" s="1"/>
      <c r="LXF352" s="1"/>
      <c r="LXG352" s="1"/>
      <c r="LXH352" s="1"/>
      <c r="LXI352" s="1"/>
      <c r="LXJ352" s="1"/>
      <c r="LXK352" s="1"/>
      <c r="LXL352" s="1"/>
      <c r="LXM352" s="1"/>
      <c r="LXN352" s="1"/>
      <c r="LXO352" s="1"/>
      <c r="LXP352" s="1"/>
      <c r="LXQ352" s="1"/>
      <c r="LXR352" s="1"/>
      <c r="LXS352" s="1"/>
      <c r="LXT352" s="1"/>
      <c r="LXU352" s="1"/>
      <c r="LXV352" s="1"/>
      <c r="LXW352" s="1"/>
      <c r="LXX352" s="1"/>
      <c r="LXY352" s="1"/>
      <c r="LXZ352" s="1"/>
      <c r="LYA352" s="1"/>
      <c r="LYB352" s="1"/>
      <c r="LYC352" s="1"/>
      <c r="LYD352" s="1"/>
      <c r="LYE352" s="1"/>
      <c r="LYF352" s="1"/>
      <c r="LYG352" s="1"/>
      <c r="LYH352" s="1"/>
      <c r="LYI352" s="1"/>
      <c r="LYJ352" s="1"/>
      <c r="LYK352" s="1"/>
      <c r="LYL352" s="1"/>
      <c r="LYM352" s="1"/>
      <c r="LYN352" s="1"/>
      <c r="LYO352" s="1"/>
      <c r="LYP352" s="1"/>
      <c r="LYQ352" s="1"/>
      <c r="LYR352" s="1"/>
      <c r="LYS352" s="1"/>
      <c r="LYT352" s="1"/>
      <c r="LYU352" s="1"/>
      <c r="LYV352" s="1"/>
      <c r="LYW352" s="1"/>
      <c r="LYX352" s="1"/>
      <c r="LYY352" s="1"/>
      <c r="LYZ352" s="1"/>
      <c r="LZA352" s="1"/>
      <c r="LZB352" s="1"/>
      <c r="LZC352" s="1"/>
      <c r="LZD352" s="1"/>
      <c r="LZE352" s="1"/>
      <c r="LZF352" s="1"/>
      <c r="LZG352" s="1"/>
      <c r="LZH352" s="1"/>
      <c r="LZI352" s="1"/>
      <c r="LZJ352" s="1"/>
      <c r="LZK352" s="1"/>
      <c r="LZL352" s="1"/>
      <c r="LZM352" s="1"/>
      <c r="LZN352" s="1"/>
      <c r="LZO352" s="1"/>
      <c r="LZP352" s="1"/>
      <c r="LZQ352" s="1"/>
      <c r="LZR352" s="1"/>
      <c r="LZS352" s="1"/>
      <c r="LZT352" s="1"/>
      <c r="LZU352" s="1"/>
      <c r="LZV352" s="1"/>
      <c r="LZW352" s="1"/>
      <c r="LZX352" s="1"/>
      <c r="LZY352" s="1"/>
      <c r="LZZ352" s="1"/>
      <c r="MAA352" s="1"/>
      <c r="MAB352" s="1"/>
      <c r="MAC352" s="1"/>
      <c r="MAD352" s="1"/>
      <c r="MAE352" s="1"/>
      <c r="MAF352" s="1"/>
      <c r="MAG352" s="1"/>
      <c r="MAH352" s="1"/>
      <c r="MAI352" s="1"/>
      <c r="MAJ352" s="1"/>
      <c r="MAK352" s="1"/>
      <c r="MAL352" s="1"/>
      <c r="MAM352" s="1"/>
      <c r="MAN352" s="1"/>
      <c r="MAO352" s="1"/>
      <c r="MAP352" s="1"/>
      <c r="MAQ352" s="1"/>
      <c r="MAR352" s="1"/>
      <c r="MAS352" s="1"/>
      <c r="MAT352" s="1"/>
      <c r="MAU352" s="1"/>
      <c r="MAV352" s="1"/>
      <c r="MAW352" s="1"/>
      <c r="MAX352" s="1"/>
      <c r="MAY352" s="1"/>
      <c r="MAZ352" s="1"/>
      <c r="MBA352" s="1"/>
      <c r="MBB352" s="1"/>
      <c r="MBC352" s="1"/>
      <c r="MBD352" s="1"/>
      <c r="MBE352" s="1"/>
      <c r="MBF352" s="1"/>
      <c r="MBG352" s="1"/>
      <c r="MBH352" s="1"/>
      <c r="MBI352" s="1"/>
      <c r="MBJ352" s="1"/>
      <c r="MBK352" s="1"/>
      <c r="MBL352" s="1"/>
      <c r="MBM352" s="1"/>
      <c r="MBN352" s="1"/>
      <c r="MBO352" s="1"/>
      <c r="MBP352" s="1"/>
      <c r="MBQ352" s="1"/>
      <c r="MBR352" s="1"/>
      <c r="MBS352" s="1"/>
      <c r="MBT352" s="1"/>
      <c r="MBU352" s="1"/>
      <c r="MBV352" s="1"/>
      <c r="MBW352" s="1"/>
      <c r="MBX352" s="1"/>
      <c r="MBY352" s="1"/>
      <c r="MBZ352" s="1"/>
      <c r="MCA352" s="1"/>
      <c r="MCB352" s="1"/>
      <c r="MCC352" s="1"/>
      <c r="MCD352" s="1"/>
      <c r="MCE352" s="1"/>
      <c r="MCF352" s="1"/>
      <c r="MCG352" s="1"/>
      <c r="MCH352" s="1"/>
      <c r="MCI352" s="1"/>
      <c r="MCJ352" s="1"/>
      <c r="MCK352" s="1"/>
      <c r="MCL352" s="1"/>
      <c r="MCM352" s="1"/>
      <c r="MCN352" s="1"/>
      <c r="MCO352" s="1"/>
      <c r="MCP352" s="1"/>
      <c r="MCQ352" s="1"/>
      <c r="MCR352" s="1"/>
      <c r="MCS352" s="1"/>
      <c r="MCT352" s="1"/>
      <c r="MCU352" s="1"/>
      <c r="MCV352" s="1"/>
      <c r="MCW352" s="1"/>
      <c r="MCX352" s="1"/>
      <c r="MCY352" s="1"/>
      <c r="MCZ352" s="1"/>
      <c r="MDA352" s="1"/>
      <c r="MDB352" s="1"/>
      <c r="MDC352" s="1"/>
      <c r="MDD352" s="1"/>
      <c r="MDE352" s="1"/>
      <c r="MDF352" s="1"/>
      <c r="MDG352" s="1"/>
      <c r="MDH352" s="1"/>
      <c r="MDI352" s="1"/>
      <c r="MDJ352" s="1"/>
      <c r="MDK352" s="1"/>
      <c r="MDL352" s="1"/>
      <c r="MDM352" s="1"/>
      <c r="MDN352" s="1"/>
      <c r="MDO352" s="1"/>
      <c r="MDP352" s="1"/>
      <c r="MDQ352" s="1"/>
      <c r="MDR352" s="1"/>
      <c r="MDS352" s="1"/>
      <c r="MDT352" s="1"/>
      <c r="MDU352" s="1"/>
      <c r="MDV352" s="1"/>
      <c r="MDW352" s="1"/>
      <c r="MDX352" s="1"/>
      <c r="MDY352" s="1"/>
      <c r="MDZ352" s="1"/>
      <c r="MEA352" s="1"/>
      <c r="MEB352" s="1"/>
      <c r="MEC352" s="1"/>
      <c r="MED352" s="1"/>
      <c r="MEE352" s="1"/>
      <c r="MEF352" s="1"/>
      <c r="MEG352" s="1"/>
      <c r="MEH352" s="1"/>
      <c r="MEI352" s="1"/>
      <c r="MEJ352" s="1"/>
      <c r="MEK352" s="1"/>
      <c r="MEL352" s="1"/>
      <c r="MEM352" s="1"/>
      <c r="MEN352" s="1"/>
      <c r="MEO352" s="1"/>
      <c r="MEP352" s="1"/>
      <c r="MEQ352" s="1"/>
      <c r="MER352" s="1"/>
      <c r="MES352" s="1"/>
      <c r="MET352" s="1"/>
      <c r="MEU352" s="1"/>
      <c r="MEV352" s="1"/>
      <c r="MEW352" s="1"/>
      <c r="MEX352" s="1"/>
      <c r="MEY352" s="1"/>
      <c r="MEZ352" s="1"/>
      <c r="MFA352" s="1"/>
      <c r="MFB352" s="1"/>
      <c r="MFC352" s="1"/>
      <c r="MFD352" s="1"/>
      <c r="MFE352" s="1"/>
      <c r="MFF352" s="1"/>
      <c r="MFG352" s="1"/>
      <c r="MFH352" s="1"/>
      <c r="MFI352" s="1"/>
      <c r="MFJ352" s="1"/>
      <c r="MFK352" s="1"/>
      <c r="MFL352" s="1"/>
      <c r="MFM352" s="1"/>
      <c r="MFN352" s="1"/>
      <c r="MFO352" s="1"/>
      <c r="MFP352" s="1"/>
      <c r="MFQ352" s="1"/>
      <c r="MFR352" s="1"/>
      <c r="MFS352" s="1"/>
      <c r="MFT352" s="1"/>
      <c r="MFU352" s="1"/>
      <c r="MFV352" s="1"/>
      <c r="MFW352" s="1"/>
      <c r="MFX352" s="1"/>
      <c r="MFY352" s="1"/>
      <c r="MFZ352" s="1"/>
      <c r="MGA352" s="1"/>
      <c r="MGB352" s="1"/>
      <c r="MGC352" s="1"/>
      <c r="MGD352" s="1"/>
      <c r="MGE352" s="1"/>
      <c r="MGF352" s="1"/>
      <c r="MGG352" s="1"/>
      <c r="MGH352" s="1"/>
      <c r="MGI352" s="1"/>
      <c r="MGJ352" s="1"/>
      <c r="MGK352" s="1"/>
      <c r="MGL352" s="1"/>
      <c r="MGM352" s="1"/>
      <c r="MGN352" s="1"/>
      <c r="MGO352" s="1"/>
      <c r="MGP352" s="1"/>
      <c r="MGQ352" s="1"/>
      <c r="MGR352" s="1"/>
      <c r="MGS352" s="1"/>
      <c r="MGT352" s="1"/>
      <c r="MGU352" s="1"/>
      <c r="MGV352" s="1"/>
      <c r="MGW352" s="1"/>
      <c r="MGX352" s="1"/>
      <c r="MGY352" s="1"/>
      <c r="MGZ352" s="1"/>
      <c r="MHA352" s="1"/>
      <c r="MHB352" s="1"/>
      <c r="MHC352" s="1"/>
      <c r="MHD352" s="1"/>
      <c r="MHE352" s="1"/>
      <c r="MHF352" s="1"/>
      <c r="MHG352" s="1"/>
      <c r="MHH352" s="1"/>
      <c r="MHI352" s="1"/>
      <c r="MHJ352" s="1"/>
      <c r="MHK352" s="1"/>
      <c r="MHL352" s="1"/>
      <c r="MHM352" s="1"/>
      <c r="MHN352" s="1"/>
      <c r="MHO352" s="1"/>
      <c r="MHP352" s="1"/>
      <c r="MHQ352" s="1"/>
      <c r="MHR352" s="1"/>
      <c r="MHS352" s="1"/>
      <c r="MHT352" s="1"/>
      <c r="MHU352" s="1"/>
      <c r="MHV352" s="1"/>
      <c r="MHW352" s="1"/>
      <c r="MHX352" s="1"/>
      <c r="MHY352" s="1"/>
      <c r="MHZ352" s="1"/>
      <c r="MIA352" s="1"/>
      <c r="MIB352" s="1"/>
      <c r="MIC352" s="1"/>
      <c r="MID352" s="1"/>
      <c r="MIE352" s="1"/>
      <c r="MIF352" s="1"/>
      <c r="MIG352" s="1"/>
      <c r="MIH352" s="1"/>
      <c r="MII352" s="1"/>
      <c r="MIJ352" s="1"/>
      <c r="MIK352" s="1"/>
      <c r="MIL352" s="1"/>
      <c r="MIM352" s="1"/>
      <c r="MIN352" s="1"/>
      <c r="MIO352" s="1"/>
      <c r="MIP352" s="1"/>
      <c r="MIQ352" s="1"/>
      <c r="MIR352" s="1"/>
      <c r="MIS352" s="1"/>
      <c r="MIT352" s="1"/>
      <c r="MIU352" s="1"/>
      <c r="MIV352" s="1"/>
      <c r="MIW352" s="1"/>
      <c r="MIX352" s="1"/>
      <c r="MIY352" s="1"/>
      <c r="MIZ352" s="1"/>
      <c r="MJA352" s="1"/>
      <c r="MJB352" s="1"/>
      <c r="MJC352" s="1"/>
      <c r="MJD352" s="1"/>
      <c r="MJE352" s="1"/>
      <c r="MJF352" s="1"/>
      <c r="MJG352" s="1"/>
      <c r="MJH352" s="1"/>
      <c r="MJI352" s="1"/>
      <c r="MJJ352" s="1"/>
      <c r="MJK352" s="1"/>
      <c r="MJL352" s="1"/>
      <c r="MJM352" s="1"/>
      <c r="MJN352" s="1"/>
      <c r="MJO352" s="1"/>
      <c r="MJP352" s="1"/>
      <c r="MJQ352" s="1"/>
      <c r="MJR352" s="1"/>
      <c r="MJS352" s="1"/>
      <c r="MJT352" s="1"/>
      <c r="MJU352" s="1"/>
      <c r="MJV352" s="1"/>
      <c r="MJW352" s="1"/>
      <c r="MJX352" s="1"/>
      <c r="MJY352" s="1"/>
      <c r="MJZ352" s="1"/>
      <c r="MKA352" s="1"/>
      <c r="MKB352" s="1"/>
      <c r="MKC352" s="1"/>
      <c r="MKD352" s="1"/>
      <c r="MKE352" s="1"/>
      <c r="MKF352" s="1"/>
      <c r="MKG352" s="1"/>
      <c r="MKH352" s="1"/>
      <c r="MKI352" s="1"/>
      <c r="MKJ352" s="1"/>
      <c r="MKK352" s="1"/>
      <c r="MKL352" s="1"/>
      <c r="MKM352" s="1"/>
      <c r="MKN352" s="1"/>
      <c r="MKO352" s="1"/>
      <c r="MKP352" s="1"/>
      <c r="MKQ352" s="1"/>
      <c r="MKR352" s="1"/>
      <c r="MKS352" s="1"/>
      <c r="MKT352" s="1"/>
      <c r="MKU352" s="1"/>
      <c r="MKV352" s="1"/>
      <c r="MKW352" s="1"/>
      <c r="MKX352" s="1"/>
      <c r="MKY352" s="1"/>
      <c r="MKZ352" s="1"/>
      <c r="MLA352" s="1"/>
      <c r="MLB352" s="1"/>
      <c r="MLC352" s="1"/>
      <c r="MLD352" s="1"/>
      <c r="MLE352" s="1"/>
      <c r="MLF352" s="1"/>
      <c r="MLG352" s="1"/>
      <c r="MLH352" s="1"/>
      <c r="MLI352" s="1"/>
      <c r="MLJ352" s="1"/>
      <c r="MLK352" s="1"/>
      <c r="MLL352" s="1"/>
      <c r="MLM352" s="1"/>
      <c r="MLN352" s="1"/>
      <c r="MLO352" s="1"/>
      <c r="MLP352" s="1"/>
      <c r="MLQ352" s="1"/>
      <c r="MLR352" s="1"/>
      <c r="MLS352" s="1"/>
      <c r="MLT352" s="1"/>
      <c r="MLU352" s="1"/>
      <c r="MLV352" s="1"/>
      <c r="MLW352" s="1"/>
      <c r="MLX352" s="1"/>
      <c r="MLY352" s="1"/>
      <c r="MLZ352" s="1"/>
      <c r="MMA352" s="1"/>
      <c r="MMB352" s="1"/>
      <c r="MMC352" s="1"/>
      <c r="MMD352" s="1"/>
      <c r="MME352" s="1"/>
      <c r="MMF352" s="1"/>
      <c r="MMG352" s="1"/>
      <c r="MMH352" s="1"/>
      <c r="MMI352" s="1"/>
      <c r="MMJ352" s="1"/>
      <c r="MMK352" s="1"/>
      <c r="MML352" s="1"/>
      <c r="MMM352" s="1"/>
      <c r="MMN352" s="1"/>
      <c r="MMO352" s="1"/>
      <c r="MMP352" s="1"/>
      <c r="MMQ352" s="1"/>
      <c r="MMR352" s="1"/>
      <c r="MMS352" s="1"/>
      <c r="MMT352" s="1"/>
      <c r="MMU352" s="1"/>
      <c r="MMV352" s="1"/>
      <c r="MMW352" s="1"/>
      <c r="MMX352" s="1"/>
      <c r="MMY352" s="1"/>
      <c r="MMZ352" s="1"/>
      <c r="MNA352" s="1"/>
      <c r="MNB352" s="1"/>
      <c r="MNC352" s="1"/>
      <c r="MND352" s="1"/>
      <c r="MNE352" s="1"/>
      <c r="MNF352" s="1"/>
      <c r="MNG352" s="1"/>
      <c r="MNH352" s="1"/>
      <c r="MNI352" s="1"/>
      <c r="MNJ352" s="1"/>
      <c r="MNK352" s="1"/>
      <c r="MNL352" s="1"/>
      <c r="MNM352" s="1"/>
      <c r="MNN352" s="1"/>
      <c r="MNO352" s="1"/>
      <c r="MNP352" s="1"/>
      <c r="MNQ352" s="1"/>
      <c r="MNR352" s="1"/>
      <c r="MNS352" s="1"/>
      <c r="MNT352" s="1"/>
      <c r="MNU352" s="1"/>
      <c r="MNV352" s="1"/>
      <c r="MNW352" s="1"/>
      <c r="MNX352" s="1"/>
      <c r="MNY352" s="1"/>
      <c r="MNZ352" s="1"/>
      <c r="MOA352" s="1"/>
      <c r="MOB352" s="1"/>
      <c r="MOC352" s="1"/>
      <c r="MOD352" s="1"/>
      <c r="MOE352" s="1"/>
      <c r="MOF352" s="1"/>
      <c r="MOG352" s="1"/>
      <c r="MOH352" s="1"/>
      <c r="MOI352" s="1"/>
      <c r="MOJ352" s="1"/>
      <c r="MOK352" s="1"/>
      <c r="MOL352" s="1"/>
      <c r="MOM352" s="1"/>
      <c r="MON352" s="1"/>
      <c r="MOO352" s="1"/>
      <c r="MOP352" s="1"/>
      <c r="MOQ352" s="1"/>
      <c r="MOR352" s="1"/>
      <c r="MOS352" s="1"/>
      <c r="MOT352" s="1"/>
      <c r="MOU352" s="1"/>
      <c r="MOV352" s="1"/>
      <c r="MOW352" s="1"/>
      <c r="MOX352" s="1"/>
      <c r="MOY352" s="1"/>
      <c r="MOZ352" s="1"/>
      <c r="MPA352" s="1"/>
      <c r="MPB352" s="1"/>
      <c r="MPC352" s="1"/>
      <c r="MPD352" s="1"/>
      <c r="MPE352" s="1"/>
      <c r="MPF352" s="1"/>
      <c r="MPG352" s="1"/>
      <c r="MPH352" s="1"/>
      <c r="MPI352" s="1"/>
      <c r="MPJ352" s="1"/>
      <c r="MPK352" s="1"/>
      <c r="MPL352" s="1"/>
      <c r="MPM352" s="1"/>
      <c r="MPN352" s="1"/>
      <c r="MPO352" s="1"/>
      <c r="MPP352" s="1"/>
      <c r="MPQ352" s="1"/>
      <c r="MPR352" s="1"/>
      <c r="MPS352" s="1"/>
      <c r="MPT352" s="1"/>
      <c r="MPU352" s="1"/>
      <c r="MPV352" s="1"/>
      <c r="MPW352" s="1"/>
      <c r="MPX352" s="1"/>
      <c r="MPY352" s="1"/>
      <c r="MPZ352" s="1"/>
      <c r="MQA352" s="1"/>
      <c r="MQB352" s="1"/>
      <c r="MQC352" s="1"/>
      <c r="MQD352" s="1"/>
      <c r="MQE352" s="1"/>
      <c r="MQF352" s="1"/>
      <c r="MQG352" s="1"/>
      <c r="MQH352" s="1"/>
      <c r="MQI352" s="1"/>
      <c r="MQJ352" s="1"/>
      <c r="MQK352" s="1"/>
      <c r="MQL352" s="1"/>
      <c r="MQM352" s="1"/>
      <c r="MQN352" s="1"/>
      <c r="MQO352" s="1"/>
      <c r="MQP352" s="1"/>
      <c r="MQQ352" s="1"/>
      <c r="MQR352" s="1"/>
      <c r="MQS352" s="1"/>
      <c r="MQT352" s="1"/>
      <c r="MQU352" s="1"/>
      <c r="MQV352" s="1"/>
      <c r="MQW352" s="1"/>
      <c r="MQX352" s="1"/>
      <c r="MQY352" s="1"/>
      <c r="MQZ352" s="1"/>
      <c r="MRA352" s="1"/>
      <c r="MRB352" s="1"/>
      <c r="MRC352" s="1"/>
      <c r="MRD352" s="1"/>
      <c r="MRE352" s="1"/>
      <c r="MRF352" s="1"/>
      <c r="MRG352" s="1"/>
      <c r="MRH352" s="1"/>
      <c r="MRI352" s="1"/>
      <c r="MRJ352" s="1"/>
      <c r="MRK352" s="1"/>
      <c r="MRL352" s="1"/>
      <c r="MRM352" s="1"/>
      <c r="MRN352" s="1"/>
      <c r="MRO352" s="1"/>
      <c r="MRP352" s="1"/>
      <c r="MRQ352" s="1"/>
      <c r="MRR352" s="1"/>
      <c r="MRS352" s="1"/>
      <c r="MRT352" s="1"/>
      <c r="MRU352" s="1"/>
      <c r="MRV352" s="1"/>
      <c r="MRW352" s="1"/>
      <c r="MRX352" s="1"/>
      <c r="MRY352" s="1"/>
      <c r="MRZ352" s="1"/>
      <c r="MSA352" s="1"/>
      <c r="MSB352" s="1"/>
      <c r="MSC352" s="1"/>
      <c r="MSD352" s="1"/>
      <c r="MSE352" s="1"/>
      <c r="MSF352" s="1"/>
      <c r="MSG352" s="1"/>
      <c r="MSH352" s="1"/>
      <c r="MSI352" s="1"/>
      <c r="MSJ352" s="1"/>
      <c r="MSK352" s="1"/>
      <c r="MSL352" s="1"/>
      <c r="MSM352" s="1"/>
      <c r="MSN352" s="1"/>
      <c r="MSO352" s="1"/>
      <c r="MSP352" s="1"/>
      <c r="MSQ352" s="1"/>
      <c r="MSR352" s="1"/>
      <c r="MSS352" s="1"/>
      <c r="MST352" s="1"/>
      <c r="MSU352" s="1"/>
      <c r="MSV352" s="1"/>
      <c r="MSW352" s="1"/>
      <c r="MSX352" s="1"/>
      <c r="MSY352" s="1"/>
      <c r="MSZ352" s="1"/>
      <c r="MTA352" s="1"/>
      <c r="MTB352" s="1"/>
      <c r="MTC352" s="1"/>
      <c r="MTD352" s="1"/>
      <c r="MTE352" s="1"/>
      <c r="MTF352" s="1"/>
      <c r="MTG352" s="1"/>
      <c r="MTH352" s="1"/>
      <c r="MTI352" s="1"/>
      <c r="MTJ352" s="1"/>
      <c r="MTK352" s="1"/>
      <c r="MTL352" s="1"/>
      <c r="MTM352" s="1"/>
      <c r="MTN352" s="1"/>
      <c r="MTO352" s="1"/>
      <c r="MTP352" s="1"/>
      <c r="MTQ352" s="1"/>
      <c r="MTR352" s="1"/>
      <c r="MTS352" s="1"/>
      <c r="MTT352" s="1"/>
      <c r="MTU352" s="1"/>
      <c r="MTV352" s="1"/>
      <c r="MTW352" s="1"/>
      <c r="MTX352" s="1"/>
      <c r="MTY352" s="1"/>
      <c r="MTZ352" s="1"/>
      <c r="MUA352" s="1"/>
      <c r="MUB352" s="1"/>
      <c r="MUC352" s="1"/>
      <c r="MUD352" s="1"/>
      <c r="MUE352" s="1"/>
      <c r="MUF352" s="1"/>
      <c r="MUG352" s="1"/>
      <c r="MUH352" s="1"/>
      <c r="MUI352" s="1"/>
      <c r="MUJ352" s="1"/>
      <c r="MUK352" s="1"/>
      <c r="MUL352" s="1"/>
      <c r="MUM352" s="1"/>
      <c r="MUN352" s="1"/>
      <c r="MUO352" s="1"/>
      <c r="MUP352" s="1"/>
      <c r="MUQ352" s="1"/>
      <c r="MUR352" s="1"/>
      <c r="MUS352" s="1"/>
      <c r="MUT352" s="1"/>
      <c r="MUU352" s="1"/>
      <c r="MUV352" s="1"/>
      <c r="MUW352" s="1"/>
      <c r="MUX352" s="1"/>
      <c r="MUY352" s="1"/>
      <c r="MUZ352" s="1"/>
      <c r="MVA352" s="1"/>
      <c r="MVB352" s="1"/>
      <c r="MVC352" s="1"/>
      <c r="MVD352" s="1"/>
      <c r="MVE352" s="1"/>
      <c r="MVF352" s="1"/>
      <c r="MVG352" s="1"/>
      <c r="MVH352" s="1"/>
      <c r="MVI352" s="1"/>
      <c r="MVJ352" s="1"/>
      <c r="MVK352" s="1"/>
      <c r="MVL352" s="1"/>
      <c r="MVM352" s="1"/>
      <c r="MVN352" s="1"/>
      <c r="MVO352" s="1"/>
      <c r="MVP352" s="1"/>
      <c r="MVQ352" s="1"/>
      <c r="MVR352" s="1"/>
      <c r="MVS352" s="1"/>
      <c r="MVT352" s="1"/>
      <c r="MVU352" s="1"/>
      <c r="MVV352" s="1"/>
      <c r="MVW352" s="1"/>
      <c r="MVX352" s="1"/>
      <c r="MVY352" s="1"/>
      <c r="MVZ352" s="1"/>
      <c r="MWA352" s="1"/>
      <c r="MWB352" s="1"/>
      <c r="MWC352" s="1"/>
      <c r="MWD352" s="1"/>
      <c r="MWE352" s="1"/>
      <c r="MWF352" s="1"/>
      <c r="MWG352" s="1"/>
      <c r="MWH352" s="1"/>
      <c r="MWI352" s="1"/>
      <c r="MWJ352" s="1"/>
      <c r="MWK352" s="1"/>
      <c r="MWL352" s="1"/>
      <c r="MWM352" s="1"/>
      <c r="MWN352" s="1"/>
      <c r="MWO352" s="1"/>
      <c r="MWP352" s="1"/>
      <c r="MWQ352" s="1"/>
      <c r="MWR352" s="1"/>
      <c r="MWS352" s="1"/>
      <c r="MWT352" s="1"/>
      <c r="MWU352" s="1"/>
      <c r="MWV352" s="1"/>
      <c r="MWW352" s="1"/>
      <c r="MWX352" s="1"/>
      <c r="MWY352" s="1"/>
      <c r="MWZ352" s="1"/>
      <c r="MXA352" s="1"/>
      <c r="MXB352" s="1"/>
      <c r="MXC352" s="1"/>
      <c r="MXD352" s="1"/>
      <c r="MXE352" s="1"/>
      <c r="MXF352" s="1"/>
      <c r="MXG352" s="1"/>
      <c r="MXH352" s="1"/>
      <c r="MXI352" s="1"/>
      <c r="MXJ352" s="1"/>
      <c r="MXK352" s="1"/>
      <c r="MXL352" s="1"/>
      <c r="MXM352" s="1"/>
      <c r="MXN352" s="1"/>
      <c r="MXO352" s="1"/>
      <c r="MXP352" s="1"/>
      <c r="MXQ352" s="1"/>
      <c r="MXR352" s="1"/>
      <c r="MXS352" s="1"/>
      <c r="MXT352" s="1"/>
      <c r="MXU352" s="1"/>
      <c r="MXV352" s="1"/>
      <c r="MXW352" s="1"/>
      <c r="MXX352" s="1"/>
      <c r="MXY352" s="1"/>
      <c r="MXZ352" s="1"/>
      <c r="MYA352" s="1"/>
      <c r="MYB352" s="1"/>
      <c r="MYC352" s="1"/>
      <c r="MYD352" s="1"/>
      <c r="MYE352" s="1"/>
      <c r="MYF352" s="1"/>
      <c r="MYG352" s="1"/>
      <c r="MYH352" s="1"/>
      <c r="MYI352" s="1"/>
      <c r="MYJ352" s="1"/>
      <c r="MYK352" s="1"/>
      <c r="MYL352" s="1"/>
      <c r="MYM352" s="1"/>
      <c r="MYN352" s="1"/>
      <c r="MYO352" s="1"/>
      <c r="MYP352" s="1"/>
      <c r="MYQ352" s="1"/>
      <c r="MYR352" s="1"/>
      <c r="MYS352" s="1"/>
      <c r="MYT352" s="1"/>
      <c r="MYU352" s="1"/>
      <c r="MYV352" s="1"/>
      <c r="MYW352" s="1"/>
      <c r="MYX352" s="1"/>
      <c r="MYY352" s="1"/>
      <c r="MYZ352" s="1"/>
      <c r="MZA352" s="1"/>
      <c r="MZB352" s="1"/>
      <c r="MZC352" s="1"/>
      <c r="MZD352" s="1"/>
      <c r="MZE352" s="1"/>
      <c r="MZF352" s="1"/>
      <c r="MZG352" s="1"/>
      <c r="MZH352" s="1"/>
      <c r="MZI352" s="1"/>
      <c r="MZJ352" s="1"/>
      <c r="MZK352" s="1"/>
      <c r="MZL352" s="1"/>
      <c r="MZM352" s="1"/>
      <c r="MZN352" s="1"/>
      <c r="MZO352" s="1"/>
      <c r="MZP352" s="1"/>
      <c r="MZQ352" s="1"/>
      <c r="MZR352" s="1"/>
      <c r="MZS352" s="1"/>
      <c r="MZT352" s="1"/>
      <c r="MZU352" s="1"/>
      <c r="MZV352" s="1"/>
      <c r="MZW352" s="1"/>
      <c r="MZX352" s="1"/>
      <c r="MZY352" s="1"/>
      <c r="MZZ352" s="1"/>
      <c r="NAA352" s="1"/>
      <c r="NAB352" s="1"/>
      <c r="NAC352" s="1"/>
      <c r="NAD352" s="1"/>
      <c r="NAE352" s="1"/>
      <c r="NAF352" s="1"/>
      <c r="NAG352" s="1"/>
      <c r="NAH352" s="1"/>
      <c r="NAI352" s="1"/>
      <c r="NAJ352" s="1"/>
      <c r="NAK352" s="1"/>
      <c r="NAL352" s="1"/>
      <c r="NAM352" s="1"/>
      <c r="NAN352" s="1"/>
      <c r="NAO352" s="1"/>
      <c r="NAP352" s="1"/>
      <c r="NAQ352" s="1"/>
      <c r="NAR352" s="1"/>
      <c r="NAS352" s="1"/>
      <c r="NAT352" s="1"/>
      <c r="NAU352" s="1"/>
      <c r="NAV352" s="1"/>
      <c r="NAW352" s="1"/>
      <c r="NAX352" s="1"/>
      <c r="NAY352" s="1"/>
      <c r="NAZ352" s="1"/>
      <c r="NBA352" s="1"/>
      <c r="NBB352" s="1"/>
      <c r="NBC352" s="1"/>
      <c r="NBD352" s="1"/>
      <c r="NBE352" s="1"/>
      <c r="NBF352" s="1"/>
      <c r="NBG352" s="1"/>
      <c r="NBH352" s="1"/>
      <c r="NBI352" s="1"/>
      <c r="NBJ352" s="1"/>
      <c r="NBK352" s="1"/>
      <c r="NBL352" s="1"/>
      <c r="NBM352" s="1"/>
      <c r="NBN352" s="1"/>
      <c r="NBO352" s="1"/>
      <c r="NBP352" s="1"/>
      <c r="NBQ352" s="1"/>
      <c r="NBR352" s="1"/>
      <c r="NBS352" s="1"/>
      <c r="NBT352" s="1"/>
      <c r="NBU352" s="1"/>
      <c r="NBV352" s="1"/>
      <c r="NBW352" s="1"/>
      <c r="NBX352" s="1"/>
      <c r="NBY352" s="1"/>
      <c r="NBZ352" s="1"/>
      <c r="NCA352" s="1"/>
      <c r="NCB352" s="1"/>
      <c r="NCC352" s="1"/>
      <c r="NCD352" s="1"/>
      <c r="NCE352" s="1"/>
      <c r="NCF352" s="1"/>
      <c r="NCG352" s="1"/>
      <c r="NCH352" s="1"/>
      <c r="NCI352" s="1"/>
      <c r="NCJ352" s="1"/>
      <c r="NCK352" s="1"/>
      <c r="NCL352" s="1"/>
      <c r="NCM352" s="1"/>
      <c r="NCN352" s="1"/>
      <c r="NCO352" s="1"/>
      <c r="NCP352" s="1"/>
      <c r="NCQ352" s="1"/>
      <c r="NCR352" s="1"/>
      <c r="NCS352" s="1"/>
      <c r="NCT352" s="1"/>
      <c r="NCU352" s="1"/>
      <c r="NCV352" s="1"/>
      <c r="NCW352" s="1"/>
      <c r="NCX352" s="1"/>
      <c r="NCY352" s="1"/>
      <c r="NCZ352" s="1"/>
      <c r="NDA352" s="1"/>
      <c r="NDB352" s="1"/>
      <c r="NDC352" s="1"/>
      <c r="NDD352" s="1"/>
      <c r="NDE352" s="1"/>
      <c r="NDF352" s="1"/>
      <c r="NDG352" s="1"/>
      <c r="NDH352" s="1"/>
      <c r="NDI352" s="1"/>
      <c r="NDJ352" s="1"/>
      <c r="NDK352" s="1"/>
      <c r="NDL352" s="1"/>
      <c r="NDM352" s="1"/>
      <c r="NDN352" s="1"/>
      <c r="NDO352" s="1"/>
      <c r="NDP352" s="1"/>
      <c r="NDQ352" s="1"/>
      <c r="NDR352" s="1"/>
      <c r="NDS352" s="1"/>
      <c r="NDT352" s="1"/>
      <c r="NDU352" s="1"/>
      <c r="NDV352" s="1"/>
      <c r="NDW352" s="1"/>
      <c r="NDX352" s="1"/>
      <c r="NDY352" s="1"/>
      <c r="NDZ352" s="1"/>
      <c r="NEA352" s="1"/>
      <c r="NEB352" s="1"/>
      <c r="NEC352" s="1"/>
      <c r="NED352" s="1"/>
      <c r="NEE352" s="1"/>
      <c r="NEF352" s="1"/>
      <c r="NEG352" s="1"/>
      <c r="NEH352" s="1"/>
      <c r="NEI352" s="1"/>
      <c r="NEJ352" s="1"/>
      <c r="NEK352" s="1"/>
      <c r="NEL352" s="1"/>
      <c r="NEM352" s="1"/>
      <c r="NEN352" s="1"/>
      <c r="NEO352" s="1"/>
      <c r="NEP352" s="1"/>
      <c r="NEQ352" s="1"/>
      <c r="NER352" s="1"/>
      <c r="NES352" s="1"/>
      <c r="NET352" s="1"/>
      <c r="NEU352" s="1"/>
      <c r="NEV352" s="1"/>
      <c r="NEW352" s="1"/>
      <c r="NEX352" s="1"/>
      <c r="NEY352" s="1"/>
      <c r="NEZ352" s="1"/>
      <c r="NFA352" s="1"/>
      <c r="NFB352" s="1"/>
      <c r="NFC352" s="1"/>
      <c r="NFD352" s="1"/>
      <c r="NFE352" s="1"/>
      <c r="NFF352" s="1"/>
      <c r="NFG352" s="1"/>
      <c r="NFH352" s="1"/>
      <c r="NFI352" s="1"/>
      <c r="NFJ352" s="1"/>
      <c r="NFK352" s="1"/>
      <c r="NFL352" s="1"/>
      <c r="NFM352" s="1"/>
      <c r="NFN352" s="1"/>
      <c r="NFO352" s="1"/>
      <c r="NFP352" s="1"/>
      <c r="NFQ352" s="1"/>
      <c r="NFR352" s="1"/>
      <c r="NFS352" s="1"/>
      <c r="NFT352" s="1"/>
      <c r="NFU352" s="1"/>
      <c r="NFV352" s="1"/>
      <c r="NFW352" s="1"/>
      <c r="NFX352" s="1"/>
      <c r="NFY352" s="1"/>
      <c r="NFZ352" s="1"/>
      <c r="NGA352" s="1"/>
      <c r="NGB352" s="1"/>
      <c r="NGC352" s="1"/>
      <c r="NGD352" s="1"/>
      <c r="NGE352" s="1"/>
      <c r="NGF352" s="1"/>
      <c r="NGG352" s="1"/>
      <c r="NGH352" s="1"/>
      <c r="NGI352" s="1"/>
      <c r="NGJ352" s="1"/>
      <c r="NGK352" s="1"/>
      <c r="NGL352" s="1"/>
      <c r="NGM352" s="1"/>
      <c r="NGN352" s="1"/>
      <c r="NGO352" s="1"/>
      <c r="NGP352" s="1"/>
      <c r="NGQ352" s="1"/>
      <c r="NGR352" s="1"/>
      <c r="NGS352" s="1"/>
      <c r="NGT352" s="1"/>
      <c r="NGU352" s="1"/>
      <c r="NGV352" s="1"/>
      <c r="NGW352" s="1"/>
      <c r="NGX352" s="1"/>
      <c r="NGY352" s="1"/>
      <c r="NGZ352" s="1"/>
      <c r="NHA352" s="1"/>
      <c r="NHB352" s="1"/>
      <c r="NHC352" s="1"/>
      <c r="NHD352" s="1"/>
      <c r="NHE352" s="1"/>
      <c r="NHF352" s="1"/>
      <c r="NHG352" s="1"/>
      <c r="NHH352" s="1"/>
      <c r="NHI352" s="1"/>
      <c r="NHJ352" s="1"/>
      <c r="NHK352" s="1"/>
      <c r="NHL352" s="1"/>
      <c r="NHM352" s="1"/>
      <c r="NHN352" s="1"/>
      <c r="NHO352" s="1"/>
      <c r="NHP352" s="1"/>
      <c r="NHQ352" s="1"/>
      <c r="NHR352" s="1"/>
      <c r="NHS352" s="1"/>
      <c r="NHT352" s="1"/>
      <c r="NHU352" s="1"/>
      <c r="NHV352" s="1"/>
      <c r="NHW352" s="1"/>
      <c r="NHX352" s="1"/>
      <c r="NHY352" s="1"/>
      <c r="NHZ352" s="1"/>
      <c r="NIA352" s="1"/>
      <c r="NIB352" s="1"/>
      <c r="NIC352" s="1"/>
      <c r="NID352" s="1"/>
      <c r="NIE352" s="1"/>
      <c r="NIF352" s="1"/>
      <c r="NIG352" s="1"/>
      <c r="NIH352" s="1"/>
      <c r="NII352" s="1"/>
      <c r="NIJ352" s="1"/>
      <c r="NIK352" s="1"/>
      <c r="NIL352" s="1"/>
      <c r="NIM352" s="1"/>
      <c r="NIN352" s="1"/>
      <c r="NIO352" s="1"/>
      <c r="NIP352" s="1"/>
      <c r="NIQ352" s="1"/>
      <c r="NIR352" s="1"/>
      <c r="NIS352" s="1"/>
      <c r="NIT352" s="1"/>
      <c r="NIU352" s="1"/>
      <c r="NIV352" s="1"/>
      <c r="NIW352" s="1"/>
      <c r="NIX352" s="1"/>
      <c r="NIY352" s="1"/>
      <c r="NIZ352" s="1"/>
      <c r="NJA352" s="1"/>
      <c r="NJB352" s="1"/>
      <c r="NJC352" s="1"/>
      <c r="NJD352" s="1"/>
      <c r="NJE352" s="1"/>
      <c r="NJF352" s="1"/>
      <c r="NJG352" s="1"/>
      <c r="NJH352" s="1"/>
      <c r="NJI352" s="1"/>
      <c r="NJJ352" s="1"/>
      <c r="NJK352" s="1"/>
      <c r="NJL352" s="1"/>
      <c r="NJM352" s="1"/>
      <c r="NJN352" s="1"/>
      <c r="NJO352" s="1"/>
      <c r="NJP352" s="1"/>
      <c r="NJQ352" s="1"/>
      <c r="NJR352" s="1"/>
      <c r="NJS352" s="1"/>
      <c r="NJT352" s="1"/>
      <c r="NJU352" s="1"/>
      <c r="NJV352" s="1"/>
      <c r="NJW352" s="1"/>
      <c r="NJX352" s="1"/>
      <c r="NJY352" s="1"/>
      <c r="NJZ352" s="1"/>
      <c r="NKA352" s="1"/>
      <c r="NKB352" s="1"/>
      <c r="NKC352" s="1"/>
      <c r="NKD352" s="1"/>
      <c r="NKE352" s="1"/>
      <c r="NKF352" s="1"/>
      <c r="NKG352" s="1"/>
      <c r="NKH352" s="1"/>
      <c r="NKI352" s="1"/>
      <c r="NKJ352" s="1"/>
      <c r="NKK352" s="1"/>
      <c r="NKL352" s="1"/>
      <c r="NKM352" s="1"/>
      <c r="NKN352" s="1"/>
      <c r="NKO352" s="1"/>
      <c r="NKP352" s="1"/>
      <c r="NKQ352" s="1"/>
      <c r="NKR352" s="1"/>
      <c r="NKS352" s="1"/>
      <c r="NKT352" s="1"/>
      <c r="NKU352" s="1"/>
      <c r="NKV352" s="1"/>
      <c r="NKW352" s="1"/>
      <c r="NKX352" s="1"/>
      <c r="NKY352" s="1"/>
      <c r="NKZ352" s="1"/>
      <c r="NLA352" s="1"/>
      <c r="NLB352" s="1"/>
      <c r="NLC352" s="1"/>
      <c r="NLD352" s="1"/>
      <c r="NLE352" s="1"/>
      <c r="NLF352" s="1"/>
      <c r="NLG352" s="1"/>
      <c r="NLH352" s="1"/>
      <c r="NLI352" s="1"/>
      <c r="NLJ352" s="1"/>
      <c r="NLK352" s="1"/>
      <c r="NLL352" s="1"/>
      <c r="NLM352" s="1"/>
      <c r="NLN352" s="1"/>
      <c r="NLO352" s="1"/>
      <c r="NLP352" s="1"/>
      <c r="NLQ352" s="1"/>
      <c r="NLR352" s="1"/>
      <c r="NLS352" s="1"/>
      <c r="NLT352" s="1"/>
      <c r="NLU352" s="1"/>
      <c r="NLV352" s="1"/>
      <c r="NLW352" s="1"/>
      <c r="NLX352" s="1"/>
      <c r="NLY352" s="1"/>
      <c r="NLZ352" s="1"/>
      <c r="NMA352" s="1"/>
      <c r="NMB352" s="1"/>
      <c r="NMC352" s="1"/>
      <c r="NMD352" s="1"/>
      <c r="NME352" s="1"/>
      <c r="NMF352" s="1"/>
      <c r="NMG352" s="1"/>
      <c r="NMH352" s="1"/>
      <c r="NMI352" s="1"/>
      <c r="NMJ352" s="1"/>
      <c r="NMK352" s="1"/>
      <c r="NML352" s="1"/>
      <c r="NMM352" s="1"/>
      <c r="NMN352" s="1"/>
      <c r="NMO352" s="1"/>
      <c r="NMP352" s="1"/>
      <c r="NMQ352" s="1"/>
      <c r="NMR352" s="1"/>
      <c r="NMS352" s="1"/>
      <c r="NMT352" s="1"/>
      <c r="NMU352" s="1"/>
      <c r="NMV352" s="1"/>
      <c r="NMW352" s="1"/>
      <c r="NMX352" s="1"/>
      <c r="NMY352" s="1"/>
      <c r="NMZ352" s="1"/>
      <c r="NNA352" s="1"/>
      <c r="NNB352" s="1"/>
      <c r="NNC352" s="1"/>
      <c r="NND352" s="1"/>
      <c r="NNE352" s="1"/>
      <c r="NNF352" s="1"/>
      <c r="NNG352" s="1"/>
      <c r="NNH352" s="1"/>
      <c r="NNI352" s="1"/>
      <c r="NNJ352" s="1"/>
      <c r="NNK352" s="1"/>
      <c r="NNL352" s="1"/>
      <c r="NNM352" s="1"/>
      <c r="NNN352" s="1"/>
      <c r="NNO352" s="1"/>
      <c r="NNP352" s="1"/>
      <c r="NNQ352" s="1"/>
      <c r="NNR352" s="1"/>
      <c r="NNS352" s="1"/>
      <c r="NNT352" s="1"/>
      <c r="NNU352" s="1"/>
      <c r="NNV352" s="1"/>
      <c r="NNW352" s="1"/>
      <c r="NNX352" s="1"/>
      <c r="NNY352" s="1"/>
      <c r="NNZ352" s="1"/>
      <c r="NOA352" s="1"/>
      <c r="NOB352" s="1"/>
      <c r="NOC352" s="1"/>
      <c r="NOD352" s="1"/>
      <c r="NOE352" s="1"/>
      <c r="NOF352" s="1"/>
      <c r="NOG352" s="1"/>
      <c r="NOH352" s="1"/>
      <c r="NOI352" s="1"/>
      <c r="NOJ352" s="1"/>
      <c r="NOK352" s="1"/>
      <c r="NOL352" s="1"/>
      <c r="NOM352" s="1"/>
      <c r="NON352" s="1"/>
      <c r="NOO352" s="1"/>
      <c r="NOP352" s="1"/>
      <c r="NOQ352" s="1"/>
      <c r="NOR352" s="1"/>
      <c r="NOS352" s="1"/>
      <c r="NOT352" s="1"/>
      <c r="NOU352" s="1"/>
      <c r="NOV352" s="1"/>
      <c r="NOW352" s="1"/>
      <c r="NOX352" s="1"/>
      <c r="NOY352" s="1"/>
      <c r="NOZ352" s="1"/>
      <c r="NPA352" s="1"/>
      <c r="NPB352" s="1"/>
      <c r="NPC352" s="1"/>
      <c r="NPD352" s="1"/>
      <c r="NPE352" s="1"/>
      <c r="NPF352" s="1"/>
      <c r="NPG352" s="1"/>
      <c r="NPH352" s="1"/>
      <c r="NPI352" s="1"/>
      <c r="NPJ352" s="1"/>
      <c r="NPK352" s="1"/>
      <c r="NPL352" s="1"/>
      <c r="NPM352" s="1"/>
      <c r="NPN352" s="1"/>
      <c r="NPO352" s="1"/>
      <c r="NPP352" s="1"/>
      <c r="NPQ352" s="1"/>
      <c r="NPR352" s="1"/>
      <c r="NPS352" s="1"/>
      <c r="NPT352" s="1"/>
      <c r="NPU352" s="1"/>
      <c r="NPV352" s="1"/>
      <c r="NPW352" s="1"/>
      <c r="NPX352" s="1"/>
      <c r="NPY352" s="1"/>
      <c r="NPZ352" s="1"/>
      <c r="NQA352" s="1"/>
      <c r="NQB352" s="1"/>
      <c r="NQC352" s="1"/>
      <c r="NQD352" s="1"/>
      <c r="NQE352" s="1"/>
      <c r="NQF352" s="1"/>
      <c r="NQG352" s="1"/>
      <c r="NQH352" s="1"/>
      <c r="NQI352" s="1"/>
      <c r="NQJ352" s="1"/>
      <c r="NQK352" s="1"/>
      <c r="NQL352" s="1"/>
      <c r="NQM352" s="1"/>
      <c r="NQN352" s="1"/>
      <c r="NQO352" s="1"/>
      <c r="NQP352" s="1"/>
      <c r="NQQ352" s="1"/>
      <c r="NQR352" s="1"/>
      <c r="NQS352" s="1"/>
      <c r="NQT352" s="1"/>
      <c r="NQU352" s="1"/>
      <c r="NQV352" s="1"/>
      <c r="NQW352" s="1"/>
      <c r="NQX352" s="1"/>
      <c r="NQY352" s="1"/>
      <c r="NQZ352" s="1"/>
      <c r="NRA352" s="1"/>
      <c r="NRB352" s="1"/>
      <c r="NRC352" s="1"/>
      <c r="NRD352" s="1"/>
      <c r="NRE352" s="1"/>
      <c r="NRF352" s="1"/>
      <c r="NRG352" s="1"/>
      <c r="NRH352" s="1"/>
      <c r="NRI352" s="1"/>
      <c r="NRJ352" s="1"/>
      <c r="NRK352" s="1"/>
      <c r="NRL352" s="1"/>
      <c r="NRM352" s="1"/>
      <c r="NRN352" s="1"/>
      <c r="NRO352" s="1"/>
      <c r="NRP352" s="1"/>
      <c r="NRQ352" s="1"/>
      <c r="NRR352" s="1"/>
      <c r="NRS352" s="1"/>
      <c r="NRT352" s="1"/>
      <c r="NRU352" s="1"/>
      <c r="NRV352" s="1"/>
      <c r="NRW352" s="1"/>
      <c r="NRX352" s="1"/>
      <c r="NRY352" s="1"/>
      <c r="NRZ352" s="1"/>
      <c r="NSA352" s="1"/>
      <c r="NSB352" s="1"/>
      <c r="NSC352" s="1"/>
      <c r="NSD352" s="1"/>
      <c r="NSE352" s="1"/>
      <c r="NSF352" s="1"/>
      <c r="NSG352" s="1"/>
      <c r="NSH352" s="1"/>
      <c r="NSI352" s="1"/>
      <c r="NSJ352" s="1"/>
      <c r="NSK352" s="1"/>
      <c r="NSL352" s="1"/>
      <c r="NSM352" s="1"/>
      <c r="NSN352" s="1"/>
      <c r="NSO352" s="1"/>
      <c r="NSP352" s="1"/>
      <c r="NSQ352" s="1"/>
      <c r="NSR352" s="1"/>
      <c r="NSS352" s="1"/>
      <c r="NST352" s="1"/>
      <c r="NSU352" s="1"/>
      <c r="NSV352" s="1"/>
      <c r="NSW352" s="1"/>
      <c r="NSX352" s="1"/>
      <c r="NSY352" s="1"/>
      <c r="NSZ352" s="1"/>
      <c r="NTA352" s="1"/>
      <c r="NTB352" s="1"/>
      <c r="NTC352" s="1"/>
      <c r="NTD352" s="1"/>
      <c r="NTE352" s="1"/>
      <c r="NTF352" s="1"/>
      <c r="NTG352" s="1"/>
      <c r="NTH352" s="1"/>
      <c r="NTI352" s="1"/>
      <c r="NTJ352" s="1"/>
      <c r="NTK352" s="1"/>
      <c r="NTL352" s="1"/>
      <c r="NTM352" s="1"/>
      <c r="NTN352" s="1"/>
      <c r="NTO352" s="1"/>
      <c r="NTP352" s="1"/>
      <c r="NTQ352" s="1"/>
      <c r="NTR352" s="1"/>
      <c r="NTS352" s="1"/>
      <c r="NTT352" s="1"/>
      <c r="NTU352" s="1"/>
      <c r="NTV352" s="1"/>
      <c r="NTW352" s="1"/>
      <c r="NTX352" s="1"/>
      <c r="NTY352" s="1"/>
      <c r="NTZ352" s="1"/>
      <c r="NUA352" s="1"/>
      <c r="NUB352" s="1"/>
      <c r="NUC352" s="1"/>
      <c r="NUD352" s="1"/>
      <c r="NUE352" s="1"/>
      <c r="NUF352" s="1"/>
      <c r="NUG352" s="1"/>
      <c r="NUH352" s="1"/>
      <c r="NUI352" s="1"/>
      <c r="NUJ352" s="1"/>
      <c r="NUK352" s="1"/>
      <c r="NUL352" s="1"/>
      <c r="NUM352" s="1"/>
      <c r="NUN352" s="1"/>
      <c r="NUO352" s="1"/>
      <c r="NUP352" s="1"/>
      <c r="NUQ352" s="1"/>
      <c r="NUR352" s="1"/>
      <c r="NUS352" s="1"/>
      <c r="NUT352" s="1"/>
      <c r="NUU352" s="1"/>
      <c r="NUV352" s="1"/>
      <c r="NUW352" s="1"/>
      <c r="NUX352" s="1"/>
      <c r="NUY352" s="1"/>
      <c r="NUZ352" s="1"/>
      <c r="NVA352" s="1"/>
      <c r="NVB352" s="1"/>
      <c r="NVC352" s="1"/>
      <c r="NVD352" s="1"/>
      <c r="NVE352" s="1"/>
      <c r="NVF352" s="1"/>
      <c r="NVG352" s="1"/>
      <c r="NVH352" s="1"/>
      <c r="NVI352" s="1"/>
      <c r="NVJ352" s="1"/>
      <c r="NVK352" s="1"/>
      <c r="NVL352" s="1"/>
      <c r="NVM352" s="1"/>
      <c r="NVN352" s="1"/>
      <c r="NVO352" s="1"/>
      <c r="NVP352" s="1"/>
      <c r="NVQ352" s="1"/>
      <c r="NVR352" s="1"/>
      <c r="NVS352" s="1"/>
      <c r="NVT352" s="1"/>
      <c r="NVU352" s="1"/>
      <c r="NVV352" s="1"/>
      <c r="NVW352" s="1"/>
      <c r="NVX352" s="1"/>
      <c r="NVY352" s="1"/>
      <c r="NVZ352" s="1"/>
      <c r="NWA352" s="1"/>
      <c r="NWB352" s="1"/>
      <c r="NWC352" s="1"/>
      <c r="NWD352" s="1"/>
      <c r="NWE352" s="1"/>
      <c r="NWF352" s="1"/>
      <c r="NWG352" s="1"/>
      <c r="NWH352" s="1"/>
      <c r="NWI352" s="1"/>
      <c r="NWJ352" s="1"/>
      <c r="NWK352" s="1"/>
      <c r="NWL352" s="1"/>
      <c r="NWM352" s="1"/>
      <c r="NWN352" s="1"/>
      <c r="NWO352" s="1"/>
      <c r="NWP352" s="1"/>
      <c r="NWQ352" s="1"/>
      <c r="NWR352" s="1"/>
      <c r="NWS352" s="1"/>
      <c r="NWT352" s="1"/>
      <c r="NWU352" s="1"/>
      <c r="NWV352" s="1"/>
      <c r="NWW352" s="1"/>
      <c r="NWX352" s="1"/>
      <c r="NWY352" s="1"/>
      <c r="NWZ352" s="1"/>
      <c r="NXA352" s="1"/>
      <c r="NXB352" s="1"/>
      <c r="NXC352" s="1"/>
      <c r="NXD352" s="1"/>
      <c r="NXE352" s="1"/>
      <c r="NXF352" s="1"/>
      <c r="NXG352" s="1"/>
      <c r="NXH352" s="1"/>
      <c r="NXI352" s="1"/>
      <c r="NXJ352" s="1"/>
      <c r="NXK352" s="1"/>
      <c r="NXL352" s="1"/>
      <c r="NXM352" s="1"/>
      <c r="NXN352" s="1"/>
      <c r="NXO352" s="1"/>
      <c r="NXP352" s="1"/>
      <c r="NXQ352" s="1"/>
      <c r="NXR352" s="1"/>
      <c r="NXS352" s="1"/>
      <c r="NXT352" s="1"/>
      <c r="NXU352" s="1"/>
      <c r="NXV352" s="1"/>
      <c r="NXW352" s="1"/>
      <c r="NXX352" s="1"/>
      <c r="NXY352" s="1"/>
      <c r="NXZ352" s="1"/>
      <c r="NYA352" s="1"/>
      <c r="NYB352" s="1"/>
      <c r="NYC352" s="1"/>
      <c r="NYD352" s="1"/>
      <c r="NYE352" s="1"/>
      <c r="NYF352" s="1"/>
      <c r="NYG352" s="1"/>
      <c r="NYH352" s="1"/>
      <c r="NYI352" s="1"/>
      <c r="NYJ352" s="1"/>
      <c r="NYK352" s="1"/>
      <c r="NYL352" s="1"/>
      <c r="NYM352" s="1"/>
      <c r="NYN352" s="1"/>
      <c r="NYO352" s="1"/>
      <c r="NYP352" s="1"/>
      <c r="NYQ352" s="1"/>
      <c r="NYR352" s="1"/>
      <c r="NYS352" s="1"/>
      <c r="NYT352" s="1"/>
      <c r="NYU352" s="1"/>
      <c r="NYV352" s="1"/>
      <c r="NYW352" s="1"/>
      <c r="NYX352" s="1"/>
      <c r="NYY352" s="1"/>
      <c r="NYZ352" s="1"/>
      <c r="NZA352" s="1"/>
      <c r="NZB352" s="1"/>
      <c r="NZC352" s="1"/>
      <c r="NZD352" s="1"/>
      <c r="NZE352" s="1"/>
      <c r="NZF352" s="1"/>
      <c r="NZG352" s="1"/>
      <c r="NZH352" s="1"/>
      <c r="NZI352" s="1"/>
      <c r="NZJ352" s="1"/>
      <c r="NZK352" s="1"/>
      <c r="NZL352" s="1"/>
      <c r="NZM352" s="1"/>
      <c r="NZN352" s="1"/>
      <c r="NZO352" s="1"/>
      <c r="NZP352" s="1"/>
      <c r="NZQ352" s="1"/>
      <c r="NZR352" s="1"/>
      <c r="NZS352" s="1"/>
      <c r="NZT352" s="1"/>
      <c r="NZU352" s="1"/>
      <c r="NZV352" s="1"/>
      <c r="NZW352" s="1"/>
      <c r="NZX352" s="1"/>
      <c r="NZY352" s="1"/>
      <c r="NZZ352" s="1"/>
      <c r="OAA352" s="1"/>
      <c r="OAB352" s="1"/>
      <c r="OAC352" s="1"/>
      <c r="OAD352" s="1"/>
      <c r="OAE352" s="1"/>
      <c r="OAF352" s="1"/>
      <c r="OAG352" s="1"/>
      <c r="OAH352" s="1"/>
      <c r="OAI352" s="1"/>
      <c r="OAJ352" s="1"/>
      <c r="OAK352" s="1"/>
      <c r="OAL352" s="1"/>
      <c r="OAM352" s="1"/>
      <c r="OAN352" s="1"/>
      <c r="OAO352" s="1"/>
      <c r="OAP352" s="1"/>
      <c r="OAQ352" s="1"/>
      <c r="OAR352" s="1"/>
      <c r="OAS352" s="1"/>
      <c r="OAT352" s="1"/>
      <c r="OAU352" s="1"/>
      <c r="OAV352" s="1"/>
      <c r="OAW352" s="1"/>
      <c r="OAX352" s="1"/>
      <c r="OAY352" s="1"/>
      <c r="OAZ352" s="1"/>
      <c r="OBA352" s="1"/>
      <c r="OBB352" s="1"/>
      <c r="OBC352" s="1"/>
      <c r="OBD352" s="1"/>
      <c r="OBE352" s="1"/>
      <c r="OBF352" s="1"/>
      <c r="OBG352" s="1"/>
      <c r="OBH352" s="1"/>
      <c r="OBI352" s="1"/>
      <c r="OBJ352" s="1"/>
      <c r="OBK352" s="1"/>
      <c r="OBL352" s="1"/>
      <c r="OBM352" s="1"/>
      <c r="OBN352" s="1"/>
      <c r="OBO352" s="1"/>
      <c r="OBP352" s="1"/>
      <c r="OBQ352" s="1"/>
      <c r="OBR352" s="1"/>
      <c r="OBS352" s="1"/>
      <c r="OBT352" s="1"/>
      <c r="OBU352" s="1"/>
      <c r="OBV352" s="1"/>
      <c r="OBW352" s="1"/>
      <c r="OBX352" s="1"/>
      <c r="OBY352" s="1"/>
      <c r="OBZ352" s="1"/>
      <c r="OCA352" s="1"/>
      <c r="OCB352" s="1"/>
      <c r="OCC352" s="1"/>
      <c r="OCD352" s="1"/>
      <c r="OCE352" s="1"/>
      <c r="OCF352" s="1"/>
      <c r="OCG352" s="1"/>
      <c r="OCH352" s="1"/>
      <c r="OCI352" s="1"/>
      <c r="OCJ352" s="1"/>
      <c r="OCK352" s="1"/>
      <c r="OCL352" s="1"/>
      <c r="OCM352" s="1"/>
      <c r="OCN352" s="1"/>
      <c r="OCO352" s="1"/>
      <c r="OCP352" s="1"/>
      <c r="OCQ352" s="1"/>
      <c r="OCR352" s="1"/>
      <c r="OCS352" s="1"/>
      <c r="OCT352" s="1"/>
      <c r="OCU352" s="1"/>
      <c r="OCV352" s="1"/>
      <c r="OCW352" s="1"/>
      <c r="OCX352" s="1"/>
      <c r="OCY352" s="1"/>
      <c r="OCZ352" s="1"/>
      <c r="ODA352" s="1"/>
      <c r="ODB352" s="1"/>
      <c r="ODC352" s="1"/>
      <c r="ODD352" s="1"/>
    </row>
    <row r="353" s="3" customFormat="true" ht="14.25" spans="1:8">
      <c r="A353" s="12"/>
      <c r="B353" s="12"/>
      <c r="C353" s="11" t="s">
        <v>28</v>
      </c>
      <c r="D353" s="16" t="s">
        <v>27</v>
      </c>
      <c r="E353" s="16" t="s">
        <v>46</v>
      </c>
      <c r="F353" s="16" t="s">
        <v>47</v>
      </c>
      <c r="G353" s="16" t="s">
        <v>18</v>
      </c>
      <c r="H353" s="16"/>
    </row>
    <row r="354" s="3" customFormat="true" ht="14.25" spans="1:8">
      <c r="A354" s="12"/>
      <c r="B354" s="12"/>
      <c r="C354" s="11" t="s">
        <v>422</v>
      </c>
      <c r="D354" s="16" t="s">
        <v>13</v>
      </c>
      <c r="E354" s="16" t="s">
        <v>46</v>
      </c>
      <c r="F354" s="16" t="s">
        <v>47</v>
      </c>
      <c r="G354" s="16" t="s">
        <v>18</v>
      </c>
      <c r="H354" s="16"/>
    </row>
    <row r="355" s="3" customFormat="true" ht="14.25" spans="1:8">
      <c r="A355" s="12"/>
      <c r="B355" s="12"/>
      <c r="C355" s="11" t="s">
        <v>61</v>
      </c>
      <c r="D355" s="16" t="s">
        <v>27</v>
      </c>
      <c r="E355" s="16" t="s">
        <v>46</v>
      </c>
      <c r="F355" s="16" t="s">
        <v>47</v>
      </c>
      <c r="G355" s="16" t="s">
        <v>18</v>
      </c>
      <c r="H355" s="16"/>
    </row>
    <row r="356" s="3" customFormat="true" ht="14.25" spans="1:8">
      <c r="A356" s="12"/>
      <c r="B356" s="12"/>
      <c r="C356" s="11" t="s">
        <v>423</v>
      </c>
      <c r="D356" s="16" t="s">
        <v>13</v>
      </c>
      <c r="E356" s="16" t="s">
        <v>46</v>
      </c>
      <c r="F356" s="16" t="s">
        <v>47</v>
      </c>
      <c r="G356" s="16" t="s">
        <v>18</v>
      </c>
      <c r="H356" s="16"/>
    </row>
    <row r="357" s="3" customFormat="true" ht="14.25" spans="1:8">
      <c r="A357" s="12"/>
      <c r="B357" s="12"/>
      <c r="C357" s="11" t="s">
        <v>56</v>
      </c>
      <c r="D357" s="16" t="s">
        <v>27</v>
      </c>
      <c r="E357" s="16" t="s">
        <v>46</v>
      </c>
      <c r="F357" s="16" t="s">
        <v>47</v>
      </c>
      <c r="G357" s="16" t="s">
        <v>18</v>
      </c>
      <c r="H357" s="16"/>
    </row>
    <row r="358" s="3" customFormat="true" ht="14.25" spans="1:8">
      <c r="A358" s="12"/>
      <c r="B358" s="12"/>
      <c r="C358" s="11" t="s">
        <v>424</v>
      </c>
      <c r="D358" s="11" t="s">
        <v>27</v>
      </c>
      <c r="E358" s="11" t="s">
        <v>46</v>
      </c>
      <c r="F358" s="11" t="s">
        <v>47</v>
      </c>
      <c r="G358" s="11" t="s">
        <v>18</v>
      </c>
      <c r="H358" s="11"/>
    </row>
    <row r="359" s="3" customFormat="true" ht="14.25" spans="1:8">
      <c r="A359" s="12"/>
      <c r="B359" s="12"/>
      <c r="C359" s="11" t="s">
        <v>425</v>
      </c>
      <c r="D359" s="11" t="s">
        <v>13</v>
      </c>
      <c r="E359" s="11" t="s">
        <v>46</v>
      </c>
      <c r="F359" s="11" t="s">
        <v>47</v>
      </c>
      <c r="G359" s="11" t="s">
        <v>18</v>
      </c>
      <c r="H359" s="11"/>
    </row>
    <row r="360" s="3" customFormat="true" ht="14.25" spans="1:8">
      <c r="A360" s="12"/>
      <c r="B360" s="12"/>
      <c r="C360" s="11" t="s">
        <v>426</v>
      </c>
      <c r="D360" s="11" t="s">
        <v>27</v>
      </c>
      <c r="E360" s="11" t="s">
        <v>46</v>
      </c>
      <c r="F360" s="11" t="s">
        <v>47</v>
      </c>
      <c r="G360" s="11" t="s">
        <v>18</v>
      </c>
      <c r="H360" s="11"/>
    </row>
    <row r="361" s="3" customFormat="true" ht="14.25" spans="1:8">
      <c r="A361" s="12"/>
      <c r="B361" s="12"/>
      <c r="C361" s="11" t="s">
        <v>427</v>
      </c>
      <c r="D361" s="11" t="s">
        <v>13</v>
      </c>
      <c r="E361" s="11" t="s">
        <v>46</v>
      </c>
      <c r="F361" s="11" t="s">
        <v>47</v>
      </c>
      <c r="G361" s="11" t="s">
        <v>18</v>
      </c>
      <c r="H361" s="11"/>
    </row>
    <row r="362" s="3" customFormat="true" ht="14.25" spans="1:8">
      <c r="A362" s="12"/>
      <c r="B362" s="12"/>
      <c r="C362" s="11" t="s">
        <v>428</v>
      </c>
      <c r="D362" s="11" t="s">
        <v>13</v>
      </c>
      <c r="E362" s="11" t="s">
        <v>46</v>
      </c>
      <c r="F362" s="11" t="s">
        <v>47</v>
      </c>
      <c r="G362" s="11" t="s">
        <v>18</v>
      </c>
      <c r="H362" s="11"/>
    </row>
    <row r="363" s="3" customFormat="true" ht="14.25" spans="1:8">
      <c r="A363" s="12"/>
      <c r="B363" s="12"/>
      <c r="C363" s="11" t="s">
        <v>429</v>
      </c>
      <c r="D363" s="11" t="s">
        <v>27</v>
      </c>
      <c r="E363" s="11" t="s">
        <v>46</v>
      </c>
      <c r="F363" s="11" t="s">
        <v>47</v>
      </c>
      <c r="G363" s="11" t="s">
        <v>18</v>
      </c>
      <c r="H363" s="11"/>
    </row>
    <row r="364" s="3" customFormat="true" ht="14.25" spans="1:8">
      <c r="A364" s="12"/>
      <c r="B364" s="12"/>
      <c r="C364" s="11" t="s">
        <v>430</v>
      </c>
      <c r="D364" s="11" t="s">
        <v>13</v>
      </c>
      <c r="E364" s="11" t="s">
        <v>46</v>
      </c>
      <c r="F364" s="11" t="s">
        <v>47</v>
      </c>
      <c r="G364" s="11" t="s">
        <v>18</v>
      </c>
      <c r="H364" s="11"/>
    </row>
    <row r="365" s="3" customFormat="true" ht="14.25" spans="1:8">
      <c r="A365" s="12"/>
      <c r="B365" s="12"/>
      <c r="C365" s="11" t="s">
        <v>431</v>
      </c>
      <c r="D365" s="11" t="s">
        <v>13</v>
      </c>
      <c r="E365" s="11" t="s">
        <v>46</v>
      </c>
      <c r="F365" s="11" t="s">
        <v>47</v>
      </c>
      <c r="G365" s="11" t="s">
        <v>18</v>
      </c>
      <c r="H365" s="11"/>
    </row>
    <row r="366" s="3" customFormat="true" ht="14.25" spans="1:8">
      <c r="A366" s="12"/>
      <c r="B366" s="12"/>
      <c r="C366" s="11" t="s">
        <v>432</v>
      </c>
      <c r="D366" s="11" t="s">
        <v>13</v>
      </c>
      <c r="E366" s="11" t="s">
        <v>46</v>
      </c>
      <c r="F366" s="11" t="s">
        <v>47</v>
      </c>
      <c r="G366" s="11" t="s">
        <v>18</v>
      </c>
      <c r="H366" s="11"/>
    </row>
    <row r="367" s="3" customFormat="true" ht="14.25" spans="1:8">
      <c r="A367" s="12"/>
      <c r="B367" s="12"/>
      <c r="C367" s="11" t="s">
        <v>433</v>
      </c>
      <c r="D367" s="11" t="s">
        <v>13</v>
      </c>
      <c r="E367" s="11" t="s">
        <v>46</v>
      </c>
      <c r="F367" s="11" t="s">
        <v>47</v>
      </c>
      <c r="G367" s="11" t="s">
        <v>18</v>
      </c>
      <c r="H367" s="11"/>
    </row>
    <row r="368" s="3" customFormat="true" ht="14.25" spans="1:8">
      <c r="A368" s="12"/>
      <c r="B368" s="12"/>
      <c r="C368" s="11" t="s">
        <v>434</v>
      </c>
      <c r="D368" s="11" t="s">
        <v>13</v>
      </c>
      <c r="E368" s="11" t="s">
        <v>46</v>
      </c>
      <c r="F368" s="11" t="s">
        <v>47</v>
      </c>
      <c r="G368" s="11" t="s">
        <v>18</v>
      </c>
      <c r="H368" s="11"/>
    </row>
    <row r="369" s="3" customFormat="true" ht="14.25" spans="1:8">
      <c r="A369" s="12"/>
      <c r="B369" s="12"/>
      <c r="C369" s="11" t="s">
        <v>435</v>
      </c>
      <c r="D369" s="11" t="s">
        <v>13</v>
      </c>
      <c r="E369" s="11" t="s">
        <v>46</v>
      </c>
      <c r="F369" s="11" t="s">
        <v>47</v>
      </c>
      <c r="G369" s="11" t="s">
        <v>18</v>
      </c>
      <c r="H369" s="11"/>
    </row>
    <row r="370" s="3" customFormat="true" ht="14.25" spans="1:8">
      <c r="A370" s="12"/>
      <c r="B370" s="12"/>
      <c r="C370" s="11" t="s">
        <v>436</v>
      </c>
      <c r="D370" s="11" t="s">
        <v>27</v>
      </c>
      <c r="E370" s="11" t="s">
        <v>46</v>
      </c>
      <c r="F370" s="11" t="s">
        <v>47</v>
      </c>
      <c r="G370" s="11" t="s">
        <v>18</v>
      </c>
      <c r="H370" s="11"/>
    </row>
    <row r="371" s="3" customFormat="true" ht="14.25" spans="1:8">
      <c r="A371" s="12"/>
      <c r="B371" s="12"/>
      <c r="C371" s="11" t="s">
        <v>437</v>
      </c>
      <c r="D371" s="11" t="s">
        <v>27</v>
      </c>
      <c r="E371" s="11" t="s">
        <v>46</v>
      </c>
      <c r="F371" s="11" t="s">
        <v>47</v>
      </c>
      <c r="G371" s="11" t="s">
        <v>18</v>
      </c>
      <c r="H371" s="11"/>
    </row>
    <row r="372" s="3" customFormat="true" ht="14.25" spans="1:8">
      <c r="A372" s="12"/>
      <c r="B372" s="12"/>
      <c r="C372" s="11" t="s">
        <v>438</v>
      </c>
      <c r="D372" s="11" t="s">
        <v>13</v>
      </c>
      <c r="E372" s="11" t="s">
        <v>46</v>
      </c>
      <c r="F372" s="11" t="s">
        <v>47</v>
      </c>
      <c r="G372" s="11" t="s">
        <v>18</v>
      </c>
      <c r="H372" s="11"/>
    </row>
    <row r="373" s="3" customFormat="true" ht="14.25" spans="1:8">
      <c r="A373" s="12"/>
      <c r="B373" s="12"/>
      <c r="C373" s="11" t="s">
        <v>439</v>
      </c>
      <c r="D373" s="11" t="s">
        <v>27</v>
      </c>
      <c r="E373" s="11" t="s">
        <v>46</v>
      </c>
      <c r="F373" s="11" t="s">
        <v>47</v>
      </c>
      <c r="G373" s="11" t="s">
        <v>18</v>
      </c>
      <c r="H373" s="11"/>
    </row>
    <row r="374" s="3" customFormat="true" ht="14.25" spans="1:8">
      <c r="A374" s="12"/>
      <c r="B374" s="12"/>
      <c r="C374" s="11" t="s">
        <v>440</v>
      </c>
      <c r="D374" s="11" t="s">
        <v>13</v>
      </c>
      <c r="E374" s="11" t="s">
        <v>46</v>
      </c>
      <c r="F374" s="11" t="s">
        <v>47</v>
      </c>
      <c r="G374" s="11" t="s">
        <v>18</v>
      </c>
      <c r="H374" s="11"/>
    </row>
    <row r="375" s="3" customFormat="true" ht="14.25" spans="1:8">
      <c r="A375" s="12"/>
      <c r="B375" s="12"/>
      <c r="C375" s="11" t="s">
        <v>136</v>
      </c>
      <c r="D375" s="11" t="s">
        <v>13</v>
      </c>
      <c r="E375" s="11" t="s">
        <v>46</v>
      </c>
      <c r="F375" s="11" t="s">
        <v>47</v>
      </c>
      <c r="G375" s="11" t="s">
        <v>18</v>
      </c>
      <c r="H375" s="11"/>
    </row>
    <row r="376" s="3" customFormat="true" ht="14.25" spans="1:8">
      <c r="A376" s="12"/>
      <c r="B376" s="12"/>
      <c r="C376" s="11" t="s">
        <v>441</v>
      </c>
      <c r="D376" s="11" t="s">
        <v>13</v>
      </c>
      <c r="E376" s="11" t="s">
        <v>46</v>
      </c>
      <c r="F376" s="11" t="s">
        <v>47</v>
      </c>
      <c r="G376" s="11" t="s">
        <v>18</v>
      </c>
      <c r="H376" s="11"/>
    </row>
    <row r="377" s="3" customFormat="true" ht="14.25" spans="1:8">
      <c r="A377" s="12"/>
      <c r="B377" s="12"/>
      <c r="C377" s="11" t="s">
        <v>442</v>
      </c>
      <c r="D377" s="11" t="s">
        <v>27</v>
      </c>
      <c r="E377" s="11" t="s">
        <v>46</v>
      </c>
      <c r="F377" s="11" t="s">
        <v>47</v>
      </c>
      <c r="G377" s="11" t="s">
        <v>18</v>
      </c>
      <c r="H377" s="11"/>
    </row>
    <row r="378" s="3" customFormat="true" ht="14.25" spans="1:8">
      <c r="A378" s="12"/>
      <c r="B378" s="12"/>
      <c r="C378" s="11" t="s">
        <v>443</v>
      </c>
      <c r="D378" s="11" t="s">
        <v>13</v>
      </c>
      <c r="E378" s="11" t="s">
        <v>46</v>
      </c>
      <c r="F378" s="11" t="s">
        <v>47</v>
      </c>
      <c r="G378" s="11" t="s">
        <v>18</v>
      </c>
      <c r="H378" s="11"/>
    </row>
    <row r="379" s="3" customFormat="true" ht="14.25" spans="1:8">
      <c r="A379" s="12"/>
      <c r="B379" s="12"/>
      <c r="C379" s="11" t="s">
        <v>120</v>
      </c>
      <c r="D379" s="11" t="s">
        <v>13</v>
      </c>
      <c r="E379" s="11" t="s">
        <v>46</v>
      </c>
      <c r="F379" s="11" t="s">
        <v>47</v>
      </c>
      <c r="G379" s="11" t="s">
        <v>18</v>
      </c>
      <c r="H379" s="11"/>
    </row>
    <row r="380" s="3" customFormat="true" ht="14.25" spans="1:8">
      <c r="A380" s="12"/>
      <c r="B380" s="12"/>
      <c r="C380" s="11" t="s">
        <v>444</v>
      </c>
      <c r="D380" s="11" t="s">
        <v>27</v>
      </c>
      <c r="E380" s="11" t="s">
        <v>46</v>
      </c>
      <c r="F380" s="11" t="s">
        <v>47</v>
      </c>
      <c r="G380" s="11" t="s">
        <v>18</v>
      </c>
      <c r="H380" s="11"/>
    </row>
    <row r="381" s="3" customFormat="true" ht="14.25" spans="1:8">
      <c r="A381" s="12"/>
      <c r="B381" s="12"/>
      <c r="C381" s="11" t="s">
        <v>445</v>
      </c>
      <c r="D381" s="11" t="s">
        <v>13</v>
      </c>
      <c r="E381" s="11" t="s">
        <v>46</v>
      </c>
      <c r="F381" s="11" t="s">
        <v>47</v>
      </c>
      <c r="G381" s="11" t="s">
        <v>18</v>
      </c>
      <c r="H381" s="11"/>
    </row>
    <row r="382" s="3" customFormat="true" ht="14.25" spans="1:8">
      <c r="A382" s="12"/>
      <c r="B382" s="12"/>
      <c r="C382" s="11" t="s">
        <v>446</v>
      </c>
      <c r="D382" s="11" t="s">
        <v>13</v>
      </c>
      <c r="E382" s="11" t="s">
        <v>46</v>
      </c>
      <c r="F382" s="11" t="s">
        <v>47</v>
      </c>
      <c r="G382" s="11" t="s">
        <v>18</v>
      </c>
      <c r="H382" s="11"/>
    </row>
    <row r="383" s="3" customFormat="true" ht="14.25" spans="1:8">
      <c r="A383" s="12"/>
      <c r="B383" s="12"/>
      <c r="C383" s="11" t="s">
        <v>447</v>
      </c>
      <c r="D383" s="11" t="s">
        <v>27</v>
      </c>
      <c r="E383" s="11" t="s">
        <v>46</v>
      </c>
      <c r="F383" s="11" t="s">
        <v>47</v>
      </c>
      <c r="G383" s="11" t="s">
        <v>18</v>
      </c>
      <c r="H383" s="11"/>
    </row>
    <row r="384" s="3" customFormat="true" ht="14.25" spans="1:8">
      <c r="A384" s="12"/>
      <c r="B384" s="12"/>
      <c r="C384" s="11" t="s">
        <v>448</v>
      </c>
      <c r="D384" s="11" t="s">
        <v>13</v>
      </c>
      <c r="E384" s="11" t="s">
        <v>46</v>
      </c>
      <c r="F384" s="11" t="s">
        <v>47</v>
      </c>
      <c r="G384" s="11" t="s">
        <v>18</v>
      </c>
      <c r="H384" s="11"/>
    </row>
    <row r="385" s="3" customFormat="true" ht="14.25" spans="1:8">
      <c r="A385" s="12"/>
      <c r="B385" s="12"/>
      <c r="C385" s="11" t="s">
        <v>34</v>
      </c>
      <c r="D385" s="11" t="s">
        <v>27</v>
      </c>
      <c r="E385" s="11" t="s">
        <v>46</v>
      </c>
      <c r="F385" s="11" t="s">
        <v>47</v>
      </c>
      <c r="G385" s="11" t="s">
        <v>18</v>
      </c>
      <c r="H385" s="11"/>
    </row>
    <row r="386" s="2" customFormat="true" ht="22.5" spans="1:8">
      <c r="A386" s="16" t="s">
        <v>449</v>
      </c>
      <c r="B386" s="10" t="s">
        <v>41</v>
      </c>
      <c r="C386" s="16" t="s">
        <v>450</v>
      </c>
      <c r="D386" s="16" t="s">
        <v>13</v>
      </c>
      <c r="E386" s="16" t="s">
        <v>83</v>
      </c>
      <c r="F386" s="16" t="s">
        <v>15</v>
      </c>
      <c r="G386" s="16" t="s">
        <v>16</v>
      </c>
      <c r="H386" s="16"/>
    </row>
    <row r="387" s="2" customFormat="true" ht="22.5" spans="1:8">
      <c r="A387" s="16"/>
      <c r="B387" s="12"/>
      <c r="C387" s="16" t="s">
        <v>451</v>
      </c>
      <c r="D387" s="16" t="s">
        <v>13</v>
      </c>
      <c r="E387" s="16" t="s">
        <v>83</v>
      </c>
      <c r="F387" s="16" t="s">
        <v>15</v>
      </c>
      <c r="G387" s="16" t="s">
        <v>16</v>
      </c>
      <c r="H387" s="16"/>
    </row>
    <row r="388" s="2" customFormat="true" ht="22.5" spans="1:8">
      <c r="A388" s="16"/>
      <c r="B388" s="13"/>
      <c r="C388" s="16" t="s">
        <v>452</v>
      </c>
      <c r="D388" s="16" t="s">
        <v>13</v>
      </c>
      <c r="E388" s="16" t="s">
        <v>83</v>
      </c>
      <c r="F388" s="16" t="s">
        <v>15</v>
      </c>
      <c r="G388" s="16" t="s">
        <v>18</v>
      </c>
      <c r="H388" s="16"/>
    </row>
    <row r="389" s="2" customFormat="true" ht="27" customHeight="true" spans="1:8">
      <c r="A389" s="16"/>
      <c r="B389" s="10" t="s">
        <v>36</v>
      </c>
      <c r="C389" s="16" t="s">
        <v>453</v>
      </c>
      <c r="D389" s="16" t="s">
        <v>13</v>
      </c>
      <c r="E389" s="16" t="s">
        <v>454</v>
      </c>
      <c r="F389" s="16" t="s">
        <v>15</v>
      </c>
      <c r="G389" s="16" t="s">
        <v>16</v>
      </c>
      <c r="H389" s="16"/>
    </row>
    <row r="390" s="2" customFormat="true" ht="27" customHeight="true" spans="1:8">
      <c r="A390" s="16"/>
      <c r="B390" s="12"/>
      <c r="C390" s="16" t="s">
        <v>455</v>
      </c>
      <c r="D390" s="16" t="s">
        <v>13</v>
      </c>
      <c r="E390" s="16" t="s">
        <v>454</v>
      </c>
      <c r="F390" s="16" t="s">
        <v>15</v>
      </c>
      <c r="G390" s="16" t="s">
        <v>16</v>
      </c>
      <c r="H390" s="16"/>
    </row>
    <row r="391" s="2" customFormat="true" ht="22.5" spans="1:8">
      <c r="A391" s="16"/>
      <c r="B391" s="10" t="s">
        <v>72</v>
      </c>
      <c r="C391" s="16" t="s">
        <v>456</v>
      </c>
      <c r="D391" s="16" t="s">
        <v>13</v>
      </c>
      <c r="E391" s="16" t="s">
        <v>74</v>
      </c>
      <c r="F391" s="16" t="s">
        <v>15</v>
      </c>
      <c r="G391" s="16" t="s">
        <v>18</v>
      </c>
      <c r="H391" s="16"/>
    </row>
    <row r="392" s="2" customFormat="true" ht="22.5" spans="1:8">
      <c r="A392" s="16"/>
      <c r="B392" s="12"/>
      <c r="C392" s="16" t="s">
        <v>453</v>
      </c>
      <c r="D392" s="16" t="s">
        <v>13</v>
      </c>
      <c r="E392" s="16" t="s">
        <v>74</v>
      </c>
      <c r="F392" s="16" t="s">
        <v>15</v>
      </c>
      <c r="G392" s="16" t="s">
        <v>16</v>
      </c>
      <c r="H392" s="16"/>
    </row>
    <row r="393" s="2" customFormat="true" ht="22.5" spans="1:8">
      <c r="A393" s="16"/>
      <c r="B393" s="12"/>
      <c r="C393" s="16" t="s">
        <v>457</v>
      </c>
      <c r="D393" s="16" t="s">
        <v>13</v>
      </c>
      <c r="E393" s="16" t="s">
        <v>74</v>
      </c>
      <c r="F393" s="16" t="s">
        <v>15</v>
      </c>
      <c r="G393" s="16" t="s">
        <v>16</v>
      </c>
      <c r="H393" s="16"/>
    </row>
    <row r="394" s="2" customFormat="true" ht="22.5" spans="1:8">
      <c r="A394" s="16"/>
      <c r="B394" s="13"/>
      <c r="C394" s="16" t="s">
        <v>458</v>
      </c>
      <c r="D394" s="16" t="s">
        <v>13</v>
      </c>
      <c r="E394" s="16" t="s">
        <v>74</v>
      </c>
      <c r="F394" s="16" t="s">
        <v>15</v>
      </c>
      <c r="G394" s="16" t="s">
        <v>18</v>
      </c>
      <c r="H394" s="16"/>
    </row>
    <row r="395" s="3" customFormat="true" ht="14.25" spans="1:8">
      <c r="A395" s="16"/>
      <c r="B395" s="12" t="s">
        <v>459</v>
      </c>
      <c r="C395" s="16" t="s">
        <v>460</v>
      </c>
      <c r="D395" s="16" t="s">
        <v>13</v>
      </c>
      <c r="E395" s="16" t="s">
        <v>461</v>
      </c>
      <c r="F395" s="16" t="s">
        <v>15</v>
      </c>
      <c r="G395" s="16" t="s">
        <v>18</v>
      </c>
      <c r="H395" s="16"/>
    </row>
    <row r="396" s="3" customFormat="true" ht="14.25" spans="1:8">
      <c r="A396" s="16"/>
      <c r="B396" s="12"/>
      <c r="C396" s="16" t="s">
        <v>462</v>
      </c>
      <c r="D396" s="16" t="s">
        <v>27</v>
      </c>
      <c r="E396" s="16" t="s">
        <v>461</v>
      </c>
      <c r="F396" s="16" t="s">
        <v>15</v>
      </c>
      <c r="G396" s="16" t="s">
        <v>18</v>
      </c>
      <c r="H396" s="16"/>
    </row>
    <row r="397" s="3" customFormat="true" ht="14.25" spans="1:8">
      <c r="A397" s="16"/>
      <c r="B397" s="12"/>
      <c r="C397" s="65" t="s">
        <v>453</v>
      </c>
      <c r="D397" s="65" t="s">
        <v>13</v>
      </c>
      <c r="E397" s="65" t="s">
        <v>461</v>
      </c>
      <c r="F397" s="65" t="s">
        <v>15</v>
      </c>
      <c r="G397" s="65" t="s">
        <v>16</v>
      </c>
      <c r="H397" s="65"/>
    </row>
    <row r="398" s="3" customFormat="true" ht="14.25" spans="1:8">
      <c r="A398" s="16"/>
      <c r="B398" s="12"/>
      <c r="C398" s="65" t="s">
        <v>463</v>
      </c>
      <c r="D398" s="65" t="s">
        <v>13</v>
      </c>
      <c r="E398" s="65" t="s">
        <v>461</v>
      </c>
      <c r="F398" s="65" t="s">
        <v>15</v>
      </c>
      <c r="G398" s="65" t="s">
        <v>18</v>
      </c>
      <c r="H398" s="65"/>
    </row>
    <row r="399" s="3" customFormat="true" ht="14.25" spans="1:8">
      <c r="A399" s="16"/>
      <c r="B399" s="12"/>
      <c r="C399" s="65" t="s">
        <v>464</v>
      </c>
      <c r="D399" s="65" t="s">
        <v>13</v>
      </c>
      <c r="E399" s="65" t="s">
        <v>461</v>
      </c>
      <c r="F399" s="65" t="s">
        <v>15</v>
      </c>
      <c r="G399" s="65" t="s">
        <v>18</v>
      </c>
      <c r="H399" s="65"/>
    </row>
    <row r="400" s="3" customFormat="true" ht="22.5" spans="1:8">
      <c r="A400" s="16"/>
      <c r="B400" s="16" t="s">
        <v>31</v>
      </c>
      <c r="C400" s="16" t="s">
        <v>465</v>
      </c>
      <c r="D400" s="16" t="s">
        <v>27</v>
      </c>
      <c r="E400" s="16" t="s">
        <v>33</v>
      </c>
      <c r="F400" s="16" t="s">
        <v>15</v>
      </c>
      <c r="G400" s="16" t="s">
        <v>18</v>
      </c>
      <c r="H400" s="16"/>
    </row>
    <row r="401" s="3" customFormat="true" ht="22.5" spans="1:8">
      <c r="A401" s="16"/>
      <c r="B401" s="16"/>
      <c r="C401" s="16" t="s">
        <v>466</v>
      </c>
      <c r="D401" s="16" t="s">
        <v>27</v>
      </c>
      <c r="E401" s="16" t="s">
        <v>33</v>
      </c>
      <c r="F401" s="16" t="s">
        <v>15</v>
      </c>
      <c r="G401" s="16" t="s">
        <v>18</v>
      </c>
      <c r="H401" s="16"/>
    </row>
    <row r="402" s="3" customFormat="true" ht="22.5" spans="1:8">
      <c r="A402" s="16"/>
      <c r="B402" s="16"/>
      <c r="C402" s="16" t="s">
        <v>441</v>
      </c>
      <c r="D402" s="16" t="s">
        <v>13</v>
      </c>
      <c r="E402" s="16" t="s">
        <v>33</v>
      </c>
      <c r="F402" s="16" t="s">
        <v>15</v>
      </c>
      <c r="G402" s="16" t="s">
        <v>16</v>
      </c>
      <c r="H402" s="16"/>
    </row>
    <row r="403" s="3" customFormat="true" ht="22.5" spans="1:8">
      <c r="A403" s="16"/>
      <c r="B403" s="16"/>
      <c r="C403" s="16" t="s">
        <v>49</v>
      </c>
      <c r="D403" s="16" t="s">
        <v>27</v>
      </c>
      <c r="E403" s="16" t="s">
        <v>33</v>
      </c>
      <c r="F403" s="16" t="s">
        <v>15</v>
      </c>
      <c r="G403" s="16" t="s">
        <v>18</v>
      </c>
      <c r="H403" s="16"/>
    </row>
    <row r="404" s="3" customFormat="true" ht="22.5" spans="1:8">
      <c r="A404" s="16"/>
      <c r="B404" s="16"/>
      <c r="C404" s="65" t="s">
        <v>35</v>
      </c>
      <c r="D404" s="65" t="s">
        <v>27</v>
      </c>
      <c r="E404" s="65" t="s">
        <v>33</v>
      </c>
      <c r="F404" s="65" t="s">
        <v>15</v>
      </c>
      <c r="G404" s="65" t="s">
        <v>16</v>
      </c>
      <c r="H404" s="65"/>
    </row>
    <row r="405" s="3" customFormat="true" ht="22.5" spans="1:8">
      <c r="A405" s="16"/>
      <c r="B405" s="16"/>
      <c r="C405" s="65" t="s">
        <v>467</v>
      </c>
      <c r="D405" s="65" t="s">
        <v>27</v>
      </c>
      <c r="E405" s="65" t="s">
        <v>33</v>
      </c>
      <c r="F405" s="65" t="s">
        <v>15</v>
      </c>
      <c r="G405" s="65" t="s">
        <v>16</v>
      </c>
      <c r="H405" s="65"/>
    </row>
    <row r="406" s="3" customFormat="true" ht="22.5" spans="1:8">
      <c r="A406" s="16"/>
      <c r="B406" s="16" t="s">
        <v>24</v>
      </c>
      <c r="C406" s="16" t="s">
        <v>468</v>
      </c>
      <c r="D406" s="16" t="s">
        <v>27</v>
      </c>
      <c r="E406" s="16" t="s">
        <v>25</v>
      </c>
      <c r="F406" s="16" t="s">
        <v>15</v>
      </c>
      <c r="G406" s="16" t="s">
        <v>18</v>
      </c>
      <c r="H406" s="16"/>
    </row>
    <row r="407" s="3" customFormat="true" ht="22.5" spans="1:8">
      <c r="A407" s="16"/>
      <c r="B407" s="16"/>
      <c r="C407" s="16" t="s">
        <v>34</v>
      </c>
      <c r="D407" s="16" t="s">
        <v>27</v>
      </c>
      <c r="E407" s="16" t="s">
        <v>25</v>
      </c>
      <c r="F407" s="16" t="s">
        <v>15</v>
      </c>
      <c r="G407" s="16" t="s">
        <v>18</v>
      </c>
      <c r="H407" s="16"/>
    </row>
    <row r="408" s="3" customFormat="true" ht="22.5" spans="1:8">
      <c r="A408" s="16"/>
      <c r="B408" s="16"/>
      <c r="C408" s="16" t="s">
        <v>22</v>
      </c>
      <c r="D408" s="16" t="s">
        <v>13</v>
      </c>
      <c r="E408" s="16" t="s">
        <v>25</v>
      </c>
      <c r="F408" s="16" t="s">
        <v>15</v>
      </c>
      <c r="G408" s="16" t="s">
        <v>18</v>
      </c>
      <c r="H408" s="16"/>
    </row>
    <row r="409" s="3" customFormat="true" ht="22.5" spans="1:8">
      <c r="A409" s="16"/>
      <c r="B409" s="16"/>
      <c r="C409" s="16" t="s">
        <v>420</v>
      </c>
      <c r="D409" s="16" t="s">
        <v>13</v>
      </c>
      <c r="E409" s="16" t="s">
        <v>25</v>
      </c>
      <c r="F409" s="16" t="s">
        <v>15</v>
      </c>
      <c r="G409" s="16" t="s">
        <v>18</v>
      </c>
      <c r="H409" s="16"/>
    </row>
    <row r="410" s="3" customFormat="true" ht="14.25" spans="1:8">
      <c r="A410" s="16"/>
      <c r="B410" s="16" t="s">
        <v>310</v>
      </c>
      <c r="C410" s="16" t="s">
        <v>441</v>
      </c>
      <c r="D410" s="16" t="s">
        <v>13</v>
      </c>
      <c r="E410" s="16" t="s">
        <v>312</v>
      </c>
      <c r="F410" s="16" t="s">
        <v>15</v>
      </c>
      <c r="G410" s="16" t="s">
        <v>16</v>
      </c>
      <c r="H410" s="16"/>
    </row>
    <row r="411" s="3" customFormat="true" ht="14.25" spans="1:8">
      <c r="A411" s="16"/>
      <c r="B411" s="16"/>
      <c r="C411" s="16" t="s">
        <v>55</v>
      </c>
      <c r="D411" s="16" t="s">
        <v>13</v>
      </c>
      <c r="E411" s="16" t="s">
        <v>312</v>
      </c>
      <c r="F411" s="16" t="s">
        <v>15</v>
      </c>
      <c r="G411" s="16" t="s">
        <v>18</v>
      </c>
      <c r="H411" s="16"/>
    </row>
    <row r="412" s="3" customFormat="true" ht="14.25" spans="1:8">
      <c r="A412" s="16"/>
      <c r="B412" s="16"/>
      <c r="C412" s="16" t="s">
        <v>49</v>
      </c>
      <c r="D412" s="16" t="s">
        <v>27</v>
      </c>
      <c r="E412" s="16" t="s">
        <v>312</v>
      </c>
      <c r="F412" s="16" t="s">
        <v>15</v>
      </c>
      <c r="G412" s="16" t="s">
        <v>18</v>
      </c>
      <c r="H412" s="16"/>
    </row>
    <row r="413" s="3" customFormat="true" ht="14.25" spans="1:8">
      <c r="A413" s="16"/>
      <c r="B413" s="16"/>
      <c r="C413" s="65" t="s">
        <v>447</v>
      </c>
      <c r="D413" s="65" t="s">
        <v>27</v>
      </c>
      <c r="E413" s="65" t="s">
        <v>312</v>
      </c>
      <c r="F413" s="65" t="s">
        <v>15</v>
      </c>
      <c r="G413" s="65" t="s">
        <v>18</v>
      </c>
      <c r="H413" s="65"/>
    </row>
    <row r="414" s="3" customFormat="true" ht="14.25" spans="1:8">
      <c r="A414" s="16"/>
      <c r="B414" s="10" t="s">
        <v>45</v>
      </c>
      <c r="C414" s="16" t="s">
        <v>465</v>
      </c>
      <c r="D414" s="16" t="s">
        <v>27</v>
      </c>
      <c r="E414" s="16" t="s">
        <v>46</v>
      </c>
      <c r="F414" s="16" t="s">
        <v>47</v>
      </c>
      <c r="G414" s="16" t="s">
        <v>18</v>
      </c>
      <c r="H414" s="16"/>
    </row>
    <row r="415" s="3" customFormat="true" ht="14.25" spans="1:8">
      <c r="A415" s="16"/>
      <c r="B415" s="12"/>
      <c r="C415" s="16" t="s">
        <v>469</v>
      </c>
      <c r="D415" s="16" t="s">
        <v>27</v>
      </c>
      <c r="E415" s="16" t="s">
        <v>46</v>
      </c>
      <c r="F415" s="16" t="s">
        <v>47</v>
      </c>
      <c r="G415" s="16" t="s">
        <v>18</v>
      </c>
      <c r="H415" s="16"/>
    </row>
    <row r="416" s="3" customFormat="true" ht="14.25" spans="1:8">
      <c r="A416" s="16"/>
      <c r="B416" s="12"/>
      <c r="C416" s="16" t="s">
        <v>466</v>
      </c>
      <c r="D416" s="16" t="s">
        <v>27</v>
      </c>
      <c r="E416" s="16" t="s">
        <v>46</v>
      </c>
      <c r="F416" s="16" t="s">
        <v>47</v>
      </c>
      <c r="G416" s="16" t="s">
        <v>18</v>
      </c>
      <c r="H416" s="16"/>
    </row>
    <row r="417" s="3" customFormat="true" ht="14.25" spans="1:8">
      <c r="A417" s="16"/>
      <c r="B417" s="12"/>
      <c r="C417" s="16" t="s">
        <v>34</v>
      </c>
      <c r="D417" s="16" t="s">
        <v>27</v>
      </c>
      <c r="E417" s="16" t="s">
        <v>46</v>
      </c>
      <c r="F417" s="16" t="s">
        <v>47</v>
      </c>
      <c r="G417" s="16" t="s">
        <v>18</v>
      </c>
      <c r="H417" s="16"/>
    </row>
    <row r="418" s="3" customFormat="true" ht="14.25" spans="1:8">
      <c r="A418" s="16"/>
      <c r="B418" s="12"/>
      <c r="C418" s="16" t="s">
        <v>420</v>
      </c>
      <c r="D418" s="16" t="s">
        <v>13</v>
      </c>
      <c r="E418" s="16" t="s">
        <v>46</v>
      </c>
      <c r="F418" s="16" t="s">
        <v>47</v>
      </c>
      <c r="G418" s="16" t="s">
        <v>18</v>
      </c>
      <c r="H418" s="16"/>
    </row>
    <row r="419" s="3" customFormat="true" ht="14.25" spans="1:8">
      <c r="A419" s="16"/>
      <c r="B419" s="12"/>
      <c r="C419" s="16" t="s">
        <v>61</v>
      </c>
      <c r="D419" s="16" t="s">
        <v>27</v>
      </c>
      <c r="E419" s="16" t="s">
        <v>46</v>
      </c>
      <c r="F419" s="16" t="s">
        <v>47</v>
      </c>
      <c r="G419" s="16" t="s">
        <v>18</v>
      </c>
      <c r="H419" s="16"/>
    </row>
    <row r="420" s="3" customFormat="true" ht="14.25" spans="1:8">
      <c r="A420" s="16"/>
      <c r="B420" s="12"/>
      <c r="C420" s="16" t="s">
        <v>55</v>
      </c>
      <c r="D420" s="16" t="s">
        <v>13</v>
      </c>
      <c r="E420" s="16" t="s">
        <v>46</v>
      </c>
      <c r="F420" s="16" t="s">
        <v>47</v>
      </c>
      <c r="G420" s="16" t="s">
        <v>18</v>
      </c>
      <c r="H420" s="16"/>
    </row>
    <row r="421" s="3" customFormat="true" ht="14.25" spans="1:8">
      <c r="A421" s="16"/>
      <c r="B421" s="12"/>
      <c r="C421" s="65" t="s">
        <v>441</v>
      </c>
      <c r="D421" s="65" t="s">
        <v>13</v>
      </c>
      <c r="E421" s="65" t="s">
        <v>46</v>
      </c>
      <c r="F421" s="65" t="s">
        <v>47</v>
      </c>
      <c r="G421" s="65" t="s">
        <v>16</v>
      </c>
      <c r="H421" s="65"/>
    </row>
    <row r="422" s="3" customFormat="true" ht="14.25" spans="1:8">
      <c r="A422" s="16"/>
      <c r="B422" s="12"/>
      <c r="C422" s="65" t="s">
        <v>467</v>
      </c>
      <c r="D422" s="65" t="s">
        <v>27</v>
      </c>
      <c r="E422" s="65" t="s">
        <v>46</v>
      </c>
      <c r="F422" s="65" t="s">
        <v>47</v>
      </c>
      <c r="G422" s="65" t="s">
        <v>16</v>
      </c>
      <c r="H422" s="65"/>
    </row>
    <row r="423" s="3" customFormat="true" ht="14.25" spans="1:8">
      <c r="A423" s="16"/>
      <c r="B423" s="12"/>
      <c r="C423" s="65" t="s">
        <v>430</v>
      </c>
      <c r="D423" s="65" t="s">
        <v>13</v>
      </c>
      <c r="E423" s="65" t="s">
        <v>46</v>
      </c>
      <c r="F423" s="65" t="s">
        <v>47</v>
      </c>
      <c r="G423" s="65" t="s">
        <v>18</v>
      </c>
      <c r="H423" s="65"/>
    </row>
    <row r="424" s="3" customFormat="true" ht="14.25" spans="1:8">
      <c r="A424" s="16"/>
      <c r="B424" s="12"/>
      <c r="C424" s="65" t="s">
        <v>422</v>
      </c>
      <c r="D424" s="65" t="s">
        <v>13</v>
      </c>
      <c r="E424" s="65" t="s">
        <v>46</v>
      </c>
      <c r="F424" s="65" t="s">
        <v>47</v>
      </c>
      <c r="G424" s="65" t="s">
        <v>18</v>
      </c>
      <c r="H424" s="65"/>
    </row>
    <row r="425" s="3" customFormat="true" ht="14.25" spans="1:8">
      <c r="A425" s="16"/>
      <c r="B425" s="12"/>
      <c r="C425" s="65" t="s">
        <v>447</v>
      </c>
      <c r="D425" s="65" t="s">
        <v>13</v>
      </c>
      <c r="E425" s="65" t="s">
        <v>46</v>
      </c>
      <c r="F425" s="65" t="s">
        <v>47</v>
      </c>
      <c r="G425" s="65" t="s">
        <v>18</v>
      </c>
      <c r="H425" s="65"/>
    </row>
    <row r="426" s="3" customFormat="true" ht="14.25" spans="1:8">
      <c r="A426" s="16"/>
      <c r="B426" s="12"/>
      <c r="C426" s="65" t="s">
        <v>470</v>
      </c>
      <c r="D426" s="65" t="s">
        <v>27</v>
      </c>
      <c r="E426" s="65" t="s">
        <v>46</v>
      </c>
      <c r="F426" s="65" t="s">
        <v>47</v>
      </c>
      <c r="G426" s="65" t="s">
        <v>18</v>
      </c>
      <c r="H426" s="65"/>
    </row>
    <row r="427" s="3" customFormat="true" ht="14.25" spans="1:8">
      <c r="A427" s="16"/>
      <c r="B427" s="12"/>
      <c r="C427" s="65" t="s">
        <v>137</v>
      </c>
      <c r="D427" s="65" t="s">
        <v>27</v>
      </c>
      <c r="E427" s="65" t="s">
        <v>46</v>
      </c>
      <c r="F427" s="65" t="s">
        <v>47</v>
      </c>
      <c r="G427" s="65" t="s">
        <v>18</v>
      </c>
      <c r="H427" s="65"/>
    </row>
    <row r="428" ht="22.5" spans="1:8">
      <c r="A428" s="10" t="s">
        <v>471</v>
      </c>
      <c r="B428" s="10" t="s">
        <v>19</v>
      </c>
      <c r="C428" s="16" t="s">
        <v>136</v>
      </c>
      <c r="D428" s="16" t="s">
        <v>13</v>
      </c>
      <c r="E428" s="16" t="s">
        <v>23</v>
      </c>
      <c r="F428" s="16" t="s">
        <v>15</v>
      </c>
      <c r="G428" s="16" t="s">
        <v>16</v>
      </c>
      <c r="H428" s="16"/>
    </row>
    <row r="429" ht="22.5" spans="1:8">
      <c r="A429" s="12"/>
      <c r="B429" s="12"/>
      <c r="C429" s="16" t="s">
        <v>472</v>
      </c>
      <c r="D429" s="16" t="s">
        <v>13</v>
      </c>
      <c r="E429" s="16" t="s">
        <v>473</v>
      </c>
      <c r="F429" s="16" t="s">
        <v>15</v>
      </c>
      <c r="G429" s="16" t="s">
        <v>18</v>
      </c>
      <c r="H429" s="16"/>
    </row>
    <row r="430" ht="22.5" spans="1:8">
      <c r="A430" s="12"/>
      <c r="B430" s="12"/>
      <c r="C430" s="16" t="s">
        <v>474</v>
      </c>
      <c r="D430" s="16" t="s">
        <v>27</v>
      </c>
      <c r="E430" s="16" t="s">
        <v>23</v>
      </c>
      <c r="F430" s="16" t="s">
        <v>15</v>
      </c>
      <c r="G430" s="16" t="s">
        <v>18</v>
      </c>
      <c r="H430" s="16"/>
    </row>
    <row r="431" ht="22.5" spans="1:8">
      <c r="A431" s="12"/>
      <c r="B431" s="13"/>
      <c r="C431" s="16" t="s">
        <v>475</v>
      </c>
      <c r="D431" s="16" t="s">
        <v>27</v>
      </c>
      <c r="E431" s="16" t="s">
        <v>23</v>
      </c>
      <c r="F431" s="16" t="s">
        <v>15</v>
      </c>
      <c r="G431" s="16" t="s">
        <v>16</v>
      </c>
      <c r="H431" s="16"/>
    </row>
    <row r="432" ht="22.5" spans="1:8">
      <c r="A432" s="12"/>
      <c r="B432" s="10" t="s">
        <v>41</v>
      </c>
      <c r="C432" s="16" t="s">
        <v>476</v>
      </c>
      <c r="D432" s="16" t="s">
        <v>13</v>
      </c>
      <c r="E432" s="16" t="s">
        <v>83</v>
      </c>
      <c r="F432" s="16" t="s">
        <v>15</v>
      </c>
      <c r="G432" s="16" t="s">
        <v>16</v>
      </c>
      <c r="H432" s="16"/>
    </row>
    <row r="433" ht="22.5" spans="1:8">
      <c r="A433" s="12"/>
      <c r="B433" s="13"/>
      <c r="C433" s="16" t="s">
        <v>80</v>
      </c>
      <c r="D433" s="16" t="s">
        <v>13</v>
      </c>
      <c r="E433" s="16" t="s">
        <v>477</v>
      </c>
      <c r="F433" s="16" t="s">
        <v>15</v>
      </c>
      <c r="G433" s="16" t="s">
        <v>18</v>
      </c>
      <c r="H433" s="16"/>
    </row>
    <row r="434" ht="22.5" spans="1:8">
      <c r="A434" s="12"/>
      <c r="B434" s="10" t="s">
        <v>11</v>
      </c>
      <c r="C434" s="16" t="s">
        <v>478</v>
      </c>
      <c r="D434" s="16" t="s">
        <v>13</v>
      </c>
      <c r="E434" s="16" t="s">
        <v>110</v>
      </c>
      <c r="F434" s="16" t="s">
        <v>15</v>
      </c>
      <c r="G434" s="16" t="s">
        <v>18</v>
      </c>
      <c r="H434" s="16"/>
    </row>
    <row r="435" ht="22.5" spans="1:8">
      <c r="A435" s="12"/>
      <c r="B435" s="12"/>
      <c r="C435" s="16" t="s">
        <v>476</v>
      </c>
      <c r="D435" s="16" t="s">
        <v>13</v>
      </c>
      <c r="E435" s="16" t="s">
        <v>110</v>
      </c>
      <c r="F435" s="16" t="s">
        <v>15</v>
      </c>
      <c r="G435" s="16" t="s">
        <v>16</v>
      </c>
      <c r="H435" s="16"/>
    </row>
    <row r="436" ht="22.5" spans="1:8">
      <c r="A436" s="12"/>
      <c r="B436" s="12"/>
      <c r="C436" s="16" t="s">
        <v>479</v>
      </c>
      <c r="D436" s="16" t="s">
        <v>13</v>
      </c>
      <c r="E436" s="16" t="s">
        <v>110</v>
      </c>
      <c r="F436" s="16" t="s">
        <v>15</v>
      </c>
      <c r="G436" s="16" t="s">
        <v>18</v>
      </c>
      <c r="H436" s="16"/>
    </row>
    <row r="437" ht="22.5" spans="1:8">
      <c r="A437" s="12"/>
      <c r="B437" s="12"/>
      <c r="C437" s="16" t="s">
        <v>480</v>
      </c>
      <c r="D437" s="16" t="s">
        <v>13</v>
      </c>
      <c r="E437" s="16" t="s">
        <v>110</v>
      </c>
      <c r="F437" s="16" t="s">
        <v>15</v>
      </c>
      <c r="G437" s="16" t="s">
        <v>18</v>
      </c>
      <c r="H437" s="16"/>
    </row>
    <row r="438" ht="22.5" spans="1:8">
      <c r="A438" s="12"/>
      <c r="B438" s="12"/>
      <c r="C438" s="16" t="s">
        <v>481</v>
      </c>
      <c r="D438" s="16" t="s">
        <v>13</v>
      </c>
      <c r="E438" s="16" t="s">
        <v>110</v>
      </c>
      <c r="F438" s="16" t="s">
        <v>15</v>
      </c>
      <c r="G438" s="16" t="s">
        <v>18</v>
      </c>
      <c r="H438" s="16"/>
    </row>
    <row r="439" ht="22.5" spans="1:8">
      <c r="A439" s="12"/>
      <c r="B439" s="12"/>
      <c r="C439" s="16" t="s">
        <v>17</v>
      </c>
      <c r="D439" s="16" t="s">
        <v>13</v>
      </c>
      <c r="E439" s="16" t="s">
        <v>110</v>
      </c>
      <c r="F439" s="16" t="s">
        <v>15</v>
      </c>
      <c r="G439" s="16" t="s">
        <v>18</v>
      </c>
      <c r="H439" s="16"/>
    </row>
    <row r="440" ht="22.5" spans="1:8">
      <c r="A440" s="12"/>
      <c r="B440" s="12"/>
      <c r="C440" s="16" t="s">
        <v>482</v>
      </c>
      <c r="D440" s="16" t="s">
        <v>13</v>
      </c>
      <c r="E440" s="16" t="s">
        <v>110</v>
      </c>
      <c r="F440" s="16" t="s">
        <v>15</v>
      </c>
      <c r="G440" s="16" t="s">
        <v>18</v>
      </c>
      <c r="H440" s="16"/>
    </row>
    <row r="441" ht="22.5" spans="1:8">
      <c r="A441" s="12"/>
      <c r="B441" s="13"/>
      <c r="C441" s="16" t="s">
        <v>80</v>
      </c>
      <c r="D441" s="16" t="s">
        <v>13</v>
      </c>
      <c r="E441" s="16" t="s">
        <v>477</v>
      </c>
      <c r="F441" s="16" t="s">
        <v>15</v>
      </c>
      <c r="G441" s="16" t="s">
        <v>18</v>
      </c>
      <c r="H441" s="16"/>
    </row>
    <row r="442" ht="22.5" spans="1:8">
      <c r="A442" s="12"/>
      <c r="B442" s="10" t="s">
        <v>24</v>
      </c>
      <c r="C442" s="16" t="s">
        <v>478</v>
      </c>
      <c r="D442" s="16" t="s">
        <v>13</v>
      </c>
      <c r="E442" s="16" t="s">
        <v>25</v>
      </c>
      <c r="F442" s="16" t="s">
        <v>15</v>
      </c>
      <c r="G442" s="16" t="s">
        <v>16</v>
      </c>
      <c r="H442" s="16"/>
    </row>
    <row r="443" ht="22.5" spans="1:8">
      <c r="A443" s="12"/>
      <c r="B443" s="13"/>
      <c r="C443" s="16" t="s">
        <v>483</v>
      </c>
      <c r="D443" s="16" t="s">
        <v>27</v>
      </c>
      <c r="E443" s="16" t="s">
        <v>25</v>
      </c>
      <c r="F443" s="16" t="s">
        <v>15</v>
      </c>
      <c r="G443" s="16" t="s">
        <v>16</v>
      </c>
      <c r="H443" s="16"/>
    </row>
    <row r="444" spans="1:8">
      <c r="A444" s="12"/>
      <c r="B444" s="12" t="s">
        <v>45</v>
      </c>
      <c r="C444" s="16" t="s">
        <v>484</v>
      </c>
      <c r="D444" s="16" t="s">
        <v>27</v>
      </c>
      <c r="E444" s="16" t="s">
        <v>46</v>
      </c>
      <c r="F444" s="16" t="s">
        <v>47</v>
      </c>
      <c r="G444" s="16" t="s">
        <v>18</v>
      </c>
      <c r="H444" s="16"/>
    </row>
    <row r="445" spans="1:8">
      <c r="A445" s="12"/>
      <c r="B445" s="12"/>
      <c r="C445" s="16" t="s">
        <v>485</v>
      </c>
      <c r="D445" s="16" t="s">
        <v>27</v>
      </c>
      <c r="E445" s="16" t="s">
        <v>46</v>
      </c>
      <c r="F445" s="16" t="s">
        <v>47</v>
      </c>
      <c r="G445" s="16" t="s">
        <v>18</v>
      </c>
      <c r="H445" s="16"/>
    </row>
    <row r="446" spans="1:8">
      <c r="A446" s="12"/>
      <c r="B446" s="12"/>
      <c r="C446" s="16" t="s">
        <v>136</v>
      </c>
      <c r="D446" s="16" t="s">
        <v>13</v>
      </c>
      <c r="E446" s="16" t="s">
        <v>46</v>
      </c>
      <c r="F446" s="16" t="s">
        <v>47</v>
      </c>
      <c r="G446" s="16" t="s">
        <v>16</v>
      </c>
      <c r="H446" s="16"/>
    </row>
    <row r="447" spans="1:8">
      <c r="A447" s="12"/>
      <c r="B447" s="12"/>
      <c r="C447" s="16" t="s">
        <v>326</v>
      </c>
      <c r="D447" s="16" t="s">
        <v>13</v>
      </c>
      <c r="E447" s="16" t="s">
        <v>46</v>
      </c>
      <c r="F447" s="16" t="s">
        <v>47</v>
      </c>
      <c r="G447" s="16" t="s">
        <v>18</v>
      </c>
      <c r="H447" s="16"/>
    </row>
    <row r="448" spans="1:8">
      <c r="A448" s="12"/>
      <c r="B448" s="12"/>
      <c r="C448" s="16" t="s">
        <v>486</v>
      </c>
      <c r="D448" s="16" t="s">
        <v>13</v>
      </c>
      <c r="E448" s="16" t="s">
        <v>46</v>
      </c>
      <c r="F448" s="16" t="s">
        <v>47</v>
      </c>
      <c r="G448" s="16" t="s">
        <v>18</v>
      </c>
      <c r="H448" s="16"/>
    </row>
    <row r="449" spans="1:8">
      <c r="A449" s="12"/>
      <c r="B449" s="12"/>
      <c r="C449" s="16" t="s">
        <v>487</v>
      </c>
      <c r="D449" s="16" t="s">
        <v>13</v>
      </c>
      <c r="E449" s="16" t="s">
        <v>46</v>
      </c>
      <c r="F449" s="16" t="s">
        <v>47</v>
      </c>
      <c r="G449" s="16" t="s">
        <v>18</v>
      </c>
      <c r="H449" s="16"/>
    </row>
    <row r="450" spans="1:8">
      <c r="A450" s="12"/>
      <c r="B450" s="12"/>
      <c r="C450" s="16" t="s">
        <v>426</v>
      </c>
      <c r="D450" s="16" t="s">
        <v>27</v>
      </c>
      <c r="E450" s="16" t="s">
        <v>46</v>
      </c>
      <c r="F450" s="16" t="s">
        <v>47</v>
      </c>
      <c r="G450" s="16" t="s">
        <v>18</v>
      </c>
      <c r="H450" s="16"/>
    </row>
    <row r="451" spans="1:8">
      <c r="A451" s="12"/>
      <c r="B451" s="12"/>
      <c r="C451" s="16" t="s">
        <v>441</v>
      </c>
      <c r="D451" s="16" t="s">
        <v>13</v>
      </c>
      <c r="E451" s="16" t="s">
        <v>46</v>
      </c>
      <c r="F451" s="16" t="s">
        <v>47</v>
      </c>
      <c r="G451" s="16" t="s">
        <v>18</v>
      </c>
      <c r="H451" s="16"/>
    </row>
    <row r="452" spans="1:8">
      <c r="A452" s="12"/>
      <c r="B452" s="12"/>
      <c r="C452" s="16" t="s">
        <v>488</v>
      </c>
      <c r="D452" s="16" t="s">
        <v>13</v>
      </c>
      <c r="E452" s="16" t="s">
        <v>46</v>
      </c>
      <c r="F452" s="16" t="s">
        <v>47</v>
      </c>
      <c r="G452" s="16" t="s">
        <v>18</v>
      </c>
      <c r="H452" s="16"/>
    </row>
    <row r="453" spans="1:8">
      <c r="A453" s="12"/>
      <c r="B453" s="12"/>
      <c r="C453" s="16" t="s">
        <v>489</v>
      </c>
      <c r="D453" s="16" t="s">
        <v>13</v>
      </c>
      <c r="E453" s="16" t="s">
        <v>46</v>
      </c>
      <c r="F453" s="16" t="s">
        <v>47</v>
      </c>
      <c r="G453" s="16" t="s">
        <v>18</v>
      </c>
      <c r="H453" s="16"/>
    </row>
    <row r="454" spans="1:8">
      <c r="A454" s="12"/>
      <c r="B454" s="12"/>
      <c r="C454" s="16" t="s">
        <v>430</v>
      </c>
      <c r="D454" s="16" t="s">
        <v>13</v>
      </c>
      <c r="E454" s="16" t="s">
        <v>46</v>
      </c>
      <c r="F454" s="16" t="s">
        <v>47</v>
      </c>
      <c r="G454" s="16" t="s">
        <v>18</v>
      </c>
      <c r="H454" s="16"/>
    </row>
    <row r="455" spans="1:8">
      <c r="A455" s="12"/>
      <c r="B455" s="12"/>
      <c r="C455" s="16" t="s">
        <v>431</v>
      </c>
      <c r="D455" s="16" t="s">
        <v>13</v>
      </c>
      <c r="E455" s="16" t="s">
        <v>46</v>
      </c>
      <c r="F455" s="16" t="s">
        <v>47</v>
      </c>
      <c r="G455" s="16" t="s">
        <v>18</v>
      </c>
      <c r="H455" s="16"/>
    </row>
    <row r="456" spans="1:8">
      <c r="A456" s="12"/>
      <c r="B456" s="12"/>
      <c r="C456" s="16" t="s">
        <v>427</v>
      </c>
      <c r="D456" s="16" t="s">
        <v>13</v>
      </c>
      <c r="E456" s="16" t="s">
        <v>46</v>
      </c>
      <c r="F456" s="16" t="s">
        <v>47</v>
      </c>
      <c r="G456" s="16" t="s">
        <v>18</v>
      </c>
      <c r="H456" s="16"/>
    </row>
    <row r="457" spans="1:8">
      <c r="A457" s="13"/>
      <c r="B457" s="13"/>
      <c r="C457" s="16" t="s">
        <v>433</v>
      </c>
      <c r="D457" s="16" t="s">
        <v>13</v>
      </c>
      <c r="E457" s="16" t="s">
        <v>46</v>
      </c>
      <c r="F457" s="16" t="s">
        <v>47</v>
      </c>
      <c r="G457" s="16" t="s">
        <v>18</v>
      </c>
      <c r="H457" s="16"/>
    </row>
    <row r="458" ht="22.5" spans="1:8">
      <c r="A458" s="16" t="s">
        <v>490</v>
      </c>
      <c r="B458" s="16" t="s">
        <v>104</v>
      </c>
      <c r="C458" s="16" t="s">
        <v>491</v>
      </c>
      <c r="D458" s="16" t="s">
        <v>27</v>
      </c>
      <c r="E458" s="16" t="s">
        <v>106</v>
      </c>
      <c r="F458" s="16" t="s">
        <v>15</v>
      </c>
      <c r="G458" s="16" t="s">
        <v>16</v>
      </c>
      <c r="H458" s="16"/>
    </row>
    <row r="459" ht="22.5" spans="1:8">
      <c r="A459" s="16"/>
      <c r="B459" s="16"/>
      <c r="C459" s="16" t="s">
        <v>492</v>
      </c>
      <c r="D459" s="16" t="s">
        <v>27</v>
      </c>
      <c r="E459" s="16" t="s">
        <v>106</v>
      </c>
      <c r="F459" s="16" t="s">
        <v>15</v>
      </c>
      <c r="G459" s="16" t="s">
        <v>18</v>
      </c>
      <c r="H459" s="16"/>
    </row>
    <row r="460" ht="22.5" spans="1:8">
      <c r="A460" s="16"/>
      <c r="B460" s="16"/>
      <c r="C460" s="16" t="s">
        <v>493</v>
      </c>
      <c r="D460" s="16" t="s">
        <v>27</v>
      </c>
      <c r="E460" s="16" t="s">
        <v>106</v>
      </c>
      <c r="F460" s="16" t="s">
        <v>494</v>
      </c>
      <c r="G460" s="16" t="s">
        <v>18</v>
      </c>
      <c r="H460" s="16"/>
    </row>
    <row r="461" ht="22.5" spans="1:8">
      <c r="A461" s="16"/>
      <c r="B461" s="16" t="s">
        <v>208</v>
      </c>
      <c r="C461" s="16" t="s">
        <v>495</v>
      </c>
      <c r="D461" s="16" t="s">
        <v>27</v>
      </c>
      <c r="E461" s="16" t="s">
        <v>239</v>
      </c>
      <c r="F461" s="16" t="s">
        <v>15</v>
      </c>
      <c r="G461" s="16" t="s">
        <v>18</v>
      </c>
      <c r="H461" s="16"/>
    </row>
    <row r="462" ht="22.5" spans="1:8">
      <c r="A462" s="16"/>
      <c r="B462" s="16"/>
      <c r="C462" s="16" t="s">
        <v>496</v>
      </c>
      <c r="D462" s="16" t="s">
        <v>27</v>
      </c>
      <c r="E462" s="16" t="s">
        <v>497</v>
      </c>
      <c r="F462" s="16" t="s">
        <v>494</v>
      </c>
      <c r="G462" s="16" t="s">
        <v>18</v>
      </c>
      <c r="H462" s="16"/>
    </row>
    <row r="463" ht="22.5" spans="1:8">
      <c r="A463" s="16"/>
      <c r="B463" s="16"/>
      <c r="C463" s="16" t="s">
        <v>498</v>
      </c>
      <c r="D463" s="16" t="s">
        <v>27</v>
      </c>
      <c r="E463" s="16" t="s">
        <v>239</v>
      </c>
      <c r="F463" s="16" t="s">
        <v>494</v>
      </c>
      <c r="G463" s="16" t="s">
        <v>18</v>
      </c>
      <c r="H463" s="16"/>
    </row>
    <row r="464" ht="22.5" spans="1:8">
      <c r="A464" s="16"/>
      <c r="B464" s="16" t="s">
        <v>99</v>
      </c>
      <c r="C464" s="16" t="s">
        <v>499</v>
      </c>
      <c r="D464" s="16" t="s">
        <v>27</v>
      </c>
      <c r="E464" s="16" t="s">
        <v>100</v>
      </c>
      <c r="F464" s="16" t="s">
        <v>15</v>
      </c>
      <c r="G464" s="16" t="s">
        <v>18</v>
      </c>
      <c r="H464" s="16"/>
    </row>
    <row r="465" ht="22.5" spans="1:8">
      <c r="A465" s="16"/>
      <c r="B465" s="16"/>
      <c r="C465" s="16" t="s">
        <v>500</v>
      </c>
      <c r="D465" s="16" t="s">
        <v>27</v>
      </c>
      <c r="E465" s="16" t="s">
        <v>100</v>
      </c>
      <c r="F465" s="16" t="s">
        <v>15</v>
      </c>
      <c r="G465" s="16" t="s">
        <v>18</v>
      </c>
      <c r="H465" s="16"/>
    </row>
    <row r="466" ht="22.5" spans="1:8">
      <c r="A466" s="16"/>
      <c r="B466" s="16"/>
      <c r="C466" s="16" t="s">
        <v>501</v>
      </c>
      <c r="D466" s="16" t="s">
        <v>27</v>
      </c>
      <c r="E466" s="16" t="s">
        <v>100</v>
      </c>
      <c r="F466" s="16" t="s">
        <v>494</v>
      </c>
      <c r="G466" s="16" t="s">
        <v>18</v>
      </c>
      <c r="H466" s="16"/>
    </row>
    <row r="467" ht="22.5" spans="1:8">
      <c r="A467" s="16"/>
      <c r="B467" s="16"/>
      <c r="C467" s="16" t="s">
        <v>502</v>
      </c>
      <c r="D467" s="16" t="s">
        <v>27</v>
      </c>
      <c r="E467" s="16" t="s">
        <v>100</v>
      </c>
      <c r="F467" s="16" t="s">
        <v>494</v>
      </c>
      <c r="G467" s="16" t="s">
        <v>18</v>
      </c>
      <c r="H467" s="16"/>
    </row>
    <row r="468" ht="22.5" spans="1:8">
      <c r="A468" s="16"/>
      <c r="B468" s="16" t="s">
        <v>503</v>
      </c>
      <c r="C468" s="16" t="s">
        <v>504</v>
      </c>
      <c r="D468" s="16" t="s">
        <v>27</v>
      </c>
      <c r="E468" s="16" t="s">
        <v>505</v>
      </c>
      <c r="F468" s="16" t="s">
        <v>494</v>
      </c>
      <c r="G468" s="16" t="s">
        <v>18</v>
      </c>
      <c r="H468" s="16"/>
    </row>
    <row r="469" ht="22.5" spans="1:8">
      <c r="A469" s="16"/>
      <c r="B469" s="16"/>
      <c r="C469" s="16" t="s">
        <v>506</v>
      </c>
      <c r="D469" s="16" t="s">
        <v>27</v>
      </c>
      <c r="E469" s="16" t="s">
        <v>505</v>
      </c>
      <c r="F469" s="16" t="s">
        <v>15</v>
      </c>
      <c r="G469" s="16" t="s">
        <v>18</v>
      </c>
      <c r="H469" s="16"/>
    </row>
    <row r="470" ht="22.5" spans="1:8">
      <c r="A470" s="16"/>
      <c r="B470" s="16" t="s">
        <v>507</v>
      </c>
      <c r="C470" s="16" t="s">
        <v>508</v>
      </c>
      <c r="D470" s="16" t="s">
        <v>27</v>
      </c>
      <c r="E470" s="16" t="s">
        <v>509</v>
      </c>
      <c r="F470" s="16" t="s">
        <v>15</v>
      </c>
      <c r="G470" s="16" t="s">
        <v>18</v>
      </c>
      <c r="H470" s="16"/>
    </row>
    <row r="471" ht="22.5" spans="1:8">
      <c r="A471" s="16"/>
      <c r="B471" s="16"/>
      <c r="C471" s="16" t="s">
        <v>510</v>
      </c>
      <c r="D471" s="16" t="s">
        <v>27</v>
      </c>
      <c r="E471" s="16" t="s">
        <v>509</v>
      </c>
      <c r="F471" s="16" t="s">
        <v>15</v>
      </c>
      <c r="G471" s="16" t="s">
        <v>16</v>
      </c>
      <c r="H471" s="16"/>
    </row>
    <row r="472" ht="22.5" spans="1:8">
      <c r="A472" s="16"/>
      <c r="B472" s="16" t="s">
        <v>511</v>
      </c>
      <c r="C472" s="16" t="s">
        <v>512</v>
      </c>
      <c r="D472" s="16" t="s">
        <v>13</v>
      </c>
      <c r="E472" s="16" t="s">
        <v>513</v>
      </c>
      <c r="F472" s="16" t="s">
        <v>15</v>
      </c>
      <c r="G472" s="16" t="s">
        <v>16</v>
      </c>
      <c r="H472" s="16"/>
    </row>
    <row r="473" ht="22.5" spans="1:8">
      <c r="A473" s="16"/>
      <c r="B473" s="16"/>
      <c r="C473" s="16" t="s">
        <v>514</v>
      </c>
      <c r="D473" s="16" t="s">
        <v>13</v>
      </c>
      <c r="E473" s="16" t="s">
        <v>513</v>
      </c>
      <c r="F473" s="16" t="s">
        <v>15</v>
      </c>
      <c r="G473" s="16" t="s">
        <v>16</v>
      </c>
      <c r="H473" s="16"/>
    </row>
    <row r="474" ht="22.5" spans="1:8">
      <c r="A474" s="16"/>
      <c r="B474" s="16" t="s">
        <v>72</v>
      </c>
      <c r="C474" s="16" t="s">
        <v>515</v>
      </c>
      <c r="D474" s="16" t="s">
        <v>13</v>
      </c>
      <c r="E474" s="16" t="s">
        <v>74</v>
      </c>
      <c r="F474" s="16" t="s">
        <v>15</v>
      </c>
      <c r="G474" s="16" t="s">
        <v>16</v>
      </c>
      <c r="H474" s="16"/>
    </row>
    <row r="475" ht="22.5" spans="1:8">
      <c r="A475" s="16"/>
      <c r="B475" s="16"/>
      <c r="C475" s="16" t="s">
        <v>516</v>
      </c>
      <c r="D475" s="16" t="s">
        <v>13</v>
      </c>
      <c r="E475" s="16" t="s">
        <v>74</v>
      </c>
      <c r="F475" s="16" t="s">
        <v>15</v>
      </c>
      <c r="G475" s="16" t="s">
        <v>18</v>
      </c>
      <c r="H475" s="16"/>
    </row>
    <row r="476" ht="22.5" spans="1:8">
      <c r="A476" s="16"/>
      <c r="B476" s="16"/>
      <c r="C476" s="16" t="s">
        <v>517</v>
      </c>
      <c r="D476" s="16" t="s">
        <v>27</v>
      </c>
      <c r="E476" s="16" t="s">
        <v>74</v>
      </c>
      <c r="F476" s="16" t="s">
        <v>15</v>
      </c>
      <c r="G476" s="16" t="s">
        <v>18</v>
      </c>
      <c r="H476" s="16"/>
    </row>
    <row r="477" ht="22.5" spans="1:8">
      <c r="A477" s="16"/>
      <c r="B477" s="16"/>
      <c r="C477" s="16" t="s">
        <v>518</v>
      </c>
      <c r="D477" s="16" t="s">
        <v>13</v>
      </c>
      <c r="E477" s="16" t="s">
        <v>74</v>
      </c>
      <c r="F477" s="16" t="s">
        <v>15</v>
      </c>
      <c r="G477" s="16" t="s">
        <v>18</v>
      </c>
      <c r="H477" s="16"/>
    </row>
    <row r="478" ht="22.5" spans="1:8">
      <c r="A478" s="16"/>
      <c r="B478" s="16"/>
      <c r="C478" s="16" t="s">
        <v>519</v>
      </c>
      <c r="D478" s="16" t="s">
        <v>13</v>
      </c>
      <c r="E478" s="16" t="s">
        <v>74</v>
      </c>
      <c r="F478" s="16" t="s">
        <v>15</v>
      </c>
      <c r="G478" s="16" t="s">
        <v>16</v>
      </c>
      <c r="H478" s="16"/>
    </row>
    <row r="479" ht="22.5" spans="1:8">
      <c r="A479" s="16"/>
      <c r="B479" s="16" t="s">
        <v>31</v>
      </c>
      <c r="C479" s="16" t="s">
        <v>520</v>
      </c>
      <c r="D479" s="16" t="s">
        <v>13</v>
      </c>
      <c r="E479" s="16" t="s">
        <v>33</v>
      </c>
      <c r="F479" s="16" t="s">
        <v>15</v>
      </c>
      <c r="G479" s="16" t="s">
        <v>18</v>
      </c>
      <c r="H479" s="16"/>
    </row>
    <row r="480" ht="22.5" spans="1:8">
      <c r="A480" s="16"/>
      <c r="B480" s="16"/>
      <c r="C480" s="16" t="s">
        <v>521</v>
      </c>
      <c r="D480" s="16" t="s">
        <v>13</v>
      </c>
      <c r="E480" s="16" t="s">
        <v>33</v>
      </c>
      <c r="F480" s="16" t="s">
        <v>15</v>
      </c>
      <c r="G480" s="16" t="s">
        <v>18</v>
      </c>
      <c r="H480" s="16"/>
    </row>
    <row r="481" ht="22.5" spans="1:8">
      <c r="A481" s="16"/>
      <c r="B481" s="16"/>
      <c r="C481" s="16" t="s">
        <v>522</v>
      </c>
      <c r="D481" s="16" t="s">
        <v>13</v>
      </c>
      <c r="E481" s="16" t="s">
        <v>33</v>
      </c>
      <c r="F481" s="16" t="s">
        <v>15</v>
      </c>
      <c r="G481" s="16" t="s">
        <v>18</v>
      </c>
      <c r="H481" s="16"/>
    </row>
    <row r="482" ht="22.5" spans="1:8">
      <c r="A482" s="16"/>
      <c r="B482" s="16" t="s">
        <v>117</v>
      </c>
      <c r="C482" s="16" t="s">
        <v>523</v>
      </c>
      <c r="D482" s="16" t="s">
        <v>27</v>
      </c>
      <c r="E482" s="16" t="s">
        <v>119</v>
      </c>
      <c r="F482" s="16" t="s">
        <v>15</v>
      </c>
      <c r="G482" s="16" t="s">
        <v>18</v>
      </c>
      <c r="H482" s="16"/>
    </row>
    <row r="483" ht="22.5" spans="1:8">
      <c r="A483" s="16"/>
      <c r="B483" s="16"/>
      <c r="C483" s="16" t="s">
        <v>524</v>
      </c>
      <c r="D483" s="16" t="s">
        <v>27</v>
      </c>
      <c r="E483" s="16" t="s">
        <v>119</v>
      </c>
      <c r="F483" s="16" t="s">
        <v>15</v>
      </c>
      <c r="G483" s="16" t="s">
        <v>18</v>
      </c>
      <c r="H483" s="16"/>
    </row>
    <row r="484" ht="22.5" spans="1:8">
      <c r="A484" s="16"/>
      <c r="B484" s="16" t="s">
        <v>525</v>
      </c>
      <c r="C484" s="16" t="s">
        <v>526</v>
      </c>
      <c r="D484" s="16" t="s">
        <v>27</v>
      </c>
      <c r="E484" s="16" t="s">
        <v>527</v>
      </c>
      <c r="F484" s="16" t="s">
        <v>15</v>
      </c>
      <c r="G484" s="16" t="s">
        <v>16</v>
      </c>
      <c r="H484" s="16"/>
    </row>
    <row r="485" ht="22.5" spans="1:8">
      <c r="A485" s="16"/>
      <c r="B485" s="16"/>
      <c r="C485" s="16" t="s">
        <v>528</v>
      </c>
      <c r="D485" s="16" t="s">
        <v>27</v>
      </c>
      <c r="E485" s="16" t="s">
        <v>527</v>
      </c>
      <c r="F485" s="16" t="s">
        <v>15</v>
      </c>
      <c r="G485" s="16" t="s">
        <v>16</v>
      </c>
      <c r="H485" s="16"/>
    </row>
    <row r="486" ht="22.5" spans="1:8">
      <c r="A486" s="16"/>
      <c r="B486" s="16"/>
      <c r="C486" s="16" t="s">
        <v>529</v>
      </c>
      <c r="D486" s="16" t="s">
        <v>27</v>
      </c>
      <c r="E486" s="16" t="s">
        <v>527</v>
      </c>
      <c r="F486" s="16" t="s">
        <v>15</v>
      </c>
      <c r="G486" s="16" t="s">
        <v>18</v>
      </c>
      <c r="H486" s="16"/>
    </row>
    <row r="487" ht="22.5" spans="1:8">
      <c r="A487" s="16"/>
      <c r="B487" s="16"/>
      <c r="C487" s="16" t="s">
        <v>530</v>
      </c>
      <c r="D487" s="16" t="s">
        <v>27</v>
      </c>
      <c r="E487" s="16" t="s">
        <v>527</v>
      </c>
      <c r="F487" s="16" t="s">
        <v>15</v>
      </c>
      <c r="G487" s="16" t="s">
        <v>18</v>
      </c>
      <c r="H487" s="16"/>
    </row>
    <row r="488" ht="22.5" spans="1:8">
      <c r="A488" s="16"/>
      <c r="B488" s="14" t="s">
        <v>41</v>
      </c>
      <c r="C488" s="16" t="s">
        <v>531</v>
      </c>
      <c r="D488" s="16" t="s">
        <v>13</v>
      </c>
      <c r="E488" s="16" t="s">
        <v>83</v>
      </c>
      <c r="F488" s="16" t="s">
        <v>494</v>
      </c>
      <c r="G488" s="16" t="s">
        <v>18</v>
      </c>
      <c r="H488" s="16"/>
    </row>
    <row r="489" ht="22.5" spans="1:8">
      <c r="A489" s="16"/>
      <c r="B489" s="15"/>
      <c r="C489" s="16" t="s">
        <v>532</v>
      </c>
      <c r="D489" s="16" t="s">
        <v>13</v>
      </c>
      <c r="E489" s="16" t="s">
        <v>83</v>
      </c>
      <c r="F489" s="16" t="s">
        <v>494</v>
      </c>
      <c r="G489" s="16" t="s">
        <v>18</v>
      </c>
      <c r="H489" s="16"/>
    </row>
    <row r="490" spans="1:8">
      <c r="A490" s="10" t="s">
        <v>533</v>
      </c>
      <c r="B490" s="10" t="s">
        <v>534</v>
      </c>
      <c r="C490" s="16" t="s">
        <v>535</v>
      </c>
      <c r="D490" s="16" t="s">
        <v>13</v>
      </c>
      <c r="E490" s="16" t="s">
        <v>46</v>
      </c>
      <c r="F490" s="16" t="s">
        <v>47</v>
      </c>
      <c r="G490" s="16" t="s">
        <v>16</v>
      </c>
      <c r="H490" s="16"/>
    </row>
    <row r="491" spans="1:8">
      <c r="A491" s="12"/>
      <c r="B491" s="12"/>
      <c r="C491" s="16" t="s">
        <v>536</v>
      </c>
      <c r="D491" s="16" t="s">
        <v>27</v>
      </c>
      <c r="E491" s="16" t="s">
        <v>46</v>
      </c>
      <c r="F491" s="16" t="s">
        <v>47</v>
      </c>
      <c r="G491" s="16" t="s">
        <v>16</v>
      </c>
      <c r="H491" s="16"/>
    </row>
    <row r="492" spans="1:8">
      <c r="A492" s="12"/>
      <c r="B492" s="12"/>
      <c r="C492" s="16" t="s">
        <v>537</v>
      </c>
      <c r="D492" s="16" t="s">
        <v>13</v>
      </c>
      <c r="E492" s="16" t="s">
        <v>46</v>
      </c>
      <c r="F492" s="16" t="s">
        <v>47</v>
      </c>
      <c r="G492" s="16" t="s">
        <v>16</v>
      </c>
      <c r="H492" s="16"/>
    </row>
    <row r="493" spans="1:8">
      <c r="A493" s="12"/>
      <c r="B493" s="12"/>
      <c r="C493" s="16" t="s">
        <v>538</v>
      </c>
      <c r="D493" s="16" t="s">
        <v>13</v>
      </c>
      <c r="E493" s="16" t="s">
        <v>46</v>
      </c>
      <c r="F493" s="16" t="s">
        <v>47</v>
      </c>
      <c r="G493" s="16" t="s">
        <v>16</v>
      </c>
      <c r="H493" s="16"/>
    </row>
    <row r="494" spans="1:8">
      <c r="A494" s="12"/>
      <c r="B494" s="12"/>
      <c r="C494" s="16" t="s">
        <v>539</v>
      </c>
      <c r="D494" s="16" t="s">
        <v>13</v>
      </c>
      <c r="E494" s="16" t="s">
        <v>46</v>
      </c>
      <c r="F494" s="16" t="s">
        <v>47</v>
      </c>
      <c r="G494" s="16" t="s">
        <v>18</v>
      </c>
      <c r="H494" s="16"/>
    </row>
    <row r="495" spans="1:8">
      <c r="A495" s="12"/>
      <c r="B495" s="12"/>
      <c r="C495" s="16" t="s">
        <v>540</v>
      </c>
      <c r="D495" s="16" t="s">
        <v>13</v>
      </c>
      <c r="E495" s="16" t="s">
        <v>46</v>
      </c>
      <c r="F495" s="16" t="s">
        <v>47</v>
      </c>
      <c r="G495" s="16" t="s">
        <v>18</v>
      </c>
      <c r="H495" s="16"/>
    </row>
    <row r="496" spans="1:8">
      <c r="A496" s="12"/>
      <c r="B496" s="12"/>
      <c r="C496" s="16" t="s">
        <v>541</v>
      </c>
      <c r="D496" s="16" t="s">
        <v>13</v>
      </c>
      <c r="E496" s="16" t="s">
        <v>46</v>
      </c>
      <c r="F496" s="16" t="s">
        <v>47</v>
      </c>
      <c r="G496" s="16" t="s">
        <v>18</v>
      </c>
      <c r="H496" s="16"/>
    </row>
    <row r="497" spans="1:8">
      <c r="A497" s="12"/>
      <c r="B497" s="12"/>
      <c r="C497" s="16" t="s">
        <v>542</v>
      </c>
      <c r="D497" s="16" t="s">
        <v>13</v>
      </c>
      <c r="E497" s="16" t="s">
        <v>46</v>
      </c>
      <c r="F497" s="16" t="s">
        <v>47</v>
      </c>
      <c r="G497" s="16" t="s">
        <v>18</v>
      </c>
      <c r="H497" s="16"/>
    </row>
    <row r="498" spans="1:8">
      <c r="A498" s="12"/>
      <c r="B498" s="12"/>
      <c r="C498" s="16" t="s">
        <v>543</v>
      </c>
      <c r="D498" s="16" t="s">
        <v>13</v>
      </c>
      <c r="E498" s="16" t="s">
        <v>46</v>
      </c>
      <c r="F498" s="16" t="s">
        <v>47</v>
      </c>
      <c r="G498" s="16" t="s">
        <v>18</v>
      </c>
      <c r="H498" s="16"/>
    </row>
    <row r="499" spans="1:8">
      <c r="A499" s="12"/>
      <c r="B499" s="12"/>
      <c r="C499" s="16" t="s">
        <v>544</v>
      </c>
      <c r="D499" s="16" t="s">
        <v>27</v>
      </c>
      <c r="E499" s="16" t="s">
        <v>46</v>
      </c>
      <c r="F499" s="16" t="s">
        <v>47</v>
      </c>
      <c r="G499" s="16" t="s">
        <v>16</v>
      </c>
      <c r="H499" s="16"/>
    </row>
    <row r="500" spans="1:8">
      <c r="A500" s="12"/>
      <c r="B500" s="12"/>
      <c r="C500" s="16" t="s">
        <v>545</v>
      </c>
      <c r="D500" s="16" t="s">
        <v>13</v>
      </c>
      <c r="E500" s="16" t="s">
        <v>46</v>
      </c>
      <c r="F500" s="16" t="s">
        <v>47</v>
      </c>
      <c r="G500" s="16" t="s">
        <v>16</v>
      </c>
      <c r="H500" s="16"/>
    </row>
    <row r="501" spans="1:8">
      <c r="A501" s="12"/>
      <c r="B501" s="12"/>
      <c r="C501" s="16" t="s">
        <v>130</v>
      </c>
      <c r="D501" s="16" t="s">
        <v>13</v>
      </c>
      <c r="E501" s="16" t="s">
        <v>46</v>
      </c>
      <c r="F501" s="16" t="s">
        <v>47</v>
      </c>
      <c r="G501" s="16" t="s">
        <v>18</v>
      </c>
      <c r="H501" s="16"/>
    </row>
    <row r="502" spans="1:8">
      <c r="A502" s="12"/>
      <c r="B502" s="12"/>
      <c r="C502" s="16" t="s">
        <v>131</v>
      </c>
      <c r="D502" s="16" t="s">
        <v>13</v>
      </c>
      <c r="E502" s="16" t="s">
        <v>46</v>
      </c>
      <c r="F502" s="16" t="s">
        <v>47</v>
      </c>
      <c r="G502" s="16" t="s">
        <v>18</v>
      </c>
      <c r="H502" s="16"/>
    </row>
    <row r="503" spans="1:8">
      <c r="A503" s="12"/>
      <c r="B503" s="12"/>
      <c r="C503" s="16" t="s">
        <v>418</v>
      </c>
      <c r="D503" s="16" t="s">
        <v>13</v>
      </c>
      <c r="E503" s="16" t="s">
        <v>46</v>
      </c>
      <c r="F503" s="16" t="s">
        <v>47</v>
      </c>
      <c r="G503" s="16" t="s">
        <v>18</v>
      </c>
      <c r="H503" s="16"/>
    </row>
    <row r="504" spans="1:8">
      <c r="A504" s="13"/>
      <c r="B504" s="13"/>
      <c r="C504" s="16" t="s">
        <v>122</v>
      </c>
      <c r="D504" s="16" t="s">
        <v>13</v>
      </c>
      <c r="E504" s="16" t="s">
        <v>46</v>
      </c>
      <c r="F504" s="16" t="s">
        <v>47</v>
      </c>
      <c r="G504" s="16" t="s">
        <v>18</v>
      </c>
      <c r="H504" s="16"/>
    </row>
    <row r="505" spans="1:8">
      <c r="A505" s="10" t="s">
        <v>546</v>
      </c>
      <c r="B505" s="10" t="s">
        <v>45</v>
      </c>
      <c r="C505" s="16" t="s">
        <v>417</v>
      </c>
      <c r="D505" s="16" t="s">
        <v>13</v>
      </c>
      <c r="E505" s="16" t="s">
        <v>46</v>
      </c>
      <c r="F505" s="16" t="s">
        <v>47</v>
      </c>
      <c r="G505" s="16" t="s">
        <v>16</v>
      </c>
      <c r="H505" s="16"/>
    </row>
    <row r="506" spans="1:8">
      <c r="A506" s="12"/>
      <c r="B506" s="12"/>
      <c r="C506" s="16" t="s">
        <v>324</v>
      </c>
      <c r="D506" s="16" t="s">
        <v>13</v>
      </c>
      <c r="E506" s="16" t="s">
        <v>46</v>
      </c>
      <c r="F506" s="16" t="s">
        <v>47</v>
      </c>
      <c r="G506" s="16" t="s">
        <v>16</v>
      </c>
      <c r="H506" s="16"/>
    </row>
    <row r="507" spans="1:8">
      <c r="A507" s="12"/>
      <c r="B507" s="12"/>
      <c r="C507" s="16" t="s">
        <v>547</v>
      </c>
      <c r="D507" s="16" t="s">
        <v>13</v>
      </c>
      <c r="E507" s="16" t="s">
        <v>46</v>
      </c>
      <c r="F507" s="16" t="s">
        <v>47</v>
      </c>
      <c r="G507" s="16" t="s">
        <v>18</v>
      </c>
      <c r="H507" s="16"/>
    </row>
    <row r="508" spans="1:8">
      <c r="A508" s="12"/>
      <c r="B508" s="12"/>
      <c r="C508" s="16" t="s">
        <v>548</v>
      </c>
      <c r="D508" s="16" t="s">
        <v>27</v>
      </c>
      <c r="E508" s="16" t="s">
        <v>46</v>
      </c>
      <c r="F508" s="16" t="s">
        <v>47</v>
      </c>
      <c r="G508" s="16" t="s">
        <v>16</v>
      </c>
      <c r="H508" s="16"/>
    </row>
    <row r="509" spans="1:8">
      <c r="A509" s="12"/>
      <c r="B509" s="12"/>
      <c r="C509" s="16" t="s">
        <v>128</v>
      </c>
      <c r="D509" s="16" t="s">
        <v>13</v>
      </c>
      <c r="E509" s="16" t="s">
        <v>46</v>
      </c>
      <c r="F509" s="16" t="s">
        <v>47</v>
      </c>
      <c r="G509" s="16" t="s">
        <v>18</v>
      </c>
      <c r="H509" s="16"/>
    </row>
    <row r="510" spans="1:8">
      <c r="A510" s="12"/>
      <c r="B510" s="12"/>
      <c r="C510" s="11" t="s">
        <v>440</v>
      </c>
      <c r="D510" s="16" t="s">
        <v>13</v>
      </c>
      <c r="E510" s="16" t="s">
        <v>46</v>
      </c>
      <c r="F510" s="16" t="s">
        <v>47</v>
      </c>
      <c r="G510" s="11" t="s">
        <v>16</v>
      </c>
      <c r="H510" s="16"/>
    </row>
    <row r="511" spans="1:8">
      <c r="A511" s="12"/>
      <c r="B511" s="13"/>
      <c r="C511" s="11" t="s">
        <v>326</v>
      </c>
      <c r="D511" s="16" t="s">
        <v>13</v>
      </c>
      <c r="E511" s="16" t="s">
        <v>46</v>
      </c>
      <c r="F511" s="16" t="s">
        <v>47</v>
      </c>
      <c r="G511" s="11" t="s">
        <v>18</v>
      </c>
      <c r="H511" s="16"/>
    </row>
    <row r="512" spans="1:8">
      <c r="A512" s="12"/>
      <c r="B512" s="16" t="s">
        <v>549</v>
      </c>
      <c r="C512" s="11" t="s">
        <v>440</v>
      </c>
      <c r="D512" s="11" t="s">
        <v>13</v>
      </c>
      <c r="E512" s="16" t="s">
        <v>367</v>
      </c>
      <c r="F512" s="16" t="s">
        <v>15</v>
      </c>
      <c r="G512" s="11" t="s">
        <v>16</v>
      </c>
      <c r="H512" s="16"/>
    </row>
    <row r="513" spans="1:8">
      <c r="A513" s="12"/>
      <c r="B513" s="16"/>
      <c r="C513" s="11" t="s">
        <v>12</v>
      </c>
      <c r="D513" s="11" t="s">
        <v>27</v>
      </c>
      <c r="E513" s="16" t="s">
        <v>367</v>
      </c>
      <c r="F513" s="16" t="s">
        <v>15</v>
      </c>
      <c r="G513" s="11" t="s">
        <v>18</v>
      </c>
      <c r="H513" s="16"/>
    </row>
    <row r="514" spans="1:8">
      <c r="A514" s="12"/>
      <c r="B514" s="16" t="s">
        <v>31</v>
      </c>
      <c r="C514" s="11" t="s">
        <v>417</v>
      </c>
      <c r="D514" s="11" t="s">
        <v>13</v>
      </c>
      <c r="E514" s="16" t="s">
        <v>550</v>
      </c>
      <c r="F514" s="16" t="s">
        <v>15</v>
      </c>
      <c r="G514" s="11" t="s">
        <v>16</v>
      </c>
      <c r="H514" s="16"/>
    </row>
    <row r="515" spans="1:8">
      <c r="A515" s="12"/>
      <c r="B515" s="16"/>
      <c r="C515" s="11" t="s">
        <v>548</v>
      </c>
      <c r="D515" s="11" t="s">
        <v>13</v>
      </c>
      <c r="E515" s="16" t="s">
        <v>550</v>
      </c>
      <c r="F515" s="16" t="s">
        <v>15</v>
      </c>
      <c r="G515" s="11" t="s">
        <v>16</v>
      </c>
      <c r="H515" s="16"/>
    </row>
    <row r="516" spans="1:8">
      <c r="A516" s="12"/>
      <c r="B516" s="16"/>
      <c r="C516" s="11" t="s">
        <v>441</v>
      </c>
      <c r="D516" s="11" t="s">
        <v>13</v>
      </c>
      <c r="E516" s="16" t="s">
        <v>550</v>
      </c>
      <c r="F516" s="16" t="s">
        <v>15</v>
      </c>
      <c r="G516" s="11" t="s">
        <v>18</v>
      </c>
      <c r="H516" s="16"/>
    </row>
    <row r="517" ht="22.5" spans="1:8">
      <c r="A517" s="12"/>
      <c r="B517" s="16" t="s">
        <v>41</v>
      </c>
      <c r="C517" s="11" t="s">
        <v>105</v>
      </c>
      <c r="D517" s="11" t="s">
        <v>13</v>
      </c>
      <c r="E517" s="16" t="s">
        <v>83</v>
      </c>
      <c r="F517" s="16" t="s">
        <v>15</v>
      </c>
      <c r="G517" s="11" t="s">
        <v>16</v>
      </c>
      <c r="H517" s="16"/>
    </row>
    <row r="518" ht="22.5" spans="1:8">
      <c r="A518" s="12"/>
      <c r="B518" s="16"/>
      <c r="C518" s="11" t="s">
        <v>433</v>
      </c>
      <c r="D518" s="11" t="s">
        <v>13</v>
      </c>
      <c r="E518" s="16" t="s">
        <v>83</v>
      </c>
      <c r="F518" s="16" t="s">
        <v>15</v>
      </c>
      <c r="G518" s="11" t="s">
        <v>18</v>
      </c>
      <c r="H518" s="16"/>
    </row>
    <row r="519" ht="22.5" spans="1:8">
      <c r="A519" s="12"/>
      <c r="B519" s="16"/>
      <c r="C519" s="11" t="s">
        <v>441</v>
      </c>
      <c r="D519" s="11" t="s">
        <v>13</v>
      </c>
      <c r="E519" s="16" t="s">
        <v>83</v>
      </c>
      <c r="F519" s="16" t="s">
        <v>15</v>
      </c>
      <c r="G519" s="11" t="s">
        <v>18</v>
      </c>
      <c r="H519" s="16"/>
    </row>
    <row r="520" ht="22.5" spans="1:8">
      <c r="A520" s="12"/>
      <c r="B520" s="16" t="s">
        <v>72</v>
      </c>
      <c r="C520" s="11" t="s">
        <v>440</v>
      </c>
      <c r="D520" s="11" t="s">
        <v>13</v>
      </c>
      <c r="E520" s="16" t="s">
        <v>74</v>
      </c>
      <c r="F520" s="16" t="s">
        <v>15</v>
      </c>
      <c r="G520" s="11" t="s">
        <v>16</v>
      </c>
      <c r="H520" s="16"/>
    </row>
    <row r="521" ht="22.5" spans="1:8">
      <c r="A521" s="12"/>
      <c r="B521" s="16"/>
      <c r="C521" s="11" t="s">
        <v>105</v>
      </c>
      <c r="D521" s="11" t="s">
        <v>13</v>
      </c>
      <c r="E521" s="16" t="s">
        <v>74</v>
      </c>
      <c r="F521" s="16" t="s">
        <v>15</v>
      </c>
      <c r="G521" s="11" t="s">
        <v>16</v>
      </c>
      <c r="H521" s="16"/>
    </row>
    <row r="522" ht="22.5" spans="1:8">
      <c r="A522" s="12"/>
      <c r="B522" s="16"/>
      <c r="C522" s="11" t="s">
        <v>487</v>
      </c>
      <c r="D522" s="11" t="s">
        <v>13</v>
      </c>
      <c r="E522" s="16" t="s">
        <v>74</v>
      </c>
      <c r="F522" s="16" t="s">
        <v>15</v>
      </c>
      <c r="G522" s="11" t="s">
        <v>18</v>
      </c>
      <c r="H522" s="16"/>
    </row>
    <row r="523" ht="22.5" spans="1:8">
      <c r="A523" s="12"/>
      <c r="B523" s="16" t="s">
        <v>24</v>
      </c>
      <c r="C523" s="11" t="s">
        <v>548</v>
      </c>
      <c r="D523" s="11" t="s">
        <v>27</v>
      </c>
      <c r="E523" s="16" t="s">
        <v>25</v>
      </c>
      <c r="F523" s="16" t="s">
        <v>15</v>
      </c>
      <c r="G523" s="11" t="s">
        <v>16</v>
      </c>
      <c r="H523" s="16"/>
    </row>
    <row r="524" ht="22.5" spans="1:8">
      <c r="A524" s="12"/>
      <c r="B524" s="16"/>
      <c r="C524" s="11" t="s">
        <v>128</v>
      </c>
      <c r="D524" s="11" t="s">
        <v>13</v>
      </c>
      <c r="E524" s="16" t="s">
        <v>25</v>
      </c>
      <c r="F524" s="16" t="s">
        <v>15</v>
      </c>
      <c r="G524" s="11" t="s">
        <v>18</v>
      </c>
      <c r="H524" s="16"/>
    </row>
    <row r="525" ht="22.5" spans="1:8">
      <c r="A525" s="12"/>
      <c r="B525" s="16"/>
      <c r="C525" s="11" t="s">
        <v>326</v>
      </c>
      <c r="D525" s="11" t="s">
        <v>13</v>
      </c>
      <c r="E525" s="16" t="s">
        <v>551</v>
      </c>
      <c r="F525" s="16" t="s">
        <v>15</v>
      </c>
      <c r="G525" s="11" t="s">
        <v>18</v>
      </c>
      <c r="H525" s="16"/>
    </row>
    <row r="526" spans="1:8">
      <c r="A526" s="12"/>
      <c r="B526" s="16" t="s">
        <v>310</v>
      </c>
      <c r="C526" s="11" t="s">
        <v>441</v>
      </c>
      <c r="D526" s="11" t="s">
        <v>13</v>
      </c>
      <c r="E526" s="16" t="s">
        <v>312</v>
      </c>
      <c r="F526" s="16" t="s">
        <v>15</v>
      </c>
      <c r="G526" s="11" t="s">
        <v>18</v>
      </c>
      <c r="H526" s="16"/>
    </row>
    <row r="527" spans="1:8">
      <c r="A527" s="13"/>
      <c r="B527" s="16"/>
      <c r="C527" s="11" t="s">
        <v>487</v>
      </c>
      <c r="D527" s="11" t="s">
        <v>13</v>
      </c>
      <c r="E527" s="16" t="s">
        <v>312</v>
      </c>
      <c r="F527" s="16" t="s">
        <v>15</v>
      </c>
      <c r="G527" s="11" t="s">
        <v>18</v>
      </c>
      <c r="H527" s="16"/>
    </row>
    <row r="528" spans="1:8">
      <c r="A528" s="16" t="s">
        <v>552</v>
      </c>
      <c r="B528" s="16" t="s">
        <v>553</v>
      </c>
      <c r="C528" s="16" t="s">
        <v>554</v>
      </c>
      <c r="D528" s="16" t="s">
        <v>13</v>
      </c>
      <c r="E528" s="16" t="s">
        <v>555</v>
      </c>
      <c r="F528" s="16" t="s">
        <v>15</v>
      </c>
      <c r="G528" s="16" t="s">
        <v>16</v>
      </c>
      <c r="H528" s="91"/>
    </row>
    <row r="529" ht="22.5" spans="1:8">
      <c r="A529" s="16"/>
      <c r="B529" s="16"/>
      <c r="C529" s="16" t="s">
        <v>556</v>
      </c>
      <c r="D529" s="16" t="s">
        <v>13</v>
      </c>
      <c r="E529" s="16" t="s">
        <v>557</v>
      </c>
      <c r="F529" s="16" t="s">
        <v>15</v>
      </c>
      <c r="G529" s="16" t="s">
        <v>16</v>
      </c>
      <c r="H529" s="91"/>
    </row>
    <row r="530" spans="1:8">
      <c r="A530" s="16"/>
      <c r="B530" s="16"/>
      <c r="C530" s="16" t="s">
        <v>558</v>
      </c>
      <c r="D530" s="16" t="s">
        <v>27</v>
      </c>
      <c r="E530" s="16" t="s">
        <v>555</v>
      </c>
      <c r="F530" s="16" t="s">
        <v>15</v>
      </c>
      <c r="G530" s="16" t="s">
        <v>18</v>
      </c>
      <c r="H530" s="91"/>
    </row>
    <row r="531" spans="1:8">
      <c r="A531" s="16"/>
      <c r="B531" s="16"/>
      <c r="C531" s="16" t="s">
        <v>559</v>
      </c>
      <c r="D531" s="16" t="s">
        <v>13</v>
      </c>
      <c r="E531" s="16" t="s">
        <v>555</v>
      </c>
      <c r="F531" s="16" t="s">
        <v>15</v>
      </c>
      <c r="G531" s="16" t="s">
        <v>18</v>
      </c>
      <c r="H531" s="91"/>
    </row>
    <row r="532" ht="22.5" spans="1:8">
      <c r="A532" s="16"/>
      <c r="B532" s="16" t="s">
        <v>31</v>
      </c>
      <c r="C532" s="16" t="s">
        <v>556</v>
      </c>
      <c r="D532" s="16" t="s">
        <v>13</v>
      </c>
      <c r="E532" s="16" t="s">
        <v>557</v>
      </c>
      <c r="F532" s="16" t="s">
        <v>15</v>
      </c>
      <c r="G532" s="16" t="s">
        <v>16</v>
      </c>
      <c r="H532" s="91"/>
    </row>
    <row r="533" spans="1:8">
      <c r="A533" s="16"/>
      <c r="B533" s="16"/>
      <c r="C533" s="16" t="s">
        <v>560</v>
      </c>
      <c r="D533" s="16" t="s">
        <v>13</v>
      </c>
      <c r="E533" s="16" t="s">
        <v>561</v>
      </c>
      <c r="F533" s="16" t="s">
        <v>15</v>
      </c>
      <c r="G533" s="16" t="s">
        <v>18</v>
      </c>
      <c r="H533" s="91"/>
    </row>
    <row r="534" spans="1:8">
      <c r="A534" s="16"/>
      <c r="B534" s="16"/>
      <c r="C534" s="16" t="s">
        <v>562</v>
      </c>
      <c r="D534" s="16" t="s">
        <v>13</v>
      </c>
      <c r="E534" s="16" t="s">
        <v>561</v>
      </c>
      <c r="F534" s="16" t="s">
        <v>15</v>
      </c>
      <c r="G534" s="16" t="s">
        <v>18</v>
      </c>
      <c r="H534" s="91"/>
    </row>
    <row r="535" spans="1:8">
      <c r="A535" s="16"/>
      <c r="B535" s="10" t="s">
        <v>369</v>
      </c>
      <c r="C535" s="16" t="s">
        <v>563</v>
      </c>
      <c r="D535" s="16" t="s">
        <v>27</v>
      </c>
      <c r="E535" s="16" t="s">
        <v>564</v>
      </c>
      <c r="F535" s="16" t="s">
        <v>15</v>
      </c>
      <c r="G535" s="16" t="s">
        <v>16</v>
      </c>
      <c r="H535" s="91"/>
    </row>
    <row r="536" spans="1:8">
      <c r="A536" s="16"/>
      <c r="B536" s="12"/>
      <c r="C536" s="16" t="s">
        <v>565</v>
      </c>
      <c r="D536" s="16" t="s">
        <v>27</v>
      </c>
      <c r="E536" s="16" t="s">
        <v>564</v>
      </c>
      <c r="F536" s="16" t="s">
        <v>15</v>
      </c>
      <c r="G536" s="16" t="s">
        <v>18</v>
      </c>
      <c r="H536" s="91"/>
    </row>
    <row r="537" spans="1:8">
      <c r="A537" s="16"/>
      <c r="B537" s="12"/>
      <c r="C537" s="16" t="s">
        <v>566</v>
      </c>
      <c r="D537" s="16" t="s">
        <v>27</v>
      </c>
      <c r="E537" s="16" t="s">
        <v>564</v>
      </c>
      <c r="F537" s="16" t="s">
        <v>15</v>
      </c>
      <c r="G537" s="16" t="s">
        <v>16</v>
      </c>
      <c r="H537" s="91"/>
    </row>
    <row r="538" spans="1:8">
      <c r="A538" s="16"/>
      <c r="B538" s="13"/>
      <c r="C538" s="16" t="s">
        <v>567</v>
      </c>
      <c r="D538" s="16" t="s">
        <v>27</v>
      </c>
      <c r="E538" s="16" t="s">
        <v>564</v>
      </c>
      <c r="F538" s="16" t="s">
        <v>15</v>
      </c>
      <c r="G538" s="16" t="s">
        <v>18</v>
      </c>
      <c r="H538" s="91"/>
    </row>
    <row r="539" spans="1:8">
      <c r="A539" s="16"/>
      <c r="B539" s="88" t="s">
        <v>45</v>
      </c>
      <c r="C539" s="16" t="s">
        <v>556</v>
      </c>
      <c r="D539" s="16" t="s">
        <v>13</v>
      </c>
      <c r="E539" s="16" t="s">
        <v>46</v>
      </c>
      <c r="F539" s="16" t="s">
        <v>47</v>
      </c>
      <c r="G539" s="16" t="s">
        <v>16</v>
      </c>
      <c r="H539" s="16"/>
    </row>
    <row r="540" spans="1:8">
      <c r="A540" s="16"/>
      <c r="B540" s="89"/>
      <c r="C540" s="16" t="s">
        <v>451</v>
      </c>
      <c r="D540" s="16" t="s">
        <v>13</v>
      </c>
      <c r="E540" s="16" t="s">
        <v>46</v>
      </c>
      <c r="F540" s="16" t="s">
        <v>47</v>
      </c>
      <c r="G540" s="16" t="s">
        <v>18</v>
      </c>
      <c r="H540" s="16"/>
    </row>
    <row r="541" spans="1:8">
      <c r="A541" s="16"/>
      <c r="B541" s="89"/>
      <c r="C541" s="16" t="s">
        <v>565</v>
      </c>
      <c r="D541" s="16" t="s">
        <v>27</v>
      </c>
      <c r="E541" s="16" t="s">
        <v>46</v>
      </c>
      <c r="F541" s="16" t="s">
        <v>47</v>
      </c>
      <c r="G541" s="16" t="s">
        <v>18</v>
      </c>
      <c r="H541" s="16"/>
    </row>
    <row r="542" spans="1:8">
      <c r="A542" s="16"/>
      <c r="B542" s="89"/>
      <c r="C542" s="16" t="s">
        <v>469</v>
      </c>
      <c r="D542" s="16" t="s">
        <v>27</v>
      </c>
      <c r="E542" s="16" t="s">
        <v>46</v>
      </c>
      <c r="F542" s="16" t="s">
        <v>47</v>
      </c>
      <c r="G542" s="16" t="s">
        <v>18</v>
      </c>
      <c r="H542" s="16"/>
    </row>
    <row r="543" spans="1:8">
      <c r="A543" s="16"/>
      <c r="B543" s="90"/>
      <c r="C543" s="16" t="s">
        <v>470</v>
      </c>
      <c r="D543" s="16" t="s">
        <v>27</v>
      </c>
      <c r="E543" s="16" t="s">
        <v>46</v>
      </c>
      <c r="F543" s="16" t="s">
        <v>47</v>
      </c>
      <c r="G543" s="16" t="s">
        <v>18</v>
      </c>
      <c r="H543" s="16"/>
    </row>
    <row r="544" spans="1:8">
      <c r="A544" s="16" t="s">
        <v>568</v>
      </c>
      <c r="B544" s="16" t="s">
        <v>190</v>
      </c>
      <c r="C544" s="16" t="s">
        <v>569</v>
      </c>
      <c r="D544" s="16" t="s">
        <v>27</v>
      </c>
      <c r="E544" s="16" t="s">
        <v>570</v>
      </c>
      <c r="F544" s="16" t="s">
        <v>15</v>
      </c>
      <c r="G544" s="16" t="s">
        <v>16</v>
      </c>
      <c r="H544" s="16"/>
    </row>
    <row r="545" spans="1:8">
      <c r="A545" s="16"/>
      <c r="B545" s="16"/>
      <c r="C545" s="16" t="s">
        <v>571</v>
      </c>
      <c r="D545" s="16" t="s">
        <v>27</v>
      </c>
      <c r="E545" s="16" t="s">
        <v>570</v>
      </c>
      <c r="F545" s="16" t="s">
        <v>15</v>
      </c>
      <c r="G545" s="16" t="s">
        <v>18</v>
      </c>
      <c r="H545" s="91"/>
    </row>
    <row r="546" spans="1:8">
      <c r="A546" s="16"/>
      <c r="B546" s="16" t="s">
        <v>572</v>
      </c>
      <c r="C546" s="16" t="s">
        <v>573</v>
      </c>
      <c r="D546" s="16" t="s">
        <v>27</v>
      </c>
      <c r="E546" s="16" t="s">
        <v>184</v>
      </c>
      <c r="F546" s="16" t="s">
        <v>92</v>
      </c>
      <c r="G546" s="16" t="s">
        <v>18</v>
      </c>
      <c r="H546" s="91"/>
    </row>
    <row r="547" spans="1:8">
      <c r="A547" s="16"/>
      <c r="B547" s="16"/>
      <c r="C547" s="16" t="s">
        <v>574</v>
      </c>
      <c r="D547" s="16" t="s">
        <v>27</v>
      </c>
      <c r="E547" s="16" t="s">
        <v>184</v>
      </c>
      <c r="F547" s="16" t="s">
        <v>92</v>
      </c>
      <c r="G547" s="16" t="s">
        <v>18</v>
      </c>
      <c r="H547" s="91"/>
    </row>
    <row r="548" spans="1:8">
      <c r="A548" s="16"/>
      <c r="B548" s="16" t="s">
        <v>575</v>
      </c>
      <c r="C548" s="16" t="s">
        <v>576</v>
      </c>
      <c r="D548" s="16" t="s">
        <v>27</v>
      </c>
      <c r="E548" s="16" t="s">
        <v>91</v>
      </c>
      <c r="F548" s="16" t="s">
        <v>92</v>
      </c>
      <c r="G548" s="16" t="s">
        <v>16</v>
      </c>
      <c r="H548" s="91"/>
    </row>
    <row r="549" spans="1:8">
      <c r="A549" s="16"/>
      <c r="B549" s="16"/>
      <c r="C549" s="16" t="s">
        <v>577</v>
      </c>
      <c r="D549" s="16" t="s">
        <v>27</v>
      </c>
      <c r="E549" s="16" t="s">
        <v>91</v>
      </c>
      <c r="F549" s="16" t="s">
        <v>92</v>
      </c>
      <c r="G549" s="16" t="s">
        <v>18</v>
      </c>
      <c r="H549" s="91"/>
    </row>
    <row r="550" ht="22.5" spans="1:8">
      <c r="A550" s="16"/>
      <c r="B550" s="16" t="s">
        <v>117</v>
      </c>
      <c r="C550" s="16" t="s">
        <v>578</v>
      </c>
      <c r="D550" s="16" t="s">
        <v>27</v>
      </c>
      <c r="E550" s="16" t="s">
        <v>299</v>
      </c>
      <c r="F550" s="16" t="s">
        <v>300</v>
      </c>
      <c r="G550" s="16" t="s">
        <v>18</v>
      </c>
      <c r="H550" s="91"/>
    </row>
    <row r="551" ht="22.5" spans="1:8">
      <c r="A551" s="16"/>
      <c r="B551" s="16"/>
      <c r="C551" s="16" t="s">
        <v>579</v>
      </c>
      <c r="D551" s="16" t="s">
        <v>13</v>
      </c>
      <c r="E551" s="16" t="s">
        <v>299</v>
      </c>
      <c r="F551" s="16" t="s">
        <v>300</v>
      </c>
      <c r="G551" s="16" t="s">
        <v>18</v>
      </c>
      <c r="H551" s="91"/>
    </row>
    <row r="552" spans="1:8">
      <c r="A552" s="16" t="s">
        <v>580</v>
      </c>
      <c r="B552" s="16" t="s">
        <v>549</v>
      </c>
      <c r="C552" s="11" t="s">
        <v>581</v>
      </c>
      <c r="D552" s="11" t="s">
        <v>13</v>
      </c>
      <c r="E552" s="16" t="s">
        <v>367</v>
      </c>
      <c r="F552" s="16" t="s">
        <v>15</v>
      </c>
      <c r="G552" s="11" t="s">
        <v>18</v>
      </c>
      <c r="H552" s="11"/>
    </row>
    <row r="553" spans="1:8">
      <c r="A553" s="16"/>
      <c r="B553" s="16"/>
      <c r="C553" s="11" t="s">
        <v>582</v>
      </c>
      <c r="D553" s="11" t="s">
        <v>27</v>
      </c>
      <c r="E553" s="16" t="s">
        <v>367</v>
      </c>
      <c r="F553" s="16" t="s">
        <v>15</v>
      </c>
      <c r="G553" s="11" t="s">
        <v>16</v>
      </c>
      <c r="H553" s="11"/>
    </row>
    <row r="554" spans="1:8">
      <c r="A554" s="16"/>
      <c r="B554" s="16"/>
      <c r="C554" s="11" t="s">
        <v>583</v>
      </c>
      <c r="D554" s="11" t="s">
        <v>13</v>
      </c>
      <c r="E554" s="16" t="s">
        <v>367</v>
      </c>
      <c r="F554" s="16" t="s">
        <v>15</v>
      </c>
      <c r="G554" s="11" t="s">
        <v>18</v>
      </c>
      <c r="H554" s="11"/>
    </row>
    <row r="555" ht="22.5" spans="1:8">
      <c r="A555" s="16"/>
      <c r="B555" s="16" t="s">
        <v>36</v>
      </c>
      <c r="C555" s="11" t="s">
        <v>584</v>
      </c>
      <c r="D555" s="11" t="s">
        <v>13</v>
      </c>
      <c r="E555" s="16" t="s">
        <v>454</v>
      </c>
      <c r="F555" s="16" t="s">
        <v>15</v>
      </c>
      <c r="G555" s="11" t="s">
        <v>16</v>
      </c>
      <c r="H555" s="11"/>
    </row>
    <row r="556" ht="22.5" spans="1:8">
      <c r="A556" s="16"/>
      <c r="B556" s="16"/>
      <c r="C556" s="11" t="s">
        <v>585</v>
      </c>
      <c r="D556" s="11" t="s">
        <v>13</v>
      </c>
      <c r="E556" s="16" t="s">
        <v>454</v>
      </c>
      <c r="F556" s="16" t="s">
        <v>15</v>
      </c>
      <c r="G556" s="11" t="s">
        <v>16</v>
      </c>
      <c r="H556" s="11"/>
    </row>
    <row r="557" ht="22.5" spans="1:8">
      <c r="A557" s="16"/>
      <c r="B557" s="16"/>
      <c r="C557" s="11" t="s">
        <v>586</v>
      </c>
      <c r="D557" s="11" t="s">
        <v>13</v>
      </c>
      <c r="E557" s="16" t="s">
        <v>454</v>
      </c>
      <c r="F557" s="16" t="s">
        <v>15</v>
      </c>
      <c r="G557" s="11" t="s">
        <v>18</v>
      </c>
      <c r="H557" s="11"/>
    </row>
    <row r="558" ht="22.5" spans="1:8">
      <c r="A558" s="16"/>
      <c r="B558" s="16" t="s">
        <v>41</v>
      </c>
      <c r="C558" s="11" t="s">
        <v>587</v>
      </c>
      <c r="D558" s="11" t="s">
        <v>13</v>
      </c>
      <c r="E558" s="16" t="s">
        <v>83</v>
      </c>
      <c r="F558" s="16" t="s">
        <v>15</v>
      </c>
      <c r="G558" s="11" t="s">
        <v>16</v>
      </c>
      <c r="H558" s="11"/>
    </row>
    <row r="559" ht="22.5" spans="1:8">
      <c r="A559" s="16"/>
      <c r="B559" s="16"/>
      <c r="C559" s="11" t="s">
        <v>588</v>
      </c>
      <c r="D559" s="11" t="s">
        <v>13</v>
      </c>
      <c r="E559" s="16" t="s">
        <v>83</v>
      </c>
      <c r="F559" s="16" t="s">
        <v>15</v>
      </c>
      <c r="G559" s="11" t="s">
        <v>18</v>
      </c>
      <c r="H559" s="11"/>
    </row>
    <row r="560" ht="22.5" spans="1:8">
      <c r="A560" s="16"/>
      <c r="B560" s="16"/>
      <c r="C560" s="11" t="s">
        <v>433</v>
      </c>
      <c r="D560" s="11" t="s">
        <v>13</v>
      </c>
      <c r="E560" s="16" t="s">
        <v>83</v>
      </c>
      <c r="F560" s="16" t="s">
        <v>15</v>
      </c>
      <c r="G560" s="11" t="s">
        <v>16</v>
      </c>
      <c r="H560" s="11"/>
    </row>
    <row r="561" ht="22.5" spans="1:8">
      <c r="A561" s="16"/>
      <c r="B561" s="16"/>
      <c r="C561" s="11" t="s">
        <v>589</v>
      </c>
      <c r="D561" s="11" t="s">
        <v>13</v>
      </c>
      <c r="E561" s="16" t="s">
        <v>83</v>
      </c>
      <c r="F561" s="16" t="s">
        <v>15</v>
      </c>
      <c r="G561" s="11" t="s">
        <v>18</v>
      </c>
      <c r="H561" s="11"/>
    </row>
    <row r="562" ht="22.5" spans="1:8">
      <c r="A562" s="16"/>
      <c r="B562" s="16" t="s">
        <v>72</v>
      </c>
      <c r="C562" s="11" t="s">
        <v>590</v>
      </c>
      <c r="D562" s="11" t="s">
        <v>13</v>
      </c>
      <c r="E562" s="16" t="s">
        <v>74</v>
      </c>
      <c r="F562" s="16" t="s">
        <v>15</v>
      </c>
      <c r="G562" s="11" t="s">
        <v>16</v>
      </c>
      <c r="H562" s="11"/>
    </row>
    <row r="563" ht="22.5" spans="1:8">
      <c r="A563" s="16"/>
      <c r="B563" s="16"/>
      <c r="C563" s="11" t="s">
        <v>358</v>
      </c>
      <c r="D563" s="11" t="s">
        <v>27</v>
      </c>
      <c r="E563" s="16" t="s">
        <v>74</v>
      </c>
      <c r="F563" s="16" t="s">
        <v>15</v>
      </c>
      <c r="G563" s="11" t="s">
        <v>18</v>
      </c>
      <c r="H563" s="11"/>
    </row>
    <row r="564" ht="22.5" spans="1:8">
      <c r="A564" s="16"/>
      <c r="B564" s="16"/>
      <c r="C564" s="11" t="s">
        <v>591</v>
      </c>
      <c r="D564" s="11" t="s">
        <v>13</v>
      </c>
      <c r="E564" s="16" t="s">
        <v>74</v>
      </c>
      <c r="F564" s="16" t="s">
        <v>15</v>
      </c>
      <c r="G564" s="11" t="s">
        <v>16</v>
      </c>
      <c r="H564" s="11"/>
    </row>
    <row r="565" ht="22.5" spans="1:8">
      <c r="A565" s="16"/>
      <c r="B565" s="16"/>
      <c r="C565" s="11" t="s">
        <v>592</v>
      </c>
      <c r="D565" s="11" t="s">
        <v>13</v>
      </c>
      <c r="E565" s="16" t="s">
        <v>74</v>
      </c>
      <c r="F565" s="16" t="s">
        <v>15</v>
      </c>
      <c r="G565" s="11" t="s">
        <v>18</v>
      </c>
      <c r="H565" s="11"/>
    </row>
    <row r="566" ht="22.5" spans="1:8">
      <c r="A566" s="16"/>
      <c r="B566" s="16" t="s">
        <v>125</v>
      </c>
      <c r="C566" s="11" t="s">
        <v>593</v>
      </c>
      <c r="D566" s="11" t="s">
        <v>13</v>
      </c>
      <c r="E566" s="16" t="s">
        <v>229</v>
      </c>
      <c r="F566" s="16" t="s">
        <v>15</v>
      </c>
      <c r="G566" s="11" t="s">
        <v>16</v>
      </c>
      <c r="H566" s="11"/>
    </row>
    <row r="567" ht="22.5" spans="1:8">
      <c r="A567" s="16"/>
      <c r="B567" s="16"/>
      <c r="C567" s="11" t="s">
        <v>594</v>
      </c>
      <c r="D567" s="11" t="s">
        <v>13</v>
      </c>
      <c r="E567" s="16" t="s">
        <v>229</v>
      </c>
      <c r="F567" s="16" t="s">
        <v>15</v>
      </c>
      <c r="G567" s="11" t="s">
        <v>18</v>
      </c>
      <c r="H567" s="11"/>
    </row>
    <row r="568" ht="22.5" spans="1:8">
      <c r="A568" s="16"/>
      <c r="B568" s="16" t="s">
        <v>24</v>
      </c>
      <c r="C568" s="11" t="s">
        <v>34</v>
      </c>
      <c r="D568" s="11" t="s">
        <v>27</v>
      </c>
      <c r="E568" s="16" t="s">
        <v>25</v>
      </c>
      <c r="F568" s="16" t="s">
        <v>15</v>
      </c>
      <c r="G568" s="11" t="s">
        <v>16</v>
      </c>
      <c r="H568" s="11"/>
    </row>
    <row r="569" ht="22.5" spans="1:8">
      <c r="A569" s="16"/>
      <c r="B569" s="16"/>
      <c r="C569" s="11" t="s">
        <v>595</v>
      </c>
      <c r="D569" s="11" t="s">
        <v>13</v>
      </c>
      <c r="E569" s="16" t="s">
        <v>25</v>
      </c>
      <c r="F569" s="16" t="s">
        <v>15</v>
      </c>
      <c r="G569" s="11" t="s">
        <v>16</v>
      </c>
      <c r="H569" s="11"/>
    </row>
    <row r="570" ht="22.5" spans="1:8">
      <c r="A570" s="16"/>
      <c r="B570" s="16"/>
      <c r="C570" s="11" t="s">
        <v>326</v>
      </c>
      <c r="D570" s="11" t="s">
        <v>13</v>
      </c>
      <c r="E570" s="16" t="s">
        <v>551</v>
      </c>
      <c r="F570" s="16" t="s">
        <v>15</v>
      </c>
      <c r="G570" s="11" t="s">
        <v>18</v>
      </c>
      <c r="H570" s="11"/>
    </row>
    <row r="571" spans="1:8">
      <c r="A571" s="16"/>
      <c r="B571" s="16" t="s">
        <v>310</v>
      </c>
      <c r="C571" s="11" t="s">
        <v>596</v>
      </c>
      <c r="D571" s="11" t="s">
        <v>27</v>
      </c>
      <c r="E571" s="16" t="s">
        <v>312</v>
      </c>
      <c r="F571" s="16" t="s">
        <v>15</v>
      </c>
      <c r="G571" s="11" t="s">
        <v>16</v>
      </c>
      <c r="H571" s="11"/>
    </row>
    <row r="572" spans="1:8">
      <c r="A572" s="16"/>
      <c r="B572" s="16"/>
      <c r="C572" s="11" t="s">
        <v>597</v>
      </c>
      <c r="D572" s="11" t="s">
        <v>13</v>
      </c>
      <c r="E572" s="16" t="s">
        <v>312</v>
      </c>
      <c r="F572" s="16" t="s">
        <v>15</v>
      </c>
      <c r="G572" s="11" t="s">
        <v>16</v>
      </c>
      <c r="H572" s="11"/>
    </row>
    <row r="573" spans="1:8">
      <c r="A573" s="16"/>
      <c r="B573" s="16"/>
      <c r="C573" s="11" t="s">
        <v>135</v>
      </c>
      <c r="D573" s="11" t="s">
        <v>27</v>
      </c>
      <c r="E573" s="16" t="s">
        <v>312</v>
      </c>
      <c r="F573" s="16" t="s">
        <v>15</v>
      </c>
      <c r="G573" s="11" t="s">
        <v>18</v>
      </c>
      <c r="H573" s="11"/>
    </row>
    <row r="574" ht="22.5" spans="1:8">
      <c r="A574" s="16" t="s">
        <v>598</v>
      </c>
      <c r="B574" s="16" t="s">
        <v>117</v>
      </c>
      <c r="C574" s="11" t="s">
        <v>451</v>
      </c>
      <c r="D574" s="11" t="s">
        <v>13</v>
      </c>
      <c r="E574" s="16" t="s">
        <v>119</v>
      </c>
      <c r="F574" s="16" t="s">
        <v>15</v>
      </c>
      <c r="G574" s="11" t="s">
        <v>16</v>
      </c>
      <c r="H574" s="11"/>
    </row>
    <row r="575" ht="22.5" spans="1:8">
      <c r="A575" s="16"/>
      <c r="B575" s="16"/>
      <c r="C575" s="11" t="s">
        <v>599</v>
      </c>
      <c r="D575" s="11" t="s">
        <v>27</v>
      </c>
      <c r="E575" s="16" t="s">
        <v>119</v>
      </c>
      <c r="F575" s="16" t="s">
        <v>15</v>
      </c>
      <c r="G575" s="11" t="s">
        <v>18</v>
      </c>
      <c r="H575" s="11"/>
    </row>
    <row r="576" ht="22.5" spans="1:8">
      <c r="A576" s="16"/>
      <c r="B576" s="16"/>
      <c r="C576" s="11" t="s">
        <v>120</v>
      </c>
      <c r="D576" s="11" t="s">
        <v>13</v>
      </c>
      <c r="E576" s="16" t="s">
        <v>119</v>
      </c>
      <c r="F576" s="16" t="s">
        <v>15</v>
      </c>
      <c r="G576" s="11" t="s">
        <v>16</v>
      </c>
      <c r="H576" s="11"/>
    </row>
    <row r="577" ht="22.5" spans="1:8">
      <c r="A577" s="16"/>
      <c r="B577" s="16"/>
      <c r="C577" s="11" t="s">
        <v>524</v>
      </c>
      <c r="D577" s="11" t="s">
        <v>27</v>
      </c>
      <c r="E577" s="16" t="s">
        <v>119</v>
      </c>
      <c r="F577" s="16" t="s">
        <v>15</v>
      </c>
      <c r="G577" s="11" t="s">
        <v>18</v>
      </c>
      <c r="H577" s="11"/>
    </row>
    <row r="578" spans="1:8">
      <c r="A578" s="16"/>
      <c r="B578" s="16" t="s">
        <v>45</v>
      </c>
      <c r="C578" s="11" t="s">
        <v>28</v>
      </c>
      <c r="D578" s="11" t="s">
        <v>27</v>
      </c>
      <c r="E578" s="16" t="s">
        <v>46</v>
      </c>
      <c r="F578" s="16" t="s">
        <v>47</v>
      </c>
      <c r="G578" s="11" t="s">
        <v>16</v>
      </c>
      <c r="H578" s="11"/>
    </row>
    <row r="579" spans="1:8">
      <c r="A579" s="16"/>
      <c r="B579" s="16"/>
      <c r="C579" s="11" t="s">
        <v>49</v>
      </c>
      <c r="D579" s="11" t="s">
        <v>27</v>
      </c>
      <c r="E579" s="16" t="s">
        <v>46</v>
      </c>
      <c r="F579" s="16" t="s">
        <v>47</v>
      </c>
      <c r="G579" s="11" t="s">
        <v>16</v>
      </c>
      <c r="H579" s="11"/>
    </row>
    <row r="580" spans="1:8">
      <c r="A580" s="16"/>
      <c r="B580" s="16"/>
      <c r="C580" s="11" t="s">
        <v>600</v>
      </c>
      <c r="D580" s="11" t="s">
        <v>27</v>
      </c>
      <c r="E580" s="16" t="s">
        <v>46</v>
      </c>
      <c r="F580" s="16" t="s">
        <v>47</v>
      </c>
      <c r="G580" s="11" t="s">
        <v>18</v>
      </c>
      <c r="H580" s="11"/>
    </row>
    <row r="581" ht="33" customHeight="true" spans="1:8">
      <c r="A581" s="92" t="s">
        <v>601</v>
      </c>
      <c r="B581" s="92" t="s">
        <v>41</v>
      </c>
      <c r="C581" s="93" t="s">
        <v>602</v>
      </c>
      <c r="D581" s="93" t="s">
        <v>13</v>
      </c>
      <c r="E581" s="92" t="s">
        <v>65</v>
      </c>
      <c r="F581" s="16" t="s">
        <v>15</v>
      </c>
      <c r="G581" s="93" t="s">
        <v>18</v>
      </c>
      <c r="H581" s="93"/>
    </row>
    <row r="582" ht="26" customHeight="true" spans="1:8">
      <c r="A582" s="92"/>
      <c r="B582" s="92"/>
      <c r="C582" s="93" t="s">
        <v>603</v>
      </c>
      <c r="D582" s="93" t="s">
        <v>13</v>
      </c>
      <c r="E582" s="92" t="s">
        <v>604</v>
      </c>
      <c r="F582" s="92" t="s">
        <v>494</v>
      </c>
      <c r="G582" s="93" t="s">
        <v>16</v>
      </c>
      <c r="H582" s="93"/>
    </row>
    <row r="583" ht="15" customHeight="true" spans="1:8">
      <c r="A583" s="92"/>
      <c r="B583" s="92" t="s">
        <v>19</v>
      </c>
      <c r="C583" s="93" t="s">
        <v>605</v>
      </c>
      <c r="D583" s="93" t="s">
        <v>27</v>
      </c>
      <c r="E583" s="92" t="s">
        <v>367</v>
      </c>
      <c r="F583" s="92" t="s">
        <v>494</v>
      </c>
      <c r="G583" s="93" t="s">
        <v>16</v>
      </c>
      <c r="H583" s="93"/>
    </row>
    <row r="584" ht="15" customHeight="true" spans="1:8">
      <c r="A584" s="92"/>
      <c r="B584" s="92"/>
      <c r="C584" s="93" t="s">
        <v>600</v>
      </c>
      <c r="D584" s="93" t="s">
        <v>27</v>
      </c>
      <c r="E584" s="92" t="s">
        <v>367</v>
      </c>
      <c r="F584" s="92" t="s">
        <v>15</v>
      </c>
      <c r="G584" s="93" t="s">
        <v>18</v>
      </c>
      <c r="H584" s="93"/>
    </row>
    <row r="585" ht="15" customHeight="true" spans="1:9">
      <c r="A585" s="92"/>
      <c r="B585" s="92" t="s">
        <v>31</v>
      </c>
      <c r="C585" s="93" t="s">
        <v>606</v>
      </c>
      <c r="D585" s="93" t="s">
        <v>27</v>
      </c>
      <c r="E585" s="92" t="s">
        <v>607</v>
      </c>
      <c r="F585" s="16" t="s">
        <v>15</v>
      </c>
      <c r="G585" s="93" t="s">
        <v>16</v>
      </c>
      <c r="H585" s="93"/>
      <c r="I585" s="94"/>
    </row>
    <row r="586" ht="15" customHeight="true" spans="1:8">
      <c r="A586" s="92"/>
      <c r="B586" s="92"/>
      <c r="C586" s="93" t="s">
        <v>608</v>
      </c>
      <c r="D586" s="93" t="s">
        <v>13</v>
      </c>
      <c r="E586" s="92" t="s">
        <v>607</v>
      </c>
      <c r="F586" s="16" t="s">
        <v>15</v>
      </c>
      <c r="G586" s="93" t="s">
        <v>16</v>
      </c>
      <c r="H586" s="93"/>
    </row>
    <row r="587" ht="15" customHeight="true" spans="1:8">
      <c r="A587" s="92"/>
      <c r="B587" s="92" t="s">
        <v>609</v>
      </c>
      <c r="C587" s="93" t="s">
        <v>467</v>
      </c>
      <c r="D587" s="93" t="s">
        <v>27</v>
      </c>
      <c r="E587" s="92" t="s">
        <v>610</v>
      </c>
      <c r="F587" s="92" t="s">
        <v>15</v>
      </c>
      <c r="G587" s="93" t="s">
        <v>18</v>
      </c>
      <c r="H587" s="93"/>
    </row>
    <row r="588" ht="15" customHeight="true" spans="1:8">
      <c r="A588" s="92"/>
      <c r="B588" s="92"/>
      <c r="C588" s="93" t="s">
        <v>611</v>
      </c>
      <c r="D588" s="93" t="s">
        <v>27</v>
      </c>
      <c r="E588" s="92" t="s">
        <v>610</v>
      </c>
      <c r="F588" s="92" t="s">
        <v>15</v>
      </c>
      <c r="G588" s="93" t="s">
        <v>18</v>
      </c>
      <c r="H588" s="93"/>
    </row>
    <row r="589" ht="15" customHeight="true" spans="1:8">
      <c r="A589" s="92"/>
      <c r="B589" s="92" t="s">
        <v>612</v>
      </c>
      <c r="C589" s="93" t="s">
        <v>613</v>
      </c>
      <c r="D589" s="93" t="s">
        <v>27</v>
      </c>
      <c r="E589" s="92" t="s">
        <v>614</v>
      </c>
      <c r="F589" s="92" t="s">
        <v>615</v>
      </c>
      <c r="G589" s="93" t="s">
        <v>18</v>
      </c>
      <c r="H589" s="93"/>
    </row>
    <row r="590" ht="15" customHeight="true" spans="1:8">
      <c r="A590" s="92"/>
      <c r="B590" s="92"/>
      <c r="C590" s="93" t="s">
        <v>359</v>
      </c>
      <c r="D590" s="93" t="s">
        <v>13</v>
      </c>
      <c r="E590" s="92" t="s">
        <v>616</v>
      </c>
      <c r="F590" s="92" t="s">
        <v>615</v>
      </c>
      <c r="G590" s="93" t="s">
        <v>18</v>
      </c>
      <c r="H590" s="93"/>
    </row>
    <row r="591" ht="30" customHeight="true" spans="1:8">
      <c r="A591" s="92"/>
      <c r="B591" s="92" t="s">
        <v>63</v>
      </c>
      <c r="C591" s="93" t="s">
        <v>602</v>
      </c>
      <c r="D591" s="93" t="s">
        <v>13</v>
      </c>
      <c r="E591" s="92" t="s">
        <v>65</v>
      </c>
      <c r="F591" s="16" t="s">
        <v>15</v>
      </c>
      <c r="G591" s="93" t="s">
        <v>18</v>
      </c>
      <c r="H591" s="93"/>
    </row>
    <row r="592" ht="30" customHeight="true" spans="1:8">
      <c r="A592" s="92"/>
      <c r="B592" s="92"/>
      <c r="C592" s="93" t="s">
        <v>603</v>
      </c>
      <c r="D592" s="93" t="s">
        <v>13</v>
      </c>
      <c r="E592" s="92" t="s">
        <v>604</v>
      </c>
      <c r="F592" s="92" t="s">
        <v>15</v>
      </c>
      <c r="G592" s="93" t="s">
        <v>16</v>
      </c>
      <c r="H592" s="93"/>
    </row>
  </sheetData>
  <mergeCells count="151">
    <mergeCell ref="A2:H2"/>
    <mergeCell ref="A4:A39"/>
    <mergeCell ref="A40:A86"/>
    <mergeCell ref="A87:A110"/>
    <mergeCell ref="A111:A145"/>
    <mergeCell ref="A146:A167"/>
    <mergeCell ref="A168:A177"/>
    <mergeCell ref="A178:A187"/>
    <mergeCell ref="A188:A274"/>
    <mergeCell ref="A275:A385"/>
    <mergeCell ref="A386:A427"/>
    <mergeCell ref="A428:A457"/>
    <mergeCell ref="A458:A489"/>
    <mergeCell ref="A490:A504"/>
    <mergeCell ref="A505:A527"/>
    <mergeCell ref="A528:A543"/>
    <mergeCell ref="A544:A551"/>
    <mergeCell ref="A552:A573"/>
    <mergeCell ref="A574:A580"/>
    <mergeCell ref="A581:A592"/>
    <mergeCell ref="B4:B5"/>
    <mergeCell ref="B6:B7"/>
    <mergeCell ref="B8:B12"/>
    <mergeCell ref="B13:B16"/>
    <mergeCell ref="B17:B18"/>
    <mergeCell ref="B19:B20"/>
    <mergeCell ref="B21:B39"/>
    <mergeCell ref="B40:B45"/>
    <mergeCell ref="B46:B55"/>
    <mergeCell ref="B56:B63"/>
    <mergeCell ref="B64:B70"/>
    <mergeCell ref="B71:B74"/>
    <mergeCell ref="B75:B78"/>
    <mergeCell ref="B79:B82"/>
    <mergeCell ref="B83:B86"/>
    <mergeCell ref="B87:B88"/>
    <mergeCell ref="B92:B93"/>
    <mergeCell ref="B94:B97"/>
    <mergeCell ref="B98:B110"/>
    <mergeCell ref="B111:B145"/>
    <mergeCell ref="B146:B148"/>
    <mergeCell ref="B149:B151"/>
    <mergeCell ref="B152:B153"/>
    <mergeCell ref="B154:B155"/>
    <mergeCell ref="B156:B157"/>
    <mergeCell ref="B158:B159"/>
    <mergeCell ref="B160:B161"/>
    <mergeCell ref="B162:B163"/>
    <mergeCell ref="B164:B166"/>
    <mergeCell ref="B168:B173"/>
    <mergeCell ref="B174:B175"/>
    <mergeCell ref="B176:B177"/>
    <mergeCell ref="B178:B179"/>
    <mergeCell ref="B180:B181"/>
    <mergeCell ref="B182:B183"/>
    <mergeCell ref="B184:B185"/>
    <mergeCell ref="B186:B187"/>
    <mergeCell ref="B188:B189"/>
    <mergeCell ref="B190:B193"/>
    <mergeCell ref="B194:B195"/>
    <mergeCell ref="B196:B203"/>
    <mergeCell ref="B204:B205"/>
    <mergeCell ref="B206:B207"/>
    <mergeCell ref="B208:B209"/>
    <mergeCell ref="B210:B211"/>
    <mergeCell ref="B212:B213"/>
    <mergeCell ref="B214:B216"/>
    <mergeCell ref="B217:B218"/>
    <mergeCell ref="B219:B222"/>
    <mergeCell ref="B223:B224"/>
    <mergeCell ref="B225:B227"/>
    <mergeCell ref="B228:B239"/>
    <mergeCell ref="B240:B242"/>
    <mergeCell ref="B243:B246"/>
    <mergeCell ref="B247:B249"/>
    <mergeCell ref="B250:B251"/>
    <mergeCell ref="B252:B274"/>
    <mergeCell ref="B275:B276"/>
    <mergeCell ref="B277:B278"/>
    <mergeCell ref="B279:B280"/>
    <mergeCell ref="B281:B282"/>
    <mergeCell ref="B283:B291"/>
    <mergeCell ref="B292:B293"/>
    <mergeCell ref="B294:B305"/>
    <mergeCell ref="B306:B307"/>
    <mergeCell ref="B308:B309"/>
    <mergeCell ref="B310:B311"/>
    <mergeCell ref="B312:B313"/>
    <mergeCell ref="B314:B316"/>
    <mergeCell ref="B317:B319"/>
    <mergeCell ref="B320:B321"/>
    <mergeCell ref="B322:B324"/>
    <mergeCell ref="B325:B327"/>
    <mergeCell ref="B328:B337"/>
    <mergeCell ref="B338:B339"/>
    <mergeCell ref="B340:B385"/>
    <mergeCell ref="B386:B388"/>
    <mergeCell ref="B389:B390"/>
    <mergeCell ref="B391:B394"/>
    <mergeCell ref="B395:B399"/>
    <mergeCell ref="B400:B405"/>
    <mergeCell ref="B406:B409"/>
    <mergeCell ref="B410:B413"/>
    <mergeCell ref="B414:B427"/>
    <mergeCell ref="B428:B431"/>
    <mergeCell ref="B432:B433"/>
    <mergeCell ref="B434:B441"/>
    <mergeCell ref="B442:B443"/>
    <mergeCell ref="B444:B457"/>
    <mergeCell ref="B458:B460"/>
    <mergeCell ref="B461:B463"/>
    <mergeCell ref="B464:B467"/>
    <mergeCell ref="B468:B469"/>
    <mergeCell ref="B470:B471"/>
    <mergeCell ref="B472:B473"/>
    <mergeCell ref="B474:B478"/>
    <mergeCell ref="B479:B481"/>
    <mergeCell ref="B482:B483"/>
    <mergeCell ref="B484:B487"/>
    <mergeCell ref="B488:B489"/>
    <mergeCell ref="B490:B504"/>
    <mergeCell ref="B505:B511"/>
    <mergeCell ref="B512:B513"/>
    <mergeCell ref="B514:B516"/>
    <mergeCell ref="B517:B519"/>
    <mergeCell ref="B520:B522"/>
    <mergeCell ref="B523:B525"/>
    <mergeCell ref="B526:B527"/>
    <mergeCell ref="B528:B531"/>
    <mergeCell ref="B532:B534"/>
    <mergeCell ref="B535:B538"/>
    <mergeCell ref="B539:B543"/>
    <mergeCell ref="B544:B545"/>
    <mergeCell ref="B546:B547"/>
    <mergeCell ref="B548:B549"/>
    <mergeCell ref="B550:B551"/>
    <mergeCell ref="B552:B554"/>
    <mergeCell ref="B555:B557"/>
    <mergeCell ref="B558:B561"/>
    <mergeCell ref="B562:B565"/>
    <mergeCell ref="B566:B567"/>
    <mergeCell ref="B568:B570"/>
    <mergeCell ref="B571:B573"/>
    <mergeCell ref="B574:B577"/>
    <mergeCell ref="B578:B580"/>
    <mergeCell ref="B581:B582"/>
    <mergeCell ref="B583:B584"/>
    <mergeCell ref="B585:B586"/>
    <mergeCell ref="B587:B588"/>
    <mergeCell ref="B589:B590"/>
    <mergeCell ref="B591:B592"/>
  </mergeCells>
  <pageMargins left="0.590277777777778" right="0.590277777777778" top="0.472222222222222" bottom="0.472222222222222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DD421"/>
  <sheetViews>
    <sheetView topLeftCell="A190" workbookViewId="0">
      <selection activeCell="K246" sqref="K246"/>
    </sheetView>
  </sheetViews>
  <sheetFormatPr defaultColWidth="9" defaultRowHeight="13.5"/>
  <cols>
    <col min="3" max="3" width="12.125" customWidth="true"/>
    <col min="5" max="5" width="14.75" customWidth="true"/>
    <col min="6" max="6" width="14.375" customWidth="true"/>
    <col min="7" max="7" width="13.5" customWidth="true"/>
  </cols>
  <sheetData>
    <row r="1" s="1" customFormat="true" ht="29.25" spans="1:8">
      <c r="A1" s="6" t="s">
        <v>617</v>
      </c>
      <c r="B1" s="6"/>
      <c r="C1" s="6"/>
      <c r="D1" s="6"/>
      <c r="E1" s="6"/>
      <c r="F1" s="6"/>
      <c r="G1" s="6"/>
      <c r="H1" s="6"/>
    </row>
    <row r="2" s="1" customFormat="true" ht="22.5" spans="1:8">
      <c r="A2" s="8" t="s">
        <v>2</v>
      </c>
      <c r="B2" s="8" t="s">
        <v>3</v>
      </c>
      <c r="C2" s="9" t="s">
        <v>4</v>
      </c>
      <c r="D2" s="9" t="s">
        <v>5</v>
      </c>
      <c r="E2" s="8" t="s">
        <v>6</v>
      </c>
      <c r="F2" s="8" t="s">
        <v>7</v>
      </c>
      <c r="G2" s="9" t="s">
        <v>8</v>
      </c>
      <c r="H2" s="9" t="s">
        <v>9</v>
      </c>
    </row>
    <row r="3" s="1" customFormat="true" spans="1:8">
      <c r="A3" s="10" t="s">
        <v>618</v>
      </c>
      <c r="B3" s="10" t="s">
        <v>99</v>
      </c>
      <c r="C3" s="11" t="s">
        <v>619</v>
      </c>
      <c r="D3" s="11" t="s">
        <v>27</v>
      </c>
      <c r="E3" s="16" t="s">
        <v>620</v>
      </c>
      <c r="F3" s="16" t="s">
        <v>15</v>
      </c>
      <c r="G3" s="11" t="s">
        <v>16</v>
      </c>
      <c r="H3" s="11"/>
    </row>
    <row r="4" s="1" customFormat="true" spans="1:8">
      <c r="A4" s="12"/>
      <c r="B4" s="13"/>
      <c r="C4" s="11" t="s">
        <v>621</v>
      </c>
      <c r="D4" s="11" t="s">
        <v>27</v>
      </c>
      <c r="E4" s="16" t="s">
        <v>620</v>
      </c>
      <c r="F4" s="64" t="s">
        <v>15</v>
      </c>
      <c r="G4" s="64" t="s">
        <v>16</v>
      </c>
      <c r="H4" s="11"/>
    </row>
    <row r="5" s="1" customFormat="true" spans="1:8">
      <c r="A5" s="12"/>
      <c r="B5" s="10" t="s">
        <v>104</v>
      </c>
      <c r="C5" s="11" t="s">
        <v>622</v>
      </c>
      <c r="D5" s="11" t="s">
        <v>27</v>
      </c>
      <c r="E5" s="16" t="s">
        <v>623</v>
      </c>
      <c r="F5" s="16" t="s">
        <v>15</v>
      </c>
      <c r="G5" s="11" t="s">
        <v>18</v>
      </c>
      <c r="H5" s="11"/>
    </row>
    <row r="6" s="1" customFormat="true" spans="1:8">
      <c r="A6" s="12"/>
      <c r="B6" s="13"/>
      <c r="C6" s="11" t="s">
        <v>624</v>
      </c>
      <c r="D6" s="11" t="s">
        <v>27</v>
      </c>
      <c r="E6" s="16" t="s">
        <v>623</v>
      </c>
      <c r="F6" s="16" t="s">
        <v>15</v>
      </c>
      <c r="G6" s="11" t="s">
        <v>18</v>
      </c>
      <c r="H6" s="11"/>
    </row>
    <row r="7" s="1" customFormat="true" spans="1:8">
      <c r="A7" s="12"/>
      <c r="B7" s="10" t="s">
        <v>391</v>
      </c>
      <c r="C7" s="11" t="s">
        <v>625</v>
      </c>
      <c r="D7" s="11" t="s">
        <v>13</v>
      </c>
      <c r="E7" s="16" t="s">
        <v>626</v>
      </c>
      <c r="F7" s="16" t="s">
        <v>92</v>
      </c>
      <c r="G7" s="11" t="s">
        <v>16</v>
      </c>
      <c r="H7" s="11"/>
    </row>
    <row r="8" s="1" customFormat="true" spans="1:8">
      <c r="A8" s="12"/>
      <c r="B8" s="13"/>
      <c r="C8" s="11" t="s">
        <v>627</v>
      </c>
      <c r="D8" s="11" t="s">
        <v>27</v>
      </c>
      <c r="E8" s="16" t="s">
        <v>628</v>
      </c>
      <c r="F8" s="16" t="s">
        <v>92</v>
      </c>
      <c r="G8" s="11" t="s">
        <v>18</v>
      </c>
      <c r="H8" s="11"/>
    </row>
    <row r="9" s="1" customFormat="true" spans="1:8">
      <c r="A9" s="12"/>
      <c r="B9" s="10" t="s">
        <v>629</v>
      </c>
      <c r="C9" s="11" t="s">
        <v>630</v>
      </c>
      <c r="D9" s="11" t="s">
        <v>27</v>
      </c>
      <c r="E9" s="16" t="s">
        <v>631</v>
      </c>
      <c r="F9" s="16" t="s">
        <v>632</v>
      </c>
      <c r="G9" s="11" t="s">
        <v>18</v>
      </c>
      <c r="H9" s="11"/>
    </row>
    <row r="10" s="1" customFormat="true" spans="1:8">
      <c r="A10" s="12"/>
      <c r="B10" s="13"/>
      <c r="C10" s="11" t="s">
        <v>633</v>
      </c>
      <c r="D10" s="11" t="s">
        <v>13</v>
      </c>
      <c r="E10" s="16" t="s">
        <v>634</v>
      </c>
      <c r="F10" s="16" t="s">
        <v>635</v>
      </c>
      <c r="G10" s="11" t="s">
        <v>18</v>
      </c>
      <c r="H10" s="11"/>
    </row>
    <row r="11" s="1" customFormat="true" spans="1:8">
      <c r="A11" s="12"/>
      <c r="B11" s="10" t="s">
        <v>41</v>
      </c>
      <c r="C11" s="11" t="s">
        <v>636</v>
      </c>
      <c r="D11" s="11" t="s">
        <v>13</v>
      </c>
      <c r="E11" s="16" t="s">
        <v>637</v>
      </c>
      <c r="F11" s="16" t="s">
        <v>15</v>
      </c>
      <c r="G11" s="11" t="s">
        <v>16</v>
      </c>
      <c r="H11" s="11"/>
    </row>
    <row r="12" s="1" customFormat="true" spans="1:8">
      <c r="A12" s="12"/>
      <c r="B12" s="13"/>
      <c r="C12" s="11" t="s">
        <v>48</v>
      </c>
      <c r="D12" s="11" t="s">
        <v>13</v>
      </c>
      <c r="E12" s="16" t="s">
        <v>637</v>
      </c>
      <c r="F12" s="16" t="s">
        <v>15</v>
      </c>
      <c r="G12" s="11" t="s">
        <v>16</v>
      </c>
      <c r="H12" s="11"/>
    </row>
    <row r="13" s="1" customFormat="true" spans="1:8">
      <c r="A13" s="12"/>
      <c r="B13" s="10" t="s">
        <v>274</v>
      </c>
      <c r="C13" s="11" t="s">
        <v>638</v>
      </c>
      <c r="D13" s="11" t="s">
        <v>13</v>
      </c>
      <c r="E13" s="16" t="s">
        <v>639</v>
      </c>
      <c r="F13" s="16" t="s">
        <v>15</v>
      </c>
      <c r="G13" s="11" t="s">
        <v>18</v>
      </c>
      <c r="H13" s="11"/>
    </row>
    <row r="14" s="1" customFormat="true" spans="1:8">
      <c r="A14" s="12"/>
      <c r="B14" s="13"/>
      <c r="C14" s="11" t="s">
        <v>640</v>
      </c>
      <c r="D14" s="11" t="s">
        <v>13</v>
      </c>
      <c r="E14" s="16" t="s">
        <v>639</v>
      </c>
      <c r="F14" s="16" t="s">
        <v>15</v>
      </c>
      <c r="G14" s="11" t="s">
        <v>18</v>
      </c>
      <c r="H14" s="11"/>
    </row>
    <row r="15" s="1" customFormat="true" spans="1:8">
      <c r="A15" s="12"/>
      <c r="B15" s="10" t="s">
        <v>208</v>
      </c>
      <c r="C15" s="11" t="s">
        <v>641</v>
      </c>
      <c r="D15" s="11" t="s">
        <v>27</v>
      </c>
      <c r="E15" s="16" t="s">
        <v>642</v>
      </c>
      <c r="F15" s="16" t="s">
        <v>15</v>
      </c>
      <c r="G15" s="11" t="s">
        <v>18</v>
      </c>
      <c r="H15" s="11"/>
    </row>
    <row r="16" s="1" customFormat="true" spans="1:8">
      <c r="A16" s="12"/>
      <c r="B16" s="13"/>
      <c r="C16" s="11" t="s">
        <v>643</v>
      </c>
      <c r="D16" s="11" t="s">
        <v>27</v>
      </c>
      <c r="E16" s="16" t="s">
        <v>642</v>
      </c>
      <c r="F16" s="16" t="s">
        <v>15</v>
      </c>
      <c r="G16" s="11" t="s">
        <v>18</v>
      </c>
      <c r="H16" s="11"/>
    </row>
    <row r="17" s="1" customFormat="true" spans="1:8">
      <c r="A17" s="12"/>
      <c r="B17" s="10" t="s">
        <v>45</v>
      </c>
      <c r="C17" s="11" t="s">
        <v>619</v>
      </c>
      <c r="D17" s="11" t="s">
        <v>27</v>
      </c>
      <c r="E17" s="16" t="s">
        <v>46</v>
      </c>
      <c r="F17" s="16" t="s">
        <v>47</v>
      </c>
      <c r="G17" s="11" t="s">
        <v>16</v>
      </c>
      <c r="H17" s="11"/>
    </row>
    <row r="18" s="1" customFormat="true" spans="1:8">
      <c r="A18" s="12"/>
      <c r="B18" s="12"/>
      <c r="C18" s="11" t="s">
        <v>58</v>
      </c>
      <c r="D18" s="11" t="s">
        <v>27</v>
      </c>
      <c r="E18" s="16" t="s">
        <v>46</v>
      </c>
      <c r="F18" s="16" t="s">
        <v>47</v>
      </c>
      <c r="G18" s="11" t="s">
        <v>18</v>
      </c>
      <c r="H18" s="11"/>
    </row>
    <row r="19" s="1" customFormat="true" spans="1:8">
      <c r="A19" s="12"/>
      <c r="B19" s="12"/>
      <c r="C19" s="11" t="s">
        <v>48</v>
      </c>
      <c r="D19" s="11" t="s">
        <v>27</v>
      </c>
      <c r="E19" s="16" t="s">
        <v>46</v>
      </c>
      <c r="F19" s="16" t="s">
        <v>47</v>
      </c>
      <c r="G19" s="11" t="s">
        <v>16</v>
      </c>
      <c r="H19" s="11"/>
    </row>
    <row r="20" s="1" customFormat="true" spans="1:8">
      <c r="A20" s="12"/>
      <c r="B20" s="12"/>
      <c r="C20" s="11" t="s">
        <v>22</v>
      </c>
      <c r="D20" s="11" t="s">
        <v>27</v>
      </c>
      <c r="E20" s="16" t="s">
        <v>46</v>
      </c>
      <c r="F20" s="16" t="s">
        <v>47</v>
      </c>
      <c r="G20" s="11" t="s">
        <v>18</v>
      </c>
      <c r="H20" s="11"/>
    </row>
    <row r="21" s="1" customFormat="true" spans="1:8">
      <c r="A21" s="12"/>
      <c r="B21" s="12"/>
      <c r="C21" s="11" t="s">
        <v>470</v>
      </c>
      <c r="D21" s="11" t="s">
        <v>27</v>
      </c>
      <c r="E21" s="16" t="s">
        <v>46</v>
      </c>
      <c r="F21" s="16" t="s">
        <v>47</v>
      </c>
      <c r="G21" s="11" t="s">
        <v>18</v>
      </c>
      <c r="H21" s="11"/>
    </row>
    <row r="22" s="1" customFormat="true" spans="1:8">
      <c r="A22" s="13"/>
      <c r="B22" s="13"/>
      <c r="C22" s="11" t="s">
        <v>417</v>
      </c>
      <c r="D22" s="11" t="s">
        <v>13</v>
      </c>
      <c r="E22" s="16" t="s">
        <v>46</v>
      </c>
      <c r="F22" s="16" t="s">
        <v>47</v>
      </c>
      <c r="G22" s="11" t="s">
        <v>18</v>
      </c>
      <c r="H22" s="11"/>
    </row>
    <row r="23" s="1" customFormat="true" spans="1:8">
      <c r="A23" s="16" t="s">
        <v>644</v>
      </c>
      <c r="B23" s="16" t="s">
        <v>41</v>
      </c>
      <c r="C23" s="11" t="s">
        <v>645</v>
      </c>
      <c r="D23" s="11" t="s">
        <v>13</v>
      </c>
      <c r="E23" s="16" t="s">
        <v>646</v>
      </c>
      <c r="F23" s="16" t="s">
        <v>15</v>
      </c>
      <c r="G23" s="11" t="s">
        <v>16</v>
      </c>
      <c r="H23" s="11"/>
    </row>
    <row r="24" s="1" customFormat="true" spans="1:8">
      <c r="A24" s="16"/>
      <c r="B24" s="16"/>
      <c r="C24" s="11" t="s">
        <v>647</v>
      </c>
      <c r="D24" s="11" t="s">
        <v>13</v>
      </c>
      <c r="E24" s="16" t="s">
        <v>646</v>
      </c>
      <c r="F24" s="16" t="s">
        <v>15</v>
      </c>
      <c r="G24" s="11" t="s">
        <v>18</v>
      </c>
      <c r="H24" s="11"/>
    </row>
    <row r="25" s="1" customFormat="true" spans="1:8">
      <c r="A25" s="16"/>
      <c r="B25" s="16" t="s">
        <v>72</v>
      </c>
      <c r="C25" s="11" t="s">
        <v>648</v>
      </c>
      <c r="D25" s="11" t="s">
        <v>27</v>
      </c>
      <c r="E25" s="16" t="s">
        <v>649</v>
      </c>
      <c r="F25" s="16" t="s">
        <v>15</v>
      </c>
      <c r="G25" s="11" t="s">
        <v>18</v>
      </c>
      <c r="H25" s="11"/>
    </row>
    <row r="26" s="1" customFormat="true" spans="1:8">
      <c r="A26" s="16"/>
      <c r="B26" s="16"/>
      <c r="C26" s="11" t="s">
        <v>650</v>
      </c>
      <c r="D26" s="11" t="s">
        <v>13</v>
      </c>
      <c r="E26" s="16" t="s">
        <v>649</v>
      </c>
      <c r="F26" s="16" t="s">
        <v>15</v>
      </c>
      <c r="G26" s="11" t="s">
        <v>18</v>
      </c>
      <c r="H26" s="11"/>
    </row>
    <row r="27" s="1" customFormat="true" spans="1:8">
      <c r="A27" s="10" t="s">
        <v>651</v>
      </c>
      <c r="B27" s="10" t="s">
        <v>652</v>
      </c>
      <c r="C27" s="11" t="s">
        <v>653</v>
      </c>
      <c r="D27" s="11" t="s">
        <v>13</v>
      </c>
      <c r="E27" s="16" t="s">
        <v>654</v>
      </c>
      <c r="F27" s="16" t="s">
        <v>15</v>
      </c>
      <c r="G27" s="11" t="s">
        <v>16</v>
      </c>
      <c r="H27" s="11"/>
    </row>
    <row r="28" s="1" customFormat="true" spans="1:8">
      <c r="A28" s="12"/>
      <c r="B28" s="13"/>
      <c r="C28" s="11" t="s">
        <v>655</v>
      </c>
      <c r="D28" s="11" t="s">
        <v>27</v>
      </c>
      <c r="E28" s="16" t="s">
        <v>654</v>
      </c>
      <c r="F28" s="16" t="s">
        <v>15</v>
      </c>
      <c r="G28" s="11" t="s">
        <v>18</v>
      </c>
      <c r="H28" s="11"/>
    </row>
    <row r="29" s="1" customFormat="true" spans="1:8">
      <c r="A29" s="12"/>
      <c r="B29" s="10" t="s">
        <v>656</v>
      </c>
      <c r="C29" s="11" t="s">
        <v>657</v>
      </c>
      <c r="D29" s="11" t="s">
        <v>13</v>
      </c>
      <c r="E29" s="16" t="s">
        <v>658</v>
      </c>
      <c r="F29" s="16" t="s">
        <v>15</v>
      </c>
      <c r="G29" s="11" t="s">
        <v>16</v>
      </c>
      <c r="H29" s="11"/>
    </row>
    <row r="30" s="1" customFormat="true" spans="1:8">
      <c r="A30" s="12"/>
      <c r="B30" s="13"/>
      <c r="C30" s="11" t="s">
        <v>659</v>
      </c>
      <c r="D30" s="11" t="s">
        <v>13</v>
      </c>
      <c r="E30" s="16" t="s">
        <v>658</v>
      </c>
      <c r="F30" s="16" t="s">
        <v>15</v>
      </c>
      <c r="G30" s="11" t="s">
        <v>16</v>
      </c>
      <c r="H30" s="11"/>
    </row>
    <row r="31" s="1" customFormat="true" spans="1:8">
      <c r="A31" s="12"/>
      <c r="B31" s="10" t="s">
        <v>41</v>
      </c>
      <c r="C31" s="11" t="s">
        <v>660</v>
      </c>
      <c r="D31" s="11" t="s">
        <v>13</v>
      </c>
      <c r="E31" s="16" t="s">
        <v>646</v>
      </c>
      <c r="F31" s="16" t="s">
        <v>15</v>
      </c>
      <c r="G31" s="11" t="s">
        <v>16</v>
      </c>
      <c r="H31" s="11"/>
    </row>
    <row r="32" s="1" customFormat="true" spans="1:8">
      <c r="A32" s="12"/>
      <c r="B32" s="13"/>
      <c r="C32" s="11" t="s">
        <v>661</v>
      </c>
      <c r="D32" s="11" t="s">
        <v>13</v>
      </c>
      <c r="E32" s="16" t="s">
        <v>646</v>
      </c>
      <c r="F32" s="16" t="s">
        <v>15</v>
      </c>
      <c r="G32" s="11" t="s">
        <v>16</v>
      </c>
      <c r="H32" s="11"/>
    </row>
    <row r="33" s="1" customFormat="true" spans="1:8">
      <c r="A33" s="12"/>
      <c r="B33" s="10" t="s">
        <v>274</v>
      </c>
      <c r="C33" s="11" t="s">
        <v>662</v>
      </c>
      <c r="D33" s="11" t="s">
        <v>13</v>
      </c>
      <c r="E33" s="16" t="s">
        <v>639</v>
      </c>
      <c r="F33" s="16" t="s">
        <v>15</v>
      </c>
      <c r="G33" s="11" t="s">
        <v>18</v>
      </c>
      <c r="H33" s="11"/>
    </row>
    <row r="34" s="1" customFormat="true" spans="1:8">
      <c r="A34" s="12"/>
      <c r="B34" s="13"/>
      <c r="C34" s="11" t="s">
        <v>638</v>
      </c>
      <c r="D34" s="11" t="s">
        <v>13</v>
      </c>
      <c r="E34" s="16" t="s">
        <v>639</v>
      </c>
      <c r="F34" s="16" t="s">
        <v>15</v>
      </c>
      <c r="G34" s="11" t="s">
        <v>18</v>
      </c>
      <c r="H34" s="11"/>
    </row>
    <row r="35" s="1" customFormat="true" spans="1:8">
      <c r="A35" s="12"/>
      <c r="B35" s="10" t="s">
        <v>72</v>
      </c>
      <c r="C35" s="11" t="s">
        <v>257</v>
      </c>
      <c r="D35" s="11" t="s">
        <v>13</v>
      </c>
      <c r="E35" s="16" t="s">
        <v>649</v>
      </c>
      <c r="F35" s="16" t="s">
        <v>15</v>
      </c>
      <c r="G35" s="11" t="s">
        <v>18</v>
      </c>
      <c r="H35" s="11"/>
    </row>
    <row r="36" s="1" customFormat="true" spans="1:8">
      <c r="A36" s="12"/>
      <c r="B36" s="13"/>
      <c r="C36" s="11" t="s">
        <v>663</v>
      </c>
      <c r="D36" s="11" t="s">
        <v>13</v>
      </c>
      <c r="E36" s="16" t="s">
        <v>649</v>
      </c>
      <c r="F36" s="16" t="s">
        <v>15</v>
      </c>
      <c r="G36" s="11" t="s">
        <v>18</v>
      </c>
      <c r="H36" s="11"/>
    </row>
    <row r="37" s="1" customFormat="true" spans="1:8">
      <c r="A37" s="12"/>
      <c r="B37" s="10" t="s">
        <v>125</v>
      </c>
      <c r="C37" s="11" t="s">
        <v>664</v>
      </c>
      <c r="D37" s="11" t="s">
        <v>13</v>
      </c>
      <c r="E37" s="16" t="s">
        <v>665</v>
      </c>
      <c r="F37" s="16" t="s">
        <v>15</v>
      </c>
      <c r="G37" s="11" t="s">
        <v>18</v>
      </c>
      <c r="H37" s="11"/>
    </row>
    <row r="38" s="1" customFormat="true" spans="1:8">
      <c r="A38" s="12"/>
      <c r="B38" s="13"/>
      <c r="C38" s="11" t="s">
        <v>126</v>
      </c>
      <c r="D38" s="11" t="s">
        <v>13</v>
      </c>
      <c r="E38" s="16" t="s">
        <v>665</v>
      </c>
      <c r="F38" s="16" t="s">
        <v>15</v>
      </c>
      <c r="G38" s="11" t="s">
        <v>18</v>
      </c>
      <c r="H38" s="11"/>
    </row>
    <row r="39" s="1" customFormat="true" spans="1:8">
      <c r="A39" s="12"/>
      <c r="B39" s="10" t="s">
        <v>45</v>
      </c>
      <c r="C39" s="11" t="s">
        <v>666</v>
      </c>
      <c r="D39" s="11" t="s">
        <v>13</v>
      </c>
      <c r="E39" s="16" t="s">
        <v>46</v>
      </c>
      <c r="F39" s="16" t="s">
        <v>47</v>
      </c>
      <c r="G39" s="11" t="s">
        <v>18</v>
      </c>
      <c r="H39" s="11"/>
    </row>
    <row r="40" s="1" customFormat="true" spans="1:8">
      <c r="A40" s="12"/>
      <c r="B40" s="12"/>
      <c r="C40" s="11" t="s">
        <v>420</v>
      </c>
      <c r="D40" s="11" t="s">
        <v>13</v>
      </c>
      <c r="E40" s="16" t="s">
        <v>46</v>
      </c>
      <c r="F40" s="16" t="s">
        <v>47</v>
      </c>
      <c r="G40" s="11" t="s">
        <v>18</v>
      </c>
      <c r="H40" s="11"/>
    </row>
    <row r="41" s="1" customFormat="true" spans="1:8">
      <c r="A41" s="12"/>
      <c r="B41" s="12"/>
      <c r="C41" s="11" t="s">
        <v>421</v>
      </c>
      <c r="D41" s="11" t="s">
        <v>13</v>
      </c>
      <c r="E41" s="16" t="s">
        <v>46</v>
      </c>
      <c r="F41" s="16" t="s">
        <v>47</v>
      </c>
      <c r="G41" s="11" t="s">
        <v>18</v>
      </c>
      <c r="H41" s="11"/>
    </row>
    <row r="42" s="1" customFormat="true" spans="1:8">
      <c r="A42" s="12"/>
      <c r="B42" s="12"/>
      <c r="C42" s="11" t="s">
        <v>48</v>
      </c>
      <c r="D42" s="11" t="s">
        <v>13</v>
      </c>
      <c r="E42" s="16" t="s">
        <v>46</v>
      </c>
      <c r="F42" s="16" t="s">
        <v>47</v>
      </c>
      <c r="G42" s="11" t="s">
        <v>18</v>
      </c>
      <c r="H42" s="11"/>
    </row>
    <row r="43" s="1" customFormat="true" spans="1:8">
      <c r="A43" s="12"/>
      <c r="B43" s="12"/>
      <c r="C43" s="11" t="s">
        <v>22</v>
      </c>
      <c r="D43" s="11" t="s">
        <v>13</v>
      </c>
      <c r="E43" s="16" t="s">
        <v>46</v>
      </c>
      <c r="F43" s="16" t="s">
        <v>47</v>
      </c>
      <c r="G43" s="11" t="s">
        <v>18</v>
      </c>
      <c r="H43" s="11"/>
    </row>
    <row r="44" s="1" customFormat="true" spans="1:8">
      <c r="A44" s="12"/>
      <c r="B44" s="12"/>
      <c r="C44" s="11" t="s">
        <v>29</v>
      </c>
      <c r="D44" s="11" t="s">
        <v>27</v>
      </c>
      <c r="E44" s="16" t="s">
        <v>46</v>
      </c>
      <c r="F44" s="16" t="s">
        <v>47</v>
      </c>
      <c r="G44" s="11" t="s">
        <v>18</v>
      </c>
      <c r="H44" s="11"/>
    </row>
    <row r="45" s="1" customFormat="true" ht="22.5" spans="1:8">
      <c r="A45" s="12"/>
      <c r="B45" s="12"/>
      <c r="C45" s="29" t="s">
        <v>325</v>
      </c>
      <c r="D45" s="29" t="s">
        <v>27</v>
      </c>
      <c r="E45" s="36" t="s">
        <v>667</v>
      </c>
      <c r="F45" s="36" t="s">
        <v>668</v>
      </c>
      <c r="G45" s="29" t="s">
        <v>18</v>
      </c>
      <c r="H45" s="29"/>
    </row>
    <row r="46" s="1" customFormat="true" ht="22.5" spans="1:8">
      <c r="A46" s="12"/>
      <c r="B46" s="12"/>
      <c r="C46" s="60" t="s">
        <v>468</v>
      </c>
      <c r="D46" s="60" t="s">
        <v>27</v>
      </c>
      <c r="E46" s="36" t="s">
        <v>669</v>
      </c>
      <c r="F46" s="36" t="s">
        <v>668</v>
      </c>
      <c r="G46" s="29" t="s">
        <v>18</v>
      </c>
      <c r="H46" s="29"/>
    </row>
    <row r="47" s="1" customFormat="true" ht="22.5" spans="1:8">
      <c r="A47" s="10" t="s">
        <v>670</v>
      </c>
      <c r="B47" s="10" t="s">
        <v>117</v>
      </c>
      <c r="C47" s="11" t="s">
        <v>671</v>
      </c>
      <c r="D47" s="11" t="s">
        <v>27</v>
      </c>
      <c r="E47" s="16" t="s">
        <v>672</v>
      </c>
      <c r="F47" s="16" t="s">
        <v>673</v>
      </c>
      <c r="G47" s="11" t="s">
        <v>16</v>
      </c>
      <c r="H47" s="11"/>
    </row>
    <row r="48" s="1" customFormat="true" spans="1:8">
      <c r="A48" s="12"/>
      <c r="B48" s="12"/>
      <c r="C48" s="11" t="s">
        <v>674</v>
      </c>
      <c r="D48" s="11" t="s">
        <v>27</v>
      </c>
      <c r="E48" s="16" t="s">
        <v>675</v>
      </c>
      <c r="F48" s="16" t="s">
        <v>676</v>
      </c>
      <c r="G48" s="11" t="s">
        <v>18</v>
      </c>
      <c r="H48" s="11"/>
    </row>
    <row r="49" s="1" customFormat="true" spans="1:8">
      <c r="A49" s="12"/>
      <c r="B49" s="12"/>
      <c r="C49" s="11" t="s">
        <v>677</v>
      </c>
      <c r="D49" s="11" t="s">
        <v>27</v>
      </c>
      <c r="E49" s="16" t="s">
        <v>675</v>
      </c>
      <c r="F49" s="16" t="s">
        <v>676</v>
      </c>
      <c r="G49" s="11" t="s">
        <v>16</v>
      </c>
      <c r="H49" s="16"/>
    </row>
    <row r="50" s="1" customFormat="true" spans="1:8">
      <c r="A50" s="12"/>
      <c r="B50" s="13"/>
      <c r="C50" s="11" t="s">
        <v>678</v>
      </c>
      <c r="D50" s="11" t="s">
        <v>27</v>
      </c>
      <c r="E50" s="16" t="s">
        <v>675</v>
      </c>
      <c r="F50" s="16" t="s">
        <v>676</v>
      </c>
      <c r="G50" s="11" t="s">
        <v>18</v>
      </c>
      <c r="H50" s="11"/>
    </row>
    <row r="51" s="1" customFormat="true" spans="1:8">
      <c r="A51" s="12"/>
      <c r="B51" s="61" t="s">
        <v>45</v>
      </c>
      <c r="C51" s="29" t="s">
        <v>419</v>
      </c>
      <c r="D51" s="29" t="s">
        <v>27</v>
      </c>
      <c r="E51" s="65" t="s">
        <v>46</v>
      </c>
      <c r="F51" s="65" t="s">
        <v>47</v>
      </c>
      <c r="G51" s="29" t="s">
        <v>18</v>
      </c>
      <c r="H51" s="29"/>
    </row>
    <row r="52" s="1" customFormat="true" spans="1:8">
      <c r="A52" s="12"/>
      <c r="B52" s="61"/>
      <c r="C52" s="29" t="s">
        <v>257</v>
      </c>
      <c r="D52" s="29" t="s">
        <v>13</v>
      </c>
      <c r="E52" s="65" t="s">
        <v>46</v>
      </c>
      <c r="F52" s="65" t="s">
        <v>47</v>
      </c>
      <c r="G52" s="29" t="s">
        <v>18</v>
      </c>
      <c r="H52" s="29"/>
    </row>
    <row r="53" s="1" customFormat="true" spans="1:8">
      <c r="A53" s="12"/>
      <c r="B53" s="61"/>
      <c r="C53" s="29" t="s">
        <v>48</v>
      </c>
      <c r="D53" s="29" t="s">
        <v>13</v>
      </c>
      <c r="E53" s="65" t="s">
        <v>46</v>
      </c>
      <c r="F53" s="65" t="s">
        <v>47</v>
      </c>
      <c r="G53" s="29" t="s">
        <v>18</v>
      </c>
      <c r="H53" s="29"/>
    </row>
    <row r="54" s="1" customFormat="true" spans="1:8">
      <c r="A54" s="12"/>
      <c r="B54" s="61"/>
      <c r="C54" s="29" t="s">
        <v>29</v>
      </c>
      <c r="D54" s="29" t="s">
        <v>27</v>
      </c>
      <c r="E54" s="65" t="s">
        <v>46</v>
      </c>
      <c r="F54" s="65" t="s">
        <v>47</v>
      </c>
      <c r="G54" s="29" t="s">
        <v>18</v>
      </c>
      <c r="H54" s="29"/>
    </row>
    <row r="55" s="1" customFormat="true" spans="1:8">
      <c r="A55" s="62" t="s">
        <v>679</v>
      </c>
      <c r="B55" s="10" t="s">
        <v>125</v>
      </c>
      <c r="C55" s="11" t="s">
        <v>126</v>
      </c>
      <c r="D55" s="11" t="s">
        <v>13</v>
      </c>
      <c r="E55" s="16" t="s">
        <v>665</v>
      </c>
      <c r="F55" s="16" t="s">
        <v>15</v>
      </c>
      <c r="G55" s="11" t="s">
        <v>18</v>
      </c>
      <c r="H55" s="11"/>
    </row>
    <row r="56" s="1" customFormat="true" spans="1:8">
      <c r="A56" s="61"/>
      <c r="B56" s="13"/>
      <c r="C56" s="11" t="s">
        <v>664</v>
      </c>
      <c r="D56" s="11" t="s">
        <v>13</v>
      </c>
      <c r="E56" s="16" t="s">
        <v>665</v>
      </c>
      <c r="F56" s="16" t="s">
        <v>15</v>
      </c>
      <c r="G56" s="11" t="s">
        <v>18</v>
      </c>
      <c r="H56" s="11"/>
    </row>
    <row r="57" s="1" customFormat="true" spans="1:8">
      <c r="A57" s="61"/>
      <c r="B57" s="10" t="s">
        <v>652</v>
      </c>
      <c r="C57" s="11" t="s">
        <v>680</v>
      </c>
      <c r="D57" s="11" t="s">
        <v>13</v>
      </c>
      <c r="E57" s="16" t="s">
        <v>654</v>
      </c>
      <c r="F57" s="16" t="s">
        <v>15</v>
      </c>
      <c r="G57" s="11" t="s">
        <v>16</v>
      </c>
      <c r="H57" s="11"/>
    </row>
    <row r="58" s="1" customFormat="true" spans="1:8">
      <c r="A58" s="61"/>
      <c r="B58" s="13"/>
      <c r="C58" s="11" t="s">
        <v>681</v>
      </c>
      <c r="D58" s="11" t="s">
        <v>27</v>
      </c>
      <c r="E58" s="16" t="s">
        <v>654</v>
      </c>
      <c r="F58" s="16" t="s">
        <v>15</v>
      </c>
      <c r="G58" s="11" t="s">
        <v>18</v>
      </c>
      <c r="H58" s="11"/>
    </row>
    <row r="59" s="1" customFormat="true" spans="1:8">
      <c r="A59" s="61"/>
      <c r="B59" s="10" t="s">
        <v>391</v>
      </c>
      <c r="C59" s="11" t="s">
        <v>682</v>
      </c>
      <c r="D59" s="11" t="s">
        <v>27</v>
      </c>
      <c r="E59" s="16" t="s">
        <v>683</v>
      </c>
      <c r="F59" s="16" t="s">
        <v>684</v>
      </c>
      <c r="G59" s="11" t="s">
        <v>18</v>
      </c>
      <c r="H59" s="11"/>
    </row>
    <row r="60" s="1" customFormat="true" spans="1:8">
      <c r="A60" s="61"/>
      <c r="B60" s="13"/>
      <c r="C60" s="11" t="s">
        <v>685</v>
      </c>
      <c r="D60" s="11" t="s">
        <v>27</v>
      </c>
      <c r="E60" s="16" t="s">
        <v>686</v>
      </c>
      <c r="F60" s="16" t="s">
        <v>15</v>
      </c>
      <c r="G60" s="11" t="s">
        <v>18</v>
      </c>
      <c r="H60" s="11"/>
    </row>
    <row r="61" s="1" customFormat="true" spans="1:8">
      <c r="A61" s="61"/>
      <c r="B61" s="10" t="s">
        <v>72</v>
      </c>
      <c r="C61" s="11" t="s">
        <v>687</v>
      </c>
      <c r="D61" s="11" t="s">
        <v>13</v>
      </c>
      <c r="E61" s="16" t="s">
        <v>649</v>
      </c>
      <c r="F61" s="16" t="s">
        <v>15</v>
      </c>
      <c r="G61" s="11" t="s">
        <v>16</v>
      </c>
      <c r="H61" s="11"/>
    </row>
    <row r="62" s="1" customFormat="true" spans="1:8">
      <c r="A62" s="61"/>
      <c r="B62" s="13"/>
      <c r="C62" s="11" t="s">
        <v>688</v>
      </c>
      <c r="D62" s="11" t="s">
        <v>13</v>
      </c>
      <c r="E62" s="16" t="s">
        <v>649</v>
      </c>
      <c r="F62" s="16" t="s">
        <v>15</v>
      </c>
      <c r="G62" s="11" t="s">
        <v>18</v>
      </c>
      <c r="H62" s="11"/>
    </row>
    <row r="63" s="1" customFormat="true" spans="1:8">
      <c r="A63" s="61"/>
      <c r="B63" s="10" t="s">
        <v>208</v>
      </c>
      <c r="C63" s="11" t="s">
        <v>286</v>
      </c>
      <c r="D63" s="11" t="s">
        <v>27</v>
      </c>
      <c r="E63" s="16" t="s">
        <v>642</v>
      </c>
      <c r="F63" s="16" t="s">
        <v>15</v>
      </c>
      <c r="G63" s="11" t="s">
        <v>18</v>
      </c>
      <c r="H63" s="11"/>
    </row>
    <row r="64" s="1" customFormat="true" spans="1:8">
      <c r="A64" s="61"/>
      <c r="B64" s="63"/>
      <c r="C64" s="11" t="s">
        <v>689</v>
      </c>
      <c r="D64" s="11" t="s">
        <v>27</v>
      </c>
      <c r="E64" s="16" t="s">
        <v>642</v>
      </c>
      <c r="F64" s="16" t="s">
        <v>15</v>
      </c>
      <c r="G64" s="11" t="s">
        <v>18</v>
      </c>
      <c r="H64" s="11"/>
    </row>
    <row r="65" s="1" customFormat="true" spans="1:8">
      <c r="A65" s="61"/>
      <c r="B65" s="10" t="s">
        <v>45</v>
      </c>
      <c r="C65" s="11" t="s">
        <v>465</v>
      </c>
      <c r="D65" s="11" t="s">
        <v>27</v>
      </c>
      <c r="E65" s="16" t="s">
        <v>46</v>
      </c>
      <c r="F65" s="16" t="s">
        <v>690</v>
      </c>
      <c r="G65" s="11" t="s">
        <v>16</v>
      </c>
      <c r="H65" s="11"/>
    </row>
    <row r="66" s="1" customFormat="true" spans="1:8">
      <c r="A66" s="66"/>
      <c r="B66" s="13"/>
      <c r="C66" s="11" t="s">
        <v>28</v>
      </c>
      <c r="D66" s="11" t="s">
        <v>27</v>
      </c>
      <c r="E66" s="16" t="s">
        <v>46</v>
      </c>
      <c r="F66" s="16" t="s">
        <v>690</v>
      </c>
      <c r="G66" s="11" t="s">
        <v>18</v>
      </c>
      <c r="H66" s="11"/>
    </row>
    <row r="67" s="1" customFormat="true" spans="1:8">
      <c r="A67" s="10" t="s">
        <v>691</v>
      </c>
      <c r="B67" s="10" t="s">
        <v>125</v>
      </c>
      <c r="C67" s="11" t="s">
        <v>692</v>
      </c>
      <c r="D67" s="11" t="s">
        <v>13</v>
      </c>
      <c r="E67" s="16" t="s">
        <v>665</v>
      </c>
      <c r="F67" s="16" t="s">
        <v>15</v>
      </c>
      <c r="G67" s="11" t="s">
        <v>16</v>
      </c>
      <c r="H67" s="11"/>
    </row>
    <row r="68" s="1" customFormat="true" spans="1:8">
      <c r="A68" s="12"/>
      <c r="B68" s="13"/>
      <c r="C68" s="11" t="s">
        <v>693</v>
      </c>
      <c r="D68" s="11" t="s">
        <v>13</v>
      </c>
      <c r="E68" s="16" t="s">
        <v>665</v>
      </c>
      <c r="F68" s="16" t="s">
        <v>15</v>
      </c>
      <c r="G68" s="11" t="s">
        <v>18</v>
      </c>
      <c r="H68" s="11"/>
    </row>
    <row r="69" s="1" customFormat="true" spans="1:8">
      <c r="A69" s="12"/>
      <c r="B69" s="10" t="s">
        <v>45</v>
      </c>
      <c r="C69" s="11" t="s">
        <v>421</v>
      </c>
      <c r="D69" s="11" t="s">
        <v>13</v>
      </c>
      <c r="E69" s="16" t="s">
        <v>46</v>
      </c>
      <c r="F69" s="16" t="s">
        <v>47</v>
      </c>
      <c r="G69" s="11" t="s">
        <v>18</v>
      </c>
      <c r="H69" s="11"/>
    </row>
    <row r="70" s="1" customFormat="true" spans="1:8">
      <c r="A70" s="12"/>
      <c r="B70" s="12"/>
      <c r="C70" s="11" t="s">
        <v>420</v>
      </c>
      <c r="D70" s="11" t="s">
        <v>13</v>
      </c>
      <c r="E70" s="16" t="s">
        <v>46</v>
      </c>
      <c r="F70" s="16" t="s">
        <v>47</v>
      </c>
      <c r="G70" s="11" t="s">
        <v>18</v>
      </c>
      <c r="H70" s="11"/>
    </row>
    <row r="71" s="1" customFormat="true" spans="1:8">
      <c r="A71" s="12"/>
      <c r="B71" s="12"/>
      <c r="C71" s="11" t="s">
        <v>29</v>
      </c>
      <c r="D71" s="11" t="s">
        <v>27</v>
      </c>
      <c r="E71" s="16" t="s">
        <v>46</v>
      </c>
      <c r="F71" s="16" t="s">
        <v>47</v>
      </c>
      <c r="G71" s="11" t="s">
        <v>18</v>
      </c>
      <c r="H71" s="11"/>
    </row>
    <row r="72" s="1" customFormat="true" spans="1:8">
      <c r="A72" s="13"/>
      <c r="B72" s="13"/>
      <c r="C72" s="11" t="s">
        <v>122</v>
      </c>
      <c r="D72" s="11" t="s">
        <v>13</v>
      </c>
      <c r="E72" s="16" t="s">
        <v>46</v>
      </c>
      <c r="F72" s="16" t="s">
        <v>47</v>
      </c>
      <c r="G72" s="11" t="s">
        <v>18</v>
      </c>
      <c r="H72" s="11"/>
    </row>
    <row r="73" s="1" customFormat="true" spans="1:8">
      <c r="A73" s="10" t="s">
        <v>694</v>
      </c>
      <c r="B73" s="10" t="s">
        <v>629</v>
      </c>
      <c r="C73" s="11" t="s">
        <v>695</v>
      </c>
      <c r="D73" s="11" t="s">
        <v>27</v>
      </c>
      <c r="E73" s="16" t="s">
        <v>696</v>
      </c>
      <c r="F73" s="16" t="s">
        <v>15</v>
      </c>
      <c r="G73" s="11" t="s">
        <v>16</v>
      </c>
      <c r="H73" s="11"/>
    </row>
    <row r="74" s="1" customFormat="true" spans="1:8">
      <c r="A74" s="12"/>
      <c r="B74" s="13"/>
      <c r="C74" s="11" t="s">
        <v>697</v>
      </c>
      <c r="D74" s="11" t="s">
        <v>27</v>
      </c>
      <c r="E74" s="16" t="s">
        <v>696</v>
      </c>
      <c r="F74" s="16" t="s">
        <v>15</v>
      </c>
      <c r="G74" s="11" t="s">
        <v>16</v>
      </c>
      <c r="H74" s="11"/>
    </row>
    <row r="75" s="1" customFormat="true" spans="1:8">
      <c r="A75" s="12"/>
      <c r="B75" s="10" t="s">
        <v>63</v>
      </c>
      <c r="C75" s="11" t="s">
        <v>698</v>
      </c>
      <c r="D75" s="11" t="s">
        <v>13</v>
      </c>
      <c r="E75" s="16" t="s">
        <v>67</v>
      </c>
      <c r="F75" s="16" t="s">
        <v>15</v>
      </c>
      <c r="G75" s="11" t="s">
        <v>18</v>
      </c>
      <c r="H75" s="11"/>
    </row>
    <row r="76" s="1" customFormat="true" spans="1:8">
      <c r="A76" s="12"/>
      <c r="B76" s="13"/>
      <c r="C76" s="11" t="s">
        <v>663</v>
      </c>
      <c r="D76" s="11" t="s">
        <v>13</v>
      </c>
      <c r="E76" s="16" t="s">
        <v>67</v>
      </c>
      <c r="F76" s="16" t="s">
        <v>15</v>
      </c>
      <c r="G76" s="11" t="s">
        <v>16</v>
      </c>
      <c r="H76" s="11"/>
    </row>
    <row r="77" s="1" customFormat="true" spans="1:8">
      <c r="A77" s="12"/>
      <c r="B77" s="10" t="s">
        <v>72</v>
      </c>
      <c r="C77" s="16" t="s">
        <v>699</v>
      </c>
      <c r="D77" s="16" t="s">
        <v>13</v>
      </c>
      <c r="E77" s="16" t="s">
        <v>700</v>
      </c>
      <c r="F77" s="16" t="s">
        <v>15</v>
      </c>
      <c r="G77" s="16" t="s">
        <v>16</v>
      </c>
      <c r="H77" s="11"/>
    </row>
    <row r="78" s="1" customFormat="true" spans="1:8">
      <c r="A78" s="12"/>
      <c r="B78" s="13"/>
      <c r="C78" s="11" t="s">
        <v>663</v>
      </c>
      <c r="D78" s="11" t="s">
        <v>13</v>
      </c>
      <c r="E78" s="16" t="s">
        <v>700</v>
      </c>
      <c r="F78" s="16" t="s">
        <v>15</v>
      </c>
      <c r="G78" s="16" t="s">
        <v>16</v>
      </c>
      <c r="H78" s="11"/>
    </row>
    <row r="79" s="1" customFormat="true" spans="1:8">
      <c r="A79" s="12"/>
      <c r="B79" s="10" t="s">
        <v>45</v>
      </c>
      <c r="C79" s="11" t="s">
        <v>122</v>
      </c>
      <c r="D79" s="11" t="s">
        <v>13</v>
      </c>
      <c r="E79" s="16" t="s">
        <v>701</v>
      </c>
      <c r="F79" s="16" t="s">
        <v>702</v>
      </c>
      <c r="G79" s="11" t="s">
        <v>16</v>
      </c>
      <c r="H79" s="11"/>
    </row>
    <row r="80" s="1" customFormat="true" spans="1:8">
      <c r="A80" s="12"/>
      <c r="B80" s="12"/>
      <c r="C80" s="11" t="s">
        <v>469</v>
      </c>
      <c r="D80" s="11" t="s">
        <v>27</v>
      </c>
      <c r="E80" s="16" t="s">
        <v>701</v>
      </c>
      <c r="F80" s="16" t="s">
        <v>702</v>
      </c>
      <c r="G80" s="11" t="s">
        <v>16</v>
      </c>
      <c r="H80" s="11"/>
    </row>
    <row r="81" s="1" customFormat="true" spans="1:8">
      <c r="A81" s="12"/>
      <c r="B81" s="12"/>
      <c r="C81" s="11" t="s">
        <v>325</v>
      </c>
      <c r="D81" s="11" t="s">
        <v>27</v>
      </c>
      <c r="E81" s="16" t="s">
        <v>701</v>
      </c>
      <c r="F81" s="16" t="s">
        <v>702</v>
      </c>
      <c r="G81" s="11" t="s">
        <v>18</v>
      </c>
      <c r="H81" s="11"/>
    </row>
    <row r="82" s="1" customFormat="true" spans="1:8">
      <c r="A82" s="12"/>
      <c r="B82" s="12"/>
      <c r="C82" s="11" t="s">
        <v>257</v>
      </c>
      <c r="D82" s="11" t="s">
        <v>13</v>
      </c>
      <c r="E82" s="16" t="s">
        <v>701</v>
      </c>
      <c r="F82" s="16" t="s">
        <v>702</v>
      </c>
      <c r="G82" s="11" t="s">
        <v>18</v>
      </c>
      <c r="H82" s="11"/>
    </row>
    <row r="83" s="1" customFormat="true" spans="1:8">
      <c r="A83" s="12"/>
      <c r="B83" s="12"/>
      <c r="C83" s="11" t="s">
        <v>703</v>
      </c>
      <c r="D83" s="11" t="s">
        <v>13</v>
      </c>
      <c r="E83" s="16" t="s">
        <v>701</v>
      </c>
      <c r="F83" s="16" t="s">
        <v>702</v>
      </c>
      <c r="G83" s="11" t="s">
        <v>18</v>
      </c>
      <c r="H83" s="11"/>
    </row>
    <row r="84" s="1" customFormat="true" spans="1:8">
      <c r="A84" s="13"/>
      <c r="B84" s="13"/>
      <c r="C84" s="11" t="s">
        <v>422</v>
      </c>
      <c r="D84" s="11" t="s">
        <v>13</v>
      </c>
      <c r="E84" s="16" t="s">
        <v>701</v>
      </c>
      <c r="F84" s="16" t="s">
        <v>702</v>
      </c>
      <c r="G84" s="11" t="s">
        <v>18</v>
      </c>
      <c r="H84" s="11"/>
    </row>
    <row r="85" s="1" customFormat="true" spans="1:8">
      <c r="A85" s="10" t="s">
        <v>704</v>
      </c>
      <c r="B85" s="10" t="s">
        <v>45</v>
      </c>
      <c r="C85" s="11" t="s">
        <v>705</v>
      </c>
      <c r="D85" s="11" t="s">
        <v>27</v>
      </c>
      <c r="E85" s="16" t="s">
        <v>46</v>
      </c>
      <c r="F85" s="16" t="s">
        <v>47</v>
      </c>
      <c r="G85" s="11" t="s">
        <v>16</v>
      </c>
      <c r="H85" s="11"/>
    </row>
    <row r="86" s="1" customFormat="true" spans="1:8">
      <c r="A86" s="12"/>
      <c r="B86" s="12"/>
      <c r="C86" s="11" t="s">
        <v>49</v>
      </c>
      <c r="D86" s="11" t="s">
        <v>27</v>
      </c>
      <c r="E86" s="16" t="s">
        <v>46</v>
      </c>
      <c r="F86" s="16" t="s">
        <v>47</v>
      </c>
      <c r="G86" s="11" t="s">
        <v>18</v>
      </c>
      <c r="H86" s="11"/>
    </row>
    <row r="87" s="1" customFormat="true" spans="1:8">
      <c r="A87" s="12"/>
      <c r="B87" s="12"/>
      <c r="C87" s="11" t="s">
        <v>56</v>
      </c>
      <c r="D87" s="11" t="s">
        <v>27</v>
      </c>
      <c r="E87" s="16" t="s">
        <v>46</v>
      </c>
      <c r="F87" s="16" t="s">
        <v>47</v>
      </c>
      <c r="G87" s="11" t="s">
        <v>18</v>
      </c>
      <c r="H87" s="11"/>
    </row>
    <row r="88" s="1" customFormat="true" spans="1:8">
      <c r="A88" s="13"/>
      <c r="B88" s="13"/>
      <c r="C88" s="11" t="s">
        <v>55</v>
      </c>
      <c r="D88" s="11" t="s">
        <v>13</v>
      </c>
      <c r="E88" s="16" t="s">
        <v>46</v>
      </c>
      <c r="F88" s="16" t="s">
        <v>47</v>
      </c>
      <c r="G88" s="11" t="s">
        <v>18</v>
      </c>
      <c r="H88" s="11"/>
    </row>
    <row r="89" s="1" customFormat="true" ht="47" customHeight="true" spans="1:8">
      <c r="A89" s="10" t="s">
        <v>706</v>
      </c>
      <c r="B89" s="10" t="s">
        <v>707</v>
      </c>
      <c r="C89" s="11" t="s">
        <v>708</v>
      </c>
      <c r="D89" s="11" t="s">
        <v>27</v>
      </c>
      <c r="E89" s="16" t="s">
        <v>24</v>
      </c>
      <c r="F89" s="16" t="s">
        <v>15</v>
      </c>
      <c r="G89" s="11" t="s">
        <v>16</v>
      </c>
      <c r="H89" s="11"/>
    </row>
    <row r="90" s="1" customFormat="true" ht="32" customHeight="true" spans="1:8">
      <c r="A90" s="12"/>
      <c r="B90" s="13"/>
      <c r="C90" s="11" t="s">
        <v>703</v>
      </c>
      <c r="D90" s="11" t="s">
        <v>13</v>
      </c>
      <c r="E90" s="16" t="s">
        <v>24</v>
      </c>
      <c r="F90" s="16" t="s">
        <v>15</v>
      </c>
      <c r="G90" s="11" t="s">
        <v>18</v>
      </c>
      <c r="H90" s="11"/>
    </row>
    <row r="91" s="1" customFormat="true" spans="1:8">
      <c r="A91" s="12"/>
      <c r="B91" s="10" t="s">
        <v>45</v>
      </c>
      <c r="C91" s="11" t="s">
        <v>708</v>
      </c>
      <c r="D91" s="11" t="s">
        <v>27</v>
      </c>
      <c r="E91" s="16" t="s">
        <v>46</v>
      </c>
      <c r="F91" s="16" t="s">
        <v>47</v>
      </c>
      <c r="G91" s="11" t="s">
        <v>16</v>
      </c>
      <c r="H91" s="11"/>
    </row>
    <row r="92" s="1" customFormat="true" spans="1:8">
      <c r="A92" s="13"/>
      <c r="B92" s="13"/>
      <c r="C92" s="11" t="s">
        <v>703</v>
      </c>
      <c r="D92" s="11" t="s">
        <v>13</v>
      </c>
      <c r="E92" s="16" t="s">
        <v>46</v>
      </c>
      <c r="F92" s="16" t="s">
        <v>47</v>
      </c>
      <c r="G92" s="11" t="s">
        <v>18</v>
      </c>
      <c r="H92" s="11"/>
    </row>
    <row r="93" s="1" customFormat="true" spans="1:8">
      <c r="A93" s="10" t="s">
        <v>709</v>
      </c>
      <c r="B93" s="10" t="s">
        <v>710</v>
      </c>
      <c r="C93" s="11" t="s">
        <v>711</v>
      </c>
      <c r="D93" s="11" t="s">
        <v>27</v>
      </c>
      <c r="E93" s="16" t="s">
        <v>712</v>
      </c>
      <c r="F93" s="16" t="s">
        <v>713</v>
      </c>
      <c r="G93" s="11" t="s">
        <v>16</v>
      </c>
      <c r="H93" s="11"/>
    </row>
    <row r="94" s="1" customFormat="true" spans="1:8">
      <c r="A94" s="12"/>
      <c r="B94" s="12"/>
      <c r="C94" s="16" t="s">
        <v>714</v>
      </c>
      <c r="D94" s="16" t="s">
        <v>27</v>
      </c>
      <c r="E94" s="16" t="s">
        <v>712</v>
      </c>
      <c r="F94" s="16" t="s">
        <v>713</v>
      </c>
      <c r="G94" s="16" t="s">
        <v>16</v>
      </c>
      <c r="H94" s="16"/>
    </row>
    <row r="95" s="1" customFormat="true" spans="1:8">
      <c r="A95" s="12"/>
      <c r="B95" s="12"/>
      <c r="C95" s="11" t="s">
        <v>715</v>
      </c>
      <c r="D95" s="11" t="s">
        <v>27</v>
      </c>
      <c r="E95" s="16" t="s">
        <v>712</v>
      </c>
      <c r="F95" s="16" t="s">
        <v>713</v>
      </c>
      <c r="G95" s="11"/>
      <c r="H95" s="11"/>
    </row>
    <row r="96" s="1" customFormat="true" ht="22.5" spans="1:8">
      <c r="A96" s="12"/>
      <c r="B96" s="12"/>
      <c r="C96" s="11" t="s">
        <v>716</v>
      </c>
      <c r="D96" s="11" t="s">
        <v>13</v>
      </c>
      <c r="E96" s="16" t="s">
        <v>717</v>
      </c>
      <c r="F96" s="16" t="s">
        <v>713</v>
      </c>
      <c r="G96" s="11" t="s">
        <v>16</v>
      </c>
      <c r="H96" s="11"/>
    </row>
    <row r="97" s="1" customFormat="true" ht="22.5" spans="1:8">
      <c r="A97" s="12"/>
      <c r="B97" s="12"/>
      <c r="C97" s="11" t="s">
        <v>718</v>
      </c>
      <c r="D97" s="11" t="s">
        <v>27</v>
      </c>
      <c r="E97" s="16" t="s">
        <v>717</v>
      </c>
      <c r="F97" s="16" t="s">
        <v>713</v>
      </c>
      <c r="G97" s="11" t="s">
        <v>16</v>
      </c>
      <c r="H97" s="11"/>
    </row>
    <row r="98" s="1" customFormat="true" ht="22.5" spans="1:8">
      <c r="A98" s="12"/>
      <c r="B98" s="12"/>
      <c r="C98" s="11" t="s">
        <v>719</v>
      </c>
      <c r="D98" s="11" t="s">
        <v>27</v>
      </c>
      <c r="E98" s="16" t="s">
        <v>717</v>
      </c>
      <c r="F98" s="16" t="s">
        <v>713</v>
      </c>
      <c r="G98" s="11" t="s">
        <v>16</v>
      </c>
      <c r="H98" s="11"/>
    </row>
    <row r="99" s="1" customFormat="true" ht="22.5" spans="1:8">
      <c r="A99" s="12"/>
      <c r="B99" s="12"/>
      <c r="C99" s="11" t="s">
        <v>720</v>
      </c>
      <c r="D99" s="11" t="s">
        <v>27</v>
      </c>
      <c r="E99" s="16" t="s">
        <v>717</v>
      </c>
      <c r="F99" s="16" t="s">
        <v>713</v>
      </c>
      <c r="G99" s="11" t="s">
        <v>16</v>
      </c>
      <c r="H99" s="11"/>
    </row>
    <row r="100" s="1" customFormat="true" ht="22.5" spans="1:8">
      <c r="A100" s="12"/>
      <c r="B100" s="12"/>
      <c r="C100" s="11" t="s">
        <v>721</v>
      </c>
      <c r="D100" s="11" t="s">
        <v>27</v>
      </c>
      <c r="E100" s="16" t="s">
        <v>717</v>
      </c>
      <c r="F100" s="16" t="s">
        <v>713</v>
      </c>
      <c r="G100" s="11" t="s">
        <v>16</v>
      </c>
      <c r="H100" s="11"/>
    </row>
    <row r="101" s="1" customFormat="true" ht="22.5" spans="1:8">
      <c r="A101" s="12"/>
      <c r="B101" s="12"/>
      <c r="C101" s="11" t="s">
        <v>722</v>
      </c>
      <c r="D101" s="11" t="s">
        <v>27</v>
      </c>
      <c r="E101" s="16" t="s">
        <v>717</v>
      </c>
      <c r="F101" s="16" t="s">
        <v>713</v>
      </c>
      <c r="G101" s="11" t="s">
        <v>16</v>
      </c>
      <c r="H101" s="11"/>
    </row>
    <row r="102" s="1" customFormat="true" ht="22.5" spans="1:8">
      <c r="A102" s="12"/>
      <c r="B102" s="13"/>
      <c r="C102" s="11" t="s">
        <v>723</v>
      </c>
      <c r="D102" s="11" t="s">
        <v>27</v>
      </c>
      <c r="E102" s="16" t="s">
        <v>717</v>
      </c>
      <c r="F102" s="16" t="s">
        <v>713</v>
      </c>
      <c r="G102" s="11" t="s">
        <v>16</v>
      </c>
      <c r="H102" s="11"/>
    </row>
    <row r="103" s="1" customFormat="true" spans="1:8">
      <c r="A103" s="12"/>
      <c r="B103" s="10" t="s">
        <v>724</v>
      </c>
      <c r="C103" s="11" t="s">
        <v>714</v>
      </c>
      <c r="D103" s="11" t="s">
        <v>27</v>
      </c>
      <c r="E103" s="16" t="s">
        <v>725</v>
      </c>
      <c r="F103" s="16" t="s">
        <v>713</v>
      </c>
      <c r="G103" s="11" t="s">
        <v>16</v>
      </c>
      <c r="H103" s="11"/>
    </row>
    <row r="104" s="1" customFormat="true" spans="1:8">
      <c r="A104" s="13"/>
      <c r="B104" s="13"/>
      <c r="C104" s="11" t="s">
        <v>726</v>
      </c>
      <c r="D104" s="11" t="s">
        <v>27</v>
      </c>
      <c r="E104" s="16" t="s">
        <v>725</v>
      </c>
      <c r="F104" s="16" t="s">
        <v>713</v>
      </c>
      <c r="G104" s="11" t="s">
        <v>16</v>
      </c>
      <c r="H104" s="11"/>
    </row>
    <row r="105" s="1" customFormat="true" spans="1:8">
      <c r="A105" s="10" t="s">
        <v>727</v>
      </c>
      <c r="B105" s="10" t="s">
        <v>728</v>
      </c>
      <c r="C105" s="11" t="s">
        <v>729</v>
      </c>
      <c r="D105" s="11" t="s">
        <v>27</v>
      </c>
      <c r="E105" s="16" t="s">
        <v>730</v>
      </c>
      <c r="F105" s="16" t="s">
        <v>92</v>
      </c>
      <c r="G105" s="11" t="s">
        <v>16</v>
      </c>
      <c r="H105" s="11"/>
    </row>
    <row r="106" s="18" customFormat="true" ht="14.25" spans="1:8">
      <c r="A106" s="12"/>
      <c r="B106" s="12"/>
      <c r="C106" s="16" t="s">
        <v>731</v>
      </c>
      <c r="D106" s="16" t="s">
        <v>27</v>
      </c>
      <c r="E106" s="16" t="s">
        <v>730</v>
      </c>
      <c r="F106" s="16" t="s">
        <v>92</v>
      </c>
      <c r="G106" s="16" t="s">
        <v>16</v>
      </c>
      <c r="H106" s="16"/>
    </row>
    <row r="107" s="18" customFormat="true" ht="14.25" spans="1:8">
      <c r="A107" s="12"/>
      <c r="B107" s="12"/>
      <c r="C107" s="16" t="s">
        <v>732</v>
      </c>
      <c r="D107" s="16" t="s">
        <v>27</v>
      </c>
      <c r="E107" s="16" t="s">
        <v>730</v>
      </c>
      <c r="F107" s="16" t="s">
        <v>92</v>
      </c>
      <c r="G107" s="16" t="s">
        <v>16</v>
      </c>
      <c r="H107" s="16"/>
    </row>
    <row r="108" s="1" customFormat="true" spans="1:8">
      <c r="A108" s="12"/>
      <c r="B108" s="12"/>
      <c r="C108" s="60" t="s">
        <v>733</v>
      </c>
      <c r="D108" s="60" t="s">
        <v>27</v>
      </c>
      <c r="E108" s="36" t="s">
        <v>730</v>
      </c>
      <c r="F108" s="36" t="s">
        <v>92</v>
      </c>
      <c r="G108" s="29" t="s">
        <v>16</v>
      </c>
      <c r="H108" s="29"/>
    </row>
    <row r="109" s="1" customFormat="true" spans="1:8">
      <c r="A109" s="12"/>
      <c r="B109" s="12"/>
      <c r="C109" s="60" t="s">
        <v>734</v>
      </c>
      <c r="D109" s="60" t="s">
        <v>27</v>
      </c>
      <c r="E109" s="36" t="s">
        <v>730</v>
      </c>
      <c r="F109" s="36" t="s">
        <v>92</v>
      </c>
      <c r="G109" s="29" t="s">
        <v>16</v>
      </c>
      <c r="H109" s="29"/>
    </row>
    <row r="110" s="1" customFormat="true" spans="1:8">
      <c r="A110" s="12"/>
      <c r="B110" s="10" t="s">
        <v>735</v>
      </c>
      <c r="C110" s="11" t="s">
        <v>736</v>
      </c>
      <c r="D110" s="11" t="s">
        <v>27</v>
      </c>
      <c r="E110" s="16" t="s">
        <v>730</v>
      </c>
      <c r="F110" s="16" t="s">
        <v>92</v>
      </c>
      <c r="G110" s="11" t="s">
        <v>16</v>
      </c>
      <c r="H110" s="11"/>
    </row>
    <row r="111" s="1" customFormat="true" spans="1:8">
      <c r="A111" s="12"/>
      <c r="B111" s="12"/>
      <c r="C111" s="11" t="s">
        <v>737</v>
      </c>
      <c r="D111" s="11" t="s">
        <v>27</v>
      </c>
      <c r="E111" s="16" t="s">
        <v>730</v>
      </c>
      <c r="F111" s="16" t="s">
        <v>92</v>
      </c>
      <c r="G111" s="11" t="s">
        <v>16</v>
      </c>
      <c r="H111" s="11"/>
    </row>
    <row r="112" s="1" customFormat="true" spans="1:8">
      <c r="A112" s="12"/>
      <c r="B112" s="12"/>
      <c r="C112" s="60" t="s">
        <v>738</v>
      </c>
      <c r="D112" s="60" t="s">
        <v>27</v>
      </c>
      <c r="E112" s="36" t="s">
        <v>730</v>
      </c>
      <c r="F112" s="36" t="s">
        <v>92</v>
      </c>
      <c r="G112" s="29" t="s">
        <v>16</v>
      </c>
      <c r="H112" s="29"/>
    </row>
    <row r="113" s="1" customFormat="true" spans="1:8">
      <c r="A113" s="12"/>
      <c r="B113" s="12"/>
      <c r="C113" s="60" t="s">
        <v>739</v>
      </c>
      <c r="D113" s="60" t="s">
        <v>27</v>
      </c>
      <c r="E113" s="36" t="s">
        <v>730</v>
      </c>
      <c r="F113" s="36" t="s">
        <v>92</v>
      </c>
      <c r="G113" s="29" t="s">
        <v>16</v>
      </c>
      <c r="H113" s="29"/>
    </row>
    <row r="114" s="1" customFormat="true" spans="1:8">
      <c r="A114" s="12"/>
      <c r="B114" s="12"/>
      <c r="C114" s="60" t="s">
        <v>740</v>
      </c>
      <c r="D114" s="60" t="s">
        <v>27</v>
      </c>
      <c r="E114" s="36" t="s">
        <v>741</v>
      </c>
      <c r="F114" s="36" t="s">
        <v>742</v>
      </c>
      <c r="G114" s="29" t="s">
        <v>16</v>
      </c>
      <c r="H114" s="29"/>
    </row>
    <row r="115" s="1" customFormat="true" spans="1:8">
      <c r="A115" s="12"/>
      <c r="B115" s="12"/>
      <c r="C115" s="60" t="s">
        <v>743</v>
      </c>
      <c r="D115" s="60" t="s">
        <v>27</v>
      </c>
      <c r="E115" s="36" t="s">
        <v>730</v>
      </c>
      <c r="F115" s="36" t="s">
        <v>92</v>
      </c>
      <c r="G115" s="29" t="s">
        <v>16</v>
      </c>
      <c r="H115" s="29"/>
    </row>
    <row r="116" s="1" customFormat="true" spans="1:8">
      <c r="A116" s="12"/>
      <c r="B116" s="12"/>
      <c r="C116" s="60" t="s">
        <v>744</v>
      </c>
      <c r="D116" s="60" t="s">
        <v>27</v>
      </c>
      <c r="E116" s="36" t="s">
        <v>730</v>
      </c>
      <c r="F116" s="36" t="s">
        <v>92</v>
      </c>
      <c r="G116" s="29" t="s">
        <v>16</v>
      </c>
      <c r="H116" s="29"/>
    </row>
    <row r="117" s="1" customFormat="true" spans="1:8">
      <c r="A117" s="12"/>
      <c r="B117" s="12"/>
      <c r="C117" s="60" t="s">
        <v>745</v>
      </c>
      <c r="D117" s="60" t="s">
        <v>13</v>
      </c>
      <c r="E117" s="36" t="s">
        <v>730</v>
      </c>
      <c r="F117" s="36" t="s">
        <v>92</v>
      </c>
      <c r="G117" s="29" t="s">
        <v>16</v>
      </c>
      <c r="H117" s="29"/>
    </row>
    <row r="118" s="1" customFormat="true" ht="22.5" spans="1:8">
      <c r="A118" s="12"/>
      <c r="B118" s="10" t="s">
        <v>746</v>
      </c>
      <c r="C118" s="11" t="s">
        <v>747</v>
      </c>
      <c r="D118" s="11" t="s">
        <v>13</v>
      </c>
      <c r="E118" s="16" t="s">
        <v>264</v>
      </c>
      <c r="F118" s="16" t="s">
        <v>748</v>
      </c>
      <c r="G118" s="11" t="s">
        <v>16</v>
      </c>
      <c r="H118" s="11"/>
    </row>
    <row r="119" s="1" customFormat="true" spans="1:8">
      <c r="A119" s="12"/>
      <c r="B119" s="12"/>
      <c r="C119" s="11" t="s">
        <v>749</v>
      </c>
      <c r="D119" s="11" t="s">
        <v>27</v>
      </c>
      <c r="E119" s="16" t="s">
        <v>741</v>
      </c>
      <c r="F119" s="16" t="s">
        <v>742</v>
      </c>
      <c r="G119" s="11" t="s">
        <v>16</v>
      </c>
      <c r="H119" s="11"/>
    </row>
    <row r="120" s="1" customFormat="true" spans="1:8">
      <c r="A120" s="12"/>
      <c r="B120" s="12"/>
      <c r="C120" s="60" t="s">
        <v>750</v>
      </c>
      <c r="D120" s="60" t="s">
        <v>13</v>
      </c>
      <c r="E120" s="65" t="s">
        <v>730</v>
      </c>
      <c r="F120" s="65" t="s">
        <v>92</v>
      </c>
      <c r="G120" s="29" t="s">
        <v>16</v>
      </c>
      <c r="H120" s="29"/>
    </row>
    <row r="121" s="1" customFormat="true" spans="1:8">
      <c r="A121" s="12"/>
      <c r="B121" s="12"/>
      <c r="C121" s="60" t="s">
        <v>751</v>
      </c>
      <c r="D121" s="60" t="s">
        <v>13</v>
      </c>
      <c r="E121" s="65" t="s">
        <v>730</v>
      </c>
      <c r="F121" s="65" t="s">
        <v>92</v>
      </c>
      <c r="G121" s="29" t="s">
        <v>16</v>
      </c>
      <c r="H121" s="29"/>
    </row>
    <row r="122" s="1" customFormat="true" spans="1:8">
      <c r="A122" s="12"/>
      <c r="B122" s="10" t="s">
        <v>752</v>
      </c>
      <c r="C122" s="11" t="s">
        <v>753</v>
      </c>
      <c r="D122" s="11" t="s">
        <v>27</v>
      </c>
      <c r="E122" s="16" t="s">
        <v>730</v>
      </c>
      <c r="F122" s="16" t="s">
        <v>92</v>
      </c>
      <c r="G122" s="11" t="s">
        <v>16</v>
      </c>
      <c r="H122" s="11"/>
    </row>
    <row r="123" s="1" customFormat="true" spans="1:8">
      <c r="A123" s="13"/>
      <c r="B123" s="13"/>
      <c r="C123" s="11" t="s">
        <v>754</v>
      </c>
      <c r="D123" s="11" t="s">
        <v>27</v>
      </c>
      <c r="E123" s="16" t="s">
        <v>741</v>
      </c>
      <c r="F123" s="16" t="s">
        <v>742</v>
      </c>
      <c r="G123" s="11" t="s">
        <v>16</v>
      </c>
      <c r="H123" s="11"/>
    </row>
    <row r="124" s="1" customFormat="true" spans="1:8">
      <c r="A124" s="10" t="s">
        <v>755</v>
      </c>
      <c r="B124" s="10" t="s">
        <v>36</v>
      </c>
      <c r="C124" s="11" t="s">
        <v>756</v>
      </c>
      <c r="D124" s="11" t="s">
        <v>13</v>
      </c>
      <c r="E124" s="16" t="s">
        <v>757</v>
      </c>
      <c r="F124" s="16" t="s">
        <v>15</v>
      </c>
      <c r="G124" s="11" t="s">
        <v>18</v>
      </c>
      <c r="H124" s="11"/>
    </row>
    <row r="125" s="1" customFormat="true" spans="1:8">
      <c r="A125" s="12"/>
      <c r="B125" s="13"/>
      <c r="C125" s="11" t="s">
        <v>758</v>
      </c>
      <c r="D125" s="11" t="s">
        <v>13</v>
      </c>
      <c r="E125" s="16" t="s">
        <v>757</v>
      </c>
      <c r="F125" s="16" t="s">
        <v>15</v>
      </c>
      <c r="G125" s="11" t="s">
        <v>18</v>
      </c>
      <c r="H125" s="11"/>
    </row>
    <row r="126" s="1" customFormat="true" spans="1:8">
      <c r="A126" s="12"/>
      <c r="B126" s="10" t="s">
        <v>759</v>
      </c>
      <c r="C126" s="16" t="s">
        <v>760</v>
      </c>
      <c r="D126" s="16" t="s">
        <v>13</v>
      </c>
      <c r="E126" s="16" t="s">
        <v>761</v>
      </c>
      <c r="F126" s="16" t="s">
        <v>15</v>
      </c>
      <c r="G126" s="16" t="s">
        <v>16</v>
      </c>
      <c r="H126" s="16"/>
    </row>
    <row r="127" s="1" customFormat="true" spans="1:8">
      <c r="A127" s="12"/>
      <c r="B127" s="13"/>
      <c r="C127" s="11" t="s">
        <v>762</v>
      </c>
      <c r="D127" s="11" t="s">
        <v>13</v>
      </c>
      <c r="E127" s="16" t="s">
        <v>761</v>
      </c>
      <c r="F127" s="16" t="s">
        <v>15</v>
      </c>
      <c r="G127" s="11" t="s">
        <v>18</v>
      </c>
      <c r="H127" s="11"/>
    </row>
    <row r="128" s="1" customFormat="true" spans="1:8">
      <c r="A128" s="12"/>
      <c r="B128" s="10" t="s">
        <v>63</v>
      </c>
      <c r="C128" s="11" t="s">
        <v>763</v>
      </c>
      <c r="D128" s="11" t="s">
        <v>27</v>
      </c>
      <c r="E128" s="16" t="s">
        <v>764</v>
      </c>
      <c r="F128" s="16" t="s">
        <v>15</v>
      </c>
      <c r="G128" s="11" t="s">
        <v>18</v>
      </c>
      <c r="H128" s="11"/>
    </row>
    <row r="129" s="1" customFormat="true" spans="1:8">
      <c r="A129" s="12"/>
      <c r="B129" s="13"/>
      <c r="C129" s="16" t="s">
        <v>760</v>
      </c>
      <c r="D129" s="16" t="s">
        <v>13</v>
      </c>
      <c r="E129" s="16" t="s">
        <v>764</v>
      </c>
      <c r="F129" s="16" t="s">
        <v>15</v>
      </c>
      <c r="G129" s="16" t="s">
        <v>16</v>
      </c>
      <c r="H129" s="16"/>
    </row>
    <row r="130" s="1" customFormat="true" spans="1:8">
      <c r="A130" s="12"/>
      <c r="B130" s="10" t="s">
        <v>19</v>
      </c>
      <c r="C130" s="11" t="s">
        <v>765</v>
      </c>
      <c r="D130" s="11" t="s">
        <v>27</v>
      </c>
      <c r="E130" s="16" t="s">
        <v>19</v>
      </c>
      <c r="F130" s="16" t="s">
        <v>15</v>
      </c>
      <c r="G130" s="11" t="s">
        <v>16</v>
      </c>
      <c r="H130" s="11"/>
    </row>
    <row r="131" s="1" customFormat="true" spans="1:8">
      <c r="A131" s="12"/>
      <c r="B131" s="13"/>
      <c r="C131" s="11" t="s">
        <v>469</v>
      </c>
      <c r="D131" s="11" t="s">
        <v>27</v>
      </c>
      <c r="E131" s="16" t="s">
        <v>19</v>
      </c>
      <c r="F131" s="16" t="s">
        <v>15</v>
      </c>
      <c r="G131" s="11" t="s">
        <v>18</v>
      </c>
      <c r="H131" s="11"/>
    </row>
    <row r="132" s="1" customFormat="true" spans="1:8">
      <c r="A132" s="12"/>
      <c r="B132" s="10" t="s">
        <v>208</v>
      </c>
      <c r="C132" s="11" t="s">
        <v>766</v>
      </c>
      <c r="D132" s="11" t="s">
        <v>27</v>
      </c>
      <c r="E132" s="16" t="s">
        <v>767</v>
      </c>
      <c r="F132" s="16" t="s">
        <v>15</v>
      </c>
      <c r="G132" s="11" t="s">
        <v>16</v>
      </c>
      <c r="H132" s="11"/>
    </row>
    <row r="133" s="1" customFormat="true" spans="1:8">
      <c r="A133" s="12"/>
      <c r="B133" s="13"/>
      <c r="C133" s="11" t="s">
        <v>763</v>
      </c>
      <c r="D133" s="11" t="s">
        <v>27</v>
      </c>
      <c r="E133" s="16" t="s">
        <v>767</v>
      </c>
      <c r="F133" s="16" t="s">
        <v>15</v>
      </c>
      <c r="G133" s="11" t="s">
        <v>18</v>
      </c>
      <c r="H133" s="11"/>
    </row>
    <row r="134" s="1" customFormat="true" spans="1:8">
      <c r="A134" s="12"/>
      <c r="B134" s="10" t="s">
        <v>45</v>
      </c>
      <c r="C134" s="11" t="s">
        <v>469</v>
      </c>
      <c r="D134" s="11" t="s">
        <v>27</v>
      </c>
      <c r="E134" s="16" t="s">
        <v>46</v>
      </c>
      <c r="F134" s="16" t="s">
        <v>47</v>
      </c>
      <c r="G134" s="11" t="s">
        <v>18</v>
      </c>
      <c r="H134" s="11"/>
    </row>
    <row r="135" s="1" customFormat="true" spans="1:8">
      <c r="A135" s="13"/>
      <c r="B135" s="13"/>
      <c r="C135" s="11" t="s">
        <v>762</v>
      </c>
      <c r="D135" s="11" t="s">
        <v>13</v>
      </c>
      <c r="E135" s="16" t="s">
        <v>46</v>
      </c>
      <c r="F135" s="16" t="s">
        <v>47</v>
      </c>
      <c r="G135" s="11" t="s">
        <v>18</v>
      </c>
      <c r="H135" s="11"/>
    </row>
    <row r="136" s="1" customFormat="true" spans="1:8">
      <c r="A136" s="10" t="s">
        <v>768</v>
      </c>
      <c r="B136" s="10" t="s">
        <v>41</v>
      </c>
      <c r="C136" s="11" t="s">
        <v>357</v>
      </c>
      <c r="D136" s="11" t="s">
        <v>27</v>
      </c>
      <c r="E136" s="16" t="s">
        <v>637</v>
      </c>
      <c r="F136" s="16" t="s">
        <v>15</v>
      </c>
      <c r="G136" s="11" t="s">
        <v>16</v>
      </c>
      <c r="H136" s="11"/>
    </row>
    <row r="137" s="1" customFormat="true" spans="1:8">
      <c r="A137" s="12"/>
      <c r="B137" s="12"/>
      <c r="C137" s="11" t="s">
        <v>769</v>
      </c>
      <c r="D137" s="11" t="s">
        <v>13</v>
      </c>
      <c r="E137" s="16" t="s">
        <v>637</v>
      </c>
      <c r="F137" s="16" t="s">
        <v>15</v>
      </c>
      <c r="G137" s="11" t="s">
        <v>16</v>
      </c>
      <c r="H137" s="11"/>
    </row>
    <row r="138" s="1" customFormat="true" spans="1:8">
      <c r="A138" s="12"/>
      <c r="B138" s="13"/>
      <c r="C138" s="11" t="s">
        <v>770</v>
      </c>
      <c r="D138" s="11" t="s">
        <v>13</v>
      </c>
      <c r="E138" s="16" t="s">
        <v>637</v>
      </c>
      <c r="F138" s="16" t="s">
        <v>15</v>
      </c>
      <c r="G138" s="11" t="s">
        <v>18</v>
      </c>
      <c r="H138" s="11"/>
    </row>
    <row r="139" s="1" customFormat="true" spans="1:8">
      <c r="A139" s="12"/>
      <c r="B139" s="10" t="s">
        <v>72</v>
      </c>
      <c r="C139" s="11" t="s">
        <v>357</v>
      </c>
      <c r="D139" s="11" t="s">
        <v>27</v>
      </c>
      <c r="E139" s="16" t="s">
        <v>649</v>
      </c>
      <c r="F139" s="16" t="s">
        <v>15</v>
      </c>
      <c r="G139" s="11" t="s">
        <v>16</v>
      </c>
      <c r="H139" s="11"/>
    </row>
    <row r="140" s="1" customFormat="true" spans="1:8">
      <c r="A140" s="12"/>
      <c r="B140" s="12"/>
      <c r="C140" s="11" t="s">
        <v>771</v>
      </c>
      <c r="D140" s="11" t="s">
        <v>27</v>
      </c>
      <c r="E140" s="16" t="s">
        <v>649</v>
      </c>
      <c r="F140" s="16" t="s">
        <v>15</v>
      </c>
      <c r="G140" s="11" t="s">
        <v>16</v>
      </c>
      <c r="H140" s="11"/>
    </row>
    <row r="141" s="1" customFormat="true" spans="1:8">
      <c r="A141" s="12"/>
      <c r="B141" s="12"/>
      <c r="C141" s="11" t="s">
        <v>772</v>
      </c>
      <c r="D141" s="11" t="s">
        <v>13</v>
      </c>
      <c r="E141" s="16" t="s">
        <v>649</v>
      </c>
      <c r="F141" s="16" t="s">
        <v>15</v>
      </c>
      <c r="G141" s="11" t="s">
        <v>18</v>
      </c>
      <c r="H141" s="11"/>
    </row>
    <row r="142" s="1" customFormat="true" spans="1:8">
      <c r="A142" s="12"/>
      <c r="B142" s="12"/>
      <c r="C142" s="11" t="s">
        <v>365</v>
      </c>
      <c r="D142" s="11" t="s">
        <v>13</v>
      </c>
      <c r="E142" s="16" t="s">
        <v>649</v>
      </c>
      <c r="F142" s="16" t="s">
        <v>15</v>
      </c>
      <c r="G142" s="11" t="s">
        <v>16</v>
      </c>
      <c r="H142" s="11"/>
    </row>
    <row r="143" s="1" customFormat="true" spans="1:8">
      <c r="A143" s="12"/>
      <c r="B143" s="13"/>
      <c r="C143" s="11" t="s">
        <v>359</v>
      </c>
      <c r="D143" s="11" t="s">
        <v>13</v>
      </c>
      <c r="E143" s="16" t="s">
        <v>649</v>
      </c>
      <c r="F143" s="16" t="s">
        <v>15</v>
      </c>
      <c r="G143" s="11" t="s">
        <v>18</v>
      </c>
      <c r="H143" s="11"/>
    </row>
    <row r="144" s="1" customFormat="true" spans="1:8">
      <c r="A144" s="12"/>
      <c r="B144" s="10" t="s">
        <v>63</v>
      </c>
      <c r="C144" s="11" t="s">
        <v>772</v>
      </c>
      <c r="D144" s="11" t="s">
        <v>13</v>
      </c>
      <c r="E144" s="68" t="s">
        <v>67</v>
      </c>
      <c r="F144" s="68" t="s">
        <v>15</v>
      </c>
      <c r="G144" s="68" t="s">
        <v>18</v>
      </c>
      <c r="H144" s="11"/>
    </row>
    <row r="145" s="1" customFormat="true" spans="1:8">
      <c r="A145" s="12"/>
      <c r="B145" s="13"/>
      <c r="C145" s="11" t="s">
        <v>771</v>
      </c>
      <c r="D145" s="11" t="s">
        <v>27</v>
      </c>
      <c r="E145" s="68" t="s">
        <v>649</v>
      </c>
      <c r="F145" s="68" t="s">
        <v>15</v>
      </c>
      <c r="G145" s="68" t="s">
        <v>16</v>
      </c>
      <c r="H145" s="11"/>
    </row>
    <row r="146" s="1" customFormat="true" spans="1:8">
      <c r="A146" s="12"/>
      <c r="B146" s="10" t="s">
        <v>656</v>
      </c>
      <c r="C146" s="11" t="s">
        <v>773</v>
      </c>
      <c r="D146" s="11" t="s">
        <v>13</v>
      </c>
      <c r="E146" s="68" t="s">
        <v>774</v>
      </c>
      <c r="F146" s="68" t="s">
        <v>15</v>
      </c>
      <c r="G146" s="68" t="s">
        <v>18</v>
      </c>
      <c r="H146" s="11"/>
    </row>
    <row r="147" s="1" customFormat="true" spans="1:8">
      <c r="A147" s="12"/>
      <c r="B147" s="13"/>
      <c r="C147" s="11" t="s">
        <v>756</v>
      </c>
      <c r="D147" s="11" t="s">
        <v>13</v>
      </c>
      <c r="E147" s="68" t="s">
        <v>774</v>
      </c>
      <c r="F147" s="68" t="s">
        <v>15</v>
      </c>
      <c r="G147" s="68" t="s">
        <v>18</v>
      </c>
      <c r="H147" s="11"/>
    </row>
    <row r="148" s="1" customFormat="true" spans="1:8">
      <c r="A148" s="12"/>
      <c r="B148" s="10" t="s">
        <v>274</v>
      </c>
      <c r="C148" s="11" t="s">
        <v>775</v>
      </c>
      <c r="D148" s="11" t="s">
        <v>13</v>
      </c>
      <c r="E148" s="16" t="s">
        <v>776</v>
      </c>
      <c r="F148" s="16" t="s">
        <v>15</v>
      </c>
      <c r="G148" s="11" t="s">
        <v>18</v>
      </c>
      <c r="H148" s="11"/>
    </row>
    <row r="149" s="1" customFormat="true" spans="1:8">
      <c r="A149" s="12"/>
      <c r="B149" s="13"/>
      <c r="C149" s="11" t="s">
        <v>777</v>
      </c>
      <c r="D149" s="11" t="s">
        <v>13</v>
      </c>
      <c r="E149" s="16" t="s">
        <v>778</v>
      </c>
      <c r="F149" s="16" t="s">
        <v>15</v>
      </c>
      <c r="G149" s="11" t="s">
        <v>18</v>
      </c>
      <c r="H149" s="11"/>
    </row>
    <row r="150" s="1" customFormat="true" spans="1:8">
      <c r="A150" s="12"/>
      <c r="B150" s="10" t="s">
        <v>208</v>
      </c>
      <c r="C150" s="11" t="s">
        <v>771</v>
      </c>
      <c r="D150" s="11" t="s">
        <v>27</v>
      </c>
      <c r="E150" s="16" t="s">
        <v>642</v>
      </c>
      <c r="F150" s="16" t="s">
        <v>15</v>
      </c>
      <c r="G150" s="11" t="s">
        <v>16</v>
      </c>
      <c r="H150" s="11"/>
    </row>
    <row r="151" s="1" customFormat="true" spans="1:8">
      <c r="A151" s="12"/>
      <c r="B151" s="13"/>
      <c r="C151" s="11" t="s">
        <v>244</v>
      </c>
      <c r="D151" s="11" t="s">
        <v>27</v>
      </c>
      <c r="E151" s="16" t="s">
        <v>208</v>
      </c>
      <c r="F151" s="16" t="s">
        <v>15</v>
      </c>
      <c r="G151" s="11" t="s">
        <v>18</v>
      </c>
      <c r="H151" s="11"/>
    </row>
    <row r="152" s="1" customFormat="true" spans="1:8">
      <c r="A152" s="12"/>
      <c r="B152" s="10" t="s">
        <v>391</v>
      </c>
      <c r="C152" s="11" t="s">
        <v>779</v>
      </c>
      <c r="D152" s="11" t="s">
        <v>13</v>
      </c>
      <c r="E152" s="16" t="s">
        <v>626</v>
      </c>
      <c r="F152" s="16" t="s">
        <v>92</v>
      </c>
      <c r="G152" s="11" t="s">
        <v>18</v>
      </c>
      <c r="H152" s="11"/>
    </row>
    <row r="153" s="1" customFormat="true" ht="22.5" spans="1:8">
      <c r="A153" s="12"/>
      <c r="B153" s="13"/>
      <c r="C153" s="11" t="s">
        <v>780</v>
      </c>
      <c r="D153" s="11" t="s">
        <v>13</v>
      </c>
      <c r="E153" s="16" t="s">
        <v>781</v>
      </c>
      <c r="F153" s="16" t="s">
        <v>92</v>
      </c>
      <c r="G153" s="11" t="s">
        <v>18</v>
      </c>
      <c r="H153" s="11"/>
    </row>
    <row r="154" s="1" customFormat="true" spans="1:8">
      <c r="A154" s="12"/>
      <c r="B154" s="10" t="s">
        <v>629</v>
      </c>
      <c r="C154" s="11" t="s">
        <v>359</v>
      </c>
      <c r="D154" s="11" t="s">
        <v>13</v>
      </c>
      <c r="E154" s="16" t="s">
        <v>782</v>
      </c>
      <c r="F154" s="16" t="s">
        <v>92</v>
      </c>
      <c r="G154" s="11" t="s">
        <v>18</v>
      </c>
      <c r="H154" s="11"/>
    </row>
    <row r="155" s="1" customFormat="true" spans="1:8">
      <c r="A155" s="12"/>
      <c r="B155" s="13"/>
      <c r="C155" s="11" t="s">
        <v>783</v>
      </c>
      <c r="D155" s="11" t="s">
        <v>27</v>
      </c>
      <c r="E155" s="16" t="s">
        <v>784</v>
      </c>
      <c r="F155" s="16" t="s">
        <v>785</v>
      </c>
      <c r="G155" s="11" t="s">
        <v>18</v>
      </c>
      <c r="H155" s="11"/>
    </row>
    <row r="156" s="1" customFormat="true" spans="1:8">
      <c r="A156" s="12"/>
      <c r="B156" s="10" t="s">
        <v>45</v>
      </c>
      <c r="C156" s="11" t="s">
        <v>357</v>
      </c>
      <c r="D156" s="11" t="s">
        <v>27</v>
      </c>
      <c r="E156" s="16" t="s">
        <v>46</v>
      </c>
      <c r="F156" s="16" t="s">
        <v>47</v>
      </c>
      <c r="G156" s="11" t="s">
        <v>16</v>
      </c>
      <c r="H156" s="11"/>
    </row>
    <row r="157" s="1" customFormat="true" ht="22.5" spans="1:8">
      <c r="A157" s="12"/>
      <c r="B157" s="12"/>
      <c r="C157" s="11" t="s">
        <v>29</v>
      </c>
      <c r="D157" s="11" t="s">
        <v>27</v>
      </c>
      <c r="E157" s="16" t="s">
        <v>46</v>
      </c>
      <c r="F157" s="16" t="s">
        <v>786</v>
      </c>
      <c r="G157" s="11"/>
      <c r="H157" s="11"/>
    </row>
    <row r="158" s="1" customFormat="true" spans="1:8">
      <c r="A158" s="12"/>
      <c r="B158" s="12"/>
      <c r="C158" s="11" t="s">
        <v>787</v>
      </c>
      <c r="D158" s="11" t="s">
        <v>27</v>
      </c>
      <c r="E158" s="16" t="s">
        <v>46</v>
      </c>
      <c r="F158" s="16" t="s">
        <v>47</v>
      </c>
      <c r="G158" s="11" t="s">
        <v>18</v>
      </c>
      <c r="H158" s="11"/>
    </row>
    <row r="159" s="1" customFormat="true" spans="1:8">
      <c r="A159" s="12"/>
      <c r="B159" s="12"/>
      <c r="C159" s="11" t="s">
        <v>788</v>
      </c>
      <c r="D159" s="11" t="s">
        <v>13</v>
      </c>
      <c r="E159" s="16" t="s">
        <v>46</v>
      </c>
      <c r="F159" s="16" t="s">
        <v>47</v>
      </c>
      <c r="G159" s="11" t="s">
        <v>18</v>
      </c>
      <c r="H159" s="11"/>
    </row>
    <row r="160" s="1" customFormat="true" spans="1:8">
      <c r="A160" s="13"/>
      <c r="B160" s="13"/>
      <c r="C160" s="11" t="s">
        <v>470</v>
      </c>
      <c r="D160" s="11" t="s">
        <v>27</v>
      </c>
      <c r="E160" s="16" t="s">
        <v>46</v>
      </c>
      <c r="F160" s="16" t="s">
        <v>47</v>
      </c>
      <c r="G160" s="11" t="s">
        <v>18</v>
      </c>
      <c r="H160" s="11"/>
    </row>
    <row r="161" s="1" customFormat="true" ht="30" customHeight="true" spans="1:8">
      <c r="A161" s="12" t="s">
        <v>789</v>
      </c>
      <c r="B161" s="10" t="s">
        <v>19</v>
      </c>
      <c r="C161" s="11" t="s">
        <v>790</v>
      </c>
      <c r="D161" s="11" t="s">
        <v>13</v>
      </c>
      <c r="E161" s="16" t="s">
        <v>367</v>
      </c>
      <c r="F161" s="16" t="s">
        <v>15</v>
      </c>
      <c r="G161" s="11" t="s">
        <v>16</v>
      </c>
      <c r="H161" s="11"/>
    </row>
    <row r="162" s="1" customFormat="true" ht="30" customHeight="true" spans="1:8">
      <c r="A162" s="12"/>
      <c r="B162" s="13"/>
      <c r="C162" s="11" t="s">
        <v>791</v>
      </c>
      <c r="D162" s="11" t="s">
        <v>13</v>
      </c>
      <c r="E162" s="16" t="s">
        <v>367</v>
      </c>
      <c r="F162" s="16" t="s">
        <v>15</v>
      </c>
      <c r="G162" s="11" t="s">
        <v>16</v>
      </c>
      <c r="H162" s="11"/>
    </row>
    <row r="163" s="1" customFormat="true" ht="33.75" spans="1:8">
      <c r="A163" s="12"/>
      <c r="B163" s="10" t="s">
        <v>72</v>
      </c>
      <c r="C163" s="11" t="s">
        <v>257</v>
      </c>
      <c r="D163" s="11" t="s">
        <v>13</v>
      </c>
      <c r="E163" s="16" t="s">
        <v>792</v>
      </c>
      <c r="F163" s="16" t="s">
        <v>15</v>
      </c>
      <c r="G163" s="11" t="s">
        <v>16</v>
      </c>
      <c r="H163" s="11"/>
    </row>
    <row r="164" s="1" customFormat="true" ht="36" customHeight="true" spans="1:8">
      <c r="A164" s="12"/>
      <c r="B164" s="12"/>
      <c r="C164" s="11" t="s">
        <v>793</v>
      </c>
      <c r="D164" s="11" t="s">
        <v>13</v>
      </c>
      <c r="E164" s="16" t="s">
        <v>654</v>
      </c>
      <c r="F164" s="16" t="s">
        <v>15</v>
      </c>
      <c r="G164" s="11" t="s">
        <v>18</v>
      </c>
      <c r="H164" s="11"/>
    </row>
    <row r="165" s="1" customFormat="true" ht="36" customHeight="true" spans="1:8">
      <c r="A165" s="12"/>
      <c r="B165" s="12"/>
      <c r="C165" s="11" t="s">
        <v>17</v>
      </c>
      <c r="D165" s="11" t="s">
        <v>13</v>
      </c>
      <c r="E165" s="16" t="s">
        <v>649</v>
      </c>
      <c r="F165" s="16" t="s">
        <v>15</v>
      </c>
      <c r="G165" s="11" t="s">
        <v>18</v>
      </c>
      <c r="H165" s="11"/>
    </row>
    <row r="166" s="1" customFormat="true" ht="45" spans="1:8">
      <c r="A166" s="12"/>
      <c r="B166" s="12"/>
      <c r="C166" s="11" t="s">
        <v>794</v>
      </c>
      <c r="D166" s="11" t="s">
        <v>13</v>
      </c>
      <c r="E166" s="16" t="s">
        <v>795</v>
      </c>
      <c r="F166" s="16" t="s">
        <v>15</v>
      </c>
      <c r="G166" s="11" t="s">
        <v>16</v>
      </c>
      <c r="H166" s="11"/>
    </row>
    <row r="167" s="1" customFormat="true" ht="33.75" spans="1:8">
      <c r="A167" s="12"/>
      <c r="B167" s="12"/>
      <c r="C167" s="11" t="s">
        <v>796</v>
      </c>
      <c r="D167" s="11" t="s">
        <v>13</v>
      </c>
      <c r="E167" s="16" t="s">
        <v>797</v>
      </c>
      <c r="F167" s="16" t="s">
        <v>15</v>
      </c>
      <c r="G167" s="11" t="s">
        <v>18</v>
      </c>
      <c r="H167" s="11"/>
    </row>
    <row r="168" s="1" customFormat="true" ht="33" customHeight="true" spans="1:8">
      <c r="A168" s="12"/>
      <c r="B168" s="16" t="s">
        <v>63</v>
      </c>
      <c r="C168" s="11" t="s">
        <v>794</v>
      </c>
      <c r="D168" s="11" t="s">
        <v>13</v>
      </c>
      <c r="E168" s="16" t="s">
        <v>67</v>
      </c>
      <c r="F168" s="16" t="s">
        <v>15</v>
      </c>
      <c r="G168" s="11" t="s">
        <v>16</v>
      </c>
      <c r="H168" s="16"/>
    </row>
    <row r="169" s="1" customFormat="true" ht="30" customHeight="true" spans="1:8">
      <c r="A169" s="12"/>
      <c r="B169" s="16"/>
      <c r="C169" s="11" t="s">
        <v>798</v>
      </c>
      <c r="D169" s="11" t="s">
        <v>27</v>
      </c>
      <c r="E169" s="16" t="s">
        <v>67</v>
      </c>
      <c r="F169" s="16" t="s">
        <v>15</v>
      </c>
      <c r="G169" s="11" t="s">
        <v>16</v>
      </c>
      <c r="H169" s="11"/>
    </row>
    <row r="170" s="1" customFormat="true" ht="54" customHeight="true" spans="1:8">
      <c r="A170" s="12"/>
      <c r="B170" s="10" t="s">
        <v>41</v>
      </c>
      <c r="C170" s="16" t="s">
        <v>794</v>
      </c>
      <c r="D170" s="16" t="s">
        <v>13</v>
      </c>
      <c r="E170" s="16" t="s">
        <v>795</v>
      </c>
      <c r="F170" s="16" t="s">
        <v>15</v>
      </c>
      <c r="G170" s="16" t="s">
        <v>16</v>
      </c>
      <c r="H170" s="16"/>
    </row>
    <row r="171" s="1" customFormat="true" ht="24" customHeight="true" spans="1:8">
      <c r="A171" s="12"/>
      <c r="B171" s="12"/>
      <c r="C171" s="11" t="s">
        <v>796</v>
      </c>
      <c r="D171" s="11" t="s">
        <v>13</v>
      </c>
      <c r="E171" s="16" t="s">
        <v>658</v>
      </c>
      <c r="F171" s="16" t="s">
        <v>15</v>
      </c>
      <c r="G171" s="11" t="s">
        <v>18</v>
      </c>
      <c r="H171" s="11"/>
    </row>
    <row r="172" s="1" customFormat="true" ht="24" customHeight="true" spans="1:8">
      <c r="A172" s="12"/>
      <c r="B172" s="12"/>
      <c r="C172" s="11" t="s">
        <v>257</v>
      </c>
      <c r="D172" s="11" t="s">
        <v>13</v>
      </c>
      <c r="E172" s="16" t="s">
        <v>637</v>
      </c>
      <c r="F172" s="16" t="s">
        <v>15</v>
      </c>
      <c r="G172" s="11" t="s">
        <v>16</v>
      </c>
      <c r="H172" s="11"/>
    </row>
    <row r="173" s="1" customFormat="true" ht="24" customHeight="true" spans="1:8">
      <c r="A173" s="12"/>
      <c r="B173" s="13"/>
      <c r="C173" s="11" t="s">
        <v>799</v>
      </c>
      <c r="D173" s="11" t="s">
        <v>13</v>
      </c>
      <c r="E173" s="16" t="s">
        <v>637</v>
      </c>
      <c r="F173" s="16" t="s">
        <v>15</v>
      </c>
      <c r="G173" s="11" t="s">
        <v>18</v>
      </c>
      <c r="H173" s="11"/>
    </row>
    <row r="174" s="1" customFormat="true" ht="51" customHeight="true" spans="1:8">
      <c r="A174" s="12"/>
      <c r="B174" s="16" t="s">
        <v>139</v>
      </c>
      <c r="C174" s="11" t="s">
        <v>257</v>
      </c>
      <c r="D174" s="11" t="s">
        <v>13</v>
      </c>
      <c r="E174" s="16" t="s">
        <v>800</v>
      </c>
      <c r="F174" s="16" t="s">
        <v>15</v>
      </c>
      <c r="G174" s="11" t="s">
        <v>16</v>
      </c>
      <c r="H174" s="11"/>
    </row>
    <row r="175" s="1" customFormat="true" ht="53" customHeight="true" spans="1:8">
      <c r="A175" s="12"/>
      <c r="B175" s="16"/>
      <c r="C175" s="11" t="s">
        <v>794</v>
      </c>
      <c r="D175" s="11" t="s">
        <v>13</v>
      </c>
      <c r="E175" s="16" t="s">
        <v>795</v>
      </c>
      <c r="F175" s="16" t="s">
        <v>15</v>
      </c>
      <c r="G175" s="11" t="s">
        <v>16</v>
      </c>
      <c r="H175" s="11"/>
    </row>
    <row r="176" s="1" customFormat="true" ht="41" customHeight="true" spans="1:8">
      <c r="A176" s="12"/>
      <c r="B176" s="16" t="s">
        <v>652</v>
      </c>
      <c r="C176" s="11" t="s">
        <v>796</v>
      </c>
      <c r="D176" s="11" t="s">
        <v>13</v>
      </c>
      <c r="E176" s="16" t="s">
        <v>797</v>
      </c>
      <c r="F176" s="16" t="s">
        <v>15</v>
      </c>
      <c r="G176" s="11" t="s">
        <v>18</v>
      </c>
      <c r="H176" s="11"/>
    </row>
    <row r="177" s="1" customFormat="true" ht="36" customHeight="true" spans="1:8">
      <c r="A177" s="12"/>
      <c r="B177" s="16"/>
      <c r="C177" s="11" t="s">
        <v>793</v>
      </c>
      <c r="D177" s="11" t="s">
        <v>13</v>
      </c>
      <c r="E177" s="16" t="s">
        <v>801</v>
      </c>
      <c r="F177" s="16" t="s">
        <v>15</v>
      </c>
      <c r="G177" s="11" t="s">
        <v>18</v>
      </c>
      <c r="H177" s="11"/>
    </row>
    <row r="178" s="1" customFormat="true" ht="36" customHeight="true" spans="1:8">
      <c r="A178" s="12"/>
      <c r="B178" s="10" t="s">
        <v>802</v>
      </c>
      <c r="C178" s="11" t="s">
        <v>803</v>
      </c>
      <c r="D178" s="11" t="s">
        <v>13</v>
      </c>
      <c r="E178" s="16" t="s">
        <v>804</v>
      </c>
      <c r="F178" s="16" t="s">
        <v>15</v>
      </c>
      <c r="G178" s="11" t="s">
        <v>16</v>
      </c>
      <c r="H178" s="11"/>
    </row>
    <row r="179" s="1" customFormat="true" ht="36" customHeight="true" spans="1:8">
      <c r="A179" s="12"/>
      <c r="B179" s="13"/>
      <c r="C179" s="11" t="s">
        <v>805</v>
      </c>
      <c r="D179" s="11" t="s">
        <v>13</v>
      </c>
      <c r="E179" s="16" t="s">
        <v>804</v>
      </c>
      <c r="F179" s="16" t="s">
        <v>15</v>
      </c>
      <c r="G179" s="11" t="s">
        <v>16</v>
      </c>
      <c r="H179" s="11"/>
    </row>
    <row r="180" s="1" customFormat="true" ht="23" customHeight="true" spans="1:8">
      <c r="A180" s="12"/>
      <c r="B180" s="36" t="s">
        <v>24</v>
      </c>
      <c r="C180" s="29" t="s">
        <v>468</v>
      </c>
      <c r="D180" s="29" t="s">
        <v>27</v>
      </c>
      <c r="E180" s="36" t="s">
        <v>806</v>
      </c>
      <c r="F180" s="29" t="s">
        <v>15</v>
      </c>
      <c r="G180" s="29" t="s">
        <v>18</v>
      </c>
      <c r="H180" s="11"/>
    </row>
    <row r="181" s="1" customFormat="true" ht="23" customHeight="true" spans="1:8">
      <c r="A181" s="12"/>
      <c r="B181" s="36"/>
      <c r="C181" s="29" t="s">
        <v>29</v>
      </c>
      <c r="D181" s="29" t="s">
        <v>27</v>
      </c>
      <c r="E181" s="36" t="s">
        <v>806</v>
      </c>
      <c r="F181" s="29" t="s">
        <v>15</v>
      </c>
      <c r="G181" s="29" t="s">
        <v>18</v>
      </c>
      <c r="H181" s="11"/>
    </row>
    <row r="182" s="1" customFormat="true" spans="1:8">
      <c r="A182" s="12"/>
      <c r="B182" s="67" t="s">
        <v>45</v>
      </c>
      <c r="C182" s="11" t="s">
        <v>257</v>
      </c>
      <c r="D182" s="11" t="s">
        <v>13</v>
      </c>
      <c r="E182" s="16" t="s">
        <v>46</v>
      </c>
      <c r="F182" s="16" t="s">
        <v>47</v>
      </c>
      <c r="G182" s="11" t="s">
        <v>16</v>
      </c>
      <c r="H182" s="11"/>
    </row>
    <row r="183" s="1" customFormat="true" spans="1:8">
      <c r="A183" s="12"/>
      <c r="B183" s="67"/>
      <c r="C183" s="11" t="s">
        <v>794</v>
      </c>
      <c r="D183" s="11" t="s">
        <v>13</v>
      </c>
      <c r="E183" s="16" t="s">
        <v>46</v>
      </c>
      <c r="F183" s="16" t="s">
        <v>47</v>
      </c>
      <c r="G183" s="11" t="s">
        <v>16</v>
      </c>
      <c r="H183" s="11"/>
    </row>
    <row r="184" s="1" customFormat="true" spans="1:8">
      <c r="A184" s="12"/>
      <c r="B184" s="67"/>
      <c r="C184" s="11" t="s">
        <v>465</v>
      </c>
      <c r="D184" s="11" t="s">
        <v>27</v>
      </c>
      <c r="E184" s="16" t="s">
        <v>46</v>
      </c>
      <c r="F184" s="16" t="s">
        <v>47</v>
      </c>
      <c r="G184" s="11" t="s">
        <v>18</v>
      </c>
      <c r="H184" s="11"/>
    </row>
    <row r="185" s="1" customFormat="true" ht="23" customHeight="true" spans="1:8">
      <c r="A185" s="12"/>
      <c r="B185" s="67"/>
      <c r="C185" s="16" t="s">
        <v>325</v>
      </c>
      <c r="D185" s="16" t="s">
        <v>27</v>
      </c>
      <c r="E185" s="16" t="s">
        <v>46</v>
      </c>
      <c r="F185" s="16" t="s">
        <v>47</v>
      </c>
      <c r="G185" s="16" t="s">
        <v>18</v>
      </c>
      <c r="H185" s="11"/>
    </row>
    <row r="186" s="1" customFormat="true" ht="23" customHeight="true" spans="1:8">
      <c r="A186" s="12"/>
      <c r="B186" s="67"/>
      <c r="C186" s="29" t="s">
        <v>28</v>
      </c>
      <c r="D186" s="29" t="s">
        <v>27</v>
      </c>
      <c r="E186" s="16" t="s">
        <v>46</v>
      </c>
      <c r="F186" s="16" t="s">
        <v>47</v>
      </c>
      <c r="G186" s="29" t="s">
        <v>18</v>
      </c>
      <c r="H186" s="11"/>
    </row>
    <row r="187" s="1" customFormat="true" ht="23" customHeight="true" spans="1:8">
      <c r="A187" s="12"/>
      <c r="B187" s="67"/>
      <c r="C187" s="29" t="s">
        <v>30</v>
      </c>
      <c r="D187" s="29" t="s">
        <v>27</v>
      </c>
      <c r="E187" s="16" t="s">
        <v>46</v>
      </c>
      <c r="F187" s="16" t="s">
        <v>47</v>
      </c>
      <c r="G187" s="29" t="s">
        <v>18</v>
      </c>
      <c r="H187" s="11"/>
    </row>
    <row r="188" s="1" customFormat="true" spans="1:8">
      <c r="A188" s="13"/>
      <c r="B188" s="67"/>
      <c r="C188" s="11" t="s">
        <v>790</v>
      </c>
      <c r="D188" s="11" t="s">
        <v>13</v>
      </c>
      <c r="E188" s="16" t="s">
        <v>46</v>
      </c>
      <c r="F188" s="16" t="s">
        <v>47</v>
      </c>
      <c r="G188" s="11" t="s">
        <v>18</v>
      </c>
      <c r="H188" s="11"/>
    </row>
    <row r="189" s="1" customFormat="true" spans="1:8">
      <c r="A189" s="10" t="s">
        <v>807</v>
      </c>
      <c r="B189" s="10" t="s">
        <v>11</v>
      </c>
      <c r="C189" s="11" t="s">
        <v>808</v>
      </c>
      <c r="D189" s="11" t="s">
        <v>27</v>
      </c>
      <c r="E189" s="16" t="s">
        <v>809</v>
      </c>
      <c r="F189" s="16" t="s">
        <v>15</v>
      </c>
      <c r="G189" s="11" t="s">
        <v>16</v>
      </c>
      <c r="H189" s="11"/>
    </row>
    <row r="190" s="1" customFormat="true" spans="1:8">
      <c r="A190" s="12"/>
      <c r="B190" s="13"/>
      <c r="C190" s="11" t="s">
        <v>770</v>
      </c>
      <c r="D190" s="11" t="s">
        <v>13</v>
      </c>
      <c r="E190" s="16" t="s">
        <v>809</v>
      </c>
      <c r="F190" s="16" t="s">
        <v>15</v>
      </c>
      <c r="G190" s="11" t="s">
        <v>16</v>
      </c>
      <c r="H190" s="11"/>
    </row>
    <row r="191" s="1" customFormat="true" spans="1:8">
      <c r="A191" s="12"/>
      <c r="B191" s="10" t="s">
        <v>45</v>
      </c>
      <c r="C191" s="11" t="s">
        <v>770</v>
      </c>
      <c r="D191" s="11" t="s">
        <v>13</v>
      </c>
      <c r="E191" s="16" t="s">
        <v>46</v>
      </c>
      <c r="F191" s="16" t="s">
        <v>47</v>
      </c>
      <c r="G191" s="11" t="s">
        <v>16</v>
      </c>
      <c r="H191" s="11"/>
    </row>
    <row r="192" s="1" customFormat="true" spans="1:8">
      <c r="A192" s="12"/>
      <c r="B192" s="12"/>
      <c r="C192" s="56" t="s">
        <v>54</v>
      </c>
      <c r="D192" s="56" t="s">
        <v>13</v>
      </c>
      <c r="E192" s="69" t="s">
        <v>46</v>
      </c>
      <c r="F192" s="69" t="s">
        <v>47</v>
      </c>
      <c r="G192" s="56" t="s">
        <v>16</v>
      </c>
      <c r="H192" s="11"/>
    </row>
    <row r="193" s="1" customFormat="true" spans="1:8">
      <c r="A193" s="12"/>
      <c r="B193" s="12"/>
      <c r="C193" s="56" t="s">
        <v>34</v>
      </c>
      <c r="D193" s="56" t="s">
        <v>27</v>
      </c>
      <c r="E193" s="69" t="s">
        <v>46</v>
      </c>
      <c r="F193" s="69" t="s">
        <v>47</v>
      </c>
      <c r="G193" s="56" t="s">
        <v>18</v>
      </c>
      <c r="H193" s="11"/>
    </row>
    <row r="194" s="1" customFormat="true" spans="1:8">
      <c r="A194" s="12"/>
      <c r="B194" s="12"/>
      <c r="C194" s="56" t="s">
        <v>49</v>
      </c>
      <c r="D194" s="56" t="s">
        <v>27</v>
      </c>
      <c r="E194" s="69" t="s">
        <v>46</v>
      </c>
      <c r="F194" s="69" t="s">
        <v>47</v>
      </c>
      <c r="G194" s="56" t="s">
        <v>18</v>
      </c>
      <c r="H194" s="11"/>
    </row>
    <row r="195" s="1" customFormat="true" spans="1:8">
      <c r="A195" s="12"/>
      <c r="B195" s="12"/>
      <c r="C195" s="56" t="s">
        <v>324</v>
      </c>
      <c r="D195" s="56" t="s">
        <v>13</v>
      </c>
      <c r="E195" s="69" t="s">
        <v>46</v>
      </c>
      <c r="F195" s="69" t="s">
        <v>47</v>
      </c>
      <c r="G195" s="56" t="s">
        <v>18</v>
      </c>
      <c r="H195" s="11"/>
    </row>
    <row r="196" s="1" customFormat="true" spans="1:8">
      <c r="A196" s="12"/>
      <c r="B196" s="12"/>
      <c r="C196" s="56" t="s">
        <v>28</v>
      </c>
      <c r="D196" s="56" t="s">
        <v>27</v>
      </c>
      <c r="E196" s="69" t="s">
        <v>46</v>
      </c>
      <c r="F196" s="69" t="s">
        <v>47</v>
      </c>
      <c r="G196" s="56" t="s">
        <v>18</v>
      </c>
      <c r="H196" s="11"/>
    </row>
    <row r="197" s="1" customFormat="true" spans="1:8">
      <c r="A197" s="12"/>
      <c r="B197" s="12"/>
      <c r="C197" s="56" t="s">
        <v>128</v>
      </c>
      <c r="D197" s="56" t="s">
        <v>13</v>
      </c>
      <c r="E197" s="69" t="s">
        <v>46</v>
      </c>
      <c r="F197" s="69" t="s">
        <v>47</v>
      </c>
      <c r="G197" s="56" t="s">
        <v>18</v>
      </c>
      <c r="H197" s="11"/>
    </row>
    <row r="198" s="1" customFormat="true" spans="1:8">
      <c r="A198" s="13"/>
      <c r="B198" s="13"/>
      <c r="C198" s="56" t="s">
        <v>56</v>
      </c>
      <c r="D198" s="56" t="s">
        <v>27</v>
      </c>
      <c r="E198" s="69" t="s">
        <v>46</v>
      </c>
      <c r="F198" s="69" t="s">
        <v>47</v>
      </c>
      <c r="G198" s="56" t="s">
        <v>18</v>
      </c>
      <c r="H198" s="11"/>
    </row>
    <row r="199" s="1" customFormat="true" ht="22.5" spans="1:8">
      <c r="A199" s="10" t="s">
        <v>810</v>
      </c>
      <c r="B199" s="10" t="s">
        <v>72</v>
      </c>
      <c r="C199" s="11" t="s">
        <v>811</v>
      </c>
      <c r="D199" s="11" t="s">
        <v>13</v>
      </c>
      <c r="E199" s="36" t="s">
        <v>812</v>
      </c>
      <c r="F199" s="16" t="s">
        <v>15</v>
      </c>
      <c r="G199" s="11" t="s">
        <v>16</v>
      </c>
      <c r="H199" s="11"/>
    </row>
    <row r="200" s="1" customFormat="true" ht="33.75" spans="1:8">
      <c r="A200" s="12"/>
      <c r="B200" s="12"/>
      <c r="C200" s="11" t="s">
        <v>813</v>
      </c>
      <c r="D200" s="11" t="s">
        <v>13</v>
      </c>
      <c r="E200" s="16" t="s">
        <v>814</v>
      </c>
      <c r="F200" s="16" t="s">
        <v>15</v>
      </c>
      <c r="G200" s="11" t="s">
        <v>16</v>
      </c>
      <c r="H200" s="11"/>
    </row>
    <row r="201" s="1" customFormat="true" ht="56.25" spans="1:8">
      <c r="A201" s="12"/>
      <c r="B201" s="12"/>
      <c r="C201" s="60" t="s">
        <v>815</v>
      </c>
      <c r="D201" s="60" t="s">
        <v>13</v>
      </c>
      <c r="E201" s="65" t="s">
        <v>816</v>
      </c>
      <c r="F201" s="65" t="s">
        <v>15</v>
      </c>
      <c r="G201" s="60" t="s">
        <v>16</v>
      </c>
      <c r="H201" s="11"/>
    </row>
    <row r="202" s="1" customFormat="true" ht="33.75" spans="1:8">
      <c r="A202" s="12"/>
      <c r="B202" s="12"/>
      <c r="C202" s="60" t="s">
        <v>817</v>
      </c>
      <c r="D202" s="60" t="s">
        <v>13</v>
      </c>
      <c r="E202" s="65" t="s">
        <v>818</v>
      </c>
      <c r="F202" s="65" t="s">
        <v>15</v>
      </c>
      <c r="G202" s="60" t="s">
        <v>16</v>
      </c>
      <c r="H202" s="11"/>
    </row>
    <row r="203" s="1" customFormat="true" ht="22.5" spans="1:8">
      <c r="A203" s="12"/>
      <c r="B203" s="12"/>
      <c r="C203" s="60" t="s">
        <v>819</v>
      </c>
      <c r="D203" s="60" t="s">
        <v>27</v>
      </c>
      <c r="E203" s="65" t="s">
        <v>820</v>
      </c>
      <c r="F203" s="65" t="s">
        <v>92</v>
      </c>
      <c r="G203" s="60" t="s">
        <v>18</v>
      </c>
      <c r="H203" s="11"/>
    </row>
    <row r="204" s="1" customFormat="true" spans="1:8">
      <c r="A204" s="12"/>
      <c r="B204" s="12"/>
      <c r="C204" s="60" t="s">
        <v>821</v>
      </c>
      <c r="D204" s="60" t="s">
        <v>13</v>
      </c>
      <c r="E204" s="65" t="s">
        <v>822</v>
      </c>
      <c r="F204" s="65" t="s">
        <v>92</v>
      </c>
      <c r="G204" s="60" t="s">
        <v>18</v>
      </c>
      <c r="H204" s="11"/>
    </row>
    <row r="205" s="1" customFormat="true" spans="1:8">
      <c r="A205" s="12"/>
      <c r="B205" s="12"/>
      <c r="C205" s="60" t="s">
        <v>823</v>
      </c>
      <c r="D205" s="60" t="s">
        <v>13</v>
      </c>
      <c r="E205" s="65" t="s">
        <v>824</v>
      </c>
      <c r="F205" s="65" t="s">
        <v>92</v>
      </c>
      <c r="G205" s="60" t="s">
        <v>18</v>
      </c>
      <c r="H205" s="11"/>
    </row>
    <row r="206" s="1" customFormat="true" spans="1:8">
      <c r="A206" s="12"/>
      <c r="B206" s="12"/>
      <c r="C206" s="60" t="s">
        <v>825</v>
      </c>
      <c r="D206" s="60" t="s">
        <v>13</v>
      </c>
      <c r="E206" s="65" t="s">
        <v>826</v>
      </c>
      <c r="F206" s="65" t="s">
        <v>92</v>
      </c>
      <c r="G206" s="60" t="s">
        <v>18</v>
      </c>
      <c r="H206" s="11"/>
    </row>
    <row r="207" s="1" customFormat="true" spans="1:8">
      <c r="A207" s="12"/>
      <c r="B207" s="12"/>
      <c r="C207" s="60" t="s">
        <v>827</v>
      </c>
      <c r="D207" s="60" t="s">
        <v>13</v>
      </c>
      <c r="E207" s="65" t="s">
        <v>826</v>
      </c>
      <c r="F207" s="65" t="s">
        <v>92</v>
      </c>
      <c r="G207" s="60" t="s">
        <v>18</v>
      </c>
      <c r="H207" s="11"/>
    </row>
    <row r="208" s="1" customFormat="true" ht="56.25" spans="1:8">
      <c r="A208" s="12"/>
      <c r="B208" s="10" t="s">
        <v>652</v>
      </c>
      <c r="C208" s="11" t="s">
        <v>815</v>
      </c>
      <c r="D208" s="11" t="s">
        <v>13</v>
      </c>
      <c r="E208" s="65" t="s">
        <v>816</v>
      </c>
      <c r="F208" s="16" t="s">
        <v>15</v>
      </c>
      <c r="G208" s="11" t="s">
        <v>16</v>
      </c>
      <c r="H208" s="11"/>
    </row>
    <row r="209" s="1" customFormat="true" spans="1:8">
      <c r="A209" s="12"/>
      <c r="B209" s="12"/>
      <c r="C209" s="11" t="s">
        <v>828</v>
      </c>
      <c r="D209" s="11" t="s">
        <v>27</v>
      </c>
      <c r="E209" s="16" t="s">
        <v>829</v>
      </c>
      <c r="F209" s="16" t="s">
        <v>15</v>
      </c>
      <c r="G209" s="11" t="s">
        <v>18</v>
      </c>
      <c r="H209" s="11"/>
    </row>
    <row r="210" s="1" customFormat="true" ht="33.75" spans="1:8">
      <c r="A210" s="12"/>
      <c r="B210" s="12"/>
      <c r="C210" s="60" t="s">
        <v>817</v>
      </c>
      <c r="D210" s="60" t="s">
        <v>13</v>
      </c>
      <c r="E210" s="65" t="s">
        <v>818</v>
      </c>
      <c r="F210" s="65" t="s">
        <v>15</v>
      </c>
      <c r="G210" s="60" t="s">
        <v>16</v>
      </c>
      <c r="H210" s="11"/>
    </row>
    <row r="211" s="1" customFormat="true" spans="1:8">
      <c r="A211" s="12"/>
      <c r="B211" s="12"/>
      <c r="C211" s="60" t="s">
        <v>830</v>
      </c>
      <c r="D211" s="60" t="s">
        <v>27</v>
      </c>
      <c r="E211" s="65" t="s">
        <v>654</v>
      </c>
      <c r="F211" s="65" t="s">
        <v>15</v>
      </c>
      <c r="G211" s="60" t="s">
        <v>18</v>
      </c>
      <c r="H211" s="11"/>
    </row>
    <row r="212" s="1" customFormat="true" ht="22.5" spans="1:8">
      <c r="A212" s="12"/>
      <c r="B212" s="12"/>
      <c r="C212" s="60" t="s">
        <v>831</v>
      </c>
      <c r="D212" s="60" t="s">
        <v>27</v>
      </c>
      <c r="E212" s="65" t="s">
        <v>832</v>
      </c>
      <c r="F212" s="65" t="s">
        <v>92</v>
      </c>
      <c r="G212" s="60" t="s">
        <v>18</v>
      </c>
      <c r="H212" s="11"/>
    </row>
    <row r="213" s="1" customFormat="true" spans="1:8">
      <c r="A213" s="12"/>
      <c r="B213" s="12"/>
      <c r="C213" s="60" t="s">
        <v>833</v>
      </c>
      <c r="D213" s="60" t="s">
        <v>13</v>
      </c>
      <c r="E213" s="65" t="s">
        <v>834</v>
      </c>
      <c r="F213" s="65" t="s">
        <v>92</v>
      </c>
      <c r="G213" s="60" t="s">
        <v>18</v>
      </c>
      <c r="H213" s="11"/>
    </row>
    <row r="214" s="1" customFormat="true" spans="1:8">
      <c r="A214" s="12"/>
      <c r="B214" s="12"/>
      <c r="C214" s="60" t="s">
        <v>835</v>
      </c>
      <c r="D214" s="60" t="s">
        <v>27</v>
      </c>
      <c r="E214" s="65" t="s">
        <v>834</v>
      </c>
      <c r="F214" s="65" t="s">
        <v>92</v>
      </c>
      <c r="G214" s="60" t="s">
        <v>18</v>
      </c>
      <c r="H214" s="11"/>
    </row>
    <row r="215" s="1" customFormat="true" ht="45" spans="1:8">
      <c r="A215" s="12"/>
      <c r="B215" s="10" t="s">
        <v>836</v>
      </c>
      <c r="C215" s="11" t="s">
        <v>837</v>
      </c>
      <c r="D215" s="11" t="s">
        <v>13</v>
      </c>
      <c r="E215" s="16" t="s">
        <v>838</v>
      </c>
      <c r="F215" s="16" t="s">
        <v>15</v>
      </c>
      <c r="G215" s="11" t="s">
        <v>16</v>
      </c>
      <c r="H215" s="11"/>
    </row>
    <row r="216" s="1" customFormat="true" spans="1:8">
      <c r="A216" s="12"/>
      <c r="B216" s="12"/>
      <c r="C216" s="11" t="s">
        <v>839</v>
      </c>
      <c r="D216" s="11" t="s">
        <v>13</v>
      </c>
      <c r="E216" s="16" t="s">
        <v>840</v>
      </c>
      <c r="F216" s="16" t="s">
        <v>15</v>
      </c>
      <c r="G216" s="11" t="s">
        <v>18</v>
      </c>
      <c r="H216" s="11"/>
    </row>
    <row r="217" s="1" customFormat="true" ht="45" spans="1:8">
      <c r="A217" s="12"/>
      <c r="B217" s="12"/>
      <c r="C217" s="60" t="s">
        <v>841</v>
      </c>
      <c r="D217" s="60" t="s">
        <v>27</v>
      </c>
      <c r="E217" s="36" t="s">
        <v>842</v>
      </c>
      <c r="F217" s="36" t="s">
        <v>15</v>
      </c>
      <c r="G217" s="29" t="s">
        <v>16</v>
      </c>
      <c r="H217" s="11"/>
    </row>
    <row r="218" s="1" customFormat="true" ht="33.75" spans="1:8">
      <c r="A218" s="12"/>
      <c r="B218" s="12"/>
      <c r="C218" s="60" t="s">
        <v>813</v>
      </c>
      <c r="D218" s="60" t="s">
        <v>13</v>
      </c>
      <c r="E218" s="36" t="s">
        <v>814</v>
      </c>
      <c r="F218" s="36" t="s">
        <v>15</v>
      </c>
      <c r="G218" s="29" t="s">
        <v>16</v>
      </c>
      <c r="H218" s="11"/>
    </row>
    <row r="219" s="1" customFormat="true" ht="33.75" spans="1:8">
      <c r="A219" s="12"/>
      <c r="B219" s="10" t="s">
        <v>41</v>
      </c>
      <c r="C219" s="11" t="s">
        <v>817</v>
      </c>
      <c r="D219" s="11" t="s">
        <v>13</v>
      </c>
      <c r="E219" s="65" t="s">
        <v>818</v>
      </c>
      <c r="F219" s="70" t="s">
        <v>15</v>
      </c>
      <c r="G219" s="70" t="s">
        <v>16</v>
      </c>
      <c r="H219" s="11"/>
    </row>
    <row r="220" s="1" customFormat="true" ht="24" spans="1:8">
      <c r="A220" s="12"/>
      <c r="B220" s="12"/>
      <c r="C220" s="11" t="s">
        <v>819</v>
      </c>
      <c r="D220" s="11" t="s">
        <v>27</v>
      </c>
      <c r="E220" s="21" t="s">
        <v>820</v>
      </c>
      <c r="F220" s="21" t="s">
        <v>15</v>
      </c>
      <c r="G220" s="21" t="s">
        <v>18</v>
      </c>
      <c r="H220" s="11"/>
    </row>
    <row r="221" s="1" customFormat="true" spans="1:8">
      <c r="A221" s="12"/>
      <c r="B221" s="12"/>
      <c r="C221" s="60" t="s">
        <v>821</v>
      </c>
      <c r="D221" s="60" t="s">
        <v>13</v>
      </c>
      <c r="E221" s="65" t="s">
        <v>822</v>
      </c>
      <c r="F221" s="65" t="s">
        <v>92</v>
      </c>
      <c r="G221" s="60" t="s">
        <v>18</v>
      </c>
      <c r="H221" s="11"/>
    </row>
    <row r="222" s="1" customFormat="true" spans="1:8">
      <c r="A222" s="12"/>
      <c r="B222" s="12"/>
      <c r="C222" s="60" t="s">
        <v>823</v>
      </c>
      <c r="D222" s="60" t="s">
        <v>13</v>
      </c>
      <c r="E222" s="65" t="s">
        <v>843</v>
      </c>
      <c r="F222" s="65" t="s">
        <v>92</v>
      </c>
      <c r="G222" s="60" t="s">
        <v>18</v>
      </c>
      <c r="H222" s="11"/>
    </row>
    <row r="223" s="1" customFormat="true" spans="1:8">
      <c r="A223" s="12"/>
      <c r="B223" s="12"/>
      <c r="C223" s="60" t="s">
        <v>825</v>
      </c>
      <c r="D223" s="60" t="s">
        <v>13</v>
      </c>
      <c r="E223" s="65" t="s">
        <v>826</v>
      </c>
      <c r="F223" s="65" t="s">
        <v>92</v>
      </c>
      <c r="G223" s="60" t="s">
        <v>18</v>
      </c>
      <c r="H223" s="11"/>
    </row>
    <row r="224" s="1" customFormat="true" spans="1:8">
      <c r="A224" s="12"/>
      <c r="B224" s="12"/>
      <c r="C224" s="60" t="s">
        <v>827</v>
      </c>
      <c r="D224" s="60" t="s">
        <v>13</v>
      </c>
      <c r="E224" s="65" t="s">
        <v>826</v>
      </c>
      <c r="F224" s="65" t="s">
        <v>92</v>
      </c>
      <c r="G224" s="60" t="s">
        <v>18</v>
      </c>
      <c r="H224" s="11"/>
    </row>
    <row r="225" s="1" customFormat="true" spans="1:8">
      <c r="A225" s="12"/>
      <c r="B225" s="10" t="s">
        <v>19</v>
      </c>
      <c r="C225" s="11" t="s">
        <v>470</v>
      </c>
      <c r="D225" s="11" t="s">
        <v>27</v>
      </c>
      <c r="E225" s="36" t="s">
        <v>844</v>
      </c>
      <c r="F225" s="36" t="s">
        <v>15</v>
      </c>
      <c r="G225" s="36" t="s">
        <v>16</v>
      </c>
      <c r="H225" s="11"/>
    </row>
    <row r="226" s="1" customFormat="true" ht="45" spans="1:8">
      <c r="A226" s="12"/>
      <c r="B226" s="12"/>
      <c r="C226" s="11" t="s">
        <v>841</v>
      </c>
      <c r="D226" s="11" t="s">
        <v>27</v>
      </c>
      <c r="E226" s="36" t="s">
        <v>842</v>
      </c>
      <c r="F226" s="16" t="s">
        <v>15</v>
      </c>
      <c r="G226" s="11" t="s">
        <v>16</v>
      </c>
      <c r="H226" s="11"/>
    </row>
    <row r="227" s="1" customFormat="true" ht="22.5" spans="1:8">
      <c r="A227" s="12"/>
      <c r="B227" s="12"/>
      <c r="C227" s="11" t="s">
        <v>845</v>
      </c>
      <c r="D227" s="11" t="s">
        <v>13</v>
      </c>
      <c r="E227" s="16" t="s">
        <v>846</v>
      </c>
      <c r="F227" s="16" t="s">
        <v>15</v>
      </c>
      <c r="G227" s="11" t="s">
        <v>16</v>
      </c>
      <c r="H227" s="11"/>
    </row>
    <row r="228" s="1" customFormat="true" ht="56.25" spans="1:8">
      <c r="A228" s="12"/>
      <c r="B228" s="12"/>
      <c r="C228" s="60" t="s">
        <v>815</v>
      </c>
      <c r="D228" s="60" t="s">
        <v>13</v>
      </c>
      <c r="E228" s="65" t="s">
        <v>816</v>
      </c>
      <c r="F228" s="65" t="s">
        <v>15</v>
      </c>
      <c r="G228" s="60" t="s">
        <v>16</v>
      </c>
      <c r="H228" s="11"/>
    </row>
    <row r="229" s="1" customFormat="true" ht="45" spans="1:8">
      <c r="A229" s="12"/>
      <c r="B229" s="12"/>
      <c r="C229" s="60" t="s">
        <v>837</v>
      </c>
      <c r="D229" s="60" t="s">
        <v>13</v>
      </c>
      <c r="E229" s="36" t="s">
        <v>838</v>
      </c>
      <c r="F229" s="65" t="s">
        <v>15</v>
      </c>
      <c r="G229" s="60" t="s">
        <v>16</v>
      </c>
      <c r="H229" s="11"/>
    </row>
    <row r="230" s="1" customFormat="true" ht="45" spans="1:8">
      <c r="A230" s="12"/>
      <c r="B230" s="12"/>
      <c r="C230" s="60" t="s">
        <v>847</v>
      </c>
      <c r="D230" s="60" t="s">
        <v>13</v>
      </c>
      <c r="E230" s="65" t="s">
        <v>848</v>
      </c>
      <c r="F230" s="65" t="s">
        <v>15</v>
      </c>
      <c r="G230" s="60" t="s">
        <v>16</v>
      </c>
      <c r="H230" s="11"/>
    </row>
    <row r="231" s="1" customFormat="true" ht="22.5" spans="1:8">
      <c r="A231" s="12"/>
      <c r="B231" s="12"/>
      <c r="C231" s="60" t="s">
        <v>128</v>
      </c>
      <c r="D231" s="60" t="s">
        <v>13</v>
      </c>
      <c r="E231" s="65" t="s">
        <v>849</v>
      </c>
      <c r="F231" s="65" t="s">
        <v>15</v>
      </c>
      <c r="G231" s="60" t="s">
        <v>18</v>
      </c>
      <c r="H231" s="11"/>
    </row>
    <row r="232" s="1" customFormat="true" ht="22.5" spans="1:8">
      <c r="A232" s="12"/>
      <c r="B232" s="12"/>
      <c r="C232" s="60" t="s">
        <v>324</v>
      </c>
      <c r="D232" s="60" t="s">
        <v>13</v>
      </c>
      <c r="E232" s="65" t="s">
        <v>849</v>
      </c>
      <c r="F232" s="65" t="s">
        <v>15</v>
      </c>
      <c r="G232" s="60" t="s">
        <v>18</v>
      </c>
      <c r="H232" s="11"/>
    </row>
    <row r="233" s="1" customFormat="true" ht="22.5" spans="1:8">
      <c r="A233" s="12"/>
      <c r="B233" s="10" t="s">
        <v>11</v>
      </c>
      <c r="C233" s="11" t="s">
        <v>845</v>
      </c>
      <c r="D233" s="11" t="s">
        <v>13</v>
      </c>
      <c r="E233" s="16" t="s">
        <v>846</v>
      </c>
      <c r="F233" s="16" t="s">
        <v>15</v>
      </c>
      <c r="G233" s="11" t="s">
        <v>16</v>
      </c>
      <c r="H233" s="11"/>
    </row>
    <row r="234" s="1" customFormat="true" spans="1:8">
      <c r="A234" s="12"/>
      <c r="B234" s="12"/>
      <c r="C234" s="11" t="s">
        <v>850</v>
      </c>
      <c r="D234" s="11" t="s">
        <v>13</v>
      </c>
      <c r="E234" s="16" t="s">
        <v>851</v>
      </c>
      <c r="F234" s="16" t="s">
        <v>15</v>
      </c>
      <c r="G234" s="11" t="s">
        <v>18</v>
      </c>
      <c r="H234" s="11"/>
    </row>
    <row r="235" s="1" customFormat="true" ht="33.75" spans="1:8">
      <c r="A235" s="12"/>
      <c r="B235" s="12"/>
      <c r="C235" s="60" t="s">
        <v>811</v>
      </c>
      <c r="D235" s="60" t="s">
        <v>13</v>
      </c>
      <c r="E235" s="36" t="s">
        <v>852</v>
      </c>
      <c r="F235" s="65" t="s">
        <v>15</v>
      </c>
      <c r="G235" s="60" t="s">
        <v>16</v>
      </c>
      <c r="H235" s="11"/>
    </row>
    <row r="236" s="1" customFormat="true" ht="56.25" spans="1:8">
      <c r="A236" s="12"/>
      <c r="B236" s="12"/>
      <c r="C236" s="60" t="s">
        <v>815</v>
      </c>
      <c r="D236" s="60" t="s">
        <v>13</v>
      </c>
      <c r="E236" s="65" t="s">
        <v>816</v>
      </c>
      <c r="F236" s="65" t="s">
        <v>15</v>
      </c>
      <c r="G236" s="60" t="s">
        <v>16</v>
      </c>
      <c r="H236" s="11"/>
    </row>
    <row r="237" s="1" customFormat="true" ht="45" spans="1:8">
      <c r="A237" s="12"/>
      <c r="B237" s="12"/>
      <c r="C237" s="60" t="s">
        <v>841</v>
      </c>
      <c r="D237" s="60" t="s">
        <v>27</v>
      </c>
      <c r="E237" s="36" t="s">
        <v>842</v>
      </c>
      <c r="F237" s="65" t="s">
        <v>15</v>
      </c>
      <c r="G237" s="60" t="s">
        <v>16</v>
      </c>
      <c r="H237" s="11"/>
    </row>
    <row r="238" s="1" customFormat="true" spans="1:8">
      <c r="A238" s="12"/>
      <c r="B238" s="12"/>
      <c r="C238" s="60" t="s">
        <v>835</v>
      </c>
      <c r="D238" s="60" t="s">
        <v>27</v>
      </c>
      <c r="E238" s="65" t="s">
        <v>834</v>
      </c>
      <c r="F238" s="65" t="s">
        <v>92</v>
      </c>
      <c r="G238" s="60" t="s">
        <v>18</v>
      </c>
      <c r="H238" s="11"/>
    </row>
    <row r="239" s="1" customFormat="true" spans="1:8">
      <c r="A239" s="12"/>
      <c r="B239" s="12"/>
      <c r="C239" s="60" t="s">
        <v>825</v>
      </c>
      <c r="D239" s="60" t="s">
        <v>13</v>
      </c>
      <c r="E239" s="65" t="s">
        <v>853</v>
      </c>
      <c r="F239" s="65" t="s">
        <v>92</v>
      </c>
      <c r="G239" s="60" t="s">
        <v>18</v>
      </c>
      <c r="H239" s="11"/>
    </row>
    <row r="240" s="1" customFormat="true" spans="1:8">
      <c r="A240" s="12"/>
      <c r="B240" s="12"/>
      <c r="C240" s="60" t="s">
        <v>827</v>
      </c>
      <c r="D240" s="60" t="s">
        <v>13</v>
      </c>
      <c r="E240" s="65" t="s">
        <v>853</v>
      </c>
      <c r="F240" s="65" t="s">
        <v>92</v>
      </c>
      <c r="G240" s="60" t="s">
        <v>18</v>
      </c>
      <c r="H240" s="11"/>
    </row>
    <row r="241" s="1" customFormat="true" spans="1:8">
      <c r="A241" s="12"/>
      <c r="B241" s="12"/>
      <c r="C241" s="60" t="s">
        <v>854</v>
      </c>
      <c r="D241" s="60" t="s">
        <v>13</v>
      </c>
      <c r="E241" s="65" t="s">
        <v>855</v>
      </c>
      <c r="F241" s="65" t="s">
        <v>15</v>
      </c>
      <c r="G241" s="60" t="s">
        <v>18</v>
      </c>
      <c r="H241" s="11"/>
    </row>
    <row r="242" s="1" customFormat="true" spans="1:8">
      <c r="A242" s="12"/>
      <c r="B242" s="12"/>
      <c r="C242" s="60" t="s">
        <v>856</v>
      </c>
      <c r="D242" s="60" t="s">
        <v>13</v>
      </c>
      <c r="E242" s="65" t="s">
        <v>855</v>
      </c>
      <c r="F242" s="65" t="s">
        <v>92</v>
      </c>
      <c r="G242" s="60" t="s">
        <v>18</v>
      </c>
      <c r="H242" s="11"/>
    </row>
    <row r="243" s="1" customFormat="true" spans="1:8">
      <c r="A243" s="12"/>
      <c r="B243" s="10" t="s">
        <v>24</v>
      </c>
      <c r="C243" s="11" t="s">
        <v>115</v>
      </c>
      <c r="D243" s="11" t="s">
        <v>27</v>
      </c>
      <c r="E243" s="16" t="s">
        <v>857</v>
      </c>
      <c r="F243" s="16" t="s">
        <v>15</v>
      </c>
      <c r="G243" s="11" t="s">
        <v>18</v>
      </c>
      <c r="H243" s="11"/>
    </row>
    <row r="244" s="1" customFormat="true" spans="1:8">
      <c r="A244" s="12"/>
      <c r="B244" s="12"/>
      <c r="C244" s="11" t="s">
        <v>858</v>
      </c>
      <c r="D244" s="11" t="s">
        <v>27</v>
      </c>
      <c r="E244" s="16" t="s">
        <v>857</v>
      </c>
      <c r="F244" s="16" t="s">
        <v>15</v>
      </c>
      <c r="G244" s="11" t="s">
        <v>18</v>
      </c>
      <c r="H244" s="11"/>
    </row>
    <row r="245" s="1" customFormat="true" ht="45" spans="1:8">
      <c r="A245" s="12"/>
      <c r="B245" s="12"/>
      <c r="C245" s="60" t="s">
        <v>847</v>
      </c>
      <c r="D245" s="60" t="s">
        <v>13</v>
      </c>
      <c r="E245" s="65" t="s">
        <v>848</v>
      </c>
      <c r="F245" s="65" t="s">
        <v>15</v>
      </c>
      <c r="G245" s="60" t="s">
        <v>16</v>
      </c>
      <c r="H245" s="11"/>
    </row>
    <row r="246" s="1" customFormat="true" ht="45" spans="1:8">
      <c r="A246" s="12"/>
      <c r="B246" s="10" t="s">
        <v>353</v>
      </c>
      <c r="C246" s="11" t="s">
        <v>847</v>
      </c>
      <c r="D246" s="11" t="s">
        <v>13</v>
      </c>
      <c r="E246" s="65" t="s">
        <v>848</v>
      </c>
      <c r="F246" s="16" t="s">
        <v>15</v>
      </c>
      <c r="G246" s="11" t="s">
        <v>16</v>
      </c>
      <c r="H246" s="11"/>
    </row>
    <row r="247" s="1" customFormat="true" spans="1:8">
      <c r="A247" s="12"/>
      <c r="B247" s="12"/>
      <c r="C247" s="11" t="s">
        <v>859</v>
      </c>
      <c r="D247" s="11" t="s">
        <v>13</v>
      </c>
      <c r="E247" s="16" t="s">
        <v>860</v>
      </c>
      <c r="F247" s="16" t="s">
        <v>15</v>
      </c>
      <c r="G247" s="11" t="s">
        <v>18</v>
      </c>
      <c r="H247" s="11"/>
    </row>
    <row r="248" s="1" customFormat="true" spans="1:8">
      <c r="A248" s="12"/>
      <c r="B248" s="12"/>
      <c r="C248" s="60" t="s">
        <v>835</v>
      </c>
      <c r="D248" s="60" t="s">
        <v>27</v>
      </c>
      <c r="E248" s="65" t="s">
        <v>834</v>
      </c>
      <c r="F248" s="65" t="s">
        <v>92</v>
      </c>
      <c r="G248" s="60" t="s">
        <v>18</v>
      </c>
      <c r="H248" s="11"/>
    </row>
    <row r="249" s="1" customFormat="true" spans="1:8">
      <c r="A249" s="12"/>
      <c r="B249" s="12"/>
      <c r="C249" s="60" t="s">
        <v>861</v>
      </c>
      <c r="D249" s="60" t="s">
        <v>13</v>
      </c>
      <c r="E249" s="65" t="s">
        <v>862</v>
      </c>
      <c r="F249" s="65" t="s">
        <v>15</v>
      </c>
      <c r="G249" s="60" t="s">
        <v>18</v>
      </c>
      <c r="H249" s="11"/>
    </row>
    <row r="250" s="1" customFormat="true" spans="1:8">
      <c r="A250" s="12"/>
      <c r="B250" s="10" t="s">
        <v>45</v>
      </c>
      <c r="C250" s="11" t="s">
        <v>815</v>
      </c>
      <c r="D250" s="11" t="s">
        <v>13</v>
      </c>
      <c r="E250" s="16" t="s">
        <v>46</v>
      </c>
      <c r="F250" s="16" t="s">
        <v>863</v>
      </c>
      <c r="G250" s="11" t="s">
        <v>16</v>
      </c>
      <c r="H250" s="11"/>
    </row>
    <row r="251" s="1" customFormat="true" spans="1:8">
      <c r="A251" s="12"/>
      <c r="B251" s="12"/>
      <c r="C251" s="11" t="s">
        <v>470</v>
      </c>
      <c r="D251" s="11" t="s">
        <v>27</v>
      </c>
      <c r="E251" s="16" t="s">
        <v>46</v>
      </c>
      <c r="F251" s="16" t="s">
        <v>863</v>
      </c>
      <c r="G251" s="11" t="s">
        <v>16</v>
      </c>
      <c r="H251" s="11"/>
    </row>
    <row r="252" s="1" customFormat="true" spans="1:8">
      <c r="A252" s="12"/>
      <c r="B252" s="12"/>
      <c r="C252" s="11" t="s">
        <v>817</v>
      </c>
      <c r="D252" s="11" t="s">
        <v>13</v>
      </c>
      <c r="E252" s="16" t="s">
        <v>46</v>
      </c>
      <c r="F252" s="16" t="s">
        <v>863</v>
      </c>
      <c r="G252" s="11" t="s">
        <v>16</v>
      </c>
      <c r="H252" s="11"/>
    </row>
    <row r="253" s="1" customFormat="true" spans="1:8">
      <c r="A253" s="12"/>
      <c r="B253" s="12"/>
      <c r="C253" s="11" t="s">
        <v>469</v>
      </c>
      <c r="D253" s="11" t="s">
        <v>27</v>
      </c>
      <c r="E253" s="16" t="s">
        <v>46</v>
      </c>
      <c r="F253" s="16" t="s">
        <v>863</v>
      </c>
      <c r="G253" s="11" t="s">
        <v>18</v>
      </c>
      <c r="H253" s="11"/>
    </row>
    <row r="254" s="1" customFormat="true" spans="1:8">
      <c r="A254" s="12"/>
      <c r="B254" s="12"/>
      <c r="C254" s="11" t="s">
        <v>762</v>
      </c>
      <c r="D254" s="11" t="s">
        <v>13</v>
      </c>
      <c r="E254" s="16" t="s">
        <v>46</v>
      </c>
      <c r="F254" s="16" t="s">
        <v>863</v>
      </c>
      <c r="G254" s="11" t="s">
        <v>18</v>
      </c>
      <c r="H254" s="11"/>
    </row>
    <row r="255" s="1" customFormat="true" spans="1:8">
      <c r="A255" s="12"/>
      <c r="B255" s="16" t="s">
        <v>534</v>
      </c>
      <c r="C255" s="11" t="s">
        <v>841</v>
      </c>
      <c r="D255" s="11" t="s">
        <v>27</v>
      </c>
      <c r="E255" s="16" t="s">
        <v>864</v>
      </c>
      <c r="F255" s="16" t="s">
        <v>47</v>
      </c>
      <c r="G255" s="11" t="s">
        <v>16</v>
      </c>
      <c r="H255" s="11"/>
    </row>
    <row r="256" s="1" customFormat="true" spans="1:8">
      <c r="A256" s="12"/>
      <c r="B256" s="16"/>
      <c r="C256" s="11" t="s">
        <v>817</v>
      </c>
      <c r="D256" s="11" t="s">
        <v>13</v>
      </c>
      <c r="E256" s="16" t="s">
        <v>864</v>
      </c>
      <c r="F256" s="16" t="s">
        <v>47</v>
      </c>
      <c r="G256" s="11" t="s">
        <v>16</v>
      </c>
      <c r="H256" s="11"/>
    </row>
    <row r="257" s="1" customFormat="true" spans="1:8">
      <c r="A257" s="12"/>
      <c r="B257" s="16"/>
      <c r="C257" s="11" t="s">
        <v>815</v>
      </c>
      <c r="D257" s="11" t="s">
        <v>13</v>
      </c>
      <c r="E257" s="16" t="s">
        <v>864</v>
      </c>
      <c r="F257" s="16" t="s">
        <v>47</v>
      </c>
      <c r="G257" s="11" t="s">
        <v>16</v>
      </c>
      <c r="H257" s="11"/>
    </row>
    <row r="258" s="1" customFormat="true" spans="1:8">
      <c r="A258" s="12"/>
      <c r="B258" s="16"/>
      <c r="C258" s="11" t="s">
        <v>128</v>
      </c>
      <c r="D258" s="11" t="s">
        <v>13</v>
      </c>
      <c r="E258" s="16" t="s">
        <v>864</v>
      </c>
      <c r="F258" s="16" t="s">
        <v>47</v>
      </c>
      <c r="G258" s="11" t="s">
        <v>18</v>
      </c>
      <c r="H258" s="11"/>
    </row>
    <row r="259" s="1" customFormat="true" spans="1:8">
      <c r="A259" s="12"/>
      <c r="B259" s="16"/>
      <c r="C259" s="11" t="s">
        <v>470</v>
      </c>
      <c r="D259" s="11" t="s">
        <v>27</v>
      </c>
      <c r="E259" s="16" t="s">
        <v>864</v>
      </c>
      <c r="F259" s="16" t="s">
        <v>47</v>
      </c>
      <c r="G259" s="11" t="s">
        <v>16</v>
      </c>
      <c r="H259" s="11"/>
    </row>
    <row r="260" s="1" customFormat="true" spans="1:8">
      <c r="A260" s="12"/>
      <c r="B260" s="16"/>
      <c r="C260" s="11" t="s">
        <v>865</v>
      </c>
      <c r="D260" s="11" t="s">
        <v>27</v>
      </c>
      <c r="E260" s="16" t="s">
        <v>864</v>
      </c>
      <c r="F260" s="16" t="s">
        <v>47</v>
      </c>
      <c r="G260" s="11" t="s">
        <v>18</v>
      </c>
      <c r="H260" s="11"/>
    </row>
    <row r="261" s="1" customFormat="true" spans="1:8">
      <c r="A261" s="12"/>
      <c r="B261" s="16"/>
      <c r="C261" s="11" t="s">
        <v>866</v>
      </c>
      <c r="D261" s="11" t="s">
        <v>27</v>
      </c>
      <c r="E261" s="16" t="s">
        <v>864</v>
      </c>
      <c r="F261" s="16" t="s">
        <v>47</v>
      </c>
      <c r="G261" s="11" t="s">
        <v>18</v>
      </c>
      <c r="H261" s="11"/>
    </row>
    <row r="262" s="1" customFormat="true" spans="1:8">
      <c r="A262" s="12"/>
      <c r="B262" s="16"/>
      <c r="C262" s="11" t="s">
        <v>469</v>
      </c>
      <c r="D262" s="11" t="s">
        <v>27</v>
      </c>
      <c r="E262" s="16" t="s">
        <v>864</v>
      </c>
      <c r="F262" s="16" t="s">
        <v>47</v>
      </c>
      <c r="G262" s="11" t="s">
        <v>18</v>
      </c>
      <c r="H262" s="11"/>
    </row>
    <row r="263" s="1" customFormat="true" spans="1:8">
      <c r="A263" s="12"/>
      <c r="B263" s="16"/>
      <c r="C263" s="11" t="s">
        <v>847</v>
      </c>
      <c r="D263" s="11" t="s">
        <v>13</v>
      </c>
      <c r="E263" s="16" t="s">
        <v>864</v>
      </c>
      <c r="F263" s="16" t="s">
        <v>47</v>
      </c>
      <c r="G263" s="11" t="s">
        <v>16</v>
      </c>
      <c r="H263" s="11"/>
    </row>
    <row r="264" s="1" customFormat="true" spans="1:8">
      <c r="A264" s="12"/>
      <c r="B264" s="16"/>
      <c r="C264" s="11" t="s">
        <v>867</v>
      </c>
      <c r="D264" s="11" t="s">
        <v>27</v>
      </c>
      <c r="E264" s="16" t="s">
        <v>864</v>
      </c>
      <c r="F264" s="16" t="s">
        <v>47</v>
      </c>
      <c r="G264" s="11" t="s">
        <v>18</v>
      </c>
      <c r="H264" s="11"/>
    </row>
    <row r="265" s="1" customFormat="true" spans="1:8">
      <c r="A265" s="12"/>
      <c r="B265" s="16"/>
      <c r="C265" s="11" t="s">
        <v>868</v>
      </c>
      <c r="D265" s="11" t="s">
        <v>13</v>
      </c>
      <c r="E265" s="16" t="s">
        <v>864</v>
      </c>
      <c r="F265" s="16" t="s">
        <v>47</v>
      </c>
      <c r="G265" s="11" t="s">
        <v>18</v>
      </c>
      <c r="H265" s="11"/>
    </row>
    <row r="266" s="1" customFormat="true" spans="1:8">
      <c r="A266" s="12"/>
      <c r="B266" s="16"/>
      <c r="C266" s="11" t="s">
        <v>324</v>
      </c>
      <c r="D266" s="11" t="s">
        <v>13</v>
      </c>
      <c r="E266" s="16" t="s">
        <v>864</v>
      </c>
      <c r="F266" s="16" t="s">
        <v>47</v>
      </c>
      <c r="G266" s="11" t="s">
        <v>18</v>
      </c>
      <c r="H266" s="11"/>
    </row>
    <row r="267" s="1" customFormat="true" spans="1:8">
      <c r="A267" s="12"/>
      <c r="B267" s="16"/>
      <c r="C267" s="11" t="s">
        <v>869</v>
      </c>
      <c r="D267" s="11" t="s">
        <v>27</v>
      </c>
      <c r="E267" s="16" t="s">
        <v>864</v>
      </c>
      <c r="F267" s="16" t="s">
        <v>47</v>
      </c>
      <c r="G267" s="11" t="s">
        <v>18</v>
      </c>
      <c r="H267" s="11"/>
    </row>
    <row r="268" s="1" customFormat="true" spans="1:8">
      <c r="A268" s="16" t="s">
        <v>870</v>
      </c>
      <c r="B268" s="10" t="s">
        <v>336</v>
      </c>
      <c r="C268" s="11" t="s">
        <v>871</v>
      </c>
      <c r="D268" s="11" t="s">
        <v>13</v>
      </c>
      <c r="E268" s="16" t="s">
        <v>872</v>
      </c>
      <c r="F268" s="16" t="s">
        <v>873</v>
      </c>
      <c r="G268" s="11" t="s">
        <v>18</v>
      </c>
      <c r="H268" s="11"/>
    </row>
    <row r="269" s="1" customFormat="true" spans="1:8">
      <c r="A269" s="16"/>
      <c r="B269" s="12"/>
      <c r="C269" s="11" t="s">
        <v>874</v>
      </c>
      <c r="D269" s="11" t="s">
        <v>27</v>
      </c>
      <c r="E269" s="16" t="s">
        <v>875</v>
      </c>
      <c r="F269" s="16" t="s">
        <v>873</v>
      </c>
      <c r="G269" s="11" t="s">
        <v>18</v>
      </c>
      <c r="H269" s="11"/>
    </row>
    <row r="270" s="1" customFormat="true" spans="1:8">
      <c r="A270" s="16"/>
      <c r="B270" s="12"/>
      <c r="C270" s="29" t="s">
        <v>876</v>
      </c>
      <c r="D270" s="29" t="s">
        <v>13</v>
      </c>
      <c r="E270" s="65" t="s">
        <v>877</v>
      </c>
      <c r="F270" s="65" t="s">
        <v>878</v>
      </c>
      <c r="G270" s="60" t="s">
        <v>16</v>
      </c>
      <c r="H270" s="29"/>
    </row>
    <row r="271" s="1" customFormat="true" spans="1:8">
      <c r="A271" s="16"/>
      <c r="B271" s="10" t="s">
        <v>879</v>
      </c>
      <c r="C271" s="11" t="s">
        <v>880</v>
      </c>
      <c r="D271" s="11" t="s">
        <v>27</v>
      </c>
      <c r="E271" s="16" t="s">
        <v>881</v>
      </c>
      <c r="F271" s="16" t="s">
        <v>873</v>
      </c>
      <c r="G271" s="11" t="s">
        <v>18</v>
      </c>
      <c r="H271" s="11"/>
    </row>
    <row r="272" s="1" customFormat="true" spans="1:8">
      <c r="A272" s="16"/>
      <c r="B272" s="13"/>
      <c r="C272" s="11" t="s">
        <v>882</v>
      </c>
      <c r="D272" s="11" t="s">
        <v>27</v>
      </c>
      <c r="E272" s="16" t="s">
        <v>883</v>
      </c>
      <c r="F272" s="16" t="s">
        <v>873</v>
      </c>
      <c r="G272" s="11" t="s">
        <v>18</v>
      </c>
      <c r="H272" s="11"/>
    </row>
    <row r="273" s="1" customFormat="true" spans="1:8">
      <c r="A273" s="16"/>
      <c r="B273" s="36" t="s">
        <v>89</v>
      </c>
      <c r="C273" s="60" t="s">
        <v>884</v>
      </c>
      <c r="D273" s="60" t="s">
        <v>27</v>
      </c>
      <c r="E273" s="65" t="s">
        <v>881</v>
      </c>
      <c r="F273" s="65" t="s">
        <v>878</v>
      </c>
      <c r="G273" s="60" t="s">
        <v>18</v>
      </c>
      <c r="H273" s="29"/>
    </row>
    <row r="274" s="1" customFormat="true" spans="1:8">
      <c r="A274" s="16"/>
      <c r="B274" s="36"/>
      <c r="C274" s="60" t="s">
        <v>885</v>
      </c>
      <c r="D274" s="60" t="s">
        <v>13</v>
      </c>
      <c r="E274" s="65" t="s">
        <v>886</v>
      </c>
      <c r="F274" s="65" t="s">
        <v>878</v>
      </c>
      <c r="G274" s="60" t="s">
        <v>16</v>
      </c>
      <c r="H274" s="29"/>
    </row>
    <row r="275" s="1" customFormat="true" spans="1:8">
      <c r="A275" s="16"/>
      <c r="B275" s="36"/>
      <c r="C275" s="60" t="s">
        <v>887</v>
      </c>
      <c r="D275" s="60" t="s">
        <v>27</v>
      </c>
      <c r="E275" s="65" t="s">
        <v>184</v>
      </c>
      <c r="F275" s="65" t="s">
        <v>878</v>
      </c>
      <c r="G275" s="60" t="s">
        <v>16</v>
      </c>
      <c r="H275" s="29"/>
    </row>
    <row r="276" s="1" customFormat="true" spans="1:8">
      <c r="A276" s="16"/>
      <c r="B276" s="36"/>
      <c r="C276" s="60" t="s">
        <v>888</v>
      </c>
      <c r="D276" s="60" t="s">
        <v>27</v>
      </c>
      <c r="E276" s="65" t="s">
        <v>881</v>
      </c>
      <c r="F276" s="65" t="s">
        <v>878</v>
      </c>
      <c r="G276" s="60" t="s">
        <v>18</v>
      </c>
      <c r="H276" s="29"/>
    </row>
    <row r="277" s="1" customFormat="true" spans="1:8">
      <c r="A277" s="16"/>
      <c r="B277" s="65" t="s">
        <v>746</v>
      </c>
      <c r="C277" s="60" t="s">
        <v>889</v>
      </c>
      <c r="D277" s="60" t="s">
        <v>27</v>
      </c>
      <c r="E277" s="65" t="s">
        <v>890</v>
      </c>
      <c r="F277" s="65" t="s">
        <v>878</v>
      </c>
      <c r="G277" s="60" t="s">
        <v>18</v>
      </c>
      <c r="H277" s="29"/>
    </row>
    <row r="278" s="1" customFormat="true" spans="1:8">
      <c r="A278" s="16"/>
      <c r="B278" s="65"/>
      <c r="C278" s="60" t="s">
        <v>891</v>
      </c>
      <c r="D278" s="60" t="s">
        <v>13</v>
      </c>
      <c r="E278" s="65" t="s">
        <v>890</v>
      </c>
      <c r="F278" s="65" t="s">
        <v>878</v>
      </c>
      <c r="G278" s="60" t="s">
        <v>18</v>
      </c>
      <c r="H278" s="29"/>
    </row>
    <row r="279" s="1" customFormat="true" spans="1:8">
      <c r="A279" s="16"/>
      <c r="B279" s="65" t="s">
        <v>892</v>
      </c>
      <c r="C279" s="60" t="s">
        <v>893</v>
      </c>
      <c r="D279" s="60" t="s">
        <v>27</v>
      </c>
      <c r="E279" s="65" t="s">
        <v>890</v>
      </c>
      <c r="F279" s="65" t="s">
        <v>878</v>
      </c>
      <c r="G279" s="60" t="s">
        <v>18</v>
      </c>
      <c r="H279" s="29"/>
    </row>
    <row r="280" s="1" customFormat="true" spans="1:8">
      <c r="A280" s="16"/>
      <c r="B280" s="65"/>
      <c r="C280" s="60" t="s">
        <v>894</v>
      </c>
      <c r="D280" s="60" t="s">
        <v>27</v>
      </c>
      <c r="E280" s="65" t="s">
        <v>890</v>
      </c>
      <c r="F280" s="65" t="s">
        <v>878</v>
      </c>
      <c r="G280" s="60" t="s">
        <v>18</v>
      </c>
      <c r="H280" s="29"/>
    </row>
    <row r="281" s="1" customFormat="true" spans="1:8">
      <c r="A281" s="16"/>
      <c r="B281" s="65"/>
      <c r="C281" s="60" t="s">
        <v>895</v>
      </c>
      <c r="D281" s="60" t="s">
        <v>27</v>
      </c>
      <c r="E281" s="65" t="s">
        <v>896</v>
      </c>
      <c r="F281" s="65" t="s">
        <v>878</v>
      </c>
      <c r="G281" s="60" t="s">
        <v>16</v>
      </c>
      <c r="H281" s="29"/>
    </row>
    <row r="282" s="1" customFormat="true" spans="1:8">
      <c r="A282" s="16"/>
      <c r="B282" s="10" t="s">
        <v>45</v>
      </c>
      <c r="C282" s="11" t="s">
        <v>325</v>
      </c>
      <c r="D282" s="11" t="s">
        <v>27</v>
      </c>
      <c r="E282" s="16" t="s">
        <v>46</v>
      </c>
      <c r="F282" s="16" t="s">
        <v>47</v>
      </c>
      <c r="G282" s="11" t="s">
        <v>18</v>
      </c>
      <c r="H282" s="11"/>
    </row>
    <row r="283" s="1" customFormat="true" spans="1:8">
      <c r="A283" s="16"/>
      <c r="B283" s="13"/>
      <c r="C283" s="11" t="s">
        <v>418</v>
      </c>
      <c r="D283" s="11" t="s">
        <v>13</v>
      </c>
      <c r="E283" s="16" t="s">
        <v>46</v>
      </c>
      <c r="F283" s="16" t="s">
        <v>47</v>
      </c>
      <c r="G283" s="11" t="s">
        <v>18</v>
      </c>
      <c r="H283" s="11"/>
    </row>
    <row r="284" s="1" customFormat="true" ht="22.5" spans="1:8">
      <c r="A284" s="10" t="s">
        <v>897</v>
      </c>
      <c r="B284" s="10" t="s">
        <v>19</v>
      </c>
      <c r="C284" s="16" t="s">
        <v>898</v>
      </c>
      <c r="D284" s="16" t="s">
        <v>27</v>
      </c>
      <c r="E284" s="16" t="s">
        <v>899</v>
      </c>
      <c r="F284" s="16" t="s">
        <v>900</v>
      </c>
      <c r="G284" s="16" t="s">
        <v>18</v>
      </c>
      <c r="H284" s="16"/>
    </row>
    <row r="285" s="1" customFormat="true" ht="22.5" spans="1:8">
      <c r="A285" s="12"/>
      <c r="B285" s="12"/>
      <c r="C285" s="16" t="s">
        <v>901</v>
      </c>
      <c r="D285" s="16" t="s">
        <v>27</v>
      </c>
      <c r="E285" s="16" t="s">
        <v>902</v>
      </c>
      <c r="F285" s="16" t="s">
        <v>900</v>
      </c>
      <c r="G285" s="16" t="s">
        <v>18</v>
      </c>
      <c r="H285" s="16"/>
    </row>
    <row r="286" s="2" customFormat="true" ht="22.5" spans="1:11">
      <c r="A286" s="12"/>
      <c r="B286" s="12"/>
      <c r="C286" s="16" t="s">
        <v>903</v>
      </c>
      <c r="D286" s="16" t="s">
        <v>13</v>
      </c>
      <c r="E286" s="16" t="s">
        <v>904</v>
      </c>
      <c r="F286" s="16" t="s">
        <v>900</v>
      </c>
      <c r="G286" s="16" t="s">
        <v>16</v>
      </c>
      <c r="H286" s="16"/>
      <c r="J286" s="71"/>
      <c r="K286" s="72"/>
    </row>
    <row r="287" s="2" customFormat="true" ht="22.5" spans="1:11">
      <c r="A287" s="12"/>
      <c r="B287" s="13"/>
      <c r="C287" s="16" t="s">
        <v>905</v>
      </c>
      <c r="D287" s="16" t="s">
        <v>13</v>
      </c>
      <c r="E287" s="16" t="s">
        <v>904</v>
      </c>
      <c r="F287" s="16" t="s">
        <v>900</v>
      </c>
      <c r="G287" s="16" t="s">
        <v>16</v>
      </c>
      <c r="H287" s="16"/>
      <c r="J287" s="71"/>
      <c r="K287" s="72"/>
    </row>
    <row r="288" s="2" customFormat="true" ht="14.25" spans="1:11">
      <c r="A288" s="12"/>
      <c r="B288" s="10" t="s">
        <v>45</v>
      </c>
      <c r="C288" s="16" t="s">
        <v>130</v>
      </c>
      <c r="D288" s="16" t="s">
        <v>13</v>
      </c>
      <c r="E288" s="16" t="s">
        <v>46</v>
      </c>
      <c r="F288" s="16" t="s">
        <v>47</v>
      </c>
      <c r="G288" s="16" t="s">
        <v>18</v>
      </c>
      <c r="H288" s="16"/>
      <c r="J288" s="71"/>
      <c r="K288" s="72"/>
    </row>
    <row r="289" s="1" customFormat="true" spans="1:8">
      <c r="A289" s="13"/>
      <c r="B289" s="13"/>
      <c r="C289" s="11" t="s">
        <v>906</v>
      </c>
      <c r="D289" s="11" t="s">
        <v>27</v>
      </c>
      <c r="E289" s="16" t="s">
        <v>46</v>
      </c>
      <c r="F289" s="16" t="s">
        <v>47</v>
      </c>
      <c r="G289" s="11" t="s">
        <v>18</v>
      </c>
      <c r="H289" s="11"/>
    </row>
    <row r="290" s="1" customFormat="true" spans="1:8">
      <c r="A290" s="10" t="s">
        <v>907</v>
      </c>
      <c r="B290" s="10" t="s">
        <v>45</v>
      </c>
      <c r="C290" s="11" t="s">
        <v>908</v>
      </c>
      <c r="D290" s="11" t="s">
        <v>27</v>
      </c>
      <c r="E290" s="16" t="s">
        <v>701</v>
      </c>
      <c r="F290" s="16" t="s">
        <v>47</v>
      </c>
      <c r="G290" s="11" t="s">
        <v>16</v>
      </c>
      <c r="H290" s="11"/>
    </row>
    <row r="291" s="1" customFormat="true" spans="1:8">
      <c r="A291" s="12"/>
      <c r="B291" s="12"/>
      <c r="C291" s="11" t="s">
        <v>909</v>
      </c>
      <c r="D291" s="11" t="s">
        <v>13</v>
      </c>
      <c r="E291" s="16" t="s">
        <v>701</v>
      </c>
      <c r="F291" s="16" t="s">
        <v>47</v>
      </c>
      <c r="G291" s="11" t="s">
        <v>16</v>
      </c>
      <c r="H291" s="11"/>
    </row>
    <row r="292" s="1" customFormat="true" spans="1:8">
      <c r="A292" s="12"/>
      <c r="B292" s="12"/>
      <c r="C292" s="11" t="s">
        <v>250</v>
      </c>
      <c r="D292" s="11" t="s">
        <v>13</v>
      </c>
      <c r="E292" s="16" t="s">
        <v>701</v>
      </c>
      <c r="F292" s="16" t="s">
        <v>47</v>
      </c>
      <c r="G292" s="11" t="s">
        <v>18</v>
      </c>
      <c r="H292" s="11"/>
    </row>
    <row r="293" s="1" customFormat="true" spans="1:8">
      <c r="A293" s="12"/>
      <c r="B293" s="12"/>
      <c r="C293" s="11" t="s">
        <v>469</v>
      </c>
      <c r="D293" s="11" t="s">
        <v>27</v>
      </c>
      <c r="E293" s="16" t="s">
        <v>701</v>
      </c>
      <c r="F293" s="16" t="s">
        <v>47</v>
      </c>
      <c r="G293" s="11" t="s">
        <v>18</v>
      </c>
      <c r="H293" s="11"/>
    </row>
    <row r="294" s="1" customFormat="true" spans="1:8">
      <c r="A294" s="12"/>
      <c r="B294" s="12"/>
      <c r="C294" s="11" t="s">
        <v>910</v>
      </c>
      <c r="D294" s="11" t="s">
        <v>13</v>
      </c>
      <c r="E294" s="16" t="s">
        <v>701</v>
      </c>
      <c r="F294" s="16" t="s">
        <v>47</v>
      </c>
      <c r="G294" s="16" t="s">
        <v>18</v>
      </c>
      <c r="H294" s="11"/>
    </row>
    <row r="295" s="58" customFormat="true" spans="1:8">
      <c r="A295" s="12"/>
      <c r="B295" s="12"/>
      <c r="C295" s="16" t="s">
        <v>122</v>
      </c>
      <c r="D295" s="16" t="s">
        <v>13</v>
      </c>
      <c r="E295" s="16" t="s">
        <v>701</v>
      </c>
      <c r="F295" s="16" t="s">
        <v>47</v>
      </c>
      <c r="G295" s="16" t="s">
        <v>18</v>
      </c>
      <c r="H295" s="16"/>
    </row>
    <row r="296" s="58" customFormat="true" spans="1:8">
      <c r="A296" s="12"/>
      <c r="B296" s="12"/>
      <c r="C296" s="16" t="s">
        <v>58</v>
      </c>
      <c r="D296" s="16" t="s">
        <v>27</v>
      </c>
      <c r="E296" s="16" t="s">
        <v>701</v>
      </c>
      <c r="F296" s="16" t="s">
        <v>47</v>
      </c>
      <c r="G296" s="16" t="s">
        <v>18</v>
      </c>
      <c r="H296" s="16"/>
    </row>
    <row r="297" s="58" customFormat="true" spans="1:8">
      <c r="A297" s="12"/>
      <c r="B297" s="13"/>
      <c r="C297" s="16" t="s">
        <v>911</v>
      </c>
      <c r="D297" s="16" t="s">
        <v>13</v>
      </c>
      <c r="E297" s="16" t="s">
        <v>701</v>
      </c>
      <c r="F297" s="16" t="s">
        <v>47</v>
      </c>
      <c r="G297" s="16" t="s">
        <v>16</v>
      </c>
      <c r="H297" s="16"/>
    </row>
    <row r="298" s="58" customFormat="true" spans="1:8">
      <c r="A298" s="12"/>
      <c r="B298" s="10" t="s">
        <v>99</v>
      </c>
      <c r="C298" s="16" t="s">
        <v>912</v>
      </c>
      <c r="D298" s="16" t="s">
        <v>27</v>
      </c>
      <c r="E298" s="16" t="s">
        <v>620</v>
      </c>
      <c r="F298" s="16" t="s">
        <v>15</v>
      </c>
      <c r="G298" s="16" t="s">
        <v>18</v>
      </c>
      <c r="H298" s="16"/>
    </row>
    <row r="299" s="58" customFormat="true" spans="1:8">
      <c r="A299" s="12"/>
      <c r="B299" s="13"/>
      <c r="C299" s="16" t="s">
        <v>913</v>
      </c>
      <c r="D299" s="16" t="s">
        <v>27</v>
      </c>
      <c r="E299" s="16" t="s">
        <v>620</v>
      </c>
      <c r="F299" s="16" t="s">
        <v>15</v>
      </c>
      <c r="G299" s="16" t="s">
        <v>18</v>
      </c>
      <c r="H299" s="16"/>
    </row>
    <row r="300" s="58" customFormat="true" spans="1:8">
      <c r="A300" s="12"/>
      <c r="B300" s="10" t="s">
        <v>104</v>
      </c>
      <c r="C300" s="16" t="s">
        <v>914</v>
      </c>
      <c r="D300" s="16" t="s">
        <v>27</v>
      </c>
      <c r="E300" s="16" t="s">
        <v>623</v>
      </c>
      <c r="F300" s="16" t="s">
        <v>15</v>
      </c>
      <c r="G300" s="16" t="s">
        <v>18</v>
      </c>
      <c r="H300" s="16"/>
    </row>
    <row r="301" s="59" customFormat="true" spans="1:8">
      <c r="A301" s="12"/>
      <c r="B301" s="13"/>
      <c r="C301" s="16" t="s">
        <v>915</v>
      </c>
      <c r="D301" s="16" t="s">
        <v>27</v>
      </c>
      <c r="E301" s="16" t="s">
        <v>623</v>
      </c>
      <c r="F301" s="16" t="s">
        <v>15</v>
      </c>
      <c r="G301" s="16" t="s">
        <v>18</v>
      </c>
      <c r="H301" s="16"/>
    </row>
    <row r="302" s="59" customFormat="true" spans="1:8">
      <c r="A302" s="12"/>
      <c r="B302" s="10" t="s">
        <v>36</v>
      </c>
      <c r="C302" s="16" t="s">
        <v>909</v>
      </c>
      <c r="D302" s="16" t="s">
        <v>13</v>
      </c>
      <c r="E302" s="16" t="s">
        <v>916</v>
      </c>
      <c r="F302" s="16" t="s">
        <v>15</v>
      </c>
      <c r="G302" s="16" t="s">
        <v>16</v>
      </c>
      <c r="H302" s="16"/>
    </row>
    <row r="303" s="59" customFormat="true" spans="1:8">
      <c r="A303" s="12"/>
      <c r="B303" s="13"/>
      <c r="C303" s="16" t="s">
        <v>917</v>
      </c>
      <c r="D303" s="16" t="s">
        <v>13</v>
      </c>
      <c r="E303" s="16" t="s">
        <v>916</v>
      </c>
      <c r="F303" s="16" t="s">
        <v>15</v>
      </c>
      <c r="G303" s="16" t="s">
        <v>16</v>
      </c>
      <c r="H303" s="16"/>
    </row>
    <row r="304" s="59" customFormat="true" ht="22.5" spans="1:8">
      <c r="A304" s="12"/>
      <c r="B304" s="10" t="s">
        <v>376</v>
      </c>
      <c r="C304" s="16" t="s">
        <v>918</v>
      </c>
      <c r="D304" s="16" t="s">
        <v>27</v>
      </c>
      <c r="E304" s="16" t="s">
        <v>919</v>
      </c>
      <c r="F304" s="16" t="s">
        <v>15</v>
      </c>
      <c r="G304" s="16" t="s">
        <v>18</v>
      </c>
      <c r="H304" s="16"/>
    </row>
    <row r="305" s="1" customFormat="true" spans="1:8">
      <c r="A305" s="12"/>
      <c r="B305" s="13"/>
      <c r="C305" s="11" t="s">
        <v>915</v>
      </c>
      <c r="D305" s="11" t="s">
        <v>27</v>
      </c>
      <c r="E305" s="16" t="s">
        <v>376</v>
      </c>
      <c r="F305" s="16" t="s">
        <v>15</v>
      </c>
      <c r="G305" s="11" t="s">
        <v>18</v>
      </c>
      <c r="H305" s="11"/>
    </row>
    <row r="306" s="1" customFormat="true" spans="1:8">
      <c r="A306" s="12"/>
      <c r="B306" s="10" t="s">
        <v>125</v>
      </c>
      <c r="C306" s="11" t="s">
        <v>911</v>
      </c>
      <c r="D306" s="11" t="s">
        <v>13</v>
      </c>
      <c r="E306" s="16" t="s">
        <v>665</v>
      </c>
      <c r="F306" s="16" t="s">
        <v>15</v>
      </c>
      <c r="G306" s="11" t="s">
        <v>16</v>
      </c>
      <c r="H306" s="11"/>
    </row>
    <row r="307" s="1" customFormat="true" spans="1:8">
      <c r="A307" s="12"/>
      <c r="B307" s="13"/>
      <c r="C307" s="11" t="s">
        <v>920</v>
      </c>
      <c r="D307" s="11" t="s">
        <v>13</v>
      </c>
      <c r="E307" s="16" t="s">
        <v>665</v>
      </c>
      <c r="F307" s="16" t="s">
        <v>15</v>
      </c>
      <c r="G307" s="11" t="s">
        <v>18</v>
      </c>
      <c r="H307" s="11"/>
    </row>
    <row r="308" s="1" customFormat="true" ht="22.5" spans="1:8">
      <c r="A308" s="12"/>
      <c r="B308" s="10" t="s">
        <v>117</v>
      </c>
      <c r="C308" s="11" t="s">
        <v>921</v>
      </c>
      <c r="D308" s="11" t="s">
        <v>27</v>
      </c>
      <c r="E308" s="16" t="s">
        <v>922</v>
      </c>
      <c r="F308" s="16" t="s">
        <v>300</v>
      </c>
      <c r="G308" s="11" t="s">
        <v>18</v>
      </c>
      <c r="H308" s="11"/>
    </row>
    <row r="309" s="1" customFormat="true" ht="22.5" spans="1:8">
      <c r="A309" s="12"/>
      <c r="B309" s="13"/>
      <c r="C309" s="11" t="s">
        <v>923</v>
      </c>
      <c r="D309" s="11" t="s">
        <v>27</v>
      </c>
      <c r="E309" s="16" t="s">
        <v>922</v>
      </c>
      <c r="F309" s="16" t="s">
        <v>300</v>
      </c>
      <c r="G309" s="11" t="s">
        <v>18</v>
      </c>
      <c r="H309" s="11"/>
    </row>
    <row r="310" s="1" customFormat="true" spans="1:8">
      <c r="A310" s="12"/>
      <c r="B310" s="10" t="s">
        <v>924</v>
      </c>
      <c r="C310" s="11" t="s">
        <v>908</v>
      </c>
      <c r="D310" s="11" t="s">
        <v>27</v>
      </c>
      <c r="E310" s="16" t="s">
        <v>925</v>
      </c>
      <c r="F310" s="16" t="s">
        <v>926</v>
      </c>
      <c r="G310" s="11" t="s">
        <v>16</v>
      </c>
      <c r="H310" s="11"/>
    </row>
    <row r="311" s="1" customFormat="true" spans="1:8">
      <c r="A311" s="12"/>
      <c r="B311" s="12"/>
      <c r="C311" s="11" t="s">
        <v>927</v>
      </c>
      <c r="D311" s="11" t="s">
        <v>27</v>
      </c>
      <c r="E311" s="16" t="s">
        <v>925</v>
      </c>
      <c r="F311" s="16" t="s">
        <v>926</v>
      </c>
      <c r="G311" s="11" t="s">
        <v>18</v>
      </c>
      <c r="H311" s="11"/>
    </row>
    <row r="312" s="1" customFormat="true" spans="1:8">
      <c r="A312" s="12"/>
      <c r="B312" s="12"/>
      <c r="C312" s="11" t="s">
        <v>928</v>
      </c>
      <c r="D312" s="11" t="s">
        <v>27</v>
      </c>
      <c r="E312" s="16" t="s">
        <v>925</v>
      </c>
      <c r="F312" s="16" t="s">
        <v>926</v>
      </c>
      <c r="G312" s="11" t="s">
        <v>18</v>
      </c>
      <c r="H312" s="11"/>
    </row>
    <row r="313" spans="1:10248">
      <c r="A313" s="12"/>
      <c r="B313" s="12"/>
      <c r="C313" s="11" t="s">
        <v>929</v>
      </c>
      <c r="D313" s="11" t="s">
        <v>13</v>
      </c>
      <c r="E313" s="16" t="s">
        <v>925</v>
      </c>
      <c r="F313" s="16" t="s">
        <v>926</v>
      </c>
      <c r="G313" s="11" t="s">
        <v>18</v>
      </c>
      <c r="H313" s="1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  <c r="IW313" s="1"/>
      <c r="IX313" s="1"/>
      <c r="IY313" s="1"/>
      <c r="IZ313" s="1"/>
      <c r="JA313" s="1"/>
      <c r="JB313" s="1"/>
      <c r="JC313" s="1"/>
      <c r="JD313" s="1"/>
      <c r="JE313" s="1"/>
      <c r="JF313" s="1"/>
      <c r="JG313" s="1"/>
      <c r="JH313" s="1"/>
      <c r="JI313" s="1"/>
      <c r="JJ313" s="1"/>
      <c r="JK313" s="1"/>
      <c r="JL313" s="1"/>
      <c r="JM313" s="1"/>
      <c r="JN313" s="1"/>
      <c r="JO313" s="1"/>
      <c r="JP313" s="1"/>
      <c r="JQ313" s="1"/>
      <c r="JR313" s="1"/>
      <c r="JS313" s="1"/>
      <c r="JT313" s="1"/>
      <c r="JU313" s="1"/>
      <c r="JV313" s="1"/>
      <c r="JW313" s="1"/>
      <c r="JX313" s="1"/>
      <c r="JY313" s="1"/>
      <c r="JZ313" s="1"/>
      <c r="KA313" s="1"/>
      <c r="KB313" s="1"/>
      <c r="KC313" s="1"/>
      <c r="KD313" s="1"/>
      <c r="KE313" s="1"/>
      <c r="KF313" s="1"/>
      <c r="KG313" s="1"/>
      <c r="KH313" s="1"/>
      <c r="KI313" s="1"/>
      <c r="KJ313" s="1"/>
      <c r="KK313" s="1"/>
      <c r="KL313" s="1"/>
      <c r="KM313" s="1"/>
      <c r="KN313" s="1"/>
      <c r="KO313" s="1"/>
      <c r="KP313" s="1"/>
      <c r="KQ313" s="1"/>
      <c r="KR313" s="1"/>
      <c r="KS313" s="1"/>
      <c r="KT313" s="1"/>
      <c r="KU313" s="1"/>
      <c r="KV313" s="1"/>
      <c r="KW313" s="1"/>
      <c r="KX313" s="1"/>
      <c r="KY313" s="1"/>
      <c r="KZ313" s="1"/>
      <c r="LA313" s="1"/>
      <c r="LB313" s="1"/>
      <c r="LC313" s="1"/>
      <c r="LD313" s="1"/>
      <c r="LE313" s="1"/>
      <c r="LF313" s="1"/>
      <c r="LG313" s="1"/>
      <c r="LH313" s="1"/>
      <c r="LI313" s="1"/>
      <c r="LJ313" s="1"/>
      <c r="LK313" s="1"/>
      <c r="LL313" s="1"/>
      <c r="LM313" s="1"/>
      <c r="LN313" s="1"/>
      <c r="LO313" s="1"/>
      <c r="LP313" s="1"/>
      <c r="LQ313" s="1"/>
      <c r="LR313" s="1"/>
      <c r="LS313" s="1"/>
      <c r="LT313" s="1"/>
      <c r="LU313" s="1"/>
      <c r="LV313" s="1"/>
      <c r="LW313" s="1"/>
      <c r="LX313" s="1"/>
      <c r="LY313" s="1"/>
      <c r="LZ313" s="1"/>
      <c r="MA313" s="1"/>
      <c r="MB313" s="1"/>
      <c r="MC313" s="1"/>
      <c r="MD313" s="1"/>
      <c r="ME313" s="1"/>
      <c r="MF313" s="1"/>
      <c r="MG313" s="1"/>
      <c r="MH313" s="1"/>
      <c r="MI313" s="1"/>
      <c r="MJ313" s="1"/>
      <c r="MK313" s="1"/>
      <c r="ML313" s="1"/>
      <c r="MM313" s="1"/>
      <c r="MN313" s="1"/>
      <c r="MO313" s="1"/>
      <c r="MP313" s="1"/>
      <c r="MQ313" s="1"/>
      <c r="MR313" s="1"/>
      <c r="MS313" s="1"/>
      <c r="MT313" s="1"/>
      <c r="MU313" s="1"/>
      <c r="MV313" s="1"/>
      <c r="MW313" s="1"/>
      <c r="MX313" s="1"/>
      <c r="MY313" s="1"/>
      <c r="MZ313" s="1"/>
      <c r="NA313" s="1"/>
      <c r="NB313" s="1"/>
      <c r="NC313" s="1"/>
      <c r="ND313" s="1"/>
      <c r="NE313" s="1"/>
      <c r="NF313" s="1"/>
      <c r="NG313" s="1"/>
      <c r="NH313" s="1"/>
      <c r="NI313" s="1"/>
      <c r="NJ313" s="1"/>
      <c r="NK313" s="1"/>
      <c r="NL313" s="1"/>
      <c r="NM313" s="1"/>
      <c r="NN313" s="1"/>
      <c r="NO313" s="1"/>
      <c r="NP313" s="1"/>
      <c r="NQ313" s="1"/>
      <c r="NR313" s="1"/>
      <c r="NS313" s="1"/>
      <c r="NT313" s="1"/>
      <c r="NU313" s="1"/>
      <c r="NV313" s="1"/>
      <c r="NW313" s="1"/>
      <c r="NX313" s="1"/>
      <c r="NY313" s="1"/>
      <c r="NZ313" s="1"/>
      <c r="OA313" s="1"/>
      <c r="OB313" s="1"/>
      <c r="OC313" s="1"/>
      <c r="OD313" s="1"/>
      <c r="OE313" s="1"/>
      <c r="OF313" s="1"/>
      <c r="OG313" s="1"/>
      <c r="OH313" s="1"/>
      <c r="OI313" s="1"/>
      <c r="OJ313" s="1"/>
      <c r="OK313" s="1"/>
      <c r="OL313" s="1"/>
      <c r="OM313" s="1"/>
      <c r="ON313" s="1"/>
      <c r="OO313" s="1"/>
      <c r="OP313" s="1"/>
      <c r="OQ313" s="1"/>
      <c r="OR313" s="1"/>
      <c r="OS313" s="1"/>
      <c r="OT313" s="1"/>
      <c r="OU313" s="1"/>
      <c r="OV313" s="1"/>
      <c r="OW313" s="1"/>
      <c r="OX313" s="1"/>
      <c r="OY313" s="1"/>
      <c r="OZ313" s="1"/>
      <c r="PA313" s="1"/>
      <c r="PB313" s="1"/>
      <c r="PC313" s="1"/>
      <c r="PD313" s="1"/>
      <c r="PE313" s="1"/>
      <c r="PF313" s="1"/>
      <c r="PG313" s="1"/>
      <c r="PH313" s="1"/>
      <c r="PI313" s="1"/>
      <c r="PJ313" s="1"/>
      <c r="PK313" s="1"/>
      <c r="PL313" s="1"/>
      <c r="PM313" s="1"/>
      <c r="PN313" s="1"/>
      <c r="PO313" s="1"/>
      <c r="PP313" s="1"/>
      <c r="PQ313" s="1"/>
      <c r="PR313" s="1"/>
      <c r="PS313" s="1"/>
      <c r="PT313" s="1"/>
      <c r="PU313" s="1"/>
      <c r="PV313" s="1"/>
      <c r="PW313" s="1"/>
      <c r="PX313" s="1"/>
      <c r="PY313" s="1"/>
      <c r="PZ313" s="1"/>
      <c r="QA313" s="1"/>
      <c r="QB313" s="1"/>
      <c r="QC313" s="1"/>
      <c r="QD313" s="1"/>
      <c r="QE313" s="1"/>
      <c r="QF313" s="1"/>
      <c r="QG313" s="1"/>
      <c r="QH313" s="1"/>
      <c r="QI313" s="1"/>
      <c r="QJ313" s="1"/>
      <c r="QK313" s="1"/>
      <c r="QL313" s="1"/>
      <c r="QM313" s="1"/>
      <c r="QN313" s="1"/>
      <c r="QO313" s="1"/>
      <c r="QP313" s="1"/>
      <c r="QQ313" s="1"/>
      <c r="QR313" s="1"/>
      <c r="QS313" s="1"/>
      <c r="QT313" s="1"/>
      <c r="QU313" s="1"/>
      <c r="QV313" s="1"/>
      <c r="QW313" s="1"/>
      <c r="QX313" s="1"/>
      <c r="QY313" s="1"/>
      <c r="QZ313" s="1"/>
      <c r="RA313" s="1"/>
      <c r="RB313" s="1"/>
      <c r="RC313" s="1"/>
      <c r="RD313" s="1"/>
      <c r="RE313" s="1"/>
      <c r="RF313" s="1"/>
      <c r="RG313" s="1"/>
      <c r="RH313" s="1"/>
      <c r="RI313" s="1"/>
      <c r="RJ313" s="1"/>
      <c r="RK313" s="1"/>
      <c r="RL313" s="1"/>
      <c r="RM313" s="1"/>
      <c r="RN313" s="1"/>
      <c r="RO313" s="1"/>
      <c r="RP313" s="1"/>
      <c r="RQ313" s="1"/>
      <c r="RR313" s="1"/>
      <c r="RS313" s="1"/>
      <c r="RT313" s="1"/>
      <c r="RU313" s="1"/>
      <c r="RV313" s="1"/>
      <c r="RW313" s="1"/>
      <c r="RX313" s="1"/>
      <c r="RY313" s="1"/>
      <c r="RZ313" s="1"/>
      <c r="SA313" s="1"/>
      <c r="SB313" s="1"/>
      <c r="SC313" s="1"/>
      <c r="SD313" s="1"/>
      <c r="SE313" s="1"/>
      <c r="SF313" s="1"/>
      <c r="SG313" s="1"/>
      <c r="SH313" s="1"/>
      <c r="SI313" s="1"/>
      <c r="SJ313" s="1"/>
      <c r="SK313" s="1"/>
      <c r="SL313" s="1"/>
      <c r="SM313" s="1"/>
      <c r="SN313" s="1"/>
      <c r="SO313" s="1"/>
      <c r="SP313" s="1"/>
      <c r="SQ313" s="1"/>
      <c r="SR313" s="1"/>
      <c r="SS313" s="1"/>
      <c r="ST313" s="1"/>
      <c r="SU313" s="1"/>
      <c r="SV313" s="1"/>
      <c r="SW313" s="1"/>
      <c r="SX313" s="1"/>
      <c r="SY313" s="1"/>
      <c r="SZ313" s="1"/>
      <c r="TA313" s="1"/>
      <c r="TB313" s="1"/>
      <c r="TC313" s="1"/>
      <c r="TD313" s="1"/>
      <c r="TE313" s="1"/>
      <c r="TF313" s="1"/>
      <c r="TG313" s="1"/>
      <c r="TH313" s="1"/>
      <c r="TI313" s="1"/>
      <c r="TJ313" s="1"/>
      <c r="TK313" s="1"/>
      <c r="TL313" s="1"/>
      <c r="TM313" s="1"/>
      <c r="TN313" s="1"/>
      <c r="TO313" s="1"/>
      <c r="TP313" s="1"/>
      <c r="TQ313" s="1"/>
      <c r="TR313" s="1"/>
      <c r="TS313" s="1"/>
      <c r="TT313" s="1"/>
      <c r="TU313" s="1"/>
      <c r="TV313" s="1"/>
      <c r="TW313" s="1"/>
      <c r="TX313" s="1"/>
      <c r="TY313" s="1"/>
      <c r="TZ313" s="1"/>
      <c r="UA313" s="1"/>
      <c r="UB313" s="1"/>
      <c r="UC313" s="1"/>
      <c r="UD313" s="1"/>
      <c r="UE313" s="1"/>
      <c r="UF313" s="1"/>
      <c r="UG313" s="1"/>
      <c r="UH313" s="1"/>
      <c r="UI313" s="1"/>
      <c r="UJ313" s="1"/>
      <c r="UK313" s="1"/>
      <c r="UL313" s="1"/>
      <c r="UM313" s="1"/>
      <c r="UN313" s="1"/>
      <c r="UO313" s="1"/>
      <c r="UP313" s="1"/>
      <c r="UQ313" s="1"/>
      <c r="UR313" s="1"/>
      <c r="US313" s="1"/>
      <c r="UT313" s="1"/>
      <c r="UU313" s="1"/>
      <c r="UV313" s="1"/>
      <c r="UW313" s="1"/>
      <c r="UX313" s="1"/>
      <c r="UY313" s="1"/>
      <c r="UZ313" s="1"/>
      <c r="VA313" s="1"/>
      <c r="VB313" s="1"/>
      <c r="VC313" s="1"/>
      <c r="VD313" s="1"/>
      <c r="VE313" s="1"/>
      <c r="VF313" s="1"/>
      <c r="VG313" s="1"/>
      <c r="VH313" s="1"/>
      <c r="VI313" s="1"/>
      <c r="VJ313" s="1"/>
      <c r="VK313" s="1"/>
      <c r="VL313" s="1"/>
      <c r="VM313" s="1"/>
      <c r="VN313" s="1"/>
      <c r="VO313" s="1"/>
      <c r="VP313" s="1"/>
      <c r="VQ313" s="1"/>
      <c r="VR313" s="1"/>
      <c r="VS313" s="1"/>
      <c r="VT313" s="1"/>
      <c r="VU313" s="1"/>
      <c r="VV313" s="1"/>
      <c r="VW313" s="1"/>
      <c r="VX313" s="1"/>
      <c r="VY313" s="1"/>
      <c r="VZ313" s="1"/>
      <c r="WA313" s="1"/>
      <c r="WB313" s="1"/>
      <c r="WC313" s="1"/>
      <c r="WD313" s="1"/>
      <c r="WE313" s="1"/>
      <c r="WF313" s="1"/>
      <c r="WG313" s="1"/>
      <c r="WH313" s="1"/>
      <c r="WI313" s="1"/>
      <c r="WJ313" s="1"/>
      <c r="WK313" s="1"/>
      <c r="WL313" s="1"/>
      <c r="WM313" s="1"/>
      <c r="WN313" s="1"/>
      <c r="WO313" s="1"/>
      <c r="WP313" s="1"/>
      <c r="WQ313" s="1"/>
      <c r="WR313" s="1"/>
      <c r="WS313" s="1"/>
      <c r="WT313" s="1"/>
      <c r="WU313" s="1"/>
      <c r="WV313" s="1"/>
      <c r="WW313" s="1"/>
      <c r="WX313" s="1"/>
      <c r="WY313" s="1"/>
      <c r="WZ313" s="1"/>
      <c r="XA313" s="1"/>
      <c r="XB313" s="1"/>
      <c r="XC313" s="1"/>
      <c r="XD313" s="1"/>
      <c r="XE313" s="1"/>
      <c r="XF313" s="1"/>
      <c r="XG313" s="1"/>
      <c r="XH313" s="1"/>
      <c r="XI313" s="1"/>
      <c r="XJ313" s="1"/>
      <c r="XK313" s="1"/>
      <c r="XL313" s="1"/>
      <c r="XM313" s="1"/>
      <c r="XN313" s="1"/>
      <c r="XO313" s="1"/>
      <c r="XP313" s="1"/>
      <c r="XQ313" s="1"/>
      <c r="XR313" s="1"/>
      <c r="XS313" s="1"/>
      <c r="XT313" s="1"/>
      <c r="XU313" s="1"/>
      <c r="XV313" s="1"/>
      <c r="XW313" s="1"/>
      <c r="XX313" s="1"/>
      <c r="XY313" s="1"/>
      <c r="XZ313" s="1"/>
      <c r="YA313" s="1"/>
      <c r="YB313" s="1"/>
      <c r="YC313" s="1"/>
      <c r="YD313" s="1"/>
      <c r="YE313" s="1"/>
      <c r="YF313" s="1"/>
      <c r="YG313" s="1"/>
      <c r="YH313" s="1"/>
      <c r="YI313" s="1"/>
      <c r="YJ313" s="1"/>
      <c r="YK313" s="1"/>
      <c r="YL313" s="1"/>
      <c r="YM313" s="1"/>
      <c r="YN313" s="1"/>
      <c r="YO313" s="1"/>
      <c r="YP313" s="1"/>
      <c r="YQ313" s="1"/>
      <c r="YR313" s="1"/>
      <c r="YS313" s="1"/>
      <c r="YT313" s="1"/>
      <c r="YU313" s="1"/>
      <c r="YV313" s="1"/>
      <c r="YW313" s="1"/>
      <c r="YX313" s="1"/>
      <c r="YY313" s="1"/>
      <c r="YZ313" s="1"/>
      <c r="ZA313" s="1"/>
      <c r="ZB313" s="1"/>
      <c r="ZC313" s="1"/>
      <c r="ZD313" s="1"/>
      <c r="ZE313" s="1"/>
      <c r="ZF313" s="1"/>
      <c r="ZG313" s="1"/>
      <c r="ZH313" s="1"/>
      <c r="ZI313" s="1"/>
      <c r="ZJ313" s="1"/>
      <c r="ZK313" s="1"/>
      <c r="ZL313" s="1"/>
      <c r="ZM313" s="1"/>
      <c r="ZN313" s="1"/>
      <c r="ZO313" s="1"/>
      <c r="ZP313" s="1"/>
      <c r="ZQ313" s="1"/>
      <c r="ZR313" s="1"/>
      <c r="ZS313" s="1"/>
      <c r="ZT313" s="1"/>
      <c r="ZU313" s="1"/>
      <c r="ZV313" s="1"/>
      <c r="ZW313" s="1"/>
      <c r="ZX313" s="1"/>
      <c r="ZY313" s="1"/>
      <c r="ZZ313" s="1"/>
      <c r="AAA313" s="1"/>
      <c r="AAB313" s="1"/>
      <c r="AAC313" s="1"/>
      <c r="AAD313" s="1"/>
      <c r="AAE313" s="1"/>
      <c r="AAF313" s="1"/>
      <c r="AAG313" s="1"/>
      <c r="AAH313" s="1"/>
      <c r="AAI313" s="1"/>
      <c r="AAJ313" s="1"/>
      <c r="AAK313" s="1"/>
      <c r="AAL313" s="1"/>
      <c r="AAM313" s="1"/>
      <c r="AAN313" s="1"/>
      <c r="AAO313" s="1"/>
      <c r="AAP313" s="1"/>
      <c r="AAQ313" s="1"/>
      <c r="AAR313" s="1"/>
      <c r="AAS313" s="1"/>
      <c r="AAT313" s="1"/>
      <c r="AAU313" s="1"/>
      <c r="AAV313" s="1"/>
      <c r="AAW313" s="1"/>
      <c r="AAX313" s="1"/>
      <c r="AAY313" s="1"/>
      <c r="AAZ313" s="1"/>
      <c r="ABA313" s="1"/>
      <c r="ABB313" s="1"/>
      <c r="ABC313" s="1"/>
      <c r="ABD313" s="1"/>
      <c r="ABE313" s="1"/>
      <c r="ABF313" s="1"/>
      <c r="ABG313" s="1"/>
      <c r="ABH313" s="1"/>
      <c r="ABI313" s="1"/>
      <c r="ABJ313" s="1"/>
      <c r="ABK313" s="1"/>
      <c r="ABL313" s="1"/>
      <c r="ABM313" s="1"/>
      <c r="ABN313" s="1"/>
      <c r="ABO313" s="1"/>
      <c r="ABP313" s="1"/>
      <c r="ABQ313" s="1"/>
      <c r="ABR313" s="1"/>
      <c r="ABS313" s="1"/>
      <c r="ABT313" s="1"/>
      <c r="ABU313" s="1"/>
      <c r="ABV313" s="1"/>
      <c r="ABW313" s="1"/>
      <c r="ABX313" s="1"/>
      <c r="ABY313" s="1"/>
      <c r="ABZ313" s="1"/>
      <c r="ACA313" s="1"/>
      <c r="ACB313" s="1"/>
      <c r="ACC313" s="1"/>
      <c r="ACD313" s="1"/>
      <c r="ACE313" s="1"/>
      <c r="ACF313" s="1"/>
      <c r="ACG313" s="1"/>
      <c r="ACH313" s="1"/>
      <c r="ACI313" s="1"/>
      <c r="ACJ313" s="1"/>
      <c r="ACK313" s="1"/>
      <c r="ACL313" s="1"/>
      <c r="ACM313" s="1"/>
      <c r="ACN313" s="1"/>
      <c r="ACO313" s="1"/>
      <c r="ACP313" s="1"/>
      <c r="ACQ313" s="1"/>
      <c r="ACR313" s="1"/>
      <c r="ACS313" s="1"/>
      <c r="ACT313" s="1"/>
      <c r="ACU313" s="1"/>
      <c r="ACV313" s="1"/>
      <c r="ACW313" s="1"/>
      <c r="ACX313" s="1"/>
      <c r="ACY313" s="1"/>
      <c r="ACZ313" s="1"/>
      <c r="ADA313" s="1"/>
      <c r="ADB313" s="1"/>
      <c r="ADC313" s="1"/>
      <c r="ADD313" s="1"/>
      <c r="ADE313" s="1"/>
      <c r="ADF313" s="1"/>
      <c r="ADG313" s="1"/>
      <c r="ADH313" s="1"/>
      <c r="ADI313" s="1"/>
      <c r="ADJ313" s="1"/>
      <c r="ADK313" s="1"/>
      <c r="ADL313" s="1"/>
      <c r="ADM313" s="1"/>
      <c r="ADN313" s="1"/>
      <c r="ADO313" s="1"/>
      <c r="ADP313" s="1"/>
      <c r="ADQ313" s="1"/>
      <c r="ADR313" s="1"/>
      <c r="ADS313" s="1"/>
      <c r="ADT313" s="1"/>
      <c r="ADU313" s="1"/>
      <c r="ADV313" s="1"/>
      <c r="ADW313" s="1"/>
      <c r="ADX313" s="1"/>
      <c r="ADY313" s="1"/>
      <c r="ADZ313" s="1"/>
      <c r="AEA313" s="1"/>
      <c r="AEB313" s="1"/>
      <c r="AEC313" s="1"/>
      <c r="AED313" s="1"/>
      <c r="AEE313" s="1"/>
      <c r="AEF313" s="1"/>
      <c r="AEG313" s="1"/>
      <c r="AEH313" s="1"/>
      <c r="AEI313" s="1"/>
      <c r="AEJ313" s="1"/>
      <c r="AEK313" s="1"/>
      <c r="AEL313" s="1"/>
      <c r="AEM313" s="1"/>
      <c r="AEN313" s="1"/>
      <c r="AEO313" s="1"/>
      <c r="AEP313" s="1"/>
      <c r="AEQ313" s="1"/>
      <c r="AER313" s="1"/>
      <c r="AES313" s="1"/>
      <c r="AET313" s="1"/>
      <c r="AEU313" s="1"/>
      <c r="AEV313" s="1"/>
      <c r="AEW313" s="1"/>
      <c r="AEX313" s="1"/>
      <c r="AEY313" s="1"/>
      <c r="AEZ313" s="1"/>
      <c r="AFA313" s="1"/>
      <c r="AFB313" s="1"/>
      <c r="AFC313" s="1"/>
      <c r="AFD313" s="1"/>
      <c r="AFE313" s="1"/>
      <c r="AFF313" s="1"/>
      <c r="AFG313" s="1"/>
      <c r="AFH313" s="1"/>
      <c r="AFI313" s="1"/>
      <c r="AFJ313" s="1"/>
      <c r="AFK313" s="1"/>
      <c r="AFL313" s="1"/>
      <c r="AFM313" s="1"/>
      <c r="AFN313" s="1"/>
      <c r="AFO313" s="1"/>
      <c r="AFP313" s="1"/>
      <c r="AFQ313" s="1"/>
      <c r="AFR313" s="1"/>
      <c r="AFS313" s="1"/>
      <c r="AFT313" s="1"/>
      <c r="AFU313" s="1"/>
      <c r="AFV313" s="1"/>
      <c r="AFW313" s="1"/>
      <c r="AFX313" s="1"/>
      <c r="AFY313" s="1"/>
      <c r="AFZ313" s="1"/>
      <c r="AGA313" s="1"/>
      <c r="AGB313" s="1"/>
      <c r="AGC313" s="1"/>
      <c r="AGD313" s="1"/>
      <c r="AGE313" s="1"/>
      <c r="AGF313" s="1"/>
      <c r="AGG313" s="1"/>
      <c r="AGH313" s="1"/>
      <c r="AGI313" s="1"/>
      <c r="AGJ313" s="1"/>
      <c r="AGK313" s="1"/>
      <c r="AGL313" s="1"/>
      <c r="AGM313" s="1"/>
      <c r="AGN313" s="1"/>
      <c r="AGO313" s="1"/>
      <c r="AGP313" s="1"/>
      <c r="AGQ313" s="1"/>
      <c r="AGR313" s="1"/>
      <c r="AGS313" s="1"/>
      <c r="AGT313" s="1"/>
      <c r="AGU313" s="1"/>
      <c r="AGV313" s="1"/>
      <c r="AGW313" s="1"/>
      <c r="AGX313" s="1"/>
      <c r="AGY313" s="1"/>
      <c r="AGZ313" s="1"/>
      <c r="AHA313" s="1"/>
      <c r="AHB313" s="1"/>
      <c r="AHC313" s="1"/>
      <c r="AHD313" s="1"/>
      <c r="AHE313" s="1"/>
      <c r="AHF313" s="1"/>
      <c r="AHG313" s="1"/>
      <c r="AHH313" s="1"/>
      <c r="AHI313" s="1"/>
      <c r="AHJ313" s="1"/>
      <c r="AHK313" s="1"/>
      <c r="AHL313" s="1"/>
      <c r="AHM313" s="1"/>
      <c r="AHN313" s="1"/>
      <c r="AHO313" s="1"/>
      <c r="AHP313" s="1"/>
      <c r="AHQ313" s="1"/>
      <c r="AHR313" s="1"/>
      <c r="AHS313" s="1"/>
      <c r="AHT313" s="1"/>
      <c r="AHU313" s="1"/>
      <c r="AHV313" s="1"/>
      <c r="AHW313" s="1"/>
      <c r="AHX313" s="1"/>
      <c r="AHY313" s="1"/>
      <c r="AHZ313" s="1"/>
      <c r="AIA313" s="1"/>
      <c r="AIB313" s="1"/>
      <c r="AIC313" s="1"/>
      <c r="AID313" s="1"/>
      <c r="AIE313" s="1"/>
      <c r="AIF313" s="1"/>
      <c r="AIG313" s="1"/>
      <c r="AIH313" s="1"/>
      <c r="AII313" s="1"/>
      <c r="AIJ313" s="1"/>
      <c r="AIK313" s="1"/>
      <c r="AIL313" s="1"/>
      <c r="AIM313" s="1"/>
      <c r="AIN313" s="1"/>
      <c r="AIO313" s="1"/>
      <c r="AIP313" s="1"/>
      <c r="AIQ313" s="1"/>
      <c r="AIR313" s="1"/>
      <c r="AIS313" s="1"/>
      <c r="AIT313" s="1"/>
      <c r="AIU313" s="1"/>
      <c r="AIV313" s="1"/>
      <c r="AIW313" s="1"/>
      <c r="AIX313" s="1"/>
      <c r="AIY313" s="1"/>
      <c r="AIZ313" s="1"/>
      <c r="AJA313" s="1"/>
      <c r="AJB313" s="1"/>
      <c r="AJC313" s="1"/>
      <c r="AJD313" s="1"/>
      <c r="AJE313" s="1"/>
      <c r="AJF313" s="1"/>
      <c r="AJG313" s="1"/>
      <c r="AJH313" s="1"/>
      <c r="AJI313" s="1"/>
      <c r="AJJ313" s="1"/>
      <c r="AJK313" s="1"/>
      <c r="AJL313" s="1"/>
      <c r="AJM313" s="1"/>
      <c r="AJN313" s="1"/>
      <c r="AJO313" s="1"/>
      <c r="AJP313" s="1"/>
      <c r="AJQ313" s="1"/>
      <c r="AJR313" s="1"/>
      <c r="AJS313" s="1"/>
      <c r="AJT313" s="1"/>
      <c r="AJU313" s="1"/>
      <c r="AJV313" s="1"/>
      <c r="AJW313" s="1"/>
      <c r="AJX313" s="1"/>
      <c r="AJY313" s="1"/>
      <c r="AJZ313" s="1"/>
      <c r="AKA313" s="1"/>
      <c r="AKB313" s="1"/>
      <c r="AKC313" s="1"/>
      <c r="AKD313" s="1"/>
      <c r="AKE313" s="1"/>
      <c r="AKF313" s="1"/>
      <c r="AKG313" s="1"/>
      <c r="AKH313" s="1"/>
      <c r="AKI313" s="1"/>
      <c r="AKJ313" s="1"/>
      <c r="AKK313" s="1"/>
      <c r="AKL313" s="1"/>
      <c r="AKM313" s="1"/>
      <c r="AKN313" s="1"/>
      <c r="AKO313" s="1"/>
      <c r="AKP313" s="1"/>
      <c r="AKQ313" s="1"/>
      <c r="AKR313" s="1"/>
      <c r="AKS313" s="1"/>
      <c r="AKT313" s="1"/>
      <c r="AKU313" s="1"/>
      <c r="AKV313" s="1"/>
      <c r="AKW313" s="1"/>
      <c r="AKX313" s="1"/>
      <c r="AKY313" s="1"/>
      <c r="AKZ313" s="1"/>
      <c r="ALA313" s="1"/>
      <c r="ALB313" s="1"/>
      <c r="ALC313" s="1"/>
      <c r="ALD313" s="1"/>
      <c r="ALE313" s="1"/>
      <c r="ALF313" s="1"/>
      <c r="ALG313" s="1"/>
      <c r="ALH313" s="1"/>
      <c r="ALI313" s="1"/>
      <c r="ALJ313" s="1"/>
      <c r="ALK313" s="1"/>
      <c r="ALL313" s="1"/>
      <c r="ALM313" s="1"/>
      <c r="ALN313" s="1"/>
      <c r="ALO313" s="1"/>
      <c r="ALP313" s="1"/>
      <c r="ALQ313" s="1"/>
      <c r="ALR313" s="1"/>
      <c r="ALS313" s="1"/>
      <c r="ALT313" s="1"/>
      <c r="ALU313" s="1"/>
      <c r="ALV313" s="1"/>
      <c r="ALW313" s="1"/>
      <c r="ALX313" s="1"/>
      <c r="ALY313" s="1"/>
      <c r="ALZ313" s="1"/>
      <c r="AMA313" s="1"/>
      <c r="AMB313" s="1"/>
      <c r="AMC313" s="1"/>
      <c r="AMD313" s="1"/>
      <c r="AME313" s="1"/>
      <c r="AMF313" s="1"/>
      <c r="AMG313" s="1"/>
      <c r="AMH313" s="1"/>
      <c r="AMI313" s="1"/>
      <c r="AMJ313" s="1"/>
      <c r="AMK313" s="1"/>
      <c r="AML313" s="1"/>
      <c r="AMM313" s="1"/>
      <c r="AMN313" s="1"/>
      <c r="AMO313" s="1"/>
      <c r="AMP313" s="1"/>
      <c r="AMQ313" s="1"/>
      <c r="AMR313" s="1"/>
      <c r="AMS313" s="1"/>
      <c r="AMT313" s="1"/>
      <c r="AMU313" s="1"/>
      <c r="AMV313" s="1"/>
      <c r="AMW313" s="1"/>
      <c r="AMX313" s="1"/>
      <c r="AMY313" s="1"/>
      <c r="AMZ313" s="1"/>
      <c r="ANA313" s="1"/>
      <c r="ANB313" s="1"/>
      <c r="ANC313" s="1"/>
      <c r="AND313" s="1"/>
      <c r="ANE313" s="1"/>
      <c r="ANF313" s="1"/>
      <c r="ANG313" s="1"/>
      <c r="ANH313" s="1"/>
      <c r="ANI313" s="1"/>
      <c r="ANJ313" s="1"/>
      <c r="ANK313" s="1"/>
      <c r="ANL313" s="1"/>
      <c r="ANM313" s="1"/>
      <c r="ANN313" s="1"/>
      <c r="ANO313" s="1"/>
      <c r="ANP313" s="1"/>
      <c r="ANQ313" s="1"/>
      <c r="ANR313" s="1"/>
      <c r="ANS313" s="1"/>
      <c r="ANT313" s="1"/>
      <c r="ANU313" s="1"/>
      <c r="ANV313" s="1"/>
      <c r="ANW313" s="1"/>
      <c r="ANX313" s="1"/>
      <c r="ANY313" s="1"/>
      <c r="ANZ313" s="1"/>
      <c r="AOA313" s="1"/>
      <c r="AOB313" s="1"/>
      <c r="AOC313" s="1"/>
      <c r="AOD313" s="1"/>
      <c r="AOE313" s="1"/>
      <c r="AOF313" s="1"/>
      <c r="AOG313" s="1"/>
      <c r="AOH313" s="1"/>
      <c r="AOI313" s="1"/>
      <c r="AOJ313" s="1"/>
      <c r="AOK313" s="1"/>
      <c r="AOL313" s="1"/>
      <c r="AOM313" s="1"/>
      <c r="AON313" s="1"/>
      <c r="AOO313" s="1"/>
      <c r="AOP313" s="1"/>
      <c r="AOQ313" s="1"/>
      <c r="AOR313" s="1"/>
      <c r="AOS313" s="1"/>
      <c r="AOT313" s="1"/>
      <c r="AOU313" s="1"/>
      <c r="AOV313" s="1"/>
      <c r="AOW313" s="1"/>
      <c r="AOX313" s="1"/>
      <c r="AOY313" s="1"/>
      <c r="AOZ313" s="1"/>
      <c r="APA313" s="1"/>
      <c r="APB313" s="1"/>
      <c r="APC313" s="1"/>
      <c r="APD313" s="1"/>
      <c r="APE313" s="1"/>
      <c r="APF313" s="1"/>
      <c r="APG313" s="1"/>
      <c r="APH313" s="1"/>
      <c r="API313" s="1"/>
      <c r="APJ313" s="1"/>
      <c r="APK313" s="1"/>
      <c r="APL313" s="1"/>
      <c r="APM313" s="1"/>
      <c r="APN313" s="1"/>
      <c r="APO313" s="1"/>
      <c r="APP313" s="1"/>
      <c r="APQ313" s="1"/>
      <c r="APR313" s="1"/>
      <c r="APS313" s="1"/>
      <c r="APT313" s="1"/>
      <c r="APU313" s="1"/>
      <c r="APV313" s="1"/>
      <c r="APW313" s="1"/>
      <c r="APX313" s="1"/>
      <c r="APY313" s="1"/>
      <c r="APZ313" s="1"/>
      <c r="AQA313" s="1"/>
      <c r="AQB313" s="1"/>
      <c r="AQC313" s="1"/>
      <c r="AQD313" s="1"/>
      <c r="AQE313" s="1"/>
      <c r="AQF313" s="1"/>
      <c r="AQG313" s="1"/>
      <c r="AQH313" s="1"/>
      <c r="AQI313" s="1"/>
      <c r="AQJ313" s="1"/>
      <c r="AQK313" s="1"/>
      <c r="AQL313" s="1"/>
      <c r="AQM313" s="1"/>
      <c r="AQN313" s="1"/>
      <c r="AQO313" s="1"/>
      <c r="AQP313" s="1"/>
      <c r="AQQ313" s="1"/>
      <c r="AQR313" s="1"/>
      <c r="AQS313" s="1"/>
      <c r="AQT313" s="1"/>
      <c r="AQU313" s="1"/>
      <c r="AQV313" s="1"/>
      <c r="AQW313" s="1"/>
      <c r="AQX313" s="1"/>
      <c r="AQY313" s="1"/>
      <c r="AQZ313" s="1"/>
      <c r="ARA313" s="1"/>
      <c r="ARB313" s="1"/>
      <c r="ARC313" s="1"/>
      <c r="ARD313" s="1"/>
      <c r="ARE313" s="1"/>
      <c r="ARF313" s="1"/>
      <c r="ARG313" s="1"/>
      <c r="ARH313" s="1"/>
      <c r="ARI313" s="1"/>
      <c r="ARJ313" s="1"/>
      <c r="ARK313" s="1"/>
      <c r="ARL313" s="1"/>
      <c r="ARM313" s="1"/>
      <c r="ARN313" s="1"/>
      <c r="ARO313" s="1"/>
      <c r="ARP313" s="1"/>
      <c r="ARQ313" s="1"/>
      <c r="ARR313" s="1"/>
      <c r="ARS313" s="1"/>
      <c r="ART313" s="1"/>
      <c r="ARU313" s="1"/>
      <c r="ARV313" s="1"/>
      <c r="ARW313" s="1"/>
      <c r="ARX313" s="1"/>
      <c r="ARY313" s="1"/>
      <c r="ARZ313" s="1"/>
      <c r="ASA313" s="1"/>
      <c r="ASB313" s="1"/>
      <c r="ASC313" s="1"/>
      <c r="ASD313" s="1"/>
      <c r="ASE313" s="1"/>
      <c r="ASF313" s="1"/>
      <c r="ASG313" s="1"/>
      <c r="ASH313" s="1"/>
      <c r="ASI313" s="1"/>
      <c r="ASJ313" s="1"/>
      <c r="ASK313" s="1"/>
      <c r="ASL313" s="1"/>
      <c r="ASM313" s="1"/>
      <c r="ASN313" s="1"/>
      <c r="ASO313" s="1"/>
      <c r="ASP313" s="1"/>
      <c r="ASQ313" s="1"/>
      <c r="ASR313" s="1"/>
      <c r="ASS313" s="1"/>
      <c r="AST313" s="1"/>
      <c r="ASU313" s="1"/>
      <c r="ASV313" s="1"/>
      <c r="ASW313" s="1"/>
      <c r="ASX313" s="1"/>
      <c r="ASY313" s="1"/>
      <c r="ASZ313" s="1"/>
      <c r="ATA313" s="1"/>
      <c r="ATB313" s="1"/>
      <c r="ATC313" s="1"/>
      <c r="ATD313" s="1"/>
      <c r="ATE313" s="1"/>
      <c r="ATF313" s="1"/>
      <c r="ATG313" s="1"/>
      <c r="ATH313" s="1"/>
      <c r="ATI313" s="1"/>
      <c r="ATJ313" s="1"/>
      <c r="ATK313" s="1"/>
      <c r="ATL313" s="1"/>
      <c r="ATM313" s="1"/>
      <c r="ATN313" s="1"/>
      <c r="ATO313" s="1"/>
      <c r="ATP313" s="1"/>
      <c r="ATQ313" s="1"/>
      <c r="ATR313" s="1"/>
      <c r="ATS313" s="1"/>
      <c r="ATT313" s="1"/>
      <c r="ATU313" s="1"/>
      <c r="ATV313" s="1"/>
      <c r="ATW313" s="1"/>
      <c r="ATX313" s="1"/>
      <c r="ATY313" s="1"/>
      <c r="ATZ313" s="1"/>
      <c r="AUA313" s="1"/>
      <c r="AUB313" s="1"/>
      <c r="AUC313" s="1"/>
      <c r="AUD313" s="1"/>
      <c r="AUE313" s="1"/>
      <c r="AUF313" s="1"/>
      <c r="AUG313" s="1"/>
      <c r="AUH313" s="1"/>
      <c r="AUI313" s="1"/>
      <c r="AUJ313" s="1"/>
      <c r="AUK313" s="1"/>
      <c r="AUL313" s="1"/>
      <c r="AUM313" s="1"/>
      <c r="AUN313" s="1"/>
      <c r="AUO313" s="1"/>
      <c r="AUP313" s="1"/>
      <c r="AUQ313" s="1"/>
      <c r="AUR313" s="1"/>
      <c r="AUS313" s="1"/>
      <c r="AUT313" s="1"/>
      <c r="AUU313" s="1"/>
      <c r="AUV313" s="1"/>
      <c r="AUW313" s="1"/>
      <c r="AUX313" s="1"/>
      <c r="AUY313" s="1"/>
      <c r="AUZ313" s="1"/>
      <c r="AVA313" s="1"/>
      <c r="AVB313" s="1"/>
      <c r="AVC313" s="1"/>
      <c r="AVD313" s="1"/>
      <c r="AVE313" s="1"/>
      <c r="AVF313" s="1"/>
      <c r="AVG313" s="1"/>
      <c r="AVH313" s="1"/>
      <c r="AVI313" s="1"/>
      <c r="AVJ313" s="1"/>
      <c r="AVK313" s="1"/>
      <c r="AVL313" s="1"/>
      <c r="AVM313" s="1"/>
      <c r="AVN313" s="1"/>
      <c r="AVO313" s="1"/>
      <c r="AVP313" s="1"/>
      <c r="AVQ313" s="1"/>
      <c r="AVR313" s="1"/>
      <c r="AVS313" s="1"/>
      <c r="AVT313" s="1"/>
      <c r="AVU313" s="1"/>
      <c r="AVV313" s="1"/>
      <c r="AVW313" s="1"/>
      <c r="AVX313" s="1"/>
      <c r="AVY313" s="1"/>
      <c r="AVZ313" s="1"/>
      <c r="AWA313" s="1"/>
      <c r="AWB313" s="1"/>
      <c r="AWC313" s="1"/>
      <c r="AWD313" s="1"/>
      <c r="AWE313" s="1"/>
      <c r="AWF313" s="1"/>
      <c r="AWG313" s="1"/>
      <c r="AWH313" s="1"/>
      <c r="AWI313" s="1"/>
      <c r="AWJ313" s="1"/>
      <c r="AWK313" s="1"/>
      <c r="AWL313" s="1"/>
      <c r="AWM313" s="1"/>
      <c r="AWN313" s="1"/>
      <c r="AWO313" s="1"/>
      <c r="AWP313" s="1"/>
      <c r="AWQ313" s="1"/>
      <c r="AWR313" s="1"/>
      <c r="AWS313" s="1"/>
      <c r="AWT313" s="1"/>
      <c r="AWU313" s="1"/>
      <c r="AWV313" s="1"/>
      <c r="AWW313" s="1"/>
      <c r="AWX313" s="1"/>
      <c r="AWY313" s="1"/>
      <c r="AWZ313" s="1"/>
      <c r="AXA313" s="1"/>
      <c r="AXB313" s="1"/>
      <c r="AXC313" s="1"/>
      <c r="AXD313" s="1"/>
      <c r="AXE313" s="1"/>
      <c r="AXF313" s="1"/>
      <c r="AXG313" s="1"/>
      <c r="AXH313" s="1"/>
      <c r="AXI313" s="1"/>
      <c r="AXJ313" s="1"/>
      <c r="AXK313" s="1"/>
      <c r="AXL313" s="1"/>
      <c r="AXM313" s="1"/>
      <c r="AXN313" s="1"/>
      <c r="AXO313" s="1"/>
      <c r="AXP313" s="1"/>
      <c r="AXQ313" s="1"/>
      <c r="AXR313" s="1"/>
      <c r="AXS313" s="1"/>
      <c r="AXT313" s="1"/>
      <c r="AXU313" s="1"/>
      <c r="AXV313" s="1"/>
      <c r="AXW313" s="1"/>
      <c r="AXX313" s="1"/>
      <c r="AXY313" s="1"/>
      <c r="AXZ313" s="1"/>
      <c r="AYA313" s="1"/>
      <c r="AYB313" s="1"/>
      <c r="AYC313" s="1"/>
      <c r="AYD313" s="1"/>
      <c r="AYE313" s="1"/>
      <c r="AYF313" s="1"/>
      <c r="AYG313" s="1"/>
      <c r="AYH313" s="1"/>
      <c r="AYI313" s="1"/>
      <c r="AYJ313" s="1"/>
      <c r="AYK313" s="1"/>
      <c r="AYL313" s="1"/>
      <c r="AYM313" s="1"/>
      <c r="AYN313" s="1"/>
      <c r="AYO313" s="1"/>
      <c r="AYP313" s="1"/>
      <c r="AYQ313" s="1"/>
      <c r="AYR313" s="1"/>
      <c r="AYS313" s="1"/>
      <c r="AYT313" s="1"/>
      <c r="AYU313" s="1"/>
      <c r="AYV313" s="1"/>
      <c r="AYW313" s="1"/>
      <c r="AYX313" s="1"/>
      <c r="AYY313" s="1"/>
      <c r="AYZ313" s="1"/>
      <c r="AZA313" s="1"/>
      <c r="AZB313" s="1"/>
      <c r="AZC313" s="1"/>
      <c r="AZD313" s="1"/>
      <c r="AZE313" s="1"/>
      <c r="AZF313" s="1"/>
      <c r="AZG313" s="1"/>
      <c r="AZH313" s="1"/>
      <c r="AZI313" s="1"/>
      <c r="AZJ313" s="1"/>
      <c r="AZK313" s="1"/>
      <c r="AZL313" s="1"/>
      <c r="AZM313" s="1"/>
      <c r="AZN313" s="1"/>
      <c r="AZO313" s="1"/>
      <c r="AZP313" s="1"/>
      <c r="AZQ313" s="1"/>
      <c r="AZR313" s="1"/>
      <c r="AZS313" s="1"/>
      <c r="AZT313" s="1"/>
      <c r="AZU313" s="1"/>
      <c r="AZV313" s="1"/>
      <c r="AZW313" s="1"/>
      <c r="AZX313" s="1"/>
      <c r="AZY313" s="1"/>
      <c r="AZZ313" s="1"/>
      <c r="BAA313" s="1"/>
      <c r="BAB313" s="1"/>
      <c r="BAC313" s="1"/>
      <c r="BAD313" s="1"/>
      <c r="BAE313" s="1"/>
      <c r="BAF313" s="1"/>
      <c r="BAG313" s="1"/>
      <c r="BAH313" s="1"/>
      <c r="BAI313" s="1"/>
      <c r="BAJ313" s="1"/>
      <c r="BAK313" s="1"/>
      <c r="BAL313" s="1"/>
      <c r="BAM313" s="1"/>
      <c r="BAN313" s="1"/>
      <c r="BAO313" s="1"/>
      <c r="BAP313" s="1"/>
      <c r="BAQ313" s="1"/>
      <c r="BAR313" s="1"/>
      <c r="BAS313" s="1"/>
      <c r="BAT313" s="1"/>
      <c r="BAU313" s="1"/>
      <c r="BAV313" s="1"/>
      <c r="BAW313" s="1"/>
      <c r="BAX313" s="1"/>
      <c r="BAY313" s="1"/>
      <c r="BAZ313" s="1"/>
      <c r="BBA313" s="1"/>
      <c r="BBB313" s="1"/>
      <c r="BBC313" s="1"/>
      <c r="BBD313" s="1"/>
      <c r="BBE313" s="1"/>
      <c r="BBF313" s="1"/>
      <c r="BBG313" s="1"/>
      <c r="BBH313" s="1"/>
      <c r="BBI313" s="1"/>
      <c r="BBJ313" s="1"/>
      <c r="BBK313" s="1"/>
      <c r="BBL313" s="1"/>
      <c r="BBM313" s="1"/>
      <c r="BBN313" s="1"/>
      <c r="BBO313" s="1"/>
      <c r="BBP313" s="1"/>
      <c r="BBQ313" s="1"/>
      <c r="BBR313" s="1"/>
      <c r="BBS313" s="1"/>
      <c r="BBT313" s="1"/>
      <c r="BBU313" s="1"/>
      <c r="BBV313" s="1"/>
      <c r="BBW313" s="1"/>
      <c r="BBX313" s="1"/>
      <c r="BBY313" s="1"/>
      <c r="BBZ313" s="1"/>
      <c r="BCA313" s="1"/>
      <c r="BCB313" s="1"/>
      <c r="BCC313" s="1"/>
      <c r="BCD313" s="1"/>
      <c r="BCE313" s="1"/>
      <c r="BCF313" s="1"/>
      <c r="BCG313" s="1"/>
      <c r="BCH313" s="1"/>
      <c r="BCI313" s="1"/>
      <c r="BCJ313" s="1"/>
      <c r="BCK313" s="1"/>
      <c r="BCL313" s="1"/>
      <c r="BCM313" s="1"/>
      <c r="BCN313" s="1"/>
      <c r="BCO313" s="1"/>
      <c r="BCP313" s="1"/>
      <c r="BCQ313" s="1"/>
      <c r="BCR313" s="1"/>
      <c r="BCS313" s="1"/>
      <c r="BCT313" s="1"/>
      <c r="BCU313" s="1"/>
      <c r="BCV313" s="1"/>
      <c r="BCW313" s="1"/>
      <c r="BCX313" s="1"/>
      <c r="BCY313" s="1"/>
      <c r="BCZ313" s="1"/>
      <c r="BDA313" s="1"/>
      <c r="BDB313" s="1"/>
      <c r="BDC313" s="1"/>
      <c r="BDD313" s="1"/>
      <c r="BDE313" s="1"/>
      <c r="BDF313" s="1"/>
      <c r="BDG313" s="1"/>
      <c r="BDH313" s="1"/>
      <c r="BDI313" s="1"/>
      <c r="BDJ313" s="1"/>
      <c r="BDK313" s="1"/>
      <c r="BDL313" s="1"/>
      <c r="BDM313" s="1"/>
      <c r="BDN313" s="1"/>
      <c r="BDO313" s="1"/>
      <c r="BDP313" s="1"/>
      <c r="BDQ313" s="1"/>
      <c r="BDR313" s="1"/>
      <c r="BDS313" s="1"/>
      <c r="BDT313" s="1"/>
      <c r="BDU313" s="1"/>
      <c r="BDV313" s="1"/>
      <c r="BDW313" s="1"/>
      <c r="BDX313" s="1"/>
      <c r="BDY313" s="1"/>
      <c r="BDZ313" s="1"/>
      <c r="BEA313" s="1"/>
      <c r="BEB313" s="1"/>
      <c r="BEC313" s="1"/>
      <c r="BED313" s="1"/>
      <c r="BEE313" s="1"/>
      <c r="BEF313" s="1"/>
      <c r="BEG313" s="1"/>
      <c r="BEH313" s="1"/>
      <c r="BEI313" s="1"/>
      <c r="BEJ313" s="1"/>
      <c r="BEK313" s="1"/>
      <c r="BEL313" s="1"/>
      <c r="BEM313" s="1"/>
      <c r="BEN313" s="1"/>
      <c r="BEO313" s="1"/>
      <c r="BEP313" s="1"/>
      <c r="BEQ313" s="1"/>
      <c r="BER313" s="1"/>
      <c r="BES313" s="1"/>
      <c r="BET313" s="1"/>
      <c r="BEU313" s="1"/>
      <c r="BEV313" s="1"/>
      <c r="BEW313" s="1"/>
      <c r="BEX313" s="1"/>
      <c r="BEY313" s="1"/>
      <c r="BEZ313" s="1"/>
      <c r="BFA313" s="1"/>
      <c r="BFB313" s="1"/>
      <c r="BFC313" s="1"/>
      <c r="BFD313" s="1"/>
      <c r="BFE313" s="1"/>
      <c r="BFF313" s="1"/>
      <c r="BFG313" s="1"/>
      <c r="BFH313" s="1"/>
      <c r="BFI313" s="1"/>
      <c r="BFJ313" s="1"/>
      <c r="BFK313" s="1"/>
      <c r="BFL313" s="1"/>
      <c r="BFM313" s="1"/>
      <c r="BFN313" s="1"/>
      <c r="BFO313" s="1"/>
      <c r="BFP313" s="1"/>
      <c r="BFQ313" s="1"/>
      <c r="BFR313" s="1"/>
      <c r="BFS313" s="1"/>
      <c r="BFT313" s="1"/>
      <c r="BFU313" s="1"/>
      <c r="BFV313" s="1"/>
      <c r="BFW313" s="1"/>
      <c r="BFX313" s="1"/>
      <c r="BFY313" s="1"/>
      <c r="BFZ313" s="1"/>
      <c r="BGA313" s="1"/>
      <c r="BGB313" s="1"/>
      <c r="BGC313" s="1"/>
      <c r="BGD313" s="1"/>
      <c r="BGE313" s="1"/>
      <c r="BGF313" s="1"/>
      <c r="BGG313" s="1"/>
      <c r="BGH313" s="1"/>
      <c r="BGI313" s="1"/>
      <c r="BGJ313" s="1"/>
      <c r="BGK313" s="1"/>
      <c r="BGL313" s="1"/>
      <c r="BGM313" s="1"/>
      <c r="BGN313" s="1"/>
      <c r="BGO313" s="1"/>
      <c r="BGP313" s="1"/>
      <c r="BGQ313" s="1"/>
      <c r="BGR313" s="1"/>
      <c r="BGS313" s="1"/>
      <c r="BGT313" s="1"/>
      <c r="BGU313" s="1"/>
      <c r="BGV313" s="1"/>
      <c r="BGW313" s="1"/>
      <c r="BGX313" s="1"/>
      <c r="BGY313" s="1"/>
      <c r="BGZ313" s="1"/>
      <c r="BHA313" s="1"/>
      <c r="BHB313" s="1"/>
      <c r="BHC313" s="1"/>
      <c r="BHD313" s="1"/>
      <c r="BHE313" s="1"/>
      <c r="BHF313" s="1"/>
      <c r="BHG313" s="1"/>
      <c r="BHH313" s="1"/>
      <c r="BHI313" s="1"/>
      <c r="BHJ313" s="1"/>
      <c r="BHK313" s="1"/>
      <c r="BHL313" s="1"/>
      <c r="BHM313" s="1"/>
      <c r="BHN313" s="1"/>
      <c r="BHO313" s="1"/>
      <c r="BHP313" s="1"/>
      <c r="BHQ313" s="1"/>
      <c r="BHR313" s="1"/>
      <c r="BHS313" s="1"/>
      <c r="BHT313" s="1"/>
      <c r="BHU313" s="1"/>
      <c r="BHV313" s="1"/>
      <c r="BHW313" s="1"/>
      <c r="BHX313" s="1"/>
      <c r="BHY313" s="1"/>
      <c r="BHZ313" s="1"/>
      <c r="BIA313" s="1"/>
      <c r="BIB313" s="1"/>
      <c r="BIC313" s="1"/>
      <c r="BID313" s="1"/>
      <c r="BIE313" s="1"/>
      <c r="BIF313" s="1"/>
      <c r="BIG313" s="1"/>
      <c r="BIH313" s="1"/>
      <c r="BII313" s="1"/>
      <c r="BIJ313" s="1"/>
      <c r="BIK313" s="1"/>
      <c r="BIL313" s="1"/>
      <c r="BIM313" s="1"/>
      <c r="BIN313" s="1"/>
      <c r="BIO313" s="1"/>
      <c r="BIP313" s="1"/>
      <c r="BIQ313" s="1"/>
      <c r="BIR313" s="1"/>
      <c r="BIS313" s="1"/>
      <c r="BIT313" s="1"/>
      <c r="BIU313" s="1"/>
      <c r="BIV313" s="1"/>
      <c r="BIW313" s="1"/>
      <c r="BIX313" s="1"/>
      <c r="BIY313" s="1"/>
      <c r="BIZ313" s="1"/>
      <c r="BJA313" s="1"/>
      <c r="BJB313" s="1"/>
      <c r="BJC313" s="1"/>
      <c r="BJD313" s="1"/>
      <c r="BJE313" s="1"/>
      <c r="BJF313" s="1"/>
      <c r="BJG313" s="1"/>
      <c r="BJH313" s="1"/>
      <c r="BJI313" s="1"/>
      <c r="BJJ313" s="1"/>
      <c r="BJK313" s="1"/>
      <c r="BJL313" s="1"/>
      <c r="BJM313" s="1"/>
      <c r="BJN313" s="1"/>
      <c r="BJO313" s="1"/>
      <c r="BJP313" s="1"/>
      <c r="BJQ313" s="1"/>
      <c r="BJR313" s="1"/>
      <c r="BJS313" s="1"/>
      <c r="BJT313" s="1"/>
      <c r="BJU313" s="1"/>
      <c r="BJV313" s="1"/>
      <c r="BJW313" s="1"/>
      <c r="BJX313" s="1"/>
      <c r="BJY313" s="1"/>
      <c r="BJZ313" s="1"/>
      <c r="BKA313" s="1"/>
      <c r="BKB313" s="1"/>
      <c r="BKC313" s="1"/>
      <c r="BKD313" s="1"/>
      <c r="BKE313" s="1"/>
      <c r="BKF313" s="1"/>
      <c r="BKG313" s="1"/>
      <c r="BKH313" s="1"/>
      <c r="BKI313" s="1"/>
      <c r="BKJ313" s="1"/>
      <c r="BKK313" s="1"/>
      <c r="BKL313" s="1"/>
      <c r="BKM313" s="1"/>
      <c r="BKN313" s="1"/>
      <c r="BKO313" s="1"/>
      <c r="BKP313" s="1"/>
      <c r="BKQ313" s="1"/>
      <c r="BKR313" s="1"/>
      <c r="BKS313" s="1"/>
      <c r="BKT313" s="1"/>
      <c r="BKU313" s="1"/>
      <c r="BKV313" s="1"/>
      <c r="BKW313" s="1"/>
      <c r="BKX313" s="1"/>
      <c r="BKY313" s="1"/>
      <c r="BKZ313" s="1"/>
      <c r="BLA313" s="1"/>
      <c r="BLB313" s="1"/>
      <c r="BLC313" s="1"/>
      <c r="BLD313" s="1"/>
      <c r="BLE313" s="1"/>
      <c r="BLF313" s="1"/>
      <c r="BLG313" s="1"/>
      <c r="BLH313" s="1"/>
      <c r="BLI313" s="1"/>
      <c r="BLJ313" s="1"/>
      <c r="BLK313" s="1"/>
      <c r="BLL313" s="1"/>
      <c r="BLM313" s="1"/>
      <c r="BLN313" s="1"/>
      <c r="BLO313" s="1"/>
      <c r="BLP313" s="1"/>
      <c r="BLQ313" s="1"/>
      <c r="BLR313" s="1"/>
      <c r="BLS313" s="1"/>
      <c r="BLT313" s="1"/>
      <c r="BLU313" s="1"/>
      <c r="BLV313" s="1"/>
      <c r="BLW313" s="1"/>
      <c r="BLX313" s="1"/>
      <c r="BLY313" s="1"/>
      <c r="BLZ313" s="1"/>
      <c r="BMA313" s="1"/>
      <c r="BMB313" s="1"/>
      <c r="BMC313" s="1"/>
      <c r="BMD313" s="1"/>
      <c r="BME313" s="1"/>
      <c r="BMF313" s="1"/>
      <c r="BMG313" s="1"/>
      <c r="BMH313" s="1"/>
      <c r="BMI313" s="1"/>
      <c r="BMJ313" s="1"/>
      <c r="BMK313" s="1"/>
      <c r="BML313" s="1"/>
      <c r="BMM313" s="1"/>
      <c r="BMN313" s="1"/>
      <c r="BMO313" s="1"/>
      <c r="BMP313" s="1"/>
      <c r="BMQ313" s="1"/>
      <c r="BMR313" s="1"/>
      <c r="BMS313" s="1"/>
      <c r="BMT313" s="1"/>
      <c r="BMU313" s="1"/>
      <c r="BMV313" s="1"/>
      <c r="BMW313" s="1"/>
      <c r="BMX313" s="1"/>
      <c r="BMY313" s="1"/>
      <c r="BMZ313" s="1"/>
      <c r="BNA313" s="1"/>
      <c r="BNB313" s="1"/>
      <c r="BNC313" s="1"/>
      <c r="BND313" s="1"/>
      <c r="BNE313" s="1"/>
      <c r="BNF313" s="1"/>
      <c r="BNG313" s="1"/>
      <c r="BNH313" s="1"/>
      <c r="BNI313" s="1"/>
      <c r="BNJ313" s="1"/>
      <c r="BNK313" s="1"/>
      <c r="BNL313" s="1"/>
      <c r="BNM313" s="1"/>
      <c r="BNN313" s="1"/>
      <c r="BNO313" s="1"/>
      <c r="BNP313" s="1"/>
      <c r="BNQ313" s="1"/>
      <c r="BNR313" s="1"/>
      <c r="BNS313" s="1"/>
      <c r="BNT313" s="1"/>
      <c r="BNU313" s="1"/>
      <c r="BNV313" s="1"/>
      <c r="BNW313" s="1"/>
      <c r="BNX313" s="1"/>
      <c r="BNY313" s="1"/>
      <c r="BNZ313" s="1"/>
      <c r="BOA313" s="1"/>
      <c r="BOB313" s="1"/>
      <c r="BOC313" s="1"/>
      <c r="BOD313" s="1"/>
      <c r="BOE313" s="1"/>
      <c r="BOF313" s="1"/>
      <c r="BOG313" s="1"/>
      <c r="BOH313" s="1"/>
      <c r="BOI313" s="1"/>
      <c r="BOJ313" s="1"/>
      <c r="BOK313" s="1"/>
      <c r="BOL313" s="1"/>
      <c r="BOM313" s="1"/>
      <c r="BON313" s="1"/>
      <c r="BOO313" s="1"/>
      <c r="BOP313" s="1"/>
      <c r="BOQ313" s="1"/>
      <c r="BOR313" s="1"/>
      <c r="BOS313" s="1"/>
      <c r="BOT313" s="1"/>
      <c r="BOU313" s="1"/>
      <c r="BOV313" s="1"/>
      <c r="BOW313" s="1"/>
      <c r="BOX313" s="1"/>
      <c r="BOY313" s="1"/>
      <c r="BOZ313" s="1"/>
      <c r="BPA313" s="1"/>
      <c r="BPB313" s="1"/>
      <c r="BPC313" s="1"/>
      <c r="BPD313" s="1"/>
      <c r="BPE313" s="1"/>
      <c r="BPF313" s="1"/>
      <c r="BPG313" s="1"/>
      <c r="BPH313" s="1"/>
      <c r="BPI313" s="1"/>
      <c r="BPJ313" s="1"/>
      <c r="BPK313" s="1"/>
      <c r="BPL313" s="1"/>
      <c r="BPM313" s="1"/>
      <c r="BPN313" s="1"/>
      <c r="BPO313" s="1"/>
      <c r="BPP313" s="1"/>
      <c r="BPQ313" s="1"/>
      <c r="BPR313" s="1"/>
      <c r="BPS313" s="1"/>
      <c r="BPT313" s="1"/>
      <c r="BPU313" s="1"/>
      <c r="BPV313" s="1"/>
      <c r="BPW313" s="1"/>
      <c r="BPX313" s="1"/>
      <c r="BPY313" s="1"/>
      <c r="BPZ313" s="1"/>
      <c r="BQA313" s="1"/>
      <c r="BQB313" s="1"/>
      <c r="BQC313" s="1"/>
      <c r="BQD313" s="1"/>
      <c r="BQE313" s="1"/>
      <c r="BQF313" s="1"/>
      <c r="BQG313" s="1"/>
      <c r="BQH313" s="1"/>
      <c r="BQI313" s="1"/>
      <c r="BQJ313" s="1"/>
      <c r="BQK313" s="1"/>
      <c r="BQL313" s="1"/>
      <c r="BQM313" s="1"/>
      <c r="BQN313" s="1"/>
      <c r="BQO313" s="1"/>
      <c r="BQP313" s="1"/>
      <c r="BQQ313" s="1"/>
      <c r="BQR313" s="1"/>
      <c r="BQS313" s="1"/>
      <c r="BQT313" s="1"/>
      <c r="BQU313" s="1"/>
      <c r="BQV313" s="1"/>
      <c r="BQW313" s="1"/>
      <c r="BQX313" s="1"/>
      <c r="BQY313" s="1"/>
      <c r="BQZ313" s="1"/>
      <c r="BRA313" s="1"/>
      <c r="BRB313" s="1"/>
      <c r="BRC313" s="1"/>
      <c r="BRD313" s="1"/>
      <c r="BRE313" s="1"/>
      <c r="BRF313" s="1"/>
      <c r="BRG313" s="1"/>
      <c r="BRH313" s="1"/>
      <c r="BRI313" s="1"/>
      <c r="BRJ313" s="1"/>
      <c r="BRK313" s="1"/>
      <c r="BRL313" s="1"/>
      <c r="BRM313" s="1"/>
      <c r="BRN313" s="1"/>
      <c r="BRO313" s="1"/>
      <c r="BRP313" s="1"/>
      <c r="BRQ313" s="1"/>
      <c r="BRR313" s="1"/>
      <c r="BRS313" s="1"/>
      <c r="BRT313" s="1"/>
      <c r="BRU313" s="1"/>
      <c r="BRV313" s="1"/>
      <c r="BRW313" s="1"/>
      <c r="BRX313" s="1"/>
      <c r="BRY313" s="1"/>
      <c r="BRZ313" s="1"/>
      <c r="BSA313" s="1"/>
      <c r="BSB313" s="1"/>
      <c r="BSC313" s="1"/>
      <c r="BSD313" s="1"/>
      <c r="BSE313" s="1"/>
      <c r="BSF313" s="1"/>
      <c r="BSG313" s="1"/>
      <c r="BSH313" s="1"/>
      <c r="BSI313" s="1"/>
      <c r="BSJ313" s="1"/>
      <c r="BSK313" s="1"/>
      <c r="BSL313" s="1"/>
      <c r="BSM313" s="1"/>
      <c r="BSN313" s="1"/>
      <c r="BSO313" s="1"/>
      <c r="BSP313" s="1"/>
      <c r="BSQ313" s="1"/>
      <c r="BSR313" s="1"/>
      <c r="BSS313" s="1"/>
      <c r="BST313" s="1"/>
      <c r="BSU313" s="1"/>
      <c r="BSV313" s="1"/>
      <c r="BSW313" s="1"/>
      <c r="BSX313" s="1"/>
      <c r="BSY313" s="1"/>
      <c r="BSZ313" s="1"/>
      <c r="BTA313" s="1"/>
      <c r="BTB313" s="1"/>
      <c r="BTC313" s="1"/>
      <c r="BTD313" s="1"/>
      <c r="BTE313" s="1"/>
      <c r="BTF313" s="1"/>
      <c r="BTG313" s="1"/>
      <c r="BTH313" s="1"/>
      <c r="BTI313" s="1"/>
      <c r="BTJ313" s="1"/>
      <c r="BTK313" s="1"/>
      <c r="BTL313" s="1"/>
      <c r="BTM313" s="1"/>
      <c r="BTN313" s="1"/>
      <c r="BTO313" s="1"/>
      <c r="BTP313" s="1"/>
      <c r="BTQ313" s="1"/>
      <c r="BTR313" s="1"/>
      <c r="BTS313" s="1"/>
      <c r="BTT313" s="1"/>
      <c r="BTU313" s="1"/>
      <c r="BTV313" s="1"/>
      <c r="BTW313" s="1"/>
      <c r="BTX313" s="1"/>
      <c r="BTY313" s="1"/>
      <c r="BTZ313" s="1"/>
      <c r="BUA313" s="1"/>
      <c r="BUB313" s="1"/>
      <c r="BUC313" s="1"/>
      <c r="BUD313" s="1"/>
      <c r="BUE313" s="1"/>
      <c r="BUF313" s="1"/>
      <c r="BUG313" s="1"/>
      <c r="BUH313" s="1"/>
      <c r="BUI313" s="1"/>
      <c r="BUJ313" s="1"/>
      <c r="BUK313" s="1"/>
      <c r="BUL313" s="1"/>
      <c r="BUM313" s="1"/>
      <c r="BUN313" s="1"/>
      <c r="BUO313" s="1"/>
      <c r="BUP313" s="1"/>
      <c r="BUQ313" s="1"/>
      <c r="BUR313" s="1"/>
      <c r="BUS313" s="1"/>
      <c r="BUT313" s="1"/>
      <c r="BUU313" s="1"/>
      <c r="BUV313" s="1"/>
      <c r="BUW313" s="1"/>
      <c r="BUX313" s="1"/>
      <c r="BUY313" s="1"/>
      <c r="BUZ313" s="1"/>
      <c r="BVA313" s="1"/>
      <c r="BVB313" s="1"/>
      <c r="BVC313" s="1"/>
      <c r="BVD313" s="1"/>
      <c r="BVE313" s="1"/>
      <c r="BVF313" s="1"/>
      <c r="BVG313" s="1"/>
      <c r="BVH313" s="1"/>
      <c r="BVI313" s="1"/>
      <c r="BVJ313" s="1"/>
      <c r="BVK313" s="1"/>
      <c r="BVL313" s="1"/>
      <c r="BVM313" s="1"/>
      <c r="BVN313" s="1"/>
      <c r="BVO313" s="1"/>
      <c r="BVP313" s="1"/>
      <c r="BVQ313" s="1"/>
      <c r="BVR313" s="1"/>
      <c r="BVS313" s="1"/>
      <c r="BVT313" s="1"/>
      <c r="BVU313" s="1"/>
      <c r="BVV313" s="1"/>
      <c r="BVW313" s="1"/>
      <c r="BVX313" s="1"/>
      <c r="BVY313" s="1"/>
      <c r="BVZ313" s="1"/>
      <c r="BWA313" s="1"/>
      <c r="BWB313" s="1"/>
      <c r="BWC313" s="1"/>
      <c r="BWD313" s="1"/>
      <c r="BWE313" s="1"/>
      <c r="BWF313" s="1"/>
      <c r="BWG313" s="1"/>
      <c r="BWH313" s="1"/>
      <c r="BWI313" s="1"/>
      <c r="BWJ313" s="1"/>
      <c r="BWK313" s="1"/>
      <c r="BWL313" s="1"/>
      <c r="BWM313" s="1"/>
      <c r="BWN313" s="1"/>
      <c r="BWO313" s="1"/>
      <c r="BWP313" s="1"/>
      <c r="BWQ313" s="1"/>
      <c r="BWR313" s="1"/>
      <c r="BWS313" s="1"/>
      <c r="BWT313" s="1"/>
      <c r="BWU313" s="1"/>
      <c r="BWV313" s="1"/>
      <c r="BWW313" s="1"/>
      <c r="BWX313" s="1"/>
      <c r="BWY313" s="1"/>
      <c r="BWZ313" s="1"/>
      <c r="BXA313" s="1"/>
      <c r="BXB313" s="1"/>
      <c r="BXC313" s="1"/>
      <c r="BXD313" s="1"/>
      <c r="BXE313" s="1"/>
      <c r="BXF313" s="1"/>
      <c r="BXG313" s="1"/>
      <c r="BXH313" s="1"/>
      <c r="BXI313" s="1"/>
      <c r="BXJ313" s="1"/>
      <c r="BXK313" s="1"/>
      <c r="BXL313" s="1"/>
      <c r="BXM313" s="1"/>
      <c r="BXN313" s="1"/>
      <c r="BXO313" s="1"/>
      <c r="BXP313" s="1"/>
      <c r="BXQ313" s="1"/>
      <c r="BXR313" s="1"/>
      <c r="BXS313" s="1"/>
      <c r="BXT313" s="1"/>
      <c r="BXU313" s="1"/>
      <c r="BXV313" s="1"/>
      <c r="BXW313" s="1"/>
      <c r="BXX313" s="1"/>
      <c r="BXY313" s="1"/>
      <c r="BXZ313" s="1"/>
      <c r="BYA313" s="1"/>
      <c r="BYB313" s="1"/>
      <c r="BYC313" s="1"/>
      <c r="BYD313" s="1"/>
      <c r="BYE313" s="1"/>
      <c r="BYF313" s="1"/>
      <c r="BYG313" s="1"/>
      <c r="BYH313" s="1"/>
      <c r="BYI313" s="1"/>
      <c r="BYJ313" s="1"/>
      <c r="BYK313" s="1"/>
      <c r="BYL313" s="1"/>
      <c r="BYM313" s="1"/>
      <c r="BYN313" s="1"/>
      <c r="BYO313" s="1"/>
      <c r="BYP313" s="1"/>
      <c r="BYQ313" s="1"/>
      <c r="BYR313" s="1"/>
      <c r="BYS313" s="1"/>
      <c r="BYT313" s="1"/>
      <c r="BYU313" s="1"/>
      <c r="BYV313" s="1"/>
      <c r="BYW313" s="1"/>
      <c r="BYX313" s="1"/>
      <c r="BYY313" s="1"/>
      <c r="BYZ313" s="1"/>
      <c r="BZA313" s="1"/>
      <c r="BZB313" s="1"/>
      <c r="BZC313" s="1"/>
      <c r="BZD313" s="1"/>
      <c r="BZE313" s="1"/>
      <c r="BZF313" s="1"/>
      <c r="BZG313" s="1"/>
      <c r="BZH313" s="1"/>
      <c r="BZI313" s="1"/>
      <c r="BZJ313" s="1"/>
      <c r="BZK313" s="1"/>
      <c r="BZL313" s="1"/>
      <c r="BZM313" s="1"/>
      <c r="BZN313" s="1"/>
      <c r="BZO313" s="1"/>
      <c r="BZP313" s="1"/>
      <c r="BZQ313" s="1"/>
      <c r="BZR313" s="1"/>
      <c r="BZS313" s="1"/>
      <c r="BZT313" s="1"/>
      <c r="BZU313" s="1"/>
      <c r="BZV313" s="1"/>
      <c r="BZW313" s="1"/>
      <c r="BZX313" s="1"/>
      <c r="BZY313" s="1"/>
      <c r="BZZ313" s="1"/>
      <c r="CAA313" s="1"/>
      <c r="CAB313" s="1"/>
      <c r="CAC313" s="1"/>
      <c r="CAD313" s="1"/>
      <c r="CAE313" s="1"/>
      <c r="CAF313" s="1"/>
      <c r="CAG313" s="1"/>
      <c r="CAH313" s="1"/>
      <c r="CAI313" s="1"/>
      <c r="CAJ313" s="1"/>
      <c r="CAK313" s="1"/>
      <c r="CAL313" s="1"/>
      <c r="CAM313" s="1"/>
      <c r="CAN313" s="1"/>
      <c r="CAO313" s="1"/>
      <c r="CAP313" s="1"/>
      <c r="CAQ313" s="1"/>
      <c r="CAR313" s="1"/>
      <c r="CAS313" s="1"/>
      <c r="CAT313" s="1"/>
      <c r="CAU313" s="1"/>
      <c r="CAV313" s="1"/>
      <c r="CAW313" s="1"/>
      <c r="CAX313" s="1"/>
      <c r="CAY313" s="1"/>
      <c r="CAZ313" s="1"/>
      <c r="CBA313" s="1"/>
      <c r="CBB313" s="1"/>
      <c r="CBC313" s="1"/>
      <c r="CBD313" s="1"/>
      <c r="CBE313" s="1"/>
      <c r="CBF313" s="1"/>
      <c r="CBG313" s="1"/>
      <c r="CBH313" s="1"/>
      <c r="CBI313" s="1"/>
      <c r="CBJ313" s="1"/>
      <c r="CBK313" s="1"/>
      <c r="CBL313" s="1"/>
      <c r="CBM313" s="1"/>
      <c r="CBN313" s="1"/>
      <c r="CBO313" s="1"/>
      <c r="CBP313" s="1"/>
      <c r="CBQ313" s="1"/>
      <c r="CBR313" s="1"/>
      <c r="CBS313" s="1"/>
      <c r="CBT313" s="1"/>
      <c r="CBU313" s="1"/>
      <c r="CBV313" s="1"/>
      <c r="CBW313" s="1"/>
      <c r="CBX313" s="1"/>
      <c r="CBY313" s="1"/>
      <c r="CBZ313" s="1"/>
      <c r="CCA313" s="1"/>
      <c r="CCB313" s="1"/>
      <c r="CCC313" s="1"/>
      <c r="CCD313" s="1"/>
      <c r="CCE313" s="1"/>
      <c r="CCF313" s="1"/>
      <c r="CCG313" s="1"/>
      <c r="CCH313" s="1"/>
      <c r="CCI313" s="1"/>
      <c r="CCJ313" s="1"/>
      <c r="CCK313" s="1"/>
      <c r="CCL313" s="1"/>
      <c r="CCM313" s="1"/>
      <c r="CCN313" s="1"/>
      <c r="CCO313" s="1"/>
      <c r="CCP313" s="1"/>
      <c r="CCQ313" s="1"/>
      <c r="CCR313" s="1"/>
      <c r="CCS313" s="1"/>
      <c r="CCT313" s="1"/>
      <c r="CCU313" s="1"/>
      <c r="CCV313" s="1"/>
      <c r="CCW313" s="1"/>
      <c r="CCX313" s="1"/>
      <c r="CCY313" s="1"/>
      <c r="CCZ313" s="1"/>
      <c r="CDA313" s="1"/>
      <c r="CDB313" s="1"/>
      <c r="CDC313" s="1"/>
      <c r="CDD313" s="1"/>
      <c r="CDE313" s="1"/>
      <c r="CDF313" s="1"/>
      <c r="CDG313" s="1"/>
      <c r="CDH313" s="1"/>
      <c r="CDI313" s="1"/>
      <c r="CDJ313" s="1"/>
      <c r="CDK313" s="1"/>
      <c r="CDL313" s="1"/>
      <c r="CDM313" s="1"/>
      <c r="CDN313" s="1"/>
      <c r="CDO313" s="1"/>
      <c r="CDP313" s="1"/>
      <c r="CDQ313" s="1"/>
      <c r="CDR313" s="1"/>
      <c r="CDS313" s="1"/>
      <c r="CDT313" s="1"/>
      <c r="CDU313" s="1"/>
      <c r="CDV313" s="1"/>
      <c r="CDW313" s="1"/>
      <c r="CDX313" s="1"/>
      <c r="CDY313" s="1"/>
      <c r="CDZ313" s="1"/>
      <c r="CEA313" s="1"/>
      <c r="CEB313" s="1"/>
      <c r="CEC313" s="1"/>
      <c r="CED313" s="1"/>
      <c r="CEE313" s="1"/>
      <c r="CEF313" s="1"/>
      <c r="CEG313" s="1"/>
      <c r="CEH313" s="1"/>
      <c r="CEI313" s="1"/>
      <c r="CEJ313" s="1"/>
      <c r="CEK313" s="1"/>
      <c r="CEL313" s="1"/>
      <c r="CEM313" s="1"/>
      <c r="CEN313" s="1"/>
      <c r="CEO313" s="1"/>
      <c r="CEP313" s="1"/>
      <c r="CEQ313" s="1"/>
      <c r="CER313" s="1"/>
      <c r="CES313" s="1"/>
      <c r="CET313" s="1"/>
      <c r="CEU313" s="1"/>
      <c r="CEV313" s="1"/>
      <c r="CEW313" s="1"/>
      <c r="CEX313" s="1"/>
      <c r="CEY313" s="1"/>
      <c r="CEZ313" s="1"/>
      <c r="CFA313" s="1"/>
      <c r="CFB313" s="1"/>
      <c r="CFC313" s="1"/>
      <c r="CFD313" s="1"/>
      <c r="CFE313" s="1"/>
      <c r="CFF313" s="1"/>
      <c r="CFG313" s="1"/>
      <c r="CFH313" s="1"/>
      <c r="CFI313" s="1"/>
      <c r="CFJ313" s="1"/>
      <c r="CFK313" s="1"/>
      <c r="CFL313" s="1"/>
      <c r="CFM313" s="1"/>
      <c r="CFN313" s="1"/>
      <c r="CFO313" s="1"/>
      <c r="CFP313" s="1"/>
      <c r="CFQ313" s="1"/>
      <c r="CFR313" s="1"/>
      <c r="CFS313" s="1"/>
      <c r="CFT313" s="1"/>
      <c r="CFU313" s="1"/>
      <c r="CFV313" s="1"/>
      <c r="CFW313" s="1"/>
      <c r="CFX313" s="1"/>
      <c r="CFY313" s="1"/>
      <c r="CFZ313" s="1"/>
      <c r="CGA313" s="1"/>
      <c r="CGB313" s="1"/>
      <c r="CGC313" s="1"/>
      <c r="CGD313" s="1"/>
      <c r="CGE313" s="1"/>
      <c r="CGF313" s="1"/>
      <c r="CGG313" s="1"/>
      <c r="CGH313" s="1"/>
      <c r="CGI313" s="1"/>
      <c r="CGJ313" s="1"/>
      <c r="CGK313" s="1"/>
      <c r="CGL313" s="1"/>
      <c r="CGM313" s="1"/>
      <c r="CGN313" s="1"/>
      <c r="CGO313" s="1"/>
      <c r="CGP313" s="1"/>
      <c r="CGQ313" s="1"/>
      <c r="CGR313" s="1"/>
      <c r="CGS313" s="1"/>
      <c r="CGT313" s="1"/>
      <c r="CGU313" s="1"/>
      <c r="CGV313" s="1"/>
      <c r="CGW313" s="1"/>
      <c r="CGX313" s="1"/>
      <c r="CGY313" s="1"/>
      <c r="CGZ313" s="1"/>
      <c r="CHA313" s="1"/>
      <c r="CHB313" s="1"/>
      <c r="CHC313" s="1"/>
      <c r="CHD313" s="1"/>
      <c r="CHE313" s="1"/>
      <c r="CHF313" s="1"/>
      <c r="CHG313" s="1"/>
      <c r="CHH313" s="1"/>
      <c r="CHI313" s="1"/>
      <c r="CHJ313" s="1"/>
      <c r="CHK313" s="1"/>
      <c r="CHL313" s="1"/>
      <c r="CHM313" s="1"/>
      <c r="CHN313" s="1"/>
      <c r="CHO313" s="1"/>
      <c r="CHP313" s="1"/>
      <c r="CHQ313" s="1"/>
      <c r="CHR313" s="1"/>
      <c r="CHS313" s="1"/>
      <c r="CHT313" s="1"/>
      <c r="CHU313" s="1"/>
      <c r="CHV313" s="1"/>
      <c r="CHW313" s="1"/>
      <c r="CHX313" s="1"/>
      <c r="CHY313" s="1"/>
      <c r="CHZ313" s="1"/>
      <c r="CIA313" s="1"/>
      <c r="CIB313" s="1"/>
      <c r="CIC313" s="1"/>
      <c r="CID313" s="1"/>
      <c r="CIE313" s="1"/>
      <c r="CIF313" s="1"/>
      <c r="CIG313" s="1"/>
      <c r="CIH313" s="1"/>
      <c r="CII313" s="1"/>
      <c r="CIJ313" s="1"/>
      <c r="CIK313" s="1"/>
      <c r="CIL313" s="1"/>
      <c r="CIM313" s="1"/>
      <c r="CIN313" s="1"/>
      <c r="CIO313" s="1"/>
      <c r="CIP313" s="1"/>
      <c r="CIQ313" s="1"/>
      <c r="CIR313" s="1"/>
      <c r="CIS313" s="1"/>
      <c r="CIT313" s="1"/>
      <c r="CIU313" s="1"/>
      <c r="CIV313" s="1"/>
      <c r="CIW313" s="1"/>
      <c r="CIX313" s="1"/>
      <c r="CIY313" s="1"/>
      <c r="CIZ313" s="1"/>
      <c r="CJA313" s="1"/>
      <c r="CJB313" s="1"/>
      <c r="CJC313" s="1"/>
      <c r="CJD313" s="1"/>
      <c r="CJE313" s="1"/>
      <c r="CJF313" s="1"/>
      <c r="CJG313" s="1"/>
      <c r="CJH313" s="1"/>
      <c r="CJI313" s="1"/>
      <c r="CJJ313" s="1"/>
      <c r="CJK313" s="1"/>
      <c r="CJL313" s="1"/>
      <c r="CJM313" s="1"/>
      <c r="CJN313" s="1"/>
      <c r="CJO313" s="1"/>
      <c r="CJP313" s="1"/>
      <c r="CJQ313" s="1"/>
      <c r="CJR313" s="1"/>
      <c r="CJS313" s="1"/>
      <c r="CJT313" s="1"/>
      <c r="CJU313" s="1"/>
      <c r="CJV313" s="1"/>
      <c r="CJW313" s="1"/>
      <c r="CJX313" s="1"/>
      <c r="CJY313" s="1"/>
      <c r="CJZ313" s="1"/>
      <c r="CKA313" s="1"/>
      <c r="CKB313" s="1"/>
      <c r="CKC313" s="1"/>
      <c r="CKD313" s="1"/>
      <c r="CKE313" s="1"/>
      <c r="CKF313" s="1"/>
      <c r="CKG313" s="1"/>
      <c r="CKH313" s="1"/>
      <c r="CKI313" s="1"/>
      <c r="CKJ313" s="1"/>
      <c r="CKK313" s="1"/>
      <c r="CKL313" s="1"/>
      <c r="CKM313" s="1"/>
      <c r="CKN313" s="1"/>
      <c r="CKO313" s="1"/>
      <c r="CKP313" s="1"/>
      <c r="CKQ313" s="1"/>
      <c r="CKR313" s="1"/>
      <c r="CKS313" s="1"/>
      <c r="CKT313" s="1"/>
      <c r="CKU313" s="1"/>
      <c r="CKV313" s="1"/>
      <c r="CKW313" s="1"/>
      <c r="CKX313" s="1"/>
      <c r="CKY313" s="1"/>
      <c r="CKZ313" s="1"/>
      <c r="CLA313" s="1"/>
      <c r="CLB313" s="1"/>
      <c r="CLC313" s="1"/>
      <c r="CLD313" s="1"/>
      <c r="CLE313" s="1"/>
      <c r="CLF313" s="1"/>
      <c r="CLG313" s="1"/>
      <c r="CLH313" s="1"/>
      <c r="CLI313" s="1"/>
      <c r="CLJ313" s="1"/>
      <c r="CLK313" s="1"/>
      <c r="CLL313" s="1"/>
      <c r="CLM313" s="1"/>
      <c r="CLN313" s="1"/>
      <c r="CLO313" s="1"/>
      <c r="CLP313" s="1"/>
      <c r="CLQ313" s="1"/>
      <c r="CLR313" s="1"/>
      <c r="CLS313" s="1"/>
      <c r="CLT313" s="1"/>
      <c r="CLU313" s="1"/>
      <c r="CLV313" s="1"/>
      <c r="CLW313" s="1"/>
      <c r="CLX313" s="1"/>
      <c r="CLY313" s="1"/>
      <c r="CLZ313" s="1"/>
      <c r="CMA313" s="1"/>
      <c r="CMB313" s="1"/>
      <c r="CMC313" s="1"/>
      <c r="CMD313" s="1"/>
      <c r="CME313" s="1"/>
      <c r="CMF313" s="1"/>
      <c r="CMG313" s="1"/>
      <c r="CMH313" s="1"/>
      <c r="CMI313" s="1"/>
      <c r="CMJ313" s="1"/>
      <c r="CMK313" s="1"/>
      <c r="CML313" s="1"/>
      <c r="CMM313" s="1"/>
      <c r="CMN313" s="1"/>
      <c r="CMO313" s="1"/>
      <c r="CMP313" s="1"/>
      <c r="CMQ313" s="1"/>
      <c r="CMR313" s="1"/>
      <c r="CMS313" s="1"/>
      <c r="CMT313" s="1"/>
      <c r="CMU313" s="1"/>
      <c r="CMV313" s="1"/>
      <c r="CMW313" s="1"/>
      <c r="CMX313" s="1"/>
      <c r="CMY313" s="1"/>
      <c r="CMZ313" s="1"/>
      <c r="CNA313" s="1"/>
      <c r="CNB313" s="1"/>
      <c r="CNC313" s="1"/>
      <c r="CND313" s="1"/>
      <c r="CNE313" s="1"/>
      <c r="CNF313" s="1"/>
      <c r="CNG313" s="1"/>
      <c r="CNH313" s="1"/>
      <c r="CNI313" s="1"/>
      <c r="CNJ313" s="1"/>
      <c r="CNK313" s="1"/>
      <c r="CNL313" s="1"/>
      <c r="CNM313" s="1"/>
      <c r="CNN313" s="1"/>
      <c r="CNO313" s="1"/>
      <c r="CNP313" s="1"/>
      <c r="CNQ313" s="1"/>
      <c r="CNR313" s="1"/>
      <c r="CNS313" s="1"/>
      <c r="CNT313" s="1"/>
      <c r="CNU313" s="1"/>
      <c r="CNV313" s="1"/>
      <c r="CNW313" s="1"/>
      <c r="CNX313" s="1"/>
      <c r="CNY313" s="1"/>
      <c r="CNZ313" s="1"/>
      <c r="COA313" s="1"/>
      <c r="COB313" s="1"/>
      <c r="COC313" s="1"/>
      <c r="COD313" s="1"/>
      <c r="COE313" s="1"/>
      <c r="COF313" s="1"/>
      <c r="COG313" s="1"/>
      <c r="COH313" s="1"/>
      <c r="COI313" s="1"/>
      <c r="COJ313" s="1"/>
      <c r="COK313" s="1"/>
      <c r="COL313" s="1"/>
      <c r="COM313" s="1"/>
      <c r="CON313" s="1"/>
      <c r="COO313" s="1"/>
      <c r="COP313" s="1"/>
      <c r="COQ313" s="1"/>
      <c r="COR313" s="1"/>
      <c r="COS313" s="1"/>
      <c r="COT313" s="1"/>
      <c r="COU313" s="1"/>
      <c r="COV313" s="1"/>
      <c r="COW313" s="1"/>
      <c r="COX313" s="1"/>
      <c r="COY313" s="1"/>
      <c r="COZ313" s="1"/>
      <c r="CPA313" s="1"/>
      <c r="CPB313" s="1"/>
      <c r="CPC313" s="1"/>
      <c r="CPD313" s="1"/>
      <c r="CPE313" s="1"/>
      <c r="CPF313" s="1"/>
      <c r="CPG313" s="1"/>
      <c r="CPH313" s="1"/>
      <c r="CPI313" s="1"/>
      <c r="CPJ313" s="1"/>
      <c r="CPK313" s="1"/>
      <c r="CPL313" s="1"/>
      <c r="CPM313" s="1"/>
      <c r="CPN313" s="1"/>
      <c r="CPO313" s="1"/>
      <c r="CPP313" s="1"/>
      <c r="CPQ313" s="1"/>
      <c r="CPR313" s="1"/>
      <c r="CPS313" s="1"/>
      <c r="CPT313" s="1"/>
      <c r="CPU313" s="1"/>
      <c r="CPV313" s="1"/>
      <c r="CPW313" s="1"/>
      <c r="CPX313" s="1"/>
      <c r="CPY313" s="1"/>
      <c r="CPZ313" s="1"/>
      <c r="CQA313" s="1"/>
      <c r="CQB313" s="1"/>
      <c r="CQC313" s="1"/>
      <c r="CQD313" s="1"/>
      <c r="CQE313" s="1"/>
      <c r="CQF313" s="1"/>
      <c r="CQG313" s="1"/>
      <c r="CQH313" s="1"/>
      <c r="CQI313" s="1"/>
      <c r="CQJ313" s="1"/>
      <c r="CQK313" s="1"/>
      <c r="CQL313" s="1"/>
      <c r="CQM313" s="1"/>
      <c r="CQN313" s="1"/>
      <c r="CQO313" s="1"/>
      <c r="CQP313" s="1"/>
      <c r="CQQ313" s="1"/>
      <c r="CQR313" s="1"/>
      <c r="CQS313" s="1"/>
      <c r="CQT313" s="1"/>
      <c r="CQU313" s="1"/>
      <c r="CQV313" s="1"/>
      <c r="CQW313" s="1"/>
      <c r="CQX313" s="1"/>
      <c r="CQY313" s="1"/>
      <c r="CQZ313" s="1"/>
      <c r="CRA313" s="1"/>
      <c r="CRB313" s="1"/>
      <c r="CRC313" s="1"/>
      <c r="CRD313" s="1"/>
      <c r="CRE313" s="1"/>
      <c r="CRF313" s="1"/>
      <c r="CRG313" s="1"/>
      <c r="CRH313" s="1"/>
      <c r="CRI313" s="1"/>
      <c r="CRJ313" s="1"/>
      <c r="CRK313" s="1"/>
      <c r="CRL313" s="1"/>
      <c r="CRM313" s="1"/>
      <c r="CRN313" s="1"/>
      <c r="CRO313" s="1"/>
      <c r="CRP313" s="1"/>
      <c r="CRQ313" s="1"/>
      <c r="CRR313" s="1"/>
      <c r="CRS313" s="1"/>
      <c r="CRT313" s="1"/>
      <c r="CRU313" s="1"/>
      <c r="CRV313" s="1"/>
      <c r="CRW313" s="1"/>
      <c r="CRX313" s="1"/>
      <c r="CRY313" s="1"/>
      <c r="CRZ313" s="1"/>
      <c r="CSA313" s="1"/>
      <c r="CSB313" s="1"/>
      <c r="CSC313" s="1"/>
      <c r="CSD313" s="1"/>
      <c r="CSE313" s="1"/>
      <c r="CSF313" s="1"/>
      <c r="CSG313" s="1"/>
      <c r="CSH313" s="1"/>
      <c r="CSI313" s="1"/>
      <c r="CSJ313" s="1"/>
      <c r="CSK313" s="1"/>
      <c r="CSL313" s="1"/>
      <c r="CSM313" s="1"/>
      <c r="CSN313" s="1"/>
      <c r="CSO313" s="1"/>
      <c r="CSP313" s="1"/>
      <c r="CSQ313" s="1"/>
      <c r="CSR313" s="1"/>
      <c r="CSS313" s="1"/>
      <c r="CST313" s="1"/>
      <c r="CSU313" s="1"/>
      <c r="CSV313" s="1"/>
      <c r="CSW313" s="1"/>
      <c r="CSX313" s="1"/>
      <c r="CSY313" s="1"/>
      <c r="CSZ313" s="1"/>
      <c r="CTA313" s="1"/>
      <c r="CTB313" s="1"/>
      <c r="CTC313" s="1"/>
      <c r="CTD313" s="1"/>
      <c r="CTE313" s="1"/>
      <c r="CTF313" s="1"/>
      <c r="CTG313" s="1"/>
      <c r="CTH313" s="1"/>
      <c r="CTI313" s="1"/>
      <c r="CTJ313" s="1"/>
      <c r="CTK313" s="1"/>
      <c r="CTL313" s="1"/>
      <c r="CTM313" s="1"/>
      <c r="CTN313" s="1"/>
      <c r="CTO313" s="1"/>
      <c r="CTP313" s="1"/>
      <c r="CTQ313" s="1"/>
      <c r="CTR313" s="1"/>
      <c r="CTS313" s="1"/>
      <c r="CTT313" s="1"/>
      <c r="CTU313" s="1"/>
      <c r="CTV313" s="1"/>
      <c r="CTW313" s="1"/>
      <c r="CTX313" s="1"/>
      <c r="CTY313" s="1"/>
      <c r="CTZ313" s="1"/>
      <c r="CUA313" s="1"/>
      <c r="CUB313" s="1"/>
      <c r="CUC313" s="1"/>
      <c r="CUD313" s="1"/>
      <c r="CUE313" s="1"/>
      <c r="CUF313" s="1"/>
      <c r="CUG313" s="1"/>
      <c r="CUH313" s="1"/>
      <c r="CUI313" s="1"/>
      <c r="CUJ313" s="1"/>
      <c r="CUK313" s="1"/>
      <c r="CUL313" s="1"/>
      <c r="CUM313" s="1"/>
      <c r="CUN313" s="1"/>
      <c r="CUO313" s="1"/>
      <c r="CUP313" s="1"/>
      <c r="CUQ313" s="1"/>
      <c r="CUR313" s="1"/>
      <c r="CUS313" s="1"/>
      <c r="CUT313" s="1"/>
      <c r="CUU313" s="1"/>
      <c r="CUV313" s="1"/>
      <c r="CUW313" s="1"/>
      <c r="CUX313" s="1"/>
      <c r="CUY313" s="1"/>
      <c r="CUZ313" s="1"/>
      <c r="CVA313" s="1"/>
      <c r="CVB313" s="1"/>
      <c r="CVC313" s="1"/>
      <c r="CVD313" s="1"/>
      <c r="CVE313" s="1"/>
      <c r="CVF313" s="1"/>
      <c r="CVG313" s="1"/>
      <c r="CVH313" s="1"/>
      <c r="CVI313" s="1"/>
      <c r="CVJ313" s="1"/>
      <c r="CVK313" s="1"/>
      <c r="CVL313" s="1"/>
      <c r="CVM313" s="1"/>
      <c r="CVN313" s="1"/>
      <c r="CVO313" s="1"/>
      <c r="CVP313" s="1"/>
      <c r="CVQ313" s="1"/>
      <c r="CVR313" s="1"/>
      <c r="CVS313" s="1"/>
      <c r="CVT313" s="1"/>
      <c r="CVU313" s="1"/>
      <c r="CVV313" s="1"/>
      <c r="CVW313" s="1"/>
      <c r="CVX313" s="1"/>
      <c r="CVY313" s="1"/>
      <c r="CVZ313" s="1"/>
      <c r="CWA313" s="1"/>
      <c r="CWB313" s="1"/>
      <c r="CWC313" s="1"/>
      <c r="CWD313" s="1"/>
      <c r="CWE313" s="1"/>
      <c r="CWF313" s="1"/>
      <c r="CWG313" s="1"/>
      <c r="CWH313" s="1"/>
      <c r="CWI313" s="1"/>
      <c r="CWJ313" s="1"/>
      <c r="CWK313" s="1"/>
      <c r="CWL313" s="1"/>
      <c r="CWM313" s="1"/>
      <c r="CWN313" s="1"/>
      <c r="CWO313" s="1"/>
      <c r="CWP313" s="1"/>
      <c r="CWQ313" s="1"/>
      <c r="CWR313" s="1"/>
      <c r="CWS313" s="1"/>
      <c r="CWT313" s="1"/>
      <c r="CWU313" s="1"/>
      <c r="CWV313" s="1"/>
      <c r="CWW313" s="1"/>
      <c r="CWX313" s="1"/>
      <c r="CWY313" s="1"/>
      <c r="CWZ313" s="1"/>
      <c r="CXA313" s="1"/>
      <c r="CXB313" s="1"/>
      <c r="CXC313" s="1"/>
      <c r="CXD313" s="1"/>
      <c r="CXE313" s="1"/>
      <c r="CXF313" s="1"/>
      <c r="CXG313" s="1"/>
      <c r="CXH313" s="1"/>
      <c r="CXI313" s="1"/>
      <c r="CXJ313" s="1"/>
      <c r="CXK313" s="1"/>
      <c r="CXL313" s="1"/>
      <c r="CXM313" s="1"/>
      <c r="CXN313" s="1"/>
      <c r="CXO313" s="1"/>
      <c r="CXP313" s="1"/>
      <c r="CXQ313" s="1"/>
      <c r="CXR313" s="1"/>
      <c r="CXS313" s="1"/>
      <c r="CXT313" s="1"/>
      <c r="CXU313" s="1"/>
      <c r="CXV313" s="1"/>
      <c r="CXW313" s="1"/>
      <c r="CXX313" s="1"/>
      <c r="CXY313" s="1"/>
      <c r="CXZ313" s="1"/>
      <c r="CYA313" s="1"/>
      <c r="CYB313" s="1"/>
      <c r="CYC313" s="1"/>
      <c r="CYD313" s="1"/>
      <c r="CYE313" s="1"/>
      <c r="CYF313" s="1"/>
      <c r="CYG313" s="1"/>
      <c r="CYH313" s="1"/>
      <c r="CYI313" s="1"/>
      <c r="CYJ313" s="1"/>
      <c r="CYK313" s="1"/>
      <c r="CYL313" s="1"/>
      <c r="CYM313" s="1"/>
      <c r="CYN313" s="1"/>
      <c r="CYO313" s="1"/>
      <c r="CYP313" s="1"/>
      <c r="CYQ313" s="1"/>
      <c r="CYR313" s="1"/>
      <c r="CYS313" s="1"/>
      <c r="CYT313" s="1"/>
      <c r="CYU313" s="1"/>
      <c r="CYV313" s="1"/>
      <c r="CYW313" s="1"/>
      <c r="CYX313" s="1"/>
      <c r="CYY313" s="1"/>
      <c r="CYZ313" s="1"/>
      <c r="CZA313" s="1"/>
      <c r="CZB313" s="1"/>
      <c r="CZC313" s="1"/>
      <c r="CZD313" s="1"/>
      <c r="CZE313" s="1"/>
      <c r="CZF313" s="1"/>
      <c r="CZG313" s="1"/>
      <c r="CZH313" s="1"/>
      <c r="CZI313" s="1"/>
      <c r="CZJ313" s="1"/>
      <c r="CZK313" s="1"/>
      <c r="CZL313" s="1"/>
      <c r="CZM313" s="1"/>
      <c r="CZN313" s="1"/>
      <c r="CZO313" s="1"/>
      <c r="CZP313" s="1"/>
      <c r="CZQ313" s="1"/>
      <c r="CZR313" s="1"/>
      <c r="CZS313" s="1"/>
      <c r="CZT313" s="1"/>
      <c r="CZU313" s="1"/>
      <c r="CZV313" s="1"/>
      <c r="CZW313" s="1"/>
      <c r="CZX313" s="1"/>
      <c r="CZY313" s="1"/>
      <c r="CZZ313" s="1"/>
      <c r="DAA313" s="1"/>
      <c r="DAB313" s="1"/>
      <c r="DAC313" s="1"/>
      <c r="DAD313" s="1"/>
      <c r="DAE313" s="1"/>
      <c r="DAF313" s="1"/>
      <c r="DAG313" s="1"/>
      <c r="DAH313" s="1"/>
      <c r="DAI313" s="1"/>
      <c r="DAJ313" s="1"/>
      <c r="DAK313" s="1"/>
      <c r="DAL313" s="1"/>
      <c r="DAM313" s="1"/>
      <c r="DAN313" s="1"/>
      <c r="DAO313" s="1"/>
      <c r="DAP313" s="1"/>
      <c r="DAQ313" s="1"/>
      <c r="DAR313" s="1"/>
      <c r="DAS313" s="1"/>
      <c r="DAT313" s="1"/>
      <c r="DAU313" s="1"/>
      <c r="DAV313" s="1"/>
      <c r="DAW313" s="1"/>
      <c r="DAX313" s="1"/>
      <c r="DAY313" s="1"/>
      <c r="DAZ313" s="1"/>
      <c r="DBA313" s="1"/>
      <c r="DBB313" s="1"/>
      <c r="DBC313" s="1"/>
      <c r="DBD313" s="1"/>
      <c r="DBE313" s="1"/>
      <c r="DBF313" s="1"/>
      <c r="DBG313" s="1"/>
      <c r="DBH313" s="1"/>
      <c r="DBI313" s="1"/>
      <c r="DBJ313" s="1"/>
      <c r="DBK313" s="1"/>
      <c r="DBL313" s="1"/>
      <c r="DBM313" s="1"/>
      <c r="DBN313" s="1"/>
      <c r="DBO313" s="1"/>
      <c r="DBP313" s="1"/>
      <c r="DBQ313" s="1"/>
      <c r="DBR313" s="1"/>
      <c r="DBS313" s="1"/>
      <c r="DBT313" s="1"/>
      <c r="DBU313" s="1"/>
      <c r="DBV313" s="1"/>
      <c r="DBW313" s="1"/>
      <c r="DBX313" s="1"/>
      <c r="DBY313" s="1"/>
      <c r="DBZ313" s="1"/>
      <c r="DCA313" s="1"/>
      <c r="DCB313" s="1"/>
      <c r="DCC313" s="1"/>
      <c r="DCD313" s="1"/>
      <c r="DCE313" s="1"/>
      <c r="DCF313" s="1"/>
      <c r="DCG313" s="1"/>
      <c r="DCH313" s="1"/>
      <c r="DCI313" s="1"/>
      <c r="DCJ313" s="1"/>
      <c r="DCK313" s="1"/>
      <c r="DCL313" s="1"/>
      <c r="DCM313" s="1"/>
      <c r="DCN313" s="1"/>
      <c r="DCO313" s="1"/>
      <c r="DCP313" s="1"/>
      <c r="DCQ313" s="1"/>
      <c r="DCR313" s="1"/>
      <c r="DCS313" s="1"/>
      <c r="DCT313" s="1"/>
      <c r="DCU313" s="1"/>
      <c r="DCV313" s="1"/>
      <c r="DCW313" s="1"/>
      <c r="DCX313" s="1"/>
      <c r="DCY313" s="1"/>
      <c r="DCZ313" s="1"/>
      <c r="DDA313" s="1"/>
      <c r="DDB313" s="1"/>
      <c r="DDC313" s="1"/>
      <c r="DDD313" s="1"/>
      <c r="DDE313" s="1"/>
      <c r="DDF313" s="1"/>
      <c r="DDG313" s="1"/>
      <c r="DDH313" s="1"/>
      <c r="DDI313" s="1"/>
      <c r="DDJ313" s="1"/>
      <c r="DDK313" s="1"/>
      <c r="DDL313" s="1"/>
      <c r="DDM313" s="1"/>
      <c r="DDN313" s="1"/>
      <c r="DDO313" s="1"/>
      <c r="DDP313" s="1"/>
      <c r="DDQ313" s="1"/>
      <c r="DDR313" s="1"/>
      <c r="DDS313" s="1"/>
      <c r="DDT313" s="1"/>
      <c r="DDU313" s="1"/>
      <c r="DDV313" s="1"/>
      <c r="DDW313" s="1"/>
      <c r="DDX313" s="1"/>
      <c r="DDY313" s="1"/>
      <c r="DDZ313" s="1"/>
      <c r="DEA313" s="1"/>
      <c r="DEB313" s="1"/>
      <c r="DEC313" s="1"/>
      <c r="DED313" s="1"/>
      <c r="DEE313" s="1"/>
      <c r="DEF313" s="1"/>
      <c r="DEG313" s="1"/>
      <c r="DEH313" s="1"/>
      <c r="DEI313" s="1"/>
      <c r="DEJ313" s="1"/>
      <c r="DEK313" s="1"/>
      <c r="DEL313" s="1"/>
      <c r="DEM313" s="1"/>
      <c r="DEN313" s="1"/>
      <c r="DEO313" s="1"/>
      <c r="DEP313" s="1"/>
      <c r="DEQ313" s="1"/>
      <c r="DER313" s="1"/>
      <c r="DES313" s="1"/>
      <c r="DET313" s="1"/>
      <c r="DEU313" s="1"/>
      <c r="DEV313" s="1"/>
      <c r="DEW313" s="1"/>
      <c r="DEX313" s="1"/>
      <c r="DEY313" s="1"/>
      <c r="DEZ313" s="1"/>
      <c r="DFA313" s="1"/>
      <c r="DFB313" s="1"/>
      <c r="DFC313" s="1"/>
      <c r="DFD313" s="1"/>
      <c r="DFE313" s="1"/>
      <c r="DFF313" s="1"/>
      <c r="DFG313" s="1"/>
      <c r="DFH313" s="1"/>
      <c r="DFI313" s="1"/>
      <c r="DFJ313" s="1"/>
      <c r="DFK313" s="1"/>
      <c r="DFL313" s="1"/>
      <c r="DFM313" s="1"/>
      <c r="DFN313" s="1"/>
      <c r="DFO313" s="1"/>
      <c r="DFP313" s="1"/>
      <c r="DFQ313" s="1"/>
      <c r="DFR313" s="1"/>
      <c r="DFS313" s="1"/>
      <c r="DFT313" s="1"/>
      <c r="DFU313" s="1"/>
      <c r="DFV313" s="1"/>
      <c r="DFW313" s="1"/>
      <c r="DFX313" s="1"/>
      <c r="DFY313" s="1"/>
      <c r="DFZ313" s="1"/>
      <c r="DGA313" s="1"/>
      <c r="DGB313" s="1"/>
      <c r="DGC313" s="1"/>
      <c r="DGD313" s="1"/>
      <c r="DGE313" s="1"/>
      <c r="DGF313" s="1"/>
      <c r="DGG313" s="1"/>
      <c r="DGH313" s="1"/>
      <c r="DGI313" s="1"/>
      <c r="DGJ313" s="1"/>
      <c r="DGK313" s="1"/>
      <c r="DGL313" s="1"/>
      <c r="DGM313" s="1"/>
      <c r="DGN313" s="1"/>
      <c r="DGO313" s="1"/>
      <c r="DGP313" s="1"/>
      <c r="DGQ313" s="1"/>
      <c r="DGR313" s="1"/>
      <c r="DGS313" s="1"/>
      <c r="DGT313" s="1"/>
      <c r="DGU313" s="1"/>
      <c r="DGV313" s="1"/>
      <c r="DGW313" s="1"/>
      <c r="DGX313" s="1"/>
      <c r="DGY313" s="1"/>
      <c r="DGZ313" s="1"/>
      <c r="DHA313" s="1"/>
      <c r="DHB313" s="1"/>
      <c r="DHC313" s="1"/>
      <c r="DHD313" s="1"/>
      <c r="DHE313" s="1"/>
      <c r="DHF313" s="1"/>
      <c r="DHG313" s="1"/>
      <c r="DHH313" s="1"/>
      <c r="DHI313" s="1"/>
      <c r="DHJ313" s="1"/>
      <c r="DHK313" s="1"/>
      <c r="DHL313" s="1"/>
      <c r="DHM313" s="1"/>
      <c r="DHN313" s="1"/>
      <c r="DHO313" s="1"/>
      <c r="DHP313" s="1"/>
      <c r="DHQ313" s="1"/>
      <c r="DHR313" s="1"/>
      <c r="DHS313" s="1"/>
      <c r="DHT313" s="1"/>
      <c r="DHU313" s="1"/>
      <c r="DHV313" s="1"/>
      <c r="DHW313" s="1"/>
      <c r="DHX313" s="1"/>
      <c r="DHY313" s="1"/>
      <c r="DHZ313" s="1"/>
      <c r="DIA313" s="1"/>
      <c r="DIB313" s="1"/>
      <c r="DIC313" s="1"/>
      <c r="DID313" s="1"/>
      <c r="DIE313" s="1"/>
      <c r="DIF313" s="1"/>
      <c r="DIG313" s="1"/>
      <c r="DIH313" s="1"/>
      <c r="DII313" s="1"/>
      <c r="DIJ313" s="1"/>
      <c r="DIK313" s="1"/>
      <c r="DIL313" s="1"/>
      <c r="DIM313" s="1"/>
      <c r="DIN313" s="1"/>
      <c r="DIO313" s="1"/>
      <c r="DIP313" s="1"/>
      <c r="DIQ313" s="1"/>
      <c r="DIR313" s="1"/>
      <c r="DIS313" s="1"/>
      <c r="DIT313" s="1"/>
      <c r="DIU313" s="1"/>
      <c r="DIV313" s="1"/>
      <c r="DIW313" s="1"/>
      <c r="DIX313" s="1"/>
      <c r="DIY313" s="1"/>
      <c r="DIZ313" s="1"/>
      <c r="DJA313" s="1"/>
      <c r="DJB313" s="1"/>
      <c r="DJC313" s="1"/>
      <c r="DJD313" s="1"/>
      <c r="DJE313" s="1"/>
      <c r="DJF313" s="1"/>
      <c r="DJG313" s="1"/>
      <c r="DJH313" s="1"/>
      <c r="DJI313" s="1"/>
      <c r="DJJ313" s="1"/>
      <c r="DJK313" s="1"/>
      <c r="DJL313" s="1"/>
      <c r="DJM313" s="1"/>
      <c r="DJN313" s="1"/>
      <c r="DJO313" s="1"/>
      <c r="DJP313" s="1"/>
      <c r="DJQ313" s="1"/>
      <c r="DJR313" s="1"/>
      <c r="DJS313" s="1"/>
      <c r="DJT313" s="1"/>
      <c r="DJU313" s="1"/>
      <c r="DJV313" s="1"/>
      <c r="DJW313" s="1"/>
      <c r="DJX313" s="1"/>
      <c r="DJY313" s="1"/>
      <c r="DJZ313" s="1"/>
      <c r="DKA313" s="1"/>
      <c r="DKB313" s="1"/>
      <c r="DKC313" s="1"/>
      <c r="DKD313" s="1"/>
      <c r="DKE313" s="1"/>
      <c r="DKF313" s="1"/>
      <c r="DKG313" s="1"/>
      <c r="DKH313" s="1"/>
      <c r="DKI313" s="1"/>
      <c r="DKJ313" s="1"/>
      <c r="DKK313" s="1"/>
      <c r="DKL313" s="1"/>
      <c r="DKM313" s="1"/>
      <c r="DKN313" s="1"/>
      <c r="DKO313" s="1"/>
      <c r="DKP313" s="1"/>
      <c r="DKQ313" s="1"/>
      <c r="DKR313" s="1"/>
      <c r="DKS313" s="1"/>
      <c r="DKT313" s="1"/>
      <c r="DKU313" s="1"/>
      <c r="DKV313" s="1"/>
      <c r="DKW313" s="1"/>
      <c r="DKX313" s="1"/>
      <c r="DKY313" s="1"/>
      <c r="DKZ313" s="1"/>
      <c r="DLA313" s="1"/>
      <c r="DLB313" s="1"/>
      <c r="DLC313" s="1"/>
      <c r="DLD313" s="1"/>
      <c r="DLE313" s="1"/>
      <c r="DLF313" s="1"/>
      <c r="DLG313" s="1"/>
      <c r="DLH313" s="1"/>
      <c r="DLI313" s="1"/>
      <c r="DLJ313" s="1"/>
      <c r="DLK313" s="1"/>
      <c r="DLL313" s="1"/>
      <c r="DLM313" s="1"/>
      <c r="DLN313" s="1"/>
      <c r="DLO313" s="1"/>
      <c r="DLP313" s="1"/>
      <c r="DLQ313" s="1"/>
      <c r="DLR313" s="1"/>
      <c r="DLS313" s="1"/>
      <c r="DLT313" s="1"/>
      <c r="DLU313" s="1"/>
      <c r="DLV313" s="1"/>
      <c r="DLW313" s="1"/>
      <c r="DLX313" s="1"/>
      <c r="DLY313" s="1"/>
      <c r="DLZ313" s="1"/>
      <c r="DMA313" s="1"/>
      <c r="DMB313" s="1"/>
      <c r="DMC313" s="1"/>
      <c r="DMD313" s="1"/>
      <c r="DME313" s="1"/>
      <c r="DMF313" s="1"/>
      <c r="DMG313" s="1"/>
      <c r="DMH313" s="1"/>
      <c r="DMI313" s="1"/>
      <c r="DMJ313" s="1"/>
      <c r="DMK313" s="1"/>
      <c r="DML313" s="1"/>
      <c r="DMM313" s="1"/>
      <c r="DMN313" s="1"/>
      <c r="DMO313" s="1"/>
      <c r="DMP313" s="1"/>
      <c r="DMQ313" s="1"/>
      <c r="DMR313" s="1"/>
      <c r="DMS313" s="1"/>
      <c r="DMT313" s="1"/>
      <c r="DMU313" s="1"/>
      <c r="DMV313" s="1"/>
      <c r="DMW313" s="1"/>
      <c r="DMX313" s="1"/>
      <c r="DMY313" s="1"/>
      <c r="DMZ313" s="1"/>
      <c r="DNA313" s="1"/>
      <c r="DNB313" s="1"/>
      <c r="DNC313" s="1"/>
      <c r="DND313" s="1"/>
      <c r="DNE313" s="1"/>
      <c r="DNF313" s="1"/>
      <c r="DNG313" s="1"/>
      <c r="DNH313" s="1"/>
      <c r="DNI313" s="1"/>
      <c r="DNJ313" s="1"/>
      <c r="DNK313" s="1"/>
      <c r="DNL313" s="1"/>
      <c r="DNM313" s="1"/>
      <c r="DNN313" s="1"/>
      <c r="DNO313" s="1"/>
      <c r="DNP313" s="1"/>
      <c r="DNQ313" s="1"/>
      <c r="DNR313" s="1"/>
      <c r="DNS313" s="1"/>
      <c r="DNT313" s="1"/>
      <c r="DNU313" s="1"/>
      <c r="DNV313" s="1"/>
      <c r="DNW313" s="1"/>
      <c r="DNX313" s="1"/>
      <c r="DNY313" s="1"/>
      <c r="DNZ313" s="1"/>
      <c r="DOA313" s="1"/>
      <c r="DOB313" s="1"/>
      <c r="DOC313" s="1"/>
      <c r="DOD313" s="1"/>
      <c r="DOE313" s="1"/>
      <c r="DOF313" s="1"/>
      <c r="DOG313" s="1"/>
      <c r="DOH313" s="1"/>
      <c r="DOI313" s="1"/>
      <c r="DOJ313" s="1"/>
      <c r="DOK313" s="1"/>
      <c r="DOL313" s="1"/>
      <c r="DOM313" s="1"/>
      <c r="DON313" s="1"/>
      <c r="DOO313" s="1"/>
      <c r="DOP313" s="1"/>
      <c r="DOQ313" s="1"/>
      <c r="DOR313" s="1"/>
      <c r="DOS313" s="1"/>
      <c r="DOT313" s="1"/>
      <c r="DOU313" s="1"/>
      <c r="DOV313" s="1"/>
      <c r="DOW313" s="1"/>
      <c r="DOX313" s="1"/>
      <c r="DOY313" s="1"/>
      <c r="DOZ313" s="1"/>
      <c r="DPA313" s="1"/>
      <c r="DPB313" s="1"/>
      <c r="DPC313" s="1"/>
      <c r="DPD313" s="1"/>
      <c r="DPE313" s="1"/>
      <c r="DPF313" s="1"/>
      <c r="DPG313" s="1"/>
      <c r="DPH313" s="1"/>
      <c r="DPI313" s="1"/>
      <c r="DPJ313" s="1"/>
      <c r="DPK313" s="1"/>
      <c r="DPL313" s="1"/>
      <c r="DPM313" s="1"/>
      <c r="DPN313" s="1"/>
      <c r="DPO313" s="1"/>
      <c r="DPP313" s="1"/>
      <c r="DPQ313" s="1"/>
      <c r="DPR313" s="1"/>
      <c r="DPS313" s="1"/>
      <c r="DPT313" s="1"/>
      <c r="DPU313" s="1"/>
      <c r="DPV313" s="1"/>
      <c r="DPW313" s="1"/>
      <c r="DPX313" s="1"/>
      <c r="DPY313" s="1"/>
      <c r="DPZ313" s="1"/>
      <c r="DQA313" s="1"/>
      <c r="DQB313" s="1"/>
      <c r="DQC313" s="1"/>
      <c r="DQD313" s="1"/>
      <c r="DQE313" s="1"/>
      <c r="DQF313" s="1"/>
      <c r="DQG313" s="1"/>
      <c r="DQH313" s="1"/>
      <c r="DQI313" s="1"/>
      <c r="DQJ313" s="1"/>
      <c r="DQK313" s="1"/>
      <c r="DQL313" s="1"/>
      <c r="DQM313" s="1"/>
      <c r="DQN313" s="1"/>
      <c r="DQO313" s="1"/>
      <c r="DQP313" s="1"/>
      <c r="DQQ313" s="1"/>
      <c r="DQR313" s="1"/>
      <c r="DQS313" s="1"/>
      <c r="DQT313" s="1"/>
      <c r="DQU313" s="1"/>
      <c r="DQV313" s="1"/>
      <c r="DQW313" s="1"/>
      <c r="DQX313" s="1"/>
      <c r="DQY313" s="1"/>
      <c r="DQZ313" s="1"/>
      <c r="DRA313" s="1"/>
      <c r="DRB313" s="1"/>
      <c r="DRC313" s="1"/>
      <c r="DRD313" s="1"/>
      <c r="DRE313" s="1"/>
      <c r="DRF313" s="1"/>
      <c r="DRG313" s="1"/>
      <c r="DRH313" s="1"/>
      <c r="DRI313" s="1"/>
      <c r="DRJ313" s="1"/>
      <c r="DRK313" s="1"/>
      <c r="DRL313" s="1"/>
      <c r="DRM313" s="1"/>
      <c r="DRN313" s="1"/>
      <c r="DRO313" s="1"/>
      <c r="DRP313" s="1"/>
      <c r="DRQ313" s="1"/>
      <c r="DRR313" s="1"/>
      <c r="DRS313" s="1"/>
      <c r="DRT313" s="1"/>
      <c r="DRU313" s="1"/>
      <c r="DRV313" s="1"/>
      <c r="DRW313" s="1"/>
      <c r="DRX313" s="1"/>
      <c r="DRY313" s="1"/>
      <c r="DRZ313" s="1"/>
      <c r="DSA313" s="1"/>
      <c r="DSB313" s="1"/>
      <c r="DSC313" s="1"/>
      <c r="DSD313" s="1"/>
      <c r="DSE313" s="1"/>
      <c r="DSF313" s="1"/>
      <c r="DSG313" s="1"/>
      <c r="DSH313" s="1"/>
      <c r="DSI313" s="1"/>
      <c r="DSJ313" s="1"/>
      <c r="DSK313" s="1"/>
      <c r="DSL313" s="1"/>
      <c r="DSM313" s="1"/>
      <c r="DSN313" s="1"/>
      <c r="DSO313" s="1"/>
      <c r="DSP313" s="1"/>
      <c r="DSQ313" s="1"/>
      <c r="DSR313" s="1"/>
      <c r="DSS313" s="1"/>
      <c r="DST313" s="1"/>
      <c r="DSU313" s="1"/>
      <c r="DSV313" s="1"/>
      <c r="DSW313" s="1"/>
      <c r="DSX313" s="1"/>
      <c r="DSY313" s="1"/>
      <c r="DSZ313" s="1"/>
      <c r="DTA313" s="1"/>
      <c r="DTB313" s="1"/>
      <c r="DTC313" s="1"/>
      <c r="DTD313" s="1"/>
      <c r="DTE313" s="1"/>
      <c r="DTF313" s="1"/>
      <c r="DTG313" s="1"/>
      <c r="DTH313" s="1"/>
      <c r="DTI313" s="1"/>
      <c r="DTJ313" s="1"/>
      <c r="DTK313" s="1"/>
      <c r="DTL313" s="1"/>
      <c r="DTM313" s="1"/>
      <c r="DTN313" s="1"/>
      <c r="DTO313" s="1"/>
      <c r="DTP313" s="1"/>
      <c r="DTQ313" s="1"/>
      <c r="DTR313" s="1"/>
      <c r="DTS313" s="1"/>
      <c r="DTT313" s="1"/>
      <c r="DTU313" s="1"/>
      <c r="DTV313" s="1"/>
      <c r="DTW313" s="1"/>
      <c r="DTX313" s="1"/>
      <c r="DTY313" s="1"/>
      <c r="DTZ313" s="1"/>
      <c r="DUA313" s="1"/>
      <c r="DUB313" s="1"/>
      <c r="DUC313" s="1"/>
      <c r="DUD313" s="1"/>
      <c r="DUE313" s="1"/>
      <c r="DUF313" s="1"/>
      <c r="DUG313" s="1"/>
      <c r="DUH313" s="1"/>
      <c r="DUI313" s="1"/>
      <c r="DUJ313" s="1"/>
      <c r="DUK313" s="1"/>
      <c r="DUL313" s="1"/>
      <c r="DUM313" s="1"/>
      <c r="DUN313" s="1"/>
      <c r="DUO313" s="1"/>
      <c r="DUP313" s="1"/>
      <c r="DUQ313" s="1"/>
      <c r="DUR313" s="1"/>
      <c r="DUS313" s="1"/>
      <c r="DUT313" s="1"/>
      <c r="DUU313" s="1"/>
      <c r="DUV313" s="1"/>
      <c r="DUW313" s="1"/>
      <c r="DUX313" s="1"/>
      <c r="DUY313" s="1"/>
      <c r="DUZ313" s="1"/>
      <c r="DVA313" s="1"/>
      <c r="DVB313" s="1"/>
      <c r="DVC313" s="1"/>
      <c r="DVD313" s="1"/>
      <c r="DVE313" s="1"/>
      <c r="DVF313" s="1"/>
      <c r="DVG313" s="1"/>
      <c r="DVH313" s="1"/>
      <c r="DVI313" s="1"/>
      <c r="DVJ313" s="1"/>
      <c r="DVK313" s="1"/>
      <c r="DVL313" s="1"/>
      <c r="DVM313" s="1"/>
      <c r="DVN313" s="1"/>
      <c r="DVO313" s="1"/>
      <c r="DVP313" s="1"/>
      <c r="DVQ313" s="1"/>
      <c r="DVR313" s="1"/>
      <c r="DVS313" s="1"/>
      <c r="DVT313" s="1"/>
      <c r="DVU313" s="1"/>
      <c r="DVV313" s="1"/>
      <c r="DVW313" s="1"/>
      <c r="DVX313" s="1"/>
      <c r="DVY313" s="1"/>
      <c r="DVZ313" s="1"/>
      <c r="DWA313" s="1"/>
      <c r="DWB313" s="1"/>
      <c r="DWC313" s="1"/>
      <c r="DWD313" s="1"/>
      <c r="DWE313" s="1"/>
      <c r="DWF313" s="1"/>
      <c r="DWG313" s="1"/>
      <c r="DWH313" s="1"/>
      <c r="DWI313" s="1"/>
      <c r="DWJ313" s="1"/>
      <c r="DWK313" s="1"/>
      <c r="DWL313" s="1"/>
      <c r="DWM313" s="1"/>
      <c r="DWN313" s="1"/>
      <c r="DWO313" s="1"/>
      <c r="DWP313" s="1"/>
      <c r="DWQ313" s="1"/>
      <c r="DWR313" s="1"/>
      <c r="DWS313" s="1"/>
      <c r="DWT313" s="1"/>
      <c r="DWU313" s="1"/>
      <c r="DWV313" s="1"/>
      <c r="DWW313" s="1"/>
      <c r="DWX313" s="1"/>
      <c r="DWY313" s="1"/>
      <c r="DWZ313" s="1"/>
      <c r="DXA313" s="1"/>
      <c r="DXB313" s="1"/>
      <c r="DXC313" s="1"/>
      <c r="DXD313" s="1"/>
      <c r="DXE313" s="1"/>
      <c r="DXF313" s="1"/>
      <c r="DXG313" s="1"/>
      <c r="DXH313" s="1"/>
      <c r="DXI313" s="1"/>
      <c r="DXJ313" s="1"/>
      <c r="DXK313" s="1"/>
      <c r="DXL313" s="1"/>
      <c r="DXM313" s="1"/>
      <c r="DXN313" s="1"/>
      <c r="DXO313" s="1"/>
      <c r="DXP313" s="1"/>
      <c r="DXQ313" s="1"/>
      <c r="DXR313" s="1"/>
      <c r="DXS313" s="1"/>
      <c r="DXT313" s="1"/>
      <c r="DXU313" s="1"/>
      <c r="DXV313" s="1"/>
      <c r="DXW313" s="1"/>
      <c r="DXX313" s="1"/>
      <c r="DXY313" s="1"/>
      <c r="DXZ313" s="1"/>
      <c r="DYA313" s="1"/>
      <c r="DYB313" s="1"/>
      <c r="DYC313" s="1"/>
      <c r="DYD313" s="1"/>
      <c r="DYE313" s="1"/>
      <c r="DYF313" s="1"/>
      <c r="DYG313" s="1"/>
      <c r="DYH313" s="1"/>
      <c r="DYI313" s="1"/>
      <c r="DYJ313" s="1"/>
      <c r="DYK313" s="1"/>
      <c r="DYL313" s="1"/>
      <c r="DYM313" s="1"/>
      <c r="DYN313" s="1"/>
      <c r="DYO313" s="1"/>
      <c r="DYP313" s="1"/>
      <c r="DYQ313" s="1"/>
      <c r="DYR313" s="1"/>
      <c r="DYS313" s="1"/>
      <c r="DYT313" s="1"/>
      <c r="DYU313" s="1"/>
      <c r="DYV313" s="1"/>
      <c r="DYW313" s="1"/>
      <c r="DYX313" s="1"/>
      <c r="DYY313" s="1"/>
      <c r="DYZ313" s="1"/>
      <c r="DZA313" s="1"/>
      <c r="DZB313" s="1"/>
      <c r="DZC313" s="1"/>
      <c r="DZD313" s="1"/>
      <c r="DZE313" s="1"/>
      <c r="DZF313" s="1"/>
      <c r="DZG313" s="1"/>
      <c r="DZH313" s="1"/>
      <c r="DZI313" s="1"/>
      <c r="DZJ313" s="1"/>
      <c r="DZK313" s="1"/>
      <c r="DZL313" s="1"/>
      <c r="DZM313" s="1"/>
      <c r="DZN313" s="1"/>
      <c r="DZO313" s="1"/>
      <c r="DZP313" s="1"/>
      <c r="DZQ313" s="1"/>
      <c r="DZR313" s="1"/>
      <c r="DZS313" s="1"/>
      <c r="DZT313" s="1"/>
      <c r="DZU313" s="1"/>
      <c r="DZV313" s="1"/>
      <c r="DZW313" s="1"/>
      <c r="DZX313" s="1"/>
      <c r="DZY313" s="1"/>
      <c r="DZZ313" s="1"/>
      <c r="EAA313" s="1"/>
      <c r="EAB313" s="1"/>
      <c r="EAC313" s="1"/>
      <c r="EAD313" s="1"/>
      <c r="EAE313" s="1"/>
      <c r="EAF313" s="1"/>
      <c r="EAG313" s="1"/>
      <c r="EAH313" s="1"/>
      <c r="EAI313" s="1"/>
      <c r="EAJ313" s="1"/>
      <c r="EAK313" s="1"/>
      <c r="EAL313" s="1"/>
      <c r="EAM313" s="1"/>
      <c r="EAN313" s="1"/>
      <c r="EAO313" s="1"/>
      <c r="EAP313" s="1"/>
      <c r="EAQ313" s="1"/>
      <c r="EAR313" s="1"/>
      <c r="EAS313" s="1"/>
      <c r="EAT313" s="1"/>
      <c r="EAU313" s="1"/>
      <c r="EAV313" s="1"/>
      <c r="EAW313" s="1"/>
      <c r="EAX313" s="1"/>
      <c r="EAY313" s="1"/>
      <c r="EAZ313" s="1"/>
      <c r="EBA313" s="1"/>
      <c r="EBB313" s="1"/>
      <c r="EBC313" s="1"/>
      <c r="EBD313" s="1"/>
      <c r="EBE313" s="1"/>
      <c r="EBF313" s="1"/>
      <c r="EBG313" s="1"/>
      <c r="EBH313" s="1"/>
      <c r="EBI313" s="1"/>
      <c r="EBJ313" s="1"/>
      <c r="EBK313" s="1"/>
      <c r="EBL313" s="1"/>
      <c r="EBM313" s="1"/>
      <c r="EBN313" s="1"/>
      <c r="EBO313" s="1"/>
      <c r="EBP313" s="1"/>
      <c r="EBQ313" s="1"/>
      <c r="EBR313" s="1"/>
      <c r="EBS313" s="1"/>
      <c r="EBT313" s="1"/>
      <c r="EBU313" s="1"/>
      <c r="EBV313" s="1"/>
      <c r="EBW313" s="1"/>
      <c r="EBX313" s="1"/>
      <c r="EBY313" s="1"/>
      <c r="EBZ313" s="1"/>
      <c r="ECA313" s="1"/>
      <c r="ECB313" s="1"/>
      <c r="ECC313" s="1"/>
      <c r="ECD313" s="1"/>
      <c r="ECE313" s="1"/>
      <c r="ECF313" s="1"/>
      <c r="ECG313" s="1"/>
      <c r="ECH313" s="1"/>
      <c r="ECI313" s="1"/>
      <c r="ECJ313" s="1"/>
      <c r="ECK313" s="1"/>
      <c r="ECL313" s="1"/>
      <c r="ECM313" s="1"/>
      <c r="ECN313" s="1"/>
      <c r="ECO313" s="1"/>
      <c r="ECP313" s="1"/>
      <c r="ECQ313" s="1"/>
      <c r="ECR313" s="1"/>
      <c r="ECS313" s="1"/>
      <c r="ECT313" s="1"/>
      <c r="ECU313" s="1"/>
      <c r="ECV313" s="1"/>
      <c r="ECW313" s="1"/>
      <c r="ECX313" s="1"/>
      <c r="ECY313" s="1"/>
      <c r="ECZ313" s="1"/>
      <c r="EDA313" s="1"/>
      <c r="EDB313" s="1"/>
      <c r="EDC313" s="1"/>
      <c r="EDD313" s="1"/>
      <c r="EDE313" s="1"/>
      <c r="EDF313" s="1"/>
      <c r="EDG313" s="1"/>
      <c r="EDH313" s="1"/>
      <c r="EDI313" s="1"/>
      <c r="EDJ313" s="1"/>
      <c r="EDK313" s="1"/>
      <c r="EDL313" s="1"/>
      <c r="EDM313" s="1"/>
      <c r="EDN313" s="1"/>
      <c r="EDO313" s="1"/>
      <c r="EDP313" s="1"/>
      <c r="EDQ313" s="1"/>
      <c r="EDR313" s="1"/>
      <c r="EDS313" s="1"/>
      <c r="EDT313" s="1"/>
      <c r="EDU313" s="1"/>
      <c r="EDV313" s="1"/>
      <c r="EDW313" s="1"/>
      <c r="EDX313" s="1"/>
      <c r="EDY313" s="1"/>
      <c r="EDZ313" s="1"/>
      <c r="EEA313" s="1"/>
      <c r="EEB313" s="1"/>
      <c r="EEC313" s="1"/>
      <c r="EED313" s="1"/>
      <c r="EEE313" s="1"/>
      <c r="EEF313" s="1"/>
      <c r="EEG313" s="1"/>
      <c r="EEH313" s="1"/>
      <c r="EEI313" s="1"/>
      <c r="EEJ313" s="1"/>
      <c r="EEK313" s="1"/>
      <c r="EEL313" s="1"/>
      <c r="EEM313" s="1"/>
      <c r="EEN313" s="1"/>
      <c r="EEO313" s="1"/>
      <c r="EEP313" s="1"/>
      <c r="EEQ313" s="1"/>
      <c r="EER313" s="1"/>
      <c r="EES313" s="1"/>
      <c r="EET313" s="1"/>
      <c r="EEU313" s="1"/>
      <c r="EEV313" s="1"/>
      <c r="EEW313" s="1"/>
      <c r="EEX313" s="1"/>
      <c r="EEY313" s="1"/>
      <c r="EEZ313" s="1"/>
      <c r="EFA313" s="1"/>
      <c r="EFB313" s="1"/>
      <c r="EFC313" s="1"/>
      <c r="EFD313" s="1"/>
      <c r="EFE313" s="1"/>
      <c r="EFF313" s="1"/>
      <c r="EFG313" s="1"/>
      <c r="EFH313" s="1"/>
      <c r="EFI313" s="1"/>
      <c r="EFJ313" s="1"/>
      <c r="EFK313" s="1"/>
      <c r="EFL313" s="1"/>
      <c r="EFM313" s="1"/>
      <c r="EFN313" s="1"/>
      <c r="EFO313" s="1"/>
      <c r="EFP313" s="1"/>
      <c r="EFQ313" s="1"/>
      <c r="EFR313" s="1"/>
      <c r="EFS313" s="1"/>
      <c r="EFT313" s="1"/>
      <c r="EFU313" s="1"/>
      <c r="EFV313" s="1"/>
      <c r="EFW313" s="1"/>
      <c r="EFX313" s="1"/>
      <c r="EFY313" s="1"/>
      <c r="EFZ313" s="1"/>
      <c r="EGA313" s="1"/>
      <c r="EGB313" s="1"/>
      <c r="EGC313" s="1"/>
      <c r="EGD313" s="1"/>
      <c r="EGE313" s="1"/>
      <c r="EGF313" s="1"/>
      <c r="EGG313" s="1"/>
      <c r="EGH313" s="1"/>
      <c r="EGI313" s="1"/>
      <c r="EGJ313" s="1"/>
      <c r="EGK313" s="1"/>
      <c r="EGL313" s="1"/>
      <c r="EGM313" s="1"/>
      <c r="EGN313" s="1"/>
      <c r="EGO313" s="1"/>
      <c r="EGP313" s="1"/>
      <c r="EGQ313" s="1"/>
      <c r="EGR313" s="1"/>
      <c r="EGS313" s="1"/>
      <c r="EGT313" s="1"/>
      <c r="EGU313" s="1"/>
      <c r="EGV313" s="1"/>
      <c r="EGW313" s="1"/>
      <c r="EGX313" s="1"/>
      <c r="EGY313" s="1"/>
      <c r="EGZ313" s="1"/>
      <c r="EHA313" s="1"/>
      <c r="EHB313" s="1"/>
      <c r="EHC313" s="1"/>
      <c r="EHD313" s="1"/>
      <c r="EHE313" s="1"/>
      <c r="EHF313" s="1"/>
      <c r="EHG313" s="1"/>
      <c r="EHH313" s="1"/>
      <c r="EHI313" s="1"/>
      <c r="EHJ313" s="1"/>
      <c r="EHK313" s="1"/>
      <c r="EHL313" s="1"/>
      <c r="EHM313" s="1"/>
      <c r="EHN313" s="1"/>
      <c r="EHO313" s="1"/>
      <c r="EHP313" s="1"/>
      <c r="EHQ313" s="1"/>
      <c r="EHR313" s="1"/>
      <c r="EHS313" s="1"/>
      <c r="EHT313" s="1"/>
      <c r="EHU313" s="1"/>
      <c r="EHV313" s="1"/>
      <c r="EHW313" s="1"/>
      <c r="EHX313" s="1"/>
      <c r="EHY313" s="1"/>
      <c r="EHZ313" s="1"/>
      <c r="EIA313" s="1"/>
      <c r="EIB313" s="1"/>
      <c r="EIC313" s="1"/>
      <c r="EID313" s="1"/>
      <c r="EIE313" s="1"/>
      <c r="EIF313" s="1"/>
      <c r="EIG313" s="1"/>
      <c r="EIH313" s="1"/>
      <c r="EII313" s="1"/>
      <c r="EIJ313" s="1"/>
      <c r="EIK313" s="1"/>
      <c r="EIL313" s="1"/>
      <c r="EIM313" s="1"/>
      <c r="EIN313" s="1"/>
      <c r="EIO313" s="1"/>
      <c r="EIP313" s="1"/>
      <c r="EIQ313" s="1"/>
      <c r="EIR313" s="1"/>
      <c r="EIS313" s="1"/>
      <c r="EIT313" s="1"/>
      <c r="EIU313" s="1"/>
      <c r="EIV313" s="1"/>
      <c r="EIW313" s="1"/>
      <c r="EIX313" s="1"/>
      <c r="EIY313" s="1"/>
      <c r="EIZ313" s="1"/>
      <c r="EJA313" s="1"/>
      <c r="EJB313" s="1"/>
      <c r="EJC313" s="1"/>
      <c r="EJD313" s="1"/>
      <c r="EJE313" s="1"/>
      <c r="EJF313" s="1"/>
      <c r="EJG313" s="1"/>
      <c r="EJH313" s="1"/>
      <c r="EJI313" s="1"/>
      <c r="EJJ313" s="1"/>
      <c r="EJK313" s="1"/>
      <c r="EJL313" s="1"/>
      <c r="EJM313" s="1"/>
      <c r="EJN313" s="1"/>
      <c r="EJO313" s="1"/>
      <c r="EJP313" s="1"/>
      <c r="EJQ313" s="1"/>
      <c r="EJR313" s="1"/>
      <c r="EJS313" s="1"/>
      <c r="EJT313" s="1"/>
      <c r="EJU313" s="1"/>
      <c r="EJV313" s="1"/>
      <c r="EJW313" s="1"/>
      <c r="EJX313" s="1"/>
      <c r="EJY313" s="1"/>
      <c r="EJZ313" s="1"/>
      <c r="EKA313" s="1"/>
      <c r="EKB313" s="1"/>
      <c r="EKC313" s="1"/>
      <c r="EKD313" s="1"/>
      <c r="EKE313" s="1"/>
      <c r="EKF313" s="1"/>
      <c r="EKG313" s="1"/>
      <c r="EKH313" s="1"/>
      <c r="EKI313" s="1"/>
      <c r="EKJ313" s="1"/>
      <c r="EKK313" s="1"/>
      <c r="EKL313" s="1"/>
      <c r="EKM313" s="1"/>
      <c r="EKN313" s="1"/>
      <c r="EKO313" s="1"/>
      <c r="EKP313" s="1"/>
      <c r="EKQ313" s="1"/>
      <c r="EKR313" s="1"/>
      <c r="EKS313" s="1"/>
      <c r="EKT313" s="1"/>
      <c r="EKU313" s="1"/>
      <c r="EKV313" s="1"/>
      <c r="EKW313" s="1"/>
      <c r="EKX313" s="1"/>
      <c r="EKY313" s="1"/>
      <c r="EKZ313" s="1"/>
      <c r="ELA313" s="1"/>
      <c r="ELB313" s="1"/>
      <c r="ELC313" s="1"/>
      <c r="ELD313" s="1"/>
      <c r="ELE313" s="1"/>
      <c r="ELF313" s="1"/>
      <c r="ELG313" s="1"/>
      <c r="ELH313" s="1"/>
      <c r="ELI313" s="1"/>
      <c r="ELJ313" s="1"/>
      <c r="ELK313" s="1"/>
      <c r="ELL313" s="1"/>
      <c r="ELM313" s="1"/>
      <c r="ELN313" s="1"/>
      <c r="ELO313" s="1"/>
      <c r="ELP313" s="1"/>
      <c r="ELQ313" s="1"/>
      <c r="ELR313" s="1"/>
      <c r="ELS313" s="1"/>
      <c r="ELT313" s="1"/>
      <c r="ELU313" s="1"/>
      <c r="ELV313" s="1"/>
      <c r="ELW313" s="1"/>
      <c r="ELX313" s="1"/>
      <c r="ELY313" s="1"/>
      <c r="ELZ313" s="1"/>
      <c r="EMA313" s="1"/>
      <c r="EMB313" s="1"/>
      <c r="EMC313" s="1"/>
      <c r="EMD313" s="1"/>
      <c r="EME313" s="1"/>
      <c r="EMF313" s="1"/>
      <c r="EMG313" s="1"/>
      <c r="EMH313" s="1"/>
      <c r="EMI313" s="1"/>
      <c r="EMJ313" s="1"/>
      <c r="EMK313" s="1"/>
      <c r="EML313" s="1"/>
      <c r="EMM313" s="1"/>
      <c r="EMN313" s="1"/>
      <c r="EMO313" s="1"/>
      <c r="EMP313" s="1"/>
      <c r="EMQ313" s="1"/>
      <c r="EMR313" s="1"/>
      <c r="EMS313" s="1"/>
      <c r="EMT313" s="1"/>
      <c r="EMU313" s="1"/>
      <c r="EMV313" s="1"/>
      <c r="EMW313" s="1"/>
      <c r="EMX313" s="1"/>
      <c r="EMY313" s="1"/>
      <c r="EMZ313" s="1"/>
      <c r="ENA313" s="1"/>
      <c r="ENB313" s="1"/>
      <c r="ENC313" s="1"/>
      <c r="END313" s="1"/>
      <c r="ENE313" s="1"/>
      <c r="ENF313" s="1"/>
      <c r="ENG313" s="1"/>
      <c r="ENH313" s="1"/>
      <c r="ENI313" s="1"/>
      <c r="ENJ313" s="1"/>
      <c r="ENK313" s="1"/>
      <c r="ENL313" s="1"/>
      <c r="ENM313" s="1"/>
      <c r="ENN313" s="1"/>
      <c r="ENO313" s="1"/>
      <c r="ENP313" s="1"/>
      <c r="ENQ313" s="1"/>
      <c r="ENR313" s="1"/>
      <c r="ENS313" s="1"/>
      <c r="ENT313" s="1"/>
      <c r="ENU313" s="1"/>
      <c r="ENV313" s="1"/>
      <c r="ENW313" s="1"/>
      <c r="ENX313" s="1"/>
      <c r="ENY313" s="1"/>
      <c r="ENZ313" s="1"/>
      <c r="EOA313" s="1"/>
      <c r="EOB313" s="1"/>
      <c r="EOC313" s="1"/>
      <c r="EOD313" s="1"/>
      <c r="EOE313" s="1"/>
      <c r="EOF313" s="1"/>
      <c r="EOG313" s="1"/>
      <c r="EOH313" s="1"/>
      <c r="EOI313" s="1"/>
      <c r="EOJ313" s="1"/>
      <c r="EOK313" s="1"/>
      <c r="EOL313" s="1"/>
      <c r="EOM313" s="1"/>
      <c r="EON313" s="1"/>
      <c r="EOO313" s="1"/>
      <c r="EOP313" s="1"/>
      <c r="EOQ313" s="1"/>
      <c r="EOR313" s="1"/>
      <c r="EOS313" s="1"/>
      <c r="EOT313" s="1"/>
      <c r="EOU313" s="1"/>
      <c r="EOV313" s="1"/>
      <c r="EOW313" s="1"/>
      <c r="EOX313" s="1"/>
      <c r="EOY313" s="1"/>
      <c r="EOZ313" s="1"/>
      <c r="EPA313" s="1"/>
      <c r="EPB313" s="1"/>
      <c r="EPC313" s="1"/>
      <c r="EPD313" s="1"/>
      <c r="EPE313" s="1"/>
      <c r="EPF313" s="1"/>
      <c r="EPG313" s="1"/>
      <c r="EPH313" s="1"/>
      <c r="EPI313" s="1"/>
      <c r="EPJ313" s="1"/>
      <c r="EPK313" s="1"/>
      <c r="EPL313" s="1"/>
      <c r="EPM313" s="1"/>
      <c r="EPN313" s="1"/>
      <c r="EPO313" s="1"/>
      <c r="EPP313" s="1"/>
      <c r="EPQ313" s="1"/>
      <c r="EPR313" s="1"/>
      <c r="EPS313" s="1"/>
      <c r="EPT313" s="1"/>
      <c r="EPU313" s="1"/>
      <c r="EPV313" s="1"/>
      <c r="EPW313" s="1"/>
      <c r="EPX313" s="1"/>
      <c r="EPY313" s="1"/>
      <c r="EPZ313" s="1"/>
      <c r="EQA313" s="1"/>
      <c r="EQB313" s="1"/>
      <c r="EQC313" s="1"/>
      <c r="EQD313" s="1"/>
      <c r="EQE313" s="1"/>
      <c r="EQF313" s="1"/>
      <c r="EQG313" s="1"/>
      <c r="EQH313" s="1"/>
      <c r="EQI313" s="1"/>
      <c r="EQJ313" s="1"/>
      <c r="EQK313" s="1"/>
      <c r="EQL313" s="1"/>
      <c r="EQM313" s="1"/>
      <c r="EQN313" s="1"/>
      <c r="EQO313" s="1"/>
      <c r="EQP313" s="1"/>
      <c r="EQQ313" s="1"/>
      <c r="EQR313" s="1"/>
      <c r="EQS313" s="1"/>
      <c r="EQT313" s="1"/>
      <c r="EQU313" s="1"/>
      <c r="EQV313" s="1"/>
      <c r="EQW313" s="1"/>
      <c r="EQX313" s="1"/>
      <c r="EQY313" s="1"/>
      <c r="EQZ313" s="1"/>
      <c r="ERA313" s="1"/>
      <c r="ERB313" s="1"/>
      <c r="ERC313" s="1"/>
      <c r="ERD313" s="1"/>
      <c r="ERE313" s="1"/>
      <c r="ERF313" s="1"/>
      <c r="ERG313" s="1"/>
      <c r="ERH313" s="1"/>
      <c r="ERI313" s="1"/>
      <c r="ERJ313" s="1"/>
      <c r="ERK313" s="1"/>
      <c r="ERL313" s="1"/>
      <c r="ERM313" s="1"/>
      <c r="ERN313" s="1"/>
      <c r="ERO313" s="1"/>
      <c r="ERP313" s="1"/>
      <c r="ERQ313" s="1"/>
      <c r="ERR313" s="1"/>
      <c r="ERS313" s="1"/>
      <c r="ERT313" s="1"/>
      <c r="ERU313" s="1"/>
      <c r="ERV313" s="1"/>
      <c r="ERW313" s="1"/>
      <c r="ERX313" s="1"/>
      <c r="ERY313" s="1"/>
      <c r="ERZ313" s="1"/>
      <c r="ESA313" s="1"/>
      <c r="ESB313" s="1"/>
      <c r="ESC313" s="1"/>
      <c r="ESD313" s="1"/>
      <c r="ESE313" s="1"/>
      <c r="ESF313" s="1"/>
      <c r="ESG313" s="1"/>
      <c r="ESH313" s="1"/>
      <c r="ESI313" s="1"/>
      <c r="ESJ313" s="1"/>
      <c r="ESK313" s="1"/>
      <c r="ESL313" s="1"/>
      <c r="ESM313" s="1"/>
      <c r="ESN313" s="1"/>
      <c r="ESO313" s="1"/>
      <c r="ESP313" s="1"/>
      <c r="ESQ313" s="1"/>
      <c r="ESR313" s="1"/>
      <c r="ESS313" s="1"/>
      <c r="EST313" s="1"/>
      <c r="ESU313" s="1"/>
      <c r="ESV313" s="1"/>
      <c r="ESW313" s="1"/>
      <c r="ESX313" s="1"/>
      <c r="ESY313" s="1"/>
      <c r="ESZ313" s="1"/>
      <c r="ETA313" s="1"/>
      <c r="ETB313" s="1"/>
      <c r="ETC313" s="1"/>
      <c r="ETD313" s="1"/>
      <c r="ETE313" s="1"/>
      <c r="ETF313" s="1"/>
      <c r="ETG313" s="1"/>
      <c r="ETH313" s="1"/>
      <c r="ETI313" s="1"/>
      <c r="ETJ313" s="1"/>
      <c r="ETK313" s="1"/>
      <c r="ETL313" s="1"/>
      <c r="ETM313" s="1"/>
      <c r="ETN313" s="1"/>
      <c r="ETO313" s="1"/>
      <c r="ETP313" s="1"/>
      <c r="ETQ313" s="1"/>
      <c r="ETR313" s="1"/>
      <c r="ETS313" s="1"/>
      <c r="ETT313" s="1"/>
      <c r="ETU313" s="1"/>
      <c r="ETV313" s="1"/>
      <c r="ETW313" s="1"/>
      <c r="ETX313" s="1"/>
      <c r="ETY313" s="1"/>
      <c r="ETZ313" s="1"/>
      <c r="EUA313" s="1"/>
      <c r="EUB313" s="1"/>
      <c r="EUC313" s="1"/>
      <c r="EUD313" s="1"/>
      <c r="EUE313" s="1"/>
      <c r="EUF313" s="1"/>
      <c r="EUG313" s="1"/>
      <c r="EUH313" s="1"/>
      <c r="EUI313" s="1"/>
      <c r="EUJ313" s="1"/>
      <c r="EUK313" s="1"/>
      <c r="EUL313" s="1"/>
      <c r="EUM313" s="1"/>
      <c r="EUN313" s="1"/>
      <c r="EUO313" s="1"/>
      <c r="EUP313" s="1"/>
      <c r="EUQ313" s="1"/>
      <c r="EUR313" s="1"/>
      <c r="EUS313" s="1"/>
      <c r="EUT313" s="1"/>
      <c r="EUU313" s="1"/>
      <c r="EUV313" s="1"/>
      <c r="EUW313" s="1"/>
      <c r="EUX313" s="1"/>
      <c r="EUY313" s="1"/>
      <c r="EUZ313" s="1"/>
      <c r="EVA313" s="1"/>
      <c r="EVB313" s="1"/>
      <c r="EVC313" s="1"/>
      <c r="EVD313" s="1"/>
      <c r="EVE313" s="1"/>
      <c r="EVF313" s="1"/>
      <c r="EVG313" s="1"/>
      <c r="EVH313" s="1"/>
      <c r="EVI313" s="1"/>
      <c r="EVJ313" s="1"/>
      <c r="EVK313" s="1"/>
      <c r="EVL313" s="1"/>
      <c r="EVM313" s="1"/>
      <c r="EVN313" s="1"/>
      <c r="EVO313" s="1"/>
      <c r="EVP313" s="1"/>
      <c r="EVQ313" s="1"/>
      <c r="EVR313" s="1"/>
      <c r="EVS313" s="1"/>
      <c r="EVT313" s="1"/>
      <c r="EVU313" s="1"/>
      <c r="EVV313" s="1"/>
      <c r="EVW313" s="1"/>
      <c r="EVX313" s="1"/>
      <c r="EVY313" s="1"/>
      <c r="EVZ313" s="1"/>
      <c r="EWA313" s="1"/>
      <c r="EWB313" s="1"/>
      <c r="EWC313" s="1"/>
      <c r="EWD313" s="1"/>
      <c r="EWE313" s="1"/>
      <c r="EWF313" s="1"/>
      <c r="EWG313" s="1"/>
      <c r="EWH313" s="1"/>
      <c r="EWI313" s="1"/>
      <c r="EWJ313" s="1"/>
      <c r="EWK313" s="1"/>
      <c r="EWL313" s="1"/>
      <c r="EWM313" s="1"/>
      <c r="EWN313" s="1"/>
      <c r="EWO313" s="1"/>
      <c r="EWP313" s="1"/>
      <c r="EWQ313" s="1"/>
      <c r="EWR313" s="1"/>
      <c r="EWS313" s="1"/>
      <c r="EWT313" s="1"/>
      <c r="EWU313" s="1"/>
      <c r="EWV313" s="1"/>
      <c r="EWW313" s="1"/>
      <c r="EWX313" s="1"/>
      <c r="EWY313" s="1"/>
      <c r="EWZ313" s="1"/>
      <c r="EXA313" s="1"/>
      <c r="EXB313" s="1"/>
      <c r="EXC313" s="1"/>
      <c r="EXD313" s="1"/>
      <c r="EXE313" s="1"/>
      <c r="EXF313" s="1"/>
      <c r="EXG313" s="1"/>
      <c r="EXH313" s="1"/>
      <c r="EXI313" s="1"/>
      <c r="EXJ313" s="1"/>
      <c r="EXK313" s="1"/>
      <c r="EXL313" s="1"/>
      <c r="EXM313" s="1"/>
      <c r="EXN313" s="1"/>
      <c r="EXO313" s="1"/>
      <c r="EXP313" s="1"/>
      <c r="EXQ313" s="1"/>
      <c r="EXR313" s="1"/>
      <c r="EXS313" s="1"/>
      <c r="EXT313" s="1"/>
      <c r="EXU313" s="1"/>
      <c r="EXV313" s="1"/>
      <c r="EXW313" s="1"/>
      <c r="EXX313" s="1"/>
      <c r="EXY313" s="1"/>
      <c r="EXZ313" s="1"/>
      <c r="EYA313" s="1"/>
      <c r="EYB313" s="1"/>
      <c r="EYC313" s="1"/>
      <c r="EYD313" s="1"/>
      <c r="EYE313" s="1"/>
      <c r="EYF313" s="1"/>
      <c r="EYG313" s="1"/>
      <c r="EYH313" s="1"/>
      <c r="EYI313" s="1"/>
      <c r="EYJ313" s="1"/>
      <c r="EYK313" s="1"/>
      <c r="EYL313" s="1"/>
      <c r="EYM313" s="1"/>
      <c r="EYN313" s="1"/>
      <c r="EYO313" s="1"/>
      <c r="EYP313" s="1"/>
      <c r="EYQ313" s="1"/>
      <c r="EYR313" s="1"/>
      <c r="EYS313" s="1"/>
      <c r="EYT313" s="1"/>
      <c r="EYU313" s="1"/>
      <c r="EYV313" s="1"/>
      <c r="EYW313" s="1"/>
      <c r="EYX313" s="1"/>
      <c r="EYY313" s="1"/>
      <c r="EYZ313" s="1"/>
      <c r="EZA313" s="1"/>
      <c r="EZB313" s="1"/>
      <c r="EZC313" s="1"/>
      <c r="EZD313" s="1"/>
      <c r="EZE313" s="1"/>
      <c r="EZF313" s="1"/>
      <c r="EZG313" s="1"/>
      <c r="EZH313" s="1"/>
      <c r="EZI313" s="1"/>
      <c r="EZJ313" s="1"/>
      <c r="EZK313" s="1"/>
      <c r="EZL313" s="1"/>
      <c r="EZM313" s="1"/>
      <c r="EZN313" s="1"/>
      <c r="EZO313" s="1"/>
      <c r="EZP313" s="1"/>
      <c r="EZQ313" s="1"/>
      <c r="EZR313" s="1"/>
      <c r="EZS313" s="1"/>
      <c r="EZT313" s="1"/>
      <c r="EZU313" s="1"/>
      <c r="EZV313" s="1"/>
      <c r="EZW313" s="1"/>
      <c r="EZX313" s="1"/>
      <c r="EZY313" s="1"/>
      <c r="EZZ313" s="1"/>
      <c r="FAA313" s="1"/>
      <c r="FAB313" s="1"/>
      <c r="FAC313" s="1"/>
      <c r="FAD313" s="1"/>
      <c r="FAE313" s="1"/>
      <c r="FAF313" s="1"/>
      <c r="FAG313" s="1"/>
      <c r="FAH313" s="1"/>
      <c r="FAI313" s="1"/>
      <c r="FAJ313" s="1"/>
      <c r="FAK313" s="1"/>
      <c r="FAL313" s="1"/>
      <c r="FAM313" s="1"/>
      <c r="FAN313" s="1"/>
      <c r="FAO313" s="1"/>
      <c r="FAP313" s="1"/>
      <c r="FAQ313" s="1"/>
      <c r="FAR313" s="1"/>
      <c r="FAS313" s="1"/>
      <c r="FAT313" s="1"/>
      <c r="FAU313" s="1"/>
      <c r="FAV313" s="1"/>
      <c r="FAW313" s="1"/>
      <c r="FAX313" s="1"/>
      <c r="FAY313" s="1"/>
      <c r="FAZ313" s="1"/>
      <c r="FBA313" s="1"/>
      <c r="FBB313" s="1"/>
      <c r="FBC313" s="1"/>
      <c r="FBD313" s="1"/>
      <c r="FBE313" s="1"/>
      <c r="FBF313" s="1"/>
      <c r="FBG313" s="1"/>
      <c r="FBH313" s="1"/>
      <c r="FBI313" s="1"/>
      <c r="FBJ313" s="1"/>
      <c r="FBK313" s="1"/>
      <c r="FBL313" s="1"/>
      <c r="FBM313" s="1"/>
      <c r="FBN313" s="1"/>
      <c r="FBO313" s="1"/>
      <c r="FBP313" s="1"/>
      <c r="FBQ313" s="1"/>
      <c r="FBR313" s="1"/>
      <c r="FBS313" s="1"/>
      <c r="FBT313" s="1"/>
      <c r="FBU313" s="1"/>
      <c r="FBV313" s="1"/>
      <c r="FBW313" s="1"/>
      <c r="FBX313" s="1"/>
      <c r="FBY313" s="1"/>
      <c r="FBZ313" s="1"/>
      <c r="FCA313" s="1"/>
      <c r="FCB313" s="1"/>
      <c r="FCC313" s="1"/>
      <c r="FCD313" s="1"/>
      <c r="FCE313" s="1"/>
      <c r="FCF313" s="1"/>
      <c r="FCG313" s="1"/>
      <c r="FCH313" s="1"/>
      <c r="FCI313" s="1"/>
      <c r="FCJ313" s="1"/>
      <c r="FCK313" s="1"/>
      <c r="FCL313" s="1"/>
      <c r="FCM313" s="1"/>
      <c r="FCN313" s="1"/>
      <c r="FCO313" s="1"/>
      <c r="FCP313" s="1"/>
      <c r="FCQ313" s="1"/>
      <c r="FCR313" s="1"/>
      <c r="FCS313" s="1"/>
      <c r="FCT313" s="1"/>
      <c r="FCU313" s="1"/>
      <c r="FCV313" s="1"/>
      <c r="FCW313" s="1"/>
      <c r="FCX313" s="1"/>
      <c r="FCY313" s="1"/>
      <c r="FCZ313" s="1"/>
      <c r="FDA313" s="1"/>
      <c r="FDB313" s="1"/>
      <c r="FDC313" s="1"/>
      <c r="FDD313" s="1"/>
      <c r="FDE313" s="1"/>
      <c r="FDF313" s="1"/>
      <c r="FDG313" s="1"/>
      <c r="FDH313" s="1"/>
      <c r="FDI313" s="1"/>
      <c r="FDJ313" s="1"/>
      <c r="FDK313" s="1"/>
      <c r="FDL313" s="1"/>
      <c r="FDM313" s="1"/>
      <c r="FDN313" s="1"/>
      <c r="FDO313" s="1"/>
      <c r="FDP313" s="1"/>
      <c r="FDQ313" s="1"/>
      <c r="FDR313" s="1"/>
      <c r="FDS313" s="1"/>
      <c r="FDT313" s="1"/>
      <c r="FDU313" s="1"/>
      <c r="FDV313" s="1"/>
      <c r="FDW313" s="1"/>
      <c r="FDX313" s="1"/>
      <c r="FDY313" s="1"/>
      <c r="FDZ313" s="1"/>
      <c r="FEA313" s="1"/>
      <c r="FEB313" s="1"/>
      <c r="FEC313" s="1"/>
      <c r="FED313" s="1"/>
      <c r="FEE313" s="1"/>
      <c r="FEF313" s="1"/>
      <c r="FEG313" s="1"/>
      <c r="FEH313" s="1"/>
      <c r="FEI313" s="1"/>
      <c r="FEJ313" s="1"/>
      <c r="FEK313" s="1"/>
      <c r="FEL313" s="1"/>
      <c r="FEM313" s="1"/>
      <c r="FEN313" s="1"/>
      <c r="FEO313" s="1"/>
      <c r="FEP313" s="1"/>
      <c r="FEQ313" s="1"/>
      <c r="FER313" s="1"/>
      <c r="FES313" s="1"/>
      <c r="FET313" s="1"/>
      <c r="FEU313" s="1"/>
      <c r="FEV313" s="1"/>
      <c r="FEW313" s="1"/>
      <c r="FEX313" s="1"/>
      <c r="FEY313" s="1"/>
      <c r="FEZ313" s="1"/>
      <c r="FFA313" s="1"/>
      <c r="FFB313" s="1"/>
      <c r="FFC313" s="1"/>
      <c r="FFD313" s="1"/>
      <c r="FFE313" s="1"/>
      <c r="FFF313" s="1"/>
      <c r="FFG313" s="1"/>
      <c r="FFH313" s="1"/>
      <c r="FFI313" s="1"/>
      <c r="FFJ313" s="1"/>
      <c r="FFK313" s="1"/>
      <c r="FFL313" s="1"/>
      <c r="FFM313" s="1"/>
      <c r="FFN313" s="1"/>
      <c r="FFO313" s="1"/>
      <c r="FFP313" s="1"/>
      <c r="FFQ313" s="1"/>
      <c r="FFR313" s="1"/>
      <c r="FFS313" s="1"/>
      <c r="FFT313" s="1"/>
      <c r="FFU313" s="1"/>
      <c r="FFV313" s="1"/>
      <c r="FFW313" s="1"/>
      <c r="FFX313" s="1"/>
      <c r="FFY313" s="1"/>
      <c r="FFZ313" s="1"/>
      <c r="FGA313" s="1"/>
      <c r="FGB313" s="1"/>
      <c r="FGC313" s="1"/>
      <c r="FGD313" s="1"/>
      <c r="FGE313" s="1"/>
      <c r="FGF313" s="1"/>
      <c r="FGG313" s="1"/>
      <c r="FGH313" s="1"/>
      <c r="FGI313" s="1"/>
      <c r="FGJ313" s="1"/>
      <c r="FGK313" s="1"/>
      <c r="FGL313" s="1"/>
      <c r="FGM313" s="1"/>
      <c r="FGN313" s="1"/>
      <c r="FGO313" s="1"/>
      <c r="FGP313" s="1"/>
      <c r="FGQ313" s="1"/>
      <c r="FGR313" s="1"/>
      <c r="FGS313" s="1"/>
      <c r="FGT313" s="1"/>
      <c r="FGU313" s="1"/>
      <c r="FGV313" s="1"/>
      <c r="FGW313" s="1"/>
      <c r="FGX313" s="1"/>
      <c r="FGY313" s="1"/>
      <c r="FGZ313" s="1"/>
      <c r="FHA313" s="1"/>
      <c r="FHB313" s="1"/>
      <c r="FHC313" s="1"/>
      <c r="FHD313" s="1"/>
      <c r="FHE313" s="1"/>
      <c r="FHF313" s="1"/>
      <c r="FHG313" s="1"/>
      <c r="FHH313" s="1"/>
      <c r="FHI313" s="1"/>
      <c r="FHJ313" s="1"/>
      <c r="FHK313" s="1"/>
      <c r="FHL313" s="1"/>
      <c r="FHM313" s="1"/>
      <c r="FHN313" s="1"/>
      <c r="FHO313" s="1"/>
      <c r="FHP313" s="1"/>
      <c r="FHQ313" s="1"/>
      <c r="FHR313" s="1"/>
      <c r="FHS313" s="1"/>
      <c r="FHT313" s="1"/>
      <c r="FHU313" s="1"/>
      <c r="FHV313" s="1"/>
      <c r="FHW313" s="1"/>
      <c r="FHX313" s="1"/>
      <c r="FHY313" s="1"/>
      <c r="FHZ313" s="1"/>
      <c r="FIA313" s="1"/>
      <c r="FIB313" s="1"/>
      <c r="FIC313" s="1"/>
      <c r="FID313" s="1"/>
      <c r="FIE313" s="1"/>
      <c r="FIF313" s="1"/>
      <c r="FIG313" s="1"/>
      <c r="FIH313" s="1"/>
      <c r="FII313" s="1"/>
      <c r="FIJ313" s="1"/>
      <c r="FIK313" s="1"/>
      <c r="FIL313" s="1"/>
      <c r="FIM313" s="1"/>
      <c r="FIN313" s="1"/>
      <c r="FIO313" s="1"/>
      <c r="FIP313" s="1"/>
      <c r="FIQ313" s="1"/>
      <c r="FIR313" s="1"/>
      <c r="FIS313" s="1"/>
      <c r="FIT313" s="1"/>
      <c r="FIU313" s="1"/>
      <c r="FIV313" s="1"/>
      <c r="FIW313" s="1"/>
      <c r="FIX313" s="1"/>
      <c r="FIY313" s="1"/>
      <c r="FIZ313" s="1"/>
      <c r="FJA313" s="1"/>
      <c r="FJB313" s="1"/>
      <c r="FJC313" s="1"/>
      <c r="FJD313" s="1"/>
      <c r="FJE313" s="1"/>
      <c r="FJF313" s="1"/>
      <c r="FJG313" s="1"/>
      <c r="FJH313" s="1"/>
      <c r="FJI313" s="1"/>
      <c r="FJJ313" s="1"/>
      <c r="FJK313" s="1"/>
      <c r="FJL313" s="1"/>
      <c r="FJM313" s="1"/>
      <c r="FJN313" s="1"/>
      <c r="FJO313" s="1"/>
      <c r="FJP313" s="1"/>
      <c r="FJQ313" s="1"/>
      <c r="FJR313" s="1"/>
      <c r="FJS313" s="1"/>
      <c r="FJT313" s="1"/>
      <c r="FJU313" s="1"/>
      <c r="FJV313" s="1"/>
      <c r="FJW313" s="1"/>
      <c r="FJX313" s="1"/>
      <c r="FJY313" s="1"/>
      <c r="FJZ313" s="1"/>
      <c r="FKA313" s="1"/>
      <c r="FKB313" s="1"/>
      <c r="FKC313" s="1"/>
      <c r="FKD313" s="1"/>
      <c r="FKE313" s="1"/>
      <c r="FKF313" s="1"/>
      <c r="FKG313" s="1"/>
      <c r="FKH313" s="1"/>
      <c r="FKI313" s="1"/>
      <c r="FKJ313" s="1"/>
      <c r="FKK313" s="1"/>
      <c r="FKL313" s="1"/>
      <c r="FKM313" s="1"/>
      <c r="FKN313" s="1"/>
      <c r="FKO313" s="1"/>
      <c r="FKP313" s="1"/>
      <c r="FKQ313" s="1"/>
      <c r="FKR313" s="1"/>
      <c r="FKS313" s="1"/>
      <c r="FKT313" s="1"/>
      <c r="FKU313" s="1"/>
      <c r="FKV313" s="1"/>
      <c r="FKW313" s="1"/>
      <c r="FKX313" s="1"/>
      <c r="FKY313" s="1"/>
      <c r="FKZ313" s="1"/>
      <c r="FLA313" s="1"/>
      <c r="FLB313" s="1"/>
      <c r="FLC313" s="1"/>
      <c r="FLD313" s="1"/>
      <c r="FLE313" s="1"/>
      <c r="FLF313" s="1"/>
      <c r="FLG313" s="1"/>
      <c r="FLH313" s="1"/>
      <c r="FLI313" s="1"/>
      <c r="FLJ313" s="1"/>
      <c r="FLK313" s="1"/>
      <c r="FLL313" s="1"/>
      <c r="FLM313" s="1"/>
      <c r="FLN313" s="1"/>
      <c r="FLO313" s="1"/>
      <c r="FLP313" s="1"/>
      <c r="FLQ313" s="1"/>
      <c r="FLR313" s="1"/>
      <c r="FLS313" s="1"/>
      <c r="FLT313" s="1"/>
      <c r="FLU313" s="1"/>
      <c r="FLV313" s="1"/>
      <c r="FLW313" s="1"/>
      <c r="FLX313" s="1"/>
      <c r="FLY313" s="1"/>
      <c r="FLZ313" s="1"/>
      <c r="FMA313" s="1"/>
      <c r="FMB313" s="1"/>
      <c r="FMC313" s="1"/>
      <c r="FMD313" s="1"/>
      <c r="FME313" s="1"/>
      <c r="FMF313" s="1"/>
      <c r="FMG313" s="1"/>
      <c r="FMH313" s="1"/>
      <c r="FMI313" s="1"/>
      <c r="FMJ313" s="1"/>
      <c r="FMK313" s="1"/>
      <c r="FML313" s="1"/>
      <c r="FMM313" s="1"/>
      <c r="FMN313" s="1"/>
      <c r="FMO313" s="1"/>
      <c r="FMP313" s="1"/>
      <c r="FMQ313" s="1"/>
      <c r="FMR313" s="1"/>
      <c r="FMS313" s="1"/>
      <c r="FMT313" s="1"/>
      <c r="FMU313" s="1"/>
      <c r="FMV313" s="1"/>
      <c r="FMW313" s="1"/>
      <c r="FMX313" s="1"/>
      <c r="FMY313" s="1"/>
      <c r="FMZ313" s="1"/>
      <c r="FNA313" s="1"/>
      <c r="FNB313" s="1"/>
      <c r="FNC313" s="1"/>
      <c r="FND313" s="1"/>
      <c r="FNE313" s="1"/>
      <c r="FNF313" s="1"/>
      <c r="FNG313" s="1"/>
      <c r="FNH313" s="1"/>
      <c r="FNI313" s="1"/>
      <c r="FNJ313" s="1"/>
      <c r="FNK313" s="1"/>
      <c r="FNL313" s="1"/>
      <c r="FNM313" s="1"/>
      <c r="FNN313" s="1"/>
      <c r="FNO313" s="1"/>
      <c r="FNP313" s="1"/>
      <c r="FNQ313" s="1"/>
      <c r="FNR313" s="1"/>
      <c r="FNS313" s="1"/>
      <c r="FNT313" s="1"/>
      <c r="FNU313" s="1"/>
      <c r="FNV313" s="1"/>
      <c r="FNW313" s="1"/>
      <c r="FNX313" s="1"/>
      <c r="FNY313" s="1"/>
      <c r="FNZ313" s="1"/>
      <c r="FOA313" s="1"/>
      <c r="FOB313" s="1"/>
      <c r="FOC313" s="1"/>
      <c r="FOD313" s="1"/>
      <c r="FOE313" s="1"/>
      <c r="FOF313" s="1"/>
      <c r="FOG313" s="1"/>
      <c r="FOH313" s="1"/>
      <c r="FOI313" s="1"/>
      <c r="FOJ313" s="1"/>
      <c r="FOK313" s="1"/>
      <c r="FOL313" s="1"/>
      <c r="FOM313" s="1"/>
      <c r="FON313" s="1"/>
      <c r="FOO313" s="1"/>
      <c r="FOP313" s="1"/>
      <c r="FOQ313" s="1"/>
      <c r="FOR313" s="1"/>
      <c r="FOS313" s="1"/>
      <c r="FOT313" s="1"/>
      <c r="FOU313" s="1"/>
      <c r="FOV313" s="1"/>
      <c r="FOW313" s="1"/>
      <c r="FOX313" s="1"/>
      <c r="FOY313" s="1"/>
      <c r="FOZ313" s="1"/>
      <c r="FPA313" s="1"/>
      <c r="FPB313" s="1"/>
      <c r="FPC313" s="1"/>
      <c r="FPD313" s="1"/>
      <c r="FPE313" s="1"/>
      <c r="FPF313" s="1"/>
      <c r="FPG313" s="1"/>
      <c r="FPH313" s="1"/>
      <c r="FPI313" s="1"/>
      <c r="FPJ313" s="1"/>
      <c r="FPK313" s="1"/>
      <c r="FPL313" s="1"/>
      <c r="FPM313" s="1"/>
      <c r="FPN313" s="1"/>
      <c r="FPO313" s="1"/>
      <c r="FPP313" s="1"/>
      <c r="FPQ313" s="1"/>
      <c r="FPR313" s="1"/>
      <c r="FPS313" s="1"/>
      <c r="FPT313" s="1"/>
      <c r="FPU313" s="1"/>
      <c r="FPV313" s="1"/>
      <c r="FPW313" s="1"/>
      <c r="FPX313" s="1"/>
      <c r="FPY313" s="1"/>
      <c r="FPZ313" s="1"/>
      <c r="FQA313" s="1"/>
      <c r="FQB313" s="1"/>
      <c r="FQC313" s="1"/>
      <c r="FQD313" s="1"/>
      <c r="FQE313" s="1"/>
      <c r="FQF313" s="1"/>
      <c r="FQG313" s="1"/>
      <c r="FQH313" s="1"/>
      <c r="FQI313" s="1"/>
      <c r="FQJ313" s="1"/>
      <c r="FQK313" s="1"/>
      <c r="FQL313" s="1"/>
      <c r="FQM313" s="1"/>
      <c r="FQN313" s="1"/>
      <c r="FQO313" s="1"/>
      <c r="FQP313" s="1"/>
      <c r="FQQ313" s="1"/>
      <c r="FQR313" s="1"/>
      <c r="FQS313" s="1"/>
      <c r="FQT313" s="1"/>
      <c r="FQU313" s="1"/>
      <c r="FQV313" s="1"/>
      <c r="FQW313" s="1"/>
      <c r="FQX313" s="1"/>
      <c r="FQY313" s="1"/>
      <c r="FQZ313" s="1"/>
      <c r="FRA313" s="1"/>
      <c r="FRB313" s="1"/>
      <c r="FRC313" s="1"/>
      <c r="FRD313" s="1"/>
      <c r="FRE313" s="1"/>
      <c r="FRF313" s="1"/>
      <c r="FRG313" s="1"/>
      <c r="FRH313" s="1"/>
      <c r="FRI313" s="1"/>
      <c r="FRJ313" s="1"/>
      <c r="FRK313" s="1"/>
      <c r="FRL313" s="1"/>
      <c r="FRM313" s="1"/>
      <c r="FRN313" s="1"/>
      <c r="FRO313" s="1"/>
      <c r="FRP313" s="1"/>
      <c r="FRQ313" s="1"/>
      <c r="FRR313" s="1"/>
      <c r="FRS313" s="1"/>
      <c r="FRT313" s="1"/>
      <c r="FRU313" s="1"/>
      <c r="FRV313" s="1"/>
      <c r="FRW313" s="1"/>
      <c r="FRX313" s="1"/>
      <c r="FRY313" s="1"/>
      <c r="FRZ313" s="1"/>
      <c r="FSA313" s="1"/>
      <c r="FSB313" s="1"/>
      <c r="FSC313" s="1"/>
      <c r="FSD313" s="1"/>
      <c r="FSE313" s="1"/>
      <c r="FSF313" s="1"/>
      <c r="FSG313" s="1"/>
      <c r="FSH313" s="1"/>
      <c r="FSI313" s="1"/>
      <c r="FSJ313" s="1"/>
      <c r="FSK313" s="1"/>
      <c r="FSL313" s="1"/>
      <c r="FSM313" s="1"/>
      <c r="FSN313" s="1"/>
      <c r="FSO313" s="1"/>
      <c r="FSP313" s="1"/>
      <c r="FSQ313" s="1"/>
      <c r="FSR313" s="1"/>
      <c r="FSS313" s="1"/>
      <c r="FST313" s="1"/>
      <c r="FSU313" s="1"/>
      <c r="FSV313" s="1"/>
      <c r="FSW313" s="1"/>
      <c r="FSX313" s="1"/>
      <c r="FSY313" s="1"/>
      <c r="FSZ313" s="1"/>
      <c r="FTA313" s="1"/>
      <c r="FTB313" s="1"/>
      <c r="FTC313" s="1"/>
      <c r="FTD313" s="1"/>
      <c r="FTE313" s="1"/>
      <c r="FTF313" s="1"/>
      <c r="FTG313" s="1"/>
      <c r="FTH313" s="1"/>
      <c r="FTI313" s="1"/>
      <c r="FTJ313" s="1"/>
      <c r="FTK313" s="1"/>
      <c r="FTL313" s="1"/>
      <c r="FTM313" s="1"/>
      <c r="FTN313" s="1"/>
      <c r="FTO313" s="1"/>
      <c r="FTP313" s="1"/>
      <c r="FTQ313" s="1"/>
      <c r="FTR313" s="1"/>
      <c r="FTS313" s="1"/>
      <c r="FTT313" s="1"/>
      <c r="FTU313" s="1"/>
      <c r="FTV313" s="1"/>
      <c r="FTW313" s="1"/>
      <c r="FTX313" s="1"/>
      <c r="FTY313" s="1"/>
      <c r="FTZ313" s="1"/>
      <c r="FUA313" s="1"/>
      <c r="FUB313" s="1"/>
      <c r="FUC313" s="1"/>
      <c r="FUD313" s="1"/>
      <c r="FUE313" s="1"/>
      <c r="FUF313" s="1"/>
      <c r="FUG313" s="1"/>
      <c r="FUH313" s="1"/>
      <c r="FUI313" s="1"/>
      <c r="FUJ313" s="1"/>
      <c r="FUK313" s="1"/>
      <c r="FUL313" s="1"/>
      <c r="FUM313" s="1"/>
      <c r="FUN313" s="1"/>
      <c r="FUO313" s="1"/>
      <c r="FUP313" s="1"/>
      <c r="FUQ313" s="1"/>
      <c r="FUR313" s="1"/>
      <c r="FUS313" s="1"/>
      <c r="FUT313" s="1"/>
      <c r="FUU313" s="1"/>
      <c r="FUV313" s="1"/>
      <c r="FUW313" s="1"/>
      <c r="FUX313" s="1"/>
      <c r="FUY313" s="1"/>
      <c r="FUZ313" s="1"/>
      <c r="FVA313" s="1"/>
      <c r="FVB313" s="1"/>
      <c r="FVC313" s="1"/>
      <c r="FVD313" s="1"/>
      <c r="FVE313" s="1"/>
      <c r="FVF313" s="1"/>
      <c r="FVG313" s="1"/>
      <c r="FVH313" s="1"/>
      <c r="FVI313" s="1"/>
      <c r="FVJ313" s="1"/>
      <c r="FVK313" s="1"/>
      <c r="FVL313" s="1"/>
      <c r="FVM313" s="1"/>
      <c r="FVN313" s="1"/>
      <c r="FVO313" s="1"/>
      <c r="FVP313" s="1"/>
      <c r="FVQ313" s="1"/>
      <c r="FVR313" s="1"/>
      <c r="FVS313" s="1"/>
      <c r="FVT313" s="1"/>
      <c r="FVU313" s="1"/>
      <c r="FVV313" s="1"/>
      <c r="FVW313" s="1"/>
      <c r="FVX313" s="1"/>
      <c r="FVY313" s="1"/>
      <c r="FVZ313" s="1"/>
      <c r="FWA313" s="1"/>
      <c r="FWB313" s="1"/>
      <c r="FWC313" s="1"/>
      <c r="FWD313" s="1"/>
      <c r="FWE313" s="1"/>
      <c r="FWF313" s="1"/>
      <c r="FWG313" s="1"/>
      <c r="FWH313" s="1"/>
      <c r="FWI313" s="1"/>
      <c r="FWJ313" s="1"/>
      <c r="FWK313" s="1"/>
      <c r="FWL313" s="1"/>
      <c r="FWM313" s="1"/>
      <c r="FWN313" s="1"/>
      <c r="FWO313" s="1"/>
      <c r="FWP313" s="1"/>
      <c r="FWQ313" s="1"/>
      <c r="FWR313" s="1"/>
      <c r="FWS313" s="1"/>
      <c r="FWT313" s="1"/>
      <c r="FWU313" s="1"/>
      <c r="FWV313" s="1"/>
      <c r="FWW313" s="1"/>
      <c r="FWX313" s="1"/>
      <c r="FWY313" s="1"/>
      <c r="FWZ313" s="1"/>
      <c r="FXA313" s="1"/>
      <c r="FXB313" s="1"/>
      <c r="FXC313" s="1"/>
      <c r="FXD313" s="1"/>
      <c r="FXE313" s="1"/>
      <c r="FXF313" s="1"/>
      <c r="FXG313" s="1"/>
      <c r="FXH313" s="1"/>
      <c r="FXI313" s="1"/>
      <c r="FXJ313" s="1"/>
      <c r="FXK313" s="1"/>
      <c r="FXL313" s="1"/>
      <c r="FXM313" s="1"/>
      <c r="FXN313" s="1"/>
      <c r="FXO313" s="1"/>
      <c r="FXP313" s="1"/>
      <c r="FXQ313" s="1"/>
      <c r="FXR313" s="1"/>
      <c r="FXS313" s="1"/>
      <c r="FXT313" s="1"/>
      <c r="FXU313" s="1"/>
      <c r="FXV313" s="1"/>
      <c r="FXW313" s="1"/>
      <c r="FXX313" s="1"/>
      <c r="FXY313" s="1"/>
      <c r="FXZ313" s="1"/>
      <c r="FYA313" s="1"/>
      <c r="FYB313" s="1"/>
      <c r="FYC313" s="1"/>
      <c r="FYD313" s="1"/>
      <c r="FYE313" s="1"/>
      <c r="FYF313" s="1"/>
      <c r="FYG313" s="1"/>
      <c r="FYH313" s="1"/>
      <c r="FYI313" s="1"/>
      <c r="FYJ313" s="1"/>
      <c r="FYK313" s="1"/>
      <c r="FYL313" s="1"/>
      <c r="FYM313" s="1"/>
      <c r="FYN313" s="1"/>
      <c r="FYO313" s="1"/>
      <c r="FYP313" s="1"/>
      <c r="FYQ313" s="1"/>
      <c r="FYR313" s="1"/>
      <c r="FYS313" s="1"/>
      <c r="FYT313" s="1"/>
      <c r="FYU313" s="1"/>
      <c r="FYV313" s="1"/>
      <c r="FYW313" s="1"/>
      <c r="FYX313" s="1"/>
      <c r="FYY313" s="1"/>
      <c r="FYZ313" s="1"/>
      <c r="FZA313" s="1"/>
      <c r="FZB313" s="1"/>
      <c r="FZC313" s="1"/>
      <c r="FZD313" s="1"/>
      <c r="FZE313" s="1"/>
      <c r="FZF313" s="1"/>
      <c r="FZG313" s="1"/>
      <c r="FZH313" s="1"/>
      <c r="FZI313" s="1"/>
      <c r="FZJ313" s="1"/>
      <c r="FZK313" s="1"/>
      <c r="FZL313" s="1"/>
      <c r="FZM313" s="1"/>
      <c r="FZN313" s="1"/>
      <c r="FZO313" s="1"/>
      <c r="FZP313" s="1"/>
      <c r="FZQ313" s="1"/>
      <c r="FZR313" s="1"/>
      <c r="FZS313" s="1"/>
      <c r="FZT313" s="1"/>
      <c r="FZU313" s="1"/>
      <c r="FZV313" s="1"/>
      <c r="FZW313" s="1"/>
      <c r="FZX313" s="1"/>
      <c r="FZY313" s="1"/>
      <c r="FZZ313" s="1"/>
      <c r="GAA313" s="1"/>
      <c r="GAB313" s="1"/>
      <c r="GAC313" s="1"/>
      <c r="GAD313" s="1"/>
      <c r="GAE313" s="1"/>
      <c r="GAF313" s="1"/>
      <c r="GAG313" s="1"/>
      <c r="GAH313" s="1"/>
      <c r="GAI313" s="1"/>
      <c r="GAJ313" s="1"/>
      <c r="GAK313" s="1"/>
      <c r="GAL313" s="1"/>
      <c r="GAM313" s="1"/>
      <c r="GAN313" s="1"/>
      <c r="GAO313" s="1"/>
      <c r="GAP313" s="1"/>
      <c r="GAQ313" s="1"/>
      <c r="GAR313" s="1"/>
      <c r="GAS313" s="1"/>
      <c r="GAT313" s="1"/>
      <c r="GAU313" s="1"/>
      <c r="GAV313" s="1"/>
      <c r="GAW313" s="1"/>
      <c r="GAX313" s="1"/>
      <c r="GAY313" s="1"/>
      <c r="GAZ313" s="1"/>
      <c r="GBA313" s="1"/>
      <c r="GBB313" s="1"/>
      <c r="GBC313" s="1"/>
      <c r="GBD313" s="1"/>
      <c r="GBE313" s="1"/>
      <c r="GBF313" s="1"/>
      <c r="GBG313" s="1"/>
      <c r="GBH313" s="1"/>
      <c r="GBI313" s="1"/>
      <c r="GBJ313" s="1"/>
      <c r="GBK313" s="1"/>
      <c r="GBL313" s="1"/>
      <c r="GBM313" s="1"/>
      <c r="GBN313" s="1"/>
      <c r="GBO313" s="1"/>
      <c r="GBP313" s="1"/>
      <c r="GBQ313" s="1"/>
      <c r="GBR313" s="1"/>
      <c r="GBS313" s="1"/>
      <c r="GBT313" s="1"/>
      <c r="GBU313" s="1"/>
      <c r="GBV313" s="1"/>
      <c r="GBW313" s="1"/>
      <c r="GBX313" s="1"/>
      <c r="GBY313" s="1"/>
      <c r="GBZ313" s="1"/>
      <c r="GCA313" s="1"/>
      <c r="GCB313" s="1"/>
      <c r="GCC313" s="1"/>
      <c r="GCD313" s="1"/>
      <c r="GCE313" s="1"/>
      <c r="GCF313" s="1"/>
      <c r="GCG313" s="1"/>
      <c r="GCH313" s="1"/>
      <c r="GCI313" s="1"/>
      <c r="GCJ313" s="1"/>
      <c r="GCK313" s="1"/>
      <c r="GCL313" s="1"/>
      <c r="GCM313" s="1"/>
      <c r="GCN313" s="1"/>
      <c r="GCO313" s="1"/>
      <c r="GCP313" s="1"/>
      <c r="GCQ313" s="1"/>
      <c r="GCR313" s="1"/>
      <c r="GCS313" s="1"/>
      <c r="GCT313" s="1"/>
      <c r="GCU313" s="1"/>
      <c r="GCV313" s="1"/>
      <c r="GCW313" s="1"/>
      <c r="GCX313" s="1"/>
      <c r="GCY313" s="1"/>
      <c r="GCZ313" s="1"/>
      <c r="GDA313" s="1"/>
      <c r="GDB313" s="1"/>
      <c r="GDC313" s="1"/>
      <c r="GDD313" s="1"/>
      <c r="GDE313" s="1"/>
      <c r="GDF313" s="1"/>
      <c r="GDG313" s="1"/>
      <c r="GDH313" s="1"/>
      <c r="GDI313" s="1"/>
      <c r="GDJ313" s="1"/>
      <c r="GDK313" s="1"/>
      <c r="GDL313" s="1"/>
      <c r="GDM313" s="1"/>
      <c r="GDN313" s="1"/>
      <c r="GDO313" s="1"/>
      <c r="GDP313" s="1"/>
      <c r="GDQ313" s="1"/>
      <c r="GDR313" s="1"/>
      <c r="GDS313" s="1"/>
      <c r="GDT313" s="1"/>
      <c r="GDU313" s="1"/>
      <c r="GDV313" s="1"/>
      <c r="GDW313" s="1"/>
      <c r="GDX313" s="1"/>
      <c r="GDY313" s="1"/>
      <c r="GDZ313" s="1"/>
      <c r="GEA313" s="1"/>
      <c r="GEB313" s="1"/>
      <c r="GEC313" s="1"/>
      <c r="GED313" s="1"/>
      <c r="GEE313" s="1"/>
      <c r="GEF313" s="1"/>
      <c r="GEG313" s="1"/>
      <c r="GEH313" s="1"/>
      <c r="GEI313" s="1"/>
      <c r="GEJ313" s="1"/>
      <c r="GEK313" s="1"/>
      <c r="GEL313" s="1"/>
      <c r="GEM313" s="1"/>
      <c r="GEN313" s="1"/>
      <c r="GEO313" s="1"/>
      <c r="GEP313" s="1"/>
      <c r="GEQ313" s="1"/>
      <c r="GER313" s="1"/>
      <c r="GES313" s="1"/>
      <c r="GET313" s="1"/>
      <c r="GEU313" s="1"/>
      <c r="GEV313" s="1"/>
      <c r="GEW313" s="1"/>
      <c r="GEX313" s="1"/>
      <c r="GEY313" s="1"/>
      <c r="GEZ313" s="1"/>
      <c r="GFA313" s="1"/>
      <c r="GFB313" s="1"/>
      <c r="GFC313" s="1"/>
      <c r="GFD313" s="1"/>
      <c r="GFE313" s="1"/>
      <c r="GFF313" s="1"/>
      <c r="GFG313" s="1"/>
      <c r="GFH313" s="1"/>
      <c r="GFI313" s="1"/>
      <c r="GFJ313" s="1"/>
      <c r="GFK313" s="1"/>
      <c r="GFL313" s="1"/>
      <c r="GFM313" s="1"/>
      <c r="GFN313" s="1"/>
      <c r="GFO313" s="1"/>
      <c r="GFP313" s="1"/>
      <c r="GFQ313" s="1"/>
      <c r="GFR313" s="1"/>
      <c r="GFS313" s="1"/>
      <c r="GFT313" s="1"/>
      <c r="GFU313" s="1"/>
      <c r="GFV313" s="1"/>
      <c r="GFW313" s="1"/>
      <c r="GFX313" s="1"/>
      <c r="GFY313" s="1"/>
      <c r="GFZ313" s="1"/>
      <c r="GGA313" s="1"/>
      <c r="GGB313" s="1"/>
      <c r="GGC313" s="1"/>
      <c r="GGD313" s="1"/>
      <c r="GGE313" s="1"/>
      <c r="GGF313" s="1"/>
      <c r="GGG313" s="1"/>
      <c r="GGH313" s="1"/>
      <c r="GGI313" s="1"/>
      <c r="GGJ313" s="1"/>
      <c r="GGK313" s="1"/>
      <c r="GGL313" s="1"/>
      <c r="GGM313" s="1"/>
      <c r="GGN313" s="1"/>
      <c r="GGO313" s="1"/>
      <c r="GGP313" s="1"/>
      <c r="GGQ313" s="1"/>
      <c r="GGR313" s="1"/>
      <c r="GGS313" s="1"/>
      <c r="GGT313" s="1"/>
      <c r="GGU313" s="1"/>
      <c r="GGV313" s="1"/>
      <c r="GGW313" s="1"/>
      <c r="GGX313" s="1"/>
      <c r="GGY313" s="1"/>
      <c r="GGZ313" s="1"/>
      <c r="GHA313" s="1"/>
      <c r="GHB313" s="1"/>
      <c r="GHC313" s="1"/>
      <c r="GHD313" s="1"/>
      <c r="GHE313" s="1"/>
      <c r="GHF313" s="1"/>
      <c r="GHG313" s="1"/>
      <c r="GHH313" s="1"/>
      <c r="GHI313" s="1"/>
      <c r="GHJ313" s="1"/>
      <c r="GHK313" s="1"/>
      <c r="GHL313" s="1"/>
      <c r="GHM313" s="1"/>
      <c r="GHN313" s="1"/>
      <c r="GHO313" s="1"/>
      <c r="GHP313" s="1"/>
      <c r="GHQ313" s="1"/>
      <c r="GHR313" s="1"/>
      <c r="GHS313" s="1"/>
      <c r="GHT313" s="1"/>
      <c r="GHU313" s="1"/>
      <c r="GHV313" s="1"/>
      <c r="GHW313" s="1"/>
      <c r="GHX313" s="1"/>
      <c r="GHY313" s="1"/>
      <c r="GHZ313" s="1"/>
      <c r="GIA313" s="1"/>
      <c r="GIB313" s="1"/>
      <c r="GIC313" s="1"/>
      <c r="GID313" s="1"/>
      <c r="GIE313" s="1"/>
      <c r="GIF313" s="1"/>
      <c r="GIG313" s="1"/>
      <c r="GIH313" s="1"/>
      <c r="GII313" s="1"/>
      <c r="GIJ313" s="1"/>
      <c r="GIK313" s="1"/>
      <c r="GIL313" s="1"/>
      <c r="GIM313" s="1"/>
      <c r="GIN313" s="1"/>
      <c r="GIO313" s="1"/>
      <c r="GIP313" s="1"/>
      <c r="GIQ313" s="1"/>
      <c r="GIR313" s="1"/>
      <c r="GIS313" s="1"/>
      <c r="GIT313" s="1"/>
      <c r="GIU313" s="1"/>
      <c r="GIV313" s="1"/>
      <c r="GIW313" s="1"/>
      <c r="GIX313" s="1"/>
      <c r="GIY313" s="1"/>
      <c r="GIZ313" s="1"/>
      <c r="GJA313" s="1"/>
      <c r="GJB313" s="1"/>
      <c r="GJC313" s="1"/>
      <c r="GJD313" s="1"/>
      <c r="GJE313" s="1"/>
      <c r="GJF313" s="1"/>
      <c r="GJG313" s="1"/>
      <c r="GJH313" s="1"/>
      <c r="GJI313" s="1"/>
      <c r="GJJ313" s="1"/>
      <c r="GJK313" s="1"/>
      <c r="GJL313" s="1"/>
      <c r="GJM313" s="1"/>
      <c r="GJN313" s="1"/>
      <c r="GJO313" s="1"/>
      <c r="GJP313" s="1"/>
      <c r="GJQ313" s="1"/>
      <c r="GJR313" s="1"/>
      <c r="GJS313" s="1"/>
      <c r="GJT313" s="1"/>
      <c r="GJU313" s="1"/>
      <c r="GJV313" s="1"/>
      <c r="GJW313" s="1"/>
      <c r="GJX313" s="1"/>
      <c r="GJY313" s="1"/>
      <c r="GJZ313" s="1"/>
      <c r="GKA313" s="1"/>
      <c r="GKB313" s="1"/>
      <c r="GKC313" s="1"/>
      <c r="GKD313" s="1"/>
      <c r="GKE313" s="1"/>
      <c r="GKF313" s="1"/>
      <c r="GKG313" s="1"/>
      <c r="GKH313" s="1"/>
      <c r="GKI313" s="1"/>
      <c r="GKJ313" s="1"/>
      <c r="GKK313" s="1"/>
      <c r="GKL313" s="1"/>
      <c r="GKM313" s="1"/>
      <c r="GKN313" s="1"/>
      <c r="GKO313" s="1"/>
      <c r="GKP313" s="1"/>
      <c r="GKQ313" s="1"/>
      <c r="GKR313" s="1"/>
      <c r="GKS313" s="1"/>
      <c r="GKT313" s="1"/>
      <c r="GKU313" s="1"/>
      <c r="GKV313" s="1"/>
      <c r="GKW313" s="1"/>
      <c r="GKX313" s="1"/>
      <c r="GKY313" s="1"/>
      <c r="GKZ313" s="1"/>
      <c r="GLA313" s="1"/>
      <c r="GLB313" s="1"/>
      <c r="GLC313" s="1"/>
      <c r="GLD313" s="1"/>
      <c r="GLE313" s="1"/>
      <c r="GLF313" s="1"/>
      <c r="GLG313" s="1"/>
      <c r="GLH313" s="1"/>
      <c r="GLI313" s="1"/>
      <c r="GLJ313" s="1"/>
      <c r="GLK313" s="1"/>
      <c r="GLL313" s="1"/>
      <c r="GLM313" s="1"/>
      <c r="GLN313" s="1"/>
      <c r="GLO313" s="1"/>
      <c r="GLP313" s="1"/>
      <c r="GLQ313" s="1"/>
      <c r="GLR313" s="1"/>
      <c r="GLS313" s="1"/>
      <c r="GLT313" s="1"/>
      <c r="GLU313" s="1"/>
      <c r="GLV313" s="1"/>
      <c r="GLW313" s="1"/>
      <c r="GLX313" s="1"/>
      <c r="GLY313" s="1"/>
      <c r="GLZ313" s="1"/>
      <c r="GMA313" s="1"/>
      <c r="GMB313" s="1"/>
      <c r="GMC313" s="1"/>
      <c r="GMD313" s="1"/>
      <c r="GME313" s="1"/>
      <c r="GMF313" s="1"/>
      <c r="GMG313" s="1"/>
      <c r="GMH313" s="1"/>
      <c r="GMI313" s="1"/>
      <c r="GMJ313" s="1"/>
      <c r="GMK313" s="1"/>
      <c r="GML313" s="1"/>
      <c r="GMM313" s="1"/>
      <c r="GMN313" s="1"/>
      <c r="GMO313" s="1"/>
      <c r="GMP313" s="1"/>
      <c r="GMQ313" s="1"/>
      <c r="GMR313" s="1"/>
      <c r="GMS313" s="1"/>
      <c r="GMT313" s="1"/>
      <c r="GMU313" s="1"/>
      <c r="GMV313" s="1"/>
      <c r="GMW313" s="1"/>
      <c r="GMX313" s="1"/>
      <c r="GMY313" s="1"/>
      <c r="GMZ313" s="1"/>
      <c r="GNA313" s="1"/>
      <c r="GNB313" s="1"/>
      <c r="GNC313" s="1"/>
      <c r="GND313" s="1"/>
      <c r="GNE313" s="1"/>
      <c r="GNF313" s="1"/>
      <c r="GNG313" s="1"/>
      <c r="GNH313" s="1"/>
      <c r="GNI313" s="1"/>
      <c r="GNJ313" s="1"/>
      <c r="GNK313" s="1"/>
      <c r="GNL313" s="1"/>
      <c r="GNM313" s="1"/>
      <c r="GNN313" s="1"/>
      <c r="GNO313" s="1"/>
      <c r="GNP313" s="1"/>
      <c r="GNQ313" s="1"/>
      <c r="GNR313" s="1"/>
      <c r="GNS313" s="1"/>
      <c r="GNT313" s="1"/>
      <c r="GNU313" s="1"/>
      <c r="GNV313" s="1"/>
      <c r="GNW313" s="1"/>
      <c r="GNX313" s="1"/>
      <c r="GNY313" s="1"/>
      <c r="GNZ313" s="1"/>
      <c r="GOA313" s="1"/>
      <c r="GOB313" s="1"/>
      <c r="GOC313" s="1"/>
      <c r="GOD313" s="1"/>
      <c r="GOE313" s="1"/>
      <c r="GOF313" s="1"/>
      <c r="GOG313" s="1"/>
      <c r="GOH313" s="1"/>
      <c r="GOI313" s="1"/>
      <c r="GOJ313" s="1"/>
      <c r="GOK313" s="1"/>
      <c r="GOL313" s="1"/>
      <c r="GOM313" s="1"/>
      <c r="GON313" s="1"/>
      <c r="GOO313" s="1"/>
      <c r="GOP313" s="1"/>
      <c r="GOQ313" s="1"/>
      <c r="GOR313" s="1"/>
      <c r="GOS313" s="1"/>
      <c r="GOT313" s="1"/>
      <c r="GOU313" s="1"/>
      <c r="GOV313" s="1"/>
      <c r="GOW313" s="1"/>
      <c r="GOX313" s="1"/>
      <c r="GOY313" s="1"/>
      <c r="GOZ313" s="1"/>
      <c r="GPA313" s="1"/>
      <c r="GPB313" s="1"/>
      <c r="GPC313" s="1"/>
      <c r="GPD313" s="1"/>
      <c r="GPE313" s="1"/>
      <c r="GPF313" s="1"/>
      <c r="GPG313" s="1"/>
      <c r="GPH313" s="1"/>
      <c r="GPI313" s="1"/>
      <c r="GPJ313" s="1"/>
      <c r="GPK313" s="1"/>
      <c r="GPL313" s="1"/>
      <c r="GPM313" s="1"/>
      <c r="GPN313" s="1"/>
      <c r="GPO313" s="1"/>
      <c r="GPP313" s="1"/>
      <c r="GPQ313" s="1"/>
      <c r="GPR313" s="1"/>
      <c r="GPS313" s="1"/>
      <c r="GPT313" s="1"/>
      <c r="GPU313" s="1"/>
      <c r="GPV313" s="1"/>
      <c r="GPW313" s="1"/>
      <c r="GPX313" s="1"/>
      <c r="GPY313" s="1"/>
      <c r="GPZ313" s="1"/>
      <c r="GQA313" s="1"/>
      <c r="GQB313" s="1"/>
      <c r="GQC313" s="1"/>
      <c r="GQD313" s="1"/>
      <c r="GQE313" s="1"/>
      <c r="GQF313" s="1"/>
      <c r="GQG313" s="1"/>
      <c r="GQH313" s="1"/>
      <c r="GQI313" s="1"/>
      <c r="GQJ313" s="1"/>
      <c r="GQK313" s="1"/>
      <c r="GQL313" s="1"/>
      <c r="GQM313" s="1"/>
      <c r="GQN313" s="1"/>
      <c r="GQO313" s="1"/>
      <c r="GQP313" s="1"/>
      <c r="GQQ313" s="1"/>
      <c r="GQR313" s="1"/>
      <c r="GQS313" s="1"/>
      <c r="GQT313" s="1"/>
      <c r="GQU313" s="1"/>
      <c r="GQV313" s="1"/>
      <c r="GQW313" s="1"/>
      <c r="GQX313" s="1"/>
      <c r="GQY313" s="1"/>
      <c r="GQZ313" s="1"/>
      <c r="GRA313" s="1"/>
      <c r="GRB313" s="1"/>
      <c r="GRC313" s="1"/>
      <c r="GRD313" s="1"/>
      <c r="GRE313" s="1"/>
      <c r="GRF313" s="1"/>
      <c r="GRG313" s="1"/>
      <c r="GRH313" s="1"/>
      <c r="GRI313" s="1"/>
      <c r="GRJ313" s="1"/>
      <c r="GRK313" s="1"/>
      <c r="GRL313" s="1"/>
      <c r="GRM313" s="1"/>
      <c r="GRN313" s="1"/>
      <c r="GRO313" s="1"/>
      <c r="GRP313" s="1"/>
      <c r="GRQ313" s="1"/>
      <c r="GRR313" s="1"/>
      <c r="GRS313" s="1"/>
      <c r="GRT313" s="1"/>
      <c r="GRU313" s="1"/>
      <c r="GRV313" s="1"/>
      <c r="GRW313" s="1"/>
      <c r="GRX313" s="1"/>
      <c r="GRY313" s="1"/>
      <c r="GRZ313" s="1"/>
      <c r="GSA313" s="1"/>
      <c r="GSB313" s="1"/>
      <c r="GSC313" s="1"/>
      <c r="GSD313" s="1"/>
      <c r="GSE313" s="1"/>
      <c r="GSF313" s="1"/>
      <c r="GSG313" s="1"/>
      <c r="GSH313" s="1"/>
      <c r="GSI313" s="1"/>
      <c r="GSJ313" s="1"/>
      <c r="GSK313" s="1"/>
      <c r="GSL313" s="1"/>
      <c r="GSM313" s="1"/>
      <c r="GSN313" s="1"/>
      <c r="GSO313" s="1"/>
      <c r="GSP313" s="1"/>
      <c r="GSQ313" s="1"/>
      <c r="GSR313" s="1"/>
      <c r="GSS313" s="1"/>
      <c r="GST313" s="1"/>
      <c r="GSU313" s="1"/>
      <c r="GSV313" s="1"/>
      <c r="GSW313" s="1"/>
      <c r="GSX313" s="1"/>
      <c r="GSY313" s="1"/>
      <c r="GSZ313" s="1"/>
      <c r="GTA313" s="1"/>
      <c r="GTB313" s="1"/>
      <c r="GTC313" s="1"/>
      <c r="GTD313" s="1"/>
      <c r="GTE313" s="1"/>
      <c r="GTF313" s="1"/>
      <c r="GTG313" s="1"/>
      <c r="GTH313" s="1"/>
      <c r="GTI313" s="1"/>
      <c r="GTJ313" s="1"/>
      <c r="GTK313" s="1"/>
      <c r="GTL313" s="1"/>
      <c r="GTM313" s="1"/>
      <c r="GTN313" s="1"/>
      <c r="GTO313" s="1"/>
      <c r="GTP313" s="1"/>
      <c r="GTQ313" s="1"/>
      <c r="GTR313" s="1"/>
      <c r="GTS313" s="1"/>
      <c r="GTT313" s="1"/>
      <c r="GTU313" s="1"/>
      <c r="GTV313" s="1"/>
      <c r="GTW313" s="1"/>
      <c r="GTX313" s="1"/>
      <c r="GTY313" s="1"/>
      <c r="GTZ313" s="1"/>
      <c r="GUA313" s="1"/>
      <c r="GUB313" s="1"/>
      <c r="GUC313" s="1"/>
      <c r="GUD313" s="1"/>
      <c r="GUE313" s="1"/>
      <c r="GUF313" s="1"/>
      <c r="GUG313" s="1"/>
      <c r="GUH313" s="1"/>
      <c r="GUI313" s="1"/>
      <c r="GUJ313" s="1"/>
      <c r="GUK313" s="1"/>
      <c r="GUL313" s="1"/>
      <c r="GUM313" s="1"/>
      <c r="GUN313" s="1"/>
      <c r="GUO313" s="1"/>
      <c r="GUP313" s="1"/>
      <c r="GUQ313" s="1"/>
      <c r="GUR313" s="1"/>
      <c r="GUS313" s="1"/>
      <c r="GUT313" s="1"/>
      <c r="GUU313" s="1"/>
      <c r="GUV313" s="1"/>
      <c r="GUW313" s="1"/>
      <c r="GUX313" s="1"/>
      <c r="GUY313" s="1"/>
      <c r="GUZ313" s="1"/>
      <c r="GVA313" s="1"/>
      <c r="GVB313" s="1"/>
      <c r="GVC313" s="1"/>
      <c r="GVD313" s="1"/>
      <c r="GVE313" s="1"/>
      <c r="GVF313" s="1"/>
      <c r="GVG313" s="1"/>
      <c r="GVH313" s="1"/>
      <c r="GVI313" s="1"/>
      <c r="GVJ313" s="1"/>
      <c r="GVK313" s="1"/>
      <c r="GVL313" s="1"/>
      <c r="GVM313" s="1"/>
      <c r="GVN313" s="1"/>
      <c r="GVO313" s="1"/>
      <c r="GVP313" s="1"/>
      <c r="GVQ313" s="1"/>
      <c r="GVR313" s="1"/>
      <c r="GVS313" s="1"/>
      <c r="GVT313" s="1"/>
      <c r="GVU313" s="1"/>
      <c r="GVV313" s="1"/>
      <c r="GVW313" s="1"/>
      <c r="GVX313" s="1"/>
      <c r="GVY313" s="1"/>
      <c r="GVZ313" s="1"/>
      <c r="GWA313" s="1"/>
      <c r="GWB313" s="1"/>
      <c r="GWC313" s="1"/>
      <c r="GWD313" s="1"/>
      <c r="GWE313" s="1"/>
      <c r="GWF313" s="1"/>
      <c r="GWG313" s="1"/>
      <c r="GWH313" s="1"/>
      <c r="GWI313" s="1"/>
      <c r="GWJ313" s="1"/>
      <c r="GWK313" s="1"/>
      <c r="GWL313" s="1"/>
      <c r="GWM313" s="1"/>
      <c r="GWN313" s="1"/>
      <c r="GWO313" s="1"/>
      <c r="GWP313" s="1"/>
      <c r="GWQ313" s="1"/>
      <c r="GWR313" s="1"/>
      <c r="GWS313" s="1"/>
      <c r="GWT313" s="1"/>
      <c r="GWU313" s="1"/>
      <c r="GWV313" s="1"/>
      <c r="GWW313" s="1"/>
      <c r="GWX313" s="1"/>
      <c r="GWY313" s="1"/>
      <c r="GWZ313" s="1"/>
      <c r="GXA313" s="1"/>
      <c r="GXB313" s="1"/>
      <c r="GXC313" s="1"/>
      <c r="GXD313" s="1"/>
      <c r="GXE313" s="1"/>
      <c r="GXF313" s="1"/>
      <c r="GXG313" s="1"/>
      <c r="GXH313" s="1"/>
      <c r="GXI313" s="1"/>
      <c r="GXJ313" s="1"/>
      <c r="GXK313" s="1"/>
      <c r="GXL313" s="1"/>
      <c r="GXM313" s="1"/>
      <c r="GXN313" s="1"/>
      <c r="GXO313" s="1"/>
      <c r="GXP313" s="1"/>
      <c r="GXQ313" s="1"/>
      <c r="GXR313" s="1"/>
      <c r="GXS313" s="1"/>
      <c r="GXT313" s="1"/>
      <c r="GXU313" s="1"/>
      <c r="GXV313" s="1"/>
      <c r="GXW313" s="1"/>
      <c r="GXX313" s="1"/>
      <c r="GXY313" s="1"/>
      <c r="GXZ313" s="1"/>
      <c r="GYA313" s="1"/>
      <c r="GYB313" s="1"/>
      <c r="GYC313" s="1"/>
      <c r="GYD313" s="1"/>
      <c r="GYE313" s="1"/>
      <c r="GYF313" s="1"/>
      <c r="GYG313" s="1"/>
      <c r="GYH313" s="1"/>
      <c r="GYI313" s="1"/>
      <c r="GYJ313" s="1"/>
      <c r="GYK313" s="1"/>
      <c r="GYL313" s="1"/>
      <c r="GYM313" s="1"/>
      <c r="GYN313" s="1"/>
      <c r="GYO313" s="1"/>
      <c r="GYP313" s="1"/>
      <c r="GYQ313" s="1"/>
      <c r="GYR313" s="1"/>
      <c r="GYS313" s="1"/>
      <c r="GYT313" s="1"/>
      <c r="GYU313" s="1"/>
      <c r="GYV313" s="1"/>
      <c r="GYW313" s="1"/>
      <c r="GYX313" s="1"/>
      <c r="GYY313" s="1"/>
      <c r="GYZ313" s="1"/>
      <c r="GZA313" s="1"/>
      <c r="GZB313" s="1"/>
      <c r="GZC313" s="1"/>
      <c r="GZD313" s="1"/>
      <c r="GZE313" s="1"/>
      <c r="GZF313" s="1"/>
      <c r="GZG313" s="1"/>
      <c r="GZH313" s="1"/>
      <c r="GZI313" s="1"/>
      <c r="GZJ313" s="1"/>
      <c r="GZK313" s="1"/>
      <c r="GZL313" s="1"/>
      <c r="GZM313" s="1"/>
      <c r="GZN313" s="1"/>
      <c r="GZO313" s="1"/>
      <c r="GZP313" s="1"/>
      <c r="GZQ313" s="1"/>
      <c r="GZR313" s="1"/>
      <c r="GZS313" s="1"/>
      <c r="GZT313" s="1"/>
      <c r="GZU313" s="1"/>
      <c r="GZV313" s="1"/>
      <c r="GZW313" s="1"/>
      <c r="GZX313" s="1"/>
      <c r="GZY313" s="1"/>
      <c r="GZZ313" s="1"/>
      <c r="HAA313" s="1"/>
      <c r="HAB313" s="1"/>
      <c r="HAC313" s="1"/>
      <c r="HAD313" s="1"/>
      <c r="HAE313" s="1"/>
      <c r="HAF313" s="1"/>
      <c r="HAG313" s="1"/>
      <c r="HAH313" s="1"/>
      <c r="HAI313" s="1"/>
      <c r="HAJ313" s="1"/>
      <c r="HAK313" s="1"/>
      <c r="HAL313" s="1"/>
      <c r="HAM313" s="1"/>
      <c r="HAN313" s="1"/>
      <c r="HAO313" s="1"/>
      <c r="HAP313" s="1"/>
      <c r="HAQ313" s="1"/>
      <c r="HAR313" s="1"/>
      <c r="HAS313" s="1"/>
      <c r="HAT313" s="1"/>
      <c r="HAU313" s="1"/>
      <c r="HAV313" s="1"/>
      <c r="HAW313" s="1"/>
      <c r="HAX313" s="1"/>
      <c r="HAY313" s="1"/>
      <c r="HAZ313" s="1"/>
      <c r="HBA313" s="1"/>
      <c r="HBB313" s="1"/>
      <c r="HBC313" s="1"/>
      <c r="HBD313" s="1"/>
      <c r="HBE313" s="1"/>
      <c r="HBF313" s="1"/>
      <c r="HBG313" s="1"/>
      <c r="HBH313" s="1"/>
      <c r="HBI313" s="1"/>
      <c r="HBJ313" s="1"/>
      <c r="HBK313" s="1"/>
      <c r="HBL313" s="1"/>
      <c r="HBM313" s="1"/>
      <c r="HBN313" s="1"/>
      <c r="HBO313" s="1"/>
      <c r="HBP313" s="1"/>
      <c r="HBQ313" s="1"/>
      <c r="HBR313" s="1"/>
      <c r="HBS313" s="1"/>
      <c r="HBT313" s="1"/>
      <c r="HBU313" s="1"/>
      <c r="HBV313" s="1"/>
      <c r="HBW313" s="1"/>
      <c r="HBX313" s="1"/>
      <c r="HBY313" s="1"/>
      <c r="HBZ313" s="1"/>
      <c r="HCA313" s="1"/>
      <c r="HCB313" s="1"/>
      <c r="HCC313" s="1"/>
      <c r="HCD313" s="1"/>
      <c r="HCE313" s="1"/>
      <c r="HCF313" s="1"/>
      <c r="HCG313" s="1"/>
      <c r="HCH313" s="1"/>
      <c r="HCI313" s="1"/>
      <c r="HCJ313" s="1"/>
      <c r="HCK313" s="1"/>
      <c r="HCL313" s="1"/>
      <c r="HCM313" s="1"/>
      <c r="HCN313" s="1"/>
      <c r="HCO313" s="1"/>
      <c r="HCP313" s="1"/>
      <c r="HCQ313" s="1"/>
      <c r="HCR313" s="1"/>
      <c r="HCS313" s="1"/>
      <c r="HCT313" s="1"/>
      <c r="HCU313" s="1"/>
      <c r="HCV313" s="1"/>
      <c r="HCW313" s="1"/>
      <c r="HCX313" s="1"/>
      <c r="HCY313" s="1"/>
      <c r="HCZ313" s="1"/>
      <c r="HDA313" s="1"/>
      <c r="HDB313" s="1"/>
      <c r="HDC313" s="1"/>
      <c r="HDD313" s="1"/>
      <c r="HDE313" s="1"/>
      <c r="HDF313" s="1"/>
      <c r="HDG313" s="1"/>
      <c r="HDH313" s="1"/>
      <c r="HDI313" s="1"/>
      <c r="HDJ313" s="1"/>
      <c r="HDK313" s="1"/>
      <c r="HDL313" s="1"/>
      <c r="HDM313" s="1"/>
      <c r="HDN313" s="1"/>
      <c r="HDO313" s="1"/>
      <c r="HDP313" s="1"/>
      <c r="HDQ313" s="1"/>
      <c r="HDR313" s="1"/>
      <c r="HDS313" s="1"/>
      <c r="HDT313" s="1"/>
      <c r="HDU313" s="1"/>
      <c r="HDV313" s="1"/>
      <c r="HDW313" s="1"/>
      <c r="HDX313" s="1"/>
      <c r="HDY313" s="1"/>
      <c r="HDZ313" s="1"/>
      <c r="HEA313" s="1"/>
      <c r="HEB313" s="1"/>
      <c r="HEC313" s="1"/>
      <c r="HED313" s="1"/>
      <c r="HEE313" s="1"/>
      <c r="HEF313" s="1"/>
      <c r="HEG313" s="1"/>
      <c r="HEH313" s="1"/>
      <c r="HEI313" s="1"/>
      <c r="HEJ313" s="1"/>
      <c r="HEK313" s="1"/>
      <c r="HEL313" s="1"/>
      <c r="HEM313" s="1"/>
      <c r="HEN313" s="1"/>
      <c r="HEO313" s="1"/>
      <c r="HEP313" s="1"/>
      <c r="HEQ313" s="1"/>
      <c r="HER313" s="1"/>
      <c r="HES313" s="1"/>
      <c r="HET313" s="1"/>
      <c r="HEU313" s="1"/>
      <c r="HEV313" s="1"/>
      <c r="HEW313" s="1"/>
      <c r="HEX313" s="1"/>
      <c r="HEY313" s="1"/>
      <c r="HEZ313" s="1"/>
      <c r="HFA313" s="1"/>
      <c r="HFB313" s="1"/>
      <c r="HFC313" s="1"/>
      <c r="HFD313" s="1"/>
      <c r="HFE313" s="1"/>
      <c r="HFF313" s="1"/>
      <c r="HFG313" s="1"/>
      <c r="HFH313" s="1"/>
      <c r="HFI313" s="1"/>
      <c r="HFJ313" s="1"/>
      <c r="HFK313" s="1"/>
      <c r="HFL313" s="1"/>
      <c r="HFM313" s="1"/>
      <c r="HFN313" s="1"/>
      <c r="HFO313" s="1"/>
      <c r="HFP313" s="1"/>
      <c r="HFQ313" s="1"/>
      <c r="HFR313" s="1"/>
      <c r="HFS313" s="1"/>
      <c r="HFT313" s="1"/>
      <c r="HFU313" s="1"/>
      <c r="HFV313" s="1"/>
      <c r="HFW313" s="1"/>
      <c r="HFX313" s="1"/>
      <c r="HFY313" s="1"/>
      <c r="HFZ313" s="1"/>
      <c r="HGA313" s="1"/>
      <c r="HGB313" s="1"/>
      <c r="HGC313" s="1"/>
      <c r="HGD313" s="1"/>
      <c r="HGE313" s="1"/>
      <c r="HGF313" s="1"/>
      <c r="HGG313" s="1"/>
      <c r="HGH313" s="1"/>
      <c r="HGI313" s="1"/>
      <c r="HGJ313" s="1"/>
      <c r="HGK313" s="1"/>
      <c r="HGL313" s="1"/>
      <c r="HGM313" s="1"/>
      <c r="HGN313" s="1"/>
      <c r="HGO313" s="1"/>
      <c r="HGP313" s="1"/>
      <c r="HGQ313" s="1"/>
      <c r="HGR313" s="1"/>
      <c r="HGS313" s="1"/>
      <c r="HGT313" s="1"/>
      <c r="HGU313" s="1"/>
      <c r="HGV313" s="1"/>
      <c r="HGW313" s="1"/>
      <c r="HGX313" s="1"/>
      <c r="HGY313" s="1"/>
      <c r="HGZ313" s="1"/>
      <c r="HHA313" s="1"/>
      <c r="HHB313" s="1"/>
      <c r="HHC313" s="1"/>
      <c r="HHD313" s="1"/>
      <c r="HHE313" s="1"/>
      <c r="HHF313" s="1"/>
      <c r="HHG313" s="1"/>
      <c r="HHH313" s="1"/>
      <c r="HHI313" s="1"/>
      <c r="HHJ313" s="1"/>
      <c r="HHK313" s="1"/>
      <c r="HHL313" s="1"/>
      <c r="HHM313" s="1"/>
      <c r="HHN313" s="1"/>
      <c r="HHO313" s="1"/>
      <c r="HHP313" s="1"/>
      <c r="HHQ313" s="1"/>
      <c r="HHR313" s="1"/>
      <c r="HHS313" s="1"/>
      <c r="HHT313" s="1"/>
      <c r="HHU313" s="1"/>
      <c r="HHV313" s="1"/>
      <c r="HHW313" s="1"/>
      <c r="HHX313" s="1"/>
      <c r="HHY313" s="1"/>
      <c r="HHZ313" s="1"/>
      <c r="HIA313" s="1"/>
      <c r="HIB313" s="1"/>
      <c r="HIC313" s="1"/>
      <c r="HID313" s="1"/>
      <c r="HIE313" s="1"/>
      <c r="HIF313" s="1"/>
      <c r="HIG313" s="1"/>
      <c r="HIH313" s="1"/>
      <c r="HII313" s="1"/>
      <c r="HIJ313" s="1"/>
      <c r="HIK313" s="1"/>
      <c r="HIL313" s="1"/>
      <c r="HIM313" s="1"/>
      <c r="HIN313" s="1"/>
      <c r="HIO313" s="1"/>
      <c r="HIP313" s="1"/>
      <c r="HIQ313" s="1"/>
      <c r="HIR313" s="1"/>
      <c r="HIS313" s="1"/>
      <c r="HIT313" s="1"/>
      <c r="HIU313" s="1"/>
      <c r="HIV313" s="1"/>
      <c r="HIW313" s="1"/>
      <c r="HIX313" s="1"/>
      <c r="HIY313" s="1"/>
      <c r="HIZ313" s="1"/>
      <c r="HJA313" s="1"/>
      <c r="HJB313" s="1"/>
      <c r="HJC313" s="1"/>
      <c r="HJD313" s="1"/>
      <c r="HJE313" s="1"/>
      <c r="HJF313" s="1"/>
      <c r="HJG313" s="1"/>
      <c r="HJH313" s="1"/>
      <c r="HJI313" s="1"/>
      <c r="HJJ313" s="1"/>
      <c r="HJK313" s="1"/>
      <c r="HJL313" s="1"/>
      <c r="HJM313" s="1"/>
      <c r="HJN313" s="1"/>
      <c r="HJO313" s="1"/>
      <c r="HJP313" s="1"/>
      <c r="HJQ313" s="1"/>
      <c r="HJR313" s="1"/>
      <c r="HJS313" s="1"/>
      <c r="HJT313" s="1"/>
      <c r="HJU313" s="1"/>
      <c r="HJV313" s="1"/>
      <c r="HJW313" s="1"/>
      <c r="HJX313" s="1"/>
      <c r="HJY313" s="1"/>
      <c r="HJZ313" s="1"/>
      <c r="HKA313" s="1"/>
      <c r="HKB313" s="1"/>
      <c r="HKC313" s="1"/>
      <c r="HKD313" s="1"/>
      <c r="HKE313" s="1"/>
      <c r="HKF313" s="1"/>
      <c r="HKG313" s="1"/>
      <c r="HKH313" s="1"/>
      <c r="HKI313" s="1"/>
      <c r="HKJ313" s="1"/>
      <c r="HKK313" s="1"/>
      <c r="HKL313" s="1"/>
      <c r="HKM313" s="1"/>
      <c r="HKN313" s="1"/>
      <c r="HKO313" s="1"/>
      <c r="HKP313" s="1"/>
      <c r="HKQ313" s="1"/>
      <c r="HKR313" s="1"/>
      <c r="HKS313" s="1"/>
      <c r="HKT313" s="1"/>
      <c r="HKU313" s="1"/>
      <c r="HKV313" s="1"/>
      <c r="HKW313" s="1"/>
      <c r="HKX313" s="1"/>
      <c r="HKY313" s="1"/>
      <c r="HKZ313" s="1"/>
      <c r="HLA313" s="1"/>
      <c r="HLB313" s="1"/>
      <c r="HLC313" s="1"/>
      <c r="HLD313" s="1"/>
      <c r="HLE313" s="1"/>
      <c r="HLF313" s="1"/>
      <c r="HLG313" s="1"/>
      <c r="HLH313" s="1"/>
      <c r="HLI313" s="1"/>
      <c r="HLJ313" s="1"/>
      <c r="HLK313" s="1"/>
      <c r="HLL313" s="1"/>
      <c r="HLM313" s="1"/>
      <c r="HLN313" s="1"/>
      <c r="HLO313" s="1"/>
      <c r="HLP313" s="1"/>
      <c r="HLQ313" s="1"/>
      <c r="HLR313" s="1"/>
      <c r="HLS313" s="1"/>
      <c r="HLT313" s="1"/>
      <c r="HLU313" s="1"/>
      <c r="HLV313" s="1"/>
      <c r="HLW313" s="1"/>
      <c r="HLX313" s="1"/>
      <c r="HLY313" s="1"/>
      <c r="HLZ313" s="1"/>
      <c r="HMA313" s="1"/>
      <c r="HMB313" s="1"/>
      <c r="HMC313" s="1"/>
      <c r="HMD313" s="1"/>
      <c r="HME313" s="1"/>
      <c r="HMF313" s="1"/>
      <c r="HMG313" s="1"/>
      <c r="HMH313" s="1"/>
      <c r="HMI313" s="1"/>
      <c r="HMJ313" s="1"/>
      <c r="HMK313" s="1"/>
      <c r="HML313" s="1"/>
      <c r="HMM313" s="1"/>
      <c r="HMN313" s="1"/>
      <c r="HMO313" s="1"/>
      <c r="HMP313" s="1"/>
      <c r="HMQ313" s="1"/>
      <c r="HMR313" s="1"/>
      <c r="HMS313" s="1"/>
      <c r="HMT313" s="1"/>
      <c r="HMU313" s="1"/>
      <c r="HMV313" s="1"/>
      <c r="HMW313" s="1"/>
      <c r="HMX313" s="1"/>
      <c r="HMY313" s="1"/>
      <c r="HMZ313" s="1"/>
      <c r="HNA313" s="1"/>
      <c r="HNB313" s="1"/>
      <c r="HNC313" s="1"/>
      <c r="HND313" s="1"/>
      <c r="HNE313" s="1"/>
      <c r="HNF313" s="1"/>
      <c r="HNG313" s="1"/>
      <c r="HNH313" s="1"/>
      <c r="HNI313" s="1"/>
      <c r="HNJ313" s="1"/>
      <c r="HNK313" s="1"/>
      <c r="HNL313" s="1"/>
      <c r="HNM313" s="1"/>
      <c r="HNN313" s="1"/>
      <c r="HNO313" s="1"/>
      <c r="HNP313" s="1"/>
      <c r="HNQ313" s="1"/>
      <c r="HNR313" s="1"/>
      <c r="HNS313" s="1"/>
      <c r="HNT313" s="1"/>
      <c r="HNU313" s="1"/>
      <c r="HNV313" s="1"/>
      <c r="HNW313" s="1"/>
      <c r="HNX313" s="1"/>
      <c r="HNY313" s="1"/>
      <c r="HNZ313" s="1"/>
      <c r="HOA313" s="1"/>
      <c r="HOB313" s="1"/>
      <c r="HOC313" s="1"/>
      <c r="HOD313" s="1"/>
      <c r="HOE313" s="1"/>
      <c r="HOF313" s="1"/>
      <c r="HOG313" s="1"/>
      <c r="HOH313" s="1"/>
      <c r="HOI313" s="1"/>
      <c r="HOJ313" s="1"/>
      <c r="HOK313" s="1"/>
      <c r="HOL313" s="1"/>
      <c r="HOM313" s="1"/>
      <c r="HON313" s="1"/>
      <c r="HOO313" s="1"/>
      <c r="HOP313" s="1"/>
      <c r="HOQ313" s="1"/>
      <c r="HOR313" s="1"/>
      <c r="HOS313" s="1"/>
      <c r="HOT313" s="1"/>
      <c r="HOU313" s="1"/>
      <c r="HOV313" s="1"/>
      <c r="HOW313" s="1"/>
      <c r="HOX313" s="1"/>
      <c r="HOY313" s="1"/>
      <c r="HOZ313" s="1"/>
      <c r="HPA313" s="1"/>
      <c r="HPB313" s="1"/>
      <c r="HPC313" s="1"/>
      <c r="HPD313" s="1"/>
      <c r="HPE313" s="1"/>
      <c r="HPF313" s="1"/>
      <c r="HPG313" s="1"/>
      <c r="HPH313" s="1"/>
      <c r="HPI313" s="1"/>
      <c r="HPJ313" s="1"/>
      <c r="HPK313" s="1"/>
      <c r="HPL313" s="1"/>
      <c r="HPM313" s="1"/>
      <c r="HPN313" s="1"/>
      <c r="HPO313" s="1"/>
      <c r="HPP313" s="1"/>
      <c r="HPQ313" s="1"/>
      <c r="HPR313" s="1"/>
      <c r="HPS313" s="1"/>
      <c r="HPT313" s="1"/>
      <c r="HPU313" s="1"/>
      <c r="HPV313" s="1"/>
      <c r="HPW313" s="1"/>
      <c r="HPX313" s="1"/>
      <c r="HPY313" s="1"/>
      <c r="HPZ313" s="1"/>
      <c r="HQA313" s="1"/>
      <c r="HQB313" s="1"/>
      <c r="HQC313" s="1"/>
      <c r="HQD313" s="1"/>
      <c r="HQE313" s="1"/>
      <c r="HQF313" s="1"/>
      <c r="HQG313" s="1"/>
      <c r="HQH313" s="1"/>
      <c r="HQI313" s="1"/>
      <c r="HQJ313" s="1"/>
      <c r="HQK313" s="1"/>
      <c r="HQL313" s="1"/>
      <c r="HQM313" s="1"/>
      <c r="HQN313" s="1"/>
      <c r="HQO313" s="1"/>
      <c r="HQP313" s="1"/>
      <c r="HQQ313" s="1"/>
      <c r="HQR313" s="1"/>
      <c r="HQS313" s="1"/>
      <c r="HQT313" s="1"/>
      <c r="HQU313" s="1"/>
      <c r="HQV313" s="1"/>
      <c r="HQW313" s="1"/>
      <c r="HQX313" s="1"/>
      <c r="HQY313" s="1"/>
      <c r="HQZ313" s="1"/>
      <c r="HRA313" s="1"/>
      <c r="HRB313" s="1"/>
      <c r="HRC313" s="1"/>
      <c r="HRD313" s="1"/>
      <c r="HRE313" s="1"/>
      <c r="HRF313" s="1"/>
      <c r="HRG313" s="1"/>
      <c r="HRH313" s="1"/>
      <c r="HRI313" s="1"/>
      <c r="HRJ313" s="1"/>
      <c r="HRK313" s="1"/>
      <c r="HRL313" s="1"/>
      <c r="HRM313" s="1"/>
      <c r="HRN313" s="1"/>
      <c r="HRO313" s="1"/>
      <c r="HRP313" s="1"/>
      <c r="HRQ313" s="1"/>
      <c r="HRR313" s="1"/>
      <c r="HRS313" s="1"/>
      <c r="HRT313" s="1"/>
      <c r="HRU313" s="1"/>
      <c r="HRV313" s="1"/>
      <c r="HRW313" s="1"/>
      <c r="HRX313" s="1"/>
      <c r="HRY313" s="1"/>
      <c r="HRZ313" s="1"/>
      <c r="HSA313" s="1"/>
      <c r="HSB313" s="1"/>
      <c r="HSC313" s="1"/>
      <c r="HSD313" s="1"/>
      <c r="HSE313" s="1"/>
      <c r="HSF313" s="1"/>
      <c r="HSG313" s="1"/>
      <c r="HSH313" s="1"/>
      <c r="HSI313" s="1"/>
      <c r="HSJ313" s="1"/>
      <c r="HSK313" s="1"/>
      <c r="HSL313" s="1"/>
      <c r="HSM313" s="1"/>
      <c r="HSN313" s="1"/>
      <c r="HSO313" s="1"/>
      <c r="HSP313" s="1"/>
      <c r="HSQ313" s="1"/>
      <c r="HSR313" s="1"/>
      <c r="HSS313" s="1"/>
      <c r="HST313" s="1"/>
      <c r="HSU313" s="1"/>
      <c r="HSV313" s="1"/>
      <c r="HSW313" s="1"/>
      <c r="HSX313" s="1"/>
      <c r="HSY313" s="1"/>
      <c r="HSZ313" s="1"/>
      <c r="HTA313" s="1"/>
      <c r="HTB313" s="1"/>
      <c r="HTC313" s="1"/>
      <c r="HTD313" s="1"/>
      <c r="HTE313" s="1"/>
      <c r="HTF313" s="1"/>
      <c r="HTG313" s="1"/>
      <c r="HTH313" s="1"/>
      <c r="HTI313" s="1"/>
      <c r="HTJ313" s="1"/>
      <c r="HTK313" s="1"/>
      <c r="HTL313" s="1"/>
      <c r="HTM313" s="1"/>
      <c r="HTN313" s="1"/>
      <c r="HTO313" s="1"/>
      <c r="HTP313" s="1"/>
      <c r="HTQ313" s="1"/>
      <c r="HTR313" s="1"/>
      <c r="HTS313" s="1"/>
      <c r="HTT313" s="1"/>
      <c r="HTU313" s="1"/>
      <c r="HTV313" s="1"/>
      <c r="HTW313" s="1"/>
      <c r="HTX313" s="1"/>
      <c r="HTY313" s="1"/>
      <c r="HTZ313" s="1"/>
      <c r="HUA313" s="1"/>
      <c r="HUB313" s="1"/>
      <c r="HUC313" s="1"/>
      <c r="HUD313" s="1"/>
      <c r="HUE313" s="1"/>
      <c r="HUF313" s="1"/>
      <c r="HUG313" s="1"/>
      <c r="HUH313" s="1"/>
      <c r="HUI313" s="1"/>
      <c r="HUJ313" s="1"/>
      <c r="HUK313" s="1"/>
      <c r="HUL313" s="1"/>
      <c r="HUM313" s="1"/>
      <c r="HUN313" s="1"/>
      <c r="HUO313" s="1"/>
      <c r="HUP313" s="1"/>
      <c r="HUQ313" s="1"/>
      <c r="HUR313" s="1"/>
      <c r="HUS313" s="1"/>
      <c r="HUT313" s="1"/>
      <c r="HUU313" s="1"/>
      <c r="HUV313" s="1"/>
      <c r="HUW313" s="1"/>
      <c r="HUX313" s="1"/>
      <c r="HUY313" s="1"/>
      <c r="HUZ313" s="1"/>
      <c r="HVA313" s="1"/>
      <c r="HVB313" s="1"/>
      <c r="HVC313" s="1"/>
      <c r="HVD313" s="1"/>
      <c r="HVE313" s="1"/>
      <c r="HVF313" s="1"/>
      <c r="HVG313" s="1"/>
      <c r="HVH313" s="1"/>
      <c r="HVI313" s="1"/>
      <c r="HVJ313" s="1"/>
      <c r="HVK313" s="1"/>
      <c r="HVL313" s="1"/>
      <c r="HVM313" s="1"/>
      <c r="HVN313" s="1"/>
      <c r="HVO313" s="1"/>
      <c r="HVP313" s="1"/>
      <c r="HVQ313" s="1"/>
      <c r="HVR313" s="1"/>
      <c r="HVS313" s="1"/>
      <c r="HVT313" s="1"/>
      <c r="HVU313" s="1"/>
      <c r="HVV313" s="1"/>
      <c r="HVW313" s="1"/>
      <c r="HVX313" s="1"/>
      <c r="HVY313" s="1"/>
      <c r="HVZ313" s="1"/>
      <c r="HWA313" s="1"/>
      <c r="HWB313" s="1"/>
      <c r="HWC313" s="1"/>
      <c r="HWD313" s="1"/>
      <c r="HWE313" s="1"/>
      <c r="HWF313" s="1"/>
      <c r="HWG313" s="1"/>
      <c r="HWH313" s="1"/>
      <c r="HWI313" s="1"/>
      <c r="HWJ313" s="1"/>
      <c r="HWK313" s="1"/>
      <c r="HWL313" s="1"/>
      <c r="HWM313" s="1"/>
      <c r="HWN313" s="1"/>
      <c r="HWO313" s="1"/>
      <c r="HWP313" s="1"/>
      <c r="HWQ313" s="1"/>
      <c r="HWR313" s="1"/>
      <c r="HWS313" s="1"/>
      <c r="HWT313" s="1"/>
      <c r="HWU313" s="1"/>
      <c r="HWV313" s="1"/>
      <c r="HWW313" s="1"/>
      <c r="HWX313" s="1"/>
      <c r="HWY313" s="1"/>
      <c r="HWZ313" s="1"/>
      <c r="HXA313" s="1"/>
      <c r="HXB313" s="1"/>
      <c r="HXC313" s="1"/>
      <c r="HXD313" s="1"/>
      <c r="HXE313" s="1"/>
      <c r="HXF313" s="1"/>
      <c r="HXG313" s="1"/>
      <c r="HXH313" s="1"/>
      <c r="HXI313" s="1"/>
      <c r="HXJ313" s="1"/>
      <c r="HXK313" s="1"/>
      <c r="HXL313" s="1"/>
      <c r="HXM313" s="1"/>
      <c r="HXN313" s="1"/>
      <c r="HXO313" s="1"/>
      <c r="HXP313" s="1"/>
      <c r="HXQ313" s="1"/>
      <c r="HXR313" s="1"/>
      <c r="HXS313" s="1"/>
      <c r="HXT313" s="1"/>
      <c r="HXU313" s="1"/>
      <c r="HXV313" s="1"/>
      <c r="HXW313" s="1"/>
      <c r="HXX313" s="1"/>
      <c r="HXY313" s="1"/>
      <c r="HXZ313" s="1"/>
      <c r="HYA313" s="1"/>
      <c r="HYB313" s="1"/>
      <c r="HYC313" s="1"/>
      <c r="HYD313" s="1"/>
      <c r="HYE313" s="1"/>
      <c r="HYF313" s="1"/>
      <c r="HYG313" s="1"/>
      <c r="HYH313" s="1"/>
      <c r="HYI313" s="1"/>
      <c r="HYJ313" s="1"/>
      <c r="HYK313" s="1"/>
      <c r="HYL313" s="1"/>
      <c r="HYM313" s="1"/>
      <c r="HYN313" s="1"/>
      <c r="HYO313" s="1"/>
      <c r="HYP313" s="1"/>
      <c r="HYQ313" s="1"/>
      <c r="HYR313" s="1"/>
      <c r="HYS313" s="1"/>
      <c r="HYT313" s="1"/>
      <c r="HYU313" s="1"/>
      <c r="HYV313" s="1"/>
      <c r="HYW313" s="1"/>
      <c r="HYX313" s="1"/>
      <c r="HYY313" s="1"/>
      <c r="HYZ313" s="1"/>
      <c r="HZA313" s="1"/>
      <c r="HZB313" s="1"/>
      <c r="HZC313" s="1"/>
      <c r="HZD313" s="1"/>
      <c r="HZE313" s="1"/>
      <c r="HZF313" s="1"/>
      <c r="HZG313" s="1"/>
      <c r="HZH313" s="1"/>
      <c r="HZI313" s="1"/>
      <c r="HZJ313" s="1"/>
      <c r="HZK313" s="1"/>
      <c r="HZL313" s="1"/>
      <c r="HZM313" s="1" t="s">
        <v>930</v>
      </c>
      <c r="HZN313" s="1"/>
      <c r="HZO313" s="1"/>
      <c r="HZP313" s="1"/>
      <c r="HZQ313" s="1"/>
      <c r="HZR313" s="1"/>
      <c r="HZS313" s="1"/>
      <c r="HZT313" s="1"/>
      <c r="HZU313" s="1"/>
      <c r="HZV313" s="1"/>
      <c r="HZW313" s="1"/>
      <c r="HZX313" s="1"/>
      <c r="HZY313" s="1"/>
      <c r="HZZ313" s="1"/>
      <c r="IAA313" s="1"/>
      <c r="IAB313" s="1"/>
      <c r="IAC313" s="1"/>
      <c r="IAD313" s="1"/>
      <c r="IAE313" s="1"/>
      <c r="IAF313" s="1"/>
      <c r="IAG313" s="1"/>
      <c r="IAH313" s="1"/>
      <c r="IAI313" s="1"/>
      <c r="IAJ313" s="1"/>
      <c r="IAK313" s="1"/>
      <c r="IAL313" s="1"/>
      <c r="IAM313" s="1"/>
      <c r="IAN313" s="1"/>
      <c r="IAO313" s="1"/>
      <c r="IAP313" s="1"/>
      <c r="IAQ313" s="1"/>
      <c r="IAR313" s="1"/>
      <c r="IAS313" s="1"/>
      <c r="IAT313" s="1"/>
      <c r="IAU313" s="1"/>
      <c r="IAV313" s="1"/>
      <c r="IAW313" s="1"/>
      <c r="IAX313" s="1"/>
      <c r="IAY313" s="1"/>
      <c r="IAZ313" s="1"/>
      <c r="IBA313" s="1"/>
      <c r="IBB313" s="1"/>
      <c r="IBC313" s="1"/>
      <c r="IBD313" s="1"/>
      <c r="IBE313" s="1"/>
      <c r="IBF313" s="1"/>
      <c r="IBG313" s="1"/>
      <c r="IBH313" s="1"/>
      <c r="IBI313" s="1"/>
      <c r="IBJ313" s="1"/>
      <c r="IBK313" s="1"/>
      <c r="IBL313" s="1"/>
      <c r="IBM313" s="1"/>
      <c r="IBN313" s="1"/>
      <c r="IBO313" s="1"/>
      <c r="IBP313" s="1"/>
      <c r="IBQ313" s="1"/>
      <c r="IBR313" s="1"/>
      <c r="IBS313" s="1"/>
      <c r="IBT313" s="1"/>
      <c r="IBU313" s="1"/>
      <c r="IBV313" s="1"/>
      <c r="IBW313" s="1"/>
      <c r="IBX313" s="1"/>
      <c r="IBY313" s="1"/>
      <c r="IBZ313" s="1"/>
      <c r="ICA313" s="1"/>
      <c r="ICB313" s="1"/>
      <c r="ICC313" s="1"/>
      <c r="ICD313" s="1"/>
      <c r="ICE313" s="1"/>
      <c r="ICF313" s="1"/>
      <c r="ICG313" s="1"/>
      <c r="ICH313" s="1"/>
      <c r="ICI313" s="1"/>
      <c r="ICJ313" s="1"/>
      <c r="ICK313" s="1"/>
      <c r="ICL313" s="1"/>
      <c r="ICM313" s="1"/>
      <c r="ICN313" s="1"/>
      <c r="ICO313" s="1"/>
      <c r="ICP313" s="1"/>
      <c r="ICQ313" s="1"/>
      <c r="ICR313" s="1"/>
      <c r="ICS313" s="1"/>
      <c r="ICT313" s="1"/>
      <c r="ICU313" s="1"/>
      <c r="ICV313" s="1"/>
      <c r="ICW313" s="1"/>
      <c r="ICX313" s="1"/>
      <c r="ICY313" s="1"/>
      <c r="ICZ313" s="1"/>
      <c r="IDA313" s="1"/>
      <c r="IDB313" s="1"/>
      <c r="IDC313" s="1"/>
      <c r="IDD313" s="1"/>
      <c r="IDE313" s="1"/>
      <c r="IDF313" s="1"/>
      <c r="IDG313" s="1"/>
      <c r="IDH313" s="1"/>
      <c r="IDI313" s="1"/>
      <c r="IDJ313" s="1"/>
      <c r="IDK313" s="1"/>
      <c r="IDL313" s="1"/>
      <c r="IDM313" s="1"/>
      <c r="IDN313" s="1"/>
      <c r="IDO313" s="1"/>
      <c r="IDP313" s="1"/>
      <c r="IDQ313" s="1"/>
      <c r="IDR313" s="1"/>
      <c r="IDS313" s="1"/>
      <c r="IDT313" s="1"/>
      <c r="IDU313" s="1"/>
      <c r="IDV313" s="1"/>
      <c r="IDW313" s="1"/>
      <c r="IDX313" s="1"/>
      <c r="IDY313" s="1"/>
      <c r="IDZ313" s="1"/>
      <c r="IEA313" s="1"/>
      <c r="IEB313" s="1"/>
      <c r="IEC313" s="1"/>
      <c r="IED313" s="1"/>
      <c r="IEE313" s="1"/>
      <c r="IEF313" s="1"/>
      <c r="IEG313" s="1"/>
      <c r="IEH313" s="1"/>
      <c r="IEI313" s="1"/>
      <c r="IEJ313" s="1"/>
      <c r="IEK313" s="1"/>
      <c r="IEL313" s="1"/>
      <c r="IEM313" s="1"/>
      <c r="IEN313" s="1"/>
      <c r="IEO313" s="1"/>
      <c r="IEP313" s="1"/>
      <c r="IEQ313" s="1"/>
      <c r="IER313" s="1"/>
      <c r="IES313" s="1"/>
      <c r="IET313" s="1"/>
      <c r="IEU313" s="1"/>
      <c r="IEV313" s="1"/>
      <c r="IEW313" s="1"/>
      <c r="IEX313" s="1"/>
      <c r="IEY313" s="1"/>
      <c r="IEZ313" s="1"/>
      <c r="IFA313" s="1"/>
      <c r="IFB313" s="1"/>
      <c r="IFC313" s="1"/>
      <c r="IFD313" s="1"/>
      <c r="IFE313" s="1"/>
      <c r="IFF313" s="1"/>
      <c r="IFG313" s="1"/>
      <c r="IFH313" s="1"/>
      <c r="IFI313" s="1"/>
      <c r="IFJ313" s="1"/>
      <c r="IFK313" s="1"/>
      <c r="IFL313" s="1"/>
      <c r="IFM313" s="1"/>
      <c r="IFN313" s="1"/>
      <c r="IFO313" s="1"/>
      <c r="IFP313" s="1"/>
      <c r="IFQ313" s="1"/>
      <c r="IFR313" s="1"/>
      <c r="IFS313" s="1"/>
      <c r="IFT313" s="1"/>
      <c r="IFU313" s="1"/>
      <c r="IFV313" s="1"/>
      <c r="IFW313" s="1"/>
      <c r="IFX313" s="1"/>
      <c r="IFY313" s="1"/>
      <c r="IFZ313" s="1"/>
      <c r="IGA313" s="1"/>
      <c r="IGB313" s="1"/>
      <c r="IGC313" s="1"/>
      <c r="IGD313" s="1"/>
      <c r="IGE313" s="1"/>
      <c r="IGF313" s="1"/>
      <c r="IGG313" s="1"/>
      <c r="IGH313" s="1"/>
      <c r="IGI313" s="1"/>
      <c r="IGJ313" s="1"/>
      <c r="IGK313" s="1"/>
      <c r="IGL313" s="1"/>
      <c r="IGM313" s="1"/>
      <c r="IGN313" s="1"/>
      <c r="IGO313" s="1"/>
      <c r="IGP313" s="1"/>
      <c r="IGQ313" s="1"/>
      <c r="IGR313" s="1"/>
      <c r="IGS313" s="1"/>
      <c r="IGT313" s="1"/>
      <c r="IGU313" s="1"/>
      <c r="IGV313" s="1"/>
      <c r="IGW313" s="1"/>
      <c r="IGX313" s="1"/>
      <c r="IGY313" s="1"/>
      <c r="IGZ313" s="1"/>
      <c r="IHA313" s="1"/>
      <c r="IHB313" s="1"/>
      <c r="IHC313" s="1"/>
      <c r="IHD313" s="1"/>
      <c r="IHE313" s="1"/>
      <c r="IHF313" s="1"/>
      <c r="IHG313" s="1"/>
      <c r="IHH313" s="1"/>
      <c r="IHI313" s="1"/>
      <c r="IHJ313" s="1"/>
      <c r="IHK313" s="1"/>
      <c r="IHL313" s="1"/>
      <c r="IHM313" s="1"/>
      <c r="IHN313" s="1"/>
      <c r="IHO313" s="1"/>
      <c r="IHP313" s="1"/>
      <c r="IHQ313" s="1"/>
      <c r="IHR313" s="1"/>
      <c r="IHS313" s="1"/>
      <c r="IHT313" s="1"/>
      <c r="IHU313" s="1"/>
      <c r="IHV313" s="1"/>
      <c r="IHW313" s="1"/>
      <c r="IHX313" s="1"/>
      <c r="IHY313" s="1"/>
      <c r="IHZ313" s="1"/>
      <c r="IIA313" s="1"/>
      <c r="IIB313" s="1"/>
      <c r="IIC313" s="1"/>
      <c r="IID313" s="1"/>
      <c r="IIE313" s="1"/>
      <c r="IIF313" s="1"/>
      <c r="IIG313" s="1"/>
      <c r="IIH313" s="1"/>
      <c r="III313" s="1"/>
      <c r="IIJ313" s="1"/>
      <c r="IIK313" s="1"/>
      <c r="IIL313" s="1"/>
      <c r="IIM313" s="1"/>
      <c r="IIN313" s="1"/>
      <c r="IIO313" s="1"/>
      <c r="IIP313" s="1"/>
      <c r="IIQ313" s="1"/>
      <c r="IIR313" s="1"/>
      <c r="IIS313" s="1"/>
      <c r="IIT313" s="1"/>
      <c r="IIU313" s="1"/>
      <c r="IIV313" s="1"/>
      <c r="IIW313" s="1"/>
      <c r="IIX313" s="1"/>
      <c r="IIY313" s="1"/>
      <c r="IIZ313" s="1"/>
      <c r="IJA313" s="1"/>
      <c r="IJB313" s="1"/>
      <c r="IJC313" s="1"/>
      <c r="IJD313" s="1"/>
      <c r="IJE313" s="1"/>
      <c r="IJF313" s="1"/>
      <c r="IJG313" s="1"/>
      <c r="IJH313" s="1"/>
      <c r="IJI313" s="1"/>
      <c r="IJJ313" s="1"/>
      <c r="IJK313" s="1"/>
      <c r="IJL313" s="1"/>
      <c r="IJM313" s="1"/>
      <c r="IJN313" s="1"/>
      <c r="IJO313" s="1"/>
      <c r="IJP313" s="1"/>
      <c r="IJQ313" s="1"/>
      <c r="IJR313" s="1"/>
      <c r="IJS313" s="1"/>
      <c r="IJT313" s="1"/>
      <c r="IJU313" s="1"/>
      <c r="IJV313" s="1"/>
      <c r="IJW313" s="1"/>
      <c r="IJX313" s="1"/>
      <c r="IJY313" s="1"/>
      <c r="IJZ313" s="1"/>
      <c r="IKA313" s="1"/>
      <c r="IKB313" s="1"/>
      <c r="IKC313" s="1"/>
      <c r="IKD313" s="1"/>
      <c r="IKE313" s="1"/>
      <c r="IKF313" s="1"/>
      <c r="IKG313" s="1"/>
      <c r="IKH313" s="1"/>
      <c r="IKI313" s="1"/>
      <c r="IKJ313" s="1"/>
      <c r="IKK313" s="1"/>
      <c r="IKL313" s="1"/>
      <c r="IKM313" s="1"/>
      <c r="IKN313" s="1"/>
      <c r="IKO313" s="1"/>
      <c r="IKP313" s="1"/>
      <c r="IKQ313" s="1"/>
      <c r="IKR313" s="1"/>
      <c r="IKS313" s="1"/>
      <c r="IKT313" s="1"/>
      <c r="IKU313" s="1"/>
      <c r="IKV313" s="1"/>
      <c r="IKW313" s="1"/>
      <c r="IKX313" s="1"/>
      <c r="IKY313" s="1"/>
      <c r="IKZ313" s="1"/>
      <c r="ILA313" s="1"/>
      <c r="ILB313" s="1"/>
      <c r="ILC313" s="1"/>
      <c r="ILD313" s="1"/>
      <c r="ILE313" s="1"/>
      <c r="ILF313" s="1"/>
      <c r="ILG313" s="1"/>
      <c r="ILH313" s="1"/>
      <c r="ILI313" s="1"/>
      <c r="ILJ313" s="1"/>
      <c r="ILK313" s="1"/>
      <c r="ILL313" s="1"/>
      <c r="ILM313" s="1"/>
      <c r="ILN313" s="1"/>
      <c r="ILO313" s="1"/>
      <c r="ILP313" s="1"/>
      <c r="ILQ313" s="1"/>
      <c r="ILR313" s="1"/>
      <c r="ILS313" s="1"/>
      <c r="ILT313" s="1"/>
      <c r="ILU313" s="1"/>
      <c r="ILV313" s="1"/>
      <c r="ILW313" s="1"/>
      <c r="ILX313" s="1"/>
      <c r="ILY313" s="1"/>
      <c r="ILZ313" s="1"/>
      <c r="IMA313" s="1"/>
      <c r="IMB313" s="1"/>
      <c r="IMC313" s="1"/>
      <c r="IMD313" s="1"/>
      <c r="IME313" s="1"/>
      <c r="IMF313" s="1"/>
      <c r="IMG313" s="1"/>
      <c r="IMH313" s="1"/>
      <c r="IMI313" s="1"/>
      <c r="IMJ313" s="1"/>
      <c r="IMK313" s="1"/>
      <c r="IML313" s="1"/>
      <c r="IMM313" s="1"/>
      <c r="IMN313" s="1"/>
      <c r="IMO313" s="1"/>
      <c r="IMP313" s="1"/>
      <c r="IMQ313" s="1"/>
      <c r="IMR313" s="1"/>
      <c r="IMS313" s="1"/>
      <c r="IMT313" s="1"/>
      <c r="IMU313" s="1"/>
      <c r="IMV313" s="1"/>
      <c r="IMW313" s="1"/>
      <c r="IMX313" s="1"/>
      <c r="IMY313" s="1"/>
      <c r="IMZ313" s="1"/>
      <c r="INA313" s="1"/>
      <c r="INB313" s="1"/>
      <c r="INC313" s="1"/>
      <c r="IND313" s="1"/>
      <c r="INE313" s="1"/>
      <c r="INF313" s="1"/>
      <c r="ING313" s="1"/>
      <c r="INH313" s="1"/>
      <c r="INI313" s="1"/>
      <c r="INJ313" s="1"/>
      <c r="INK313" s="1"/>
      <c r="INL313" s="1"/>
      <c r="INM313" s="1"/>
      <c r="INN313" s="1"/>
      <c r="INO313" s="1"/>
      <c r="INP313" s="1"/>
      <c r="INQ313" s="1"/>
      <c r="INR313" s="1"/>
      <c r="INS313" s="1"/>
      <c r="INT313" s="1"/>
      <c r="INU313" s="1"/>
      <c r="INV313" s="1"/>
      <c r="INW313" s="1"/>
      <c r="INX313" s="1"/>
      <c r="INY313" s="1"/>
      <c r="INZ313" s="1"/>
      <c r="IOA313" s="1"/>
      <c r="IOB313" s="1"/>
      <c r="IOC313" s="1"/>
      <c r="IOD313" s="1"/>
      <c r="IOE313" s="1"/>
      <c r="IOF313" s="1"/>
      <c r="IOG313" s="1"/>
      <c r="IOH313" s="1"/>
      <c r="IOI313" s="1"/>
      <c r="IOJ313" s="1"/>
      <c r="IOK313" s="1"/>
      <c r="IOL313" s="1"/>
      <c r="IOM313" s="1"/>
      <c r="ION313" s="1"/>
      <c r="IOO313" s="1"/>
      <c r="IOP313" s="1"/>
      <c r="IOQ313" s="1"/>
      <c r="IOR313" s="1"/>
      <c r="IOS313" s="1"/>
      <c r="IOT313" s="1"/>
      <c r="IOU313" s="1"/>
      <c r="IOV313" s="1"/>
      <c r="IOW313" s="1"/>
      <c r="IOX313" s="1"/>
      <c r="IOY313" s="1"/>
      <c r="IOZ313" s="1"/>
      <c r="IPA313" s="1"/>
      <c r="IPB313" s="1"/>
      <c r="IPC313" s="1"/>
      <c r="IPD313" s="1"/>
      <c r="IPE313" s="1"/>
      <c r="IPF313" s="1"/>
      <c r="IPG313" s="1"/>
      <c r="IPH313" s="1"/>
      <c r="IPI313" s="1"/>
      <c r="IPJ313" s="1"/>
      <c r="IPK313" s="1"/>
      <c r="IPL313" s="1"/>
      <c r="IPM313" s="1"/>
      <c r="IPN313" s="1"/>
      <c r="IPO313" s="1"/>
      <c r="IPP313" s="1"/>
      <c r="IPQ313" s="1"/>
      <c r="IPR313" s="1"/>
      <c r="IPS313" s="1"/>
      <c r="IPT313" s="1"/>
      <c r="IPU313" s="1"/>
      <c r="IPV313" s="1"/>
      <c r="IPW313" s="1"/>
      <c r="IPX313" s="1"/>
      <c r="IPY313" s="1"/>
      <c r="IPZ313" s="1"/>
      <c r="IQA313" s="1"/>
      <c r="IQB313" s="1"/>
      <c r="IQC313" s="1"/>
      <c r="IQD313" s="1"/>
      <c r="IQE313" s="1"/>
      <c r="IQF313" s="1"/>
      <c r="IQG313" s="1"/>
      <c r="IQH313" s="1"/>
      <c r="IQI313" s="1"/>
      <c r="IQJ313" s="1"/>
      <c r="IQK313" s="1"/>
      <c r="IQL313" s="1"/>
      <c r="IQM313" s="1"/>
      <c r="IQN313" s="1"/>
      <c r="IQO313" s="1"/>
      <c r="IQP313" s="1"/>
      <c r="IQQ313" s="1"/>
      <c r="IQR313" s="1"/>
      <c r="IQS313" s="1"/>
      <c r="IQT313" s="1"/>
      <c r="IQU313" s="1"/>
      <c r="IQV313" s="1"/>
      <c r="IQW313" s="1"/>
      <c r="IQX313" s="1"/>
      <c r="IQY313" s="1"/>
      <c r="IQZ313" s="1"/>
      <c r="IRA313" s="1"/>
      <c r="IRB313" s="1"/>
      <c r="IRC313" s="1"/>
      <c r="IRD313" s="1"/>
      <c r="IRE313" s="1"/>
      <c r="IRF313" s="1"/>
      <c r="IRG313" s="1"/>
      <c r="IRH313" s="1"/>
      <c r="IRI313" s="1"/>
      <c r="IRJ313" s="1"/>
      <c r="IRK313" s="1"/>
      <c r="IRL313" s="1"/>
      <c r="IRM313" s="1"/>
      <c r="IRN313" s="1"/>
      <c r="IRO313" s="1"/>
      <c r="IRP313" s="1"/>
      <c r="IRQ313" s="1"/>
      <c r="IRR313" s="1"/>
      <c r="IRS313" s="1"/>
      <c r="IRT313" s="1"/>
      <c r="IRU313" s="1"/>
      <c r="IRV313" s="1"/>
      <c r="IRW313" s="1"/>
      <c r="IRX313" s="1"/>
      <c r="IRY313" s="1"/>
      <c r="IRZ313" s="1"/>
      <c r="ISA313" s="1"/>
      <c r="ISB313" s="1"/>
      <c r="ISC313" s="1"/>
      <c r="ISD313" s="1"/>
      <c r="ISE313" s="1"/>
      <c r="ISF313" s="1"/>
      <c r="ISG313" s="1"/>
      <c r="ISH313" s="1"/>
      <c r="ISI313" s="1"/>
      <c r="ISJ313" s="1"/>
      <c r="ISK313" s="1"/>
      <c r="ISL313" s="1"/>
      <c r="ISM313" s="1"/>
      <c r="ISN313" s="1"/>
      <c r="ISO313" s="1"/>
      <c r="ISP313" s="1"/>
      <c r="ISQ313" s="1"/>
      <c r="ISR313" s="1"/>
      <c r="ISS313" s="1"/>
      <c r="IST313" s="1"/>
      <c r="ISU313" s="1"/>
      <c r="ISV313" s="1"/>
      <c r="ISW313" s="1"/>
      <c r="ISX313" s="1"/>
      <c r="ISY313" s="1"/>
      <c r="ISZ313" s="1"/>
      <c r="ITA313" s="1"/>
      <c r="ITB313" s="1"/>
      <c r="ITC313" s="1"/>
      <c r="ITD313" s="1"/>
      <c r="ITE313" s="1"/>
      <c r="ITF313" s="1"/>
      <c r="ITG313" s="1"/>
      <c r="ITH313" s="1"/>
      <c r="ITI313" s="1"/>
      <c r="ITJ313" s="1"/>
      <c r="ITK313" s="1"/>
      <c r="ITL313" s="1"/>
      <c r="ITM313" s="1"/>
      <c r="ITN313" s="1"/>
      <c r="ITO313" s="1"/>
      <c r="ITP313" s="1"/>
      <c r="ITQ313" s="1"/>
      <c r="ITR313" s="1"/>
      <c r="ITS313" s="1"/>
      <c r="ITT313" s="1"/>
      <c r="ITU313" s="1"/>
      <c r="ITV313" s="1"/>
      <c r="ITW313" s="1"/>
      <c r="ITX313" s="1"/>
      <c r="ITY313" s="1"/>
      <c r="ITZ313" s="1"/>
      <c r="IUA313" s="1"/>
      <c r="IUB313" s="1"/>
      <c r="IUC313" s="1"/>
      <c r="IUD313" s="1"/>
      <c r="IUE313" s="1"/>
      <c r="IUF313" s="1"/>
      <c r="IUG313" s="1"/>
      <c r="IUH313" s="1"/>
      <c r="IUI313" s="1"/>
      <c r="IUJ313" s="1"/>
      <c r="IUK313" s="1"/>
      <c r="IUL313" s="1"/>
      <c r="IUM313" s="1"/>
      <c r="IUN313" s="1"/>
      <c r="IUO313" s="1"/>
      <c r="IUP313" s="1"/>
      <c r="IUQ313" s="1"/>
      <c r="IUR313" s="1"/>
      <c r="IUS313" s="1"/>
      <c r="IUT313" s="1"/>
      <c r="IUU313" s="1"/>
      <c r="IUV313" s="1"/>
      <c r="IUW313" s="1"/>
      <c r="IUX313" s="1"/>
      <c r="IUY313" s="1"/>
      <c r="IUZ313" s="1"/>
      <c r="IVA313" s="1"/>
      <c r="IVB313" s="1"/>
      <c r="IVC313" s="1"/>
      <c r="IVD313" s="1"/>
      <c r="IVE313" s="1"/>
      <c r="IVF313" s="1"/>
      <c r="IVG313" s="1"/>
      <c r="IVH313" s="1"/>
      <c r="IVI313" s="1"/>
      <c r="IVJ313" s="1"/>
      <c r="IVK313" s="1"/>
      <c r="IVL313" s="1"/>
      <c r="IVM313" s="1"/>
      <c r="IVN313" s="1"/>
      <c r="IVO313" s="1"/>
      <c r="IVP313" s="1"/>
      <c r="IVQ313" s="1"/>
      <c r="IVR313" s="1"/>
      <c r="IVS313" s="1"/>
      <c r="IVT313" s="1"/>
      <c r="IVU313" s="1"/>
      <c r="IVV313" s="1"/>
      <c r="IVW313" s="1"/>
      <c r="IVX313" s="1"/>
      <c r="IVY313" s="1"/>
      <c r="IVZ313" s="1"/>
      <c r="IWA313" s="1"/>
      <c r="IWB313" s="1"/>
      <c r="IWC313" s="1"/>
      <c r="IWD313" s="1"/>
      <c r="IWE313" s="1"/>
      <c r="IWF313" s="1"/>
      <c r="IWG313" s="1"/>
      <c r="IWH313" s="1"/>
      <c r="IWI313" s="1"/>
      <c r="IWJ313" s="1"/>
      <c r="IWK313" s="1"/>
      <c r="IWL313" s="1"/>
      <c r="IWM313" s="1"/>
      <c r="IWN313" s="1"/>
      <c r="IWO313" s="1"/>
      <c r="IWP313" s="1"/>
      <c r="IWQ313" s="1"/>
      <c r="IWR313" s="1"/>
      <c r="IWS313" s="1"/>
      <c r="IWT313" s="1"/>
      <c r="IWU313" s="1"/>
      <c r="IWV313" s="1"/>
      <c r="IWW313" s="1"/>
      <c r="IWX313" s="1"/>
      <c r="IWY313" s="1"/>
      <c r="IWZ313" s="1"/>
      <c r="IXA313" s="1"/>
      <c r="IXB313" s="1"/>
      <c r="IXC313" s="1"/>
      <c r="IXD313" s="1"/>
      <c r="IXE313" s="1"/>
      <c r="IXF313" s="1"/>
      <c r="IXG313" s="1"/>
      <c r="IXH313" s="1"/>
      <c r="IXI313" s="1"/>
      <c r="IXJ313" s="1"/>
      <c r="IXK313" s="1"/>
      <c r="IXL313" s="1"/>
      <c r="IXM313" s="1"/>
      <c r="IXN313" s="1"/>
      <c r="IXO313" s="1"/>
      <c r="IXP313" s="1"/>
      <c r="IXQ313" s="1"/>
      <c r="IXR313" s="1"/>
      <c r="IXS313" s="1"/>
      <c r="IXT313" s="1"/>
      <c r="IXU313" s="1"/>
      <c r="IXV313" s="1"/>
      <c r="IXW313" s="1"/>
      <c r="IXX313" s="1"/>
      <c r="IXY313" s="1"/>
      <c r="IXZ313" s="1"/>
      <c r="IYA313" s="1"/>
      <c r="IYB313" s="1"/>
      <c r="IYC313" s="1"/>
      <c r="IYD313" s="1"/>
      <c r="IYE313" s="1"/>
      <c r="IYF313" s="1"/>
      <c r="IYG313" s="1"/>
      <c r="IYH313" s="1"/>
      <c r="IYI313" s="1"/>
      <c r="IYJ313" s="1"/>
      <c r="IYK313" s="1"/>
      <c r="IYL313" s="1"/>
      <c r="IYM313" s="1"/>
      <c r="IYN313" s="1"/>
      <c r="IYO313" s="1"/>
      <c r="IYP313" s="1"/>
      <c r="IYQ313" s="1"/>
      <c r="IYR313" s="1"/>
      <c r="IYS313" s="1"/>
      <c r="IYT313" s="1"/>
      <c r="IYU313" s="1"/>
      <c r="IYV313" s="1"/>
      <c r="IYW313" s="1"/>
      <c r="IYX313" s="1"/>
      <c r="IYY313" s="1"/>
      <c r="IYZ313" s="1"/>
      <c r="IZA313" s="1"/>
      <c r="IZB313" s="1"/>
      <c r="IZC313" s="1"/>
      <c r="IZD313" s="1"/>
      <c r="IZE313" s="1"/>
      <c r="IZF313" s="1"/>
      <c r="IZG313" s="1"/>
      <c r="IZH313" s="1"/>
      <c r="IZI313" s="1"/>
      <c r="IZJ313" s="1"/>
      <c r="IZK313" s="1"/>
      <c r="IZL313" s="1"/>
      <c r="IZM313" s="1"/>
      <c r="IZN313" s="1"/>
      <c r="IZO313" s="1"/>
      <c r="IZP313" s="1"/>
      <c r="IZQ313" s="1"/>
      <c r="IZR313" s="1"/>
      <c r="IZS313" s="1"/>
      <c r="IZT313" s="1"/>
      <c r="IZU313" s="1"/>
      <c r="IZV313" s="1"/>
      <c r="IZW313" s="1"/>
      <c r="IZX313" s="1"/>
      <c r="IZY313" s="1"/>
      <c r="IZZ313" s="1"/>
      <c r="JAA313" s="1"/>
      <c r="JAB313" s="1"/>
      <c r="JAC313" s="1"/>
      <c r="JAD313" s="1"/>
      <c r="JAE313" s="1"/>
      <c r="JAF313" s="1"/>
      <c r="JAG313" s="1"/>
      <c r="JAH313" s="1"/>
      <c r="JAI313" s="1"/>
      <c r="JAJ313" s="1"/>
      <c r="JAK313" s="1"/>
      <c r="JAL313" s="1"/>
      <c r="JAM313" s="1"/>
      <c r="JAN313" s="1"/>
      <c r="JAO313" s="1"/>
      <c r="JAP313" s="1"/>
      <c r="JAQ313" s="1"/>
      <c r="JAR313" s="1"/>
      <c r="JAS313" s="1"/>
      <c r="JAT313" s="1"/>
      <c r="JAU313" s="1"/>
      <c r="JAV313" s="1"/>
      <c r="JAW313" s="1"/>
      <c r="JAX313" s="1"/>
      <c r="JAY313" s="1"/>
      <c r="JAZ313" s="1"/>
      <c r="JBA313" s="1"/>
      <c r="JBB313" s="1"/>
      <c r="JBC313" s="1"/>
      <c r="JBD313" s="1"/>
      <c r="JBE313" s="1"/>
      <c r="JBF313" s="1"/>
      <c r="JBG313" s="1"/>
      <c r="JBH313" s="1"/>
      <c r="JBI313" s="1"/>
      <c r="JBJ313" s="1"/>
      <c r="JBK313" s="1"/>
      <c r="JBL313" s="1"/>
      <c r="JBM313" s="1"/>
      <c r="JBN313" s="1"/>
      <c r="JBO313" s="1"/>
      <c r="JBP313" s="1"/>
      <c r="JBQ313" s="1"/>
      <c r="JBR313" s="1"/>
      <c r="JBS313" s="1"/>
      <c r="JBT313" s="1"/>
      <c r="JBU313" s="1"/>
      <c r="JBV313" s="1"/>
      <c r="JBW313" s="1"/>
      <c r="JBX313" s="1"/>
      <c r="JBY313" s="1"/>
      <c r="JBZ313" s="1"/>
      <c r="JCA313" s="1"/>
      <c r="JCB313" s="1"/>
      <c r="JCC313" s="1"/>
      <c r="JCD313" s="1"/>
      <c r="JCE313" s="1"/>
      <c r="JCF313" s="1"/>
      <c r="JCG313" s="1"/>
      <c r="JCH313" s="1"/>
      <c r="JCI313" s="1"/>
      <c r="JCJ313" s="1"/>
      <c r="JCK313" s="1"/>
      <c r="JCL313" s="1"/>
      <c r="JCM313" s="1"/>
      <c r="JCN313" s="1"/>
      <c r="JCO313" s="1"/>
      <c r="JCP313" s="1"/>
      <c r="JCQ313" s="1"/>
      <c r="JCR313" s="1"/>
      <c r="JCS313" s="1"/>
      <c r="JCT313" s="1"/>
      <c r="JCU313" s="1"/>
      <c r="JCV313" s="1"/>
      <c r="JCW313" s="1"/>
      <c r="JCX313" s="1"/>
      <c r="JCY313" s="1"/>
      <c r="JCZ313" s="1"/>
      <c r="JDA313" s="1"/>
      <c r="JDB313" s="1"/>
      <c r="JDC313" s="1"/>
      <c r="JDD313" s="1"/>
      <c r="JDE313" s="1"/>
      <c r="JDF313" s="1"/>
      <c r="JDG313" s="1"/>
      <c r="JDH313" s="1"/>
      <c r="JDI313" s="1"/>
      <c r="JDJ313" s="1"/>
      <c r="JDK313" s="1"/>
      <c r="JDL313" s="1"/>
      <c r="JDM313" s="1"/>
      <c r="JDN313" s="1"/>
      <c r="JDO313" s="1"/>
      <c r="JDP313" s="1"/>
      <c r="JDQ313" s="1"/>
      <c r="JDR313" s="1"/>
      <c r="JDS313" s="1"/>
      <c r="JDT313" s="1"/>
      <c r="JDU313" s="1"/>
      <c r="JDV313" s="1"/>
      <c r="JDW313" s="1"/>
      <c r="JDX313" s="1"/>
      <c r="JDY313" s="1"/>
      <c r="JDZ313" s="1"/>
      <c r="JEA313" s="1"/>
      <c r="JEB313" s="1"/>
      <c r="JEC313" s="1"/>
      <c r="JED313" s="1"/>
      <c r="JEE313" s="1"/>
      <c r="JEF313" s="1"/>
      <c r="JEG313" s="1"/>
      <c r="JEH313" s="1"/>
      <c r="JEI313" s="1"/>
      <c r="JEJ313" s="1"/>
      <c r="JEK313" s="1"/>
      <c r="JEL313" s="1"/>
      <c r="JEM313" s="1"/>
      <c r="JEN313" s="1"/>
      <c r="JEO313" s="1"/>
      <c r="JEP313" s="1"/>
      <c r="JEQ313" s="1"/>
      <c r="JER313" s="1"/>
      <c r="JES313" s="1"/>
      <c r="JET313" s="1"/>
      <c r="JEU313" s="1"/>
      <c r="JEV313" s="1"/>
      <c r="JEW313" s="1"/>
      <c r="JEX313" s="1"/>
      <c r="JEY313" s="1"/>
      <c r="JEZ313" s="1"/>
      <c r="JFA313" s="1"/>
      <c r="JFB313" s="1"/>
      <c r="JFC313" s="1"/>
      <c r="JFD313" s="1"/>
      <c r="JFE313" s="1"/>
      <c r="JFF313" s="1"/>
      <c r="JFG313" s="1"/>
      <c r="JFH313" s="1"/>
      <c r="JFI313" s="1"/>
      <c r="JFJ313" s="1"/>
      <c r="JFK313" s="1"/>
      <c r="JFL313" s="1"/>
      <c r="JFM313" s="1"/>
      <c r="JFN313" s="1"/>
      <c r="JFO313" s="1"/>
      <c r="JFP313" s="1"/>
      <c r="JFQ313" s="1"/>
      <c r="JFR313" s="1"/>
      <c r="JFS313" s="1"/>
      <c r="JFT313" s="1"/>
      <c r="JFU313" s="1"/>
      <c r="JFV313" s="1"/>
      <c r="JFW313" s="1"/>
      <c r="JFX313" s="1"/>
      <c r="JFY313" s="1"/>
      <c r="JFZ313" s="1"/>
      <c r="JGA313" s="1"/>
      <c r="JGB313" s="1"/>
      <c r="JGC313" s="1"/>
      <c r="JGD313" s="1"/>
      <c r="JGE313" s="1"/>
      <c r="JGF313" s="1"/>
      <c r="JGG313" s="1"/>
      <c r="JGH313" s="1"/>
      <c r="JGI313" s="1"/>
      <c r="JGJ313" s="1"/>
      <c r="JGK313" s="1"/>
      <c r="JGL313" s="1"/>
      <c r="JGM313" s="1"/>
      <c r="JGN313" s="1"/>
      <c r="JGO313" s="1"/>
      <c r="JGP313" s="1"/>
      <c r="JGQ313" s="1"/>
      <c r="JGR313" s="1"/>
      <c r="JGS313" s="1"/>
      <c r="JGT313" s="1"/>
      <c r="JGU313" s="1"/>
      <c r="JGV313" s="1"/>
      <c r="JGW313" s="1"/>
      <c r="JGX313" s="1"/>
      <c r="JGY313" s="1"/>
      <c r="JGZ313" s="1"/>
      <c r="JHA313" s="1"/>
      <c r="JHB313" s="1"/>
      <c r="JHC313" s="1"/>
      <c r="JHD313" s="1"/>
      <c r="JHE313" s="1"/>
      <c r="JHF313" s="1"/>
      <c r="JHG313" s="1"/>
      <c r="JHH313" s="1"/>
      <c r="JHI313" s="1"/>
      <c r="JHJ313" s="1"/>
      <c r="JHK313" s="1"/>
      <c r="JHL313" s="1"/>
      <c r="JHM313" s="1"/>
      <c r="JHN313" s="1"/>
      <c r="JHO313" s="1"/>
      <c r="JHP313" s="1"/>
      <c r="JHQ313" s="1"/>
      <c r="JHR313" s="1"/>
      <c r="JHS313" s="1"/>
      <c r="JHT313" s="1"/>
      <c r="JHU313" s="1"/>
      <c r="JHV313" s="1"/>
      <c r="JHW313" s="1"/>
      <c r="JHX313" s="1"/>
      <c r="JHY313" s="1"/>
      <c r="JHZ313" s="1"/>
      <c r="JIA313" s="1"/>
      <c r="JIB313" s="1"/>
      <c r="JIC313" s="1"/>
      <c r="JID313" s="1"/>
      <c r="JIE313" s="1"/>
      <c r="JIF313" s="1"/>
      <c r="JIG313" s="1"/>
      <c r="JIH313" s="1"/>
      <c r="JII313" s="1"/>
      <c r="JIJ313" s="1"/>
      <c r="JIK313" s="1"/>
      <c r="JIL313" s="1"/>
      <c r="JIM313" s="1"/>
      <c r="JIN313" s="1"/>
      <c r="JIO313" s="1"/>
      <c r="JIP313" s="1"/>
      <c r="JIQ313" s="1"/>
      <c r="JIR313" s="1"/>
      <c r="JIS313" s="1"/>
      <c r="JIT313" s="1"/>
      <c r="JIU313" s="1"/>
      <c r="JIV313" s="1"/>
      <c r="JIW313" s="1"/>
      <c r="JIX313" s="1"/>
      <c r="JIY313" s="1"/>
      <c r="JIZ313" s="1"/>
      <c r="JJA313" s="1"/>
      <c r="JJB313" s="1"/>
      <c r="JJC313" s="1"/>
      <c r="JJD313" s="1"/>
      <c r="JJE313" s="1"/>
      <c r="JJF313" s="1"/>
      <c r="JJG313" s="1"/>
      <c r="JJH313" s="1"/>
      <c r="JJI313" s="1"/>
      <c r="JJJ313" s="1"/>
      <c r="JJK313" s="1"/>
      <c r="JJL313" s="1"/>
      <c r="JJM313" s="1"/>
      <c r="JJN313" s="1"/>
      <c r="JJO313" s="1"/>
      <c r="JJP313" s="1"/>
      <c r="JJQ313" s="1"/>
      <c r="JJR313" s="1"/>
      <c r="JJS313" s="1"/>
      <c r="JJT313" s="1"/>
      <c r="JJU313" s="1"/>
      <c r="JJV313" s="1"/>
      <c r="JJW313" s="1"/>
      <c r="JJX313" s="1"/>
      <c r="JJY313" s="1"/>
      <c r="JJZ313" s="1"/>
      <c r="JKA313" s="1"/>
      <c r="JKB313" s="1"/>
      <c r="JKC313" s="1"/>
      <c r="JKD313" s="1"/>
      <c r="JKE313" s="1"/>
      <c r="JKF313" s="1"/>
      <c r="JKG313" s="1"/>
      <c r="JKH313" s="1"/>
      <c r="JKI313" s="1"/>
      <c r="JKJ313" s="1"/>
      <c r="JKK313" s="1"/>
      <c r="JKL313" s="1"/>
      <c r="JKM313" s="1"/>
      <c r="JKN313" s="1"/>
      <c r="JKO313" s="1"/>
      <c r="JKP313" s="1"/>
      <c r="JKQ313" s="1"/>
      <c r="JKR313" s="1"/>
      <c r="JKS313" s="1"/>
      <c r="JKT313" s="1"/>
      <c r="JKU313" s="1"/>
      <c r="JKV313" s="1"/>
      <c r="JKW313" s="1"/>
      <c r="JKX313" s="1"/>
      <c r="JKY313" s="1"/>
      <c r="JKZ313" s="1"/>
      <c r="JLA313" s="1"/>
      <c r="JLB313" s="1"/>
      <c r="JLC313" s="1"/>
      <c r="JLD313" s="1"/>
      <c r="JLE313" s="1"/>
      <c r="JLF313" s="1"/>
      <c r="JLG313" s="1"/>
      <c r="JLH313" s="1"/>
      <c r="JLI313" s="1"/>
      <c r="JLJ313" s="1"/>
      <c r="JLK313" s="1"/>
      <c r="JLL313" s="1"/>
      <c r="JLM313" s="1"/>
      <c r="JLN313" s="1"/>
      <c r="JLO313" s="1"/>
      <c r="JLP313" s="1"/>
      <c r="JLQ313" s="1"/>
      <c r="JLR313" s="1"/>
      <c r="JLS313" s="1"/>
      <c r="JLT313" s="1"/>
      <c r="JLU313" s="1"/>
      <c r="JLV313" s="1"/>
      <c r="JLW313" s="1"/>
      <c r="JLX313" s="1"/>
      <c r="JLY313" s="1"/>
      <c r="JLZ313" s="1"/>
      <c r="JMA313" s="1"/>
      <c r="JMB313" s="1"/>
      <c r="JMC313" s="1"/>
      <c r="JMD313" s="1"/>
      <c r="JME313" s="1"/>
      <c r="JMF313" s="1"/>
      <c r="JMG313" s="1"/>
      <c r="JMH313" s="1"/>
      <c r="JMI313" s="1"/>
      <c r="JMJ313" s="1"/>
      <c r="JMK313" s="1"/>
      <c r="JML313" s="1"/>
      <c r="JMM313" s="1"/>
      <c r="JMN313" s="1"/>
      <c r="JMO313" s="1"/>
      <c r="JMP313" s="1"/>
      <c r="JMQ313" s="1"/>
      <c r="JMR313" s="1"/>
      <c r="JMS313" s="1"/>
      <c r="JMT313" s="1"/>
      <c r="JMU313" s="1"/>
      <c r="JMV313" s="1"/>
      <c r="JMW313" s="1"/>
      <c r="JMX313" s="1"/>
      <c r="JMY313" s="1"/>
      <c r="JMZ313" s="1"/>
      <c r="JNA313" s="1"/>
      <c r="JNB313" s="1"/>
      <c r="JNC313" s="1"/>
      <c r="JND313" s="1"/>
      <c r="JNE313" s="1"/>
      <c r="JNF313" s="1"/>
      <c r="JNG313" s="1"/>
      <c r="JNH313" s="1"/>
      <c r="JNI313" s="1"/>
      <c r="JNJ313" s="1"/>
      <c r="JNK313" s="1"/>
      <c r="JNL313" s="1"/>
      <c r="JNM313" s="1"/>
      <c r="JNN313" s="1"/>
      <c r="JNO313" s="1"/>
      <c r="JNP313" s="1"/>
      <c r="JNQ313" s="1"/>
      <c r="JNR313" s="1"/>
      <c r="JNS313" s="1"/>
      <c r="JNT313" s="1"/>
      <c r="JNU313" s="1"/>
      <c r="JNV313" s="1"/>
      <c r="JNW313" s="1"/>
      <c r="JNX313" s="1"/>
      <c r="JNY313" s="1"/>
      <c r="JNZ313" s="1"/>
      <c r="JOA313" s="1"/>
      <c r="JOB313" s="1"/>
      <c r="JOC313" s="1"/>
      <c r="JOD313" s="1"/>
      <c r="JOE313" s="1"/>
      <c r="JOF313" s="1"/>
      <c r="JOG313" s="1"/>
      <c r="JOH313" s="1"/>
      <c r="JOI313" s="1"/>
      <c r="JOJ313" s="1"/>
      <c r="JOK313" s="1"/>
      <c r="JOL313" s="1"/>
      <c r="JOM313" s="1"/>
      <c r="JON313" s="1"/>
      <c r="JOO313" s="1"/>
      <c r="JOP313" s="1"/>
      <c r="JOQ313" s="1"/>
      <c r="JOR313" s="1"/>
      <c r="JOS313" s="1"/>
      <c r="JOT313" s="1"/>
      <c r="JOU313" s="1"/>
      <c r="JOV313" s="1"/>
      <c r="JOW313" s="1"/>
      <c r="JOX313" s="1"/>
      <c r="JOY313" s="1"/>
      <c r="JOZ313" s="1"/>
      <c r="JPA313" s="1"/>
      <c r="JPB313" s="1"/>
      <c r="JPC313" s="1"/>
      <c r="JPD313" s="1"/>
      <c r="JPE313" s="1"/>
      <c r="JPF313" s="1"/>
      <c r="JPG313" s="1"/>
      <c r="JPH313" s="1"/>
      <c r="JPI313" s="1"/>
      <c r="JPJ313" s="1"/>
      <c r="JPK313" s="1"/>
      <c r="JPL313" s="1"/>
      <c r="JPM313" s="1"/>
      <c r="JPN313" s="1"/>
      <c r="JPO313" s="1"/>
      <c r="JPP313" s="1"/>
      <c r="JPQ313" s="1"/>
      <c r="JPR313" s="1"/>
      <c r="JPS313" s="1"/>
      <c r="JPT313" s="1"/>
      <c r="JPU313" s="1"/>
      <c r="JPV313" s="1"/>
      <c r="JPW313" s="1"/>
      <c r="JPX313" s="1"/>
      <c r="JPY313" s="1"/>
      <c r="JPZ313" s="1"/>
      <c r="JQA313" s="1"/>
      <c r="JQB313" s="1"/>
      <c r="JQC313" s="1"/>
      <c r="JQD313" s="1"/>
      <c r="JQE313" s="1"/>
      <c r="JQF313" s="1"/>
      <c r="JQG313" s="1"/>
      <c r="JQH313" s="1"/>
      <c r="JQI313" s="1"/>
      <c r="JQJ313" s="1"/>
      <c r="JQK313" s="1"/>
      <c r="JQL313" s="1"/>
      <c r="JQM313" s="1"/>
      <c r="JQN313" s="1"/>
      <c r="JQO313" s="1"/>
      <c r="JQP313" s="1"/>
      <c r="JQQ313" s="1"/>
      <c r="JQR313" s="1"/>
      <c r="JQS313" s="1"/>
      <c r="JQT313" s="1"/>
      <c r="JQU313" s="1"/>
      <c r="JQV313" s="1"/>
      <c r="JQW313" s="1"/>
      <c r="JQX313" s="1"/>
      <c r="JQY313" s="1"/>
      <c r="JQZ313" s="1"/>
      <c r="JRA313" s="1"/>
      <c r="JRB313" s="1"/>
      <c r="JRC313" s="1"/>
      <c r="JRD313" s="1"/>
      <c r="JRE313" s="1"/>
      <c r="JRF313" s="1"/>
      <c r="JRG313" s="1"/>
      <c r="JRH313" s="1"/>
      <c r="JRI313" s="1"/>
      <c r="JRJ313" s="1"/>
      <c r="JRK313" s="1"/>
      <c r="JRL313" s="1"/>
      <c r="JRM313" s="1"/>
      <c r="JRN313" s="1"/>
      <c r="JRO313" s="1"/>
      <c r="JRP313" s="1"/>
      <c r="JRQ313" s="1"/>
      <c r="JRR313" s="1"/>
      <c r="JRS313" s="1"/>
      <c r="JRT313" s="1"/>
      <c r="JRU313" s="1"/>
      <c r="JRV313" s="1"/>
      <c r="JRW313" s="1"/>
      <c r="JRX313" s="1"/>
      <c r="JRY313" s="1"/>
      <c r="JRZ313" s="1"/>
      <c r="JSA313" s="1"/>
      <c r="JSB313" s="1"/>
      <c r="JSC313" s="1"/>
      <c r="JSD313" s="1"/>
      <c r="JSE313" s="1"/>
      <c r="JSF313" s="1"/>
      <c r="JSG313" s="1"/>
      <c r="JSH313" s="1"/>
      <c r="JSI313" s="1"/>
      <c r="JSJ313" s="1"/>
      <c r="JSK313" s="1"/>
      <c r="JSL313" s="1"/>
      <c r="JSM313" s="1"/>
      <c r="JSN313" s="1"/>
      <c r="JSO313" s="1"/>
      <c r="JSP313" s="1"/>
      <c r="JSQ313" s="1"/>
      <c r="JSR313" s="1"/>
      <c r="JSS313" s="1"/>
      <c r="JST313" s="1"/>
      <c r="JSU313" s="1"/>
      <c r="JSV313" s="1"/>
      <c r="JSW313" s="1"/>
      <c r="JSX313" s="1"/>
      <c r="JSY313" s="1"/>
      <c r="JSZ313" s="1"/>
      <c r="JTA313" s="1"/>
      <c r="JTB313" s="1"/>
      <c r="JTC313" s="1"/>
      <c r="JTD313" s="1"/>
      <c r="JTE313" s="1"/>
      <c r="JTF313" s="1"/>
      <c r="JTG313" s="1"/>
      <c r="JTH313" s="1"/>
      <c r="JTI313" s="1"/>
      <c r="JTJ313" s="1"/>
      <c r="JTK313" s="1"/>
      <c r="JTL313" s="1"/>
      <c r="JTM313" s="1"/>
      <c r="JTN313" s="1"/>
      <c r="JTO313" s="1"/>
      <c r="JTP313" s="1"/>
      <c r="JTQ313" s="1"/>
      <c r="JTR313" s="1"/>
      <c r="JTS313" s="1"/>
      <c r="JTT313" s="1"/>
      <c r="JTU313" s="1"/>
      <c r="JTV313" s="1"/>
      <c r="JTW313" s="1"/>
      <c r="JTX313" s="1"/>
      <c r="JTY313" s="1"/>
      <c r="JTZ313" s="1"/>
      <c r="JUA313" s="1"/>
      <c r="JUB313" s="1"/>
      <c r="JUC313" s="1"/>
      <c r="JUD313" s="1"/>
      <c r="JUE313" s="1"/>
      <c r="JUF313" s="1"/>
      <c r="JUG313" s="1"/>
      <c r="JUH313" s="1"/>
      <c r="JUI313" s="1"/>
      <c r="JUJ313" s="1"/>
      <c r="JUK313" s="1"/>
      <c r="JUL313" s="1"/>
      <c r="JUM313" s="1"/>
      <c r="JUN313" s="1"/>
      <c r="JUO313" s="1"/>
      <c r="JUP313" s="1"/>
      <c r="JUQ313" s="1"/>
      <c r="JUR313" s="1"/>
      <c r="JUS313" s="1"/>
      <c r="JUT313" s="1"/>
      <c r="JUU313" s="1"/>
      <c r="JUV313" s="1"/>
      <c r="JUW313" s="1"/>
      <c r="JUX313" s="1"/>
      <c r="JUY313" s="1"/>
      <c r="JUZ313" s="1"/>
      <c r="JVA313" s="1"/>
      <c r="JVB313" s="1"/>
      <c r="JVC313" s="1"/>
      <c r="JVD313" s="1"/>
      <c r="JVE313" s="1"/>
      <c r="JVF313" s="1"/>
      <c r="JVG313" s="1"/>
      <c r="JVH313" s="1"/>
      <c r="JVI313" s="1"/>
      <c r="JVJ313" s="1"/>
      <c r="JVK313" s="1"/>
      <c r="JVL313" s="1"/>
      <c r="JVM313" s="1"/>
      <c r="JVN313" s="1"/>
      <c r="JVO313" s="1"/>
      <c r="JVP313" s="1"/>
      <c r="JVQ313" s="1"/>
      <c r="JVR313" s="1"/>
      <c r="JVS313" s="1"/>
      <c r="JVT313" s="1"/>
      <c r="JVU313" s="1"/>
      <c r="JVV313" s="1"/>
      <c r="JVW313" s="1"/>
      <c r="JVX313" s="1"/>
      <c r="JVY313" s="1"/>
      <c r="JVZ313" s="1"/>
      <c r="JWA313" s="1"/>
      <c r="JWB313" s="1"/>
      <c r="JWC313" s="1"/>
      <c r="JWD313" s="1"/>
      <c r="JWE313" s="1"/>
      <c r="JWF313" s="1"/>
      <c r="JWG313" s="1"/>
      <c r="JWH313" s="1"/>
      <c r="JWI313" s="1"/>
      <c r="JWJ313" s="1"/>
      <c r="JWK313" s="1"/>
      <c r="JWL313" s="1"/>
      <c r="JWM313" s="1"/>
      <c r="JWN313" s="1"/>
      <c r="JWO313" s="1"/>
      <c r="JWP313" s="1"/>
      <c r="JWQ313" s="1"/>
      <c r="JWR313" s="1"/>
      <c r="JWS313" s="1"/>
      <c r="JWT313" s="1"/>
      <c r="JWU313" s="1"/>
      <c r="JWV313" s="1"/>
      <c r="JWW313" s="1"/>
      <c r="JWX313" s="1"/>
      <c r="JWY313" s="1"/>
      <c r="JWZ313" s="1"/>
      <c r="JXA313" s="1"/>
      <c r="JXB313" s="1"/>
      <c r="JXC313" s="1"/>
      <c r="JXD313" s="1"/>
      <c r="JXE313" s="1"/>
      <c r="JXF313" s="1"/>
      <c r="JXG313" s="1"/>
      <c r="JXH313" s="1"/>
      <c r="JXI313" s="1"/>
      <c r="JXJ313" s="1"/>
      <c r="JXK313" s="1"/>
      <c r="JXL313" s="1"/>
      <c r="JXM313" s="1"/>
      <c r="JXN313" s="1"/>
      <c r="JXO313" s="1"/>
      <c r="JXP313" s="1"/>
      <c r="JXQ313" s="1"/>
      <c r="JXR313" s="1"/>
      <c r="JXS313" s="1"/>
      <c r="JXT313" s="1"/>
      <c r="JXU313" s="1"/>
      <c r="JXV313" s="1"/>
      <c r="JXW313" s="1"/>
      <c r="JXX313" s="1"/>
      <c r="JXY313" s="1"/>
      <c r="JXZ313" s="1"/>
      <c r="JYA313" s="1"/>
      <c r="JYB313" s="1"/>
      <c r="JYC313" s="1"/>
      <c r="JYD313" s="1"/>
      <c r="JYE313" s="1"/>
      <c r="JYF313" s="1"/>
      <c r="JYG313" s="1"/>
      <c r="JYH313" s="1"/>
      <c r="JYI313" s="1"/>
      <c r="JYJ313" s="1"/>
      <c r="JYK313" s="1"/>
      <c r="JYL313" s="1"/>
      <c r="JYM313" s="1"/>
      <c r="JYN313" s="1"/>
      <c r="JYO313" s="1"/>
      <c r="JYP313" s="1"/>
      <c r="JYQ313" s="1"/>
      <c r="JYR313" s="1"/>
      <c r="JYS313" s="1"/>
      <c r="JYT313" s="1"/>
      <c r="JYU313" s="1"/>
      <c r="JYV313" s="1"/>
      <c r="JYW313" s="1"/>
      <c r="JYX313" s="1"/>
      <c r="JYY313" s="1"/>
      <c r="JYZ313" s="1"/>
      <c r="JZA313" s="1"/>
      <c r="JZB313" s="1"/>
      <c r="JZC313" s="1"/>
      <c r="JZD313" s="1"/>
      <c r="JZE313" s="1"/>
      <c r="JZF313" s="1"/>
      <c r="JZG313" s="1"/>
      <c r="JZH313" s="1"/>
      <c r="JZI313" s="1"/>
      <c r="JZJ313" s="1"/>
      <c r="JZK313" s="1"/>
      <c r="JZL313" s="1"/>
      <c r="JZM313" s="1"/>
      <c r="JZN313" s="1"/>
      <c r="JZO313" s="1"/>
      <c r="JZP313" s="1"/>
      <c r="JZQ313" s="1"/>
      <c r="JZR313" s="1"/>
      <c r="JZS313" s="1"/>
      <c r="JZT313" s="1"/>
      <c r="JZU313" s="1"/>
      <c r="JZV313" s="1"/>
      <c r="JZW313" s="1"/>
      <c r="JZX313" s="1"/>
      <c r="JZY313" s="1"/>
      <c r="JZZ313" s="1"/>
      <c r="KAA313" s="1"/>
      <c r="KAB313" s="1"/>
      <c r="KAC313" s="1"/>
      <c r="KAD313" s="1"/>
      <c r="KAE313" s="1"/>
      <c r="KAF313" s="1"/>
      <c r="KAG313" s="1"/>
      <c r="KAH313" s="1"/>
      <c r="KAI313" s="1"/>
      <c r="KAJ313" s="1"/>
      <c r="KAK313" s="1"/>
      <c r="KAL313" s="1"/>
      <c r="KAM313" s="1"/>
      <c r="KAN313" s="1"/>
      <c r="KAO313" s="1"/>
      <c r="KAP313" s="1"/>
      <c r="KAQ313" s="1"/>
      <c r="KAR313" s="1"/>
      <c r="KAS313" s="1"/>
      <c r="KAT313" s="1"/>
      <c r="KAU313" s="1"/>
      <c r="KAV313" s="1"/>
      <c r="KAW313" s="1"/>
      <c r="KAX313" s="1"/>
      <c r="KAY313" s="1"/>
      <c r="KAZ313" s="1"/>
      <c r="KBA313" s="1"/>
      <c r="KBB313" s="1"/>
      <c r="KBC313" s="1"/>
      <c r="KBD313" s="1"/>
      <c r="KBE313" s="1"/>
      <c r="KBF313" s="1"/>
      <c r="KBG313" s="1"/>
      <c r="KBH313" s="1"/>
      <c r="KBI313" s="1"/>
      <c r="KBJ313" s="1"/>
      <c r="KBK313" s="1"/>
      <c r="KBL313" s="1"/>
      <c r="KBM313" s="1"/>
      <c r="KBN313" s="1"/>
      <c r="KBO313" s="1"/>
      <c r="KBP313" s="1"/>
      <c r="KBQ313" s="1"/>
      <c r="KBR313" s="1"/>
      <c r="KBS313" s="1"/>
      <c r="KBT313" s="1"/>
      <c r="KBU313" s="1"/>
      <c r="KBV313" s="1"/>
      <c r="KBW313" s="1"/>
      <c r="KBX313" s="1"/>
      <c r="KBY313" s="1"/>
      <c r="KBZ313" s="1"/>
      <c r="KCA313" s="1"/>
      <c r="KCB313" s="1"/>
      <c r="KCC313" s="1"/>
      <c r="KCD313" s="1"/>
      <c r="KCE313" s="1"/>
      <c r="KCF313" s="1"/>
      <c r="KCG313" s="1"/>
      <c r="KCH313" s="1"/>
      <c r="KCI313" s="1"/>
      <c r="KCJ313" s="1"/>
      <c r="KCK313" s="1"/>
      <c r="KCL313" s="1"/>
      <c r="KCM313" s="1"/>
      <c r="KCN313" s="1"/>
      <c r="KCO313" s="1"/>
      <c r="KCP313" s="1"/>
      <c r="KCQ313" s="1"/>
      <c r="KCR313" s="1"/>
      <c r="KCS313" s="1"/>
      <c r="KCT313" s="1"/>
      <c r="KCU313" s="1"/>
      <c r="KCV313" s="1"/>
      <c r="KCW313" s="1"/>
      <c r="KCX313" s="1"/>
      <c r="KCY313" s="1"/>
      <c r="KCZ313" s="1"/>
      <c r="KDA313" s="1"/>
      <c r="KDB313" s="1"/>
      <c r="KDC313" s="1"/>
      <c r="KDD313" s="1"/>
      <c r="KDE313" s="1"/>
      <c r="KDF313" s="1"/>
      <c r="KDG313" s="1"/>
      <c r="KDH313" s="1"/>
      <c r="KDI313" s="1"/>
      <c r="KDJ313" s="1"/>
      <c r="KDK313" s="1"/>
      <c r="KDL313" s="1"/>
      <c r="KDM313" s="1"/>
      <c r="KDN313" s="1"/>
      <c r="KDO313" s="1"/>
      <c r="KDP313" s="1"/>
      <c r="KDQ313" s="1"/>
      <c r="KDR313" s="1"/>
      <c r="KDS313" s="1"/>
      <c r="KDT313" s="1"/>
      <c r="KDU313" s="1"/>
      <c r="KDV313" s="1"/>
      <c r="KDW313" s="1"/>
      <c r="KDX313" s="1"/>
      <c r="KDY313" s="1"/>
      <c r="KDZ313" s="1"/>
      <c r="KEA313" s="1"/>
      <c r="KEB313" s="1"/>
      <c r="KEC313" s="1"/>
      <c r="KED313" s="1"/>
      <c r="KEE313" s="1"/>
      <c r="KEF313" s="1"/>
      <c r="KEG313" s="1"/>
      <c r="KEH313" s="1"/>
      <c r="KEI313" s="1"/>
      <c r="KEJ313" s="1"/>
      <c r="KEK313" s="1"/>
      <c r="KEL313" s="1"/>
      <c r="KEM313" s="1"/>
      <c r="KEN313" s="1"/>
      <c r="KEO313" s="1"/>
      <c r="KEP313" s="1"/>
      <c r="KEQ313" s="1"/>
      <c r="KER313" s="1"/>
      <c r="KES313" s="1"/>
      <c r="KET313" s="1"/>
      <c r="KEU313" s="1"/>
      <c r="KEV313" s="1"/>
      <c r="KEW313" s="1"/>
      <c r="KEX313" s="1"/>
      <c r="KEY313" s="1"/>
      <c r="KEZ313" s="1"/>
      <c r="KFA313" s="1"/>
      <c r="KFB313" s="1"/>
      <c r="KFC313" s="1"/>
      <c r="KFD313" s="1"/>
      <c r="KFE313" s="1"/>
      <c r="KFF313" s="1"/>
      <c r="KFG313" s="1"/>
      <c r="KFH313" s="1"/>
      <c r="KFI313" s="1"/>
      <c r="KFJ313" s="1"/>
      <c r="KFK313" s="1"/>
      <c r="KFL313" s="1"/>
      <c r="KFM313" s="1"/>
      <c r="KFN313" s="1"/>
      <c r="KFO313" s="1"/>
      <c r="KFP313" s="1"/>
      <c r="KFQ313" s="1"/>
      <c r="KFR313" s="1"/>
      <c r="KFS313" s="1"/>
      <c r="KFT313" s="1"/>
      <c r="KFU313" s="1"/>
      <c r="KFV313" s="1"/>
      <c r="KFW313" s="1"/>
      <c r="KFX313" s="1"/>
      <c r="KFY313" s="1"/>
      <c r="KFZ313" s="1"/>
      <c r="KGA313" s="1"/>
      <c r="KGB313" s="1"/>
      <c r="KGC313" s="1"/>
      <c r="KGD313" s="1"/>
      <c r="KGE313" s="1"/>
      <c r="KGF313" s="1"/>
      <c r="KGG313" s="1"/>
      <c r="KGH313" s="1"/>
      <c r="KGI313" s="1"/>
      <c r="KGJ313" s="1"/>
      <c r="KGK313" s="1"/>
      <c r="KGL313" s="1"/>
      <c r="KGM313" s="1"/>
      <c r="KGN313" s="1"/>
      <c r="KGO313" s="1"/>
      <c r="KGP313" s="1"/>
      <c r="KGQ313" s="1"/>
      <c r="KGR313" s="1"/>
      <c r="KGS313" s="1"/>
      <c r="KGT313" s="1"/>
      <c r="KGU313" s="1"/>
      <c r="KGV313" s="1"/>
      <c r="KGW313" s="1"/>
      <c r="KGX313" s="1"/>
      <c r="KGY313" s="1"/>
      <c r="KGZ313" s="1"/>
      <c r="KHA313" s="1"/>
      <c r="KHB313" s="1"/>
      <c r="KHC313" s="1"/>
      <c r="KHD313" s="1"/>
      <c r="KHE313" s="1"/>
      <c r="KHF313" s="1"/>
      <c r="KHG313" s="1"/>
      <c r="KHH313" s="1"/>
      <c r="KHI313" s="1"/>
      <c r="KHJ313" s="1"/>
      <c r="KHK313" s="1"/>
      <c r="KHL313" s="1"/>
      <c r="KHM313" s="1"/>
      <c r="KHN313" s="1"/>
      <c r="KHO313" s="1"/>
      <c r="KHP313" s="1"/>
      <c r="KHQ313" s="1"/>
      <c r="KHR313" s="1"/>
      <c r="KHS313" s="1"/>
      <c r="KHT313" s="1"/>
      <c r="KHU313" s="1"/>
      <c r="KHV313" s="1"/>
      <c r="KHW313" s="1"/>
      <c r="KHX313" s="1"/>
      <c r="KHY313" s="1"/>
      <c r="KHZ313" s="1"/>
      <c r="KIA313" s="1"/>
      <c r="KIB313" s="1"/>
      <c r="KIC313" s="1"/>
      <c r="KID313" s="1"/>
      <c r="KIE313" s="1"/>
      <c r="KIF313" s="1"/>
      <c r="KIG313" s="1"/>
      <c r="KIH313" s="1"/>
      <c r="KII313" s="1"/>
      <c r="KIJ313" s="1"/>
      <c r="KIK313" s="1"/>
      <c r="KIL313" s="1"/>
      <c r="KIM313" s="1"/>
      <c r="KIN313" s="1"/>
      <c r="KIO313" s="1"/>
      <c r="KIP313" s="1"/>
      <c r="KIQ313" s="1"/>
      <c r="KIR313" s="1"/>
      <c r="KIS313" s="1"/>
      <c r="KIT313" s="1"/>
      <c r="KIU313" s="1"/>
      <c r="KIV313" s="1"/>
      <c r="KIW313" s="1"/>
      <c r="KIX313" s="1"/>
      <c r="KIY313" s="1"/>
      <c r="KIZ313" s="1"/>
      <c r="KJA313" s="1"/>
      <c r="KJB313" s="1"/>
      <c r="KJC313" s="1"/>
      <c r="KJD313" s="1"/>
      <c r="KJE313" s="1"/>
      <c r="KJF313" s="1"/>
      <c r="KJG313" s="1"/>
      <c r="KJH313" s="1"/>
      <c r="KJI313" s="1"/>
      <c r="KJJ313" s="1"/>
      <c r="KJK313" s="1"/>
      <c r="KJL313" s="1"/>
      <c r="KJM313" s="1"/>
      <c r="KJN313" s="1"/>
      <c r="KJO313" s="1"/>
      <c r="KJP313" s="1"/>
      <c r="KJQ313" s="1"/>
      <c r="KJR313" s="1"/>
      <c r="KJS313" s="1"/>
      <c r="KJT313" s="1"/>
      <c r="KJU313" s="1"/>
      <c r="KJV313" s="1"/>
      <c r="KJW313" s="1"/>
      <c r="KJX313" s="1"/>
      <c r="KJY313" s="1"/>
      <c r="KJZ313" s="1"/>
      <c r="KKA313" s="1"/>
      <c r="KKB313" s="1"/>
      <c r="KKC313" s="1"/>
      <c r="KKD313" s="1"/>
      <c r="KKE313" s="1"/>
      <c r="KKF313" s="1"/>
      <c r="KKG313" s="1"/>
      <c r="KKH313" s="1"/>
      <c r="KKI313" s="1"/>
      <c r="KKJ313" s="1"/>
      <c r="KKK313" s="1"/>
      <c r="KKL313" s="1"/>
      <c r="KKM313" s="1"/>
      <c r="KKN313" s="1"/>
      <c r="KKO313" s="1"/>
      <c r="KKP313" s="1"/>
      <c r="KKQ313" s="1"/>
      <c r="KKR313" s="1"/>
      <c r="KKS313" s="1"/>
      <c r="KKT313" s="1"/>
      <c r="KKU313" s="1"/>
      <c r="KKV313" s="1"/>
      <c r="KKW313" s="1"/>
      <c r="KKX313" s="1"/>
      <c r="KKY313" s="1"/>
      <c r="KKZ313" s="1"/>
      <c r="KLA313" s="1"/>
      <c r="KLB313" s="1"/>
      <c r="KLC313" s="1"/>
      <c r="KLD313" s="1"/>
      <c r="KLE313" s="1"/>
      <c r="KLF313" s="1"/>
      <c r="KLG313" s="1"/>
      <c r="KLH313" s="1"/>
      <c r="KLI313" s="1"/>
      <c r="KLJ313" s="1"/>
      <c r="KLK313" s="1"/>
      <c r="KLL313" s="1"/>
      <c r="KLM313" s="1"/>
      <c r="KLN313" s="1"/>
      <c r="KLO313" s="1"/>
      <c r="KLP313" s="1"/>
      <c r="KLQ313" s="1"/>
      <c r="KLR313" s="1"/>
      <c r="KLS313" s="1"/>
      <c r="KLT313" s="1"/>
      <c r="KLU313" s="1"/>
      <c r="KLV313" s="1"/>
      <c r="KLW313" s="1"/>
      <c r="KLX313" s="1"/>
      <c r="KLY313" s="1"/>
      <c r="KLZ313" s="1"/>
      <c r="KMA313" s="1"/>
      <c r="KMB313" s="1"/>
      <c r="KMC313" s="1"/>
      <c r="KMD313" s="1"/>
      <c r="KME313" s="1"/>
      <c r="KMF313" s="1"/>
      <c r="KMG313" s="1"/>
      <c r="KMH313" s="1"/>
      <c r="KMI313" s="1"/>
      <c r="KMJ313" s="1"/>
      <c r="KMK313" s="1"/>
      <c r="KML313" s="1"/>
      <c r="KMM313" s="1"/>
      <c r="KMN313" s="1"/>
      <c r="KMO313" s="1"/>
      <c r="KMP313" s="1"/>
      <c r="KMQ313" s="1"/>
      <c r="KMR313" s="1"/>
      <c r="KMS313" s="1"/>
      <c r="KMT313" s="1"/>
      <c r="KMU313" s="1"/>
      <c r="KMV313" s="1"/>
      <c r="KMW313" s="1"/>
      <c r="KMX313" s="1"/>
      <c r="KMY313" s="1"/>
      <c r="KMZ313" s="1"/>
      <c r="KNA313" s="1"/>
      <c r="KNB313" s="1"/>
      <c r="KNC313" s="1"/>
      <c r="KND313" s="1"/>
      <c r="KNE313" s="1"/>
      <c r="KNF313" s="1"/>
      <c r="KNG313" s="1"/>
      <c r="KNH313" s="1"/>
      <c r="KNI313" s="1"/>
      <c r="KNJ313" s="1"/>
      <c r="KNK313" s="1"/>
      <c r="KNL313" s="1"/>
      <c r="KNM313" s="1"/>
      <c r="KNN313" s="1"/>
      <c r="KNO313" s="1"/>
      <c r="KNP313" s="1"/>
      <c r="KNQ313" s="1"/>
      <c r="KNR313" s="1"/>
      <c r="KNS313" s="1"/>
      <c r="KNT313" s="1"/>
      <c r="KNU313" s="1"/>
      <c r="KNV313" s="1"/>
      <c r="KNW313" s="1"/>
      <c r="KNX313" s="1"/>
      <c r="KNY313" s="1"/>
      <c r="KNZ313" s="1"/>
      <c r="KOA313" s="1"/>
      <c r="KOB313" s="1"/>
      <c r="KOC313" s="1"/>
      <c r="KOD313" s="1"/>
      <c r="KOE313" s="1"/>
      <c r="KOF313" s="1"/>
      <c r="KOG313" s="1"/>
      <c r="KOH313" s="1"/>
      <c r="KOI313" s="1"/>
      <c r="KOJ313" s="1"/>
      <c r="KOK313" s="1"/>
      <c r="KOL313" s="1"/>
      <c r="KOM313" s="1"/>
      <c r="KON313" s="1"/>
      <c r="KOO313" s="1"/>
      <c r="KOP313" s="1"/>
      <c r="KOQ313" s="1"/>
      <c r="KOR313" s="1"/>
      <c r="KOS313" s="1"/>
      <c r="KOT313" s="1"/>
      <c r="KOU313" s="1"/>
      <c r="KOV313" s="1"/>
      <c r="KOW313" s="1"/>
      <c r="KOX313" s="1"/>
      <c r="KOY313" s="1"/>
      <c r="KOZ313" s="1"/>
      <c r="KPA313" s="1"/>
      <c r="KPB313" s="1"/>
      <c r="KPC313" s="1"/>
      <c r="KPD313" s="1"/>
      <c r="KPE313" s="1"/>
      <c r="KPF313" s="1"/>
      <c r="KPG313" s="1"/>
      <c r="KPH313" s="1"/>
      <c r="KPI313" s="1"/>
      <c r="KPJ313" s="1"/>
      <c r="KPK313" s="1"/>
      <c r="KPL313" s="1"/>
      <c r="KPM313" s="1"/>
      <c r="KPN313" s="1"/>
      <c r="KPO313" s="1"/>
      <c r="KPP313" s="1"/>
      <c r="KPQ313" s="1"/>
      <c r="KPR313" s="1"/>
      <c r="KPS313" s="1"/>
      <c r="KPT313" s="1"/>
      <c r="KPU313" s="1"/>
      <c r="KPV313" s="1"/>
      <c r="KPW313" s="1"/>
      <c r="KPX313" s="1"/>
      <c r="KPY313" s="1"/>
      <c r="KPZ313" s="1"/>
      <c r="KQA313" s="1"/>
      <c r="KQB313" s="1"/>
      <c r="KQC313" s="1"/>
      <c r="KQD313" s="1"/>
      <c r="KQE313" s="1"/>
      <c r="KQF313" s="1"/>
      <c r="KQG313" s="1"/>
      <c r="KQH313" s="1"/>
      <c r="KQI313" s="1"/>
      <c r="KQJ313" s="1"/>
      <c r="KQK313" s="1"/>
      <c r="KQL313" s="1"/>
      <c r="KQM313" s="1"/>
      <c r="KQN313" s="1"/>
      <c r="KQO313" s="1"/>
      <c r="KQP313" s="1"/>
      <c r="KQQ313" s="1"/>
      <c r="KQR313" s="1"/>
      <c r="KQS313" s="1"/>
      <c r="KQT313" s="1"/>
      <c r="KQU313" s="1"/>
      <c r="KQV313" s="1"/>
      <c r="KQW313" s="1"/>
      <c r="KQX313" s="1"/>
      <c r="KQY313" s="1"/>
      <c r="KQZ313" s="1"/>
      <c r="KRA313" s="1"/>
      <c r="KRB313" s="1"/>
      <c r="KRC313" s="1"/>
      <c r="KRD313" s="1"/>
      <c r="KRE313" s="1"/>
      <c r="KRF313" s="1"/>
      <c r="KRG313" s="1"/>
      <c r="KRH313" s="1"/>
      <c r="KRI313" s="1"/>
      <c r="KRJ313" s="1"/>
      <c r="KRK313" s="1"/>
      <c r="KRL313" s="1"/>
      <c r="KRM313" s="1"/>
      <c r="KRN313" s="1"/>
      <c r="KRO313" s="1"/>
      <c r="KRP313" s="1"/>
      <c r="KRQ313" s="1"/>
      <c r="KRR313" s="1"/>
      <c r="KRS313" s="1"/>
      <c r="KRT313" s="1"/>
      <c r="KRU313" s="1"/>
      <c r="KRV313" s="1"/>
      <c r="KRW313" s="1"/>
      <c r="KRX313" s="1"/>
      <c r="KRY313" s="1"/>
      <c r="KRZ313" s="1"/>
      <c r="KSA313" s="1"/>
      <c r="KSB313" s="1"/>
      <c r="KSC313" s="1"/>
      <c r="KSD313" s="1"/>
      <c r="KSE313" s="1"/>
      <c r="KSF313" s="1"/>
      <c r="KSG313" s="1"/>
      <c r="KSH313" s="1"/>
      <c r="KSI313" s="1"/>
      <c r="KSJ313" s="1"/>
      <c r="KSK313" s="1"/>
      <c r="KSL313" s="1"/>
      <c r="KSM313" s="1"/>
      <c r="KSN313" s="1"/>
      <c r="KSO313" s="1"/>
      <c r="KSP313" s="1"/>
      <c r="KSQ313" s="1"/>
      <c r="KSR313" s="1"/>
      <c r="KSS313" s="1"/>
      <c r="KST313" s="1"/>
      <c r="KSU313" s="1"/>
      <c r="KSV313" s="1"/>
      <c r="KSW313" s="1"/>
      <c r="KSX313" s="1"/>
      <c r="KSY313" s="1"/>
      <c r="KSZ313" s="1"/>
      <c r="KTA313" s="1"/>
      <c r="KTB313" s="1"/>
      <c r="KTC313" s="1"/>
      <c r="KTD313" s="1"/>
      <c r="KTE313" s="1"/>
      <c r="KTF313" s="1"/>
      <c r="KTG313" s="1"/>
      <c r="KTH313" s="1"/>
      <c r="KTI313" s="1"/>
      <c r="KTJ313" s="1"/>
      <c r="KTK313" s="1"/>
      <c r="KTL313" s="1"/>
      <c r="KTM313" s="1"/>
      <c r="KTN313" s="1"/>
      <c r="KTO313" s="1"/>
      <c r="KTP313" s="1"/>
      <c r="KTQ313" s="1"/>
      <c r="KTR313" s="1"/>
      <c r="KTS313" s="1"/>
      <c r="KTT313" s="1"/>
      <c r="KTU313" s="1"/>
      <c r="KTV313" s="1"/>
      <c r="KTW313" s="1"/>
      <c r="KTX313" s="1"/>
      <c r="KTY313" s="1"/>
      <c r="KTZ313" s="1"/>
      <c r="KUA313" s="1"/>
      <c r="KUB313" s="1"/>
      <c r="KUC313" s="1"/>
      <c r="KUD313" s="1"/>
      <c r="KUE313" s="1"/>
      <c r="KUF313" s="1"/>
      <c r="KUG313" s="1"/>
      <c r="KUH313" s="1"/>
      <c r="KUI313" s="1"/>
      <c r="KUJ313" s="1"/>
      <c r="KUK313" s="1"/>
      <c r="KUL313" s="1"/>
      <c r="KUM313" s="1"/>
      <c r="KUN313" s="1"/>
      <c r="KUO313" s="1"/>
      <c r="KUP313" s="1"/>
      <c r="KUQ313" s="1"/>
      <c r="KUR313" s="1"/>
      <c r="KUS313" s="1"/>
      <c r="KUT313" s="1"/>
      <c r="KUU313" s="1"/>
      <c r="KUV313" s="1"/>
      <c r="KUW313" s="1"/>
      <c r="KUX313" s="1"/>
      <c r="KUY313" s="1"/>
      <c r="KUZ313" s="1"/>
      <c r="KVA313" s="1"/>
      <c r="KVB313" s="1"/>
      <c r="KVC313" s="1"/>
      <c r="KVD313" s="1"/>
      <c r="KVE313" s="1"/>
      <c r="KVF313" s="1"/>
      <c r="KVG313" s="1"/>
      <c r="KVH313" s="1"/>
      <c r="KVI313" s="1"/>
      <c r="KVJ313" s="1"/>
      <c r="KVK313" s="1"/>
      <c r="KVL313" s="1"/>
      <c r="KVM313" s="1"/>
      <c r="KVN313" s="1"/>
      <c r="KVO313" s="1"/>
      <c r="KVP313" s="1"/>
      <c r="KVQ313" s="1"/>
      <c r="KVR313" s="1"/>
      <c r="KVS313" s="1"/>
      <c r="KVT313" s="1"/>
      <c r="KVU313" s="1"/>
      <c r="KVV313" s="1"/>
      <c r="KVW313" s="1"/>
      <c r="KVX313" s="1"/>
      <c r="KVY313" s="1"/>
      <c r="KVZ313" s="1"/>
      <c r="KWA313" s="1"/>
      <c r="KWB313" s="1"/>
      <c r="KWC313" s="1"/>
      <c r="KWD313" s="1"/>
      <c r="KWE313" s="1"/>
      <c r="KWF313" s="1"/>
      <c r="KWG313" s="1"/>
      <c r="KWH313" s="1"/>
      <c r="KWI313" s="1"/>
      <c r="KWJ313" s="1"/>
      <c r="KWK313" s="1"/>
      <c r="KWL313" s="1"/>
      <c r="KWM313" s="1"/>
      <c r="KWN313" s="1"/>
      <c r="KWO313" s="1"/>
      <c r="KWP313" s="1"/>
      <c r="KWQ313" s="1"/>
      <c r="KWR313" s="1"/>
      <c r="KWS313" s="1"/>
      <c r="KWT313" s="1"/>
      <c r="KWU313" s="1"/>
      <c r="KWV313" s="1"/>
      <c r="KWW313" s="1"/>
      <c r="KWX313" s="1"/>
      <c r="KWY313" s="1"/>
      <c r="KWZ313" s="1"/>
      <c r="KXA313" s="1"/>
      <c r="KXB313" s="1"/>
      <c r="KXC313" s="1"/>
      <c r="KXD313" s="1"/>
      <c r="KXE313" s="1"/>
      <c r="KXF313" s="1"/>
      <c r="KXG313" s="1"/>
      <c r="KXH313" s="1"/>
      <c r="KXI313" s="1"/>
      <c r="KXJ313" s="1"/>
      <c r="KXK313" s="1"/>
      <c r="KXL313" s="1"/>
      <c r="KXM313" s="1"/>
      <c r="KXN313" s="1"/>
      <c r="KXO313" s="1"/>
      <c r="KXP313" s="1"/>
      <c r="KXQ313" s="1"/>
      <c r="KXR313" s="1"/>
      <c r="KXS313" s="1"/>
      <c r="KXT313" s="1"/>
      <c r="KXU313" s="1"/>
      <c r="KXV313" s="1"/>
      <c r="KXW313" s="1"/>
      <c r="KXX313" s="1"/>
      <c r="KXY313" s="1"/>
      <c r="KXZ313" s="1"/>
      <c r="KYA313" s="1"/>
      <c r="KYB313" s="1"/>
      <c r="KYC313" s="1"/>
      <c r="KYD313" s="1"/>
      <c r="KYE313" s="1"/>
      <c r="KYF313" s="1"/>
      <c r="KYG313" s="1"/>
      <c r="KYH313" s="1"/>
      <c r="KYI313" s="1"/>
      <c r="KYJ313" s="1"/>
      <c r="KYK313" s="1"/>
      <c r="KYL313" s="1"/>
      <c r="KYM313" s="1"/>
      <c r="KYN313" s="1"/>
      <c r="KYO313" s="1"/>
      <c r="KYP313" s="1"/>
      <c r="KYQ313" s="1"/>
      <c r="KYR313" s="1"/>
      <c r="KYS313" s="1"/>
      <c r="KYT313" s="1"/>
      <c r="KYU313" s="1"/>
      <c r="KYV313" s="1"/>
      <c r="KYW313" s="1"/>
      <c r="KYX313" s="1"/>
      <c r="KYY313" s="1"/>
      <c r="KYZ313" s="1"/>
      <c r="KZA313" s="1"/>
      <c r="KZB313" s="1"/>
      <c r="KZC313" s="1"/>
      <c r="KZD313" s="1"/>
      <c r="KZE313" s="1"/>
      <c r="KZF313" s="1"/>
      <c r="KZG313" s="1"/>
      <c r="KZH313" s="1"/>
      <c r="KZI313" s="1"/>
      <c r="KZJ313" s="1"/>
      <c r="KZK313" s="1"/>
      <c r="KZL313" s="1"/>
      <c r="KZM313" s="1"/>
      <c r="KZN313" s="1"/>
      <c r="KZO313" s="1"/>
      <c r="KZP313" s="1"/>
      <c r="KZQ313" s="1"/>
      <c r="KZR313" s="1"/>
      <c r="KZS313" s="1"/>
      <c r="KZT313" s="1"/>
      <c r="KZU313" s="1"/>
      <c r="KZV313" s="1"/>
      <c r="KZW313" s="1"/>
      <c r="KZX313" s="1"/>
      <c r="KZY313" s="1"/>
      <c r="KZZ313" s="1"/>
      <c r="LAA313" s="1"/>
      <c r="LAB313" s="1"/>
      <c r="LAC313" s="1"/>
      <c r="LAD313" s="1"/>
      <c r="LAE313" s="1"/>
      <c r="LAF313" s="1"/>
      <c r="LAG313" s="1"/>
      <c r="LAH313" s="1"/>
      <c r="LAI313" s="1"/>
      <c r="LAJ313" s="1"/>
      <c r="LAK313" s="1"/>
      <c r="LAL313" s="1"/>
      <c r="LAM313" s="1"/>
      <c r="LAN313" s="1"/>
      <c r="LAO313" s="1"/>
      <c r="LAP313" s="1"/>
      <c r="LAQ313" s="1"/>
      <c r="LAR313" s="1"/>
      <c r="LAS313" s="1"/>
      <c r="LAT313" s="1"/>
      <c r="LAU313" s="1"/>
      <c r="LAV313" s="1"/>
      <c r="LAW313" s="1"/>
      <c r="LAX313" s="1"/>
      <c r="LAY313" s="1"/>
      <c r="LAZ313" s="1"/>
      <c r="LBA313" s="1"/>
      <c r="LBB313" s="1"/>
      <c r="LBC313" s="1"/>
      <c r="LBD313" s="1"/>
      <c r="LBE313" s="1"/>
      <c r="LBF313" s="1"/>
      <c r="LBG313" s="1"/>
      <c r="LBH313" s="1"/>
      <c r="LBI313" s="1"/>
      <c r="LBJ313" s="1"/>
      <c r="LBK313" s="1"/>
      <c r="LBL313" s="1"/>
      <c r="LBM313" s="1"/>
      <c r="LBN313" s="1"/>
      <c r="LBO313" s="1"/>
      <c r="LBP313" s="1"/>
      <c r="LBQ313" s="1"/>
      <c r="LBR313" s="1"/>
      <c r="LBS313" s="1"/>
      <c r="LBT313" s="1"/>
      <c r="LBU313" s="1"/>
      <c r="LBV313" s="1"/>
      <c r="LBW313" s="1"/>
      <c r="LBX313" s="1"/>
      <c r="LBY313" s="1"/>
      <c r="LBZ313" s="1"/>
      <c r="LCA313" s="1"/>
      <c r="LCB313" s="1"/>
      <c r="LCC313" s="1"/>
      <c r="LCD313" s="1"/>
      <c r="LCE313" s="1"/>
      <c r="LCF313" s="1"/>
      <c r="LCG313" s="1"/>
      <c r="LCH313" s="1"/>
      <c r="LCI313" s="1"/>
      <c r="LCJ313" s="1"/>
      <c r="LCK313" s="1"/>
      <c r="LCL313" s="1"/>
      <c r="LCM313" s="1"/>
      <c r="LCN313" s="1"/>
      <c r="LCO313" s="1"/>
      <c r="LCP313" s="1"/>
      <c r="LCQ313" s="1"/>
      <c r="LCR313" s="1"/>
      <c r="LCS313" s="1"/>
      <c r="LCT313" s="1"/>
      <c r="LCU313" s="1"/>
      <c r="LCV313" s="1"/>
      <c r="LCW313" s="1"/>
      <c r="LCX313" s="1"/>
      <c r="LCY313" s="1"/>
      <c r="LCZ313" s="1"/>
      <c r="LDA313" s="1"/>
      <c r="LDB313" s="1"/>
      <c r="LDC313" s="1"/>
      <c r="LDD313" s="1"/>
      <c r="LDE313" s="1"/>
      <c r="LDF313" s="1"/>
      <c r="LDG313" s="1"/>
      <c r="LDH313" s="1"/>
      <c r="LDI313" s="1"/>
      <c r="LDJ313" s="1"/>
      <c r="LDK313" s="1"/>
      <c r="LDL313" s="1"/>
      <c r="LDM313" s="1"/>
      <c r="LDN313" s="1"/>
      <c r="LDO313" s="1"/>
      <c r="LDP313" s="1"/>
      <c r="LDQ313" s="1"/>
      <c r="LDR313" s="1"/>
      <c r="LDS313" s="1"/>
      <c r="LDT313" s="1"/>
      <c r="LDU313" s="1"/>
      <c r="LDV313" s="1"/>
      <c r="LDW313" s="1"/>
      <c r="LDX313" s="1"/>
      <c r="LDY313" s="1"/>
      <c r="LDZ313" s="1"/>
      <c r="LEA313" s="1"/>
      <c r="LEB313" s="1"/>
      <c r="LEC313" s="1"/>
      <c r="LED313" s="1"/>
      <c r="LEE313" s="1"/>
      <c r="LEF313" s="1"/>
      <c r="LEG313" s="1"/>
      <c r="LEH313" s="1"/>
      <c r="LEI313" s="1"/>
      <c r="LEJ313" s="1"/>
      <c r="LEK313" s="1"/>
      <c r="LEL313" s="1"/>
      <c r="LEM313" s="1"/>
      <c r="LEN313" s="1"/>
      <c r="LEO313" s="1"/>
      <c r="LEP313" s="1"/>
      <c r="LEQ313" s="1"/>
      <c r="LER313" s="1"/>
      <c r="LES313" s="1"/>
      <c r="LET313" s="1"/>
      <c r="LEU313" s="1"/>
      <c r="LEV313" s="1"/>
      <c r="LEW313" s="1"/>
      <c r="LEX313" s="1"/>
      <c r="LEY313" s="1"/>
      <c r="LEZ313" s="1"/>
      <c r="LFA313" s="1"/>
      <c r="LFB313" s="1"/>
      <c r="LFC313" s="1"/>
      <c r="LFD313" s="1"/>
      <c r="LFE313" s="1"/>
      <c r="LFF313" s="1"/>
      <c r="LFG313" s="1"/>
      <c r="LFH313" s="1"/>
      <c r="LFI313" s="1"/>
      <c r="LFJ313" s="1"/>
      <c r="LFK313" s="1"/>
      <c r="LFL313" s="1"/>
      <c r="LFM313" s="1"/>
      <c r="LFN313" s="1"/>
      <c r="LFO313" s="1"/>
      <c r="LFP313" s="1"/>
      <c r="LFQ313" s="1"/>
      <c r="LFR313" s="1"/>
      <c r="LFS313" s="1"/>
      <c r="LFT313" s="1"/>
      <c r="LFU313" s="1"/>
      <c r="LFV313" s="1"/>
      <c r="LFW313" s="1"/>
      <c r="LFX313" s="1"/>
      <c r="LFY313" s="1"/>
      <c r="LFZ313" s="1"/>
      <c r="LGA313" s="1"/>
      <c r="LGB313" s="1"/>
      <c r="LGC313" s="1"/>
      <c r="LGD313" s="1"/>
      <c r="LGE313" s="1"/>
      <c r="LGF313" s="1"/>
      <c r="LGG313" s="1"/>
      <c r="LGH313" s="1"/>
      <c r="LGI313" s="1"/>
      <c r="LGJ313" s="1"/>
      <c r="LGK313" s="1"/>
      <c r="LGL313" s="1"/>
      <c r="LGM313" s="1"/>
      <c r="LGN313" s="1"/>
      <c r="LGO313" s="1"/>
      <c r="LGP313" s="1"/>
      <c r="LGQ313" s="1"/>
      <c r="LGR313" s="1"/>
      <c r="LGS313" s="1"/>
      <c r="LGT313" s="1"/>
      <c r="LGU313" s="1"/>
      <c r="LGV313" s="1"/>
      <c r="LGW313" s="1"/>
      <c r="LGX313" s="1"/>
      <c r="LGY313" s="1"/>
      <c r="LGZ313" s="1"/>
      <c r="LHA313" s="1"/>
      <c r="LHB313" s="1"/>
      <c r="LHC313" s="1"/>
      <c r="LHD313" s="1"/>
      <c r="LHE313" s="1"/>
      <c r="LHF313" s="1"/>
      <c r="LHG313" s="1"/>
      <c r="LHH313" s="1"/>
      <c r="LHI313" s="1"/>
      <c r="LHJ313" s="1"/>
      <c r="LHK313" s="1"/>
      <c r="LHL313" s="1"/>
      <c r="LHM313" s="1"/>
      <c r="LHN313" s="1"/>
      <c r="LHO313" s="1"/>
      <c r="LHP313" s="1"/>
      <c r="LHQ313" s="1"/>
      <c r="LHR313" s="1"/>
      <c r="LHS313" s="1"/>
      <c r="LHT313" s="1"/>
      <c r="LHU313" s="1"/>
      <c r="LHV313" s="1"/>
      <c r="LHW313" s="1"/>
      <c r="LHX313" s="1"/>
      <c r="LHY313" s="1"/>
      <c r="LHZ313" s="1"/>
      <c r="LIA313" s="1"/>
      <c r="LIB313" s="1"/>
      <c r="LIC313" s="1"/>
      <c r="LID313" s="1"/>
      <c r="LIE313" s="1"/>
      <c r="LIF313" s="1"/>
      <c r="LIG313" s="1"/>
      <c r="LIH313" s="1"/>
      <c r="LII313" s="1"/>
      <c r="LIJ313" s="1"/>
      <c r="LIK313" s="1"/>
      <c r="LIL313" s="1"/>
      <c r="LIM313" s="1"/>
      <c r="LIN313" s="1"/>
      <c r="LIO313" s="1"/>
      <c r="LIP313" s="1"/>
      <c r="LIQ313" s="1"/>
      <c r="LIR313" s="1"/>
      <c r="LIS313" s="1"/>
      <c r="LIT313" s="1"/>
      <c r="LIU313" s="1"/>
      <c r="LIV313" s="1"/>
      <c r="LIW313" s="1"/>
      <c r="LIX313" s="1"/>
      <c r="LIY313" s="1"/>
      <c r="LIZ313" s="1"/>
      <c r="LJA313" s="1"/>
      <c r="LJB313" s="1"/>
      <c r="LJC313" s="1"/>
      <c r="LJD313" s="1"/>
      <c r="LJE313" s="1"/>
      <c r="LJF313" s="1"/>
      <c r="LJG313" s="1"/>
      <c r="LJH313" s="1"/>
      <c r="LJI313" s="1"/>
      <c r="LJJ313" s="1"/>
      <c r="LJK313" s="1"/>
      <c r="LJL313" s="1"/>
      <c r="LJM313" s="1"/>
      <c r="LJN313" s="1"/>
      <c r="LJO313" s="1"/>
      <c r="LJP313" s="1"/>
      <c r="LJQ313" s="1"/>
      <c r="LJR313" s="1"/>
      <c r="LJS313" s="1"/>
      <c r="LJT313" s="1"/>
      <c r="LJU313" s="1"/>
      <c r="LJV313" s="1"/>
      <c r="LJW313" s="1"/>
      <c r="LJX313" s="1"/>
      <c r="LJY313" s="1"/>
      <c r="LJZ313" s="1"/>
      <c r="LKA313" s="1"/>
      <c r="LKB313" s="1"/>
      <c r="LKC313" s="1"/>
      <c r="LKD313" s="1"/>
      <c r="LKE313" s="1"/>
      <c r="LKF313" s="1"/>
      <c r="LKG313" s="1"/>
      <c r="LKH313" s="1"/>
      <c r="LKI313" s="1"/>
      <c r="LKJ313" s="1"/>
      <c r="LKK313" s="1"/>
      <c r="LKL313" s="1"/>
      <c r="LKM313" s="1"/>
      <c r="LKN313" s="1"/>
      <c r="LKO313" s="1"/>
      <c r="LKP313" s="1"/>
      <c r="LKQ313" s="1"/>
      <c r="LKR313" s="1"/>
      <c r="LKS313" s="1"/>
      <c r="LKT313" s="1"/>
      <c r="LKU313" s="1"/>
      <c r="LKV313" s="1"/>
      <c r="LKW313" s="1"/>
      <c r="LKX313" s="1"/>
      <c r="LKY313" s="1"/>
      <c r="LKZ313" s="1"/>
      <c r="LLA313" s="1"/>
      <c r="LLB313" s="1"/>
      <c r="LLC313" s="1"/>
      <c r="LLD313" s="1"/>
      <c r="LLE313" s="1"/>
      <c r="LLF313" s="1"/>
      <c r="LLG313" s="1"/>
      <c r="LLH313" s="1"/>
      <c r="LLI313" s="1"/>
      <c r="LLJ313" s="1"/>
      <c r="LLK313" s="1"/>
      <c r="LLL313" s="1"/>
      <c r="LLM313" s="1"/>
      <c r="LLN313" s="1"/>
      <c r="LLO313" s="1"/>
      <c r="LLP313" s="1"/>
      <c r="LLQ313" s="1"/>
      <c r="LLR313" s="1"/>
      <c r="LLS313" s="1"/>
      <c r="LLT313" s="1"/>
      <c r="LLU313" s="1"/>
      <c r="LLV313" s="1"/>
      <c r="LLW313" s="1"/>
      <c r="LLX313" s="1"/>
      <c r="LLY313" s="1"/>
      <c r="LLZ313" s="1"/>
      <c r="LMA313" s="1"/>
      <c r="LMB313" s="1"/>
      <c r="LMC313" s="1"/>
      <c r="LMD313" s="1"/>
      <c r="LME313" s="1"/>
      <c r="LMF313" s="1"/>
      <c r="LMG313" s="1"/>
      <c r="LMH313" s="1"/>
      <c r="LMI313" s="1"/>
      <c r="LMJ313" s="1"/>
      <c r="LMK313" s="1"/>
      <c r="LML313" s="1"/>
      <c r="LMM313" s="1"/>
      <c r="LMN313" s="1"/>
      <c r="LMO313" s="1"/>
      <c r="LMP313" s="1"/>
      <c r="LMQ313" s="1"/>
      <c r="LMR313" s="1"/>
      <c r="LMS313" s="1"/>
      <c r="LMT313" s="1"/>
      <c r="LMU313" s="1"/>
      <c r="LMV313" s="1"/>
      <c r="LMW313" s="1"/>
      <c r="LMX313" s="1"/>
      <c r="LMY313" s="1"/>
      <c r="LMZ313" s="1"/>
      <c r="LNA313" s="1"/>
      <c r="LNB313" s="1"/>
      <c r="LNC313" s="1"/>
      <c r="LND313" s="1"/>
      <c r="LNE313" s="1"/>
      <c r="LNF313" s="1"/>
      <c r="LNG313" s="1"/>
      <c r="LNH313" s="1"/>
      <c r="LNI313" s="1"/>
      <c r="LNJ313" s="1"/>
      <c r="LNK313" s="1"/>
      <c r="LNL313" s="1"/>
      <c r="LNM313" s="1"/>
      <c r="LNN313" s="1"/>
      <c r="LNO313" s="1"/>
      <c r="LNP313" s="1"/>
      <c r="LNQ313" s="1"/>
      <c r="LNR313" s="1"/>
      <c r="LNS313" s="1"/>
      <c r="LNT313" s="1"/>
      <c r="LNU313" s="1"/>
      <c r="LNV313" s="1"/>
      <c r="LNW313" s="1"/>
      <c r="LNX313" s="1"/>
      <c r="LNY313" s="1"/>
      <c r="LNZ313" s="1"/>
      <c r="LOA313" s="1"/>
      <c r="LOB313" s="1"/>
      <c r="LOC313" s="1"/>
      <c r="LOD313" s="1"/>
      <c r="LOE313" s="1"/>
      <c r="LOF313" s="1"/>
      <c r="LOG313" s="1"/>
      <c r="LOH313" s="1"/>
      <c r="LOI313" s="1"/>
      <c r="LOJ313" s="1"/>
      <c r="LOK313" s="1"/>
      <c r="LOL313" s="1"/>
      <c r="LOM313" s="1"/>
      <c r="LON313" s="1"/>
      <c r="LOO313" s="1"/>
      <c r="LOP313" s="1"/>
      <c r="LOQ313" s="1"/>
      <c r="LOR313" s="1"/>
      <c r="LOS313" s="1"/>
      <c r="LOT313" s="1"/>
      <c r="LOU313" s="1"/>
      <c r="LOV313" s="1"/>
      <c r="LOW313" s="1"/>
      <c r="LOX313" s="1"/>
      <c r="LOY313" s="1"/>
      <c r="LOZ313" s="1"/>
      <c r="LPA313" s="1"/>
      <c r="LPB313" s="1"/>
      <c r="LPC313" s="1"/>
      <c r="LPD313" s="1"/>
      <c r="LPE313" s="1"/>
      <c r="LPF313" s="1"/>
      <c r="LPG313" s="1"/>
      <c r="LPH313" s="1"/>
      <c r="LPI313" s="1"/>
      <c r="LPJ313" s="1"/>
      <c r="LPK313" s="1"/>
      <c r="LPL313" s="1"/>
      <c r="LPM313" s="1"/>
      <c r="LPN313" s="1"/>
      <c r="LPO313" s="1"/>
      <c r="LPP313" s="1"/>
      <c r="LPQ313" s="1"/>
      <c r="LPR313" s="1"/>
      <c r="LPS313" s="1"/>
      <c r="LPT313" s="1"/>
      <c r="LPU313" s="1"/>
      <c r="LPV313" s="1"/>
      <c r="LPW313" s="1"/>
      <c r="LPX313" s="1"/>
      <c r="LPY313" s="1"/>
      <c r="LPZ313" s="1"/>
      <c r="LQA313" s="1"/>
      <c r="LQB313" s="1"/>
      <c r="LQC313" s="1"/>
      <c r="LQD313" s="1"/>
      <c r="LQE313" s="1"/>
      <c r="LQF313" s="1"/>
      <c r="LQG313" s="1"/>
      <c r="LQH313" s="1"/>
      <c r="LQI313" s="1"/>
      <c r="LQJ313" s="1"/>
      <c r="LQK313" s="1"/>
      <c r="LQL313" s="1"/>
      <c r="LQM313" s="1"/>
      <c r="LQN313" s="1"/>
      <c r="LQO313" s="1"/>
      <c r="LQP313" s="1"/>
      <c r="LQQ313" s="1"/>
      <c r="LQR313" s="1"/>
      <c r="LQS313" s="1"/>
      <c r="LQT313" s="1"/>
      <c r="LQU313" s="1"/>
      <c r="LQV313" s="1"/>
      <c r="LQW313" s="1"/>
      <c r="LQX313" s="1"/>
      <c r="LQY313" s="1"/>
      <c r="LQZ313" s="1"/>
      <c r="LRA313" s="1"/>
      <c r="LRB313" s="1"/>
      <c r="LRC313" s="1"/>
      <c r="LRD313" s="1"/>
      <c r="LRE313" s="1"/>
      <c r="LRF313" s="1"/>
      <c r="LRG313" s="1"/>
      <c r="LRH313" s="1"/>
      <c r="LRI313" s="1"/>
      <c r="LRJ313" s="1"/>
      <c r="LRK313" s="1"/>
      <c r="LRL313" s="1"/>
      <c r="LRM313" s="1"/>
      <c r="LRN313" s="1"/>
      <c r="LRO313" s="1"/>
      <c r="LRP313" s="1"/>
      <c r="LRQ313" s="1"/>
      <c r="LRR313" s="1"/>
      <c r="LRS313" s="1"/>
      <c r="LRT313" s="1"/>
      <c r="LRU313" s="1"/>
      <c r="LRV313" s="1"/>
      <c r="LRW313" s="1"/>
      <c r="LRX313" s="1"/>
      <c r="LRY313" s="1"/>
      <c r="LRZ313" s="1"/>
      <c r="LSA313" s="1"/>
      <c r="LSB313" s="1"/>
      <c r="LSC313" s="1"/>
      <c r="LSD313" s="1"/>
      <c r="LSE313" s="1"/>
      <c r="LSF313" s="1"/>
      <c r="LSG313" s="1"/>
      <c r="LSH313" s="1"/>
      <c r="LSI313" s="1"/>
      <c r="LSJ313" s="1"/>
      <c r="LSK313" s="1"/>
      <c r="LSL313" s="1"/>
      <c r="LSM313" s="1"/>
      <c r="LSN313" s="1"/>
      <c r="LSO313" s="1"/>
      <c r="LSP313" s="1"/>
      <c r="LSQ313" s="1"/>
      <c r="LSR313" s="1"/>
      <c r="LSS313" s="1"/>
      <c r="LST313" s="1"/>
      <c r="LSU313" s="1"/>
      <c r="LSV313" s="1"/>
      <c r="LSW313" s="1"/>
      <c r="LSX313" s="1"/>
      <c r="LSY313" s="1"/>
      <c r="LSZ313" s="1"/>
      <c r="LTA313" s="1"/>
      <c r="LTB313" s="1"/>
      <c r="LTC313" s="1"/>
      <c r="LTD313" s="1"/>
      <c r="LTE313" s="1"/>
      <c r="LTF313" s="1"/>
      <c r="LTG313" s="1"/>
      <c r="LTH313" s="1"/>
      <c r="LTI313" s="1"/>
      <c r="LTJ313" s="1"/>
      <c r="LTK313" s="1"/>
      <c r="LTL313" s="1"/>
      <c r="LTM313" s="1"/>
      <c r="LTN313" s="1"/>
      <c r="LTO313" s="1"/>
      <c r="LTP313" s="1"/>
      <c r="LTQ313" s="1"/>
      <c r="LTR313" s="1"/>
      <c r="LTS313" s="1"/>
      <c r="LTT313" s="1"/>
      <c r="LTU313" s="1"/>
      <c r="LTV313" s="1"/>
      <c r="LTW313" s="1"/>
      <c r="LTX313" s="1"/>
      <c r="LTY313" s="1"/>
      <c r="LTZ313" s="1"/>
      <c r="LUA313" s="1"/>
      <c r="LUB313" s="1"/>
      <c r="LUC313" s="1"/>
      <c r="LUD313" s="1"/>
      <c r="LUE313" s="1"/>
      <c r="LUF313" s="1"/>
      <c r="LUG313" s="1"/>
      <c r="LUH313" s="1"/>
      <c r="LUI313" s="1"/>
      <c r="LUJ313" s="1"/>
      <c r="LUK313" s="1"/>
      <c r="LUL313" s="1"/>
      <c r="LUM313" s="1"/>
      <c r="LUN313" s="1"/>
      <c r="LUO313" s="1"/>
      <c r="LUP313" s="1"/>
      <c r="LUQ313" s="1"/>
      <c r="LUR313" s="1"/>
      <c r="LUS313" s="1"/>
      <c r="LUT313" s="1"/>
      <c r="LUU313" s="1"/>
      <c r="LUV313" s="1"/>
      <c r="LUW313" s="1"/>
      <c r="LUX313" s="1"/>
      <c r="LUY313" s="1"/>
      <c r="LUZ313" s="1"/>
      <c r="LVA313" s="1"/>
      <c r="LVB313" s="1"/>
      <c r="LVC313" s="1"/>
      <c r="LVD313" s="1"/>
      <c r="LVE313" s="1"/>
      <c r="LVF313" s="1"/>
      <c r="LVG313" s="1"/>
      <c r="LVH313" s="1"/>
      <c r="LVI313" s="1"/>
      <c r="LVJ313" s="1"/>
      <c r="LVK313" s="1"/>
      <c r="LVL313" s="1"/>
      <c r="LVM313" s="1"/>
      <c r="LVN313" s="1"/>
      <c r="LVO313" s="1"/>
      <c r="LVP313" s="1"/>
      <c r="LVQ313" s="1"/>
      <c r="LVR313" s="1"/>
      <c r="LVS313" s="1"/>
      <c r="LVT313" s="1"/>
      <c r="LVU313" s="1"/>
      <c r="LVV313" s="1"/>
      <c r="LVW313" s="1"/>
      <c r="LVX313" s="1"/>
      <c r="LVY313" s="1"/>
      <c r="LVZ313" s="1"/>
      <c r="LWA313" s="1"/>
      <c r="LWB313" s="1"/>
      <c r="LWC313" s="1"/>
      <c r="LWD313" s="1"/>
      <c r="LWE313" s="1"/>
      <c r="LWF313" s="1"/>
      <c r="LWG313" s="1"/>
      <c r="LWH313" s="1"/>
      <c r="LWI313" s="1"/>
      <c r="LWJ313" s="1"/>
      <c r="LWK313" s="1"/>
      <c r="LWL313" s="1"/>
      <c r="LWM313" s="1"/>
      <c r="LWN313" s="1"/>
      <c r="LWO313" s="1"/>
      <c r="LWP313" s="1"/>
      <c r="LWQ313" s="1"/>
      <c r="LWR313" s="1"/>
      <c r="LWS313" s="1"/>
      <c r="LWT313" s="1"/>
      <c r="LWU313" s="1"/>
      <c r="LWV313" s="1"/>
      <c r="LWW313" s="1"/>
      <c r="LWX313" s="1"/>
      <c r="LWY313" s="1"/>
      <c r="LWZ313" s="1"/>
      <c r="LXA313" s="1"/>
      <c r="LXB313" s="1"/>
      <c r="LXC313" s="1"/>
      <c r="LXD313" s="1"/>
      <c r="LXE313" s="1"/>
      <c r="LXF313" s="1"/>
      <c r="LXG313" s="1"/>
      <c r="LXH313" s="1"/>
      <c r="LXI313" s="1"/>
      <c r="LXJ313" s="1"/>
      <c r="LXK313" s="1"/>
      <c r="LXL313" s="1"/>
      <c r="LXM313" s="1"/>
      <c r="LXN313" s="1"/>
      <c r="LXO313" s="1"/>
      <c r="LXP313" s="1"/>
      <c r="LXQ313" s="1"/>
      <c r="LXR313" s="1"/>
      <c r="LXS313" s="1"/>
      <c r="LXT313" s="1"/>
      <c r="LXU313" s="1"/>
      <c r="LXV313" s="1"/>
      <c r="LXW313" s="1"/>
      <c r="LXX313" s="1"/>
      <c r="LXY313" s="1"/>
      <c r="LXZ313" s="1"/>
      <c r="LYA313" s="1"/>
      <c r="LYB313" s="1"/>
      <c r="LYC313" s="1"/>
      <c r="LYD313" s="1"/>
      <c r="LYE313" s="1"/>
      <c r="LYF313" s="1"/>
      <c r="LYG313" s="1"/>
      <c r="LYH313" s="1"/>
      <c r="LYI313" s="1"/>
      <c r="LYJ313" s="1"/>
      <c r="LYK313" s="1"/>
      <c r="LYL313" s="1"/>
      <c r="LYM313" s="1"/>
      <c r="LYN313" s="1"/>
      <c r="LYO313" s="1"/>
      <c r="LYP313" s="1"/>
      <c r="LYQ313" s="1"/>
      <c r="LYR313" s="1"/>
      <c r="LYS313" s="1"/>
      <c r="LYT313" s="1"/>
      <c r="LYU313" s="1"/>
      <c r="LYV313" s="1"/>
      <c r="LYW313" s="1"/>
      <c r="LYX313" s="1"/>
      <c r="LYY313" s="1"/>
      <c r="LYZ313" s="1"/>
      <c r="LZA313" s="1"/>
      <c r="LZB313" s="1"/>
      <c r="LZC313" s="1"/>
      <c r="LZD313" s="1"/>
      <c r="LZE313" s="1"/>
      <c r="LZF313" s="1"/>
      <c r="LZG313" s="1"/>
      <c r="LZH313" s="1"/>
      <c r="LZI313" s="1"/>
      <c r="LZJ313" s="1"/>
      <c r="LZK313" s="1"/>
      <c r="LZL313" s="1"/>
      <c r="LZM313" s="1"/>
      <c r="LZN313" s="1"/>
      <c r="LZO313" s="1"/>
      <c r="LZP313" s="1"/>
      <c r="LZQ313" s="1"/>
      <c r="LZR313" s="1"/>
      <c r="LZS313" s="1"/>
      <c r="LZT313" s="1"/>
      <c r="LZU313" s="1"/>
      <c r="LZV313" s="1"/>
      <c r="LZW313" s="1"/>
      <c r="LZX313" s="1"/>
      <c r="LZY313" s="1"/>
      <c r="LZZ313" s="1"/>
      <c r="MAA313" s="1"/>
      <c r="MAB313" s="1"/>
      <c r="MAC313" s="1"/>
      <c r="MAD313" s="1"/>
      <c r="MAE313" s="1"/>
      <c r="MAF313" s="1"/>
      <c r="MAG313" s="1"/>
      <c r="MAH313" s="1"/>
      <c r="MAI313" s="1"/>
      <c r="MAJ313" s="1"/>
      <c r="MAK313" s="1"/>
      <c r="MAL313" s="1"/>
      <c r="MAM313" s="1"/>
      <c r="MAN313" s="1"/>
      <c r="MAO313" s="1"/>
      <c r="MAP313" s="1"/>
      <c r="MAQ313" s="1"/>
      <c r="MAR313" s="1"/>
      <c r="MAS313" s="1"/>
      <c r="MAT313" s="1"/>
      <c r="MAU313" s="1"/>
      <c r="MAV313" s="1"/>
      <c r="MAW313" s="1"/>
      <c r="MAX313" s="1"/>
      <c r="MAY313" s="1"/>
      <c r="MAZ313" s="1"/>
      <c r="MBA313" s="1"/>
      <c r="MBB313" s="1"/>
      <c r="MBC313" s="1"/>
      <c r="MBD313" s="1"/>
      <c r="MBE313" s="1"/>
      <c r="MBF313" s="1"/>
      <c r="MBG313" s="1"/>
      <c r="MBH313" s="1"/>
      <c r="MBI313" s="1"/>
      <c r="MBJ313" s="1"/>
      <c r="MBK313" s="1"/>
      <c r="MBL313" s="1"/>
      <c r="MBM313" s="1"/>
      <c r="MBN313" s="1"/>
      <c r="MBO313" s="1"/>
      <c r="MBP313" s="1"/>
      <c r="MBQ313" s="1"/>
      <c r="MBR313" s="1"/>
      <c r="MBS313" s="1"/>
      <c r="MBT313" s="1"/>
      <c r="MBU313" s="1"/>
      <c r="MBV313" s="1"/>
      <c r="MBW313" s="1"/>
      <c r="MBX313" s="1"/>
      <c r="MBY313" s="1"/>
      <c r="MBZ313" s="1"/>
      <c r="MCA313" s="1"/>
      <c r="MCB313" s="1"/>
      <c r="MCC313" s="1"/>
      <c r="MCD313" s="1"/>
      <c r="MCE313" s="1"/>
      <c r="MCF313" s="1"/>
      <c r="MCG313" s="1"/>
      <c r="MCH313" s="1"/>
      <c r="MCI313" s="1"/>
      <c r="MCJ313" s="1"/>
      <c r="MCK313" s="1"/>
      <c r="MCL313" s="1"/>
      <c r="MCM313" s="1"/>
      <c r="MCN313" s="1"/>
      <c r="MCO313" s="1"/>
      <c r="MCP313" s="1"/>
      <c r="MCQ313" s="1"/>
      <c r="MCR313" s="1"/>
      <c r="MCS313" s="1"/>
      <c r="MCT313" s="1"/>
      <c r="MCU313" s="1"/>
      <c r="MCV313" s="1"/>
      <c r="MCW313" s="1"/>
      <c r="MCX313" s="1"/>
      <c r="MCY313" s="1"/>
      <c r="MCZ313" s="1"/>
      <c r="MDA313" s="1"/>
      <c r="MDB313" s="1"/>
      <c r="MDC313" s="1"/>
      <c r="MDD313" s="1"/>
      <c r="MDE313" s="1"/>
      <c r="MDF313" s="1"/>
      <c r="MDG313" s="1"/>
      <c r="MDH313" s="1"/>
      <c r="MDI313" s="1"/>
      <c r="MDJ313" s="1"/>
      <c r="MDK313" s="1"/>
      <c r="MDL313" s="1"/>
      <c r="MDM313" s="1"/>
      <c r="MDN313" s="1"/>
      <c r="MDO313" s="1"/>
      <c r="MDP313" s="1"/>
      <c r="MDQ313" s="1"/>
      <c r="MDR313" s="1"/>
      <c r="MDS313" s="1"/>
      <c r="MDT313" s="1"/>
      <c r="MDU313" s="1"/>
      <c r="MDV313" s="1"/>
      <c r="MDW313" s="1"/>
      <c r="MDX313" s="1"/>
      <c r="MDY313" s="1"/>
      <c r="MDZ313" s="1"/>
      <c r="MEA313" s="1"/>
      <c r="MEB313" s="1"/>
      <c r="MEC313" s="1"/>
      <c r="MED313" s="1"/>
      <c r="MEE313" s="1"/>
      <c r="MEF313" s="1"/>
      <c r="MEG313" s="1"/>
      <c r="MEH313" s="1"/>
      <c r="MEI313" s="1"/>
      <c r="MEJ313" s="1"/>
      <c r="MEK313" s="1"/>
      <c r="MEL313" s="1"/>
      <c r="MEM313" s="1"/>
      <c r="MEN313" s="1"/>
      <c r="MEO313" s="1"/>
      <c r="MEP313" s="1"/>
      <c r="MEQ313" s="1"/>
      <c r="MER313" s="1"/>
      <c r="MES313" s="1"/>
      <c r="MET313" s="1"/>
      <c r="MEU313" s="1"/>
      <c r="MEV313" s="1"/>
      <c r="MEW313" s="1"/>
      <c r="MEX313" s="1"/>
      <c r="MEY313" s="1"/>
      <c r="MEZ313" s="1"/>
      <c r="MFA313" s="1"/>
      <c r="MFB313" s="1"/>
      <c r="MFC313" s="1"/>
      <c r="MFD313" s="1"/>
      <c r="MFE313" s="1"/>
      <c r="MFF313" s="1"/>
      <c r="MFG313" s="1"/>
      <c r="MFH313" s="1"/>
      <c r="MFI313" s="1"/>
      <c r="MFJ313" s="1"/>
      <c r="MFK313" s="1"/>
      <c r="MFL313" s="1"/>
      <c r="MFM313" s="1"/>
      <c r="MFN313" s="1"/>
      <c r="MFO313" s="1"/>
      <c r="MFP313" s="1"/>
      <c r="MFQ313" s="1"/>
      <c r="MFR313" s="1"/>
      <c r="MFS313" s="1"/>
      <c r="MFT313" s="1"/>
      <c r="MFU313" s="1"/>
      <c r="MFV313" s="1"/>
      <c r="MFW313" s="1"/>
      <c r="MFX313" s="1"/>
      <c r="MFY313" s="1"/>
      <c r="MFZ313" s="1"/>
      <c r="MGA313" s="1"/>
      <c r="MGB313" s="1"/>
      <c r="MGC313" s="1"/>
      <c r="MGD313" s="1"/>
      <c r="MGE313" s="1"/>
      <c r="MGF313" s="1"/>
      <c r="MGG313" s="1"/>
      <c r="MGH313" s="1"/>
      <c r="MGI313" s="1"/>
      <c r="MGJ313" s="1"/>
      <c r="MGK313" s="1"/>
      <c r="MGL313" s="1"/>
      <c r="MGM313" s="1"/>
      <c r="MGN313" s="1"/>
      <c r="MGO313" s="1"/>
      <c r="MGP313" s="1"/>
      <c r="MGQ313" s="1"/>
      <c r="MGR313" s="1"/>
      <c r="MGS313" s="1"/>
      <c r="MGT313" s="1"/>
      <c r="MGU313" s="1"/>
      <c r="MGV313" s="1"/>
      <c r="MGW313" s="1"/>
      <c r="MGX313" s="1"/>
      <c r="MGY313" s="1"/>
      <c r="MGZ313" s="1"/>
      <c r="MHA313" s="1"/>
      <c r="MHB313" s="1"/>
      <c r="MHC313" s="1"/>
      <c r="MHD313" s="1"/>
      <c r="MHE313" s="1"/>
      <c r="MHF313" s="1"/>
      <c r="MHG313" s="1"/>
      <c r="MHH313" s="1"/>
      <c r="MHI313" s="1"/>
      <c r="MHJ313" s="1"/>
      <c r="MHK313" s="1"/>
      <c r="MHL313" s="1"/>
      <c r="MHM313" s="1"/>
      <c r="MHN313" s="1"/>
      <c r="MHO313" s="1"/>
      <c r="MHP313" s="1"/>
      <c r="MHQ313" s="1"/>
      <c r="MHR313" s="1"/>
      <c r="MHS313" s="1"/>
      <c r="MHT313" s="1"/>
      <c r="MHU313" s="1"/>
      <c r="MHV313" s="1"/>
      <c r="MHW313" s="1"/>
      <c r="MHX313" s="1"/>
      <c r="MHY313" s="1"/>
      <c r="MHZ313" s="1"/>
      <c r="MIA313" s="1"/>
      <c r="MIB313" s="1"/>
      <c r="MIC313" s="1"/>
      <c r="MID313" s="1"/>
      <c r="MIE313" s="1"/>
      <c r="MIF313" s="1"/>
      <c r="MIG313" s="1"/>
      <c r="MIH313" s="1"/>
      <c r="MII313" s="1"/>
      <c r="MIJ313" s="1"/>
      <c r="MIK313" s="1"/>
      <c r="MIL313" s="1"/>
      <c r="MIM313" s="1"/>
      <c r="MIN313" s="1"/>
      <c r="MIO313" s="1"/>
      <c r="MIP313" s="1"/>
      <c r="MIQ313" s="1"/>
      <c r="MIR313" s="1"/>
      <c r="MIS313" s="1"/>
      <c r="MIT313" s="1"/>
      <c r="MIU313" s="1"/>
      <c r="MIV313" s="1"/>
      <c r="MIW313" s="1"/>
      <c r="MIX313" s="1"/>
      <c r="MIY313" s="1"/>
      <c r="MIZ313" s="1"/>
      <c r="MJA313" s="1"/>
      <c r="MJB313" s="1"/>
      <c r="MJC313" s="1"/>
      <c r="MJD313" s="1"/>
      <c r="MJE313" s="1"/>
      <c r="MJF313" s="1"/>
      <c r="MJG313" s="1"/>
      <c r="MJH313" s="1"/>
      <c r="MJI313" s="1"/>
      <c r="MJJ313" s="1"/>
      <c r="MJK313" s="1"/>
      <c r="MJL313" s="1"/>
      <c r="MJM313" s="1"/>
      <c r="MJN313" s="1"/>
      <c r="MJO313" s="1"/>
      <c r="MJP313" s="1"/>
      <c r="MJQ313" s="1"/>
      <c r="MJR313" s="1"/>
      <c r="MJS313" s="1"/>
      <c r="MJT313" s="1"/>
      <c r="MJU313" s="1"/>
      <c r="MJV313" s="1"/>
      <c r="MJW313" s="1"/>
      <c r="MJX313" s="1"/>
      <c r="MJY313" s="1"/>
      <c r="MJZ313" s="1"/>
      <c r="MKA313" s="1"/>
      <c r="MKB313" s="1"/>
      <c r="MKC313" s="1"/>
      <c r="MKD313" s="1"/>
      <c r="MKE313" s="1"/>
      <c r="MKF313" s="1"/>
      <c r="MKG313" s="1"/>
      <c r="MKH313" s="1"/>
      <c r="MKI313" s="1"/>
      <c r="MKJ313" s="1"/>
      <c r="MKK313" s="1"/>
      <c r="MKL313" s="1"/>
      <c r="MKM313" s="1"/>
      <c r="MKN313" s="1"/>
      <c r="MKO313" s="1"/>
      <c r="MKP313" s="1"/>
      <c r="MKQ313" s="1"/>
      <c r="MKR313" s="1"/>
      <c r="MKS313" s="1"/>
      <c r="MKT313" s="1"/>
      <c r="MKU313" s="1"/>
      <c r="MKV313" s="1"/>
      <c r="MKW313" s="1"/>
      <c r="MKX313" s="1"/>
      <c r="MKY313" s="1"/>
      <c r="MKZ313" s="1"/>
      <c r="MLA313" s="1"/>
      <c r="MLB313" s="1"/>
      <c r="MLC313" s="1"/>
      <c r="MLD313" s="1"/>
      <c r="MLE313" s="1"/>
      <c r="MLF313" s="1"/>
      <c r="MLG313" s="1"/>
      <c r="MLH313" s="1"/>
      <c r="MLI313" s="1"/>
      <c r="MLJ313" s="1"/>
      <c r="MLK313" s="1"/>
      <c r="MLL313" s="1"/>
      <c r="MLM313" s="1"/>
      <c r="MLN313" s="1"/>
      <c r="MLO313" s="1"/>
      <c r="MLP313" s="1"/>
      <c r="MLQ313" s="1"/>
      <c r="MLR313" s="1"/>
      <c r="MLS313" s="1"/>
      <c r="MLT313" s="1"/>
      <c r="MLU313" s="1"/>
      <c r="MLV313" s="1"/>
      <c r="MLW313" s="1"/>
      <c r="MLX313" s="1"/>
      <c r="MLY313" s="1"/>
      <c r="MLZ313" s="1"/>
      <c r="MMA313" s="1"/>
      <c r="MMB313" s="1"/>
      <c r="MMC313" s="1"/>
      <c r="MMD313" s="1"/>
      <c r="MME313" s="1"/>
      <c r="MMF313" s="1"/>
      <c r="MMG313" s="1"/>
      <c r="MMH313" s="1"/>
      <c r="MMI313" s="1"/>
      <c r="MMJ313" s="1"/>
      <c r="MMK313" s="1"/>
      <c r="MML313" s="1"/>
      <c r="MMM313" s="1"/>
      <c r="MMN313" s="1"/>
      <c r="MMO313" s="1"/>
      <c r="MMP313" s="1"/>
      <c r="MMQ313" s="1"/>
      <c r="MMR313" s="1"/>
      <c r="MMS313" s="1"/>
      <c r="MMT313" s="1"/>
      <c r="MMU313" s="1"/>
      <c r="MMV313" s="1"/>
      <c r="MMW313" s="1"/>
      <c r="MMX313" s="1"/>
      <c r="MMY313" s="1"/>
      <c r="MMZ313" s="1"/>
      <c r="MNA313" s="1"/>
      <c r="MNB313" s="1"/>
      <c r="MNC313" s="1"/>
      <c r="MND313" s="1"/>
      <c r="MNE313" s="1"/>
      <c r="MNF313" s="1"/>
      <c r="MNG313" s="1"/>
      <c r="MNH313" s="1"/>
      <c r="MNI313" s="1"/>
      <c r="MNJ313" s="1"/>
      <c r="MNK313" s="1"/>
      <c r="MNL313" s="1"/>
      <c r="MNM313" s="1"/>
      <c r="MNN313" s="1"/>
      <c r="MNO313" s="1"/>
      <c r="MNP313" s="1"/>
      <c r="MNQ313" s="1"/>
      <c r="MNR313" s="1"/>
      <c r="MNS313" s="1"/>
      <c r="MNT313" s="1"/>
      <c r="MNU313" s="1"/>
      <c r="MNV313" s="1"/>
      <c r="MNW313" s="1"/>
      <c r="MNX313" s="1"/>
      <c r="MNY313" s="1"/>
      <c r="MNZ313" s="1"/>
      <c r="MOA313" s="1"/>
      <c r="MOB313" s="1"/>
      <c r="MOC313" s="1"/>
      <c r="MOD313" s="1"/>
      <c r="MOE313" s="1"/>
      <c r="MOF313" s="1"/>
      <c r="MOG313" s="1"/>
      <c r="MOH313" s="1"/>
      <c r="MOI313" s="1"/>
      <c r="MOJ313" s="1"/>
      <c r="MOK313" s="1"/>
      <c r="MOL313" s="1"/>
      <c r="MOM313" s="1"/>
      <c r="MON313" s="1"/>
      <c r="MOO313" s="1"/>
      <c r="MOP313" s="1"/>
      <c r="MOQ313" s="1"/>
      <c r="MOR313" s="1"/>
      <c r="MOS313" s="1"/>
      <c r="MOT313" s="1"/>
      <c r="MOU313" s="1"/>
      <c r="MOV313" s="1"/>
      <c r="MOW313" s="1"/>
      <c r="MOX313" s="1"/>
      <c r="MOY313" s="1"/>
      <c r="MOZ313" s="1"/>
      <c r="MPA313" s="1"/>
      <c r="MPB313" s="1"/>
      <c r="MPC313" s="1"/>
      <c r="MPD313" s="1"/>
      <c r="MPE313" s="1"/>
      <c r="MPF313" s="1"/>
      <c r="MPG313" s="1"/>
      <c r="MPH313" s="1"/>
      <c r="MPI313" s="1"/>
      <c r="MPJ313" s="1"/>
      <c r="MPK313" s="1"/>
      <c r="MPL313" s="1"/>
      <c r="MPM313" s="1"/>
      <c r="MPN313" s="1"/>
      <c r="MPO313" s="1"/>
      <c r="MPP313" s="1"/>
      <c r="MPQ313" s="1"/>
      <c r="MPR313" s="1"/>
      <c r="MPS313" s="1"/>
      <c r="MPT313" s="1"/>
      <c r="MPU313" s="1"/>
      <c r="MPV313" s="1"/>
      <c r="MPW313" s="1"/>
      <c r="MPX313" s="1"/>
      <c r="MPY313" s="1"/>
      <c r="MPZ313" s="1"/>
      <c r="MQA313" s="1"/>
      <c r="MQB313" s="1"/>
      <c r="MQC313" s="1"/>
      <c r="MQD313" s="1"/>
      <c r="MQE313" s="1"/>
      <c r="MQF313" s="1"/>
      <c r="MQG313" s="1"/>
      <c r="MQH313" s="1"/>
      <c r="MQI313" s="1"/>
      <c r="MQJ313" s="1"/>
      <c r="MQK313" s="1"/>
      <c r="MQL313" s="1"/>
      <c r="MQM313" s="1"/>
      <c r="MQN313" s="1"/>
      <c r="MQO313" s="1"/>
      <c r="MQP313" s="1"/>
      <c r="MQQ313" s="1"/>
      <c r="MQR313" s="1"/>
      <c r="MQS313" s="1"/>
      <c r="MQT313" s="1"/>
      <c r="MQU313" s="1"/>
      <c r="MQV313" s="1"/>
      <c r="MQW313" s="1"/>
      <c r="MQX313" s="1"/>
      <c r="MQY313" s="1"/>
      <c r="MQZ313" s="1"/>
      <c r="MRA313" s="1"/>
      <c r="MRB313" s="1"/>
      <c r="MRC313" s="1"/>
      <c r="MRD313" s="1"/>
      <c r="MRE313" s="1"/>
      <c r="MRF313" s="1"/>
      <c r="MRG313" s="1"/>
      <c r="MRH313" s="1"/>
      <c r="MRI313" s="1"/>
      <c r="MRJ313" s="1"/>
      <c r="MRK313" s="1"/>
      <c r="MRL313" s="1"/>
      <c r="MRM313" s="1"/>
      <c r="MRN313" s="1"/>
      <c r="MRO313" s="1"/>
      <c r="MRP313" s="1"/>
      <c r="MRQ313" s="1"/>
      <c r="MRR313" s="1"/>
      <c r="MRS313" s="1"/>
      <c r="MRT313" s="1"/>
      <c r="MRU313" s="1"/>
      <c r="MRV313" s="1"/>
      <c r="MRW313" s="1"/>
      <c r="MRX313" s="1"/>
      <c r="MRY313" s="1"/>
      <c r="MRZ313" s="1"/>
      <c r="MSA313" s="1"/>
      <c r="MSB313" s="1"/>
      <c r="MSC313" s="1"/>
      <c r="MSD313" s="1"/>
      <c r="MSE313" s="1"/>
      <c r="MSF313" s="1"/>
      <c r="MSG313" s="1"/>
      <c r="MSH313" s="1"/>
      <c r="MSI313" s="1"/>
      <c r="MSJ313" s="1"/>
      <c r="MSK313" s="1"/>
      <c r="MSL313" s="1"/>
      <c r="MSM313" s="1"/>
      <c r="MSN313" s="1"/>
      <c r="MSO313" s="1"/>
      <c r="MSP313" s="1"/>
      <c r="MSQ313" s="1"/>
      <c r="MSR313" s="1"/>
      <c r="MSS313" s="1"/>
      <c r="MST313" s="1"/>
      <c r="MSU313" s="1"/>
      <c r="MSV313" s="1"/>
      <c r="MSW313" s="1"/>
      <c r="MSX313" s="1"/>
      <c r="MSY313" s="1"/>
      <c r="MSZ313" s="1"/>
      <c r="MTA313" s="1"/>
      <c r="MTB313" s="1"/>
      <c r="MTC313" s="1"/>
      <c r="MTD313" s="1"/>
      <c r="MTE313" s="1"/>
      <c r="MTF313" s="1"/>
      <c r="MTG313" s="1"/>
      <c r="MTH313" s="1"/>
      <c r="MTI313" s="1"/>
      <c r="MTJ313" s="1"/>
      <c r="MTK313" s="1"/>
      <c r="MTL313" s="1"/>
      <c r="MTM313" s="1"/>
      <c r="MTN313" s="1"/>
      <c r="MTO313" s="1"/>
      <c r="MTP313" s="1"/>
      <c r="MTQ313" s="1"/>
      <c r="MTR313" s="1"/>
      <c r="MTS313" s="1"/>
      <c r="MTT313" s="1"/>
      <c r="MTU313" s="1"/>
      <c r="MTV313" s="1"/>
      <c r="MTW313" s="1"/>
      <c r="MTX313" s="1"/>
      <c r="MTY313" s="1"/>
      <c r="MTZ313" s="1"/>
      <c r="MUA313" s="1"/>
      <c r="MUB313" s="1"/>
      <c r="MUC313" s="1"/>
      <c r="MUD313" s="1"/>
      <c r="MUE313" s="1"/>
      <c r="MUF313" s="1"/>
      <c r="MUG313" s="1"/>
      <c r="MUH313" s="1"/>
      <c r="MUI313" s="1"/>
      <c r="MUJ313" s="1"/>
      <c r="MUK313" s="1"/>
      <c r="MUL313" s="1"/>
      <c r="MUM313" s="1"/>
      <c r="MUN313" s="1"/>
      <c r="MUO313" s="1"/>
      <c r="MUP313" s="1"/>
      <c r="MUQ313" s="1"/>
      <c r="MUR313" s="1"/>
      <c r="MUS313" s="1"/>
      <c r="MUT313" s="1"/>
      <c r="MUU313" s="1"/>
      <c r="MUV313" s="1"/>
      <c r="MUW313" s="1"/>
      <c r="MUX313" s="1"/>
      <c r="MUY313" s="1"/>
      <c r="MUZ313" s="1"/>
      <c r="MVA313" s="1"/>
      <c r="MVB313" s="1"/>
      <c r="MVC313" s="1"/>
      <c r="MVD313" s="1"/>
      <c r="MVE313" s="1"/>
      <c r="MVF313" s="1"/>
      <c r="MVG313" s="1"/>
      <c r="MVH313" s="1"/>
      <c r="MVI313" s="1"/>
      <c r="MVJ313" s="1"/>
      <c r="MVK313" s="1"/>
      <c r="MVL313" s="1"/>
      <c r="MVM313" s="1"/>
      <c r="MVN313" s="1"/>
      <c r="MVO313" s="1"/>
      <c r="MVP313" s="1"/>
      <c r="MVQ313" s="1"/>
      <c r="MVR313" s="1"/>
      <c r="MVS313" s="1"/>
      <c r="MVT313" s="1"/>
      <c r="MVU313" s="1"/>
      <c r="MVV313" s="1"/>
      <c r="MVW313" s="1"/>
      <c r="MVX313" s="1"/>
      <c r="MVY313" s="1"/>
      <c r="MVZ313" s="1"/>
      <c r="MWA313" s="1"/>
      <c r="MWB313" s="1"/>
      <c r="MWC313" s="1"/>
      <c r="MWD313" s="1"/>
      <c r="MWE313" s="1"/>
      <c r="MWF313" s="1"/>
      <c r="MWG313" s="1"/>
      <c r="MWH313" s="1"/>
      <c r="MWI313" s="1"/>
      <c r="MWJ313" s="1"/>
      <c r="MWK313" s="1"/>
      <c r="MWL313" s="1"/>
      <c r="MWM313" s="1"/>
      <c r="MWN313" s="1"/>
      <c r="MWO313" s="1"/>
      <c r="MWP313" s="1"/>
      <c r="MWQ313" s="1"/>
      <c r="MWR313" s="1"/>
      <c r="MWS313" s="1"/>
      <c r="MWT313" s="1"/>
      <c r="MWU313" s="1"/>
      <c r="MWV313" s="1"/>
      <c r="MWW313" s="1"/>
      <c r="MWX313" s="1"/>
      <c r="MWY313" s="1"/>
      <c r="MWZ313" s="1"/>
      <c r="MXA313" s="1"/>
      <c r="MXB313" s="1"/>
      <c r="MXC313" s="1"/>
      <c r="MXD313" s="1"/>
      <c r="MXE313" s="1"/>
      <c r="MXF313" s="1"/>
      <c r="MXG313" s="1"/>
      <c r="MXH313" s="1"/>
      <c r="MXI313" s="1"/>
      <c r="MXJ313" s="1"/>
      <c r="MXK313" s="1"/>
      <c r="MXL313" s="1"/>
      <c r="MXM313" s="1"/>
      <c r="MXN313" s="1"/>
      <c r="MXO313" s="1"/>
      <c r="MXP313" s="1"/>
      <c r="MXQ313" s="1"/>
      <c r="MXR313" s="1"/>
      <c r="MXS313" s="1"/>
      <c r="MXT313" s="1"/>
      <c r="MXU313" s="1"/>
      <c r="MXV313" s="1"/>
      <c r="MXW313" s="1"/>
      <c r="MXX313" s="1"/>
      <c r="MXY313" s="1"/>
      <c r="MXZ313" s="1"/>
      <c r="MYA313" s="1"/>
      <c r="MYB313" s="1"/>
      <c r="MYC313" s="1"/>
      <c r="MYD313" s="1"/>
      <c r="MYE313" s="1"/>
      <c r="MYF313" s="1"/>
      <c r="MYG313" s="1"/>
      <c r="MYH313" s="1"/>
      <c r="MYI313" s="1"/>
      <c r="MYJ313" s="1"/>
      <c r="MYK313" s="1"/>
      <c r="MYL313" s="1"/>
      <c r="MYM313" s="1"/>
      <c r="MYN313" s="1"/>
      <c r="MYO313" s="1"/>
      <c r="MYP313" s="1"/>
      <c r="MYQ313" s="1"/>
      <c r="MYR313" s="1"/>
      <c r="MYS313" s="1"/>
      <c r="MYT313" s="1"/>
      <c r="MYU313" s="1"/>
      <c r="MYV313" s="1"/>
      <c r="MYW313" s="1"/>
      <c r="MYX313" s="1"/>
      <c r="MYY313" s="1"/>
      <c r="MYZ313" s="1"/>
      <c r="MZA313" s="1"/>
      <c r="MZB313" s="1"/>
      <c r="MZC313" s="1"/>
      <c r="MZD313" s="1"/>
      <c r="MZE313" s="1"/>
      <c r="MZF313" s="1"/>
      <c r="MZG313" s="1"/>
      <c r="MZH313" s="1"/>
      <c r="MZI313" s="1"/>
      <c r="MZJ313" s="1"/>
      <c r="MZK313" s="1"/>
      <c r="MZL313" s="1"/>
      <c r="MZM313" s="1"/>
      <c r="MZN313" s="1"/>
      <c r="MZO313" s="1"/>
      <c r="MZP313" s="1"/>
      <c r="MZQ313" s="1"/>
      <c r="MZR313" s="1"/>
      <c r="MZS313" s="1"/>
      <c r="MZT313" s="1"/>
      <c r="MZU313" s="1"/>
      <c r="MZV313" s="1"/>
      <c r="MZW313" s="1"/>
      <c r="MZX313" s="1"/>
      <c r="MZY313" s="1"/>
      <c r="MZZ313" s="1"/>
      <c r="NAA313" s="1"/>
      <c r="NAB313" s="1"/>
      <c r="NAC313" s="1"/>
      <c r="NAD313" s="1"/>
      <c r="NAE313" s="1"/>
      <c r="NAF313" s="1"/>
      <c r="NAG313" s="1"/>
      <c r="NAH313" s="1"/>
      <c r="NAI313" s="1"/>
      <c r="NAJ313" s="1"/>
      <c r="NAK313" s="1"/>
      <c r="NAL313" s="1"/>
      <c r="NAM313" s="1"/>
      <c r="NAN313" s="1"/>
      <c r="NAO313" s="1"/>
      <c r="NAP313" s="1"/>
      <c r="NAQ313" s="1"/>
      <c r="NAR313" s="1"/>
      <c r="NAS313" s="1"/>
      <c r="NAT313" s="1"/>
      <c r="NAU313" s="1"/>
      <c r="NAV313" s="1"/>
      <c r="NAW313" s="1"/>
      <c r="NAX313" s="1"/>
      <c r="NAY313" s="1"/>
      <c r="NAZ313" s="1"/>
      <c r="NBA313" s="1"/>
      <c r="NBB313" s="1"/>
      <c r="NBC313" s="1"/>
      <c r="NBD313" s="1"/>
      <c r="NBE313" s="1"/>
      <c r="NBF313" s="1"/>
      <c r="NBG313" s="1"/>
      <c r="NBH313" s="1"/>
      <c r="NBI313" s="1"/>
      <c r="NBJ313" s="1"/>
      <c r="NBK313" s="1"/>
      <c r="NBL313" s="1"/>
      <c r="NBM313" s="1"/>
      <c r="NBN313" s="1"/>
      <c r="NBO313" s="1"/>
      <c r="NBP313" s="1"/>
      <c r="NBQ313" s="1"/>
      <c r="NBR313" s="1"/>
      <c r="NBS313" s="1"/>
      <c r="NBT313" s="1"/>
      <c r="NBU313" s="1"/>
      <c r="NBV313" s="1"/>
      <c r="NBW313" s="1"/>
      <c r="NBX313" s="1"/>
      <c r="NBY313" s="1"/>
      <c r="NBZ313" s="1"/>
      <c r="NCA313" s="1"/>
      <c r="NCB313" s="1"/>
      <c r="NCC313" s="1"/>
      <c r="NCD313" s="1"/>
      <c r="NCE313" s="1"/>
      <c r="NCF313" s="1"/>
      <c r="NCG313" s="1"/>
      <c r="NCH313" s="1"/>
      <c r="NCI313" s="1"/>
      <c r="NCJ313" s="1"/>
      <c r="NCK313" s="1"/>
      <c r="NCL313" s="1"/>
      <c r="NCM313" s="1"/>
      <c r="NCN313" s="1"/>
      <c r="NCO313" s="1"/>
      <c r="NCP313" s="1"/>
      <c r="NCQ313" s="1"/>
      <c r="NCR313" s="1"/>
      <c r="NCS313" s="1"/>
      <c r="NCT313" s="1"/>
      <c r="NCU313" s="1"/>
      <c r="NCV313" s="1"/>
      <c r="NCW313" s="1"/>
      <c r="NCX313" s="1"/>
      <c r="NCY313" s="1"/>
      <c r="NCZ313" s="1"/>
      <c r="NDA313" s="1"/>
      <c r="NDB313" s="1"/>
      <c r="NDC313" s="1"/>
      <c r="NDD313" s="1"/>
      <c r="NDE313" s="1"/>
      <c r="NDF313" s="1"/>
      <c r="NDG313" s="1"/>
      <c r="NDH313" s="1"/>
      <c r="NDI313" s="1"/>
      <c r="NDJ313" s="1"/>
      <c r="NDK313" s="1"/>
      <c r="NDL313" s="1"/>
      <c r="NDM313" s="1"/>
      <c r="NDN313" s="1"/>
      <c r="NDO313" s="1"/>
      <c r="NDP313" s="1"/>
      <c r="NDQ313" s="1"/>
      <c r="NDR313" s="1"/>
      <c r="NDS313" s="1"/>
      <c r="NDT313" s="1"/>
      <c r="NDU313" s="1"/>
      <c r="NDV313" s="1"/>
      <c r="NDW313" s="1"/>
      <c r="NDX313" s="1"/>
      <c r="NDY313" s="1"/>
      <c r="NDZ313" s="1"/>
      <c r="NEA313" s="1"/>
      <c r="NEB313" s="1"/>
      <c r="NEC313" s="1"/>
      <c r="NED313" s="1"/>
      <c r="NEE313" s="1"/>
      <c r="NEF313" s="1"/>
      <c r="NEG313" s="1"/>
      <c r="NEH313" s="1"/>
      <c r="NEI313" s="1"/>
      <c r="NEJ313" s="1"/>
      <c r="NEK313" s="1"/>
      <c r="NEL313" s="1"/>
      <c r="NEM313" s="1"/>
      <c r="NEN313" s="1"/>
      <c r="NEO313" s="1"/>
      <c r="NEP313" s="1"/>
      <c r="NEQ313" s="1"/>
      <c r="NER313" s="1"/>
      <c r="NES313" s="1"/>
      <c r="NET313" s="1"/>
      <c r="NEU313" s="1"/>
      <c r="NEV313" s="1"/>
      <c r="NEW313" s="1"/>
      <c r="NEX313" s="1"/>
      <c r="NEY313" s="1"/>
      <c r="NEZ313" s="1"/>
      <c r="NFA313" s="1"/>
      <c r="NFB313" s="1"/>
      <c r="NFC313" s="1"/>
      <c r="NFD313" s="1"/>
      <c r="NFE313" s="1"/>
      <c r="NFF313" s="1"/>
      <c r="NFG313" s="1"/>
      <c r="NFH313" s="1"/>
      <c r="NFI313" s="1"/>
      <c r="NFJ313" s="1"/>
      <c r="NFK313" s="1"/>
      <c r="NFL313" s="1"/>
      <c r="NFM313" s="1"/>
      <c r="NFN313" s="1"/>
      <c r="NFO313" s="1"/>
      <c r="NFP313" s="1"/>
      <c r="NFQ313" s="1"/>
      <c r="NFR313" s="1"/>
      <c r="NFS313" s="1"/>
      <c r="NFT313" s="1"/>
      <c r="NFU313" s="1"/>
      <c r="NFV313" s="1"/>
      <c r="NFW313" s="1"/>
      <c r="NFX313" s="1"/>
      <c r="NFY313" s="1"/>
      <c r="NFZ313" s="1"/>
      <c r="NGA313" s="1"/>
      <c r="NGB313" s="1"/>
      <c r="NGC313" s="1"/>
      <c r="NGD313" s="1"/>
      <c r="NGE313" s="1"/>
      <c r="NGF313" s="1"/>
      <c r="NGG313" s="1"/>
      <c r="NGH313" s="1"/>
      <c r="NGI313" s="1"/>
      <c r="NGJ313" s="1"/>
      <c r="NGK313" s="1"/>
      <c r="NGL313" s="1"/>
      <c r="NGM313" s="1"/>
      <c r="NGN313" s="1"/>
      <c r="NGO313" s="1"/>
      <c r="NGP313" s="1"/>
      <c r="NGQ313" s="1"/>
      <c r="NGR313" s="1"/>
      <c r="NGS313" s="1"/>
      <c r="NGT313" s="1"/>
      <c r="NGU313" s="1"/>
      <c r="NGV313" s="1"/>
      <c r="NGW313" s="1"/>
      <c r="NGX313" s="1"/>
      <c r="NGY313" s="1"/>
      <c r="NGZ313" s="1"/>
      <c r="NHA313" s="1"/>
      <c r="NHB313" s="1"/>
      <c r="NHC313" s="1"/>
      <c r="NHD313" s="1"/>
      <c r="NHE313" s="1"/>
      <c r="NHF313" s="1"/>
      <c r="NHG313" s="1"/>
      <c r="NHH313" s="1"/>
      <c r="NHI313" s="1"/>
      <c r="NHJ313" s="1"/>
      <c r="NHK313" s="1"/>
      <c r="NHL313" s="1"/>
      <c r="NHM313" s="1"/>
      <c r="NHN313" s="1"/>
      <c r="NHO313" s="1"/>
      <c r="NHP313" s="1"/>
      <c r="NHQ313" s="1"/>
      <c r="NHR313" s="1"/>
      <c r="NHS313" s="1"/>
      <c r="NHT313" s="1"/>
      <c r="NHU313" s="1"/>
      <c r="NHV313" s="1"/>
      <c r="NHW313" s="1"/>
      <c r="NHX313" s="1"/>
      <c r="NHY313" s="1"/>
      <c r="NHZ313" s="1"/>
      <c r="NIA313" s="1"/>
      <c r="NIB313" s="1"/>
      <c r="NIC313" s="1"/>
      <c r="NID313" s="1"/>
      <c r="NIE313" s="1"/>
      <c r="NIF313" s="1"/>
      <c r="NIG313" s="1"/>
      <c r="NIH313" s="1"/>
      <c r="NII313" s="1"/>
      <c r="NIJ313" s="1"/>
      <c r="NIK313" s="1"/>
      <c r="NIL313" s="1"/>
      <c r="NIM313" s="1"/>
      <c r="NIN313" s="1"/>
      <c r="NIO313" s="1"/>
      <c r="NIP313" s="1"/>
      <c r="NIQ313" s="1"/>
      <c r="NIR313" s="1"/>
      <c r="NIS313" s="1"/>
      <c r="NIT313" s="1"/>
      <c r="NIU313" s="1"/>
      <c r="NIV313" s="1"/>
      <c r="NIW313" s="1"/>
      <c r="NIX313" s="1"/>
      <c r="NIY313" s="1"/>
      <c r="NIZ313" s="1"/>
      <c r="NJA313" s="1"/>
      <c r="NJB313" s="1"/>
      <c r="NJC313" s="1"/>
      <c r="NJD313" s="1"/>
      <c r="NJE313" s="1"/>
      <c r="NJF313" s="1"/>
      <c r="NJG313" s="1"/>
      <c r="NJH313" s="1"/>
      <c r="NJI313" s="1"/>
      <c r="NJJ313" s="1"/>
      <c r="NJK313" s="1"/>
      <c r="NJL313" s="1"/>
      <c r="NJM313" s="1"/>
      <c r="NJN313" s="1"/>
      <c r="NJO313" s="1"/>
      <c r="NJP313" s="1"/>
      <c r="NJQ313" s="1"/>
      <c r="NJR313" s="1"/>
      <c r="NJS313" s="1"/>
      <c r="NJT313" s="1"/>
      <c r="NJU313" s="1"/>
      <c r="NJV313" s="1"/>
      <c r="NJW313" s="1"/>
      <c r="NJX313" s="1"/>
      <c r="NJY313" s="1"/>
      <c r="NJZ313" s="1"/>
      <c r="NKA313" s="1"/>
      <c r="NKB313" s="1"/>
      <c r="NKC313" s="1"/>
      <c r="NKD313" s="1"/>
      <c r="NKE313" s="1"/>
      <c r="NKF313" s="1"/>
      <c r="NKG313" s="1"/>
      <c r="NKH313" s="1"/>
      <c r="NKI313" s="1"/>
      <c r="NKJ313" s="1"/>
      <c r="NKK313" s="1"/>
      <c r="NKL313" s="1"/>
      <c r="NKM313" s="1"/>
      <c r="NKN313" s="1"/>
      <c r="NKO313" s="1"/>
      <c r="NKP313" s="1"/>
      <c r="NKQ313" s="1"/>
      <c r="NKR313" s="1"/>
      <c r="NKS313" s="1"/>
      <c r="NKT313" s="1"/>
      <c r="NKU313" s="1"/>
      <c r="NKV313" s="1"/>
      <c r="NKW313" s="1"/>
      <c r="NKX313" s="1"/>
      <c r="NKY313" s="1"/>
      <c r="NKZ313" s="1"/>
      <c r="NLA313" s="1"/>
      <c r="NLB313" s="1"/>
      <c r="NLC313" s="1"/>
      <c r="NLD313" s="1"/>
      <c r="NLE313" s="1"/>
      <c r="NLF313" s="1"/>
      <c r="NLG313" s="1"/>
      <c r="NLH313" s="1"/>
      <c r="NLI313" s="1"/>
      <c r="NLJ313" s="1"/>
      <c r="NLK313" s="1"/>
      <c r="NLL313" s="1"/>
      <c r="NLM313" s="1"/>
      <c r="NLN313" s="1"/>
      <c r="NLO313" s="1"/>
      <c r="NLP313" s="1"/>
      <c r="NLQ313" s="1"/>
      <c r="NLR313" s="1"/>
      <c r="NLS313" s="1"/>
      <c r="NLT313" s="1"/>
      <c r="NLU313" s="1"/>
      <c r="NLV313" s="1"/>
      <c r="NLW313" s="1"/>
      <c r="NLX313" s="1"/>
      <c r="NLY313" s="1"/>
      <c r="NLZ313" s="1"/>
      <c r="NMA313" s="1"/>
      <c r="NMB313" s="1"/>
      <c r="NMC313" s="1"/>
      <c r="NMD313" s="1"/>
      <c r="NME313" s="1"/>
      <c r="NMF313" s="1"/>
      <c r="NMG313" s="1"/>
      <c r="NMH313" s="1"/>
      <c r="NMI313" s="1"/>
      <c r="NMJ313" s="1"/>
      <c r="NMK313" s="1"/>
      <c r="NML313" s="1"/>
      <c r="NMM313" s="1"/>
      <c r="NMN313" s="1"/>
      <c r="NMO313" s="1"/>
      <c r="NMP313" s="1"/>
      <c r="NMQ313" s="1"/>
      <c r="NMR313" s="1"/>
      <c r="NMS313" s="1"/>
      <c r="NMT313" s="1"/>
      <c r="NMU313" s="1"/>
      <c r="NMV313" s="1"/>
      <c r="NMW313" s="1"/>
      <c r="NMX313" s="1"/>
      <c r="NMY313" s="1"/>
      <c r="NMZ313" s="1"/>
      <c r="NNA313" s="1"/>
      <c r="NNB313" s="1"/>
      <c r="NNC313" s="1"/>
      <c r="NND313" s="1"/>
      <c r="NNE313" s="1"/>
      <c r="NNF313" s="1"/>
      <c r="NNG313" s="1"/>
      <c r="NNH313" s="1"/>
      <c r="NNI313" s="1"/>
      <c r="NNJ313" s="1"/>
      <c r="NNK313" s="1"/>
      <c r="NNL313" s="1"/>
      <c r="NNM313" s="1"/>
      <c r="NNN313" s="1"/>
      <c r="NNO313" s="1"/>
      <c r="NNP313" s="1"/>
      <c r="NNQ313" s="1"/>
      <c r="NNR313" s="1"/>
      <c r="NNS313" s="1"/>
      <c r="NNT313" s="1"/>
      <c r="NNU313" s="1"/>
      <c r="NNV313" s="1"/>
      <c r="NNW313" s="1"/>
      <c r="NNX313" s="1"/>
      <c r="NNY313" s="1"/>
      <c r="NNZ313" s="1"/>
      <c r="NOA313" s="1"/>
      <c r="NOB313" s="1"/>
      <c r="NOC313" s="1"/>
      <c r="NOD313" s="1"/>
      <c r="NOE313" s="1"/>
      <c r="NOF313" s="1"/>
      <c r="NOG313" s="1"/>
      <c r="NOH313" s="1"/>
      <c r="NOI313" s="1"/>
      <c r="NOJ313" s="1"/>
      <c r="NOK313" s="1"/>
      <c r="NOL313" s="1"/>
      <c r="NOM313" s="1"/>
      <c r="NON313" s="1"/>
      <c r="NOO313" s="1"/>
      <c r="NOP313" s="1"/>
      <c r="NOQ313" s="1"/>
      <c r="NOR313" s="1"/>
      <c r="NOS313" s="1"/>
      <c r="NOT313" s="1"/>
      <c r="NOU313" s="1"/>
      <c r="NOV313" s="1"/>
      <c r="NOW313" s="1"/>
      <c r="NOX313" s="1"/>
      <c r="NOY313" s="1"/>
      <c r="NOZ313" s="1"/>
      <c r="NPA313" s="1"/>
      <c r="NPB313" s="1"/>
      <c r="NPC313" s="1"/>
      <c r="NPD313" s="1"/>
      <c r="NPE313" s="1"/>
      <c r="NPF313" s="1"/>
      <c r="NPG313" s="1"/>
      <c r="NPH313" s="1"/>
      <c r="NPI313" s="1"/>
      <c r="NPJ313" s="1"/>
      <c r="NPK313" s="1"/>
      <c r="NPL313" s="1"/>
      <c r="NPM313" s="1"/>
      <c r="NPN313" s="1"/>
      <c r="NPO313" s="1"/>
      <c r="NPP313" s="1"/>
      <c r="NPQ313" s="1"/>
      <c r="NPR313" s="1"/>
      <c r="NPS313" s="1"/>
      <c r="NPT313" s="1"/>
      <c r="NPU313" s="1"/>
      <c r="NPV313" s="1"/>
      <c r="NPW313" s="1"/>
      <c r="NPX313" s="1"/>
      <c r="NPY313" s="1"/>
      <c r="NPZ313" s="1"/>
      <c r="NQA313" s="1"/>
      <c r="NQB313" s="1"/>
      <c r="NQC313" s="1"/>
      <c r="NQD313" s="1"/>
      <c r="NQE313" s="1"/>
      <c r="NQF313" s="1"/>
      <c r="NQG313" s="1"/>
      <c r="NQH313" s="1"/>
      <c r="NQI313" s="1"/>
      <c r="NQJ313" s="1"/>
      <c r="NQK313" s="1"/>
      <c r="NQL313" s="1"/>
      <c r="NQM313" s="1"/>
      <c r="NQN313" s="1"/>
      <c r="NQO313" s="1"/>
      <c r="NQP313" s="1"/>
      <c r="NQQ313" s="1"/>
      <c r="NQR313" s="1"/>
      <c r="NQS313" s="1"/>
      <c r="NQT313" s="1"/>
      <c r="NQU313" s="1"/>
      <c r="NQV313" s="1"/>
      <c r="NQW313" s="1"/>
      <c r="NQX313" s="1"/>
      <c r="NQY313" s="1"/>
      <c r="NQZ313" s="1"/>
      <c r="NRA313" s="1"/>
      <c r="NRB313" s="1"/>
      <c r="NRC313" s="1"/>
      <c r="NRD313" s="1"/>
      <c r="NRE313" s="1"/>
      <c r="NRF313" s="1"/>
      <c r="NRG313" s="1"/>
      <c r="NRH313" s="1"/>
      <c r="NRI313" s="1"/>
      <c r="NRJ313" s="1"/>
      <c r="NRK313" s="1"/>
      <c r="NRL313" s="1"/>
      <c r="NRM313" s="1"/>
      <c r="NRN313" s="1"/>
      <c r="NRO313" s="1"/>
      <c r="NRP313" s="1"/>
      <c r="NRQ313" s="1"/>
      <c r="NRR313" s="1"/>
      <c r="NRS313" s="1"/>
      <c r="NRT313" s="1"/>
      <c r="NRU313" s="1"/>
      <c r="NRV313" s="1"/>
      <c r="NRW313" s="1"/>
      <c r="NRX313" s="1"/>
      <c r="NRY313" s="1"/>
      <c r="NRZ313" s="1"/>
      <c r="NSA313" s="1"/>
      <c r="NSB313" s="1"/>
      <c r="NSC313" s="1"/>
      <c r="NSD313" s="1"/>
      <c r="NSE313" s="1"/>
      <c r="NSF313" s="1"/>
      <c r="NSG313" s="1"/>
      <c r="NSH313" s="1"/>
      <c r="NSI313" s="1"/>
      <c r="NSJ313" s="1"/>
      <c r="NSK313" s="1"/>
      <c r="NSL313" s="1"/>
      <c r="NSM313" s="1"/>
      <c r="NSN313" s="1"/>
      <c r="NSO313" s="1"/>
      <c r="NSP313" s="1"/>
      <c r="NSQ313" s="1"/>
      <c r="NSR313" s="1"/>
      <c r="NSS313" s="1"/>
      <c r="NST313" s="1"/>
      <c r="NSU313" s="1"/>
      <c r="NSV313" s="1"/>
      <c r="NSW313" s="1"/>
      <c r="NSX313" s="1"/>
      <c r="NSY313" s="1"/>
      <c r="NSZ313" s="1"/>
      <c r="NTA313" s="1"/>
      <c r="NTB313" s="1"/>
      <c r="NTC313" s="1"/>
      <c r="NTD313" s="1"/>
      <c r="NTE313" s="1"/>
      <c r="NTF313" s="1"/>
      <c r="NTG313" s="1"/>
      <c r="NTH313" s="1"/>
      <c r="NTI313" s="1"/>
      <c r="NTJ313" s="1"/>
      <c r="NTK313" s="1"/>
      <c r="NTL313" s="1"/>
      <c r="NTM313" s="1"/>
      <c r="NTN313" s="1"/>
      <c r="NTO313" s="1"/>
      <c r="NTP313" s="1"/>
      <c r="NTQ313" s="1"/>
      <c r="NTR313" s="1"/>
      <c r="NTS313" s="1"/>
      <c r="NTT313" s="1"/>
      <c r="NTU313" s="1"/>
      <c r="NTV313" s="1"/>
      <c r="NTW313" s="1"/>
      <c r="NTX313" s="1"/>
      <c r="NTY313" s="1"/>
      <c r="NTZ313" s="1"/>
      <c r="NUA313" s="1"/>
      <c r="NUB313" s="1"/>
      <c r="NUC313" s="1"/>
      <c r="NUD313" s="1"/>
      <c r="NUE313" s="1"/>
      <c r="NUF313" s="1"/>
      <c r="NUG313" s="1"/>
      <c r="NUH313" s="1"/>
      <c r="NUI313" s="1"/>
      <c r="NUJ313" s="1"/>
      <c r="NUK313" s="1"/>
      <c r="NUL313" s="1"/>
      <c r="NUM313" s="1"/>
      <c r="NUN313" s="1"/>
      <c r="NUO313" s="1"/>
      <c r="NUP313" s="1"/>
      <c r="NUQ313" s="1"/>
      <c r="NUR313" s="1"/>
      <c r="NUS313" s="1"/>
      <c r="NUT313" s="1"/>
      <c r="NUU313" s="1"/>
      <c r="NUV313" s="1"/>
      <c r="NUW313" s="1"/>
      <c r="NUX313" s="1"/>
      <c r="NUY313" s="1"/>
      <c r="NUZ313" s="1"/>
      <c r="NVA313" s="1"/>
      <c r="NVB313" s="1"/>
      <c r="NVC313" s="1"/>
      <c r="NVD313" s="1"/>
      <c r="NVE313" s="1"/>
      <c r="NVF313" s="1"/>
      <c r="NVG313" s="1"/>
      <c r="NVH313" s="1"/>
      <c r="NVI313" s="1"/>
      <c r="NVJ313" s="1"/>
      <c r="NVK313" s="1"/>
      <c r="NVL313" s="1"/>
      <c r="NVM313" s="1"/>
      <c r="NVN313" s="1"/>
      <c r="NVO313" s="1"/>
      <c r="NVP313" s="1"/>
      <c r="NVQ313" s="1"/>
      <c r="NVR313" s="1"/>
      <c r="NVS313" s="1"/>
      <c r="NVT313" s="1"/>
      <c r="NVU313" s="1"/>
      <c r="NVV313" s="1"/>
      <c r="NVW313" s="1"/>
      <c r="NVX313" s="1"/>
      <c r="NVY313" s="1"/>
      <c r="NVZ313" s="1"/>
      <c r="NWA313" s="1"/>
      <c r="NWB313" s="1"/>
      <c r="NWC313" s="1"/>
      <c r="NWD313" s="1"/>
      <c r="NWE313" s="1"/>
      <c r="NWF313" s="1"/>
      <c r="NWG313" s="1"/>
      <c r="NWH313" s="1"/>
      <c r="NWI313" s="1"/>
      <c r="NWJ313" s="1"/>
      <c r="NWK313" s="1"/>
      <c r="NWL313" s="1"/>
      <c r="NWM313" s="1"/>
      <c r="NWN313" s="1"/>
      <c r="NWO313" s="1"/>
      <c r="NWP313" s="1"/>
      <c r="NWQ313" s="1"/>
      <c r="NWR313" s="1"/>
      <c r="NWS313" s="1"/>
      <c r="NWT313" s="1"/>
      <c r="NWU313" s="1"/>
      <c r="NWV313" s="1"/>
      <c r="NWW313" s="1"/>
      <c r="NWX313" s="1"/>
      <c r="NWY313" s="1"/>
      <c r="NWZ313" s="1"/>
      <c r="NXA313" s="1"/>
      <c r="NXB313" s="1"/>
      <c r="NXC313" s="1"/>
      <c r="NXD313" s="1"/>
      <c r="NXE313" s="1"/>
      <c r="NXF313" s="1"/>
      <c r="NXG313" s="1"/>
      <c r="NXH313" s="1"/>
      <c r="NXI313" s="1"/>
      <c r="NXJ313" s="1"/>
      <c r="NXK313" s="1"/>
      <c r="NXL313" s="1"/>
      <c r="NXM313" s="1"/>
      <c r="NXN313" s="1"/>
      <c r="NXO313" s="1"/>
      <c r="NXP313" s="1"/>
      <c r="NXQ313" s="1"/>
      <c r="NXR313" s="1"/>
      <c r="NXS313" s="1"/>
      <c r="NXT313" s="1"/>
      <c r="NXU313" s="1"/>
      <c r="NXV313" s="1"/>
      <c r="NXW313" s="1"/>
      <c r="NXX313" s="1"/>
      <c r="NXY313" s="1"/>
      <c r="NXZ313" s="1"/>
      <c r="NYA313" s="1"/>
      <c r="NYB313" s="1"/>
      <c r="NYC313" s="1"/>
      <c r="NYD313" s="1"/>
      <c r="NYE313" s="1"/>
      <c r="NYF313" s="1"/>
      <c r="NYG313" s="1"/>
      <c r="NYH313" s="1"/>
      <c r="NYI313" s="1"/>
      <c r="NYJ313" s="1"/>
      <c r="NYK313" s="1"/>
      <c r="NYL313" s="1"/>
      <c r="NYM313" s="1"/>
      <c r="NYN313" s="1"/>
      <c r="NYO313" s="1"/>
      <c r="NYP313" s="1"/>
      <c r="NYQ313" s="1"/>
      <c r="NYR313" s="1"/>
      <c r="NYS313" s="1"/>
      <c r="NYT313" s="1"/>
      <c r="NYU313" s="1"/>
      <c r="NYV313" s="1"/>
      <c r="NYW313" s="1"/>
      <c r="NYX313" s="1"/>
      <c r="NYY313" s="1"/>
      <c r="NYZ313" s="1"/>
      <c r="NZA313" s="1"/>
      <c r="NZB313" s="1"/>
      <c r="NZC313" s="1"/>
      <c r="NZD313" s="1"/>
      <c r="NZE313" s="1"/>
      <c r="NZF313" s="1"/>
      <c r="NZG313" s="1"/>
      <c r="NZH313" s="1"/>
      <c r="NZI313" s="1"/>
      <c r="NZJ313" s="1"/>
      <c r="NZK313" s="1"/>
      <c r="NZL313" s="1"/>
      <c r="NZM313" s="1"/>
      <c r="NZN313" s="1"/>
      <c r="NZO313" s="1"/>
      <c r="NZP313" s="1"/>
      <c r="NZQ313" s="1"/>
      <c r="NZR313" s="1"/>
      <c r="NZS313" s="1"/>
      <c r="NZT313" s="1"/>
      <c r="NZU313" s="1"/>
      <c r="NZV313" s="1"/>
      <c r="NZW313" s="1"/>
      <c r="NZX313" s="1"/>
      <c r="NZY313" s="1"/>
      <c r="NZZ313" s="1"/>
      <c r="OAA313" s="1"/>
      <c r="OAB313" s="1"/>
      <c r="OAC313" s="1"/>
      <c r="OAD313" s="1"/>
      <c r="OAE313" s="1"/>
      <c r="OAF313" s="1"/>
      <c r="OAG313" s="1"/>
      <c r="OAH313" s="1"/>
      <c r="OAI313" s="1"/>
      <c r="OAJ313" s="1"/>
      <c r="OAK313" s="1"/>
      <c r="OAL313" s="1"/>
      <c r="OAM313" s="1"/>
      <c r="OAN313" s="1"/>
      <c r="OAO313" s="1"/>
      <c r="OAP313" s="1"/>
      <c r="OAQ313" s="1"/>
      <c r="OAR313" s="1"/>
      <c r="OAS313" s="1"/>
      <c r="OAT313" s="1"/>
      <c r="OAU313" s="1"/>
      <c r="OAV313" s="1"/>
      <c r="OAW313" s="1"/>
      <c r="OAX313" s="1"/>
      <c r="OAY313" s="1"/>
      <c r="OAZ313" s="1"/>
      <c r="OBA313" s="1"/>
      <c r="OBB313" s="1"/>
      <c r="OBC313" s="1"/>
      <c r="OBD313" s="1"/>
      <c r="OBE313" s="1"/>
      <c r="OBF313" s="1"/>
      <c r="OBG313" s="1"/>
      <c r="OBH313" s="1"/>
      <c r="OBI313" s="1"/>
      <c r="OBJ313" s="1"/>
      <c r="OBK313" s="1"/>
      <c r="OBL313" s="1"/>
      <c r="OBM313" s="1"/>
      <c r="OBN313" s="1"/>
      <c r="OBO313" s="1"/>
      <c r="OBP313" s="1"/>
      <c r="OBQ313" s="1"/>
      <c r="OBR313" s="1"/>
      <c r="OBS313" s="1"/>
      <c r="OBT313" s="1"/>
      <c r="OBU313" s="1"/>
      <c r="OBV313" s="1"/>
      <c r="OBW313" s="1"/>
      <c r="OBX313" s="1"/>
      <c r="OBY313" s="1"/>
      <c r="OBZ313" s="1"/>
      <c r="OCA313" s="1"/>
      <c r="OCB313" s="1"/>
      <c r="OCC313" s="1"/>
      <c r="OCD313" s="1"/>
      <c r="OCE313" s="1"/>
      <c r="OCF313" s="1"/>
      <c r="OCG313" s="1"/>
      <c r="OCH313" s="1"/>
      <c r="OCI313" s="1"/>
      <c r="OCJ313" s="1"/>
      <c r="OCK313" s="1"/>
      <c r="OCL313" s="1"/>
      <c r="OCM313" s="1"/>
      <c r="OCN313" s="1"/>
      <c r="OCO313" s="1"/>
      <c r="OCP313" s="1"/>
      <c r="OCQ313" s="1"/>
      <c r="OCR313" s="1"/>
      <c r="OCS313" s="1"/>
      <c r="OCT313" s="1"/>
      <c r="OCU313" s="1"/>
      <c r="OCV313" s="1"/>
      <c r="OCW313" s="1"/>
      <c r="OCX313" s="1"/>
      <c r="OCY313" s="1"/>
      <c r="OCZ313" s="1"/>
      <c r="ODA313" s="1"/>
      <c r="ODB313" s="1"/>
      <c r="ODC313" s="1"/>
      <c r="ODD313" s="1"/>
    </row>
    <row r="314" s="1" customFormat="true" spans="1:8">
      <c r="A314" s="12"/>
      <c r="B314" s="12"/>
      <c r="C314" s="11" t="s">
        <v>325</v>
      </c>
      <c r="D314" s="11" t="s">
        <v>27</v>
      </c>
      <c r="E314" s="16" t="s">
        <v>931</v>
      </c>
      <c r="F314" s="16" t="s">
        <v>15</v>
      </c>
      <c r="G314" s="11" t="s">
        <v>18</v>
      </c>
      <c r="H314" s="11"/>
    </row>
    <row r="315" s="1" customFormat="true" spans="1:8">
      <c r="A315" s="12"/>
      <c r="B315" s="12"/>
      <c r="C315" s="11" t="s">
        <v>932</v>
      </c>
      <c r="D315" s="11" t="s">
        <v>27</v>
      </c>
      <c r="E315" s="16" t="s">
        <v>925</v>
      </c>
      <c r="F315" s="16" t="s">
        <v>15</v>
      </c>
      <c r="G315" s="11" t="s">
        <v>18</v>
      </c>
      <c r="H315" s="11"/>
    </row>
    <row r="316" s="1" customFormat="true" spans="1:8">
      <c r="A316" s="13"/>
      <c r="B316" s="13"/>
      <c r="C316" s="11" t="s">
        <v>933</v>
      </c>
      <c r="D316" s="11" t="s">
        <v>27</v>
      </c>
      <c r="E316" s="16" t="s">
        <v>934</v>
      </c>
      <c r="F316" s="16" t="s">
        <v>15</v>
      </c>
      <c r="G316" s="11" t="s">
        <v>16</v>
      </c>
      <c r="H316" s="11"/>
    </row>
    <row r="317" s="1" customFormat="true" spans="1:8">
      <c r="A317" s="10" t="s">
        <v>935</v>
      </c>
      <c r="B317" s="10" t="s">
        <v>99</v>
      </c>
      <c r="C317" s="11" t="s">
        <v>936</v>
      </c>
      <c r="D317" s="11" t="s">
        <v>27</v>
      </c>
      <c r="E317" s="16" t="s">
        <v>937</v>
      </c>
      <c r="F317" s="16" t="s">
        <v>15</v>
      </c>
      <c r="G317" s="11" t="s">
        <v>16</v>
      </c>
      <c r="H317" s="11"/>
    </row>
    <row r="318" ht="22.5" spans="1:10248">
      <c r="A318" s="12"/>
      <c r="B318" s="13"/>
      <c r="C318" s="11" t="s">
        <v>938</v>
      </c>
      <c r="D318" s="11" t="s">
        <v>27</v>
      </c>
      <c r="E318" s="16" t="s">
        <v>939</v>
      </c>
      <c r="F318" s="16" t="s">
        <v>15</v>
      </c>
      <c r="G318" s="11" t="s">
        <v>16</v>
      </c>
      <c r="H318" s="1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  <c r="IW318" s="1"/>
      <c r="IX318" s="1"/>
      <c r="IY318" s="1"/>
      <c r="IZ318" s="1"/>
      <c r="JA318" s="1"/>
      <c r="JB318" s="1"/>
      <c r="JC318" s="1"/>
      <c r="JD318" s="1"/>
      <c r="JE318" s="1"/>
      <c r="JF318" s="1"/>
      <c r="JG318" s="1"/>
      <c r="JH318" s="1"/>
      <c r="JI318" s="1"/>
      <c r="JJ318" s="1"/>
      <c r="JK318" s="1"/>
      <c r="JL318" s="1"/>
      <c r="JM318" s="1"/>
      <c r="JN318" s="1"/>
      <c r="JO318" s="1"/>
      <c r="JP318" s="1"/>
      <c r="JQ318" s="1"/>
      <c r="JR318" s="1"/>
      <c r="JS318" s="1"/>
      <c r="JT318" s="1"/>
      <c r="JU318" s="1"/>
      <c r="JV318" s="1"/>
      <c r="JW318" s="1"/>
      <c r="JX318" s="1"/>
      <c r="JY318" s="1"/>
      <c r="JZ318" s="1"/>
      <c r="KA318" s="1"/>
      <c r="KB318" s="1"/>
      <c r="KC318" s="1"/>
      <c r="KD318" s="1"/>
      <c r="KE318" s="1"/>
      <c r="KF318" s="1"/>
      <c r="KG318" s="1"/>
      <c r="KH318" s="1"/>
      <c r="KI318" s="1"/>
      <c r="KJ318" s="1"/>
      <c r="KK318" s="1"/>
      <c r="KL318" s="1"/>
      <c r="KM318" s="1"/>
      <c r="KN318" s="1"/>
      <c r="KO318" s="1"/>
      <c r="KP318" s="1"/>
      <c r="KQ318" s="1"/>
      <c r="KR318" s="1"/>
      <c r="KS318" s="1"/>
      <c r="KT318" s="1"/>
      <c r="KU318" s="1"/>
      <c r="KV318" s="1"/>
      <c r="KW318" s="1"/>
      <c r="KX318" s="1"/>
      <c r="KY318" s="1"/>
      <c r="KZ318" s="1"/>
      <c r="LA318" s="1"/>
      <c r="LB318" s="1"/>
      <c r="LC318" s="1"/>
      <c r="LD318" s="1"/>
      <c r="LE318" s="1"/>
      <c r="LF318" s="1"/>
      <c r="LG318" s="1"/>
      <c r="LH318" s="1"/>
      <c r="LI318" s="1"/>
      <c r="LJ318" s="1"/>
      <c r="LK318" s="1"/>
      <c r="LL318" s="1"/>
      <c r="LM318" s="1"/>
      <c r="LN318" s="1"/>
      <c r="LO318" s="1"/>
      <c r="LP318" s="1"/>
      <c r="LQ318" s="1"/>
      <c r="LR318" s="1"/>
      <c r="LS318" s="1"/>
      <c r="LT318" s="1"/>
      <c r="LU318" s="1"/>
      <c r="LV318" s="1"/>
      <c r="LW318" s="1"/>
      <c r="LX318" s="1"/>
      <c r="LY318" s="1"/>
      <c r="LZ318" s="1"/>
      <c r="MA318" s="1"/>
      <c r="MB318" s="1"/>
      <c r="MC318" s="1"/>
      <c r="MD318" s="1"/>
      <c r="ME318" s="1"/>
      <c r="MF318" s="1"/>
      <c r="MG318" s="1"/>
      <c r="MH318" s="1"/>
      <c r="MI318" s="1"/>
      <c r="MJ318" s="1"/>
      <c r="MK318" s="1"/>
      <c r="ML318" s="1"/>
      <c r="MM318" s="1"/>
      <c r="MN318" s="1"/>
      <c r="MO318" s="1"/>
      <c r="MP318" s="1"/>
      <c r="MQ318" s="1"/>
      <c r="MR318" s="1"/>
      <c r="MS318" s="1"/>
      <c r="MT318" s="1"/>
      <c r="MU318" s="1"/>
      <c r="MV318" s="1"/>
      <c r="MW318" s="1"/>
      <c r="MX318" s="1"/>
      <c r="MY318" s="1"/>
      <c r="MZ318" s="1"/>
      <c r="NA318" s="1"/>
      <c r="NB318" s="1"/>
      <c r="NC318" s="1"/>
      <c r="ND318" s="1"/>
      <c r="NE318" s="1"/>
      <c r="NF318" s="1"/>
      <c r="NG318" s="1"/>
      <c r="NH318" s="1"/>
      <c r="NI318" s="1"/>
      <c r="NJ318" s="1"/>
      <c r="NK318" s="1"/>
      <c r="NL318" s="1"/>
      <c r="NM318" s="1"/>
      <c r="NN318" s="1"/>
      <c r="NO318" s="1"/>
      <c r="NP318" s="1"/>
      <c r="NQ318" s="1"/>
      <c r="NR318" s="1"/>
      <c r="NS318" s="1"/>
      <c r="NT318" s="1"/>
      <c r="NU318" s="1"/>
      <c r="NV318" s="1"/>
      <c r="NW318" s="1"/>
      <c r="NX318" s="1"/>
      <c r="NY318" s="1"/>
      <c r="NZ318" s="1"/>
      <c r="OA318" s="1"/>
      <c r="OB318" s="1"/>
      <c r="OC318" s="1"/>
      <c r="OD318" s="1"/>
      <c r="OE318" s="1"/>
      <c r="OF318" s="1"/>
      <c r="OG318" s="1"/>
      <c r="OH318" s="1"/>
      <c r="OI318" s="1"/>
      <c r="OJ318" s="1"/>
      <c r="OK318" s="1"/>
      <c r="OL318" s="1"/>
      <c r="OM318" s="1"/>
      <c r="ON318" s="1"/>
      <c r="OO318" s="1"/>
      <c r="OP318" s="1"/>
      <c r="OQ318" s="1"/>
      <c r="OR318" s="1"/>
      <c r="OS318" s="1"/>
      <c r="OT318" s="1"/>
      <c r="OU318" s="1"/>
      <c r="OV318" s="1"/>
      <c r="OW318" s="1"/>
      <c r="OX318" s="1"/>
      <c r="OY318" s="1"/>
      <c r="OZ318" s="1"/>
      <c r="PA318" s="1"/>
      <c r="PB318" s="1"/>
      <c r="PC318" s="1"/>
      <c r="PD318" s="1"/>
      <c r="PE318" s="1"/>
      <c r="PF318" s="1"/>
      <c r="PG318" s="1"/>
      <c r="PH318" s="1"/>
      <c r="PI318" s="1"/>
      <c r="PJ318" s="1"/>
      <c r="PK318" s="1"/>
      <c r="PL318" s="1"/>
      <c r="PM318" s="1"/>
      <c r="PN318" s="1"/>
      <c r="PO318" s="1"/>
      <c r="PP318" s="1"/>
      <c r="PQ318" s="1"/>
      <c r="PR318" s="1"/>
      <c r="PS318" s="1"/>
      <c r="PT318" s="1"/>
      <c r="PU318" s="1"/>
      <c r="PV318" s="1"/>
      <c r="PW318" s="1"/>
      <c r="PX318" s="1"/>
      <c r="PY318" s="1"/>
      <c r="PZ318" s="1"/>
      <c r="QA318" s="1"/>
      <c r="QB318" s="1"/>
      <c r="QC318" s="1"/>
      <c r="QD318" s="1"/>
      <c r="QE318" s="1"/>
      <c r="QF318" s="1"/>
      <c r="QG318" s="1"/>
      <c r="QH318" s="1"/>
      <c r="QI318" s="1"/>
      <c r="QJ318" s="1"/>
      <c r="QK318" s="1"/>
      <c r="QL318" s="1"/>
      <c r="QM318" s="1"/>
      <c r="QN318" s="1"/>
      <c r="QO318" s="1"/>
      <c r="QP318" s="1"/>
      <c r="QQ318" s="1"/>
      <c r="QR318" s="1"/>
      <c r="QS318" s="1"/>
      <c r="QT318" s="1"/>
      <c r="QU318" s="1"/>
      <c r="QV318" s="1"/>
      <c r="QW318" s="1"/>
      <c r="QX318" s="1"/>
      <c r="QY318" s="1"/>
      <c r="QZ318" s="1"/>
      <c r="RA318" s="1"/>
      <c r="RB318" s="1"/>
      <c r="RC318" s="1"/>
      <c r="RD318" s="1"/>
      <c r="RE318" s="1"/>
      <c r="RF318" s="1"/>
      <c r="RG318" s="1"/>
      <c r="RH318" s="1"/>
      <c r="RI318" s="1"/>
      <c r="RJ318" s="1"/>
      <c r="RK318" s="1"/>
      <c r="RL318" s="1"/>
      <c r="RM318" s="1"/>
      <c r="RN318" s="1"/>
      <c r="RO318" s="1"/>
      <c r="RP318" s="1"/>
      <c r="RQ318" s="1"/>
      <c r="RR318" s="1"/>
      <c r="RS318" s="1"/>
      <c r="RT318" s="1"/>
      <c r="RU318" s="1"/>
      <c r="RV318" s="1"/>
      <c r="RW318" s="1"/>
      <c r="RX318" s="1"/>
      <c r="RY318" s="1"/>
      <c r="RZ318" s="1"/>
      <c r="SA318" s="1"/>
      <c r="SB318" s="1"/>
      <c r="SC318" s="1"/>
      <c r="SD318" s="1"/>
      <c r="SE318" s="1"/>
      <c r="SF318" s="1"/>
      <c r="SG318" s="1"/>
      <c r="SH318" s="1"/>
      <c r="SI318" s="1"/>
      <c r="SJ318" s="1"/>
      <c r="SK318" s="1"/>
      <c r="SL318" s="1"/>
      <c r="SM318" s="1"/>
      <c r="SN318" s="1"/>
      <c r="SO318" s="1"/>
      <c r="SP318" s="1"/>
      <c r="SQ318" s="1"/>
      <c r="SR318" s="1"/>
      <c r="SS318" s="1"/>
      <c r="ST318" s="1"/>
      <c r="SU318" s="1"/>
      <c r="SV318" s="1"/>
      <c r="SW318" s="1"/>
      <c r="SX318" s="1"/>
      <c r="SY318" s="1"/>
      <c r="SZ318" s="1"/>
      <c r="TA318" s="1"/>
      <c r="TB318" s="1"/>
      <c r="TC318" s="1"/>
      <c r="TD318" s="1"/>
      <c r="TE318" s="1"/>
      <c r="TF318" s="1"/>
      <c r="TG318" s="1"/>
      <c r="TH318" s="1"/>
      <c r="TI318" s="1"/>
      <c r="TJ318" s="1"/>
      <c r="TK318" s="1"/>
      <c r="TL318" s="1"/>
      <c r="TM318" s="1"/>
      <c r="TN318" s="1"/>
      <c r="TO318" s="1"/>
      <c r="TP318" s="1"/>
      <c r="TQ318" s="1"/>
      <c r="TR318" s="1"/>
      <c r="TS318" s="1"/>
      <c r="TT318" s="1"/>
      <c r="TU318" s="1"/>
      <c r="TV318" s="1"/>
      <c r="TW318" s="1"/>
      <c r="TX318" s="1"/>
      <c r="TY318" s="1"/>
      <c r="TZ318" s="1"/>
      <c r="UA318" s="1"/>
      <c r="UB318" s="1"/>
      <c r="UC318" s="1"/>
      <c r="UD318" s="1"/>
      <c r="UE318" s="1"/>
      <c r="UF318" s="1"/>
      <c r="UG318" s="1"/>
      <c r="UH318" s="1"/>
      <c r="UI318" s="1"/>
      <c r="UJ318" s="1"/>
      <c r="UK318" s="1"/>
      <c r="UL318" s="1"/>
      <c r="UM318" s="1"/>
      <c r="UN318" s="1"/>
      <c r="UO318" s="1"/>
      <c r="UP318" s="1"/>
      <c r="UQ318" s="1"/>
      <c r="UR318" s="1"/>
      <c r="US318" s="1"/>
      <c r="UT318" s="1"/>
      <c r="UU318" s="1"/>
      <c r="UV318" s="1"/>
      <c r="UW318" s="1"/>
      <c r="UX318" s="1"/>
      <c r="UY318" s="1"/>
      <c r="UZ318" s="1"/>
      <c r="VA318" s="1"/>
      <c r="VB318" s="1"/>
      <c r="VC318" s="1"/>
      <c r="VD318" s="1"/>
      <c r="VE318" s="1"/>
      <c r="VF318" s="1"/>
      <c r="VG318" s="1"/>
      <c r="VH318" s="1"/>
      <c r="VI318" s="1"/>
      <c r="VJ318" s="1"/>
      <c r="VK318" s="1"/>
      <c r="VL318" s="1"/>
      <c r="VM318" s="1"/>
      <c r="VN318" s="1"/>
      <c r="VO318" s="1"/>
      <c r="VP318" s="1"/>
      <c r="VQ318" s="1"/>
      <c r="VR318" s="1"/>
      <c r="VS318" s="1"/>
      <c r="VT318" s="1"/>
      <c r="VU318" s="1"/>
      <c r="VV318" s="1"/>
      <c r="VW318" s="1"/>
      <c r="VX318" s="1"/>
      <c r="VY318" s="1"/>
      <c r="VZ318" s="1"/>
      <c r="WA318" s="1"/>
      <c r="WB318" s="1"/>
      <c r="WC318" s="1"/>
      <c r="WD318" s="1"/>
      <c r="WE318" s="1"/>
      <c r="WF318" s="1"/>
      <c r="WG318" s="1"/>
      <c r="WH318" s="1"/>
      <c r="WI318" s="1"/>
      <c r="WJ318" s="1"/>
      <c r="WK318" s="1"/>
      <c r="WL318" s="1"/>
      <c r="WM318" s="1"/>
      <c r="WN318" s="1"/>
      <c r="WO318" s="1"/>
      <c r="WP318" s="1"/>
      <c r="WQ318" s="1"/>
      <c r="WR318" s="1"/>
      <c r="WS318" s="1"/>
      <c r="WT318" s="1"/>
      <c r="WU318" s="1"/>
      <c r="WV318" s="1"/>
      <c r="WW318" s="1"/>
      <c r="WX318" s="1"/>
      <c r="WY318" s="1"/>
      <c r="WZ318" s="1"/>
      <c r="XA318" s="1"/>
      <c r="XB318" s="1"/>
      <c r="XC318" s="1"/>
      <c r="XD318" s="1"/>
      <c r="XE318" s="1"/>
      <c r="XF318" s="1"/>
      <c r="XG318" s="1"/>
      <c r="XH318" s="1"/>
      <c r="XI318" s="1"/>
      <c r="XJ318" s="1"/>
      <c r="XK318" s="1"/>
      <c r="XL318" s="1"/>
      <c r="XM318" s="1"/>
      <c r="XN318" s="1"/>
      <c r="XO318" s="1"/>
      <c r="XP318" s="1"/>
      <c r="XQ318" s="1"/>
      <c r="XR318" s="1"/>
      <c r="XS318" s="1"/>
      <c r="XT318" s="1"/>
      <c r="XU318" s="1"/>
      <c r="XV318" s="1"/>
      <c r="XW318" s="1"/>
      <c r="XX318" s="1"/>
      <c r="XY318" s="1"/>
      <c r="XZ318" s="1"/>
      <c r="YA318" s="1"/>
      <c r="YB318" s="1"/>
      <c r="YC318" s="1"/>
      <c r="YD318" s="1"/>
      <c r="YE318" s="1"/>
      <c r="YF318" s="1"/>
      <c r="YG318" s="1"/>
      <c r="YH318" s="1"/>
      <c r="YI318" s="1"/>
      <c r="YJ318" s="1"/>
      <c r="YK318" s="1"/>
      <c r="YL318" s="1"/>
      <c r="YM318" s="1"/>
      <c r="YN318" s="1"/>
      <c r="YO318" s="1"/>
      <c r="YP318" s="1"/>
      <c r="YQ318" s="1"/>
      <c r="YR318" s="1"/>
      <c r="YS318" s="1"/>
      <c r="YT318" s="1"/>
      <c r="YU318" s="1"/>
      <c r="YV318" s="1"/>
      <c r="YW318" s="1"/>
      <c r="YX318" s="1"/>
      <c r="YY318" s="1"/>
      <c r="YZ318" s="1"/>
      <c r="ZA318" s="1"/>
      <c r="ZB318" s="1"/>
      <c r="ZC318" s="1"/>
      <c r="ZD318" s="1"/>
      <c r="ZE318" s="1"/>
      <c r="ZF318" s="1"/>
      <c r="ZG318" s="1"/>
      <c r="ZH318" s="1"/>
      <c r="ZI318" s="1"/>
      <c r="ZJ318" s="1"/>
      <c r="ZK318" s="1"/>
      <c r="ZL318" s="1"/>
      <c r="ZM318" s="1"/>
      <c r="ZN318" s="1"/>
      <c r="ZO318" s="1"/>
      <c r="ZP318" s="1"/>
      <c r="ZQ318" s="1"/>
      <c r="ZR318" s="1"/>
      <c r="ZS318" s="1"/>
      <c r="ZT318" s="1"/>
      <c r="ZU318" s="1"/>
      <c r="ZV318" s="1"/>
      <c r="ZW318" s="1"/>
      <c r="ZX318" s="1"/>
      <c r="ZY318" s="1"/>
      <c r="ZZ318" s="1"/>
      <c r="AAA318" s="1"/>
      <c r="AAB318" s="1"/>
      <c r="AAC318" s="1"/>
      <c r="AAD318" s="1"/>
      <c r="AAE318" s="1"/>
      <c r="AAF318" s="1"/>
      <c r="AAG318" s="1"/>
      <c r="AAH318" s="1"/>
      <c r="AAI318" s="1"/>
      <c r="AAJ318" s="1"/>
      <c r="AAK318" s="1"/>
      <c r="AAL318" s="1"/>
      <c r="AAM318" s="1"/>
      <c r="AAN318" s="1"/>
      <c r="AAO318" s="1"/>
      <c r="AAP318" s="1"/>
      <c r="AAQ318" s="1"/>
      <c r="AAR318" s="1"/>
      <c r="AAS318" s="1"/>
      <c r="AAT318" s="1"/>
      <c r="AAU318" s="1"/>
      <c r="AAV318" s="1"/>
      <c r="AAW318" s="1"/>
      <c r="AAX318" s="1"/>
      <c r="AAY318" s="1"/>
      <c r="AAZ318" s="1"/>
      <c r="ABA318" s="1"/>
      <c r="ABB318" s="1"/>
      <c r="ABC318" s="1"/>
      <c r="ABD318" s="1"/>
      <c r="ABE318" s="1"/>
      <c r="ABF318" s="1"/>
      <c r="ABG318" s="1"/>
      <c r="ABH318" s="1"/>
      <c r="ABI318" s="1"/>
      <c r="ABJ318" s="1"/>
      <c r="ABK318" s="1"/>
      <c r="ABL318" s="1"/>
      <c r="ABM318" s="1"/>
      <c r="ABN318" s="1"/>
      <c r="ABO318" s="1"/>
      <c r="ABP318" s="1"/>
      <c r="ABQ318" s="1"/>
      <c r="ABR318" s="1"/>
      <c r="ABS318" s="1"/>
      <c r="ABT318" s="1"/>
      <c r="ABU318" s="1"/>
      <c r="ABV318" s="1"/>
      <c r="ABW318" s="1"/>
      <c r="ABX318" s="1"/>
      <c r="ABY318" s="1"/>
      <c r="ABZ318" s="1"/>
      <c r="ACA318" s="1"/>
      <c r="ACB318" s="1"/>
      <c r="ACC318" s="1"/>
      <c r="ACD318" s="1"/>
      <c r="ACE318" s="1"/>
      <c r="ACF318" s="1"/>
      <c r="ACG318" s="1"/>
      <c r="ACH318" s="1"/>
      <c r="ACI318" s="1"/>
      <c r="ACJ318" s="1"/>
      <c r="ACK318" s="1"/>
      <c r="ACL318" s="1"/>
      <c r="ACM318" s="1"/>
      <c r="ACN318" s="1"/>
      <c r="ACO318" s="1"/>
      <c r="ACP318" s="1"/>
      <c r="ACQ318" s="1"/>
      <c r="ACR318" s="1"/>
      <c r="ACS318" s="1"/>
      <c r="ACT318" s="1"/>
      <c r="ACU318" s="1"/>
      <c r="ACV318" s="1"/>
      <c r="ACW318" s="1"/>
      <c r="ACX318" s="1"/>
      <c r="ACY318" s="1"/>
      <c r="ACZ318" s="1"/>
      <c r="ADA318" s="1"/>
      <c r="ADB318" s="1"/>
      <c r="ADC318" s="1"/>
      <c r="ADD318" s="1"/>
      <c r="ADE318" s="1"/>
      <c r="ADF318" s="1"/>
      <c r="ADG318" s="1"/>
      <c r="ADH318" s="1"/>
      <c r="ADI318" s="1"/>
      <c r="ADJ318" s="1"/>
      <c r="ADK318" s="1"/>
      <c r="ADL318" s="1"/>
      <c r="ADM318" s="1"/>
      <c r="ADN318" s="1"/>
      <c r="ADO318" s="1"/>
      <c r="ADP318" s="1"/>
      <c r="ADQ318" s="1"/>
      <c r="ADR318" s="1"/>
      <c r="ADS318" s="1"/>
      <c r="ADT318" s="1"/>
      <c r="ADU318" s="1"/>
      <c r="ADV318" s="1"/>
      <c r="ADW318" s="1"/>
      <c r="ADX318" s="1"/>
      <c r="ADY318" s="1"/>
      <c r="ADZ318" s="1"/>
      <c r="AEA318" s="1"/>
      <c r="AEB318" s="1"/>
      <c r="AEC318" s="1"/>
      <c r="AED318" s="1"/>
      <c r="AEE318" s="1"/>
      <c r="AEF318" s="1"/>
      <c r="AEG318" s="1"/>
      <c r="AEH318" s="1"/>
      <c r="AEI318" s="1"/>
      <c r="AEJ318" s="1"/>
      <c r="AEK318" s="1"/>
      <c r="AEL318" s="1"/>
      <c r="AEM318" s="1"/>
      <c r="AEN318" s="1"/>
      <c r="AEO318" s="1"/>
      <c r="AEP318" s="1"/>
      <c r="AEQ318" s="1"/>
      <c r="AER318" s="1"/>
      <c r="AES318" s="1"/>
      <c r="AET318" s="1"/>
      <c r="AEU318" s="1"/>
      <c r="AEV318" s="1"/>
      <c r="AEW318" s="1"/>
      <c r="AEX318" s="1"/>
      <c r="AEY318" s="1"/>
      <c r="AEZ318" s="1"/>
      <c r="AFA318" s="1"/>
      <c r="AFB318" s="1"/>
      <c r="AFC318" s="1"/>
      <c r="AFD318" s="1"/>
      <c r="AFE318" s="1"/>
      <c r="AFF318" s="1"/>
      <c r="AFG318" s="1"/>
      <c r="AFH318" s="1"/>
      <c r="AFI318" s="1"/>
      <c r="AFJ318" s="1"/>
      <c r="AFK318" s="1"/>
      <c r="AFL318" s="1"/>
      <c r="AFM318" s="1"/>
      <c r="AFN318" s="1"/>
      <c r="AFO318" s="1"/>
      <c r="AFP318" s="1"/>
      <c r="AFQ318" s="1"/>
      <c r="AFR318" s="1"/>
      <c r="AFS318" s="1"/>
      <c r="AFT318" s="1"/>
      <c r="AFU318" s="1"/>
      <c r="AFV318" s="1"/>
      <c r="AFW318" s="1"/>
      <c r="AFX318" s="1"/>
      <c r="AFY318" s="1"/>
      <c r="AFZ318" s="1"/>
      <c r="AGA318" s="1"/>
      <c r="AGB318" s="1"/>
      <c r="AGC318" s="1"/>
      <c r="AGD318" s="1"/>
      <c r="AGE318" s="1"/>
      <c r="AGF318" s="1"/>
      <c r="AGG318" s="1"/>
      <c r="AGH318" s="1"/>
      <c r="AGI318" s="1"/>
      <c r="AGJ318" s="1"/>
      <c r="AGK318" s="1"/>
      <c r="AGL318" s="1"/>
      <c r="AGM318" s="1"/>
      <c r="AGN318" s="1"/>
      <c r="AGO318" s="1"/>
      <c r="AGP318" s="1"/>
      <c r="AGQ318" s="1"/>
      <c r="AGR318" s="1"/>
      <c r="AGS318" s="1"/>
      <c r="AGT318" s="1"/>
      <c r="AGU318" s="1"/>
      <c r="AGV318" s="1"/>
      <c r="AGW318" s="1"/>
      <c r="AGX318" s="1"/>
      <c r="AGY318" s="1"/>
      <c r="AGZ318" s="1"/>
      <c r="AHA318" s="1"/>
      <c r="AHB318" s="1"/>
      <c r="AHC318" s="1"/>
      <c r="AHD318" s="1"/>
      <c r="AHE318" s="1"/>
      <c r="AHF318" s="1"/>
      <c r="AHG318" s="1"/>
      <c r="AHH318" s="1"/>
      <c r="AHI318" s="1"/>
      <c r="AHJ318" s="1"/>
      <c r="AHK318" s="1"/>
      <c r="AHL318" s="1"/>
      <c r="AHM318" s="1"/>
      <c r="AHN318" s="1"/>
      <c r="AHO318" s="1"/>
      <c r="AHP318" s="1"/>
      <c r="AHQ318" s="1"/>
      <c r="AHR318" s="1"/>
      <c r="AHS318" s="1"/>
      <c r="AHT318" s="1"/>
      <c r="AHU318" s="1"/>
      <c r="AHV318" s="1"/>
      <c r="AHW318" s="1"/>
      <c r="AHX318" s="1"/>
      <c r="AHY318" s="1"/>
      <c r="AHZ318" s="1"/>
      <c r="AIA318" s="1"/>
      <c r="AIB318" s="1"/>
      <c r="AIC318" s="1"/>
      <c r="AID318" s="1"/>
      <c r="AIE318" s="1"/>
      <c r="AIF318" s="1"/>
      <c r="AIG318" s="1"/>
      <c r="AIH318" s="1"/>
      <c r="AII318" s="1"/>
      <c r="AIJ318" s="1"/>
      <c r="AIK318" s="1"/>
      <c r="AIL318" s="1"/>
      <c r="AIM318" s="1"/>
      <c r="AIN318" s="1"/>
      <c r="AIO318" s="1"/>
      <c r="AIP318" s="1"/>
      <c r="AIQ318" s="1"/>
      <c r="AIR318" s="1"/>
      <c r="AIS318" s="1"/>
      <c r="AIT318" s="1"/>
      <c r="AIU318" s="1"/>
      <c r="AIV318" s="1"/>
      <c r="AIW318" s="1"/>
      <c r="AIX318" s="1"/>
      <c r="AIY318" s="1"/>
      <c r="AIZ318" s="1"/>
      <c r="AJA318" s="1"/>
      <c r="AJB318" s="1"/>
      <c r="AJC318" s="1"/>
      <c r="AJD318" s="1"/>
      <c r="AJE318" s="1"/>
      <c r="AJF318" s="1"/>
      <c r="AJG318" s="1"/>
      <c r="AJH318" s="1"/>
      <c r="AJI318" s="1"/>
      <c r="AJJ318" s="1"/>
      <c r="AJK318" s="1"/>
      <c r="AJL318" s="1"/>
      <c r="AJM318" s="1"/>
      <c r="AJN318" s="1"/>
      <c r="AJO318" s="1"/>
      <c r="AJP318" s="1"/>
      <c r="AJQ318" s="1"/>
      <c r="AJR318" s="1"/>
      <c r="AJS318" s="1"/>
      <c r="AJT318" s="1"/>
      <c r="AJU318" s="1"/>
      <c r="AJV318" s="1"/>
      <c r="AJW318" s="1"/>
      <c r="AJX318" s="1"/>
      <c r="AJY318" s="1"/>
      <c r="AJZ318" s="1"/>
      <c r="AKA318" s="1"/>
      <c r="AKB318" s="1"/>
      <c r="AKC318" s="1"/>
      <c r="AKD318" s="1"/>
      <c r="AKE318" s="1"/>
      <c r="AKF318" s="1"/>
      <c r="AKG318" s="1"/>
      <c r="AKH318" s="1"/>
      <c r="AKI318" s="1"/>
      <c r="AKJ318" s="1"/>
      <c r="AKK318" s="1"/>
      <c r="AKL318" s="1"/>
      <c r="AKM318" s="1"/>
      <c r="AKN318" s="1"/>
      <c r="AKO318" s="1"/>
      <c r="AKP318" s="1"/>
      <c r="AKQ318" s="1"/>
      <c r="AKR318" s="1"/>
      <c r="AKS318" s="1"/>
      <c r="AKT318" s="1"/>
      <c r="AKU318" s="1"/>
      <c r="AKV318" s="1"/>
      <c r="AKW318" s="1"/>
      <c r="AKX318" s="1"/>
      <c r="AKY318" s="1"/>
      <c r="AKZ318" s="1"/>
      <c r="ALA318" s="1"/>
      <c r="ALB318" s="1"/>
      <c r="ALC318" s="1"/>
      <c r="ALD318" s="1"/>
      <c r="ALE318" s="1"/>
      <c r="ALF318" s="1"/>
      <c r="ALG318" s="1"/>
      <c r="ALH318" s="1"/>
      <c r="ALI318" s="1"/>
      <c r="ALJ318" s="1"/>
      <c r="ALK318" s="1"/>
      <c r="ALL318" s="1"/>
      <c r="ALM318" s="1"/>
      <c r="ALN318" s="1"/>
      <c r="ALO318" s="1"/>
      <c r="ALP318" s="1"/>
      <c r="ALQ318" s="1"/>
      <c r="ALR318" s="1"/>
      <c r="ALS318" s="1"/>
      <c r="ALT318" s="1"/>
      <c r="ALU318" s="1"/>
      <c r="ALV318" s="1"/>
      <c r="ALW318" s="1"/>
      <c r="ALX318" s="1"/>
      <c r="ALY318" s="1"/>
      <c r="ALZ318" s="1"/>
      <c r="AMA318" s="1"/>
      <c r="AMB318" s="1"/>
      <c r="AMC318" s="1"/>
      <c r="AMD318" s="1"/>
      <c r="AME318" s="1"/>
      <c r="AMF318" s="1"/>
      <c r="AMG318" s="1"/>
      <c r="AMH318" s="1"/>
      <c r="AMI318" s="1"/>
      <c r="AMJ318" s="1"/>
      <c r="AMK318" s="1"/>
      <c r="AML318" s="1"/>
      <c r="AMM318" s="1"/>
      <c r="AMN318" s="1"/>
      <c r="AMO318" s="1"/>
      <c r="AMP318" s="1"/>
      <c r="AMQ318" s="1"/>
      <c r="AMR318" s="1"/>
      <c r="AMS318" s="1"/>
      <c r="AMT318" s="1"/>
      <c r="AMU318" s="1"/>
      <c r="AMV318" s="1"/>
      <c r="AMW318" s="1"/>
      <c r="AMX318" s="1"/>
      <c r="AMY318" s="1"/>
      <c r="AMZ318" s="1"/>
      <c r="ANA318" s="1"/>
      <c r="ANB318" s="1"/>
      <c r="ANC318" s="1"/>
      <c r="AND318" s="1"/>
      <c r="ANE318" s="1"/>
      <c r="ANF318" s="1"/>
      <c r="ANG318" s="1"/>
      <c r="ANH318" s="1"/>
      <c r="ANI318" s="1"/>
      <c r="ANJ318" s="1"/>
      <c r="ANK318" s="1"/>
      <c r="ANL318" s="1"/>
      <c r="ANM318" s="1"/>
      <c r="ANN318" s="1"/>
      <c r="ANO318" s="1"/>
      <c r="ANP318" s="1"/>
      <c r="ANQ318" s="1"/>
      <c r="ANR318" s="1"/>
      <c r="ANS318" s="1"/>
      <c r="ANT318" s="1"/>
      <c r="ANU318" s="1"/>
      <c r="ANV318" s="1"/>
      <c r="ANW318" s="1"/>
      <c r="ANX318" s="1"/>
      <c r="ANY318" s="1"/>
      <c r="ANZ318" s="1"/>
      <c r="AOA318" s="1"/>
      <c r="AOB318" s="1"/>
      <c r="AOC318" s="1"/>
      <c r="AOD318" s="1"/>
      <c r="AOE318" s="1"/>
      <c r="AOF318" s="1"/>
      <c r="AOG318" s="1"/>
      <c r="AOH318" s="1"/>
      <c r="AOI318" s="1"/>
      <c r="AOJ318" s="1"/>
      <c r="AOK318" s="1"/>
      <c r="AOL318" s="1"/>
      <c r="AOM318" s="1"/>
      <c r="AON318" s="1"/>
      <c r="AOO318" s="1"/>
      <c r="AOP318" s="1"/>
      <c r="AOQ318" s="1"/>
      <c r="AOR318" s="1"/>
      <c r="AOS318" s="1"/>
      <c r="AOT318" s="1"/>
      <c r="AOU318" s="1"/>
      <c r="AOV318" s="1"/>
      <c r="AOW318" s="1"/>
      <c r="AOX318" s="1"/>
      <c r="AOY318" s="1"/>
      <c r="AOZ318" s="1"/>
      <c r="APA318" s="1"/>
      <c r="APB318" s="1"/>
      <c r="APC318" s="1"/>
      <c r="APD318" s="1"/>
      <c r="APE318" s="1"/>
      <c r="APF318" s="1"/>
      <c r="APG318" s="1"/>
      <c r="APH318" s="1"/>
      <c r="API318" s="1"/>
      <c r="APJ318" s="1"/>
      <c r="APK318" s="1"/>
      <c r="APL318" s="1"/>
      <c r="APM318" s="1"/>
      <c r="APN318" s="1"/>
      <c r="APO318" s="1"/>
      <c r="APP318" s="1"/>
      <c r="APQ318" s="1"/>
      <c r="APR318" s="1"/>
      <c r="APS318" s="1"/>
      <c r="APT318" s="1"/>
      <c r="APU318" s="1"/>
      <c r="APV318" s="1"/>
      <c r="APW318" s="1"/>
      <c r="APX318" s="1"/>
      <c r="APY318" s="1"/>
      <c r="APZ318" s="1"/>
      <c r="AQA318" s="1"/>
      <c r="AQB318" s="1"/>
      <c r="AQC318" s="1"/>
      <c r="AQD318" s="1"/>
      <c r="AQE318" s="1"/>
      <c r="AQF318" s="1"/>
      <c r="AQG318" s="1"/>
      <c r="AQH318" s="1"/>
      <c r="AQI318" s="1"/>
      <c r="AQJ318" s="1"/>
      <c r="AQK318" s="1"/>
      <c r="AQL318" s="1"/>
      <c r="AQM318" s="1"/>
      <c r="AQN318" s="1"/>
      <c r="AQO318" s="1"/>
      <c r="AQP318" s="1"/>
      <c r="AQQ318" s="1"/>
      <c r="AQR318" s="1"/>
      <c r="AQS318" s="1"/>
      <c r="AQT318" s="1"/>
      <c r="AQU318" s="1"/>
      <c r="AQV318" s="1"/>
      <c r="AQW318" s="1"/>
      <c r="AQX318" s="1"/>
      <c r="AQY318" s="1"/>
      <c r="AQZ318" s="1"/>
      <c r="ARA318" s="1"/>
      <c r="ARB318" s="1"/>
      <c r="ARC318" s="1"/>
      <c r="ARD318" s="1"/>
      <c r="ARE318" s="1"/>
      <c r="ARF318" s="1"/>
      <c r="ARG318" s="1"/>
      <c r="ARH318" s="1"/>
      <c r="ARI318" s="1"/>
      <c r="ARJ318" s="1"/>
      <c r="ARK318" s="1"/>
      <c r="ARL318" s="1"/>
      <c r="ARM318" s="1"/>
      <c r="ARN318" s="1"/>
      <c r="ARO318" s="1"/>
      <c r="ARP318" s="1"/>
      <c r="ARQ318" s="1"/>
      <c r="ARR318" s="1"/>
      <c r="ARS318" s="1"/>
      <c r="ART318" s="1"/>
      <c r="ARU318" s="1"/>
      <c r="ARV318" s="1"/>
      <c r="ARW318" s="1"/>
      <c r="ARX318" s="1"/>
      <c r="ARY318" s="1"/>
      <c r="ARZ318" s="1"/>
      <c r="ASA318" s="1"/>
      <c r="ASB318" s="1"/>
      <c r="ASC318" s="1"/>
      <c r="ASD318" s="1"/>
      <c r="ASE318" s="1"/>
      <c r="ASF318" s="1"/>
      <c r="ASG318" s="1"/>
      <c r="ASH318" s="1"/>
      <c r="ASI318" s="1"/>
      <c r="ASJ318" s="1"/>
      <c r="ASK318" s="1"/>
      <c r="ASL318" s="1"/>
      <c r="ASM318" s="1"/>
      <c r="ASN318" s="1"/>
      <c r="ASO318" s="1"/>
      <c r="ASP318" s="1"/>
      <c r="ASQ318" s="1"/>
      <c r="ASR318" s="1"/>
      <c r="ASS318" s="1"/>
      <c r="AST318" s="1"/>
      <c r="ASU318" s="1"/>
      <c r="ASV318" s="1"/>
      <c r="ASW318" s="1"/>
      <c r="ASX318" s="1"/>
      <c r="ASY318" s="1"/>
      <c r="ASZ318" s="1"/>
      <c r="ATA318" s="1"/>
      <c r="ATB318" s="1"/>
      <c r="ATC318" s="1"/>
      <c r="ATD318" s="1"/>
      <c r="ATE318" s="1"/>
      <c r="ATF318" s="1"/>
      <c r="ATG318" s="1"/>
      <c r="ATH318" s="1"/>
      <c r="ATI318" s="1"/>
      <c r="ATJ318" s="1"/>
      <c r="ATK318" s="1"/>
      <c r="ATL318" s="1"/>
      <c r="ATM318" s="1"/>
      <c r="ATN318" s="1"/>
      <c r="ATO318" s="1"/>
      <c r="ATP318" s="1"/>
      <c r="ATQ318" s="1"/>
      <c r="ATR318" s="1"/>
      <c r="ATS318" s="1"/>
      <c r="ATT318" s="1"/>
      <c r="ATU318" s="1"/>
      <c r="ATV318" s="1"/>
      <c r="ATW318" s="1"/>
      <c r="ATX318" s="1"/>
      <c r="ATY318" s="1"/>
      <c r="ATZ318" s="1"/>
      <c r="AUA318" s="1"/>
      <c r="AUB318" s="1"/>
      <c r="AUC318" s="1"/>
      <c r="AUD318" s="1"/>
      <c r="AUE318" s="1"/>
      <c r="AUF318" s="1"/>
      <c r="AUG318" s="1"/>
      <c r="AUH318" s="1"/>
      <c r="AUI318" s="1"/>
      <c r="AUJ318" s="1"/>
      <c r="AUK318" s="1"/>
      <c r="AUL318" s="1"/>
      <c r="AUM318" s="1"/>
      <c r="AUN318" s="1"/>
      <c r="AUO318" s="1"/>
      <c r="AUP318" s="1"/>
      <c r="AUQ318" s="1"/>
      <c r="AUR318" s="1"/>
      <c r="AUS318" s="1"/>
      <c r="AUT318" s="1"/>
      <c r="AUU318" s="1"/>
      <c r="AUV318" s="1"/>
      <c r="AUW318" s="1"/>
      <c r="AUX318" s="1"/>
      <c r="AUY318" s="1"/>
      <c r="AUZ318" s="1"/>
      <c r="AVA318" s="1"/>
      <c r="AVB318" s="1"/>
      <c r="AVC318" s="1"/>
      <c r="AVD318" s="1"/>
      <c r="AVE318" s="1"/>
      <c r="AVF318" s="1"/>
      <c r="AVG318" s="1"/>
      <c r="AVH318" s="1"/>
      <c r="AVI318" s="1"/>
      <c r="AVJ318" s="1"/>
      <c r="AVK318" s="1"/>
      <c r="AVL318" s="1"/>
      <c r="AVM318" s="1"/>
      <c r="AVN318" s="1"/>
      <c r="AVO318" s="1"/>
      <c r="AVP318" s="1"/>
      <c r="AVQ318" s="1"/>
      <c r="AVR318" s="1"/>
      <c r="AVS318" s="1"/>
      <c r="AVT318" s="1"/>
      <c r="AVU318" s="1"/>
      <c r="AVV318" s="1"/>
      <c r="AVW318" s="1"/>
      <c r="AVX318" s="1"/>
      <c r="AVY318" s="1"/>
      <c r="AVZ318" s="1"/>
      <c r="AWA318" s="1"/>
      <c r="AWB318" s="1"/>
      <c r="AWC318" s="1"/>
      <c r="AWD318" s="1"/>
      <c r="AWE318" s="1"/>
      <c r="AWF318" s="1"/>
      <c r="AWG318" s="1"/>
      <c r="AWH318" s="1"/>
      <c r="AWI318" s="1"/>
      <c r="AWJ318" s="1"/>
      <c r="AWK318" s="1"/>
      <c r="AWL318" s="1"/>
      <c r="AWM318" s="1"/>
      <c r="AWN318" s="1"/>
      <c r="AWO318" s="1"/>
      <c r="AWP318" s="1"/>
      <c r="AWQ318" s="1"/>
      <c r="AWR318" s="1"/>
      <c r="AWS318" s="1"/>
      <c r="AWT318" s="1"/>
      <c r="AWU318" s="1"/>
      <c r="AWV318" s="1"/>
      <c r="AWW318" s="1"/>
      <c r="AWX318" s="1"/>
      <c r="AWY318" s="1"/>
      <c r="AWZ318" s="1"/>
      <c r="AXA318" s="1"/>
      <c r="AXB318" s="1"/>
      <c r="AXC318" s="1"/>
      <c r="AXD318" s="1"/>
      <c r="AXE318" s="1"/>
      <c r="AXF318" s="1"/>
      <c r="AXG318" s="1"/>
      <c r="AXH318" s="1"/>
      <c r="AXI318" s="1"/>
      <c r="AXJ318" s="1"/>
      <c r="AXK318" s="1"/>
      <c r="AXL318" s="1"/>
      <c r="AXM318" s="1"/>
      <c r="AXN318" s="1"/>
      <c r="AXO318" s="1"/>
      <c r="AXP318" s="1"/>
      <c r="AXQ318" s="1"/>
      <c r="AXR318" s="1"/>
      <c r="AXS318" s="1"/>
      <c r="AXT318" s="1"/>
      <c r="AXU318" s="1"/>
      <c r="AXV318" s="1"/>
      <c r="AXW318" s="1"/>
      <c r="AXX318" s="1"/>
      <c r="AXY318" s="1"/>
      <c r="AXZ318" s="1"/>
      <c r="AYA318" s="1"/>
      <c r="AYB318" s="1"/>
      <c r="AYC318" s="1"/>
      <c r="AYD318" s="1"/>
      <c r="AYE318" s="1"/>
      <c r="AYF318" s="1"/>
      <c r="AYG318" s="1"/>
      <c r="AYH318" s="1"/>
      <c r="AYI318" s="1"/>
      <c r="AYJ318" s="1"/>
      <c r="AYK318" s="1"/>
      <c r="AYL318" s="1"/>
      <c r="AYM318" s="1"/>
      <c r="AYN318" s="1"/>
      <c r="AYO318" s="1"/>
      <c r="AYP318" s="1"/>
      <c r="AYQ318" s="1"/>
      <c r="AYR318" s="1"/>
      <c r="AYS318" s="1"/>
      <c r="AYT318" s="1"/>
      <c r="AYU318" s="1"/>
      <c r="AYV318" s="1"/>
      <c r="AYW318" s="1"/>
      <c r="AYX318" s="1"/>
      <c r="AYY318" s="1"/>
      <c r="AYZ318" s="1"/>
      <c r="AZA318" s="1"/>
      <c r="AZB318" s="1"/>
      <c r="AZC318" s="1"/>
      <c r="AZD318" s="1"/>
      <c r="AZE318" s="1"/>
      <c r="AZF318" s="1"/>
      <c r="AZG318" s="1"/>
      <c r="AZH318" s="1"/>
      <c r="AZI318" s="1"/>
      <c r="AZJ318" s="1"/>
      <c r="AZK318" s="1"/>
      <c r="AZL318" s="1"/>
      <c r="AZM318" s="1"/>
      <c r="AZN318" s="1"/>
      <c r="AZO318" s="1"/>
      <c r="AZP318" s="1"/>
      <c r="AZQ318" s="1"/>
      <c r="AZR318" s="1"/>
      <c r="AZS318" s="1"/>
      <c r="AZT318" s="1"/>
      <c r="AZU318" s="1"/>
      <c r="AZV318" s="1"/>
      <c r="AZW318" s="1"/>
      <c r="AZX318" s="1"/>
      <c r="AZY318" s="1"/>
      <c r="AZZ318" s="1"/>
      <c r="BAA318" s="1"/>
      <c r="BAB318" s="1"/>
      <c r="BAC318" s="1"/>
      <c r="BAD318" s="1"/>
      <c r="BAE318" s="1"/>
      <c r="BAF318" s="1"/>
      <c r="BAG318" s="1"/>
      <c r="BAH318" s="1"/>
      <c r="BAI318" s="1"/>
      <c r="BAJ318" s="1"/>
      <c r="BAK318" s="1"/>
      <c r="BAL318" s="1"/>
      <c r="BAM318" s="1"/>
      <c r="BAN318" s="1"/>
      <c r="BAO318" s="1"/>
      <c r="BAP318" s="1"/>
      <c r="BAQ318" s="1"/>
      <c r="BAR318" s="1"/>
      <c r="BAS318" s="1"/>
      <c r="BAT318" s="1"/>
      <c r="BAU318" s="1"/>
      <c r="BAV318" s="1"/>
      <c r="BAW318" s="1"/>
      <c r="BAX318" s="1"/>
      <c r="BAY318" s="1"/>
      <c r="BAZ318" s="1"/>
      <c r="BBA318" s="1"/>
      <c r="BBB318" s="1"/>
      <c r="BBC318" s="1"/>
      <c r="BBD318" s="1"/>
      <c r="BBE318" s="1"/>
      <c r="BBF318" s="1"/>
      <c r="BBG318" s="1"/>
      <c r="BBH318" s="1"/>
      <c r="BBI318" s="1"/>
      <c r="BBJ318" s="1"/>
      <c r="BBK318" s="1"/>
      <c r="BBL318" s="1"/>
      <c r="BBM318" s="1"/>
      <c r="BBN318" s="1"/>
      <c r="BBO318" s="1"/>
      <c r="BBP318" s="1"/>
      <c r="BBQ318" s="1"/>
      <c r="BBR318" s="1"/>
      <c r="BBS318" s="1"/>
      <c r="BBT318" s="1"/>
      <c r="BBU318" s="1"/>
      <c r="BBV318" s="1"/>
      <c r="BBW318" s="1"/>
      <c r="BBX318" s="1"/>
      <c r="BBY318" s="1"/>
      <c r="BBZ318" s="1"/>
      <c r="BCA318" s="1"/>
      <c r="BCB318" s="1"/>
      <c r="BCC318" s="1"/>
      <c r="BCD318" s="1"/>
      <c r="BCE318" s="1"/>
      <c r="BCF318" s="1"/>
      <c r="BCG318" s="1"/>
      <c r="BCH318" s="1"/>
      <c r="BCI318" s="1"/>
      <c r="BCJ318" s="1"/>
      <c r="BCK318" s="1"/>
      <c r="BCL318" s="1"/>
      <c r="BCM318" s="1"/>
      <c r="BCN318" s="1"/>
      <c r="BCO318" s="1"/>
      <c r="BCP318" s="1"/>
      <c r="BCQ318" s="1"/>
      <c r="BCR318" s="1"/>
      <c r="BCS318" s="1"/>
      <c r="BCT318" s="1"/>
      <c r="BCU318" s="1"/>
      <c r="BCV318" s="1"/>
      <c r="BCW318" s="1"/>
      <c r="BCX318" s="1"/>
      <c r="BCY318" s="1"/>
      <c r="BCZ318" s="1"/>
      <c r="BDA318" s="1"/>
      <c r="BDB318" s="1"/>
      <c r="BDC318" s="1"/>
      <c r="BDD318" s="1"/>
      <c r="BDE318" s="1"/>
      <c r="BDF318" s="1"/>
      <c r="BDG318" s="1"/>
      <c r="BDH318" s="1"/>
      <c r="BDI318" s="1"/>
      <c r="BDJ318" s="1"/>
      <c r="BDK318" s="1"/>
      <c r="BDL318" s="1"/>
      <c r="BDM318" s="1"/>
      <c r="BDN318" s="1"/>
      <c r="BDO318" s="1"/>
      <c r="BDP318" s="1"/>
      <c r="BDQ318" s="1"/>
      <c r="BDR318" s="1"/>
      <c r="BDS318" s="1"/>
      <c r="BDT318" s="1"/>
      <c r="BDU318" s="1"/>
      <c r="BDV318" s="1"/>
      <c r="BDW318" s="1"/>
      <c r="BDX318" s="1"/>
      <c r="BDY318" s="1"/>
      <c r="BDZ318" s="1"/>
      <c r="BEA318" s="1"/>
      <c r="BEB318" s="1"/>
      <c r="BEC318" s="1"/>
      <c r="BED318" s="1"/>
      <c r="BEE318" s="1"/>
      <c r="BEF318" s="1"/>
      <c r="BEG318" s="1"/>
      <c r="BEH318" s="1"/>
      <c r="BEI318" s="1"/>
      <c r="BEJ318" s="1"/>
      <c r="BEK318" s="1"/>
      <c r="BEL318" s="1"/>
      <c r="BEM318" s="1"/>
      <c r="BEN318" s="1"/>
      <c r="BEO318" s="1"/>
      <c r="BEP318" s="1"/>
      <c r="BEQ318" s="1"/>
      <c r="BER318" s="1"/>
      <c r="BES318" s="1"/>
      <c r="BET318" s="1"/>
      <c r="BEU318" s="1"/>
      <c r="BEV318" s="1"/>
      <c r="BEW318" s="1"/>
      <c r="BEX318" s="1"/>
      <c r="BEY318" s="1"/>
      <c r="BEZ318" s="1"/>
      <c r="BFA318" s="1"/>
      <c r="BFB318" s="1"/>
      <c r="BFC318" s="1"/>
      <c r="BFD318" s="1"/>
      <c r="BFE318" s="1"/>
      <c r="BFF318" s="1"/>
      <c r="BFG318" s="1"/>
      <c r="BFH318" s="1"/>
      <c r="BFI318" s="1"/>
      <c r="BFJ318" s="1"/>
      <c r="BFK318" s="1"/>
      <c r="BFL318" s="1"/>
      <c r="BFM318" s="1"/>
      <c r="BFN318" s="1"/>
      <c r="BFO318" s="1"/>
      <c r="BFP318" s="1"/>
      <c r="BFQ318" s="1"/>
      <c r="BFR318" s="1"/>
      <c r="BFS318" s="1"/>
      <c r="BFT318" s="1"/>
      <c r="BFU318" s="1"/>
      <c r="BFV318" s="1"/>
      <c r="BFW318" s="1"/>
      <c r="BFX318" s="1"/>
      <c r="BFY318" s="1"/>
      <c r="BFZ318" s="1"/>
      <c r="BGA318" s="1"/>
      <c r="BGB318" s="1"/>
      <c r="BGC318" s="1"/>
      <c r="BGD318" s="1"/>
      <c r="BGE318" s="1"/>
      <c r="BGF318" s="1"/>
      <c r="BGG318" s="1"/>
      <c r="BGH318" s="1"/>
      <c r="BGI318" s="1"/>
      <c r="BGJ318" s="1"/>
      <c r="BGK318" s="1"/>
      <c r="BGL318" s="1"/>
      <c r="BGM318" s="1"/>
      <c r="BGN318" s="1"/>
      <c r="BGO318" s="1"/>
      <c r="BGP318" s="1"/>
      <c r="BGQ318" s="1"/>
      <c r="BGR318" s="1"/>
      <c r="BGS318" s="1"/>
      <c r="BGT318" s="1"/>
      <c r="BGU318" s="1"/>
      <c r="BGV318" s="1"/>
      <c r="BGW318" s="1"/>
      <c r="BGX318" s="1"/>
      <c r="BGY318" s="1"/>
      <c r="BGZ318" s="1"/>
      <c r="BHA318" s="1"/>
      <c r="BHB318" s="1"/>
      <c r="BHC318" s="1"/>
      <c r="BHD318" s="1"/>
      <c r="BHE318" s="1"/>
      <c r="BHF318" s="1"/>
      <c r="BHG318" s="1"/>
      <c r="BHH318" s="1"/>
      <c r="BHI318" s="1"/>
      <c r="BHJ318" s="1"/>
      <c r="BHK318" s="1"/>
      <c r="BHL318" s="1"/>
      <c r="BHM318" s="1"/>
      <c r="BHN318" s="1"/>
      <c r="BHO318" s="1"/>
      <c r="BHP318" s="1"/>
      <c r="BHQ318" s="1"/>
      <c r="BHR318" s="1"/>
      <c r="BHS318" s="1"/>
      <c r="BHT318" s="1"/>
      <c r="BHU318" s="1"/>
      <c r="BHV318" s="1"/>
      <c r="BHW318" s="1"/>
      <c r="BHX318" s="1"/>
      <c r="BHY318" s="1"/>
      <c r="BHZ318" s="1"/>
      <c r="BIA318" s="1"/>
      <c r="BIB318" s="1"/>
      <c r="BIC318" s="1"/>
      <c r="BID318" s="1"/>
      <c r="BIE318" s="1"/>
      <c r="BIF318" s="1"/>
      <c r="BIG318" s="1"/>
      <c r="BIH318" s="1"/>
      <c r="BII318" s="1"/>
      <c r="BIJ318" s="1"/>
      <c r="BIK318" s="1"/>
      <c r="BIL318" s="1"/>
      <c r="BIM318" s="1"/>
      <c r="BIN318" s="1"/>
      <c r="BIO318" s="1"/>
      <c r="BIP318" s="1"/>
      <c r="BIQ318" s="1"/>
      <c r="BIR318" s="1"/>
      <c r="BIS318" s="1"/>
      <c r="BIT318" s="1"/>
      <c r="BIU318" s="1"/>
      <c r="BIV318" s="1"/>
      <c r="BIW318" s="1"/>
      <c r="BIX318" s="1"/>
      <c r="BIY318" s="1"/>
      <c r="BIZ318" s="1"/>
      <c r="BJA318" s="1"/>
      <c r="BJB318" s="1"/>
      <c r="BJC318" s="1"/>
      <c r="BJD318" s="1"/>
      <c r="BJE318" s="1"/>
      <c r="BJF318" s="1"/>
      <c r="BJG318" s="1"/>
      <c r="BJH318" s="1"/>
      <c r="BJI318" s="1"/>
      <c r="BJJ318" s="1"/>
      <c r="BJK318" s="1"/>
      <c r="BJL318" s="1"/>
      <c r="BJM318" s="1"/>
      <c r="BJN318" s="1"/>
      <c r="BJO318" s="1"/>
      <c r="BJP318" s="1"/>
      <c r="BJQ318" s="1"/>
      <c r="BJR318" s="1"/>
      <c r="BJS318" s="1"/>
      <c r="BJT318" s="1"/>
      <c r="BJU318" s="1"/>
      <c r="BJV318" s="1"/>
      <c r="BJW318" s="1"/>
      <c r="BJX318" s="1"/>
      <c r="BJY318" s="1"/>
      <c r="BJZ318" s="1"/>
      <c r="BKA318" s="1"/>
      <c r="BKB318" s="1"/>
      <c r="BKC318" s="1"/>
      <c r="BKD318" s="1"/>
      <c r="BKE318" s="1"/>
      <c r="BKF318" s="1"/>
      <c r="BKG318" s="1"/>
      <c r="BKH318" s="1"/>
      <c r="BKI318" s="1"/>
      <c r="BKJ318" s="1"/>
      <c r="BKK318" s="1"/>
      <c r="BKL318" s="1"/>
      <c r="BKM318" s="1"/>
      <c r="BKN318" s="1"/>
      <c r="BKO318" s="1"/>
      <c r="BKP318" s="1"/>
      <c r="BKQ318" s="1"/>
      <c r="BKR318" s="1"/>
      <c r="BKS318" s="1"/>
      <c r="BKT318" s="1"/>
      <c r="BKU318" s="1"/>
      <c r="BKV318" s="1"/>
      <c r="BKW318" s="1"/>
      <c r="BKX318" s="1"/>
      <c r="BKY318" s="1"/>
      <c r="BKZ318" s="1"/>
      <c r="BLA318" s="1"/>
      <c r="BLB318" s="1"/>
      <c r="BLC318" s="1"/>
      <c r="BLD318" s="1"/>
      <c r="BLE318" s="1"/>
      <c r="BLF318" s="1"/>
      <c r="BLG318" s="1"/>
      <c r="BLH318" s="1"/>
      <c r="BLI318" s="1"/>
      <c r="BLJ318" s="1"/>
      <c r="BLK318" s="1"/>
      <c r="BLL318" s="1"/>
      <c r="BLM318" s="1"/>
      <c r="BLN318" s="1"/>
      <c r="BLO318" s="1"/>
      <c r="BLP318" s="1"/>
      <c r="BLQ318" s="1"/>
      <c r="BLR318" s="1"/>
      <c r="BLS318" s="1"/>
      <c r="BLT318" s="1"/>
      <c r="BLU318" s="1"/>
      <c r="BLV318" s="1"/>
      <c r="BLW318" s="1"/>
      <c r="BLX318" s="1"/>
      <c r="BLY318" s="1"/>
      <c r="BLZ318" s="1"/>
      <c r="BMA318" s="1"/>
      <c r="BMB318" s="1"/>
      <c r="BMC318" s="1"/>
      <c r="BMD318" s="1"/>
      <c r="BME318" s="1"/>
      <c r="BMF318" s="1"/>
      <c r="BMG318" s="1"/>
      <c r="BMH318" s="1"/>
      <c r="BMI318" s="1"/>
      <c r="BMJ318" s="1"/>
      <c r="BMK318" s="1"/>
      <c r="BML318" s="1"/>
      <c r="BMM318" s="1"/>
      <c r="BMN318" s="1"/>
      <c r="BMO318" s="1"/>
      <c r="BMP318" s="1"/>
      <c r="BMQ318" s="1"/>
      <c r="BMR318" s="1"/>
      <c r="BMS318" s="1"/>
      <c r="BMT318" s="1"/>
      <c r="BMU318" s="1"/>
      <c r="BMV318" s="1"/>
      <c r="BMW318" s="1"/>
      <c r="BMX318" s="1"/>
      <c r="BMY318" s="1"/>
      <c r="BMZ318" s="1"/>
      <c r="BNA318" s="1"/>
      <c r="BNB318" s="1"/>
      <c r="BNC318" s="1"/>
      <c r="BND318" s="1"/>
      <c r="BNE318" s="1"/>
      <c r="BNF318" s="1"/>
      <c r="BNG318" s="1"/>
      <c r="BNH318" s="1"/>
      <c r="BNI318" s="1"/>
      <c r="BNJ318" s="1"/>
      <c r="BNK318" s="1"/>
      <c r="BNL318" s="1"/>
      <c r="BNM318" s="1"/>
      <c r="BNN318" s="1"/>
      <c r="BNO318" s="1"/>
      <c r="BNP318" s="1"/>
      <c r="BNQ318" s="1"/>
      <c r="BNR318" s="1"/>
      <c r="BNS318" s="1"/>
      <c r="BNT318" s="1"/>
      <c r="BNU318" s="1"/>
      <c r="BNV318" s="1"/>
      <c r="BNW318" s="1"/>
      <c r="BNX318" s="1"/>
      <c r="BNY318" s="1"/>
      <c r="BNZ318" s="1"/>
      <c r="BOA318" s="1"/>
      <c r="BOB318" s="1"/>
      <c r="BOC318" s="1"/>
      <c r="BOD318" s="1"/>
      <c r="BOE318" s="1"/>
      <c r="BOF318" s="1"/>
      <c r="BOG318" s="1"/>
      <c r="BOH318" s="1"/>
      <c r="BOI318" s="1"/>
      <c r="BOJ318" s="1"/>
      <c r="BOK318" s="1"/>
      <c r="BOL318" s="1"/>
      <c r="BOM318" s="1"/>
      <c r="BON318" s="1"/>
      <c r="BOO318" s="1"/>
      <c r="BOP318" s="1"/>
      <c r="BOQ318" s="1"/>
      <c r="BOR318" s="1"/>
      <c r="BOS318" s="1"/>
      <c r="BOT318" s="1"/>
      <c r="BOU318" s="1"/>
      <c r="BOV318" s="1"/>
      <c r="BOW318" s="1"/>
      <c r="BOX318" s="1"/>
      <c r="BOY318" s="1"/>
      <c r="BOZ318" s="1"/>
      <c r="BPA318" s="1"/>
      <c r="BPB318" s="1"/>
      <c r="BPC318" s="1"/>
      <c r="BPD318" s="1"/>
      <c r="BPE318" s="1"/>
      <c r="BPF318" s="1"/>
      <c r="BPG318" s="1"/>
      <c r="BPH318" s="1"/>
      <c r="BPI318" s="1"/>
      <c r="BPJ318" s="1"/>
      <c r="BPK318" s="1"/>
      <c r="BPL318" s="1"/>
      <c r="BPM318" s="1"/>
      <c r="BPN318" s="1"/>
      <c r="BPO318" s="1"/>
      <c r="BPP318" s="1"/>
      <c r="BPQ318" s="1"/>
      <c r="BPR318" s="1"/>
      <c r="BPS318" s="1"/>
      <c r="BPT318" s="1"/>
      <c r="BPU318" s="1"/>
      <c r="BPV318" s="1"/>
      <c r="BPW318" s="1"/>
      <c r="BPX318" s="1"/>
      <c r="BPY318" s="1"/>
      <c r="BPZ318" s="1"/>
      <c r="BQA318" s="1"/>
      <c r="BQB318" s="1"/>
      <c r="BQC318" s="1"/>
      <c r="BQD318" s="1"/>
      <c r="BQE318" s="1"/>
      <c r="BQF318" s="1"/>
      <c r="BQG318" s="1"/>
      <c r="BQH318" s="1"/>
      <c r="BQI318" s="1"/>
      <c r="BQJ318" s="1"/>
      <c r="BQK318" s="1"/>
      <c r="BQL318" s="1"/>
      <c r="BQM318" s="1"/>
      <c r="BQN318" s="1"/>
      <c r="BQO318" s="1"/>
      <c r="BQP318" s="1"/>
      <c r="BQQ318" s="1"/>
      <c r="BQR318" s="1"/>
      <c r="BQS318" s="1"/>
      <c r="BQT318" s="1"/>
      <c r="BQU318" s="1"/>
      <c r="BQV318" s="1"/>
      <c r="BQW318" s="1"/>
      <c r="BQX318" s="1"/>
      <c r="BQY318" s="1"/>
      <c r="BQZ318" s="1"/>
      <c r="BRA318" s="1"/>
      <c r="BRB318" s="1"/>
      <c r="BRC318" s="1"/>
      <c r="BRD318" s="1"/>
      <c r="BRE318" s="1"/>
      <c r="BRF318" s="1"/>
      <c r="BRG318" s="1"/>
      <c r="BRH318" s="1"/>
      <c r="BRI318" s="1"/>
      <c r="BRJ318" s="1"/>
      <c r="BRK318" s="1"/>
      <c r="BRL318" s="1"/>
      <c r="BRM318" s="1"/>
      <c r="BRN318" s="1"/>
      <c r="BRO318" s="1"/>
      <c r="BRP318" s="1"/>
      <c r="BRQ318" s="1"/>
      <c r="BRR318" s="1"/>
      <c r="BRS318" s="1"/>
      <c r="BRT318" s="1"/>
      <c r="BRU318" s="1"/>
      <c r="BRV318" s="1"/>
      <c r="BRW318" s="1"/>
      <c r="BRX318" s="1"/>
      <c r="BRY318" s="1"/>
      <c r="BRZ318" s="1"/>
      <c r="BSA318" s="1"/>
      <c r="BSB318" s="1"/>
      <c r="BSC318" s="1"/>
      <c r="BSD318" s="1"/>
      <c r="BSE318" s="1"/>
      <c r="BSF318" s="1"/>
      <c r="BSG318" s="1"/>
      <c r="BSH318" s="1"/>
      <c r="BSI318" s="1"/>
      <c r="BSJ318" s="1"/>
      <c r="BSK318" s="1"/>
      <c r="BSL318" s="1"/>
      <c r="BSM318" s="1"/>
      <c r="BSN318" s="1"/>
      <c r="BSO318" s="1"/>
      <c r="BSP318" s="1"/>
      <c r="BSQ318" s="1"/>
      <c r="BSR318" s="1"/>
      <c r="BSS318" s="1"/>
      <c r="BST318" s="1"/>
      <c r="BSU318" s="1"/>
      <c r="BSV318" s="1"/>
      <c r="BSW318" s="1"/>
      <c r="BSX318" s="1"/>
      <c r="BSY318" s="1"/>
      <c r="BSZ318" s="1"/>
      <c r="BTA318" s="1"/>
      <c r="BTB318" s="1"/>
      <c r="BTC318" s="1"/>
      <c r="BTD318" s="1"/>
      <c r="BTE318" s="1"/>
      <c r="BTF318" s="1"/>
      <c r="BTG318" s="1"/>
      <c r="BTH318" s="1"/>
      <c r="BTI318" s="1"/>
      <c r="BTJ318" s="1"/>
      <c r="BTK318" s="1"/>
      <c r="BTL318" s="1"/>
      <c r="BTM318" s="1"/>
      <c r="BTN318" s="1"/>
      <c r="BTO318" s="1"/>
      <c r="BTP318" s="1"/>
      <c r="BTQ318" s="1"/>
      <c r="BTR318" s="1"/>
      <c r="BTS318" s="1"/>
      <c r="BTT318" s="1"/>
      <c r="BTU318" s="1"/>
      <c r="BTV318" s="1"/>
      <c r="BTW318" s="1"/>
      <c r="BTX318" s="1"/>
      <c r="BTY318" s="1"/>
      <c r="BTZ318" s="1"/>
      <c r="BUA318" s="1"/>
      <c r="BUB318" s="1"/>
      <c r="BUC318" s="1"/>
      <c r="BUD318" s="1"/>
      <c r="BUE318" s="1"/>
      <c r="BUF318" s="1"/>
      <c r="BUG318" s="1"/>
      <c r="BUH318" s="1"/>
      <c r="BUI318" s="1"/>
      <c r="BUJ318" s="1"/>
      <c r="BUK318" s="1"/>
      <c r="BUL318" s="1"/>
      <c r="BUM318" s="1"/>
      <c r="BUN318" s="1"/>
      <c r="BUO318" s="1"/>
      <c r="BUP318" s="1"/>
      <c r="BUQ318" s="1"/>
      <c r="BUR318" s="1"/>
      <c r="BUS318" s="1"/>
      <c r="BUT318" s="1"/>
      <c r="BUU318" s="1"/>
      <c r="BUV318" s="1"/>
      <c r="BUW318" s="1"/>
      <c r="BUX318" s="1"/>
      <c r="BUY318" s="1"/>
      <c r="BUZ318" s="1"/>
      <c r="BVA318" s="1"/>
      <c r="BVB318" s="1"/>
      <c r="BVC318" s="1"/>
      <c r="BVD318" s="1"/>
      <c r="BVE318" s="1"/>
      <c r="BVF318" s="1"/>
      <c r="BVG318" s="1"/>
      <c r="BVH318" s="1"/>
      <c r="BVI318" s="1"/>
      <c r="BVJ318" s="1"/>
      <c r="BVK318" s="1"/>
      <c r="BVL318" s="1"/>
      <c r="BVM318" s="1"/>
      <c r="BVN318" s="1"/>
      <c r="BVO318" s="1"/>
      <c r="BVP318" s="1"/>
      <c r="BVQ318" s="1"/>
      <c r="BVR318" s="1"/>
      <c r="BVS318" s="1"/>
      <c r="BVT318" s="1"/>
      <c r="BVU318" s="1"/>
      <c r="BVV318" s="1"/>
      <c r="BVW318" s="1"/>
      <c r="BVX318" s="1"/>
      <c r="BVY318" s="1"/>
      <c r="BVZ318" s="1"/>
      <c r="BWA318" s="1"/>
      <c r="BWB318" s="1"/>
      <c r="BWC318" s="1"/>
      <c r="BWD318" s="1"/>
      <c r="BWE318" s="1"/>
      <c r="BWF318" s="1"/>
      <c r="BWG318" s="1"/>
      <c r="BWH318" s="1"/>
      <c r="BWI318" s="1"/>
      <c r="BWJ318" s="1"/>
      <c r="BWK318" s="1"/>
      <c r="BWL318" s="1"/>
      <c r="BWM318" s="1"/>
      <c r="BWN318" s="1"/>
      <c r="BWO318" s="1"/>
      <c r="BWP318" s="1"/>
      <c r="BWQ318" s="1"/>
      <c r="BWR318" s="1"/>
      <c r="BWS318" s="1"/>
      <c r="BWT318" s="1"/>
      <c r="BWU318" s="1"/>
      <c r="BWV318" s="1"/>
      <c r="BWW318" s="1"/>
      <c r="BWX318" s="1"/>
      <c r="BWY318" s="1"/>
      <c r="BWZ318" s="1"/>
      <c r="BXA318" s="1"/>
      <c r="BXB318" s="1"/>
      <c r="BXC318" s="1"/>
      <c r="BXD318" s="1"/>
      <c r="BXE318" s="1"/>
      <c r="BXF318" s="1"/>
      <c r="BXG318" s="1"/>
      <c r="BXH318" s="1"/>
      <c r="BXI318" s="1"/>
      <c r="BXJ318" s="1"/>
      <c r="BXK318" s="1"/>
      <c r="BXL318" s="1"/>
      <c r="BXM318" s="1"/>
      <c r="BXN318" s="1"/>
      <c r="BXO318" s="1"/>
      <c r="BXP318" s="1"/>
      <c r="BXQ318" s="1"/>
      <c r="BXR318" s="1"/>
      <c r="BXS318" s="1"/>
      <c r="BXT318" s="1"/>
      <c r="BXU318" s="1"/>
      <c r="BXV318" s="1"/>
      <c r="BXW318" s="1"/>
      <c r="BXX318" s="1"/>
      <c r="BXY318" s="1"/>
      <c r="BXZ318" s="1"/>
      <c r="BYA318" s="1"/>
      <c r="BYB318" s="1"/>
      <c r="BYC318" s="1"/>
      <c r="BYD318" s="1"/>
      <c r="BYE318" s="1"/>
      <c r="BYF318" s="1"/>
      <c r="BYG318" s="1"/>
      <c r="BYH318" s="1"/>
      <c r="BYI318" s="1"/>
      <c r="BYJ318" s="1"/>
      <c r="BYK318" s="1"/>
      <c r="BYL318" s="1"/>
      <c r="BYM318" s="1"/>
      <c r="BYN318" s="1"/>
      <c r="BYO318" s="1"/>
      <c r="BYP318" s="1"/>
      <c r="BYQ318" s="1"/>
      <c r="BYR318" s="1"/>
      <c r="BYS318" s="1"/>
      <c r="BYT318" s="1"/>
      <c r="BYU318" s="1"/>
      <c r="BYV318" s="1"/>
      <c r="BYW318" s="1"/>
      <c r="BYX318" s="1"/>
      <c r="BYY318" s="1"/>
      <c r="BYZ318" s="1"/>
      <c r="BZA318" s="1"/>
      <c r="BZB318" s="1"/>
      <c r="BZC318" s="1"/>
      <c r="BZD318" s="1"/>
      <c r="BZE318" s="1"/>
      <c r="BZF318" s="1"/>
      <c r="BZG318" s="1"/>
      <c r="BZH318" s="1"/>
      <c r="BZI318" s="1"/>
      <c r="BZJ318" s="1"/>
      <c r="BZK318" s="1"/>
      <c r="BZL318" s="1"/>
      <c r="BZM318" s="1"/>
      <c r="BZN318" s="1"/>
      <c r="BZO318" s="1"/>
      <c r="BZP318" s="1"/>
      <c r="BZQ318" s="1"/>
      <c r="BZR318" s="1"/>
      <c r="BZS318" s="1"/>
      <c r="BZT318" s="1"/>
      <c r="BZU318" s="1"/>
      <c r="BZV318" s="1"/>
      <c r="BZW318" s="1"/>
      <c r="BZX318" s="1"/>
      <c r="BZY318" s="1"/>
      <c r="BZZ318" s="1"/>
      <c r="CAA318" s="1"/>
      <c r="CAB318" s="1"/>
      <c r="CAC318" s="1"/>
      <c r="CAD318" s="1"/>
      <c r="CAE318" s="1"/>
      <c r="CAF318" s="1"/>
      <c r="CAG318" s="1"/>
      <c r="CAH318" s="1"/>
      <c r="CAI318" s="1"/>
      <c r="CAJ318" s="1"/>
      <c r="CAK318" s="1"/>
      <c r="CAL318" s="1"/>
      <c r="CAM318" s="1"/>
      <c r="CAN318" s="1"/>
      <c r="CAO318" s="1"/>
      <c r="CAP318" s="1"/>
      <c r="CAQ318" s="1"/>
      <c r="CAR318" s="1"/>
      <c r="CAS318" s="1"/>
      <c r="CAT318" s="1"/>
      <c r="CAU318" s="1"/>
      <c r="CAV318" s="1"/>
      <c r="CAW318" s="1"/>
      <c r="CAX318" s="1"/>
      <c r="CAY318" s="1"/>
      <c r="CAZ318" s="1"/>
      <c r="CBA318" s="1"/>
      <c r="CBB318" s="1"/>
      <c r="CBC318" s="1"/>
      <c r="CBD318" s="1"/>
      <c r="CBE318" s="1"/>
      <c r="CBF318" s="1"/>
      <c r="CBG318" s="1"/>
      <c r="CBH318" s="1"/>
      <c r="CBI318" s="1"/>
      <c r="CBJ318" s="1"/>
      <c r="CBK318" s="1"/>
      <c r="CBL318" s="1"/>
      <c r="CBM318" s="1"/>
      <c r="CBN318" s="1"/>
      <c r="CBO318" s="1"/>
      <c r="CBP318" s="1"/>
      <c r="CBQ318" s="1"/>
      <c r="CBR318" s="1"/>
      <c r="CBS318" s="1"/>
      <c r="CBT318" s="1"/>
      <c r="CBU318" s="1"/>
      <c r="CBV318" s="1"/>
      <c r="CBW318" s="1"/>
      <c r="CBX318" s="1"/>
      <c r="CBY318" s="1"/>
      <c r="CBZ318" s="1"/>
      <c r="CCA318" s="1"/>
      <c r="CCB318" s="1"/>
      <c r="CCC318" s="1"/>
      <c r="CCD318" s="1"/>
      <c r="CCE318" s="1"/>
      <c r="CCF318" s="1"/>
      <c r="CCG318" s="1"/>
      <c r="CCH318" s="1"/>
      <c r="CCI318" s="1"/>
      <c r="CCJ318" s="1"/>
      <c r="CCK318" s="1"/>
      <c r="CCL318" s="1"/>
      <c r="CCM318" s="1"/>
      <c r="CCN318" s="1"/>
      <c r="CCO318" s="1"/>
      <c r="CCP318" s="1"/>
      <c r="CCQ318" s="1"/>
      <c r="CCR318" s="1"/>
      <c r="CCS318" s="1"/>
      <c r="CCT318" s="1"/>
      <c r="CCU318" s="1"/>
      <c r="CCV318" s="1"/>
      <c r="CCW318" s="1"/>
      <c r="CCX318" s="1"/>
      <c r="CCY318" s="1"/>
      <c r="CCZ318" s="1"/>
      <c r="CDA318" s="1"/>
      <c r="CDB318" s="1"/>
      <c r="CDC318" s="1"/>
      <c r="CDD318" s="1"/>
      <c r="CDE318" s="1"/>
      <c r="CDF318" s="1"/>
      <c r="CDG318" s="1"/>
      <c r="CDH318" s="1"/>
      <c r="CDI318" s="1"/>
      <c r="CDJ318" s="1"/>
      <c r="CDK318" s="1"/>
      <c r="CDL318" s="1"/>
      <c r="CDM318" s="1"/>
      <c r="CDN318" s="1"/>
      <c r="CDO318" s="1"/>
      <c r="CDP318" s="1"/>
      <c r="CDQ318" s="1"/>
      <c r="CDR318" s="1"/>
      <c r="CDS318" s="1"/>
      <c r="CDT318" s="1"/>
      <c r="CDU318" s="1"/>
      <c r="CDV318" s="1"/>
      <c r="CDW318" s="1"/>
      <c r="CDX318" s="1"/>
      <c r="CDY318" s="1"/>
      <c r="CDZ318" s="1"/>
      <c r="CEA318" s="1"/>
      <c r="CEB318" s="1"/>
      <c r="CEC318" s="1"/>
      <c r="CED318" s="1"/>
      <c r="CEE318" s="1"/>
      <c r="CEF318" s="1"/>
      <c r="CEG318" s="1"/>
      <c r="CEH318" s="1"/>
      <c r="CEI318" s="1"/>
      <c r="CEJ318" s="1"/>
      <c r="CEK318" s="1"/>
      <c r="CEL318" s="1"/>
      <c r="CEM318" s="1"/>
      <c r="CEN318" s="1"/>
      <c r="CEO318" s="1"/>
      <c r="CEP318" s="1"/>
      <c r="CEQ318" s="1"/>
      <c r="CER318" s="1"/>
      <c r="CES318" s="1"/>
      <c r="CET318" s="1"/>
      <c r="CEU318" s="1"/>
      <c r="CEV318" s="1"/>
      <c r="CEW318" s="1"/>
      <c r="CEX318" s="1"/>
      <c r="CEY318" s="1"/>
      <c r="CEZ318" s="1"/>
      <c r="CFA318" s="1"/>
      <c r="CFB318" s="1"/>
      <c r="CFC318" s="1"/>
      <c r="CFD318" s="1"/>
      <c r="CFE318" s="1"/>
      <c r="CFF318" s="1"/>
      <c r="CFG318" s="1"/>
      <c r="CFH318" s="1"/>
      <c r="CFI318" s="1"/>
      <c r="CFJ318" s="1"/>
      <c r="CFK318" s="1"/>
      <c r="CFL318" s="1"/>
      <c r="CFM318" s="1"/>
      <c r="CFN318" s="1"/>
      <c r="CFO318" s="1"/>
      <c r="CFP318" s="1"/>
      <c r="CFQ318" s="1"/>
      <c r="CFR318" s="1"/>
      <c r="CFS318" s="1"/>
      <c r="CFT318" s="1"/>
      <c r="CFU318" s="1"/>
      <c r="CFV318" s="1"/>
      <c r="CFW318" s="1"/>
      <c r="CFX318" s="1"/>
      <c r="CFY318" s="1"/>
      <c r="CFZ318" s="1"/>
      <c r="CGA318" s="1"/>
      <c r="CGB318" s="1"/>
      <c r="CGC318" s="1"/>
      <c r="CGD318" s="1"/>
      <c r="CGE318" s="1"/>
      <c r="CGF318" s="1"/>
      <c r="CGG318" s="1"/>
      <c r="CGH318" s="1"/>
      <c r="CGI318" s="1"/>
      <c r="CGJ318" s="1"/>
      <c r="CGK318" s="1"/>
      <c r="CGL318" s="1"/>
      <c r="CGM318" s="1"/>
      <c r="CGN318" s="1"/>
      <c r="CGO318" s="1"/>
      <c r="CGP318" s="1"/>
      <c r="CGQ318" s="1"/>
      <c r="CGR318" s="1"/>
      <c r="CGS318" s="1"/>
      <c r="CGT318" s="1"/>
      <c r="CGU318" s="1"/>
      <c r="CGV318" s="1"/>
      <c r="CGW318" s="1"/>
      <c r="CGX318" s="1"/>
      <c r="CGY318" s="1"/>
      <c r="CGZ318" s="1"/>
      <c r="CHA318" s="1"/>
      <c r="CHB318" s="1"/>
      <c r="CHC318" s="1"/>
      <c r="CHD318" s="1"/>
      <c r="CHE318" s="1"/>
      <c r="CHF318" s="1"/>
      <c r="CHG318" s="1"/>
      <c r="CHH318" s="1"/>
      <c r="CHI318" s="1"/>
      <c r="CHJ318" s="1"/>
      <c r="CHK318" s="1"/>
      <c r="CHL318" s="1"/>
      <c r="CHM318" s="1"/>
      <c r="CHN318" s="1"/>
      <c r="CHO318" s="1"/>
      <c r="CHP318" s="1"/>
      <c r="CHQ318" s="1"/>
      <c r="CHR318" s="1"/>
      <c r="CHS318" s="1"/>
      <c r="CHT318" s="1"/>
      <c r="CHU318" s="1"/>
      <c r="CHV318" s="1"/>
      <c r="CHW318" s="1"/>
      <c r="CHX318" s="1"/>
      <c r="CHY318" s="1"/>
      <c r="CHZ318" s="1"/>
      <c r="CIA318" s="1"/>
      <c r="CIB318" s="1"/>
      <c r="CIC318" s="1"/>
      <c r="CID318" s="1"/>
      <c r="CIE318" s="1"/>
      <c r="CIF318" s="1"/>
      <c r="CIG318" s="1"/>
      <c r="CIH318" s="1"/>
      <c r="CII318" s="1"/>
      <c r="CIJ318" s="1"/>
      <c r="CIK318" s="1"/>
      <c r="CIL318" s="1"/>
      <c r="CIM318" s="1"/>
      <c r="CIN318" s="1"/>
      <c r="CIO318" s="1"/>
      <c r="CIP318" s="1"/>
      <c r="CIQ318" s="1"/>
      <c r="CIR318" s="1"/>
      <c r="CIS318" s="1"/>
      <c r="CIT318" s="1"/>
      <c r="CIU318" s="1"/>
      <c r="CIV318" s="1"/>
      <c r="CIW318" s="1"/>
      <c r="CIX318" s="1"/>
      <c r="CIY318" s="1"/>
      <c r="CIZ318" s="1"/>
      <c r="CJA318" s="1"/>
      <c r="CJB318" s="1"/>
      <c r="CJC318" s="1"/>
      <c r="CJD318" s="1"/>
      <c r="CJE318" s="1"/>
      <c r="CJF318" s="1"/>
      <c r="CJG318" s="1"/>
      <c r="CJH318" s="1"/>
      <c r="CJI318" s="1"/>
      <c r="CJJ318" s="1"/>
      <c r="CJK318" s="1"/>
      <c r="CJL318" s="1"/>
      <c r="CJM318" s="1"/>
      <c r="CJN318" s="1"/>
      <c r="CJO318" s="1"/>
      <c r="CJP318" s="1"/>
      <c r="CJQ318" s="1"/>
      <c r="CJR318" s="1"/>
      <c r="CJS318" s="1"/>
      <c r="CJT318" s="1"/>
      <c r="CJU318" s="1"/>
      <c r="CJV318" s="1"/>
      <c r="CJW318" s="1"/>
      <c r="CJX318" s="1"/>
      <c r="CJY318" s="1"/>
      <c r="CJZ318" s="1"/>
      <c r="CKA318" s="1"/>
      <c r="CKB318" s="1"/>
      <c r="CKC318" s="1"/>
      <c r="CKD318" s="1"/>
      <c r="CKE318" s="1"/>
      <c r="CKF318" s="1"/>
      <c r="CKG318" s="1"/>
      <c r="CKH318" s="1"/>
      <c r="CKI318" s="1"/>
      <c r="CKJ318" s="1"/>
      <c r="CKK318" s="1"/>
      <c r="CKL318" s="1"/>
      <c r="CKM318" s="1"/>
      <c r="CKN318" s="1"/>
      <c r="CKO318" s="1"/>
      <c r="CKP318" s="1"/>
      <c r="CKQ318" s="1"/>
      <c r="CKR318" s="1"/>
      <c r="CKS318" s="1"/>
      <c r="CKT318" s="1"/>
      <c r="CKU318" s="1"/>
      <c r="CKV318" s="1"/>
      <c r="CKW318" s="1"/>
      <c r="CKX318" s="1"/>
      <c r="CKY318" s="1"/>
      <c r="CKZ318" s="1"/>
      <c r="CLA318" s="1"/>
      <c r="CLB318" s="1"/>
      <c r="CLC318" s="1"/>
      <c r="CLD318" s="1"/>
      <c r="CLE318" s="1"/>
      <c r="CLF318" s="1"/>
      <c r="CLG318" s="1"/>
      <c r="CLH318" s="1"/>
      <c r="CLI318" s="1"/>
      <c r="CLJ318" s="1"/>
      <c r="CLK318" s="1"/>
      <c r="CLL318" s="1"/>
      <c r="CLM318" s="1"/>
      <c r="CLN318" s="1"/>
      <c r="CLO318" s="1"/>
      <c r="CLP318" s="1"/>
      <c r="CLQ318" s="1"/>
      <c r="CLR318" s="1"/>
      <c r="CLS318" s="1"/>
      <c r="CLT318" s="1"/>
      <c r="CLU318" s="1"/>
      <c r="CLV318" s="1"/>
      <c r="CLW318" s="1"/>
      <c r="CLX318" s="1"/>
      <c r="CLY318" s="1"/>
      <c r="CLZ318" s="1"/>
      <c r="CMA318" s="1"/>
      <c r="CMB318" s="1"/>
      <c r="CMC318" s="1"/>
      <c r="CMD318" s="1"/>
      <c r="CME318" s="1"/>
      <c r="CMF318" s="1"/>
      <c r="CMG318" s="1"/>
      <c r="CMH318" s="1"/>
      <c r="CMI318" s="1"/>
      <c r="CMJ318" s="1"/>
      <c r="CMK318" s="1"/>
      <c r="CML318" s="1"/>
      <c r="CMM318" s="1"/>
      <c r="CMN318" s="1"/>
      <c r="CMO318" s="1"/>
      <c r="CMP318" s="1"/>
      <c r="CMQ318" s="1"/>
      <c r="CMR318" s="1"/>
      <c r="CMS318" s="1"/>
      <c r="CMT318" s="1"/>
      <c r="CMU318" s="1"/>
      <c r="CMV318" s="1"/>
      <c r="CMW318" s="1"/>
      <c r="CMX318" s="1"/>
      <c r="CMY318" s="1"/>
      <c r="CMZ318" s="1"/>
      <c r="CNA318" s="1"/>
      <c r="CNB318" s="1"/>
      <c r="CNC318" s="1"/>
      <c r="CND318" s="1"/>
      <c r="CNE318" s="1"/>
      <c r="CNF318" s="1"/>
      <c r="CNG318" s="1"/>
      <c r="CNH318" s="1"/>
      <c r="CNI318" s="1"/>
      <c r="CNJ318" s="1"/>
      <c r="CNK318" s="1"/>
      <c r="CNL318" s="1"/>
      <c r="CNM318" s="1"/>
      <c r="CNN318" s="1"/>
      <c r="CNO318" s="1"/>
      <c r="CNP318" s="1"/>
      <c r="CNQ318" s="1"/>
      <c r="CNR318" s="1"/>
      <c r="CNS318" s="1"/>
      <c r="CNT318" s="1"/>
      <c r="CNU318" s="1"/>
      <c r="CNV318" s="1"/>
      <c r="CNW318" s="1"/>
      <c r="CNX318" s="1"/>
      <c r="CNY318" s="1"/>
      <c r="CNZ318" s="1"/>
      <c r="COA318" s="1"/>
      <c r="COB318" s="1"/>
      <c r="COC318" s="1"/>
      <c r="COD318" s="1"/>
      <c r="COE318" s="1"/>
      <c r="COF318" s="1"/>
      <c r="COG318" s="1"/>
      <c r="COH318" s="1"/>
      <c r="COI318" s="1"/>
      <c r="COJ318" s="1"/>
      <c r="COK318" s="1"/>
      <c r="COL318" s="1"/>
      <c r="COM318" s="1"/>
      <c r="CON318" s="1"/>
      <c r="COO318" s="1"/>
      <c r="COP318" s="1"/>
      <c r="COQ318" s="1"/>
      <c r="COR318" s="1"/>
      <c r="COS318" s="1"/>
      <c r="COT318" s="1"/>
      <c r="COU318" s="1"/>
      <c r="COV318" s="1"/>
      <c r="COW318" s="1"/>
      <c r="COX318" s="1"/>
      <c r="COY318" s="1"/>
      <c r="COZ318" s="1"/>
      <c r="CPA318" s="1"/>
      <c r="CPB318" s="1"/>
      <c r="CPC318" s="1"/>
      <c r="CPD318" s="1"/>
      <c r="CPE318" s="1"/>
      <c r="CPF318" s="1"/>
      <c r="CPG318" s="1"/>
      <c r="CPH318" s="1"/>
      <c r="CPI318" s="1"/>
      <c r="CPJ318" s="1"/>
      <c r="CPK318" s="1"/>
      <c r="CPL318" s="1"/>
      <c r="CPM318" s="1"/>
      <c r="CPN318" s="1"/>
      <c r="CPO318" s="1"/>
      <c r="CPP318" s="1"/>
      <c r="CPQ318" s="1"/>
      <c r="CPR318" s="1"/>
      <c r="CPS318" s="1"/>
      <c r="CPT318" s="1"/>
      <c r="CPU318" s="1"/>
      <c r="CPV318" s="1"/>
      <c r="CPW318" s="1"/>
      <c r="CPX318" s="1"/>
      <c r="CPY318" s="1"/>
      <c r="CPZ318" s="1"/>
      <c r="CQA318" s="1"/>
      <c r="CQB318" s="1"/>
      <c r="CQC318" s="1"/>
      <c r="CQD318" s="1"/>
      <c r="CQE318" s="1"/>
      <c r="CQF318" s="1"/>
      <c r="CQG318" s="1"/>
      <c r="CQH318" s="1"/>
      <c r="CQI318" s="1"/>
      <c r="CQJ318" s="1"/>
      <c r="CQK318" s="1"/>
      <c r="CQL318" s="1"/>
      <c r="CQM318" s="1"/>
      <c r="CQN318" s="1"/>
      <c r="CQO318" s="1"/>
      <c r="CQP318" s="1"/>
      <c r="CQQ318" s="1"/>
      <c r="CQR318" s="1"/>
      <c r="CQS318" s="1"/>
      <c r="CQT318" s="1"/>
      <c r="CQU318" s="1"/>
      <c r="CQV318" s="1"/>
      <c r="CQW318" s="1"/>
      <c r="CQX318" s="1"/>
      <c r="CQY318" s="1"/>
      <c r="CQZ318" s="1"/>
      <c r="CRA318" s="1"/>
      <c r="CRB318" s="1"/>
      <c r="CRC318" s="1"/>
      <c r="CRD318" s="1"/>
      <c r="CRE318" s="1"/>
      <c r="CRF318" s="1"/>
      <c r="CRG318" s="1"/>
      <c r="CRH318" s="1"/>
      <c r="CRI318" s="1"/>
      <c r="CRJ318" s="1"/>
      <c r="CRK318" s="1"/>
      <c r="CRL318" s="1"/>
      <c r="CRM318" s="1"/>
      <c r="CRN318" s="1"/>
      <c r="CRO318" s="1"/>
      <c r="CRP318" s="1"/>
      <c r="CRQ318" s="1"/>
      <c r="CRR318" s="1"/>
      <c r="CRS318" s="1"/>
      <c r="CRT318" s="1"/>
      <c r="CRU318" s="1"/>
      <c r="CRV318" s="1"/>
      <c r="CRW318" s="1"/>
      <c r="CRX318" s="1"/>
      <c r="CRY318" s="1"/>
      <c r="CRZ318" s="1"/>
      <c r="CSA318" s="1"/>
      <c r="CSB318" s="1"/>
      <c r="CSC318" s="1"/>
      <c r="CSD318" s="1"/>
      <c r="CSE318" s="1"/>
      <c r="CSF318" s="1"/>
      <c r="CSG318" s="1"/>
      <c r="CSH318" s="1"/>
      <c r="CSI318" s="1"/>
      <c r="CSJ318" s="1"/>
      <c r="CSK318" s="1"/>
      <c r="CSL318" s="1"/>
      <c r="CSM318" s="1"/>
      <c r="CSN318" s="1"/>
      <c r="CSO318" s="1"/>
      <c r="CSP318" s="1"/>
      <c r="CSQ318" s="1"/>
      <c r="CSR318" s="1"/>
      <c r="CSS318" s="1"/>
      <c r="CST318" s="1"/>
      <c r="CSU318" s="1"/>
      <c r="CSV318" s="1"/>
      <c r="CSW318" s="1"/>
      <c r="CSX318" s="1"/>
      <c r="CSY318" s="1"/>
      <c r="CSZ318" s="1"/>
      <c r="CTA318" s="1"/>
      <c r="CTB318" s="1"/>
      <c r="CTC318" s="1"/>
      <c r="CTD318" s="1"/>
      <c r="CTE318" s="1"/>
      <c r="CTF318" s="1"/>
      <c r="CTG318" s="1"/>
      <c r="CTH318" s="1"/>
      <c r="CTI318" s="1"/>
      <c r="CTJ318" s="1"/>
      <c r="CTK318" s="1"/>
      <c r="CTL318" s="1"/>
      <c r="CTM318" s="1"/>
      <c r="CTN318" s="1"/>
      <c r="CTO318" s="1"/>
      <c r="CTP318" s="1"/>
      <c r="CTQ318" s="1"/>
      <c r="CTR318" s="1"/>
      <c r="CTS318" s="1"/>
      <c r="CTT318" s="1"/>
      <c r="CTU318" s="1"/>
      <c r="CTV318" s="1"/>
      <c r="CTW318" s="1"/>
      <c r="CTX318" s="1"/>
      <c r="CTY318" s="1"/>
      <c r="CTZ318" s="1"/>
      <c r="CUA318" s="1"/>
      <c r="CUB318" s="1"/>
      <c r="CUC318" s="1"/>
      <c r="CUD318" s="1"/>
      <c r="CUE318" s="1"/>
      <c r="CUF318" s="1"/>
      <c r="CUG318" s="1"/>
      <c r="CUH318" s="1"/>
      <c r="CUI318" s="1"/>
      <c r="CUJ318" s="1"/>
      <c r="CUK318" s="1"/>
      <c r="CUL318" s="1"/>
      <c r="CUM318" s="1"/>
      <c r="CUN318" s="1"/>
      <c r="CUO318" s="1"/>
      <c r="CUP318" s="1"/>
      <c r="CUQ318" s="1"/>
      <c r="CUR318" s="1"/>
      <c r="CUS318" s="1"/>
      <c r="CUT318" s="1"/>
      <c r="CUU318" s="1"/>
      <c r="CUV318" s="1"/>
      <c r="CUW318" s="1"/>
      <c r="CUX318" s="1"/>
      <c r="CUY318" s="1"/>
      <c r="CUZ318" s="1"/>
      <c r="CVA318" s="1"/>
      <c r="CVB318" s="1"/>
      <c r="CVC318" s="1"/>
      <c r="CVD318" s="1"/>
      <c r="CVE318" s="1"/>
      <c r="CVF318" s="1"/>
      <c r="CVG318" s="1"/>
      <c r="CVH318" s="1"/>
      <c r="CVI318" s="1"/>
      <c r="CVJ318" s="1"/>
      <c r="CVK318" s="1"/>
      <c r="CVL318" s="1"/>
      <c r="CVM318" s="1"/>
      <c r="CVN318" s="1"/>
      <c r="CVO318" s="1"/>
      <c r="CVP318" s="1"/>
      <c r="CVQ318" s="1"/>
      <c r="CVR318" s="1"/>
      <c r="CVS318" s="1"/>
      <c r="CVT318" s="1"/>
      <c r="CVU318" s="1"/>
      <c r="CVV318" s="1"/>
      <c r="CVW318" s="1"/>
      <c r="CVX318" s="1"/>
      <c r="CVY318" s="1"/>
      <c r="CVZ318" s="1"/>
      <c r="CWA318" s="1"/>
      <c r="CWB318" s="1"/>
      <c r="CWC318" s="1"/>
      <c r="CWD318" s="1"/>
      <c r="CWE318" s="1"/>
      <c r="CWF318" s="1"/>
      <c r="CWG318" s="1"/>
      <c r="CWH318" s="1"/>
      <c r="CWI318" s="1"/>
      <c r="CWJ318" s="1"/>
      <c r="CWK318" s="1"/>
      <c r="CWL318" s="1"/>
      <c r="CWM318" s="1"/>
      <c r="CWN318" s="1"/>
      <c r="CWO318" s="1"/>
      <c r="CWP318" s="1"/>
      <c r="CWQ318" s="1"/>
      <c r="CWR318" s="1"/>
      <c r="CWS318" s="1"/>
      <c r="CWT318" s="1"/>
      <c r="CWU318" s="1"/>
      <c r="CWV318" s="1"/>
      <c r="CWW318" s="1"/>
      <c r="CWX318" s="1"/>
      <c r="CWY318" s="1"/>
      <c r="CWZ318" s="1"/>
      <c r="CXA318" s="1"/>
      <c r="CXB318" s="1"/>
      <c r="CXC318" s="1"/>
      <c r="CXD318" s="1"/>
      <c r="CXE318" s="1"/>
      <c r="CXF318" s="1"/>
      <c r="CXG318" s="1"/>
      <c r="CXH318" s="1"/>
      <c r="CXI318" s="1"/>
      <c r="CXJ318" s="1"/>
      <c r="CXK318" s="1"/>
      <c r="CXL318" s="1"/>
      <c r="CXM318" s="1"/>
      <c r="CXN318" s="1"/>
      <c r="CXO318" s="1"/>
      <c r="CXP318" s="1"/>
      <c r="CXQ318" s="1"/>
      <c r="CXR318" s="1"/>
      <c r="CXS318" s="1"/>
      <c r="CXT318" s="1"/>
      <c r="CXU318" s="1"/>
      <c r="CXV318" s="1"/>
      <c r="CXW318" s="1"/>
      <c r="CXX318" s="1"/>
      <c r="CXY318" s="1"/>
      <c r="CXZ318" s="1"/>
      <c r="CYA318" s="1"/>
      <c r="CYB318" s="1"/>
      <c r="CYC318" s="1"/>
      <c r="CYD318" s="1"/>
      <c r="CYE318" s="1"/>
      <c r="CYF318" s="1"/>
      <c r="CYG318" s="1"/>
      <c r="CYH318" s="1"/>
      <c r="CYI318" s="1"/>
      <c r="CYJ318" s="1"/>
      <c r="CYK318" s="1"/>
      <c r="CYL318" s="1"/>
      <c r="CYM318" s="1"/>
      <c r="CYN318" s="1"/>
      <c r="CYO318" s="1"/>
      <c r="CYP318" s="1"/>
      <c r="CYQ318" s="1"/>
      <c r="CYR318" s="1"/>
      <c r="CYS318" s="1"/>
      <c r="CYT318" s="1"/>
      <c r="CYU318" s="1"/>
      <c r="CYV318" s="1"/>
      <c r="CYW318" s="1"/>
      <c r="CYX318" s="1"/>
      <c r="CYY318" s="1"/>
      <c r="CYZ318" s="1"/>
      <c r="CZA318" s="1"/>
      <c r="CZB318" s="1"/>
      <c r="CZC318" s="1"/>
      <c r="CZD318" s="1"/>
      <c r="CZE318" s="1"/>
      <c r="CZF318" s="1"/>
      <c r="CZG318" s="1"/>
      <c r="CZH318" s="1"/>
      <c r="CZI318" s="1"/>
      <c r="CZJ318" s="1"/>
      <c r="CZK318" s="1"/>
      <c r="CZL318" s="1"/>
      <c r="CZM318" s="1"/>
      <c r="CZN318" s="1"/>
      <c r="CZO318" s="1"/>
      <c r="CZP318" s="1"/>
      <c r="CZQ318" s="1"/>
      <c r="CZR318" s="1"/>
      <c r="CZS318" s="1"/>
      <c r="CZT318" s="1"/>
      <c r="CZU318" s="1"/>
      <c r="CZV318" s="1"/>
      <c r="CZW318" s="1"/>
      <c r="CZX318" s="1"/>
      <c r="CZY318" s="1"/>
      <c r="CZZ318" s="1"/>
      <c r="DAA318" s="1"/>
      <c r="DAB318" s="1"/>
      <c r="DAC318" s="1"/>
      <c r="DAD318" s="1"/>
      <c r="DAE318" s="1"/>
      <c r="DAF318" s="1"/>
      <c r="DAG318" s="1"/>
      <c r="DAH318" s="1"/>
      <c r="DAI318" s="1"/>
      <c r="DAJ318" s="1"/>
      <c r="DAK318" s="1"/>
      <c r="DAL318" s="1"/>
      <c r="DAM318" s="1"/>
      <c r="DAN318" s="1"/>
      <c r="DAO318" s="1"/>
      <c r="DAP318" s="1"/>
      <c r="DAQ318" s="1"/>
      <c r="DAR318" s="1"/>
      <c r="DAS318" s="1"/>
      <c r="DAT318" s="1"/>
      <c r="DAU318" s="1"/>
      <c r="DAV318" s="1"/>
      <c r="DAW318" s="1"/>
      <c r="DAX318" s="1"/>
      <c r="DAY318" s="1"/>
      <c r="DAZ318" s="1"/>
      <c r="DBA318" s="1"/>
      <c r="DBB318" s="1"/>
      <c r="DBC318" s="1"/>
      <c r="DBD318" s="1"/>
      <c r="DBE318" s="1"/>
      <c r="DBF318" s="1"/>
      <c r="DBG318" s="1"/>
      <c r="DBH318" s="1"/>
      <c r="DBI318" s="1"/>
      <c r="DBJ318" s="1"/>
      <c r="DBK318" s="1"/>
      <c r="DBL318" s="1"/>
      <c r="DBM318" s="1"/>
      <c r="DBN318" s="1"/>
      <c r="DBO318" s="1"/>
      <c r="DBP318" s="1"/>
      <c r="DBQ318" s="1"/>
      <c r="DBR318" s="1"/>
      <c r="DBS318" s="1"/>
      <c r="DBT318" s="1"/>
      <c r="DBU318" s="1"/>
      <c r="DBV318" s="1"/>
      <c r="DBW318" s="1"/>
      <c r="DBX318" s="1"/>
      <c r="DBY318" s="1"/>
      <c r="DBZ318" s="1"/>
      <c r="DCA318" s="1"/>
      <c r="DCB318" s="1"/>
      <c r="DCC318" s="1"/>
      <c r="DCD318" s="1"/>
      <c r="DCE318" s="1"/>
      <c r="DCF318" s="1"/>
      <c r="DCG318" s="1"/>
      <c r="DCH318" s="1"/>
      <c r="DCI318" s="1"/>
      <c r="DCJ318" s="1"/>
      <c r="DCK318" s="1"/>
      <c r="DCL318" s="1"/>
      <c r="DCM318" s="1"/>
      <c r="DCN318" s="1"/>
      <c r="DCO318" s="1"/>
      <c r="DCP318" s="1"/>
      <c r="DCQ318" s="1"/>
      <c r="DCR318" s="1"/>
      <c r="DCS318" s="1"/>
      <c r="DCT318" s="1"/>
      <c r="DCU318" s="1"/>
      <c r="DCV318" s="1"/>
      <c r="DCW318" s="1"/>
      <c r="DCX318" s="1"/>
      <c r="DCY318" s="1"/>
      <c r="DCZ318" s="1"/>
      <c r="DDA318" s="1"/>
      <c r="DDB318" s="1"/>
      <c r="DDC318" s="1"/>
      <c r="DDD318" s="1"/>
      <c r="DDE318" s="1"/>
      <c r="DDF318" s="1"/>
      <c r="DDG318" s="1"/>
      <c r="DDH318" s="1"/>
      <c r="DDI318" s="1"/>
      <c r="DDJ318" s="1"/>
      <c r="DDK318" s="1"/>
      <c r="DDL318" s="1"/>
      <c r="DDM318" s="1"/>
      <c r="DDN318" s="1"/>
      <c r="DDO318" s="1"/>
      <c r="DDP318" s="1"/>
      <c r="DDQ318" s="1"/>
      <c r="DDR318" s="1"/>
      <c r="DDS318" s="1"/>
      <c r="DDT318" s="1"/>
      <c r="DDU318" s="1"/>
      <c r="DDV318" s="1"/>
      <c r="DDW318" s="1"/>
      <c r="DDX318" s="1"/>
      <c r="DDY318" s="1"/>
      <c r="DDZ318" s="1"/>
      <c r="DEA318" s="1"/>
      <c r="DEB318" s="1"/>
      <c r="DEC318" s="1"/>
      <c r="DED318" s="1"/>
      <c r="DEE318" s="1"/>
      <c r="DEF318" s="1"/>
      <c r="DEG318" s="1"/>
      <c r="DEH318" s="1"/>
      <c r="DEI318" s="1"/>
      <c r="DEJ318" s="1"/>
      <c r="DEK318" s="1"/>
      <c r="DEL318" s="1"/>
      <c r="DEM318" s="1"/>
      <c r="DEN318" s="1"/>
      <c r="DEO318" s="1"/>
      <c r="DEP318" s="1"/>
      <c r="DEQ318" s="1"/>
      <c r="DER318" s="1"/>
      <c r="DES318" s="1"/>
      <c r="DET318" s="1"/>
      <c r="DEU318" s="1"/>
      <c r="DEV318" s="1"/>
      <c r="DEW318" s="1"/>
      <c r="DEX318" s="1"/>
      <c r="DEY318" s="1"/>
      <c r="DEZ318" s="1"/>
      <c r="DFA318" s="1"/>
      <c r="DFB318" s="1"/>
      <c r="DFC318" s="1"/>
      <c r="DFD318" s="1"/>
      <c r="DFE318" s="1"/>
      <c r="DFF318" s="1"/>
      <c r="DFG318" s="1"/>
      <c r="DFH318" s="1"/>
      <c r="DFI318" s="1"/>
      <c r="DFJ318" s="1"/>
      <c r="DFK318" s="1"/>
      <c r="DFL318" s="1"/>
      <c r="DFM318" s="1"/>
      <c r="DFN318" s="1"/>
      <c r="DFO318" s="1"/>
      <c r="DFP318" s="1"/>
      <c r="DFQ318" s="1"/>
      <c r="DFR318" s="1"/>
      <c r="DFS318" s="1"/>
      <c r="DFT318" s="1"/>
      <c r="DFU318" s="1"/>
      <c r="DFV318" s="1"/>
      <c r="DFW318" s="1"/>
      <c r="DFX318" s="1"/>
      <c r="DFY318" s="1"/>
      <c r="DFZ318" s="1"/>
      <c r="DGA318" s="1"/>
      <c r="DGB318" s="1"/>
      <c r="DGC318" s="1"/>
      <c r="DGD318" s="1"/>
      <c r="DGE318" s="1"/>
      <c r="DGF318" s="1"/>
      <c r="DGG318" s="1"/>
      <c r="DGH318" s="1"/>
      <c r="DGI318" s="1"/>
      <c r="DGJ318" s="1"/>
      <c r="DGK318" s="1"/>
      <c r="DGL318" s="1"/>
      <c r="DGM318" s="1"/>
      <c r="DGN318" s="1"/>
      <c r="DGO318" s="1"/>
      <c r="DGP318" s="1"/>
      <c r="DGQ318" s="1"/>
      <c r="DGR318" s="1"/>
      <c r="DGS318" s="1"/>
      <c r="DGT318" s="1"/>
      <c r="DGU318" s="1"/>
      <c r="DGV318" s="1"/>
      <c r="DGW318" s="1"/>
      <c r="DGX318" s="1"/>
      <c r="DGY318" s="1"/>
      <c r="DGZ318" s="1"/>
      <c r="DHA318" s="1"/>
      <c r="DHB318" s="1"/>
      <c r="DHC318" s="1"/>
      <c r="DHD318" s="1"/>
      <c r="DHE318" s="1"/>
      <c r="DHF318" s="1"/>
      <c r="DHG318" s="1"/>
      <c r="DHH318" s="1"/>
      <c r="DHI318" s="1"/>
      <c r="DHJ318" s="1"/>
      <c r="DHK318" s="1"/>
      <c r="DHL318" s="1"/>
      <c r="DHM318" s="1"/>
      <c r="DHN318" s="1"/>
      <c r="DHO318" s="1"/>
      <c r="DHP318" s="1"/>
      <c r="DHQ318" s="1"/>
      <c r="DHR318" s="1"/>
      <c r="DHS318" s="1"/>
      <c r="DHT318" s="1"/>
      <c r="DHU318" s="1"/>
      <c r="DHV318" s="1"/>
      <c r="DHW318" s="1"/>
      <c r="DHX318" s="1"/>
      <c r="DHY318" s="1"/>
      <c r="DHZ318" s="1"/>
      <c r="DIA318" s="1"/>
      <c r="DIB318" s="1"/>
      <c r="DIC318" s="1"/>
      <c r="DID318" s="1"/>
      <c r="DIE318" s="1"/>
      <c r="DIF318" s="1"/>
      <c r="DIG318" s="1"/>
      <c r="DIH318" s="1"/>
      <c r="DII318" s="1"/>
      <c r="DIJ318" s="1"/>
      <c r="DIK318" s="1"/>
      <c r="DIL318" s="1"/>
      <c r="DIM318" s="1"/>
      <c r="DIN318" s="1"/>
      <c r="DIO318" s="1"/>
      <c r="DIP318" s="1"/>
      <c r="DIQ318" s="1"/>
      <c r="DIR318" s="1"/>
      <c r="DIS318" s="1"/>
      <c r="DIT318" s="1"/>
      <c r="DIU318" s="1"/>
      <c r="DIV318" s="1"/>
      <c r="DIW318" s="1"/>
      <c r="DIX318" s="1"/>
      <c r="DIY318" s="1"/>
      <c r="DIZ318" s="1"/>
      <c r="DJA318" s="1"/>
      <c r="DJB318" s="1"/>
      <c r="DJC318" s="1"/>
      <c r="DJD318" s="1"/>
      <c r="DJE318" s="1"/>
      <c r="DJF318" s="1"/>
      <c r="DJG318" s="1"/>
      <c r="DJH318" s="1"/>
      <c r="DJI318" s="1"/>
      <c r="DJJ318" s="1"/>
      <c r="DJK318" s="1"/>
      <c r="DJL318" s="1"/>
      <c r="DJM318" s="1"/>
      <c r="DJN318" s="1"/>
      <c r="DJO318" s="1"/>
      <c r="DJP318" s="1"/>
      <c r="DJQ318" s="1"/>
      <c r="DJR318" s="1"/>
      <c r="DJS318" s="1"/>
      <c r="DJT318" s="1"/>
      <c r="DJU318" s="1"/>
      <c r="DJV318" s="1"/>
      <c r="DJW318" s="1"/>
      <c r="DJX318" s="1"/>
      <c r="DJY318" s="1"/>
      <c r="DJZ318" s="1"/>
      <c r="DKA318" s="1"/>
      <c r="DKB318" s="1"/>
      <c r="DKC318" s="1"/>
      <c r="DKD318" s="1"/>
      <c r="DKE318" s="1"/>
      <c r="DKF318" s="1"/>
      <c r="DKG318" s="1"/>
      <c r="DKH318" s="1"/>
      <c r="DKI318" s="1"/>
      <c r="DKJ318" s="1"/>
      <c r="DKK318" s="1"/>
      <c r="DKL318" s="1"/>
      <c r="DKM318" s="1"/>
      <c r="DKN318" s="1"/>
      <c r="DKO318" s="1"/>
      <c r="DKP318" s="1"/>
      <c r="DKQ318" s="1"/>
      <c r="DKR318" s="1"/>
      <c r="DKS318" s="1"/>
      <c r="DKT318" s="1"/>
      <c r="DKU318" s="1"/>
      <c r="DKV318" s="1"/>
      <c r="DKW318" s="1"/>
      <c r="DKX318" s="1"/>
      <c r="DKY318" s="1"/>
      <c r="DKZ318" s="1"/>
      <c r="DLA318" s="1"/>
      <c r="DLB318" s="1"/>
      <c r="DLC318" s="1"/>
      <c r="DLD318" s="1"/>
      <c r="DLE318" s="1"/>
      <c r="DLF318" s="1"/>
      <c r="DLG318" s="1"/>
      <c r="DLH318" s="1"/>
      <c r="DLI318" s="1"/>
      <c r="DLJ318" s="1"/>
      <c r="DLK318" s="1"/>
      <c r="DLL318" s="1"/>
      <c r="DLM318" s="1"/>
      <c r="DLN318" s="1"/>
      <c r="DLO318" s="1"/>
      <c r="DLP318" s="1"/>
      <c r="DLQ318" s="1"/>
      <c r="DLR318" s="1"/>
      <c r="DLS318" s="1"/>
      <c r="DLT318" s="1"/>
      <c r="DLU318" s="1"/>
      <c r="DLV318" s="1"/>
      <c r="DLW318" s="1"/>
      <c r="DLX318" s="1"/>
      <c r="DLY318" s="1"/>
      <c r="DLZ318" s="1"/>
      <c r="DMA318" s="1"/>
      <c r="DMB318" s="1"/>
      <c r="DMC318" s="1"/>
      <c r="DMD318" s="1"/>
      <c r="DME318" s="1"/>
      <c r="DMF318" s="1"/>
      <c r="DMG318" s="1"/>
      <c r="DMH318" s="1"/>
      <c r="DMI318" s="1"/>
      <c r="DMJ318" s="1"/>
      <c r="DMK318" s="1"/>
      <c r="DML318" s="1"/>
      <c r="DMM318" s="1"/>
      <c r="DMN318" s="1"/>
      <c r="DMO318" s="1"/>
      <c r="DMP318" s="1"/>
      <c r="DMQ318" s="1"/>
      <c r="DMR318" s="1"/>
      <c r="DMS318" s="1"/>
      <c r="DMT318" s="1"/>
      <c r="DMU318" s="1"/>
      <c r="DMV318" s="1"/>
      <c r="DMW318" s="1"/>
      <c r="DMX318" s="1"/>
      <c r="DMY318" s="1"/>
      <c r="DMZ318" s="1"/>
      <c r="DNA318" s="1"/>
      <c r="DNB318" s="1"/>
      <c r="DNC318" s="1"/>
      <c r="DND318" s="1"/>
      <c r="DNE318" s="1"/>
      <c r="DNF318" s="1"/>
      <c r="DNG318" s="1"/>
      <c r="DNH318" s="1"/>
      <c r="DNI318" s="1"/>
      <c r="DNJ318" s="1"/>
      <c r="DNK318" s="1"/>
      <c r="DNL318" s="1"/>
      <c r="DNM318" s="1"/>
      <c r="DNN318" s="1"/>
      <c r="DNO318" s="1"/>
      <c r="DNP318" s="1"/>
      <c r="DNQ318" s="1"/>
      <c r="DNR318" s="1"/>
      <c r="DNS318" s="1"/>
      <c r="DNT318" s="1"/>
      <c r="DNU318" s="1"/>
      <c r="DNV318" s="1"/>
      <c r="DNW318" s="1"/>
      <c r="DNX318" s="1"/>
      <c r="DNY318" s="1"/>
      <c r="DNZ318" s="1"/>
      <c r="DOA318" s="1"/>
      <c r="DOB318" s="1"/>
      <c r="DOC318" s="1"/>
      <c r="DOD318" s="1"/>
      <c r="DOE318" s="1"/>
      <c r="DOF318" s="1"/>
      <c r="DOG318" s="1"/>
      <c r="DOH318" s="1"/>
      <c r="DOI318" s="1"/>
      <c r="DOJ318" s="1"/>
      <c r="DOK318" s="1"/>
      <c r="DOL318" s="1"/>
      <c r="DOM318" s="1"/>
      <c r="DON318" s="1"/>
      <c r="DOO318" s="1"/>
      <c r="DOP318" s="1"/>
      <c r="DOQ318" s="1"/>
      <c r="DOR318" s="1"/>
      <c r="DOS318" s="1"/>
      <c r="DOT318" s="1"/>
      <c r="DOU318" s="1"/>
      <c r="DOV318" s="1"/>
      <c r="DOW318" s="1"/>
      <c r="DOX318" s="1"/>
      <c r="DOY318" s="1"/>
      <c r="DOZ318" s="1"/>
      <c r="DPA318" s="1"/>
      <c r="DPB318" s="1"/>
      <c r="DPC318" s="1"/>
      <c r="DPD318" s="1"/>
      <c r="DPE318" s="1"/>
      <c r="DPF318" s="1"/>
      <c r="DPG318" s="1"/>
      <c r="DPH318" s="1"/>
      <c r="DPI318" s="1"/>
      <c r="DPJ318" s="1"/>
      <c r="DPK318" s="1"/>
      <c r="DPL318" s="1"/>
      <c r="DPM318" s="1"/>
      <c r="DPN318" s="1"/>
      <c r="DPO318" s="1"/>
      <c r="DPP318" s="1"/>
      <c r="DPQ318" s="1"/>
      <c r="DPR318" s="1"/>
      <c r="DPS318" s="1"/>
      <c r="DPT318" s="1"/>
      <c r="DPU318" s="1"/>
      <c r="DPV318" s="1"/>
      <c r="DPW318" s="1"/>
      <c r="DPX318" s="1"/>
      <c r="DPY318" s="1"/>
      <c r="DPZ318" s="1"/>
      <c r="DQA318" s="1"/>
      <c r="DQB318" s="1"/>
      <c r="DQC318" s="1"/>
      <c r="DQD318" s="1"/>
      <c r="DQE318" s="1"/>
      <c r="DQF318" s="1"/>
      <c r="DQG318" s="1"/>
      <c r="DQH318" s="1"/>
      <c r="DQI318" s="1"/>
      <c r="DQJ318" s="1"/>
      <c r="DQK318" s="1"/>
      <c r="DQL318" s="1"/>
      <c r="DQM318" s="1"/>
      <c r="DQN318" s="1"/>
      <c r="DQO318" s="1"/>
      <c r="DQP318" s="1"/>
      <c r="DQQ318" s="1"/>
      <c r="DQR318" s="1"/>
      <c r="DQS318" s="1"/>
      <c r="DQT318" s="1"/>
      <c r="DQU318" s="1"/>
      <c r="DQV318" s="1"/>
      <c r="DQW318" s="1"/>
      <c r="DQX318" s="1"/>
      <c r="DQY318" s="1"/>
      <c r="DQZ318" s="1"/>
      <c r="DRA318" s="1"/>
      <c r="DRB318" s="1"/>
      <c r="DRC318" s="1"/>
      <c r="DRD318" s="1"/>
      <c r="DRE318" s="1"/>
      <c r="DRF318" s="1"/>
      <c r="DRG318" s="1"/>
      <c r="DRH318" s="1"/>
      <c r="DRI318" s="1"/>
      <c r="DRJ318" s="1"/>
      <c r="DRK318" s="1"/>
      <c r="DRL318" s="1"/>
      <c r="DRM318" s="1"/>
      <c r="DRN318" s="1"/>
      <c r="DRO318" s="1"/>
      <c r="DRP318" s="1"/>
      <c r="DRQ318" s="1"/>
      <c r="DRR318" s="1"/>
      <c r="DRS318" s="1"/>
      <c r="DRT318" s="1"/>
      <c r="DRU318" s="1"/>
      <c r="DRV318" s="1"/>
      <c r="DRW318" s="1"/>
      <c r="DRX318" s="1"/>
      <c r="DRY318" s="1"/>
      <c r="DRZ318" s="1"/>
      <c r="DSA318" s="1"/>
      <c r="DSB318" s="1"/>
      <c r="DSC318" s="1"/>
      <c r="DSD318" s="1"/>
      <c r="DSE318" s="1"/>
      <c r="DSF318" s="1"/>
      <c r="DSG318" s="1"/>
      <c r="DSH318" s="1"/>
      <c r="DSI318" s="1"/>
      <c r="DSJ318" s="1"/>
      <c r="DSK318" s="1"/>
      <c r="DSL318" s="1"/>
      <c r="DSM318" s="1"/>
      <c r="DSN318" s="1"/>
      <c r="DSO318" s="1"/>
      <c r="DSP318" s="1"/>
      <c r="DSQ318" s="1"/>
      <c r="DSR318" s="1"/>
      <c r="DSS318" s="1"/>
      <c r="DST318" s="1"/>
      <c r="DSU318" s="1"/>
      <c r="DSV318" s="1"/>
      <c r="DSW318" s="1"/>
      <c r="DSX318" s="1"/>
      <c r="DSY318" s="1"/>
      <c r="DSZ318" s="1"/>
      <c r="DTA318" s="1"/>
      <c r="DTB318" s="1"/>
      <c r="DTC318" s="1"/>
      <c r="DTD318" s="1"/>
      <c r="DTE318" s="1"/>
      <c r="DTF318" s="1"/>
      <c r="DTG318" s="1"/>
      <c r="DTH318" s="1"/>
      <c r="DTI318" s="1"/>
      <c r="DTJ318" s="1"/>
      <c r="DTK318" s="1"/>
      <c r="DTL318" s="1"/>
      <c r="DTM318" s="1"/>
      <c r="DTN318" s="1"/>
      <c r="DTO318" s="1"/>
      <c r="DTP318" s="1"/>
      <c r="DTQ318" s="1"/>
      <c r="DTR318" s="1"/>
      <c r="DTS318" s="1"/>
      <c r="DTT318" s="1"/>
      <c r="DTU318" s="1"/>
      <c r="DTV318" s="1"/>
      <c r="DTW318" s="1"/>
      <c r="DTX318" s="1"/>
      <c r="DTY318" s="1"/>
      <c r="DTZ318" s="1"/>
      <c r="DUA318" s="1"/>
      <c r="DUB318" s="1"/>
      <c r="DUC318" s="1"/>
      <c r="DUD318" s="1"/>
      <c r="DUE318" s="1"/>
      <c r="DUF318" s="1"/>
      <c r="DUG318" s="1"/>
      <c r="DUH318" s="1"/>
      <c r="DUI318" s="1"/>
      <c r="DUJ318" s="1"/>
      <c r="DUK318" s="1"/>
      <c r="DUL318" s="1"/>
      <c r="DUM318" s="1"/>
      <c r="DUN318" s="1"/>
      <c r="DUO318" s="1"/>
      <c r="DUP318" s="1"/>
      <c r="DUQ318" s="1"/>
      <c r="DUR318" s="1"/>
      <c r="DUS318" s="1"/>
      <c r="DUT318" s="1"/>
      <c r="DUU318" s="1"/>
      <c r="DUV318" s="1"/>
      <c r="DUW318" s="1"/>
      <c r="DUX318" s="1"/>
      <c r="DUY318" s="1"/>
      <c r="DUZ318" s="1"/>
      <c r="DVA318" s="1"/>
      <c r="DVB318" s="1"/>
      <c r="DVC318" s="1"/>
      <c r="DVD318" s="1"/>
      <c r="DVE318" s="1"/>
      <c r="DVF318" s="1"/>
      <c r="DVG318" s="1"/>
      <c r="DVH318" s="1"/>
      <c r="DVI318" s="1"/>
      <c r="DVJ318" s="1"/>
      <c r="DVK318" s="1"/>
      <c r="DVL318" s="1"/>
      <c r="DVM318" s="1"/>
      <c r="DVN318" s="1"/>
      <c r="DVO318" s="1"/>
      <c r="DVP318" s="1"/>
      <c r="DVQ318" s="1"/>
      <c r="DVR318" s="1"/>
      <c r="DVS318" s="1"/>
      <c r="DVT318" s="1"/>
      <c r="DVU318" s="1"/>
      <c r="DVV318" s="1"/>
      <c r="DVW318" s="1"/>
      <c r="DVX318" s="1"/>
      <c r="DVY318" s="1"/>
      <c r="DVZ318" s="1"/>
      <c r="DWA318" s="1"/>
      <c r="DWB318" s="1"/>
      <c r="DWC318" s="1"/>
      <c r="DWD318" s="1"/>
      <c r="DWE318" s="1"/>
      <c r="DWF318" s="1"/>
      <c r="DWG318" s="1"/>
      <c r="DWH318" s="1"/>
      <c r="DWI318" s="1"/>
      <c r="DWJ318" s="1"/>
      <c r="DWK318" s="1"/>
      <c r="DWL318" s="1"/>
      <c r="DWM318" s="1"/>
      <c r="DWN318" s="1"/>
      <c r="DWO318" s="1"/>
      <c r="DWP318" s="1"/>
      <c r="DWQ318" s="1"/>
      <c r="DWR318" s="1"/>
      <c r="DWS318" s="1"/>
      <c r="DWT318" s="1"/>
      <c r="DWU318" s="1"/>
      <c r="DWV318" s="1"/>
      <c r="DWW318" s="1"/>
      <c r="DWX318" s="1"/>
      <c r="DWY318" s="1"/>
      <c r="DWZ318" s="1"/>
      <c r="DXA318" s="1"/>
      <c r="DXB318" s="1"/>
      <c r="DXC318" s="1"/>
      <c r="DXD318" s="1"/>
      <c r="DXE318" s="1"/>
      <c r="DXF318" s="1"/>
      <c r="DXG318" s="1"/>
      <c r="DXH318" s="1"/>
      <c r="DXI318" s="1"/>
      <c r="DXJ318" s="1"/>
      <c r="DXK318" s="1"/>
      <c r="DXL318" s="1"/>
      <c r="DXM318" s="1"/>
      <c r="DXN318" s="1"/>
      <c r="DXO318" s="1"/>
      <c r="DXP318" s="1"/>
      <c r="DXQ318" s="1"/>
      <c r="DXR318" s="1"/>
      <c r="DXS318" s="1"/>
      <c r="DXT318" s="1"/>
      <c r="DXU318" s="1"/>
      <c r="DXV318" s="1"/>
      <c r="DXW318" s="1"/>
      <c r="DXX318" s="1"/>
      <c r="DXY318" s="1"/>
      <c r="DXZ318" s="1"/>
      <c r="DYA318" s="1"/>
      <c r="DYB318" s="1"/>
      <c r="DYC318" s="1"/>
      <c r="DYD318" s="1"/>
      <c r="DYE318" s="1"/>
      <c r="DYF318" s="1"/>
      <c r="DYG318" s="1"/>
      <c r="DYH318" s="1"/>
      <c r="DYI318" s="1"/>
      <c r="DYJ318" s="1"/>
      <c r="DYK318" s="1"/>
      <c r="DYL318" s="1"/>
      <c r="DYM318" s="1"/>
      <c r="DYN318" s="1"/>
      <c r="DYO318" s="1"/>
      <c r="DYP318" s="1"/>
      <c r="DYQ318" s="1"/>
      <c r="DYR318" s="1"/>
      <c r="DYS318" s="1"/>
      <c r="DYT318" s="1"/>
      <c r="DYU318" s="1"/>
      <c r="DYV318" s="1"/>
      <c r="DYW318" s="1"/>
      <c r="DYX318" s="1"/>
      <c r="DYY318" s="1"/>
      <c r="DYZ318" s="1"/>
      <c r="DZA318" s="1"/>
      <c r="DZB318" s="1"/>
      <c r="DZC318" s="1"/>
      <c r="DZD318" s="1"/>
      <c r="DZE318" s="1"/>
      <c r="DZF318" s="1"/>
      <c r="DZG318" s="1"/>
      <c r="DZH318" s="1"/>
      <c r="DZI318" s="1"/>
      <c r="DZJ318" s="1"/>
      <c r="DZK318" s="1"/>
      <c r="DZL318" s="1"/>
      <c r="DZM318" s="1"/>
      <c r="DZN318" s="1"/>
      <c r="DZO318" s="1"/>
      <c r="DZP318" s="1"/>
      <c r="DZQ318" s="1"/>
      <c r="DZR318" s="1"/>
      <c r="DZS318" s="1"/>
      <c r="DZT318" s="1"/>
      <c r="DZU318" s="1"/>
      <c r="DZV318" s="1"/>
      <c r="DZW318" s="1"/>
      <c r="DZX318" s="1"/>
      <c r="DZY318" s="1"/>
      <c r="DZZ318" s="1"/>
      <c r="EAA318" s="1"/>
      <c r="EAB318" s="1"/>
      <c r="EAC318" s="1"/>
      <c r="EAD318" s="1"/>
      <c r="EAE318" s="1"/>
      <c r="EAF318" s="1"/>
      <c r="EAG318" s="1"/>
      <c r="EAH318" s="1"/>
      <c r="EAI318" s="1"/>
      <c r="EAJ318" s="1"/>
      <c r="EAK318" s="1"/>
      <c r="EAL318" s="1"/>
      <c r="EAM318" s="1"/>
      <c r="EAN318" s="1"/>
      <c r="EAO318" s="1"/>
      <c r="EAP318" s="1"/>
      <c r="EAQ318" s="1"/>
      <c r="EAR318" s="1"/>
      <c r="EAS318" s="1"/>
      <c r="EAT318" s="1"/>
      <c r="EAU318" s="1"/>
      <c r="EAV318" s="1"/>
      <c r="EAW318" s="1"/>
      <c r="EAX318" s="1"/>
      <c r="EAY318" s="1"/>
      <c r="EAZ318" s="1"/>
      <c r="EBA318" s="1"/>
      <c r="EBB318" s="1"/>
      <c r="EBC318" s="1"/>
      <c r="EBD318" s="1"/>
      <c r="EBE318" s="1"/>
      <c r="EBF318" s="1"/>
      <c r="EBG318" s="1"/>
      <c r="EBH318" s="1"/>
      <c r="EBI318" s="1"/>
      <c r="EBJ318" s="1"/>
      <c r="EBK318" s="1"/>
      <c r="EBL318" s="1"/>
      <c r="EBM318" s="1"/>
      <c r="EBN318" s="1"/>
      <c r="EBO318" s="1"/>
      <c r="EBP318" s="1"/>
      <c r="EBQ318" s="1"/>
      <c r="EBR318" s="1"/>
      <c r="EBS318" s="1"/>
      <c r="EBT318" s="1"/>
      <c r="EBU318" s="1"/>
      <c r="EBV318" s="1"/>
      <c r="EBW318" s="1"/>
      <c r="EBX318" s="1"/>
      <c r="EBY318" s="1"/>
      <c r="EBZ318" s="1"/>
      <c r="ECA318" s="1"/>
      <c r="ECB318" s="1"/>
      <c r="ECC318" s="1"/>
      <c r="ECD318" s="1"/>
      <c r="ECE318" s="1"/>
      <c r="ECF318" s="1"/>
      <c r="ECG318" s="1"/>
      <c r="ECH318" s="1"/>
      <c r="ECI318" s="1"/>
      <c r="ECJ318" s="1"/>
      <c r="ECK318" s="1"/>
      <c r="ECL318" s="1"/>
      <c r="ECM318" s="1"/>
      <c r="ECN318" s="1"/>
      <c r="ECO318" s="1"/>
      <c r="ECP318" s="1"/>
      <c r="ECQ318" s="1"/>
      <c r="ECR318" s="1"/>
      <c r="ECS318" s="1"/>
      <c r="ECT318" s="1"/>
      <c r="ECU318" s="1"/>
      <c r="ECV318" s="1"/>
      <c r="ECW318" s="1"/>
      <c r="ECX318" s="1"/>
      <c r="ECY318" s="1"/>
      <c r="ECZ318" s="1"/>
      <c r="EDA318" s="1"/>
      <c r="EDB318" s="1"/>
      <c r="EDC318" s="1"/>
      <c r="EDD318" s="1"/>
      <c r="EDE318" s="1"/>
      <c r="EDF318" s="1"/>
      <c r="EDG318" s="1"/>
      <c r="EDH318" s="1"/>
      <c r="EDI318" s="1"/>
      <c r="EDJ318" s="1"/>
      <c r="EDK318" s="1"/>
      <c r="EDL318" s="1"/>
      <c r="EDM318" s="1"/>
      <c r="EDN318" s="1"/>
      <c r="EDO318" s="1"/>
      <c r="EDP318" s="1"/>
      <c r="EDQ318" s="1"/>
      <c r="EDR318" s="1"/>
      <c r="EDS318" s="1"/>
      <c r="EDT318" s="1"/>
      <c r="EDU318" s="1"/>
      <c r="EDV318" s="1"/>
      <c r="EDW318" s="1"/>
      <c r="EDX318" s="1"/>
      <c r="EDY318" s="1"/>
      <c r="EDZ318" s="1"/>
      <c r="EEA318" s="1"/>
      <c r="EEB318" s="1"/>
      <c r="EEC318" s="1"/>
      <c r="EED318" s="1"/>
      <c r="EEE318" s="1"/>
      <c r="EEF318" s="1"/>
      <c r="EEG318" s="1"/>
      <c r="EEH318" s="1"/>
      <c r="EEI318" s="1"/>
      <c r="EEJ318" s="1"/>
      <c r="EEK318" s="1"/>
      <c r="EEL318" s="1"/>
      <c r="EEM318" s="1"/>
      <c r="EEN318" s="1"/>
      <c r="EEO318" s="1"/>
      <c r="EEP318" s="1"/>
      <c r="EEQ318" s="1"/>
      <c r="EER318" s="1"/>
      <c r="EES318" s="1"/>
      <c r="EET318" s="1"/>
      <c r="EEU318" s="1"/>
      <c r="EEV318" s="1"/>
      <c r="EEW318" s="1"/>
      <c r="EEX318" s="1"/>
      <c r="EEY318" s="1"/>
      <c r="EEZ318" s="1"/>
      <c r="EFA318" s="1"/>
      <c r="EFB318" s="1"/>
      <c r="EFC318" s="1"/>
      <c r="EFD318" s="1"/>
      <c r="EFE318" s="1"/>
      <c r="EFF318" s="1"/>
      <c r="EFG318" s="1"/>
      <c r="EFH318" s="1"/>
      <c r="EFI318" s="1"/>
      <c r="EFJ318" s="1"/>
      <c r="EFK318" s="1"/>
      <c r="EFL318" s="1"/>
      <c r="EFM318" s="1"/>
      <c r="EFN318" s="1"/>
      <c r="EFO318" s="1"/>
      <c r="EFP318" s="1"/>
      <c r="EFQ318" s="1"/>
      <c r="EFR318" s="1"/>
      <c r="EFS318" s="1"/>
      <c r="EFT318" s="1"/>
      <c r="EFU318" s="1"/>
      <c r="EFV318" s="1"/>
      <c r="EFW318" s="1"/>
      <c r="EFX318" s="1"/>
      <c r="EFY318" s="1"/>
      <c r="EFZ318" s="1"/>
      <c r="EGA318" s="1"/>
      <c r="EGB318" s="1"/>
      <c r="EGC318" s="1"/>
      <c r="EGD318" s="1"/>
      <c r="EGE318" s="1"/>
      <c r="EGF318" s="1"/>
      <c r="EGG318" s="1"/>
      <c r="EGH318" s="1"/>
      <c r="EGI318" s="1"/>
      <c r="EGJ318" s="1"/>
      <c r="EGK318" s="1"/>
      <c r="EGL318" s="1"/>
      <c r="EGM318" s="1"/>
      <c r="EGN318" s="1"/>
      <c r="EGO318" s="1"/>
      <c r="EGP318" s="1"/>
      <c r="EGQ318" s="1"/>
      <c r="EGR318" s="1"/>
      <c r="EGS318" s="1"/>
      <c r="EGT318" s="1"/>
      <c r="EGU318" s="1"/>
      <c r="EGV318" s="1"/>
      <c r="EGW318" s="1"/>
      <c r="EGX318" s="1"/>
      <c r="EGY318" s="1"/>
      <c r="EGZ318" s="1"/>
      <c r="EHA318" s="1"/>
      <c r="EHB318" s="1"/>
      <c r="EHC318" s="1"/>
      <c r="EHD318" s="1"/>
      <c r="EHE318" s="1"/>
      <c r="EHF318" s="1"/>
      <c r="EHG318" s="1"/>
      <c r="EHH318" s="1"/>
      <c r="EHI318" s="1"/>
      <c r="EHJ318" s="1"/>
      <c r="EHK318" s="1"/>
      <c r="EHL318" s="1"/>
      <c r="EHM318" s="1"/>
      <c r="EHN318" s="1"/>
      <c r="EHO318" s="1"/>
      <c r="EHP318" s="1"/>
      <c r="EHQ318" s="1"/>
      <c r="EHR318" s="1"/>
      <c r="EHS318" s="1"/>
      <c r="EHT318" s="1"/>
      <c r="EHU318" s="1"/>
      <c r="EHV318" s="1"/>
      <c r="EHW318" s="1"/>
      <c r="EHX318" s="1"/>
      <c r="EHY318" s="1"/>
      <c r="EHZ318" s="1"/>
      <c r="EIA318" s="1"/>
      <c r="EIB318" s="1"/>
      <c r="EIC318" s="1"/>
      <c r="EID318" s="1"/>
      <c r="EIE318" s="1"/>
      <c r="EIF318" s="1"/>
      <c r="EIG318" s="1"/>
      <c r="EIH318" s="1"/>
      <c r="EII318" s="1"/>
      <c r="EIJ318" s="1"/>
      <c r="EIK318" s="1"/>
      <c r="EIL318" s="1"/>
      <c r="EIM318" s="1"/>
      <c r="EIN318" s="1"/>
      <c r="EIO318" s="1"/>
      <c r="EIP318" s="1"/>
      <c r="EIQ318" s="1"/>
      <c r="EIR318" s="1"/>
      <c r="EIS318" s="1"/>
      <c r="EIT318" s="1"/>
      <c r="EIU318" s="1"/>
      <c r="EIV318" s="1"/>
      <c r="EIW318" s="1"/>
      <c r="EIX318" s="1"/>
      <c r="EIY318" s="1"/>
      <c r="EIZ318" s="1"/>
      <c r="EJA318" s="1"/>
      <c r="EJB318" s="1"/>
      <c r="EJC318" s="1"/>
      <c r="EJD318" s="1"/>
      <c r="EJE318" s="1"/>
      <c r="EJF318" s="1"/>
      <c r="EJG318" s="1"/>
      <c r="EJH318" s="1"/>
      <c r="EJI318" s="1"/>
      <c r="EJJ318" s="1"/>
      <c r="EJK318" s="1"/>
      <c r="EJL318" s="1"/>
      <c r="EJM318" s="1"/>
      <c r="EJN318" s="1"/>
      <c r="EJO318" s="1"/>
      <c r="EJP318" s="1"/>
      <c r="EJQ318" s="1"/>
      <c r="EJR318" s="1"/>
      <c r="EJS318" s="1"/>
      <c r="EJT318" s="1"/>
      <c r="EJU318" s="1"/>
      <c r="EJV318" s="1"/>
      <c r="EJW318" s="1"/>
      <c r="EJX318" s="1"/>
      <c r="EJY318" s="1"/>
      <c r="EJZ318" s="1"/>
      <c r="EKA318" s="1"/>
      <c r="EKB318" s="1"/>
      <c r="EKC318" s="1"/>
      <c r="EKD318" s="1"/>
      <c r="EKE318" s="1"/>
      <c r="EKF318" s="1"/>
      <c r="EKG318" s="1"/>
      <c r="EKH318" s="1"/>
      <c r="EKI318" s="1"/>
      <c r="EKJ318" s="1"/>
      <c r="EKK318" s="1"/>
      <c r="EKL318" s="1"/>
      <c r="EKM318" s="1"/>
      <c r="EKN318" s="1"/>
      <c r="EKO318" s="1"/>
      <c r="EKP318" s="1"/>
      <c r="EKQ318" s="1"/>
      <c r="EKR318" s="1"/>
      <c r="EKS318" s="1"/>
      <c r="EKT318" s="1"/>
      <c r="EKU318" s="1"/>
      <c r="EKV318" s="1"/>
      <c r="EKW318" s="1"/>
      <c r="EKX318" s="1"/>
      <c r="EKY318" s="1"/>
      <c r="EKZ318" s="1"/>
      <c r="ELA318" s="1"/>
      <c r="ELB318" s="1"/>
      <c r="ELC318" s="1"/>
      <c r="ELD318" s="1"/>
      <c r="ELE318" s="1"/>
      <c r="ELF318" s="1"/>
      <c r="ELG318" s="1"/>
      <c r="ELH318" s="1"/>
      <c r="ELI318" s="1"/>
      <c r="ELJ318" s="1"/>
      <c r="ELK318" s="1"/>
      <c r="ELL318" s="1"/>
      <c r="ELM318" s="1"/>
      <c r="ELN318" s="1"/>
      <c r="ELO318" s="1"/>
      <c r="ELP318" s="1"/>
      <c r="ELQ318" s="1"/>
      <c r="ELR318" s="1"/>
      <c r="ELS318" s="1"/>
      <c r="ELT318" s="1"/>
      <c r="ELU318" s="1"/>
      <c r="ELV318" s="1"/>
      <c r="ELW318" s="1"/>
      <c r="ELX318" s="1"/>
      <c r="ELY318" s="1"/>
      <c r="ELZ318" s="1"/>
      <c r="EMA318" s="1"/>
      <c r="EMB318" s="1"/>
      <c r="EMC318" s="1"/>
      <c r="EMD318" s="1"/>
      <c r="EME318" s="1"/>
      <c r="EMF318" s="1"/>
      <c r="EMG318" s="1"/>
      <c r="EMH318" s="1"/>
      <c r="EMI318" s="1"/>
      <c r="EMJ318" s="1"/>
      <c r="EMK318" s="1"/>
      <c r="EML318" s="1"/>
      <c r="EMM318" s="1"/>
      <c r="EMN318" s="1"/>
      <c r="EMO318" s="1"/>
      <c r="EMP318" s="1"/>
      <c r="EMQ318" s="1"/>
      <c r="EMR318" s="1"/>
      <c r="EMS318" s="1"/>
      <c r="EMT318" s="1"/>
      <c r="EMU318" s="1"/>
      <c r="EMV318" s="1"/>
      <c r="EMW318" s="1"/>
      <c r="EMX318" s="1"/>
      <c r="EMY318" s="1"/>
      <c r="EMZ318" s="1"/>
      <c r="ENA318" s="1"/>
      <c r="ENB318" s="1"/>
      <c r="ENC318" s="1"/>
      <c r="END318" s="1"/>
      <c r="ENE318" s="1"/>
      <c r="ENF318" s="1"/>
      <c r="ENG318" s="1"/>
      <c r="ENH318" s="1"/>
      <c r="ENI318" s="1"/>
      <c r="ENJ318" s="1"/>
      <c r="ENK318" s="1"/>
      <c r="ENL318" s="1"/>
      <c r="ENM318" s="1"/>
      <c r="ENN318" s="1"/>
      <c r="ENO318" s="1"/>
      <c r="ENP318" s="1"/>
      <c r="ENQ318" s="1"/>
      <c r="ENR318" s="1"/>
      <c r="ENS318" s="1"/>
      <c r="ENT318" s="1"/>
      <c r="ENU318" s="1"/>
      <c r="ENV318" s="1"/>
      <c r="ENW318" s="1"/>
      <c r="ENX318" s="1"/>
      <c r="ENY318" s="1"/>
      <c r="ENZ318" s="1"/>
      <c r="EOA318" s="1"/>
      <c r="EOB318" s="1"/>
      <c r="EOC318" s="1"/>
      <c r="EOD318" s="1"/>
      <c r="EOE318" s="1"/>
      <c r="EOF318" s="1"/>
      <c r="EOG318" s="1"/>
      <c r="EOH318" s="1"/>
      <c r="EOI318" s="1"/>
      <c r="EOJ318" s="1"/>
      <c r="EOK318" s="1"/>
      <c r="EOL318" s="1"/>
      <c r="EOM318" s="1"/>
      <c r="EON318" s="1"/>
      <c r="EOO318" s="1"/>
      <c r="EOP318" s="1"/>
      <c r="EOQ318" s="1"/>
      <c r="EOR318" s="1"/>
      <c r="EOS318" s="1"/>
      <c r="EOT318" s="1"/>
      <c r="EOU318" s="1"/>
      <c r="EOV318" s="1"/>
      <c r="EOW318" s="1"/>
      <c r="EOX318" s="1"/>
      <c r="EOY318" s="1"/>
      <c r="EOZ318" s="1"/>
      <c r="EPA318" s="1"/>
      <c r="EPB318" s="1"/>
      <c r="EPC318" s="1"/>
      <c r="EPD318" s="1"/>
      <c r="EPE318" s="1"/>
      <c r="EPF318" s="1"/>
      <c r="EPG318" s="1"/>
      <c r="EPH318" s="1"/>
      <c r="EPI318" s="1"/>
      <c r="EPJ318" s="1"/>
      <c r="EPK318" s="1"/>
      <c r="EPL318" s="1"/>
      <c r="EPM318" s="1"/>
      <c r="EPN318" s="1"/>
      <c r="EPO318" s="1"/>
      <c r="EPP318" s="1"/>
      <c r="EPQ318" s="1"/>
      <c r="EPR318" s="1"/>
      <c r="EPS318" s="1"/>
      <c r="EPT318" s="1"/>
      <c r="EPU318" s="1"/>
      <c r="EPV318" s="1"/>
      <c r="EPW318" s="1"/>
      <c r="EPX318" s="1"/>
      <c r="EPY318" s="1"/>
      <c r="EPZ318" s="1"/>
      <c r="EQA318" s="1"/>
      <c r="EQB318" s="1"/>
      <c r="EQC318" s="1"/>
      <c r="EQD318" s="1"/>
      <c r="EQE318" s="1"/>
      <c r="EQF318" s="1"/>
      <c r="EQG318" s="1"/>
      <c r="EQH318" s="1"/>
      <c r="EQI318" s="1"/>
      <c r="EQJ318" s="1"/>
      <c r="EQK318" s="1"/>
      <c r="EQL318" s="1"/>
      <c r="EQM318" s="1"/>
      <c r="EQN318" s="1"/>
      <c r="EQO318" s="1"/>
      <c r="EQP318" s="1"/>
      <c r="EQQ318" s="1"/>
      <c r="EQR318" s="1"/>
      <c r="EQS318" s="1"/>
      <c r="EQT318" s="1"/>
      <c r="EQU318" s="1"/>
      <c r="EQV318" s="1"/>
      <c r="EQW318" s="1"/>
      <c r="EQX318" s="1"/>
      <c r="EQY318" s="1"/>
      <c r="EQZ318" s="1"/>
      <c r="ERA318" s="1"/>
      <c r="ERB318" s="1"/>
      <c r="ERC318" s="1"/>
      <c r="ERD318" s="1"/>
      <c r="ERE318" s="1"/>
      <c r="ERF318" s="1"/>
      <c r="ERG318" s="1"/>
      <c r="ERH318" s="1"/>
      <c r="ERI318" s="1"/>
      <c r="ERJ318" s="1"/>
      <c r="ERK318" s="1"/>
      <c r="ERL318" s="1"/>
      <c r="ERM318" s="1"/>
      <c r="ERN318" s="1"/>
      <c r="ERO318" s="1"/>
      <c r="ERP318" s="1"/>
      <c r="ERQ318" s="1"/>
      <c r="ERR318" s="1"/>
      <c r="ERS318" s="1"/>
      <c r="ERT318" s="1"/>
      <c r="ERU318" s="1"/>
      <c r="ERV318" s="1"/>
      <c r="ERW318" s="1"/>
      <c r="ERX318" s="1"/>
      <c r="ERY318" s="1"/>
      <c r="ERZ318" s="1"/>
      <c r="ESA318" s="1"/>
      <c r="ESB318" s="1"/>
      <c r="ESC318" s="1"/>
      <c r="ESD318" s="1"/>
      <c r="ESE318" s="1"/>
      <c r="ESF318" s="1"/>
      <c r="ESG318" s="1"/>
      <c r="ESH318" s="1"/>
      <c r="ESI318" s="1"/>
      <c r="ESJ318" s="1"/>
      <c r="ESK318" s="1"/>
      <c r="ESL318" s="1"/>
      <c r="ESM318" s="1"/>
      <c r="ESN318" s="1"/>
      <c r="ESO318" s="1"/>
      <c r="ESP318" s="1"/>
      <c r="ESQ318" s="1"/>
      <c r="ESR318" s="1"/>
      <c r="ESS318" s="1"/>
      <c r="EST318" s="1"/>
      <c r="ESU318" s="1"/>
      <c r="ESV318" s="1"/>
      <c r="ESW318" s="1"/>
      <c r="ESX318" s="1"/>
      <c r="ESY318" s="1"/>
      <c r="ESZ318" s="1"/>
      <c r="ETA318" s="1"/>
      <c r="ETB318" s="1"/>
      <c r="ETC318" s="1"/>
      <c r="ETD318" s="1"/>
      <c r="ETE318" s="1"/>
      <c r="ETF318" s="1"/>
      <c r="ETG318" s="1"/>
      <c r="ETH318" s="1"/>
      <c r="ETI318" s="1"/>
      <c r="ETJ318" s="1"/>
      <c r="ETK318" s="1"/>
      <c r="ETL318" s="1"/>
      <c r="ETM318" s="1"/>
      <c r="ETN318" s="1"/>
      <c r="ETO318" s="1"/>
      <c r="ETP318" s="1"/>
      <c r="ETQ318" s="1"/>
      <c r="ETR318" s="1"/>
      <c r="ETS318" s="1"/>
      <c r="ETT318" s="1"/>
      <c r="ETU318" s="1"/>
      <c r="ETV318" s="1"/>
      <c r="ETW318" s="1"/>
      <c r="ETX318" s="1"/>
      <c r="ETY318" s="1"/>
      <c r="ETZ318" s="1"/>
      <c r="EUA318" s="1"/>
      <c r="EUB318" s="1"/>
      <c r="EUC318" s="1"/>
      <c r="EUD318" s="1"/>
      <c r="EUE318" s="1"/>
      <c r="EUF318" s="1"/>
      <c r="EUG318" s="1"/>
      <c r="EUH318" s="1"/>
      <c r="EUI318" s="1"/>
      <c r="EUJ318" s="1"/>
      <c r="EUK318" s="1"/>
      <c r="EUL318" s="1"/>
      <c r="EUM318" s="1"/>
      <c r="EUN318" s="1"/>
      <c r="EUO318" s="1"/>
      <c r="EUP318" s="1"/>
      <c r="EUQ318" s="1"/>
      <c r="EUR318" s="1"/>
      <c r="EUS318" s="1"/>
      <c r="EUT318" s="1"/>
      <c r="EUU318" s="1"/>
      <c r="EUV318" s="1"/>
      <c r="EUW318" s="1"/>
      <c r="EUX318" s="1"/>
      <c r="EUY318" s="1"/>
      <c r="EUZ318" s="1"/>
      <c r="EVA318" s="1"/>
      <c r="EVB318" s="1"/>
      <c r="EVC318" s="1"/>
      <c r="EVD318" s="1"/>
      <c r="EVE318" s="1"/>
      <c r="EVF318" s="1"/>
      <c r="EVG318" s="1"/>
      <c r="EVH318" s="1"/>
      <c r="EVI318" s="1"/>
      <c r="EVJ318" s="1"/>
      <c r="EVK318" s="1"/>
      <c r="EVL318" s="1"/>
      <c r="EVM318" s="1"/>
      <c r="EVN318" s="1"/>
      <c r="EVO318" s="1"/>
      <c r="EVP318" s="1"/>
      <c r="EVQ318" s="1"/>
      <c r="EVR318" s="1"/>
      <c r="EVS318" s="1"/>
      <c r="EVT318" s="1"/>
      <c r="EVU318" s="1"/>
      <c r="EVV318" s="1"/>
      <c r="EVW318" s="1"/>
      <c r="EVX318" s="1"/>
      <c r="EVY318" s="1"/>
      <c r="EVZ318" s="1"/>
      <c r="EWA318" s="1"/>
      <c r="EWB318" s="1"/>
      <c r="EWC318" s="1"/>
      <c r="EWD318" s="1"/>
      <c r="EWE318" s="1"/>
      <c r="EWF318" s="1"/>
      <c r="EWG318" s="1"/>
      <c r="EWH318" s="1"/>
      <c r="EWI318" s="1"/>
      <c r="EWJ318" s="1"/>
      <c r="EWK318" s="1"/>
      <c r="EWL318" s="1"/>
      <c r="EWM318" s="1"/>
      <c r="EWN318" s="1"/>
      <c r="EWO318" s="1"/>
      <c r="EWP318" s="1"/>
      <c r="EWQ318" s="1"/>
      <c r="EWR318" s="1"/>
      <c r="EWS318" s="1"/>
      <c r="EWT318" s="1"/>
      <c r="EWU318" s="1"/>
      <c r="EWV318" s="1"/>
      <c r="EWW318" s="1"/>
      <c r="EWX318" s="1"/>
      <c r="EWY318" s="1"/>
      <c r="EWZ318" s="1"/>
      <c r="EXA318" s="1"/>
      <c r="EXB318" s="1"/>
      <c r="EXC318" s="1"/>
      <c r="EXD318" s="1"/>
      <c r="EXE318" s="1"/>
      <c r="EXF318" s="1"/>
      <c r="EXG318" s="1"/>
      <c r="EXH318" s="1"/>
      <c r="EXI318" s="1"/>
      <c r="EXJ318" s="1"/>
      <c r="EXK318" s="1"/>
      <c r="EXL318" s="1"/>
      <c r="EXM318" s="1"/>
      <c r="EXN318" s="1"/>
      <c r="EXO318" s="1"/>
      <c r="EXP318" s="1"/>
      <c r="EXQ318" s="1"/>
      <c r="EXR318" s="1"/>
      <c r="EXS318" s="1"/>
      <c r="EXT318" s="1"/>
      <c r="EXU318" s="1"/>
      <c r="EXV318" s="1"/>
      <c r="EXW318" s="1"/>
      <c r="EXX318" s="1"/>
      <c r="EXY318" s="1"/>
      <c r="EXZ318" s="1"/>
      <c r="EYA318" s="1"/>
      <c r="EYB318" s="1"/>
      <c r="EYC318" s="1"/>
      <c r="EYD318" s="1"/>
      <c r="EYE318" s="1"/>
      <c r="EYF318" s="1"/>
      <c r="EYG318" s="1"/>
      <c r="EYH318" s="1"/>
      <c r="EYI318" s="1"/>
      <c r="EYJ318" s="1"/>
      <c r="EYK318" s="1"/>
      <c r="EYL318" s="1"/>
      <c r="EYM318" s="1"/>
      <c r="EYN318" s="1"/>
      <c r="EYO318" s="1"/>
      <c r="EYP318" s="1"/>
      <c r="EYQ318" s="1"/>
      <c r="EYR318" s="1"/>
      <c r="EYS318" s="1"/>
      <c r="EYT318" s="1"/>
      <c r="EYU318" s="1"/>
      <c r="EYV318" s="1"/>
      <c r="EYW318" s="1"/>
      <c r="EYX318" s="1"/>
      <c r="EYY318" s="1"/>
      <c r="EYZ318" s="1"/>
      <c r="EZA318" s="1"/>
      <c r="EZB318" s="1"/>
      <c r="EZC318" s="1"/>
      <c r="EZD318" s="1"/>
      <c r="EZE318" s="1"/>
      <c r="EZF318" s="1"/>
      <c r="EZG318" s="1"/>
      <c r="EZH318" s="1"/>
      <c r="EZI318" s="1"/>
      <c r="EZJ318" s="1"/>
      <c r="EZK318" s="1"/>
      <c r="EZL318" s="1"/>
      <c r="EZM318" s="1"/>
      <c r="EZN318" s="1"/>
      <c r="EZO318" s="1"/>
      <c r="EZP318" s="1"/>
      <c r="EZQ318" s="1"/>
      <c r="EZR318" s="1"/>
      <c r="EZS318" s="1"/>
      <c r="EZT318" s="1"/>
      <c r="EZU318" s="1"/>
      <c r="EZV318" s="1"/>
      <c r="EZW318" s="1"/>
      <c r="EZX318" s="1"/>
      <c r="EZY318" s="1"/>
      <c r="EZZ318" s="1"/>
      <c r="FAA318" s="1"/>
      <c r="FAB318" s="1"/>
      <c r="FAC318" s="1"/>
      <c r="FAD318" s="1"/>
      <c r="FAE318" s="1"/>
      <c r="FAF318" s="1"/>
      <c r="FAG318" s="1"/>
      <c r="FAH318" s="1"/>
      <c r="FAI318" s="1"/>
      <c r="FAJ318" s="1"/>
      <c r="FAK318" s="1"/>
      <c r="FAL318" s="1"/>
      <c r="FAM318" s="1"/>
      <c r="FAN318" s="1"/>
      <c r="FAO318" s="1"/>
      <c r="FAP318" s="1"/>
      <c r="FAQ318" s="1"/>
      <c r="FAR318" s="1"/>
      <c r="FAS318" s="1"/>
      <c r="FAT318" s="1"/>
      <c r="FAU318" s="1"/>
      <c r="FAV318" s="1"/>
      <c r="FAW318" s="1"/>
      <c r="FAX318" s="1"/>
      <c r="FAY318" s="1"/>
      <c r="FAZ318" s="1"/>
      <c r="FBA318" s="1"/>
      <c r="FBB318" s="1"/>
      <c r="FBC318" s="1"/>
      <c r="FBD318" s="1"/>
      <c r="FBE318" s="1"/>
      <c r="FBF318" s="1"/>
      <c r="FBG318" s="1"/>
      <c r="FBH318" s="1"/>
      <c r="FBI318" s="1"/>
      <c r="FBJ318" s="1"/>
      <c r="FBK318" s="1"/>
      <c r="FBL318" s="1"/>
      <c r="FBM318" s="1"/>
      <c r="FBN318" s="1"/>
      <c r="FBO318" s="1"/>
      <c r="FBP318" s="1"/>
      <c r="FBQ318" s="1"/>
      <c r="FBR318" s="1"/>
      <c r="FBS318" s="1"/>
      <c r="FBT318" s="1"/>
      <c r="FBU318" s="1"/>
      <c r="FBV318" s="1"/>
      <c r="FBW318" s="1"/>
      <c r="FBX318" s="1"/>
      <c r="FBY318" s="1"/>
      <c r="FBZ318" s="1"/>
      <c r="FCA318" s="1"/>
      <c r="FCB318" s="1"/>
      <c r="FCC318" s="1"/>
      <c r="FCD318" s="1"/>
      <c r="FCE318" s="1"/>
      <c r="FCF318" s="1"/>
      <c r="FCG318" s="1"/>
      <c r="FCH318" s="1"/>
      <c r="FCI318" s="1"/>
      <c r="FCJ318" s="1"/>
      <c r="FCK318" s="1"/>
      <c r="FCL318" s="1"/>
      <c r="FCM318" s="1"/>
      <c r="FCN318" s="1"/>
      <c r="FCO318" s="1"/>
      <c r="FCP318" s="1"/>
      <c r="FCQ318" s="1"/>
      <c r="FCR318" s="1"/>
      <c r="FCS318" s="1"/>
      <c r="FCT318" s="1"/>
      <c r="FCU318" s="1"/>
      <c r="FCV318" s="1"/>
      <c r="FCW318" s="1"/>
      <c r="FCX318" s="1"/>
      <c r="FCY318" s="1"/>
      <c r="FCZ318" s="1"/>
      <c r="FDA318" s="1"/>
      <c r="FDB318" s="1"/>
      <c r="FDC318" s="1"/>
      <c r="FDD318" s="1"/>
      <c r="FDE318" s="1"/>
      <c r="FDF318" s="1"/>
      <c r="FDG318" s="1"/>
      <c r="FDH318" s="1"/>
      <c r="FDI318" s="1"/>
      <c r="FDJ318" s="1"/>
      <c r="FDK318" s="1"/>
      <c r="FDL318" s="1"/>
      <c r="FDM318" s="1"/>
      <c r="FDN318" s="1"/>
      <c r="FDO318" s="1"/>
      <c r="FDP318" s="1"/>
      <c r="FDQ318" s="1"/>
      <c r="FDR318" s="1"/>
      <c r="FDS318" s="1"/>
      <c r="FDT318" s="1"/>
      <c r="FDU318" s="1"/>
      <c r="FDV318" s="1"/>
      <c r="FDW318" s="1"/>
      <c r="FDX318" s="1"/>
      <c r="FDY318" s="1"/>
      <c r="FDZ318" s="1"/>
      <c r="FEA318" s="1"/>
      <c r="FEB318" s="1"/>
      <c r="FEC318" s="1"/>
      <c r="FED318" s="1"/>
      <c r="FEE318" s="1"/>
      <c r="FEF318" s="1"/>
      <c r="FEG318" s="1"/>
      <c r="FEH318" s="1"/>
      <c r="FEI318" s="1"/>
      <c r="FEJ318" s="1"/>
      <c r="FEK318" s="1"/>
      <c r="FEL318" s="1"/>
      <c r="FEM318" s="1"/>
      <c r="FEN318" s="1"/>
      <c r="FEO318" s="1"/>
      <c r="FEP318" s="1"/>
      <c r="FEQ318" s="1"/>
      <c r="FER318" s="1"/>
      <c r="FES318" s="1"/>
      <c r="FET318" s="1"/>
      <c r="FEU318" s="1"/>
      <c r="FEV318" s="1"/>
      <c r="FEW318" s="1"/>
      <c r="FEX318" s="1"/>
      <c r="FEY318" s="1"/>
      <c r="FEZ318" s="1"/>
      <c r="FFA318" s="1"/>
      <c r="FFB318" s="1"/>
      <c r="FFC318" s="1"/>
      <c r="FFD318" s="1"/>
      <c r="FFE318" s="1"/>
      <c r="FFF318" s="1"/>
      <c r="FFG318" s="1"/>
      <c r="FFH318" s="1"/>
      <c r="FFI318" s="1"/>
      <c r="FFJ318" s="1"/>
      <c r="FFK318" s="1"/>
      <c r="FFL318" s="1"/>
      <c r="FFM318" s="1"/>
      <c r="FFN318" s="1"/>
      <c r="FFO318" s="1"/>
      <c r="FFP318" s="1"/>
      <c r="FFQ318" s="1"/>
      <c r="FFR318" s="1"/>
      <c r="FFS318" s="1"/>
      <c r="FFT318" s="1"/>
      <c r="FFU318" s="1"/>
      <c r="FFV318" s="1"/>
      <c r="FFW318" s="1"/>
      <c r="FFX318" s="1"/>
      <c r="FFY318" s="1"/>
      <c r="FFZ318" s="1"/>
      <c r="FGA318" s="1"/>
      <c r="FGB318" s="1"/>
      <c r="FGC318" s="1"/>
      <c r="FGD318" s="1"/>
      <c r="FGE318" s="1"/>
      <c r="FGF318" s="1"/>
      <c r="FGG318" s="1"/>
      <c r="FGH318" s="1"/>
      <c r="FGI318" s="1"/>
      <c r="FGJ318" s="1"/>
      <c r="FGK318" s="1"/>
      <c r="FGL318" s="1"/>
      <c r="FGM318" s="1"/>
      <c r="FGN318" s="1"/>
      <c r="FGO318" s="1"/>
      <c r="FGP318" s="1"/>
      <c r="FGQ318" s="1"/>
      <c r="FGR318" s="1"/>
      <c r="FGS318" s="1"/>
      <c r="FGT318" s="1"/>
      <c r="FGU318" s="1"/>
      <c r="FGV318" s="1"/>
      <c r="FGW318" s="1"/>
      <c r="FGX318" s="1"/>
      <c r="FGY318" s="1"/>
      <c r="FGZ318" s="1"/>
      <c r="FHA318" s="1"/>
      <c r="FHB318" s="1"/>
      <c r="FHC318" s="1"/>
      <c r="FHD318" s="1"/>
      <c r="FHE318" s="1"/>
      <c r="FHF318" s="1"/>
      <c r="FHG318" s="1"/>
      <c r="FHH318" s="1"/>
      <c r="FHI318" s="1"/>
      <c r="FHJ318" s="1"/>
      <c r="FHK318" s="1"/>
      <c r="FHL318" s="1"/>
      <c r="FHM318" s="1"/>
      <c r="FHN318" s="1"/>
      <c r="FHO318" s="1"/>
      <c r="FHP318" s="1"/>
      <c r="FHQ318" s="1"/>
      <c r="FHR318" s="1"/>
      <c r="FHS318" s="1"/>
      <c r="FHT318" s="1"/>
      <c r="FHU318" s="1"/>
      <c r="FHV318" s="1"/>
      <c r="FHW318" s="1"/>
      <c r="FHX318" s="1"/>
      <c r="FHY318" s="1"/>
      <c r="FHZ318" s="1"/>
      <c r="FIA318" s="1"/>
      <c r="FIB318" s="1"/>
      <c r="FIC318" s="1"/>
      <c r="FID318" s="1"/>
      <c r="FIE318" s="1"/>
      <c r="FIF318" s="1"/>
      <c r="FIG318" s="1"/>
      <c r="FIH318" s="1"/>
      <c r="FII318" s="1"/>
      <c r="FIJ318" s="1"/>
      <c r="FIK318" s="1"/>
      <c r="FIL318" s="1"/>
      <c r="FIM318" s="1"/>
      <c r="FIN318" s="1"/>
      <c r="FIO318" s="1"/>
      <c r="FIP318" s="1"/>
      <c r="FIQ318" s="1"/>
      <c r="FIR318" s="1"/>
      <c r="FIS318" s="1"/>
      <c r="FIT318" s="1"/>
      <c r="FIU318" s="1"/>
      <c r="FIV318" s="1"/>
      <c r="FIW318" s="1"/>
      <c r="FIX318" s="1"/>
      <c r="FIY318" s="1"/>
      <c r="FIZ318" s="1"/>
      <c r="FJA318" s="1"/>
      <c r="FJB318" s="1"/>
      <c r="FJC318" s="1"/>
      <c r="FJD318" s="1"/>
      <c r="FJE318" s="1"/>
      <c r="FJF318" s="1"/>
      <c r="FJG318" s="1"/>
      <c r="FJH318" s="1"/>
      <c r="FJI318" s="1"/>
      <c r="FJJ318" s="1"/>
      <c r="FJK318" s="1"/>
      <c r="FJL318" s="1"/>
      <c r="FJM318" s="1"/>
      <c r="FJN318" s="1"/>
      <c r="FJO318" s="1"/>
      <c r="FJP318" s="1"/>
      <c r="FJQ318" s="1"/>
      <c r="FJR318" s="1"/>
      <c r="FJS318" s="1"/>
      <c r="FJT318" s="1"/>
      <c r="FJU318" s="1"/>
      <c r="FJV318" s="1"/>
      <c r="FJW318" s="1"/>
      <c r="FJX318" s="1"/>
      <c r="FJY318" s="1"/>
      <c r="FJZ318" s="1"/>
      <c r="FKA318" s="1"/>
      <c r="FKB318" s="1"/>
      <c r="FKC318" s="1"/>
      <c r="FKD318" s="1"/>
      <c r="FKE318" s="1"/>
      <c r="FKF318" s="1"/>
      <c r="FKG318" s="1"/>
      <c r="FKH318" s="1"/>
      <c r="FKI318" s="1"/>
      <c r="FKJ318" s="1"/>
      <c r="FKK318" s="1"/>
      <c r="FKL318" s="1"/>
      <c r="FKM318" s="1"/>
      <c r="FKN318" s="1"/>
      <c r="FKO318" s="1"/>
      <c r="FKP318" s="1"/>
      <c r="FKQ318" s="1"/>
      <c r="FKR318" s="1"/>
      <c r="FKS318" s="1"/>
      <c r="FKT318" s="1"/>
      <c r="FKU318" s="1"/>
      <c r="FKV318" s="1"/>
      <c r="FKW318" s="1"/>
      <c r="FKX318" s="1"/>
      <c r="FKY318" s="1"/>
      <c r="FKZ318" s="1"/>
      <c r="FLA318" s="1"/>
      <c r="FLB318" s="1"/>
      <c r="FLC318" s="1"/>
      <c r="FLD318" s="1"/>
      <c r="FLE318" s="1"/>
      <c r="FLF318" s="1"/>
      <c r="FLG318" s="1"/>
      <c r="FLH318" s="1"/>
      <c r="FLI318" s="1"/>
      <c r="FLJ318" s="1"/>
      <c r="FLK318" s="1"/>
      <c r="FLL318" s="1"/>
      <c r="FLM318" s="1"/>
      <c r="FLN318" s="1"/>
      <c r="FLO318" s="1"/>
      <c r="FLP318" s="1"/>
      <c r="FLQ318" s="1"/>
      <c r="FLR318" s="1"/>
      <c r="FLS318" s="1"/>
      <c r="FLT318" s="1"/>
      <c r="FLU318" s="1"/>
      <c r="FLV318" s="1"/>
      <c r="FLW318" s="1"/>
      <c r="FLX318" s="1"/>
      <c r="FLY318" s="1"/>
      <c r="FLZ318" s="1"/>
      <c r="FMA318" s="1"/>
      <c r="FMB318" s="1"/>
      <c r="FMC318" s="1"/>
      <c r="FMD318" s="1"/>
      <c r="FME318" s="1"/>
      <c r="FMF318" s="1"/>
      <c r="FMG318" s="1"/>
      <c r="FMH318" s="1"/>
      <c r="FMI318" s="1"/>
      <c r="FMJ318" s="1"/>
      <c r="FMK318" s="1"/>
      <c r="FML318" s="1"/>
      <c r="FMM318" s="1"/>
      <c r="FMN318" s="1"/>
      <c r="FMO318" s="1"/>
      <c r="FMP318" s="1"/>
      <c r="FMQ318" s="1"/>
      <c r="FMR318" s="1"/>
      <c r="FMS318" s="1"/>
      <c r="FMT318" s="1"/>
      <c r="FMU318" s="1"/>
      <c r="FMV318" s="1"/>
      <c r="FMW318" s="1"/>
      <c r="FMX318" s="1"/>
      <c r="FMY318" s="1"/>
      <c r="FMZ318" s="1"/>
      <c r="FNA318" s="1"/>
      <c r="FNB318" s="1"/>
      <c r="FNC318" s="1"/>
      <c r="FND318" s="1"/>
      <c r="FNE318" s="1"/>
      <c r="FNF318" s="1"/>
      <c r="FNG318" s="1"/>
      <c r="FNH318" s="1"/>
      <c r="FNI318" s="1"/>
      <c r="FNJ318" s="1"/>
      <c r="FNK318" s="1"/>
      <c r="FNL318" s="1"/>
      <c r="FNM318" s="1"/>
      <c r="FNN318" s="1"/>
      <c r="FNO318" s="1"/>
      <c r="FNP318" s="1"/>
      <c r="FNQ318" s="1"/>
      <c r="FNR318" s="1"/>
      <c r="FNS318" s="1"/>
      <c r="FNT318" s="1"/>
      <c r="FNU318" s="1"/>
      <c r="FNV318" s="1"/>
      <c r="FNW318" s="1"/>
      <c r="FNX318" s="1"/>
      <c r="FNY318" s="1"/>
      <c r="FNZ318" s="1"/>
      <c r="FOA318" s="1"/>
      <c r="FOB318" s="1"/>
      <c r="FOC318" s="1"/>
      <c r="FOD318" s="1"/>
      <c r="FOE318" s="1"/>
      <c r="FOF318" s="1"/>
      <c r="FOG318" s="1"/>
      <c r="FOH318" s="1"/>
      <c r="FOI318" s="1"/>
      <c r="FOJ318" s="1"/>
      <c r="FOK318" s="1"/>
      <c r="FOL318" s="1"/>
      <c r="FOM318" s="1"/>
      <c r="FON318" s="1"/>
      <c r="FOO318" s="1"/>
      <c r="FOP318" s="1"/>
      <c r="FOQ318" s="1"/>
      <c r="FOR318" s="1"/>
      <c r="FOS318" s="1"/>
      <c r="FOT318" s="1"/>
      <c r="FOU318" s="1"/>
      <c r="FOV318" s="1"/>
      <c r="FOW318" s="1"/>
      <c r="FOX318" s="1"/>
      <c r="FOY318" s="1"/>
      <c r="FOZ318" s="1"/>
      <c r="FPA318" s="1"/>
      <c r="FPB318" s="1"/>
      <c r="FPC318" s="1"/>
      <c r="FPD318" s="1"/>
      <c r="FPE318" s="1"/>
      <c r="FPF318" s="1"/>
      <c r="FPG318" s="1"/>
      <c r="FPH318" s="1"/>
      <c r="FPI318" s="1"/>
      <c r="FPJ318" s="1"/>
      <c r="FPK318" s="1"/>
      <c r="FPL318" s="1"/>
      <c r="FPM318" s="1"/>
      <c r="FPN318" s="1"/>
      <c r="FPO318" s="1"/>
      <c r="FPP318" s="1"/>
      <c r="FPQ318" s="1"/>
      <c r="FPR318" s="1"/>
      <c r="FPS318" s="1"/>
      <c r="FPT318" s="1"/>
      <c r="FPU318" s="1"/>
      <c r="FPV318" s="1"/>
      <c r="FPW318" s="1"/>
      <c r="FPX318" s="1"/>
      <c r="FPY318" s="1"/>
      <c r="FPZ318" s="1"/>
      <c r="FQA318" s="1"/>
      <c r="FQB318" s="1"/>
      <c r="FQC318" s="1"/>
      <c r="FQD318" s="1"/>
      <c r="FQE318" s="1"/>
      <c r="FQF318" s="1"/>
      <c r="FQG318" s="1"/>
      <c r="FQH318" s="1"/>
      <c r="FQI318" s="1"/>
      <c r="FQJ318" s="1"/>
      <c r="FQK318" s="1"/>
      <c r="FQL318" s="1"/>
      <c r="FQM318" s="1"/>
      <c r="FQN318" s="1"/>
      <c r="FQO318" s="1"/>
      <c r="FQP318" s="1"/>
      <c r="FQQ318" s="1"/>
      <c r="FQR318" s="1"/>
      <c r="FQS318" s="1"/>
      <c r="FQT318" s="1"/>
      <c r="FQU318" s="1"/>
      <c r="FQV318" s="1"/>
      <c r="FQW318" s="1"/>
      <c r="FQX318" s="1"/>
      <c r="FQY318" s="1"/>
      <c r="FQZ318" s="1"/>
      <c r="FRA318" s="1"/>
      <c r="FRB318" s="1"/>
      <c r="FRC318" s="1"/>
      <c r="FRD318" s="1"/>
      <c r="FRE318" s="1"/>
      <c r="FRF318" s="1"/>
      <c r="FRG318" s="1"/>
      <c r="FRH318" s="1"/>
      <c r="FRI318" s="1"/>
      <c r="FRJ318" s="1"/>
      <c r="FRK318" s="1"/>
      <c r="FRL318" s="1"/>
      <c r="FRM318" s="1"/>
      <c r="FRN318" s="1"/>
      <c r="FRO318" s="1"/>
      <c r="FRP318" s="1"/>
      <c r="FRQ318" s="1"/>
      <c r="FRR318" s="1"/>
      <c r="FRS318" s="1"/>
      <c r="FRT318" s="1"/>
      <c r="FRU318" s="1"/>
      <c r="FRV318" s="1"/>
      <c r="FRW318" s="1"/>
      <c r="FRX318" s="1"/>
      <c r="FRY318" s="1"/>
      <c r="FRZ318" s="1"/>
      <c r="FSA318" s="1"/>
      <c r="FSB318" s="1"/>
      <c r="FSC318" s="1"/>
      <c r="FSD318" s="1"/>
      <c r="FSE318" s="1"/>
      <c r="FSF318" s="1"/>
      <c r="FSG318" s="1"/>
      <c r="FSH318" s="1"/>
      <c r="FSI318" s="1"/>
      <c r="FSJ318" s="1"/>
      <c r="FSK318" s="1"/>
      <c r="FSL318" s="1"/>
      <c r="FSM318" s="1"/>
      <c r="FSN318" s="1"/>
      <c r="FSO318" s="1"/>
      <c r="FSP318" s="1"/>
      <c r="FSQ318" s="1"/>
      <c r="FSR318" s="1"/>
      <c r="FSS318" s="1"/>
      <c r="FST318" s="1"/>
      <c r="FSU318" s="1"/>
      <c r="FSV318" s="1"/>
      <c r="FSW318" s="1"/>
      <c r="FSX318" s="1"/>
      <c r="FSY318" s="1"/>
      <c r="FSZ318" s="1"/>
      <c r="FTA318" s="1"/>
      <c r="FTB318" s="1"/>
      <c r="FTC318" s="1"/>
      <c r="FTD318" s="1"/>
      <c r="FTE318" s="1"/>
      <c r="FTF318" s="1"/>
      <c r="FTG318" s="1"/>
      <c r="FTH318" s="1"/>
      <c r="FTI318" s="1"/>
      <c r="FTJ318" s="1"/>
      <c r="FTK318" s="1"/>
      <c r="FTL318" s="1"/>
      <c r="FTM318" s="1"/>
      <c r="FTN318" s="1"/>
      <c r="FTO318" s="1"/>
      <c r="FTP318" s="1"/>
      <c r="FTQ318" s="1"/>
      <c r="FTR318" s="1"/>
      <c r="FTS318" s="1"/>
      <c r="FTT318" s="1"/>
      <c r="FTU318" s="1"/>
      <c r="FTV318" s="1"/>
      <c r="FTW318" s="1"/>
      <c r="FTX318" s="1"/>
      <c r="FTY318" s="1"/>
      <c r="FTZ318" s="1"/>
      <c r="FUA318" s="1"/>
      <c r="FUB318" s="1"/>
      <c r="FUC318" s="1"/>
      <c r="FUD318" s="1"/>
      <c r="FUE318" s="1"/>
      <c r="FUF318" s="1"/>
      <c r="FUG318" s="1"/>
      <c r="FUH318" s="1"/>
      <c r="FUI318" s="1"/>
      <c r="FUJ318" s="1"/>
      <c r="FUK318" s="1"/>
      <c r="FUL318" s="1"/>
      <c r="FUM318" s="1"/>
      <c r="FUN318" s="1"/>
      <c r="FUO318" s="1"/>
      <c r="FUP318" s="1"/>
      <c r="FUQ318" s="1"/>
      <c r="FUR318" s="1"/>
      <c r="FUS318" s="1"/>
      <c r="FUT318" s="1"/>
      <c r="FUU318" s="1"/>
      <c r="FUV318" s="1"/>
      <c r="FUW318" s="1"/>
      <c r="FUX318" s="1"/>
      <c r="FUY318" s="1"/>
      <c r="FUZ318" s="1"/>
      <c r="FVA318" s="1"/>
      <c r="FVB318" s="1"/>
      <c r="FVC318" s="1"/>
      <c r="FVD318" s="1"/>
      <c r="FVE318" s="1"/>
      <c r="FVF318" s="1"/>
      <c r="FVG318" s="1"/>
      <c r="FVH318" s="1"/>
      <c r="FVI318" s="1"/>
      <c r="FVJ318" s="1"/>
      <c r="FVK318" s="1"/>
      <c r="FVL318" s="1"/>
      <c r="FVM318" s="1"/>
      <c r="FVN318" s="1"/>
      <c r="FVO318" s="1"/>
      <c r="FVP318" s="1"/>
      <c r="FVQ318" s="1"/>
      <c r="FVR318" s="1"/>
      <c r="FVS318" s="1"/>
      <c r="FVT318" s="1"/>
      <c r="FVU318" s="1"/>
      <c r="FVV318" s="1"/>
      <c r="FVW318" s="1"/>
      <c r="FVX318" s="1"/>
      <c r="FVY318" s="1"/>
      <c r="FVZ318" s="1"/>
      <c r="FWA318" s="1"/>
      <c r="FWB318" s="1"/>
      <c r="FWC318" s="1"/>
      <c r="FWD318" s="1"/>
      <c r="FWE318" s="1"/>
      <c r="FWF318" s="1"/>
      <c r="FWG318" s="1"/>
      <c r="FWH318" s="1"/>
      <c r="FWI318" s="1"/>
      <c r="FWJ318" s="1"/>
      <c r="FWK318" s="1"/>
      <c r="FWL318" s="1"/>
      <c r="FWM318" s="1"/>
      <c r="FWN318" s="1"/>
      <c r="FWO318" s="1"/>
      <c r="FWP318" s="1"/>
      <c r="FWQ318" s="1"/>
      <c r="FWR318" s="1"/>
      <c r="FWS318" s="1"/>
      <c r="FWT318" s="1"/>
      <c r="FWU318" s="1"/>
      <c r="FWV318" s="1"/>
      <c r="FWW318" s="1"/>
      <c r="FWX318" s="1"/>
      <c r="FWY318" s="1"/>
      <c r="FWZ318" s="1"/>
      <c r="FXA318" s="1"/>
      <c r="FXB318" s="1"/>
      <c r="FXC318" s="1"/>
      <c r="FXD318" s="1"/>
      <c r="FXE318" s="1"/>
      <c r="FXF318" s="1"/>
      <c r="FXG318" s="1"/>
      <c r="FXH318" s="1"/>
      <c r="FXI318" s="1"/>
      <c r="FXJ318" s="1"/>
      <c r="FXK318" s="1"/>
      <c r="FXL318" s="1"/>
      <c r="FXM318" s="1"/>
      <c r="FXN318" s="1"/>
      <c r="FXO318" s="1"/>
      <c r="FXP318" s="1"/>
      <c r="FXQ318" s="1"/>
      <c r="FXR318" s="1"/>
      <c r="FXS318" s="1"/>
      <c r="FXT318" s="1"/>
      <c r="FXU318" s="1"/>
      <c r="FXV318" s="1"/>
      <c r="FXW318" s="1"/>
      <c r="FXX318" s="1"/>
      <c r="FXY318" s="1"/>
      <c r="FXZ318" s="1"/>
      <c r="FYA318" s="1"/>
      <c r="FYB318" s="1"/>
      <c r="FYC318" s="1"/>
      <c r="FYD318" s="1"/>
      <c r="FYE318" s="1"/>
      <c r="FYF318" s="1"/>
      <c r="FYG318" s="1"/>
      <c r="FYH318" s="1"/>
      <c r="FYI318" s="1"/>
      <c r="FYJ318" s="1"/>
      <c r="FYK318" s="1"/>
      <c r="FYL318" s="1"/>
      <c r="FYM318" s="1"/>
      <c r="FYN318" s="1"/>
      <c r="FYO318" s="1"/>
      <c r="FYP318" s="1"/>
      <c r="FYQ318" s="1"/>
      <c r="FYR318" s="1"/>
      <c r="FYS318" s="1"/>
      <c r="FYT318" s="1"/>
      <c r="FYU318" s="1"/>
      <c r="FYV318" s="1"/>
      <c r="FYW318" s="1"/>
      <c r="FYX318" s="1"/>
      <c r="FYY318" s="1"/>
      <c r="FYZ318" s="1"/>
      <c r="FZA318" s="1"/>
      <c r="FZB318" s="1"/>
      <c r="FZC318" s="1"/>
      <c r="FZD318" s="1"/>
      <c r="FZE318" s="1"/>
      <c r="FZF318" s="1"/>
      <c r="FZG318" s="1"/>
      <c r="FZH318" s="1"/>
      <c r="FZI318" s="1"/>
      <c r="FZJ318" s="1"/>
      <c r="FZK318" s="1"/>
      <c r="FZL318" s="1"/>
      <c r="FZM318" s="1"/>
      <c r="FZN318" s="1"/>
      <c r="FZO318" s="1"/>
      <c r="FZP318" s="1"/>
      <c r="FZQ318" s="1"/>
      <c r="FZR318" s="1"/>
      <c r="FZS318" s="1"/>
      <c r="FZT318" s="1"/>
      <c r="FZU318" s="1"/>
      <c r="FZV318" s="1"/>
      <c r="FZW318" s="1"/>
      <c r="FZX318" s="1"/>
      <c r="FZY318" s="1"/>
      <c r="FZZ318" s="1"/>
      <c r="GAA318" s="1"/>
      <c r="GAB318" s="1"/>
      <c r="GAC318" s="1"/>
      <c r="GAD318" s="1"/>
      <c r="GAE318" s="1"/>
      <c r="GAF318" s="1"/>
      <c r="GAG318" s="1"/>
      <c r="GAH318" s="1"/>
      <c r="GAI318" s="1"/>
      <c r="GAJ318" s="1"/>
      <c r="GAK318" s="1"/>
      <c r="GAL318" s="1"/>
      <c r="GAM318" s="1"/>
      <c r="GAN318" s="1"/>
      <c r="GAO318" s="1"/>
      <c r="GAP318" s="1"/>
      <c r="GAQ318" s="1"/>
      <c r="GAR318" s="1"/>
      <c r="GAS318" s="1"/>
      <c r="GAT318" s="1"/>
      <c r="GAU318" s="1"/>
      <c r="GAV318" s="1"/>
      <c r="GAW318" s="1"/>
      <c r="GAX318" s="1"/>
      <c r="GAY318" s="1"/>
      <c r="GAZ318" s="1"/>
      <c r="GBA318" s="1"/>
      <c r="GBB318" s="1"/>
      <c r="GBC318" s="1"/>
      <c r="GBD318" s="1"/>
      <c r="GBE318" s="1"/>
      <c r="GBF318" s="1"/>
      <c r="GBG318" s="1"/>
      <c r="GBH318" s="1"/>
      <c r="GBI318" s="1"/>
      <c r="GBJ318" s="1"/>
      <c r="GBK318" s="1"/>
      <c r="GBL318" s="1"/>
      <c r="GBM318" s="1"/>
      <c r="GBN318" s="1"/>
      <c r="GBO318" s="1"/>
      <c r="GBP318" s="1"/>
      <c r="GBQ318" s="1"/>
      <c r="GBR318" s="1"/>
      <c r="GBS318" s="1"/>
      <c r="GBT318" s="1"/>
      <c r="GBU318" s="1"/>
      <c r="GBV318" s="1"/>
      <c r="GBW318" s="1"/>
      <c r="GBX318" s="1"/>
      <c r="GBY318" s="1"/>
      <c r="GBZ318" s="1"/>
      <c r="GCA318" s="1"/>
      <c r="GCB318" s="1"/>
      <c r="GCC318" s="1"/>
      <c r="GCD318" s="1"/>
      <c r="GCE318" s="1"/>
      <c r="GCF318" s="1"/>
      <c r="GCG318" s="1"/>
      <c r="GCH318" s="1"/>
      <c r="GCI318" s="1"/>
      <c r="GCJ318" s="1"/>
      <c r="GCK318" s="1"/>
      <c r="GCL318" s="1"/>
      <c r="GCM318" s="1"/>
      <c r="GCN318" s="1"/>
      <c r="GCO318" s="1"/>
      <c r="GCP318" s="1"/>
      <c r="GCQ318" s="1"/>
      <c r="GCR318" s="1"/>
      <c r="GCS318" s="1"/>
      <c r="GCT318" s="1"/>
      <c r="GCU318" s="1"/>
      <c r="GCV318" s="1"/>
      <c r="GCW318" s="1"/>
      <c r="GCX318" s="1"/>
      <c r="GCY318" s="1"/>
      <c r="GCZ318" s="1"/>
      <c r="GDA318" s="1"/>
      <c r="GDB318" s="1"/>
      <c r="GDC318" s="1"/>
      <c r="GDD318" s="1"/>
      <c r="GDE318" s="1"/>
      <c r="GDF318" s="1"/>
      <c r="GDG318" s="1"/>
      <c r="GDH318" s="1"/>
      <c r="GDI318" s="1"/>
      <c r="GDJ318" s="1"/>
      <c r="GDK318" s="1"/>
      <c r="GDL318" s="1"/>
      <c r="GDM318" s="1"/>
      <c r="GDN318" s="1"/>
      <c r="GDO318" s="1"/>
      <c r="GDP318" s="1"/>
      <c r="GDQ318" s="1"/>
      <c r="GDR318" s="1"/>
      <c r="GDS318" s="1"/>
      <c r="GDT318" s="1"/>
      <c r="GDU318" s="1"/>
      <c r="GDV318" s="1"/>
      <c r="GDW318" s="1"/>
      <c r="GDX318" s="1"/>
      <c r="GDY318" s="1"/>
      <c r="GDZ318" s="1"/>
      <c r="GEA318" s="1"/>
      <c r="GEB318" s="1"/>
      <c r="GEC318" s="1"/>
      <c r="GED318" s="1"/>
      <c r="GEE318" s="1"/>
      <c r="GEF318" s="1"/>
      <c r="GEG318" s="1"/>
      <c r="GEH318" s="1"/>
      <c r="GEI318" s="1"/>
      <c r="GEJ318" s="1"/>
      <c r="GEK318" s="1"/>
      <c r="GEL318" s="1"/>
      <c r="GEM318" s="1"/>
      <c r="GEN318" s="1"/>
      <c r="GEO318" s="1"/>
      <c r="GEP318" s="1"/>
      <c r="GEQ318" s="1"/>
      <c r="GER318" s="1"/>
      <c r="GES318" s="1"/>
      <c r="GET318" s="1"/>
      <c r="GEU318" s="1"/>
      <c r="GEV318" s="1"/>
      <c r="GEW318" s="1"/>
      <c r="GEX318" s="1"/>
      <c r="GEY318" s="1"/>
      <c r="GEZ318" s="1"/>
      <c r="GFA318" s="1"/>
      <c r="GFB318" s="1"/>
      <c r="GFC318" s="1"/>
      <c r="GFD318" s="1"/>
      <c r="GFE318" s="1"/>
      <c r="GFF318" s="1"/>
      <c r="GFG318" s="1"/>
      <c r="GFH318" s="1"/>
      <c r="GFI318" s="1"/>
      <c r="GFJ318" s="1"/>
      <c r="GFK318" s="1"/>
      <c r="GFL318" s="1"/>
      <c r="GFM318" s="1"/>
      <c r="GFN318" s="1"/>
      <c r="GFO318" s="1"/>
      <c r="GFP318" s="1"/>
      <c r="GFQ318" s="1"/>
      <c r="GFR318" s="1"/>
      <c r="GFS318" s="1"/>
      <c r="GFT318" s="1"/>
      <c r="GFU318" s="1"/>
      <c r="GFV318" s="1"/>
      <c r="GFW318" s="1"/>
      <c r="GFX318" s="1"/>
      <c r="GFY318" s="1"/>
      <c r="GFZ318" s="1"/>
      <c r="GGA318" s="1"/>
      <c r="GGB318" s="1"/>
      <c r="GGC318" s="1"/>
      <c r="GGD318" s="1"/>
      <c r="GGE318" s="1"/>
      <c r="GGF318" s="1"/>
      <c r="GGG318" s="1"/>
      <c r="GGH318" s="1"/>
      <c r="GGI318" s="1"/>
      <c r="GGJ318" s="1"/>
      <c r="GGK318" s="1"/>
      <c r="GGL318" s="1"/>
      <c r="GGM318" s="1"/>
      <c r="GGN318" s="1"/>
      <c r="GGO318" s="1"/>
      <c r="GGP318" s="1"/>
      <c r="GGQ318" s="1"/>
      <c r="GGR318" s="1"/>
      <c r="GGS318" s="1"/>
      <c r="GGT318" s="1"/>
      <c r="GGU318" s="1"/>
      <c r="GGV318" s="1"/>
      <c r="GGW318" s="1"/>
      <c r="GGX318" s="1"/>
      <c r="GGY318" s="1"/>
      <c r="GGZ318" s="1"/>
      <c r="GHA318" s="1"/>
      <c r="GHB318" s="1"/>
      <c r="GHC318" s="1"/>
      <c r="GHD318" s="1"/>
      <c r="GHE318" s="1"/>
      <c r="GHF318" s="1"/>
      <c r="GHG318" s="1"/>
      <c r="GHH318" s="1"/>
      <c r="GHI318" s="1"/>
      <c r="GHJ318" s="1"/>
      <c r="GHK318" s="1"/>
      <c r="GHL318" s="1"/>
      <c r="GHM318" s="1"/>
      <c r="GHN318" s="1"/>
      <c r="GHO318" s="1"/>
      <c r="GHP318" s="1"/>
      <c r="GHQ318" s="1"/>
      <c r="GHR318" s="1"/>
      <c r="GHS318" s="1"/>
      <c r="GHT318" s="1"/>
      <c r="GHU318" s="1"/>
      <c r="GHV318" s="1"/>
      <c r="GHW318" s="1"/>
      <c r="GHX318" s="1"/>
      <c r="GHY318" s="1"/>
      <c r="GHZ318" s="1"/>
      <c r="GIA318" s="1"/>
      <c r="GIB318" s="1"/>
      <c r="GIC318" s="1"/>
      <c r="GID318" s="1"/>
      <c r="GIE318" s="1"/>
      <c r="GIF318" s="1"/>
      <c r="GIG318" s="1"/>
      <c r="GIH318" s="1"/>
      <c r="GII318" s="1"/>
      <c r="GIJ318" s="1"/>
      <c r="GIK318" s="1"/>
      <c r="GIL318" s="1"/>
      <c r="GIM318" s="1"/>
      <c r="GIN318" s="1"/>
      <c r="GIO318" s="1"/>
      <c r="GIP318" s="1"/>
      <c r="GIQ318" s="1"/>
      <c r="GIR318" s="1"/>
      <c r="GIS318" s="1"/>
      <c r="GIT318" s="1"/>
      <c r="GIU318" s="1"/>
      <c r="GIV318" s="1"/>
      <c r="GIW318" s="1"/>
      <c r="GIX318" s="1"/>
      <c r="GIY318" s="1"/>
      <c r="GIZ318" s="1"/>
      <c r="GJA318" s="1"/>
      <c r="GJB318" s="1"/>
      <c r="GJC318" s="1"/>
      <c r="GJD318" s="1"/>
      <c r="GJE318" s="1"/>
      <c r="GJF318" s="1"/>
      <c r="GJG318" s="1"/>
      <c r="GJH318" s="1"/>
      <c r="GJI318" s="1"/>
      <c r="GJJ318" s="1"/>
      <c r="GJK318" s="1"/>
      <c r="GJL318" s="1"/>
      <c r="GJM318" s="1"/>
      <c r="GJN318" s="1"/>
      <c r="GJO318" s="1"/>
      <c r="GJP318" s="1"/>
      <c r="GJQ318" s="1"/>
      <c r="GJR318" s="1"/>
      <c r="GJS318" s="1"/>
      <c r="GJT318" s="1"/>
      <c r="GJU318" s="1"/>
      <c r="GJV318" s="1"/>
      <c r="GJW318" s="1"/>
      <c r="GJX318" s="1"/>
      <c r="GJY318" s="1"/>
      <c r="GJZ318" s="1"/>
      <c r="GKA318" s="1"/>
      <c r="GKB318" s="1"/>
      <c r="GKC318" s="1"/>
      <c r="GKD318" s="1"/>
      <c r="GKE318" s="1"/>
      <c r="GKF318" s="1"/>
      <c r="GKG318" s="1"/>
      <c r="GKH318" s="1"/>
      <c r="GKI318" s="1"/>
      <c r="GKJ318" s="1"/>
      <c r="GKK318" s="1"/>
      <c r="GKL318" s="1"/>
      <c r="GKM318" s="1"/>
      <c r="GKN318" s="1"/>
      <c r="GKO318" s="1"/>
      <c r="GKP318" s="1"/>
      <c r="GKQ318" s="1"/>
      <c r="GKR318" s="1"/>
      <c r="GKS318" s="1"/>
      <c r="GKT318" s="1"/>
      <c r="GKU318" s="1"/>
      <c r="GKV318" s="1"/>
      <c r="GKW318" s="1"/>
      <c r="GKX318" s="1"/>
      <c r="GKY318" s="1"/>
      <c r="GKZ318" s="1"/>
      <c r="GLA318" s="1"/>
      <c r="GLB318" s="1"/>
      <c r="GLC318" s="1"/>
      <c r="GLD318" s="1"/>
      <c r="GLE318" s="1"/>
      <c r="GLF318" s="1"/>
      <c r="GLG318" s="1"/>
      <c r="GLH318" s="1"/>
      <c r="GLI318" s="1"/>
      <c r="GLJ318" s="1"/>
      <c r="GLK318" s="1"/>
      <c r="GLL318" s="1"/>
      <c r="GLM318" s="1"/>
      <c r="GLN318" s="1"/>
      <c r="GLO318" s="1"/>
      <c r="GLP318" s="1"/>
      <c r="GLQ318" s="1"/>
      <c r="GLR318" s="1"/>
      <c r="GLS318" s="1"/>
      <c r="GLT318" s="1"/>
      <c r="GLU318" s="1"/>
      <c r="GLV318" s="1"/>
      <c r="GLW318" s="1"/>
      <c r="GLX318" s="1"/>
      <c r="GLY318" s="1"/>
      <c r="GLZ318" s="1"/>
      <c r="GMA318" s="1"/>
      <c r="GMB318" s="1"/>
      <c r="GMC318" s="1"/>
      <c r="GMD318" s="1"/>
      <c r="GME318" s="1"/>
      <c r="GMF318" s="1"/>
      <c r="GMG318" s="1"/>
      <c r="GMH318" s="1"/>
      <c r="GMI318" s="1"/>
      <c r="GMJ318" s="1"/>
      <c r="GMK318" s="1"/>
      <c r="GML318" s="1"/>
      <c r="GMM318" s="1"/>
      <c r="GMN318" s="1"/>
      <c r="GMO318" s="1"/>
      <c r="GMP318" s="1"/>
      <c r="GMQ318" s="1"/>
      <c r="GMR318" s="1"/>
      <c r="GMS318" s="1"/>
      <c r="GMT318" s="1"/>
      <c r="GMU318" s="1"/>
      <c r="GMV318" s="1"/>
      <c r="GMW318" s="1"/>
      <c r="GMX318" s="1"/>
      <c r="GMY318" s="1"/>
      <c r="GMZ318" s="1"/>
      <c r="GNA318" s="1"/>
      <c r="GNB318" s="1"/>
      <c r="GNC318" s="1"/>
      <c r="GND318" s="1"/>
      <c r="GNE318" s="1"/>
      <c r="GNF318" s="1"/>
      <c r="GNG318" s="1"/>
      <c r="GNH318" s="1"/>
      <c r="GNI318" s="1"/>
      <c r="GNJ318" s="1"/>
      <c r="GNK318" s="1"/>
      <c r="GNL318" s="1"/>
      <c r="GNM318" s="1"/>
      <c r="GNN318" s="1"/>
      <c r="GNO318" s="1"/>
      <c r="GNP318" s="1"/>
      <c r="GNQ318" s="1"/>
      <c r="GNR318" s="1"/>
      <c r="GNS318" s="1"/>
      <c r="GNT318" s="1"/>
      <c r="GNU318" s="1"/>
      <c r="GNV318" s="1"/>
      <c r="GNW318" s="1"/>
      <c r="GNX318" s="1"/>
      <c r="GNY318" s="1"/>
      <c r="GNZ318" s="1"/>
      <c r="GOA318" s="1"/>
      <c r="GOB318" s="1"/>
      <c r="GOC318" s="1"/>
      <c r="GOD318" s="1"/>
      <c r="GOE318" s="1"/>
      <c r="GOF318" s="1"/>
      <c r="GOG318" s="1"/>
      <c r="GOH318" s="1"/>
      <c r="GOI318" s="1"/>
      <c r="GOJ318" s="1"/>
      <c r="GOK318" s="1"/>
      <c r="GOL318" s="1"/>
      <c r="GOM318" s="1"/>
      <c r="GON318" s="1"/>
      <c r="GOO318" s="1"/>
      <c r="GOP318" s="1"/>
      <c r="GOQ318" s="1"/>
      <c r="GOR318" s="1"/>
      <c r="GOS318" s="1"/>
      <c r="GOT318" s="1"/>
      <c r="GOU318" s="1"/>
      <c r="GOV318" s="1"/>
      <c r="GOW318" s="1"/>
      <c r="GOX318" s="1"/>
      <c r="GOY318" s="1"/>
      <c r="GOZ318" s="1"/>
      <c r="GPA318" s="1"/>
      <c r="GPB318" s="1"/>
      <c r="GPC318" s="1"/>
      <c r="GPD318" s="1"/>
      <c r="GPE318" s="1"/>
      <c r="GPF318" s="1"/>
      <c r="GPG318" s="1"/>
      <c r="GPH318" s="1"/>
      <c r="GPI318" s="1"/>
      <c r="GPJ318" s="1"/>
      <c r="GPK318" s="1"/>
      <c r="GPL318" s="1"/>
      <c r="GPM318" s="1"/>
      <c r="GPN318" s="1"/>
      <c r="GPO318" s="1"/>
      <c r="GPP318" s="1"/>
      <c r="GPQ318" s="1"/>
      <c r="GPR318" s="1"/>
      <c r="GPS318" s="1"/>
      <c r="GPT318" s="1"/>
      <c r="GPU318" s="1"/>
      <c r="GPV318" s="1"/>
      <c r="GPW318" s="1"/>
      <c r="GPX318" s="1"/>
      <c r="GPY318" s="1"/>
      <c r="GPZ318" s="1"/>
      <c r="GQA318" s="1"/>
      <c r="GQB318" s="1"/>
      <c r="GQC318" s="1"/>
      <c r="GQD318" s="1"/>
      <c r="GQE318" s="1"/>
      <c r="GQF318" s="1"/>
      <c r="GQG318" s="1"/>
      <c r="GQH318" s="1"/>
      <c r="GQI318" s="1"/>
      <c r="GQJ318" s="1"/>
      <c r="GQK318" s="1"/>
      <c r="GQL318" s="1"/>
      <c r="GQM318" s="1"/>
      <c r="GQN318" s="1"/>
      <c r="GQO318" s="1"/>
      <c r="GQP318" s="1"/>
      <c r="GQQ318" s="1"/>
      <c r="GQR318" s="1"/>
      <c r="GQS318" s="1"/>
      <c r="GQT318" s="1"/>
      <c r="GQU318" s="1"/>
      <c r="GQV318" s="1"/>
      <c r="GQW318" s="1"/>
      <c r="GQX318" s="1"/>
      <c r="GQY318" s="1"/>
      <c r="GQZ318" s="1"/>
      <c r="GRA318" s="1"/>
      <c r="GRB318" s="1"/>
      <c r="GRC318" s="1"/>
      <c r="GRD318" s="1"/>
      <c r="GRE318" s="1"/>
      <c r="GRF318" s="1"/>
      <c r="GRG318" s="1"/>
      <c r="GRH318" s="1"/>
      <c r="GRI318" s="1"/>
      <c r="GRJ318" s="1"/>
      <c r="GRK318" s="1"/>
      <c r="GRL318" s="1"/>
      <c r="GRM318" s="1"/>
      <c r="GRN318" s="1"/>
      <c r="GRO318" s="1"/>
      <c r="GRP318" s="1"/>
      <c r="GRQ318" s="1"/>
      <c r="GRR318" s="1"/>
      <c r="GRS318" s="1"/>
      <c r="GRT318" s="1"/>
      <c r="GRU318" s="1"/>
      <c r="GRV318" s="1"/>
      <c r="GRW318" s="1"/>
      <c r="GRX318" s="1"/>
      <c r="GRY318" s="1"/>
      <c r="GRZ318" s="1"/>
      <c r="GSA318" s="1"/>
      <c r="GSB318" s="1"/>
      <c r="GSC318" s="1"/>
      <c r="GSD318" s="1"/>
      <c r="GSE318" s="1"/>
      <c r="GSF318" s="1"/>
      <c r="GSG318" s="1"/>
      <c r="GSH318" s="1"/>
      <c r="GSI318" s="1"/>
      <c r="GSJ318" s="1"/>
      <c r="GSK318" s="1"/>
      <c r="GSL318" s="1"/>
      <c r="GSM318" s="1"/>
      <c r="GSN318" s="1"/>
      <c r="GSO318" s="1"/>
      <c r="GSP318" s="1"/>
      <c r="GSQ318" s="1"/>
      <c r="GSR318" s="1"/>
      <c r="GSS318" s="1"/>
      <c r="GST318" s="1"/>
      <c r="GSU318" s="1"/>
      <c r="GSV318" s="1"/>
      <c r="GSW318" s="1"/>
      <c r="GSX318" s="1"/>
      <c r="GSY318" s="1"/>
      <c r="GSZ318" s="1"/>
      <c r="GTA318" s="1"/>
      <c r="GTB318" s="1"/>
      <c r="GTC318" s="1"/>
      <c r="GTD318" s="1"/>
      <c r="GTE318" s="1"/>
      <c r="GTF318" s="1"/>
      <c r="GTG318" s="1"/>
      <c r="GTH318" s="1"/>
      <c r="GTI318" s="1"/>
      <c r="GTJ318" s="1"/>
      <c r="GTK318" s="1"/>
      <c r="GTL318" s="1"/>
      <c r="GTM318" s="1"/>
      <c r="GTN318" s="1"/>
      <c r="GTO318" s="1"/>
      <c r="GTP318" s="1"/>
      <c r="GTQ318" s="1"/>
      <c r="GTR318" s="1"/>
      <c r="GTS318" s="1"/>
      <c r="GTT318" s="1"/>
      <c r="GTU318" s="1"/>
      <c r="GTV318" s="1"/>
      <c r="GTW318" s="1"/>
      <c r="GTX318" s="1"/>
      <c r="GTY318" s="1"/>
      <c r="GTZ318" s="1"/>
      <c r="GUA318" s="1"/>
      <c r="GUB318" s="1"/>
      <c r="GUC318" s="1"/>
      <c r="GUD318" s="1"/>
      <c r="GUE318" s="1"/>
      <c r="GUF318" s="1"/>
      <c r="GUG318" s="1"/>
      <c r="GUH318" s="1"/>
      <c r="GUI318" s="1"/>
      <c r="GUJ318" s="1"/>
      <c r="GUK318" s="1"/>
      <c r="GUL318" s="1"/>
      <c r="GUM318" s="1"/>
      <c r="GUN318" s="1"/>
      <c r="GUO318" s="1"/>
      <c r="GUP318" s="1"/>
      <c r="GUQ318" s="1"/>
      <c r="GUR318" s="1"/>
      <c r="GUS318" s="1"/>
      <c r="GUT318" s="1"/>
      <c r="GUU318" s="1"/>
      <c r="GUV318" s="1"/>
      <c r="GUW318" s="1"/>
      <c r="GUX318" s="1"/>
      <c r="GUY318" s="1"/>
      <c r="GUZ318" s="1"/>
      <c r="GVA318" s="1"/>
      <c r="GVB318" s="1"/>
      <c r="GVC318" s="1"/>
      <c r="GVD318" s="1"/>
      <c r="GVE318" s="1"/>
      <c r="GVF318" s="1"/>
      <c r="GVG318" s="1"/>
      <c r="GVH318" s="1"/>
      <c r="GVI318" s="1"/>
      <c r="GVJ318" s="1"/>
      <c r="GVK318" s="1"/>
      <c r="GVL318" s="1"/>
      <c r="GVM318" s="1"/>
      <c r="GVN318" s="1"/>
      <c r="GVO318" s="1"/>
      <c r="GVP318" s="1"/>
      <c r="GVQ318" s="1"/>
      <c r="GVR318" s="1"/>
      <c r="GVS318" s="1"/>
      <c r="GVT318" s="1"/>
      <c r="GVU318" s="1"/>
      <c r="GVV318" s="1"/>
      <c r="GVW318" s="1"/>
      <c r="GVX318" s="1"/>
      <c r="GVY318" s="1"/>
      <c r="GVZ318" s="1"/>
      <c r="GWA318" s="1"/>
      <c r="GWB318" s="1"/>
      <c r="GWC318" s="1"/>
      <c r="GWD318" s="1"/>
      <c r="GWE318" s="1"/>
      <c r="GWF318" s="1"/>
      <c r="GWG318" s="1"/>
      <c r="GWH318" s="1"/>
      <c r="GWI318" s="1"/>
      <c r="GWJ318" s="1"/>
      <c r="GWK318" s="1"/>
      <c r="GWL318" s="1"/>
      <c r="GWM318" s="1"/>
      <c r="GWN318" s="1"/>
      <c r="GWO318" s="1"/>
      <c r="GWP318" s="1"/>
      <c r="GWQ318" s="1"/>
      <c r="GWR318" s="1"/>
      <c r="GWS318" s="1"/>
      <c r="GWT318" s="1"/>
      <c r="GWU318" s="1"/>
      <c r="GWV318" s="1"/>
      <c r="GWW318" s="1"/>
      <c r="GWX318" s="1"/>
      <c r="GWY318" s="1"/>
      <c r="GWZ318" s="1"/>
      <c r="GXA318" s="1"/>
      <c r="GXB318" s="1"/>
      <c r="GXC318" s="1"/>
      <c r="GXD318" s="1"/>
      <c r="GXE318" s="1"/>
      <c r="GXF318" s="1"/>
      <c r="GXG318" s="1"/>
      <c r="GXH318" s="1"/>
      <c r="GXI318" s="1"/>
      <c r="GXJ318" s="1"/>
      <c r="GXK318" s="1"/>
      <c r="GXL318" s="1"/>
      <c r="GXM318" s="1"/>
      <c r="GXN318" s="1"/>
      <c r="GXO318" s="1"/>
      <c r="GXP318" s="1"/>
      <c r="GXQ318" s="1"/>
      <c r="GXR318" s="1"/>
      <c r="GXS318" s="1"/>
      <c r="GXT318" s="1"/>
      <c r="GXU318" s="1"/>
      <c r="GXV318" s="1"/>
      <c r="GXW318" s="1"/>
      <c r="GXX318" s="1"/>
      <c r="GXY318" s="1"/>
      <c r="GXZ318" s="1"/>
      <c r="GYA318" s="1"/>
      <c r="GYB318" s="1"/>
      <c r="GYC318" s="1"/>
      <c r="GYD318" s="1"/>
      <c r="GYE318" s="1"/>
      <c r="GYF318" s="1"/>
      <c r="GYG318" s="1"/>
      <c r="GYH318" s="1"/>
      <c r="GYI318" s="1"/>
      <c r="GYJ318" s="1"/>
      <c r="GYK318" s="1"/>
      <c r="GYL318" s="1"/>
      <c r="GYM318" s="1"/>
      <c r="GYN318" s="1"/>
      <c r="GYO318" s="1"/>
      <c r="GYP318" s="1"/>
      <c r="GYQ318" s="1"/>
      <c r="GYR318" s="1"/>
      <c r="GYS318" s="1"/>
      <c r="GYT318" s="1"/>
      <c r="GYU318" s="1"/>
      <c r="GYV318" s="1"/>
      <c r="GYW318" s="1"/>
      <c r="GYX318" s="1"/>
      <c r="GYY318" s="1"/>
      <c r="GYZ318" s="1"/>
      <c r="GZA318" s="1"/>
      <c r="GZB318" s="1"/>
      <c r="GZC318" s="1"/>
      <c r="GZD318" s="1"/>
      <c r="GZE318" s="1"/>
      <c r="GZF318" s="1"/>
      <c r="GZG318" s="1"/>
      <c r="GZH318" s="1"/>
      <c r="GZI318" s="1"/>
      <c r="GZJ318" s="1"/>
      <c r="GZK318" s="1"/>
      <c r="GZL318" s="1"/>
      <c r="GZM318" s="1"/>
      <c r="GZN318" s="1"/>
      <c r="GZO318" s="1"/>
      <c r="GZP318" s="1"/>
      <c r="GZQ318" s="1"/>
      <c r="GZR318" s="1"/>
      <c r="GZS318" s="1"/>
      <c r="GZT318" s="1"/>
      <c r="GZU318" s="1"/>
      <c r="GZV318" s="1"/>
      <c r="GZW318" s="1"/>
      <c r="GZX318" s="1"/>
      <c r="GZY318" s="1"/>
      <c r="GZZ318" s="1"/>
      <c r="HAA318" s="1"/>
      <c r="HAB318" s="1"/>
      <c r="HAC318" s="1"/>
      <c r="HAD318" s="1"/>
      <c r="HAE318" s="1"/>
      <c r="HAF318" s="1"/>
      <c r="HAG318" s="1"/>
      <c r="HAH318" s="1"/>
      <c r="HAI318" s="1"/>
      <c r="HAJ318" s="1"/>
      <c r="HAK318" s="1"/>
      <c r="HAL318" s="1"/>
      <c r="HAM318" s="1"/>
      <c r="HAN318" s="1"/>
      <c r="HAO318" s="1"/>
      <c r="HAP318" s="1"/>
      <c r="HAQ318" s="1"/>
      <c r="HAR318" s="1"/>
      <c r="HAS318" s="1"/>
      <c r="HAT318" s="1"/>
      <c r="HAU318" s="1"/>
      <c r="HAV318" s="1"/>
      <c r="HAW318" s="1"/>
      <c r="HAX318" s="1"/>
      <c r="HAY318" s="1"/>
      <c r="HAZ318" s="1"/>
      <c r="HBA318" s="1"/>
      <c r="HBB318" s="1"/>
      <c r="HBC318" s="1"/>
      <c r="HBD318" s="1"/>
      <c r="HBE318" s="1"/>
      <c r="HBF318" s="1"/>
      <c r="HBG318" s="1"/>
      <c r="HBH318" s="1"/>
      <c r="HBI318" s="1"/>
      <c r="HBJ318" s="1"/>
      <c r="HBK318" s="1"/>
      <c r="HBL318" s="1"/>
      <c r="HBM318" s="1"/>
      <c r="HBN318" s="1"/>
      <c r="HBO318" s="1"/>
      <c r="HBP318" s="1"/>
      <c r="HBQ318" s="1"/>
      <c r="HBR318" s="1"/>
      <c r="HBS318" s="1"/>
      <c r="HBT318" s="1"/>
      <c r="HBU318" s="1"/>
      <c r="HBV318" s="1"/>
      <c r="HBW318" s="1"/>
      <c r="HBX318" s="1"/>
      <c r="HBY318" s="1"/>
      <c r="HBZ318" s="1"/>
      <c r="HCA318" s="1"/>
      <c r="HCB318" s="1"/>
      <c r="HCC318" s="1"/>
      <c r="HCD318" s="1"/>
      <c r="HCE318" s="1"/>
      <c r="HCF318" s="1"/>
      <c r="HCG318" s="1"/>
      <c r="HCH318" s="1"/>
      <c r="HCI318" s="1"/>
      <c r="HCJ318" s="1"/>
      <c r="HCK318" s="1"/>
      <c r="HCL318" s="1"/>
      <c r="HCM318" s="1"/>
      <c r="HCN318" s="1"/>
      <c r="HCO318" s="1"/>
      <c r="HCP318" s="1"/>
      <c r="HCQ318" s="1"/>
      <c r="HCR318" s="1"/>
      <c r="HCS318" s="1"/>
      <c r="HCT318" s="1"/>
      <c r="HCU318" s="1"/>
      <c r="HCV318" s="1"/>
      <c r="HCW318" s="1"/>
      <c r="HCX318" s="1"/>
      <c r="HCY318" s="1"/>
      <c r="HCZ318" s="1"/>
      <c r="HDA318" s="1"/>
      <c r="HDB318" s="1"/>
      <c r="HDC318" s="1"/>
      <c r="HDD318" s="1"/>
      <c r="HDE318" s="1"/>
      <c r="HDF318" s="1"/>
      <c r="HDG318" s="1"/>
      <c r="HDH318" s="1"/>
      <c r="HDI318" s="1"/>
      <c r="HDJ318" s="1"/>
      <c r="HDK318" s="1"/>
      <c r="HDL318" s="1"/>
      <c r="HDM318" s="1"/>
      <c r="HDN318" s="1"/>
      <c r="HDO318" s="1"/>
      <c r="HDP318" s="1"/>
      <c r="HDQ318" s="1"/>
      <c r="HDR318" s="1"/>
      <c r="HDS318" s="1"/>
      <c r="HDT318" s="1"/>
      <c r="HDU318" s="1"/>
      <c r="HDV318" s="1"/>
      <c r="HDW318" s="1"/>
      <c r="HDX318" s="1"/>
      <c r="HDY318" s="1"/>
      <c r="HDZ318" s="1"/>
      <c r="HEA318" s="1"/>
      <c r="HEB318" s="1"/>
      <c r="HEC318" s="1"/>
      <c r="HED318" s="1"/>
      <c r="HEE318" s="1"/>
      <c r="HEF318" s="1"/>
      <c r="HEG318" s="1"/>
      <c r="HEH318" s="1"/>
      <c r="HEI318" s="1"/>
      <c r="HEJ318" s="1"/>
      <c r="HEK318" s="1"/>
      <c r="HEL318" s="1"/>
      <c r="HEM318" s="1"/>
      <c r="HEN318" s="1"/>
      <c r="HEO318" s="1"/>
      <c r="HEP318" s="1"/>
      <c r="HEQ318" s="1"/>
      <c r="HER318" s="1"/>
      <c r="HES318" s="1"/>
      <c r="HET318" s="1"/>
      <c r="HEU318" s="1"/>
      <c r="HEV318" s="1"/>
      <c r="HEW318" s="1"/>
      <c r="HEX318" s="1"/>
      <c r="HEY318" s="1"/>
      <c r="HEZ318" s="1"/>
      <c r="HFA318" s="1"/>
      <c r="HFB318" s="1"/>
      <c r="HFC318" s="1"/>
      <c r="HFD318" s="1"/>
      <c r="HFE318" s="1"/>
      <c r="HFF318" s="1"/>
      <c r="HFG318" s="1"/>
      <c r="HFH318" s="1"/>
      <c r="HFI318" s="1"/>
      <c r="HFJ318" s="1"/>
      <c r="HFK318" s="1"/>
      <c r="HFL318" s="1"/>
      <c r="HFM318" s="1"/>
      <c r="HFN318" s="1"/>
      <c r="HFO318" s="1"/>
      <c r="HFP318" s="1"/>
      <c r="HFQ318" s="1"/>
      <c r="HFR318" s="1"/>
      <c r="HFS318" s="1"/>
      <c r="HFT318" s="1"/>
      <c r="HFU318" s="1"/>
      <c r="HFV318" s="1"/>
      <c r="HFW318" s="1"/>
      <c r="HFX318" s="1"/>
      <c r="HFY318" s="1"/>
      <c r="HFZ318" s="1"/>
      <c r="HGA318" s="1"/>
      <c r="HGB318" s="1"/>
      <c r="HGC318" s="1"/>
      <c r="HGD318" s="1"/>
      <c r="HGE318" s="1"/>
      <c r="HGF318" s="1"/>
      <c r="HGG318" s="1"/>
      <c r="HGH318" s="1"/>
      <c r="HGI318" s="1"/>
      <c r="HGJ318" s="1"/>
      <c r="HGK318" s="1"/>
      <c r="HGL318" s="1"/>
      <c r="HGM318" s="1"/>
      <c r="HGN318" s="1"/>
      <c r="HGO318" s="1"/>
      <c r="HGP318" s="1"/>
      <c r="HGQ318" s="1"/>
      <c r="HGR318" s="1"/>
      <c r="HGS318" s="1"/>
      <c r="HGT318" s="1"/>
      <c r="HGU318" s="1"/>
      <c r="HGV318" s="1"/>
      <c r="HGW318" s="1"/>
      <c r="HGX318" s="1"/>
      <c r="HGY318" s="1"/>
      <c r="HGZ318" s="1"/>
      <c r="HHA318" s="1"/>
      <c r="HHB318" s="1"/>
      <c r="HHC318" s="1"/>
      <c r="HHD318" s="1"/>
      <c r="HHE318" s="1"/>
      <c r="HHF318" s="1"/>
      <c r="HHG318" s="1"/>
      <c r="HHH318" s="1"/>
      <c r="HHI318" s="1"/>
      <c r="HHJ318" s="1"/>
      <c r="HHK318" s="1"/>
      <c r="HHL318" s="1"/>
      <c r="HHM318" s="1"/>
      <c r="HHN318" s="1"/>
      <c r="HHO318" s="1"/>
      <c r="HHP318" s="1"/>
      <c r="HHQ318" s="1"/>
      <c r="HHR318" s="1"/>
      <c r="HHS318" s="1"/>
      <c r="HHT318" s="1"/>
      <c r="HHU318" s="1"/>
      <c r="HHV318" s="1"/>
      <c r="HHW318" s="1"/>
      <c r="HHX318" s="1"/>
      <c r="HHY318" s="1"/>
      <c r="HHZ318" s="1"/>
      <c r="HIA318" s="1"/>
      <c r="HIB318" s="1"/>
      <c r="HIC318" s="1"/>
      <c r="HID318" s="1"/>
      <c r="HIE318" s="1"/>
      <c r="HIF318" s="1"/>
      <c r="HIG318" s="1"/>
      <c r="HIH318" s="1"/>
      <c r="HII318" s="1"/>
      <c r="HIJ318" s="1"/>
      <c r="HIK318" s="1"/>
      <c r="HIL318" s="1"/>
      <c r="HIM318" s="1"/>
      <c r="HIN318" s="1"/>
      <c r="HIO318" s="1"/>
      <c r="HIP318" s="1"/>
      <c r="HIQ318" s="1"/>
      <c r="HIR318" s="1"/>
      <c r="HIS318" s="1"/>
      <c r="HIT318" s="1"/>
      <c r="HIU318" s="1"/>
      <c r="HIV318" s="1"/>
      <c r="HIW318" s="1"/>
      <c r="HIX318" s="1"/>
      <c r="HIY318" s="1"/>
      <c r="HIZ318" s="1"/>
      <c r="HJA318" s="1"/>
      <c r="HJB318" s="1"/>
      <c r="HJC318" s="1"/>
      <c r="HJD318" s="1"/>
      <c r="HJE318" s="1"/>
      <c r="HJF318" s="1"/>
      <c r="HJG318" s="1"/>
      <c r="HJH318" s="1"/>
      <c r="HJI318" s="1"/>
      <c r="HJJ318" s="1"/>
      <c r="HJK318" s="1"/>
      <c r="HJL318" s="1"/>
      <c r="HJM318" s="1"/>
      <c r="HJN318" s="1"/>
      <c r="HJO318" s="1"/>
      <c r="HJP318" s="1"/>
      <c r="HJQ318" s="1"/>
      <c r="HJR318" s="1"/>
      <c r="HJS318" s="1"/>
      <c r="HJT318" s="1"/>
      <c r="HJU318" s="1"/>
      <c r="HJV318" s="1"/>
      <c r="HJW318" s="1"/>
      <c r="HJX318" s="1"/>
      <c r="HJY318" s="1"/>
      <c r="HJZ318" s="1"/>
      <c r="HKA318" s="1"/>
      <c r="HKB318" s="1"/>
      <c r="HKC318" s="1"/>
      <c r="HKD318" s="1"/>
      <c r="HKE318" s="1"/>
      <c r="HKF318" s="1"/>
      <c r="HKG318" s="1"/>
      <c r="HKH318" s="1"/>
      <c r="HKI318" s="1"/>
      <c r="HKJ318" s="1"/>
      <c r="HKK318" s="1"/>
      <c r="HKL318" s="1"/>
      <c r="HKM318" s="1"/>
      <c r="HKN318" s="1"/>
      <c r="HKO318" s="1"/>
      <c r="HKP318" s="1"/>
      <c r="HKQ318" s="1"/>
      <c r="HKR318" s="1"/>
      <c r="HKS318" s="1"/>
      <c r="HKT318" s="1"/>
      <c r="HKU318" s="1"/>
      <c r="HKV318" s="1"/>
      <c r="HKW318" s="1"/>
      <c r="HKX318" s="1"/>
      <c r="HKY318" s="1"/>
      <c r="HKZ318" s="1"/>
      <c r="HLA318" s="1"/>
      <c r="HLB318" s="1"/>
      <c r="HLC318" s="1"/>
      <c r="HLD318" s="1"/>
      <c r="HLE318" s="1"/>
      <c r="HLF318" s="1"/>
      <c r="HLG318" s="1"/>
      <c r="HLH318" s="1"/>
      <c r="HLI318" s="1"/>
      <c r="HLJ318" s="1"/>
      <c r="HLK318" s="1"/>
      <c r="HLL318" s="1"/>
      <c r="HLM318" s="1"/>
      <c r="HLN318" s="1"/>
      <c r="HLO318" s="1"/>
      <c r="HLP318" s="1"/>
      <c r="HLQ318" s="1"/>
      <c r="HLR318" s="1"/>
      <c r="HLS318" s="1"/>
      <c r="HLT318" s="1"/>
      <c r="HLU318" s="1"/>
      <c r="HLV318" s="1"/>
      <c r="HLW318" s="1"/>
      <c r="HLX318" s="1"/>
      <c r="HLY318" s="1"/>
      <c r="HLZ318" s="1"/>
      <c r="HMA318" s="1"/>
      <c r="HMB318" s="1"/>
      <c r="HMC318" s="1"/>
      <c r="HMD318" s="1"/>
      <c r="HME318" s="1"/>
      <c r="HMF318" s="1"/>
      <c r="HMG318" s="1"/>
      <c r="HMH318" s="1"/>
      <c r="HMI318" s="1"/>
      <c r="HMJ318" s="1"/>
      <c r="HMK318" s="1"/>
      <c r="HML318" s="1"/>
      <c r="HMM318" s="1"/>
      <c r="HMN318" s="1"/>
      <c r="HMO318" s="1"/>
      <c r="HMP318" s="1"/>
      <c r="HMQ318" s="1"/>
      <c r="HMR318" s="1"/>
      <c r="HMS318" s="1"/>
      <c r="HMT318" s="1"/>
      <c r="HMU318" s="1"/>
      <c r="HMV318" s="1"/>
      <c r="HMW318" s="1"/>
      <c r="HMX318" s="1"/>
      <c r="HMY318" s="1"/>
      <c r="HMZ318" s="1"/>
      <c r="HNA318" s="1"/>
      <c r="HNB318" s="1"/>
      <c r="HNC318" s="1"/>
      <c r="HND318" s="1"/>
      <c r="HNE318" s="1"/>
      <c r="HNF318" s="1"/>
      <c r="HNG318" s="1"/>
      <c r="HNH318" s="1"/>
      <c r="HNI318" s="1"/>
      <c r="HNJ318" s="1"/>
      <c r="HNK318" s="1"/>
      <c r="HNL318" s="1"/>
      <c r="HNM318" s="1"/>
      <c r="HNN318" s="1"/>
      <c r="HNO318" s="1"/>
      <c r="HNP318" s="1"/>
      <c r="HNQ318" s="1"/>
      <c r="HNR318" s="1"/>
      <c r="HNS318" s="1"/>
      <c r="HNT318" s="1"/>
      <c r="HNU318" s="1"/>
      <c r="HNV318" s="1"/>
      <c r="HNW318" s="1"/>
      <c r="HNX318" s="1"/>
      <c r="HNY318" s="1"/>
      <c r="HNZ318" s="1"/>
      <c r="HOA318" s="1"/>
      <c r="HOB318" s="1"/>
      <c r="HOC318" s="1"/>
      <c r="HOD318" s="1"/>
      <c r="HOE318" s="1"/>
      <c r="HOF318" s="1"/>
      <c r="HOG318" s="1"/>
      <c r="HOH318" s="1"/>
      <c r="HOI318" s="1"/>
      <c r="HOJ318" s="1"/>
      <c r="HOK318" s="1"/>
      <c r="HOL318" s="1"/>
      <c r="HOM318" s="1"/>
      <c r="HON318" s="1"/>
      <c r="HOO318" s="1"/>
      <c r="HOP318" s="1"/>
      <c r="HOQ318" s="1"/>
      <c r="HOR318" s="1"/>
      <c r="HOS318" s="1"/>
      <c r="HOT318" s="1"/>
      <c r="HOU318" s="1"/>
      <c r="HOV318" s="1"/>
      <c r="HOW318" s="1"/>
      <c r="HOX318" s="1"/>
      <c r="HOY318" s="1"/>
      <c r="HOZ318" s="1"/>
      <c r="HPA318" s="1"/>
      <c r="HPB318" s="1"/>
      <c r="HPC318" s="1"/>
      <c r="HPD318" s="1"/>
      <c r="HPE318" s="1"/>
      <c r="HPF318" s="1"/>
      <c r="HPG318" s="1"/>
      <c r="HPH318" s="1"/>
      <c r="HPI318" s="1"/>
      <c r="HPJ318" s="1"/>
      <c r="HPK318" s="1"/>
      <c r="HPL318" s="1"/>
      <c r="HPM318" s="1"/>
      <c r="HPN318" s="1"/>
      <c r="HPO318" s="1"/>
      <c r="HPP318" s="1"/>
      <c r="HPQ318" s="1"/>
      <c r="HPR318" s="1"/>
      <c r="HPS318" s="1"/>
      <c r="HPT318" s="1"/>
      <c r="HPU318" s="1"/>
      <c r="HPV318" s="1"/>
      <c r="HPW318" s="1"/>
      <c r="HPX318" s="1"/>
      <c r="HPY318" s="1"/>
      <c r="HPZ318" s="1"/>
      <c r="HQA318" s="1"/>
      <c r="HQB318" s="1"/>
      <c r="HQC318" s="1"/>
      <c r="HQD318" s="1"/>
      <c r="HQE318" s="1"/>
      <c r="HQF318" s="1"/>
      <c r="HQG318" s="1"/>
      <c r="HQH318" s="1"/>
      <c r="HQI318" s="1"/>
      <c r="HQJ318" s="1"/>
      <c r="HQK318" s="1"/>
      <c r="HQL318" s="1"/>
      <c r="HQM318" s="1"/>
      <c r="HQN318" s="1"/>
      <c r="HQO318" s="1"/>
      <c r="HQP318" s="1"/>
      <c r="HQQ318" s="1"/>
      <c r="HQR318" s="1"/>
      <c r="HQS318" s="1"/>
      <c r="HQT318" s="1"/>
      <c r="HQU318" s="1"/>
      <c r="HQV318" s="1"/>
      <c r="HQW318" s="1"/>
      <c r="HQX318" s="1"/>
      <c r="HQY318" s="1"/>
      <c r="HQZ318" s="1"/>
      <c r="HRA318" s="1"/>
      <c r="HRB318" s="1"/>
      <c r="HRC318" s="1"/>
      <c r="HRD318" s="1"/>
      <c r="HRE318" s="1"/>
      <c r="HRF318" s="1"/>
      <c r="HRG318" s="1"/>
      <c r="HRH318" s="1"/>
      <c r="HRI318" s="1"/>
      <c r="HRJ318" s="1"/>
      <c r="HRK318" s="1"/>
      <c r="HRL318" s="1"/>
      <c r="HRM318" s="1"/>
      <c r="HRN318" s="1"/>
      <c r="HRO318" s="1"/>
      <c r="HRP318" s="1"/>
      <c r="HRQ318" s="1"/>
      <c r="HRR318" s="1"/>
      <c r="HRS318" s="1"/>
      <c r="HRT318" s="1"/>
      <c r="HRU318" s="1"/>
      <c r="HRV318" s="1"/>
      <c r="HRW318" s="1"/>
      <c r="HRX318" s="1"/>
      <c r="HRY318" s="1"/>
      <c r="HRZ318" s="1"/>
      <c r="HSA318" s="1"/>
      <c r="HSB318" s="1"/>
      <c r="HSC318" s="1"/>
      <c r="HSD318" s="1"/>
      <c r="HSE318" s="1"/>
      <c r="HSF318" s="1"/>
      <c r="HSG318" s="1"/>
      <c r="HSH318" s="1"/>
      <c r="HSI318" s="1"/>
      <c r="HSJ318" s="1"/>
      <c r="HSK318" s="1"/>
      <c r="HSL318" s="1"/>
      <c r="HSM318" s="1"/>
      <c r="HSN318" s="1"/>
      <c r="HSO318" s="1"/>
      <c r="HSP318" s="1"/>
      <c r="HSQ318" s="1"/>
      <c r="HSR318" s="1"/>
      <c r="HSS318" s="1"/>
      <c r="HST318" s="1"/>
      <c r="HSU318" s="1"/>
      <c r="HSV318" s="1"/>
      <c r="HSW318" s="1"/>
      <c r="HSX318" s="1"/>
      <c r="HSY318" s="1"/>
      <c r="HSZ318" s="1"/>
      <c r="HTA318" s="1"/>
      <c r="HTB318" s="1"/>
      <c r="HTC318" s="1"/>
      <c r="HTD318" s="1"/>
      <c r="HTE318" s="1"/>
      <c r="HTF318" s="1"/>
      <c r="HTG318" s="1"/>
      <c r="HTH318" s="1"/>
      <c r="HTI318" s="1"/>
      <c r="HTJ318" s="1"/>
      <c r="HTK318" s="1"/>
      <c r="HTL318" s="1"/>
      <c r="HTM318" s="1"/>
      <c r="HTN318" s="1"/>
      <c r="HTO318" s="1"/>
      <c r="HTP318" s="1"/>
      <c r="HTQ318" s="1"/>
      <c r="HTR318" s="1"/>
      <c r="HTS318" s="1"/>
      <c r="HTT318" s="1"/>
      <c r="HTU318" s="1"/>
      <c r="HTV318" s="1"/>
      <c r="HTW318" s="1"/>
      <c r="HTX318" s="1"/>
      <c r="HTY318" s="1"/>
      <c r="HTZ318" s="1"/>
      <c r="HUA318" s="1"/>
      <c r="HUB318" s="1"/>
      <c r="HUC318" s="1"/>
      <c r="HUD318" s="1"/>
      <c r="HUE318" s="1"/>
      <c r="HUF318" s="1"/>
      <c r="HUG318" s="1"/>
      <c r="HUH318" s="1"/>
      <c r="HUI318" s="1"/>
      <c r="HUJ318" s="1"/>
      <c r="HUK318" s="1"/>
      <c r="HUL318" s="1"/>
      <c r="HUM318" s="1"/>
      <c r="HUN318" s="1"/>
      <c r="HUO318" s="1"/>
      <c r="HUP318" s="1"/>
      <c r="HUQ318" s="1"/>
      <c r="HUR318" s="1"/>
      <c r="HUS318" s="1"/>
      <c r="HUT318" s="1"/>
      <c r="HUU318" s="1"/>
      <c r="HUV318" s="1"/>
      <c r="HUW318" s="1"/>
      <c r="HUX318" s="1"/>
      <c r="HUY318" s="1"/>
      <c r="HUZ318" s="1"/>
      <c r="HVA318" s="1"/>
      <c r="HVB318" s="1"/>
      <c r="HVC318" s="1"/>
      <c r="HVD318" s="1"/>
      <c r="HVE318" s="1"/>
      <c r="HVF318" s="1"/>
      <c r="HVG318" s="1"/>
      <c r="HVH318" s="1"/>
      <c r="HVI318" s="1"/>
      <c r="HVJ318" s="1"/>
      <c r="HVK318" s="1"/>
      <c r="HVL318" s="1"/>
      <c r="HVM318" s="1"/>
      <c r="HVN318" s="1"/>
      <c r="HVO318" s="1"/>
      <c r="HVP318" s="1"/>
      <c r="HVQ318" s="1"/>
      <c r="HVR318" s="1"/>
      <c r="HVS318" s="1"/>
      <c r="HVT318" s="1"/>
      <c r="HVU318" s="1"/>
      <c r="HVV318" s="1"/>
      <c r="HVW318" s="1"/>
      <c r="HVX318" s="1"/>
      <c r="HVY318" s="1"/>
      <c r="HVZ318" s="1"/>
      <c r="HWA318" s="1"/>
      <c r="HWB318" s="1"/>
      <c r="HWC318" s="1"/>
      <c r="HWD318" s="1"/>
      <c r="HWE318" s="1"/>
      <c r="HWF318" s="1"/>
      <c r="HWG318" s="1"/>
      <c r="HWH318" s="1"/>
      <c r="HWI318" s="1"/>
      <c r="HWJ318" s="1"/>
      <c r="HWK318" s="1"/>
      <c r="HWL318" s="1"/>
      <c r="HWM318" s="1"/>
      <c r="HWN318" s="1"/>
      <c r="HWO318" s="1"/>
      <c r="HWP318" s="1"/>
      <c r="HWQ318" s="1"/>
      <c r="HWR318" s="1"/>
      <c r="HWS318" s="1"/>
      <c r="HWT318" s="1"/>
      <c r="HWU318" s="1"/>
      <c r="HWV318" s="1"/>
      <c r="HWW318" s="1"/>
      <c r="HWX318" s="1"/>
      <c r="HWY318" s="1"/>
      <c r="HWZ318" s="1"/>
      <c r="HXA318" s="1"/>
      <c r="HXB318" s="1"/>
      <c r="HXC318" s="1"/>
      <c r="HXD318" s="1"/>
      <c r="HXE318" s="1"/>
      <c r="HXF318" s="1"/>
      <c r="HXG318" s="1"/>
      <c r="HXH318" s="1"/>
      <c r="HXI318" s="1"/>
      <c r="HXJ318" s="1"/>
      <c r="HXK318" s="1"/>
      <c r="HXL318" s="1"/>
      <c r="HXM318" s="1"/>
      <c r="HXN318" s="1"/>
      <c r="HXO318" s="1"/>
      <c r="HXP318" s="1"/>
      <c r="HXQ318" s="1"/>
      <c r="HXR318" s="1"/>
      <c r="HXS318" s="1"/>
      <c r="HXT318" s="1"/>
      <c r="HXU318" s="1"/>
      <c r="HXV318" s="1"/>
      <c r="HXW318" s="1"/>
      <c r="HXX318" s="1"/>
      <c r="HXY318" s="1"/>
      <c r="HXZ318" s="1"/>
      <c r="HYA318" s="1"/>
      <c r="HYB318" s="1"/>
      <c r="HYC318" s="1"/>
      <c r="HYD318" s="1"/>
      <c r="HYE318" s="1"/>
      <c r="HYF318" s="1"/>
      <c r="HYG318" s="1"/>
      <c r="HYH318" s="1"/>
      <c r="HYI318" s="1"/>
      <c r="HYJ318" s="1"/>
      <c r="HYK318" s="1"/>
      <c r="HYL318" s="1"/>
      <c r="HYM318" s="1"/>
      <c r="HYN318" s="1"/>
      <c r="HYO318" s="1"/>
      <c r="HYP318" s="1"/>
      <c r="HYQ318" s="1"/>
      <c r="HYR318" s="1"/>
      <c r="HYS318" s="1"/>
      <c r="HYT318" s="1"/>
      <c r="HYU318" s="1"/>
      <c r="HYV318" s="1"/>
      <c r="HYW318" s="1"/>
      <c r="HYX318" s="1"/>
      <c r="HYY318" s="1"/>
      <c r="HYZ318" s="1"/>
      <c r="HZA318" s="1"/>
      <c r="HZB318" s="1"/>
      <c r="HZC318" s="1"/>
      <c r="HZD318" s="1"/>
      <c r="HZE318" s="1"/>
      <c r="HZF318" s="1"/>
      <c r="HZG318" s="1"/>
      <c r="HZH318" s="1"/>
      <c r="HZI318" s="1"/>
      <c r="HZJ318" s="1"/>
      <c r="HZK318" s="1"/>
      <c r="HZL318" s="1"/>
      <c r="HZM318" s="1" t="s">
        <v>940</v>
      </c>
      <c r="HZN318" s="1"/>
      <c r="HZO318" s="1"/>
      <c r="HZP318" s="1"/>
      <c r="HZQ318" s="1"/>
      <c r="HZR318" s="1"/>
      <c r="HZS318" s="1"/>
      <c r="HZT318" s="1"/>
      <c r="HZU318" s="1"/>
      <c r="HZV318" s="1"/>
      <c r="HZW318" s="1"/>
      <c r="HZX318" s="1"/>
      <c r="HZY318" s="1"/>
      <c r="HZZ318" s="1"/>
      <c r="IAA318" s="1"/>
      <c r="IAB318" s="1"/>
      <c r="IAC318" s="1"/>
      <c r="IAD318" s="1"/>
      <c r="IAE318" s="1"/>
      <c r="IAF318" s="1"/>
      <c r="IAG318" s="1"/>
      <c r="IAH318" s="1"/>
      <c r="IAI318" s="1"/>
      <c r="IAJ318" s="1"/>
      <c r="IAK318" s="1"/>
      <c r="IAL318" s="1"/>
      <c r="IAM318" s="1"/>
      <c r="IAN318" s="1"/>
      <c r="IAO318" s="1"/>
      <c r="IAP318" s="1"/>
      <c r="IAQ318" s="1"/>
      <c r="IAR318" s="1"/>
      <c r="IAS318" s="1"/>
      <c r="IAT318" s="1"/>
      <c r="IAU318" s="1"/>
      <c r="IAV318" s="1"/>
      <c r="IAW318" s="1"/>
      <c r="IAX318" s="1"/>
      <c r="IAY318" s="1"/>
      <c r="IAZ318" s="1"/>
      <c r="IBA318" s="1"/>
      <c r="IBB318" s="1"/>
      <c r="IBC318" s="1"/>
      <c r="IBD318" s="1"/>
      <c r="IBE318" s="1"/>
      <c r="IBF318" s="1"/>
      <c r="IBG318" s="1"/>
      <c r="IBH318" s="1"/>
      <c r="IBI318" s="1"/>
      <c r="IBJ318" s="1"/>
      <c r="IBK318" s="1"/>
      <c r="IBL318" s="1"/>
      <c r="IBM318" s="1"/>
      <c r="IBN318" s="1"/>
      <c r="IBO318" s="1"/>
      <c r="IBP318" s="1"/>
      <c r="IBQ318" s="1"/>
      <c r="IBR318" s="1"/>
      <c r="IBS318" s="1"/>
      <c r="IBT318" s="1"/>
      <c r="IBU318" s="1"/>
      <c r="IBV318" s="1"/>
      <c r="IBW318" s="1"/>
      <c r="IBX318" s="1"/>
      <c r="IBY318" s="1"/>
      <c r="IBZ318" s="1"/>
      <c r="ICA318" s="1"/>
      <c r="ICB318" s="1"/>
      <c r="ICC318" s="1"/>
      <c r="ICD318" s="1"/>
      <c r="ICE318" s="1"/>
      <c r="ICF318" s="1"/>
      <c r="ICG318" s="1"/>
      <c r="ICH318" s="1"/>
      <c r="ICI318" s="1"/>
      <c r="ICJ318" s="1"/>
      <c r="ICK318" s="1"/>
      <c r="ICL318" s="1"/>
      <c r="ICM318" s="1"/>
      <c r="ICN318" s="1"/>
      <c r="ICO318" s="1"/>
      <c r="ICP318" s="1"/>
      <c r="ICQ318" s="1"/>
      <c r="ICR318" s="1"/>
      <c r="ICS318" s="1"/>
      <c r="ICT318" s="1"/>
      <c r="ICU318" s="1"/>
      <c r="ICV318" s="1"/>
      <c r="ICW318" s="1"/>
      <c r="ICX318" s="1"/>
      <c r="ICY318" s="1"/>
      <c r="ICZ318" s="1"/>
      <c r="IDA318" s="1"/>
      <c r="IDB318" s="1"/>
      <c r="IDC318" s="1"/>
      <c r="IDD318" s="1"/>
      <c r="IDE318" s="1"/>
      <c r="IDF318" s="1"/>
      <c r="IDG318" s="1"/>
      <c r="IDH318" s="1"/>
      <c r="IDI318" s="1"/>
      <c r="IDJ318" s="1"/>
      <c r="IDK318" s="1"/>
      <c r="IDL318" s="1"/>
      <c r="IDM318" s="1"/>
      <c r="IDN318" s="1"/>
      <c r="IDO318" s="1"/>
      <c r="IDP318" s="1"/>
      <c r="IDQ318" s="1"/>
      <c r="IDR318" s="1"/>
      <c r="IDS318" s="1"/>
      <c r="IDT318" s="1"/>
      <c r="IDU318" s="1"/>
      <c r="IDV318" s="1"/>
      <c r="IDW318" s="1"/>
      <c r="IDX318" s="1"/>
      <c r="IDY318" s="1"/>
      <c r="IDZ318" s="1"/>
      <c r="IEA318" s="1"/>
      <c r="IEB318" s="1"/>
      <c r="IEC318" s="1"/>
      <c r="IED318" s="1"/>
      <c r="IEE318" s="1"/>
      <c r="IEF318" s="1"/>
      <c r="IEG318" s="1"/>
      <c r="IEH318" s="1"/>
      <c r="IEI318" s="1"/>
      <c r="IEJ318" s="1"/>
      <c r="IEK318" s="1"/>
      <c r="IEL318" s="1"/>
      <c r="IEM318" s="1"/>
      <c r="IEN318" s="1"/>
      <c r="IEO318" s="1"/>
      <c r="IEP318" s="1"/>
      <c r="IEQ318" s="1"/>
      <c r="IER318" s="1"/>
      <c r="IES318" s="1"/>
      <c r="IET318" s="1"/>
      <c r="IEU318" s="1"/>
      <c r="IEV318" s="1"/>
      <c r="IEW318" s="1"/>
      <c r="IEX318" s="1"/>
      <c r="IEY318" s="1"/>
      <c r="IEZ318" s="1"/>
      <c r="IFA318" s="1"/>
      <c r="IFB318" s="1"/>
      <c r="IFC318" s="1"/>
      <c r="IFD318" s="1"/>
      <c r="IFE318" s="1"/>
      <c r="IFF318" s="1"/>
      <c r="IFG318" s="1"/>
      <c r="IFH318" s="1"/>
      <c r="IFI318" s="1"/>
      <c r="IFJ318" s="1"/>
      <c r="IFK318" s="1"/>
      <c r="IFL318" s="1"/>
      <c r="IFM318" s="1"/>
      <c r="IFN318" s="1"/>
      <c r="IFO318" s="1"/>
      <c r="IFP318" s="1"/>
      <c r="IFQ318" s="1"/>
      <c r="IFR318" s="1"/>
      <c r="IFS318" s="1"/>
      <c r="IFT318" s="1"/>
      <c r="IFU318" s="1"/>
      <c r="IFV318" s="1"/>
      <c r="IFW318" s="1"/>
      <c r="IFX318" s="1"/>
      <c r="IFY318" s="1"/>
      <c r="IFZ318" s="1"/>
      <c r="IGA318" s="1"/>
      <c r="IGB318" s="1"/>
      <c r="IGC318" s="1"/>
      <c r="IGD318" s="1"/>
      <c r="IGE318" s="1"/>
      <c r="IGF318" s="1"/>
      <c r="IGG318" s="1"/>
      <c r="IGH318" s="1"/>
      <c r="IGI318" s="1"/>
      <c r="IGJ318" s="1"/>
      <c r="IGK318" s="1"/>
      <c r="IGL318" s="1"/>
      <c r="IGM318" s="1"/>
      <c r="IGN318" s="1"/>
      <c r="IGO318" s="1"/>
      <c r="IGP318" s="1"/>
      <c r="IGQ318" s="1"/>
      <c r="IGR318" s="1"/>
      <c r="IGS318" s="1"/>
      <c r="IGT318" s="1"/>
      <c r="IGU318" s="1"/>
      <c r="IGV318" s="1"/>
      <c r="IGW318" s="1"/>
      <c r="IGX318" s="1"/>
      <c r="IGY318" s="1"/>
      <c r="IGZ318" s="1"/>
      <c r="IHA318" s="1"/>
      <c r="IHB318" s="1"/>
      <c r="IHC318" s="1"/>
      <c r="IHD318" s="1"/>
      <c r="IHE318" s="1"/>
      <c r="IHF318" s="1"/>
      <c r="IHG318" s="1"/>
      <c r="IHH318" s="1"/>
      <c r="IHI318" s="1"/>
      <c r="IHJ318" s="1"/>
      <c r="IHK318" s="1"/>
      <c r="IHL318" s="1"/>
      <c r="IHM318" s="1"/>
      <c r="IHN318" s="1"/>
      <c r="IHO318" s="1"/>
      <c r="IHP318" s="1"/>
      <c r="IHQ318" s="1"/>
      <c r="IHR318" s="1"/>
      <c r="IHS318" s="1"/>
      <c r="IHT318" s="1"/>
      <c r="IHU318" s="1"/>
      <c r="IHV318" s="1"/>
      <c r="IHW318" s="1"/>
      <c r="IHX318" s="1"/>
      <c r="IHY318" s="1"/>
      <c r="IHZ318" s="1"/>
      <c r="IIA318" s="1"/>
      <c r="IIB318" s="1"/>
      <c r="IIC318" s="1"/>
      <c r="IID318" s="1"/>
      <c r="IIE318" s="1"/>
      <c r="IIF318" s="1"/>
      <c r="IIG318" s="1"/>
      <c r="IIH318" s="1"/>
      <c r="III318" s="1"/>
      <c r="IIJ318" s="1"/>
      <c r="IIK318" s="1"/>
      <c r="IIL318" s="1"/>
      <c r="IIM318" s="1"/>
      <c r="IIN318" s="1"/>
      <c r="IIO318" s="1"/>
      <c r="IIP318" s="1"/>
      <c r="IIQ318" s="1"/>
      <c r="IIR318" s="1"/>
      <c r="IIS318" s="1"/>
      <c r="IIT318" s="1"/>
      <c r="IIU318" s="1"/>
      <c r="IIV318" s="1"/>
      <c r="IIW318" s="1"/>
      <c r="IIX318" s="1"/>
      <c r="IIY318" s="1"/>
      <c r="IIZ318" s="1"/>
      <c r="IJA318" s="1"/>
      <c r="IJB318" s="1"/>
      <c r="IJC318" s="1"/>
      <c r="IJD318" s="1"/>
      <c r="IJE318" s="1"/>
      <c r="IJF318" s="1"/>
      <c r="IJG318" s="1"/>
      <c r="IJH318" s="1"/>
      <c r="IJI318" s="1"/>
      <c r="IJJ318" s="1"/>
      <c r="IJK318" s="1"/>
      <c r="IJL318" s="1"/>
      <c r="IJM318" s="1"/>
      <c r="IJN318" s="1"/>
      <c r="IJO318" s="1"/>
      <c r="IJP318" s="1"/>
      <c r="IJQ318" s="1"/>
      <c r="IJR318" s="1"/>
      <c r="IJS318" s="1"/>
      <c r="IJT318" s="1"/>
      <c r="IJU318" s="1"/>
      <c r="IJV318" s="1"/>
      <c r="IJW318" s="1"/>
      <c r="IJX318" s="1"/>
      <c r="IJY318" s="1"/>
      <c r="IJZ318" s="1"/>
      <c r="IKA318" s="1"/>
      <c r="IKB318" s="1"/>
      <c r="IKC318" s="1"/>
      <c r="IKD318" s="1"/>
      <c r="IKE318" s="1"/>
      <c r="IKF318" s="1"/>
      <c r="IKG318" s="1"/>
      <c r="IKH318" s="1"/>
      <c r="IKI318" s="1"/>
      <c r="IKJ318" s="1"/>
      <c r="IKK318" s="1"/>
      <c r="IKL318" s="1"/>
      <c r="IKM318" s="1"/>
      <c r="IKN318" s="1"/>
      <c r="IKO318" s="1"/>
      <c r="IKP318" s="1"/>
      <c r="IKQ318" s="1"/>
      <c r="IKR318" s="1"/>
      <c r="IKS318" s="1"/>
      <c r="IKT318" s="1"/>
      <c r="IKU318" s="1"/>
      <c r="IKV318" s="1"/>
      <c r="IKW318" s="1"/>
      <c r="IKX318" s="1"/>
      <c r="IKY318" s="1"/>
      <c r="IKZ318" s="1"/>
      <c r="ILA318" s="1"/>
      <c r="ILB318" s="1"/>
      <c r="ILC318" s="1"/>
      <c r="ILD318" s="1"/>
      <c r="ILE318" s="1"/>
      <c r="ILF318" s="1"/>
      <c r="ILG318" s="1"/>
      <c r="ILH318" s="1"/>
      <c r="ILI318" s="1"/>
      <c r="ILJ318" s="1"/>
      <c r="ILK318" s="1"/>
      <c r="ILL318" s="1"/>
      <c r="ILM318" s="1"/>
      <c r="ILN318" s="1"/>
      <c r="ILO318" s="1"/>
      <c r="ILP318" s="1"/>
      <c r="ILQ318" s="1"/>
      <c r="ILR318" s="1"/>
      <c r="ILS318" s="1"/>
      <c r="ILT318" s="1"/>
      <c r="ILU318" s="1"/>
      <c r="ILV318" s="1"/>
      <c r="ILW318" s="1"/>
      <c r="ILX318" s="1"/>
      <c r="ILY318" s="1"/>
      <c r="ILZ318" s="1"/>
      <c r="IMA318" s="1"/>
      <c r="IMB318" s="1"/>
      <c r="IMC318" s="1"/>
      <c r="IMD318" s="1"/>
      <c r="IME318" s="1"/>
      <c r="IMF318" s="1"/>
      <c r="IMG318" s="1"/>
      <c r="IMH318" s="1"/>
      <c r="IMI318" s="1"/>
      <c r="IMJ318" s="1"/>
      <c r="IMK318" s="1"/>
      <c r="IML318" s="1"/>
      <c r="IMM318" s="1"/>
      <c r="IMN318" s="1"/>
      <c r="IMO318" s="1"/>
      <c r="IMP318" s="1"/>
      <c r="IMQ318" s="1"/>
      <c r="IMR318" s="1"/>
      <c r="IMS318" s="1"/>
      <c r="IMT318" s="1"/>
      <c r="IMU318" s="1"/>
      <c r="IMV318" s="1"/>
      <c r="IMW318" s="1"/>
      <c r="IMX318" s="1"/>
      <c r="IMY318" s="1"/>
      <c r="IMZ318" s="1"/>
      <c r="INA318" s="1"/>
      <c r="INB318" s="1"/>
      <c r="INC318" s="1"/>
      <c r="IND318" s="1"/>
      <c r="INE318" s="1"/>
      <c r="INF318" s="1"/>
      <c r="ING318" s="1"/>
      <c r="INH318" s="1"/>
      <c r="INI318" s="1"/>
      <c r="INJ318" s="1"/>
      <c r="INK318" s="1"/>
      <c r="INL318" s="1"/>
      <c r="INM318" s="1"/>
      <c r="INN318" s="1"/>
      <c r="INO318" s="1"/>
      <c r="INP318" s="1"/>
      <c r="INQ318" s="1"/>
      <c r="INR318" s="1"/>
      <c r="INS318" s="1"/>
      <c r="INT318" s="1"/>
      <c r="INU318" s="1"/>
      <c r="INV318" s="1"/>
      <c r="INW318" s="1"/>
      <c r="INX318" s="1"/>
      <c r="INY318" s="1"/>
      <c r="INZ318" s="1"/>
      <c r="IOA318" s="1"/>
      <c r="IOB318" s="1"/>
      <c r="IOC318" s="1"/>
      <c r="IOD318" s="1"/>
      <c r="IOE318" s="1"/>
      <c r="IOF318" s="1"/>
      <c r="IOG318" s="1"/>
      <c r="IOH318" s="1"/>
      <c r="IOI318" s="1"/>
      <c r="IOJ318" s="1"/>
      <c r="IOK318" s="1"/>
      <c r="IOL318" s="1"/>
      <c r="IOM318" s="1"/>
      <c r="ION318" s="1"/>
      <c r="IOO318" s="1"/>
      <c r="IOP318" s="1"/>
      <c r="IOQ318" s="1"/>
      <c r="IOR318" s="1"/>
      <c r="IOS318" s="1"/>
      <c r="IOT318" s="1"/>
      <c r="IOU318" s="1"/>
      <c r="IOV318" s="1"/>
      <c r="IOW318" s="1"/>
      <c r="IOX318" s="1"/>
      <c r="IOY318" s="1"/>
      <c r="IOZ318" s="1"/>
      <c r="IPA318" s="1"/>
      <c r="IPB318" s="1"/>
      <c r="IPC318" s="1"/>
      <c r="IPD318" s="1"/>
      <c r="IPE318" s="1"/>
      <c r="IPF318" s="1"/>
      <c r="IPG318" s="1"/>
      <c r="IPH318" s="1"/>
      <c r="IPI318" s="1"/>
      <c r="IPJ318" s="1"/>
      <c r="IPK318" s="1"/>
      <c r="IPL318" s="1"/>
      <c r="IPM318" s="1"/>
      <c r="IPN318" s="1"/>
      <c r="IPO318" s="1"/>
      <c r="IPP318" s="1"/>
      <c r="IPQ318" s="1"/>
      <c r="IPR318" s="1"/>
      <c r="IPS318" s="1"/>
      <c r="IPT318" s="1"/>
      <c r="IPU318" s="1"/>
      <c r="IPV318" s="1"/>
      <c r="IPW318" s="1"/>
      <c r="IPX318" s="1"/>
      <c r="IPY318" s="1"/>
      <c r="IPZ318" s="1"/>
      <c r="IQA318" s="1"/>
      <c r="IQB318" s="1"/>
      <c r="IQC318" s="1"/>
      <c r="IQD318" s="1"/>
      <c r="IQE318" s="1"/>
      <c r="IQF318" s="1"/>
      <c r="IQG318" s="1"/>
      <c r="IQH318" s="1"/>
      <c r="IQI318" s="1"/>
      <c r="IQJ318" s="1"/>
      <c r="IQK318" s="1"/>
      <c r="IQL318" s="1"/>
      <c r="IQM318" s="1"/>
      <c r="IQN318" s="1"/>
      <c r="IQO318" s="1"/>
      <c r="IQP318" s="1"/>
      <c r="IQQ318" s="1"/>
      <c r="IQR318" s="1"/>
      <c r="IQS318" s="1"/>
      <c r="IQT318" s="1"/>
      <c r="IQU318" s="1"/>
      <c r="IQV318" s="1"/>
      <c r="IQW318" s="1"/>
      <c r="IQX318" s="1"/>
      <c r="IQY318" s="1"/>
      <c r="IQZ318" s="1"/>
      <c r="IRA318" s="1"/>
      <c r="IRB318" s="1"/>
      <c r="IRC318" s="1"/>
      <c r="IRD318" s="1"/>
      <c r="IRE318" s="1"/>
      <c r="IRF318" s="1"/>
      <c r="IRG318" s="1"/>
      <c r="IRH318" s="1"/>
      <c r="IRI318" s="1"/>
      <c r="IRJ318" s="1"/>
      <c r="IRK318" s="1"/>
      <c r="IRL318" s="1"/>
      <c r="IRM318" s="1"/>
      <c r="IRN318" s="1"/>
      <c r="IRO318" s="1"/>
      <c r="IRP318" s="1"/>
      <c r="IRQ318" s="1"/>
      <c r="IRR318" s="1"/>
      <c r="IRS318" s="1"/>
      <c r="IRT318" s="1"/>
      <c r="IRU318" s="1"/>
      <c r="IRV318" s="1"/>
      <c r="IRW318" s="1"/>
      <c r="IRX318" s="1"/>
      <c r="IRY318" s="1"/>
      <c r="IRZ318" s="1"/>
      <c r="ISA318" s="1"/>
      <c r="ISB318" s="1"/>
      <c r="ISC318" s="1"/>
      <c r="ISD318" s="1"/>
      <c r="ISE318" s="1"/>
      <c r="ISF318" s="1"/>
      <c r="ISG318" s="1"/>
      <c r="ISH318" s="1"/>
      <c r="ISI318" s="1"/>
      <c r="ISJ318" s="1"/>
      <c r="ISK318" s="1"/>
      <c r="ISL318" s="1"/>
      <c r="ISM318" s="1"/>
      <c r="ISN318" s="1"/>
      <c r="ISO318" s="1"/>
      <c r="ISP318" s="1"/>
      <c r="ISQ318" s="1"/>
      <c r="ISR318" s="1"/>
      <c r="ISS318" s="1"/>
      <c r="IST318" s="1"/>
      <c r="ISU318" s="1"/>
      <c r="ISV318" s="1"/>
      <c r="ISW318" s="1"/>
      <c r="ISX318" s="1"/>
      <c r="ISY318" s="1"/>
      <c r="ISZ318" s="1"/>
      <c r="ITA318" s="1"/>
      <c r="ITB318" s="1"/>
      <c r="ITC318" s="1"/>
      <c r="ITD318" s="1"/>
      <c r="ITE318" s="1"/>
      <c r="ITF318" s="1"/>
      <c r="ITG318" s="1"/>
      <c r="ITH318" s="1"/>
      <c r="ITI318" s="1"/>
      <c r="ITJ318" s="1"/>
      <c r="ITK318" s="1"/>
      <c r="ITL318" s="1"/>
      <c r="ITM318" s="1"/>
      <c r="ITN318" s="1"/>
      <c r="ITO318" s="1"/>
      <c r="ITP318" s="1"/>
      <c r="ITQ318" s="1"/>
      <c r="ITR318" s="1"/>
      <c r="ITS318" s="1"/>
      <c r="ITT318" s="1"/>
      <c r="ITU318" s="1"/>
      <c r="ITV318" s="1"/>
      <c r="ITW318" s="1"/>
      <c r="ITX318" s="1"/>
      <c r="ITY318" s="1"/>
      <c r="ITZ318" s="1"/>
      <c r="IUA318" s="1"/>
      <c r="IUB318" s="1"/>
      <c r="IUC318" s="1"/>
      <c r="IUD318" s="1"/>
      <c r="IUE318" s="1"/>
      <c r="IUF318" s="1"/>
      <c r="IUG318" s="1"/>
      <c r="IUH318" s="1"/>
      <c r="IUI318" s="1"/>
      <c r="IUJ318" s="1"/>
      <c r="IUK318" s="1"/>
      <c r="IUL318" s="1"/>
      <c r="IUM318" s="1"/>
      <c r="IUN318" s="1"/>
      <c r="IUO318" s="1"/>
      <c r="IUP318" s="1"/>
      <c r="IUQ318" s="1"/>
      <c r="IUR318" s="1"/>
      <c r="IUS318" s="1"/>
      <c r="IUT318" s="1"/>
      <c r="IUU318" s="1"/>
      <c r="IUV318" s="1"/>
      <c r="IUW318" s="1"/>
      <c r="IUX318" s="1"/>
      <c r="IUY318" s="1"/>
      <c r="IUZ318" s="1"/>
      <c r="IVA318" s="1"/>
      <c r="IVB318" s="1"/>
      <c r="IVC318" s="1"/>
      <c r="IVD318" s="1"/>
      <c r="IVE318" s="1"/>
      <c r="IVF318" s="1"/>
      <c r="IVG318" s="1"/>
      <c r="IVH318" s="1"/>
      <c r="IVI318" s="1"/>
      <c r="IVJ318" s="1"/>
      <c r="IVK318" s="1"/>
      <c r="IVL318" s="1"/>
      <c r="IVM318" s="1"/>
      <c r="IVN318" s="1"/>
      <c r="IVO318" s="1"/>
      <c r="IVP318" s="1"/>
      <c r="IVQ318" s="1"/>
      <c r="IVR318" s="1"/>
      <c r="IVS318" s="1"/>
      <c r="IVT318" s="1"/>
      <c r="IVU318" s="1"/>
      <c r="IVV318" s="1"/>
      <c r="IVW318" s="1"/>
      <c r="IVX318" s="1"/>
      <c r="IVY318" s="1"/>
      <c r="IVZ318" s="1"/>
      <c r="IWA318" s="1"/>
      <c r="IWB318" s="1"/>
      <c r="IWC318" s="1"/>
      <c r="IWD318" s="1"/>
      <c r="IWE318" s="1"/>
      <c r="IWF318" s="1"/>
      <c r="IWG318" s="1"/>
      <c r="IWH318" s="1"/>
      <c r="IWI318" s="1"/>
      <c r="IWJ318" s="1"/>
      <c r="IWK318" s="1"/>
      <c r="IWL318" s="1"/>
      <c r="IWM318" s="1"/>
      <c r="IWN318" s="1"/>
      <c r="IWO318" s="1"/>
      <c r="IWP318" s="1"/>
      <c r="IWQ318" s="1"/>
      <c r="IWR318" s="1"/>
      <c r="IWS318" s="1"/>
      <c r="IWT318" s="1"/>
      <c r="IWU318" s="1"/>
      <c r="IWV318" s="1"/>
      <c r="IWW318" s="1"/>
      <c r="IWX318" s="1"/>
      <c r="IWY318" s="1"/>
      <c r="IWZ318" s="1"/>
      <c r="IXA318" s="1"/>
      <c r="IXB318" s="1"/>
      <c r="IXC318" s="1"/>
      <c r="IXD318" s="1"/>
      <c r="IXE318" s="1"/>
      <c r="IXF318" s="1"/>
      <c r="IXG318" s="1"/>
      <c r="IXH318" s="1"/>
      <c r="IXI318" s="1"/>
      <c r="IXJ318" s="1"/>
      <c r="IXK318" s="1"/>
      <c r="IXL318" s="1"/>
      <c r="IXM318" s="1"/>
      <c r="IXN318" s="1"/>
      <c r="IXO318" s="1"/>
      <c r="IXP318" s="1"/>
      <c r="IXQ318" s="1"/>
      <c r="IXR318" s="1"/>
      <c r="IXS318" s="1"/>
      <c r="IXT318" s="1"/>
      <c r="IXU318" s="1"/>
      <c r="IXV318" s="1"/>
      <c r="IXW318" s="1"/>
      <c r="IXX318" s="1"/>
      <c r="IXY318" s="1"/>
      <c r="IXZ318" s="1"/>
      <c r="IYA318" s="1"/>
      <c r="IYB318" s="1"/>
      <c r="IYC318" s="1"/>
      <c r="IYD318" s="1"/>
      <c r="IYE318" s="1"/>
      <c r="IYF318" s="1"/>
      <c r="IYG318" s="1"/>
      <c r="IYH318" s="1"/>
      <c r="IYI318" s="1"/>
      <c r="IYJ318" s="1"/>
      <c r="IYK318" s="1"/>
      <c r="IYL318" s="1"/>
      <c r="IYM318" s="1"/>
      <c r="IYN318" s="1"/>
      <c r="IYO318" s="1"/>
      <c r="IYP318" s="1"/>
      <c r="IYQ318" s="1"/>
      <c r="IYR318" s="1"/>
      <c r="IYS318" s="1"/>
      <c r="IYT318" s="1"/>
      <c r="IYU318" s="1"/>
      <c r="IYV318" s="1"/>
      <c r="IYW318" s="1"/>
      <c r="IYX318" s="1"/>
      <c r="IYY318" s="1"/>
      <c r="IYZ318" s="1"/>
      <c r="IZA318" s="1"/>
      <c r="IZB318" s="1"/>
      <c r="IZC318" s="1"/>
      <c r="IZD318" s="1"/>
      <c r="IZE318" s="1"/>
      <c r="IZF318" s="1"/>
      <c r="IZG318" s="1"/>
      <c r="IZH318" s="1"/>
      <c r="IZI318" s="1"/>
      <c r="IZJ318" s="1"/>
      <c r="IZK318" s="1"/>
      <c r="IZL318" s="1"/>
      <c r="IZM318" s="1"/>
      <c r="IZN318" s="1"/>
      <c r="IZO318" s="1"/>
      <c r="IZP318" s="1"/>
      <c r="IZQ318" s="1"/>
      <c r="IZR318" s="1"/>
      <c r="IZS318" s="1"/>
      <c r="IZT318" s="1"/>
      <c r="IZU318" s="1"/>
      <c r="IZV318" s="1"/>
      <c r="IZW318" s="1"/>
      <c r="IZX318" s="1"/>
      <c r="IZY318" s="1"/>
      <c r="IZZ318" s="1"/>
      <c r="JAA318" s="1"/>
      <c r="JAB318" s="1"/>
      <c r="JAC318" s="1"/>
      <c r="JAD318" s="1"/>
      <c r="JAE318" s="1"/>
      <c r="JAF318" s="1"/>
      <c r="JAG318" s="1"/>
      <c r="JAH318" s="1"/>
      <c r="JAI318" s="1"/>
      <c r="JAJ318" s="1"/>
      <c r="JAK318" s="1"/>
      <c r="JAL318" s="1"/>
      <c r="JAM318" s="1"/>
      <c r="JAN318" s="1"/>
      <c r="JAO318" s="1"/>
      <c r="JAP318" s="1"/>
      <c r="JAQ318" s="1"/>
      <c r="JAR318" s="1"/>
      <c r="JAS318" s="1"/>
      <c r="JAT318" s="1"/>
      <c r="JAU318" s="1"/>
      <c r="JAV318" s="1"/>
      <c r="JAW318" s="1"/>
      <c r="JAX318" s="1"/>
      <c r="JAY318" s="1"/>
      <c r="JAZ318" s="1"/>
      <c r="JBA318" s="1"/>
      <c r="JBB318" s="1"/>
      <c r="JBC318" s="1"/>
      <c r="JBD318" s="1"/>
      <c r="JBE318" s="1"/>
      <c r="JBF318" s="1"/>
      <c r="JBG318" s="1"/>
      <c r="JBH318" s="1"/>
      <c r="JBI318" s="1"/>
      <c r="JBJ318" s="1"/>
      <c r="JBK318" s="1"/>
      <c r="JBL318" s="1"/>
      <c r="JBM318" s="1"/>
      <c r="JBN318" s="1"/>
      <c r="JBO318" s="1"/>
      <c r="JBP318" s="1"/>
      <c r="JBQ318" s="1"/>
      <c r="JBR318" s="1"/>
      <c r="JBS318" s="1"/>
      <c r="JBT318" s="1"/>
      <c r="JBU318" s="1"/>
      <c r="JBV318" s="1"/>
      <c r="JBW318" s="1"/>
      <c r="JBX318" s="1"/>
      <c r="JBY318" s="1"/>
      <c r="JBZ318" s="1"/>
      <c r="JCA318" s="1"/>
      <c r="JCB318" s="1"/>
      <c r="JCC318" s="1"/>
      <c r="JCD318" s="1"/>
      <c r="JCE318" s="1"/>
      <c r="JCF318" s="1"/>
      <c r="JCG318" s="1"/>
      <c r="JCH318" s="1"/>
      <c r="JCI318" s="1"/>
      <c r="JCJ318" s="1"/>
      <c r="JCK318" s="1"/>
      <c r="JCL318" s="1"/>
      <c r="JCM318" s="1"/>
      <c r="JCN318" s="1"/>
      <c r="JCO318" s="1"/>
      <c r="JCP318" s="1"/>
      <c r="JCQ318" s="1"/>
      <c r="JCR318" s="1"/>
      <c r="JCS318" s="1"/>
      <c r="JCT318" s="1"/>
      <c r="JCU318" s="1"/>
      <c r="JCV318" s="1"/>
      <c r="JCW318" s="1"/>
      <c r="JCX318" s="1"/>
      <c r="JCY318" s="1"/>
      <c r="JCZ318" s="1"/>
      <c r="JDA318" s="1"/>
      <c r="JDB318" s="1"/>
      <c r="JDC318" s="1"/>
      <c r="JDD318" s="1"/>
      <c r="JDE318" s="1"/>
      <c r="JDF318" s="1"/>
      <c r="JDG318" s="1"/>
      <c r="JDH318" s="1"/>
      <c r="JDI318" s="1"/>
      <c r="JDJ318" s="1"/>
      <c r="JDK318" s="1"/>
      <c r="JDL318" s="1"/>
      <c r="JDM318" s="1"/>
      <c r="JDN318" s="1"/>
      <c r="JDO318" s="1"/>
      <c r="JDP318" s="1"/>
      <c r="JDQ318" s="1"/>
      <c r="JDR318" s="1"/>
      <c r="JDS318" s="1"/>
      <c r="JDT318" s="1"/>
      <c r="JDU318" s="1"/>
      <c r="JDV318" s="1"/>
      <c r="JDW318" s="1"/>
      <c r="JDX318" s="1"/>
      <c r="JDY318" s="1"/>
      <c r="JDZ318" s="1"/>
      <c r="JEA318" s="1"/>
      <c r="JEB318" s="1"/>
      <c r="JEC318" s="1"/>
      <c r="JED318" s="1"/>
      <c r="JEE318" s="1"/>
      <c r="JEF318" s="1"/>
      <c r="JEG318" s="1"/>
      <c r="JEH318" s="1"/>
      <c r="JEI318" s="1"/>
      <c r="JEJ318" s="1"/>
      <c r="JEK318" s="1"/>
      <c r="JEL318" s="1"/>
      <c r="JEM318" s="1"/>
      <c r="JEN318" s="1"/>
      <c r="JEO318" s="1"/>
      <c r="JEP318" s="1"/>
      <c r="JEQ318" s="1"/>
      <c r="JER318" s="1"/>
      <c r="JES318" s="1"/>
      <c r="JET318" s="1"/>
      <c r="JEU318" s="1"/>
      <c r="JEV318" s="1"/>
      <c r="JEW318" s="1"/>
      <c r="JEX318" s="1"/>
      <c r="JEY318" s="1"/>
      <c r="JEZ318" s="1"/>
      <c r="JFA318" s="1"/>
      <c r="JFB318" s="1"/>
      <c r="JFC318" s="1"/>
      <c r="JFD318" s="1"/>
      <c r="JFE318" s="1"/>
      <c r="JFF318" s="1"/>
      <c r="JFG318" s="1"/>
      <c r="JFH318" s="1"/>
      <c r="JFI318" s="1"/>
      <c r="JFJ318" s="1"/>
      <c r="JFK318" s="1"/>
      <c r="JFL318" s="1"/>
      <c r="JFM318" s="1"/>
      <c r="JFN318" s="1"/>
      <c r="JFO318" s="1"/>
      <c r="JFP318" s="1"/>
      <c r="JFQ318" s="1"/>
      <c r="JFR318" s="1"/>
      <c r="JFS318" s="1"/>
      <c r="JFT318" s="1"/>
      <c r="JFU318" s="1"/>
      <c r="JFV318" s="1"/>
      <c r="JFW318" s="1"/>
      <c r="JFX318" s="1"/>
      <c r="JFY318" s="1"/>
      <c r="JFZ318" s="1"/>
      <c r="JGA318" s="1"/>
      <c r="JGB318" s="1"/>
      <c r="JGC318" s="1"/>
      <c r="JGD318" s="1"/>
      <c r="JGE318" s="1"/>
      <c r="JGF318" s="1"/>
      <c r="JGG318" s="1"/>
      <c r="JGH318" s="1"/>
      <c r="JGI318" s="1"/>
      <c r="JGJ318" s="1"/>
      <c r="JGK318" s="1"/>
      <c r="JGL318" s="1"/>
      <c r="JGM318" s="1"/>
      <c r="JGN318" s="1"/>
      <c r="JGO318" s="1"/>
      <c r="JGP318" s="1"/>
      <c r="JGQ318" s="1"/>
      <c r="JGR318" s="1"/>
      <c r="JGS318" s="1"/>
      <c r="JGT318" s="1"/>
      <c r="JGU318" s="1"/>
      <c r="JGV318" s="1"/>
      <c r="JGW318" s="1"/>
      <c r="JGX318" s="1"/>
      <c r="JGY318" s="1"/>
      <c r="JGZ318" s="1"/>
      <c r="JHA318" s="1"/>
      <c r="JHB318" s="1"/>
      <c r="JHC318" s="1"/>
      <c r="JHD318" s="1"/>
      <c r="JHE318" s="1"/>
      <c r="JHF318" s="1"/>
      <c r="JHG318" s="1"/>
      <c r="JHH318" s="1"/>
      <c r="JHI318" s="1"/>
      <c r="JHJ318" s="1"/>
      <c r="JHK318" s="1"/>
      <c r="JHL318" s="1"/>
      <c r="JHM318" s="1"/>
      <c r="JHN318" s="1"/>
      <c r="JHO318" s="1"/>
      <c r="JHP318" s="1"/>
      <c r="JHQ318" s="1"/>
      <c r="JHR318" s="1"/>
      <c r="JHS318" s="1"/>
      <c r="JHT318" s="1"/>
      <c r="JHU318" s="1"/>
      <c r="JHV318" s="1"/>
      <c r="JHW318" s="1"/>
      <c r="JHX318" s="1"/>
      <c r="JHY318" s="1"/>
      <c r="JHZ318" s="1"/>
      <c r="JIA318" s="1"/>
      <c r="JIB318" s="1"/>
      <c r="JIC318" s="1"/>
      <c r="JID318" s="1"/>
      <c r="JIE318" s="1"/>
      <c r="JIF318" s="1"/>
      <c r="JIG318" s="1"/>
      <c r="JIH318" s="1"/>
      <c r="JII318" s="1"/>
      <c r="JIJ318" s="1"/>
      <c r="JIK318" s="1"/>
      <c r="JIL318" s="1"/>
      <c r="JIM318" s="1"/>
      <c r="JIN318" s="1"/>
      <c r="JIO318" s="1"/>
      <c r="JIP318" s="1"/>
      <c r="JIQ318" s="1"/>
      <c r="JIR318" s="1"/>
      <c r="JIS318" s="1"/>
      <c r="JIT318" s="1"/>
      <c r="JIU318" s="1"/>
      <c r="JIV318" s="1"/>
      <c r="JIW318" s="1"/>
      <c r="JIX318" s="1"/>
      <c r="JIY318" s="1"/>
      <c r="JIZ318" s="1"/>
      <c r="JJA318" s="1"/>
      <c r="JJB318" s="1"/>
      <c r="JJC318" s="1"/>
      <c r="JJD318" s="1"/>
      <c r="JJE318" s="1"/>
      <c r="JJF318" s="1"/>
      <c r="JJG318" s="1"/>
      <c r="JJH318" s="1"/>
      <c r="JJI318" s="1"/>
      <c r="JJJ318" s="1"/>
      <c r="JJK318" s="1"/>
      <c r="JJL318" s="1"/>
      <c r="JJM318" s="1"/>
      <c r="JJN318" s="1"/>
      <c r="JJO318" s="1"/>
      <c r="JJP318" s="1"/>
      <c r="JJQ318" s="1"/>
      <c r="JJR318" s="1"/>
      <c r="JJS318" s="1"/>
      <c r="JJT318" s="1"/>
      <c r="JJU318" s="1"/>
      <c r="JJV318" s="1"/>
      <c r="JJW318" s="1"/>
      <c r="JJX318" s="1"/>
      <c r="JJY318" s="1"/>
      <c r="JJZ318" s="1"/>
      <c r="JKA318" s="1"/>
      <c r="JKB318" s="1"/>
      <c r="JKC318" s="1"/>
      <c r="JKD318" s="1"/>
      <c r="JKE318" s="1"/>
      <c r="JKF318" s="1"/>
      <c r="JKG318" s="1"/>
      <c r="JKH318" s="1"/>
      <c r="JKI318" s="1"/>
      <c r="JKJ318" s="1"/>
      <c r="JKK318" s="1"/>
      <c r="JKL318" s="1"/>
      <c r="JKM318" s="1"/>
      <c r="JKN318" s="1"/>
      <c r="JKO318" s="1"/>
      <c r="JKP318" s="1"/>
      <c r="JKQ318" s="1"/>
      <c r="JKR318" s="1"/>
      <c r="JKS318" s="1"/>
      <c r="JKT318" s="1"/>
      <c r="JKU318" s="1"/>
      <c r="JKV318" s="1"/>
      <c r="JKW318" s="1"/>
      <c r="JKX318" s="1"/>
      <c r="JKY318" s="1"/>
      <c r="JKZ318" s="1"/>
      <c r="JLA318" s="1"/>
      <c r="JLB318" s="1"/>
      <c r="JLC318" s="1"/>
      <c r="JLD318" s="1"/>
      <c r="JLE318" s="1"/>
      <c r="JLF318" s="1"/>
      <c r="JLG318" s="1"/>
      <c r="JLH318" s="1"/>
      <c r="JLI318" s="1"/>
      <c r="JLJ318" s="1"/>
      <c r="JLK318" s="1"/>
      <c r="JLL318" s="1"/>
      <c r="JLM318" s="1"/>
      <c r="JLN318" s="1"/>
      <c r="JLO318" s="1"/>
      <c r="JLP318" s="1"/>
      <c r="JLQ318" s="1"/>
      <c r="JLR318" s="1"/>
      <c r="JLS318" s="1"/>
      <c r="JLT318" s="1"/>
      <c r="JLU318" s="1"/>
      <c r="JLV318" s="1"/>
      <c r="JLW318" s="1"/>
      <c r="JLX318" s="1"/>
      <c r="JLY318" s="1"/>
      <c r="JLZ318" s="1"/>
      <c r="JMA318" s="1"/>
      <c r="JMB318" s="1"/>
      <c r="JMC318" s="1"/>
      <c r="JMD318" s="1"/>
      <c r="JME318" s="1"/>
      <c r="JMF318" s="1"/>
      <c r="JMG318" s="1"/>
      <c r="JMH318" s="1"/>
      <c r="JMI318" s="1"/>
      <c r="JMJ318" s="1"/>
      <c r="JMK318" s="1"/>
      <c r="JML318" s="1"/>
      <c r="JMM318" s="1"/>
      <c r="JMN318" s="1"/>
      <c r="JMO318" s="1"/>
      <c r="JMP318" s="1"/>
      <c r="JMQ318" s="1"/>
      <c r="JMR318" s="1"/>
      <c r="JMS318" s="1"/>
      <c r="JMT318" s="1"/>
      <c r="JMU318" s="1"/>
      <c r="JMV318" s="1"/>
      <c r="JMW318" s="1"/>
      <c r="JMX318" s="1"/>
      <c r="JMY318" s="1"/>
      <c r="JMZ318" s="1"/>
      <c r="JNA318" s="1"/>
      <c r="JNB318" s="1"/>
      <c r="JNC318" s="1"/>
      <c r="JND318" s="1"/>
      <c r="JNE318" s="1"/>
      <c r="JNF318" s="1"/>
      <c r="JNG318" s="1"/>
      <c r="JNH318" s="1"/>
      <c r="JNI318" s="1"/>
      <c r="JNJ318" s="1"/>
      <c r="JNK318" s="1"/>
      <c r="JNL318" s="1"/>
      <c r="JNM318" s="1"/>
      <c r="JNN318" s="1"/>
      <c r="JNO318" s="1"/>
      <c r="JNP318" s="1"/>
      <c r="JNQ318" s="1"/>
      <c r="JNR318" s="1"/>
      <c r="JNS318" s="1"/>
      <c r="JNT318" s="1"/>
      <c r="JNU318" s="1"/>
      <c r="JNV318" s="1"/>
      <c r="JNW318" s="1"/>
      <c r="JNX318" s="1"/>
      <c r="JNY318" s="1"/>
      <c r="JNZ318" s="1"/>
      <c r="JOA318" s="1"/>
      <c r="JOB318" s="1"/>
      <c r="JOC318" s="1"/>
      <c r="JOD318" s="1"/>
      <c r="JOE318" s="1"/>
      <c r="JOF318" s="1"/>
      <c r="JOG318" s="1"/>
      <c r="JOH318" s="1"/>
      <c r="JOI318" s="1"/>
      <c r="JOJ318" s="1"/>
      <c r="JOK318" s="1"/>
      <c r="JOL318" s="1"/>
      <c r="JOM318" s="1"/>
      <c r="JON318" s="1"/>
      <c r="JOO318" s="1"/>
      <c r="JOP318" s="1"/>
      <c r="JOQ318" s="1"/>
      <c r="JOR318" s="1"/>
      <c r="JOS318" s="1"/>
      <c r="JOT318" s="1"/>
      <c r="JOU318" s="1"/>
      <c r="JOV318" s="1"/>
      <c r="JOW318" s="1"/>
      <c r="JOX318" s="1"/>
      <c r="JOY318" s="1"/>
      <c r="JOZ318" s="1"/>
      <c r="JPA318" s="1"/>
      <c r="JPB318" s="1"/>
      <c r="JPC318" s="1"/>
      <c r="JPD318" s="1"/>
      <c r="JPE318" s="1"/>
      <c r="JPF318" s="1"/>
      <c r="JPG318" s="1"/>
      <c r="JPH318" s="1"/>
      <c r="JPI318" s="1"/>
      <c r="JPJ318" s="1"/>
      <c r="JPK318" s="1"/>
      <c r="JPL318" s="1"/>
      <c r="JPM318" s="1"/>
      <c r="JPN318" s="1"/>
      <c r="JPO318" s="1"/>
      <c r="JPP318" s="1"/>
      <c r="JPQ318" s="1"/>
      <c r="JPR318" s="1"/>
      <c r="JPS318" s="1"/>
      <c r="JPT318" s="1"/>
      <c r="JPU318" s="1"/>
      <c r="JPV318" s="1"/>
      <c r="JPW318" s="1"/>
      <c r="JPX318" s="1"/>
      <c r="JPY318" s="1"/>
      <c r="JPZ318" s="1"/>
      <c r="JQA318" s="1"/>
      <c r="JQB318" s="1"/>
      <c r="JQC318" s="1"/>
      <c r="JQD318" s="1"/>
      <c r="JQE318" s="1"/>
      <c r="JQF318" s="1"/>
      <c r="JQG318" s="1"/>
      <c r="JQH318" s="1"/>
      <c r="JQI318" s="1"/>
      <c r="JQJ318" s="1"/>
      <c r="JQK318" s="1"/>
      <c r="JQL318" s="1"/>
      <c r="JQM318" s="1"/>
      <c r="JQN318" s="1"/>
      <c r="JQO318" s="1"/>
      <c r="JQP318" s="1"/>
      <c r="JQQ318" s="1"/>
      <c r="JQR318" s="1"/>
      <c r="JQS318" s="1"/>
      <c r="JQT318" s="1"/>
      <c r="JQU318" s="1"/>
      <c r="JQV318" s="1"/>
      <c r="JQW318" s="1"/>
      <c r="JQX318" s="1"/>
      <c r="JQY318" s="1"/>
      <c r="JQZ318" s="1"/>
      <c r="JRA318" s="1"/>
      <c r="JRB318" s="1"/>
      <c r="JRC318" s="1"/>
      <c r="JRD318" s="1"/>
      <c r="JRE318" s="1"/>
      <c r="JRF318" s="1"/>
      <c r="JRG318" s="1"/>
      <c r="JRH318" s="1"/>
      <c r="JRI318" s="1"/>
      <c r="JRJ318" s="1"/>
      <c r="JRK318" s="1"/>
      <c r="JRL318" s="1"/>
      <c r="JRM318" s="1"/>
      <c r="JRN318" s="1"/>
      <c r="JRO318" s="1"/>
      <c r="JRP318" s="1"/>
      <c r="JRQ318" s="1"/>
      <c r="JRR318" s="1"/>
      <c r="JRS318" s="1"/>
      <c r="JRT318" s="1"/>
      <c r="JRU318" s="1"/>
      <c r="JRV318" s="1"/>
      <c r="JRW318" s="1"/>
      <c r="JRX318" s="1"/>
      <c r="JRY318" s="1"/>
      <c r="JRZ318" s="1"/>
      <c r="JSA318" s="1"/>
      <c r="JSB318" s="1"/>
      <c r="JSC318" s="1"/>
      <c r="JSD318" s="1"/>
      <c r="JSE318" s="1"/>
      <c r="JSF318" s="1"/>
      <c r="JSG318" s="1"/>
      <c r="JSH318" s="1"/>
      <c r="JSI318" s="1"/>
      <c r="JSJ318" s="1"/>
      <c r="JSK318" s="1"/>
      <c r="JSL318" s="1"/>
      <c r="JSM318" s="1"/>
      <c r="JSN318" s="1"/>
      <c r="JSO318" s="1"/>
      <c r="JSP318" s="1"/>
      <c r="JSQ318" s="1"/>
      <c r="JSR318" s="1"/>
      <c r="JSS318" s="1"/>
      <c r="JST318" s="1"/>
      <c r="JSU318" s="1"/>
      <c r="JSV318" s="1"/>
      <c r="JSW318" s="1"/>
      <c r="JSX318" s="1"/>
      <c r="JSY318" s="1"/>
      <c r="JSZ318" s="1"/>
      <c r="JTA318" s="1"/>
      <c r="JTB318" s="1"/>
      <c r="JTC318" s="1"/>
      <c r="JTD318" s="1"/>
      <c r="JTE318" s="1"/>
      <c r="JTF318" s="1"/>
      <c r="JTG318" s="1"/>
      <c r="JTH318" s="1"/>
      <c r="JTI318" s="1"/>
      <c r="JTJ318" s="1"/>
      <c r="JTK318" s="1"/>
      <c r="JTL318" s="1"/>
      <c r="JTM318" s="1"/>
      <c r="JTN318" s="1"/>
      <c r="JTO318" s="1"/>
      <c r="JTP318" s="1"/>
      <c r="JTQ318" s="1"/>
      <c r="JTR318" s="1"/>
      <c r="JTS318" s="1"/>
      <c r="JTT318" s="1"/>
      <c r="JTU318" s="1"/>
      <c r="JTV318" s="1"/>
      <c r="JTW318" s="1"/>
      <c r="JTX318" s="1"/>
      <c r="JTY318" s="1"/>
      <c r="JTZ318" s="1"/>
      <c r="JUA318" s="1"/>
      <c r="JUB318" s="1"/>
      <c r="JUC318" s="1"/>
      <c r="JUD318" s="1"/>
      <c r="JUE318" s="1"/>
      <c r="JUF318" s="1"/>
      <c r="JUG318" s="1"/>
      <c r="JUH318" s="1"/>
      <c r="JUI318" s="1"/>
      <c r="JUJ318" s="1"/>
      <c r="JUK318" s="1"/>
      <c r="JUL318" s="1"/>
      <c r="JUM318" s="1"/>
      <c r="JUN318" s="1"/>
      <c r="JUO318" s="1"/>
      <c r="JUP318" s="1"/>
      <c r="JUQ318" s="1"/>
      <c r="JUR318" s="1"/>
      <c r="JUS318" s="1"/>
      <c r="JUT318" s="1"/>
      <c r="JUU318" s="1"/>
      <c r="JUV318" s="1"/>
      <c r="JUW318" s="1"/>
      <c r="JUX318" s="1"/>
      <c r="JUY318" s="1"/>
      <c r="JUZ318" s="1"/>
      <c r="JVA318" s="1"/>
      <c r="JVB318" s="1"/>
      <c r="JVC318" s="1"/>
      <c r="JVD318" s="1"/>
      <c r="JVE318" s="1"/>
      <c r="JVF318" s="1"/>
      <c r="JVG318" s="1"/>
      <c r="JVH318" s="1"/>
      <c r="JVI318" s="1"/>
      <c r="JVJ318" s="1"/>
      <c r="JVK318" s="1"/>
      <c r="JVL318" s="1"/>
      <c r="JVM318" s="1"/>
      <c r="JVN318" s="1"/>
      <c r="JVO318" s="1"/>
      <c r="JVP318" s="1"/>
      <c r="JVQ318" s="1"/>
      <c r="JVR318" s="1"/>
      <c r="JVS318" s="1"/>
      <c r="JVT318" s="1"/>
      <c r="JVU318" s="1"/>
      <c r="JVV318" s="1"/>
      <c r="JVW318" s="1"/>
      <c r="JVX318" s="1"/>
      <c r="JVY318" s="1"/>
      <c r="JVZ318" s="1"/>
      <c r="JWA318" s="1"/>
      <c r="JWB318" s="1"/>
      <c r="JWC318" s="1"/>
      <c r="JWD318" s="1"/>
      <c r="JWE318" s="1"/>
      <c r="JWF318" s="1"/>
      <c r="JWG318" s="1"/>
      <c r="JWH318" s="1"/>
      <c r="JWI318" s="1"/>
      <c r="JWJ318" s="1"/>
      <c r="JWK318" s="1"/>
      <c r="JWL318" s="1"/>
      <c r="JWM318" s="1"/>
      <c r="JWN318" s="1"/>
      <c r="JWO318" s="1"/>
      <c r="JWP318" s="1"/>
      <c r="JWQ318" s="1"/>
      <c r="JWR318" s="1"/>
      <c r="JWS318" s="1"/>
      <c r="JWT318" s="1"/>
      <c r="JWU318" s="1"/>
      <c r="JWV318" s="1"/>
      <c r="JWW318" s="1"/>
      <c r="JWX318" s="1"/>
      <c r="JWY318" s="1"/>
      <c r="JWZ318" s="1"/>
      <c r="JXA318" s="1"/>
      <c r="JXB318" s="1"/>
      <c r="JXC318" s="1"/>
      <c r="JXD318" s="1"/>
      <c r="JXE318" s="1"/>
      <c r="JXF318" s="1"/>
      <c r="JXG318" s="1"/>
      <c r="JXH318" s="1"/>
      <c r="JXI318" s="1"/>
      <c r="JXJ318" s="1"/>
      <c r="JXK318" s="1"/>
      <c r="JXL318" s="1"/>
      <c r="JXM318" s="1"/>
      <c r="JXN318" s="1"/>
      <c r="JXO318" s="1"/>
      <c r="JXP318" s="1"/>
      <c r="JXQ318" s="1"/>
      <c r="JXR318" s="1"/>
      <c r="JXS318" s="1"/>
      <c r="JXT318" s="1"/>
      <c r="JXU318" s="1"/>
      <c r="JXV318" s="1"/>
      <c r="JXW318" s="1"/>
      <c r="JXX318" s="1"/>
      <c r="JXY318" s="1"/>
      <c r="JXZ318" s="1"/>
      <c r="JYA318" s="1"/>
      <c r="JYB318" s="1"/>
      <c r="JYC318" s="1"/>
      <c r="JYD318" s="1"/>
      <c r="JYE318" s="1"/>
      <c r="JYF318" s="1"/>
      <c r="JYG318" s="1"/>
      <c r="JYH318" s="1"/>
      <c r="JYI318" s="1"/>
      <c r="JYJ318" s="1"/>
      <c r="JYK318" s="1"/>
      <c r="JYL318" s="1"/>
      <c r="JYM318" s="1"/>
      <c r="JYN318" s="1"/>
      <c r="JYO318" s="1"/>
      <c r="JYP318" s="1"/>
      <c r="JYQ318" s="1"/>
      <c r="JYR318" s="1"/>
      <c r="JYS318" s="1"/>
      <c r="JYT318" s="1"/>
      <c r="JYU318" s="1"/>
      <c r="JYV318" s="1"/>
      <c r="JYW318" s="1"/>
      <c r="JYX318" s="1"/>
      <c r="JYY318" s="1"/>
      <c r="JYZ318" s="1"/>
      <c r="JZA318" s="1"/>
      <c r="JZB318" s="1"/>
      <c r="JZC318" s="1"/>
      <c r="JZD318" s="1"/>
      <c r="JZE318" s="1"/>
      <c r="JZF318" s="1"/>
      <c r="JZG318" s="1"/>
      <c r="JZH318" s="1"/>
      <c r="JZI318" s="1"/>
      <c r="JZJ318" s="1"/>
      <c r="JZK318" s="1"/>
      <c r="JZL318" s="1"/>
      <c r="JZM318" s="1"/>
      <c r="JZN318" s="1"/>
      <c r="JZO318" s="1"/>
      <c r="JZP318" s="1"/>
      <c r="JZQ318" s="1"/>
      <c r="JZR318" s="1"/>
      <c r="JZS318" s="1"/>
      <c r="JZT318" s="1"/>
      <c r="JZU318" s="1"/>
      <c r="JZV318" s="1"/>
      <c r="JZW318" s="1"/>
      <c r="JZX318" s="1"/>
      <c r="JZY318" s="1"/>
      <c r="JZZ318" s="1"/>
      <c r="KAA318" s="1"/>
      <c r="KAB318" s="1"/>
      <c r="KAC318" s="1"/>
      <c r="KAD318" s="1"/>
      <c r="KAE318" s="1"/>
      <c r="KAF318" s="1"/>
      <c r="KAG318" s="1"/>
      <c r="KAH318" s="1"/>
      <c r="KAI318" s="1"/>
      <c r="KAJ318" s="1"/>
      <c r="KAK318" s="1"/>
      <c r="KAL318" s="1"/>
      <c r="KAM318" s="1"/>
      <c r="KAN318" s="1"/>
      <c r="KAO318" s="1"/>
      <c r="KAP318" s="1"/>
      <c r="KAQ318" s="1"/>
      <c r="KAR318" s="1"/>
      <c r="KAS318" s="1"/>
      <c r="KAT318" s="1"/>
      <c r="KAU318" s="1"/>
      <c r="KAV318" s="1"/>
      <c r="KAW318" s="1"/>
      <c r="KAX318" s="1"/>
      <c r="KAY318" s="1"/>
      <c r="KAZ318" s="1"/>
      <c r="KBA318" s="1"/>
      <c r="KBB318" s="1"/>
      <c r="KBC318" s="1"/>
      <c r="KBD318" s="1"/>
      <c r="KBE318" s="1"/>
      <c r="KBF318" s="1"/>
      <c r="KBG318" s="1"/>
      <c r="KBH318" s="1"/>
      <c r="KBI318" s="1"/>
      <c r="KBJ318" s="1"/>
      <c r="KBK318" s="1"/>
      <c r="KBL318" s="1"/>
      <c r="KBM318" s="1"/>
      <c r="KBN318" s="1"/>
      <c r="KBO318" s="1"/>
      <c r="KBP318" s="1"/>
      <c r="KBQ318" s="1"/>
      <c r="KBR318" s="1"/>
      <c r="KBS318" s="1"/>
      <c r="KBT318" s="1"/>
      <c r="KBU318" s="1"/>
      <c r="KBV318" s="1"/>
      <c r="KBW318" s="1"/>
      <c r="KBX318" s="1"/>
      <c r="KBY318" s="1"/>
      <c r="KBZ318" s="1"/>
      <c r="KCA318" s="1"/>
      <c r="KCB318" s="1"/>
      <c r="KCC318" s="1"/>
      <c r="KCD318" s="1"/>
      <c r="KCE318" s="1"/>
      <c r="KCF318" s="1"/>
      <c r="KCG318" s="1"/>
      <c r="KCH318" s="1"/>
      <c r="KCI318" s="1"/>
      <c r="KCJ318" s="1"/>
      <c r="KCK318" s="1"/>
      <c r="KCL318" s="1"/>
      <c r="KCM318" s="1"/>
      <c r="KCN318" s="1"/>
      <c r="KCO318" s="1"/>
      <c r="KCP318" s="1"/>
      <c r="KCQ318" s="1"/>
      <c r="KCR318" s="1"/>
      <c r="KCS318" s="1"/>
      <c r="KCT318" s="1"/>
      <c r="KCU318" s="1"/>
      <c r="KCV318" s="1"/>
      <c r="KCW318" s="1"/>
      <c r="KCX318" s="1"/>
      <c r="KCY318" s="1"/>
      <c r="KCZ318" s="1"/>
      <c r="KDA318" s="1"/>
      <c r="KDB318" s="1"/>
      <c r="KDC318" s="1"/>
      <c r="KDD318" s="1"/>
      <c r="KDE318" s="1"/>
      <c r="KDF318" s="1"/>
      <c r="KDG318" s="1"/>
      <c r="KDH318" s="1"/>
      <c r="KDI318" s="1"/>
      <c r="KDJ318" s="1"/>
      <c r="KDK318" s="1"/>
      <c r="KDL318" s="1"/>
      <c r="KDM318" s="1"/>
      <c r="KDN318" s="1"/>
      <c r="KDO318" s="1"/>
      <c r="KDP318" s="1"/>
      <c r="KDQ318" s="1"/>
      <c r="KDR318" s="1"/>
      <c r="KDS318" s="1"/>
      <c r="KDT318" s="1"/>
      <c r="KDU318" s="1"/>
      <c r="KDV318" s="1"/>
      <c r="KDW318" s="1"/>
      <c r="KDX318" s="1"/>
      <c r="KDY318" s="1"/>
      <c r="KDZ318" s="1"/>
      <c r="KEA318" s="1"/>
      <c r="KEB318" s="1"/>
      <c r="KEC318" s="1"/>
      <c r="KED318" s="1"/>
      <c r="KEE318" s="1"/>
      <c r="KEF318" s="1"/>
      <c r="KEG318" s="1"/>
      <c r="KEH318" s="1"/>
      <c r="KEI318" s="1"/>
      <c r="KEJ318" s="1"/>
      <c r="KEK318" s="1"/>
      <c r="KEL318" s="1"/>
      <c r="KEM318" s="1"/>
      <c r="KEN318" s="1"/>
      <c r="KEO318" s="1"/>
      <c r="KEP318" s="1"/>
      <c r="KEQ318" s="1"/>
      <c r="KER318" s="1"/>
      <c r="KES318" s="1"/>
      <c r="KET318" s="1"/>
      <c r="KEU318" s="1"/>
      <c r="KEV318" s="1"/>
      <c r="KEW318" s="1"/>
      <c r="KEX318" s="1"/>
      <c r="KEY318" s="1"/>
      <c r="KEZ318" s="1"/>
      <c r="KFA318" s="1"/>
      <c r="KFB318" s="1"/>
      <c r="KFC318" s="1"/>
      <c r="KFD318" s="1"/>
      <c r="KFE318" s="1"/>
      <c r="KFF318" s="1"/>
      <c r="KFG318" s="1"/>
      <c r="KFH318" s="1"/>
      <c r="KFI318" s="1"/>
      <c r="KFJ318" s="1"/>
      <c r="KFK318" s="1"/>
      <c r="KFL318" s="1"/>
      <c r="KFM318" s="1"/>
      <c r="KFN318" s="1"/>
      <c r="KFO318" s="1"/>
      <c r="KFP318" s="1"/>
      <c r="KFQ318" s="1"/>
      <c r="KFR318" s="1"/>
      <c r="KFS318" s="1"/>
      <c r="KFT318" s="1"/>
      <c r="KFU318" s="1"/>
      <c r="KFV318" s="1"/>
      <c r="KFW318" s="1"/>
      <c r="KFX318" s="1"/>
      <c r="KFY318" s="1"/>
      <c r="KFZ318" s="1"/>
      <c r="KGA318" s="1"/>
      <c r="KGB318" s="1"/>
      <c r="KGC318" s="1"/>
      <c r="KGD318" s="1"/>
      <c r="KGE318" s="1"/>
      <c r="KGF318" s="1"/>
      <c r="KGG318" s="1"/>
      <c r="KGH318" s="1"/>
      <c r="KGI318" s="1"/>
      <c r="KGJ318" s="1"/>
      <c r="KGK318" s="1"/>
      <c r="KGL318" s="1"/>
      <c r="KGM318" s="1"/>
      <c r="KGN318" s="1"/>
      <c r="KGO318" s="1"/>
      <c r="KGP318" s="1"/>
      <c r="KGQ318" s="1"/>
      <c r="KGR318" s="1"/>
      <c r="KGS318" s="1"/>
      <c r="KGT318" s="1"/>
      <c r="KGU318" s="1"/>
      <c r="KGV318" s="1"/>
      <c r="KGW318" s="1"/>
      <c r="KGX318" s="1"/>
      <c r="KGY318" s="1"/>
      <c r="KGZ318" s="1"/>
      <c r="KHA318" s="1"/>
      <c r="KHB318" s="1"/>
      <c r="KHC318" s="1"/>
      <c r="KHD318" s="1"/>
      <c r="KHE318" s="1"/>
      <c r="KHF318" s="1"/>
      <c r="KHG318" s="1"/>
      <c r="KHH318" s="1"/>
      <c r="KHI318" s="1"/>
      <c r="KHJ318" s="1"/>
      <c r="KHK318" s="1"/>
      <c r="KHL318" s="1"/>
      <c r="KHM318" s="1"/>
      <c r="KHN318" s="1"/>
      <c r="KHO318" s="1"/>
      <c r="KHP318" s="1"/>
      <c r="KHQ318" s="1"/>
      <c r="KHR318" s="1"/>
      <c r="KHS318" s="1"/>
      <c r="KHT318" s="1"/>
      <c r="KHU318" s="1"/>
      <c r="KHV318" s="1"/>
      <c r="KHW318" s="1"/>
      <c r="KHX318" s="1"/>
      <c r="KHY318" s="1"/>
      <c r="KHZ318" s="1"/>
      <c r="KIA318" s="1"/>
      <c r="KIB318" s="1"/>
      <c r="KIC318" s="1"/>
      <c r="KID318" s="1"/>
      <c r="KIE318" s="1"/>
      <c r="KIF318" s="1"/>
      <c r="KIG318" s="1"/>
      <c r="KIH318" s="1"/>
      <c r="KII318" s="1"/>
      <c r="KIJ318" s="1"/>
      <c r="KIK318" s="1"/>
      <c r="KIL318" s="1"/>
      <c r="KIM318" s="1"/>
      <c r="KIN318" s="1"/>
      <c r="KIO318" s="1"/>
      <c r="KIP318" s="1"/>
      <c r="KIQ318" s="1"/>
      <c r="KIR318" s="1"/>
      <c r="KIS318" s="1"/>
      <c r="KIT318" s="1"/>
      <c r="KIU318" s="1"/>
      <c r="KIV318" s="1"/>
      <c r="KIW318" s="1"/>
      <c r="KIX318" s="1"/>
      <c r="KIY318" s="1"/>
      <c r="KIZ318" s="1"/>
      <c r="KJA318" s="1"/>
      <c r="KJB318" s="1"/>
      <c r="KJC318" s="1"/>
      <c r="KJD318" s="1"/>
      <c r="KJE318" s="1"/>
      <c r="KJF318" s="1"/>
      <c r="KJG318" s="1"/>
      <c r="KJH318" s="1"/>
      <c r="KJI318" s="1"/>
      <c r="KJJ318" s="1"/>
      <c r="KJK318" s="1"/>
      <c r="KJL318" s="1"/>
      <c r="KJM318" s="1"/>
      <c r="KJN318" s="1"/>
      <c r="KJO318" s="1"/>
      <c r="KJP318" s="1"/>
      <c r="KJQ318" s="1"/>
      <c r="KJR318" s="1"/>
      <c r="KJS318" s="1"/>
      <c r="KJT318" s="1"/>
      <c r="KJU318" s="1"/>
      <c r="KJV318" s="1"/>
      <c r="KJW318" s="1"/>
      <c r="KJX318" s="1"/>
      <c r="KJY318" s="1"/>
      <c r="KJZ318" s="1"/>
      <c r="KKA318" s="1"/>
      <c r="KKB318" s="1"/>
      <c r="KKC318" s="1"/>
      <c r="KKD318" s="1"/>
      <c r="KKE318" s="1"/>
      <c r="KKF318" s="1"/>
      <c r="KKG318" s="1"/>
      <c r="KKH318" s="1"/>
      <c r="KKI318" s="1"/>
      <c r="KKJ318" s="1"/>
      <c r="KKK318" s="1"/>
      <c r="KKL318" s="1"/>
      <c r="KKM318" s="1"/>
      <c r="KKN318" s="1"/>
      <c r="KKO318" s="1"/>
      <c r="KKP318" s="1"/>
      <c r="KKQ318" s="1"/>
      <c r="KKR318" s="1"/>
      <c r="KKS318" s="1"/>
      <c r="KKT318" s="1"/>
      <c r="KKU318" s="1"/>
      <c r="KKV318" s="1"/>
      <c r="KKW318" s="1"/>
      <c r="KKX318" s="1"/>
      <c r="KKY318" s="1"/>
      <c r="KKZ318" s="1"/>
      <c r="KLA318" s="1"/>
      <c r="KLB318" s="1"/>
      <c r="KLC318" s="1"/>
      <c r="KLD318" s="1"/>
      <c r="KLE318" s="1"/>
      <c r="KLF318" s="1"/>
      <c r="KLG318" s="1"/>
      <c r="KLH318" s="1"/>
      <c r="KLI318" s="1"/>
      <c r="KLJ318" s="1"/>
      <c r="KLK318" s="1"/>
      <c r="KLL318" s="1"/>
      <c r="KLM318" s="1"/>
      <c r="KLN318" s="1"/>
      <c r="KLO318" s="1"/>
      <c r="KLP318" s="1"/>
      <c r="KLQ318" s="1"/>
      <c r="KLR318" s="1"/>
      <c r="KLS318" s="1"/>
      <c r="KLT318" s="1"/>
      <c r="KLU318" s="1"/>
      <c r="KLV318" s="1"/>
      <c r="KLW318" s="1"/>
      <c r="KLX318" s="1"/>
      <c r="KLY318" s="1"/>
      <c r="KLZ318" s="1"/>
      <c r="KMA318" s="1"/>
      <c r="KMB318" s="1"/>
      <c r="KMC318" s="1"/>
      <c r="KMD318" s="1"/>
      <c r="KME318" s="1"/>
      <c r="KMF318" s="1"/>
      <c r="KMG318" s="1"/>
      <c r="KMH318" s="1"/>
      <c r="KMI318" s="1"/>
      <c r="KMJ318" s="1"/>
      <c r="KMK318" s="1"/>
      <c r="KML318" s="1"/>
      <c r="KMM318" s="1"/>
      <c r="KMN318" s="1"/>
      <c r="KMO318" s="1"/>
      <c r="KMP318" s="1"/>
      <c r="KMQ318" s="1"/>
      <c r="KMR318" s="1"/>
      <c r="KMS318" s="1"/>
      <c r="KMT318" s="1"/>
      <c r="KMU318" s="1"/>
      <c r="KMV318" s="1"/>
      <c r="KMW318" s="1"/>
      <c r="KMX318" s="1"/>
      <c r="KMY318" s="1"/>
      <c r="KMZ318" s="1"/>
      <c r="KNA318" s="1"/>
      <c r="KNB318" s="1"/>
      <c r="KNC318" s="1"/>
      <c r="KND318" s="1"/>
      <c r="KNE318" s="1"/>
      <c r="KNF318" s="1"/>
      <c r="KNG318" s="1"/>
      <c r="KNH318" s="1"/>
      <c r="KNI318" s="1"/>
      <c r="KNJ318" s="1"/>
      <c r="KNK318" s="1"/>
      <c r="KNL318" s="1"/>
      <c r="KNM318" s="1"/>
      <c r="KNN318" s="1"/>
      <c r="KNO318" s="1"/>
      <c r="KNP318" s="1"/>
      <c r="KNQ318" s="1"/>
      <c r="KNR318" s="1"/>
      <c r="KNS318" s="1"/>
      <c r="KNT318" s="1"/>
      <c r="KNU318" s="1"/>
      <c r="KNV318" s="1"/>
      <c r="KNW318" s="1"/>
      <c r="KNX318" s="1"/>
      <c r="KNY318" s="1"/>
      <c r="KNZ318" s="1"/>
      <c r="KOA318" s="1"/>
      <c r="KOB318" s="1"/>
      <c r="KOC318" s="1"/>
      <c r="KOD318" s="1"/>
      <c r="KOE318" s="1"/>
      <c r="KOF318" s="1"/>
      <c r="KOG318" s="1"/>
      <c r="KOH318" s="1"/>
      <c r="KOI318" s="1"/>
      <c r="KOJ318" s="1"/>
      <c r="KOK318" s="1"/>
      <c r="KOL318" s="1"/>
      <c r="KOM318" s="1"/>
      <c r="KON318" s="1"/>
      <c r="KOO318" s="1"/>
      <c r="KOP318" s="1"/>
      <c r="KOQ318" s="1"/>
      <c r="KOR318" s="1"/>
      <c r="KOS318" s="1"/>
      <c r="KOT318" s="1"/>
      <c r="KOU318" s="1"/>
      <c r="KOV318" s="1"/>
      <c r="KOW318" s="1"/>
      <c r="KOX318" s="1"/>
      <c r="KOY318" s="1"/>
      <c r="KOZ318" s="1"/>
      <c r="KPA318" s="1"/>
      <c r="KPB318" s="1"/>
      <c r="KPC318" s="1"/>
      <c r="KPD318" s="1"/>
      <c r="KPE318" s="1"/>
      <c r="KPF318" s="1"/>
      <c r="KPG318" s="1"/>
      <c r="KPH318" s="1"/>
      <c r="KPI318" s="1"/>
      <c r="KPJ318" s="1"/>
      <c r="KPK318" s="1"/>
      <c r="KPL318" s="1"/>
      <c r="KPM318" s="1"/>
      <c r="KPN318" s="1"/>
      <c r="KPO318" s="1"/>
      <c r="KPP318" s="1"/>
      <c r="KPQ318" s="1"/>
      <c r="KPR318" s="1"/>
      <c r="KPS318" s="1"/>
      <c r="KPT318" s="1"/>
      <c r="KPU318" s="1"/>
      <c r="KPV318" s="1"/>
      <c r="KPW318" s="1"/>
      <c r="KPX318" s="1"/>
      <c r="KPY318" s="1"/>
      <c r="KPZ318" s="1"/>
      <c r="KQA318" s="1"/>
      <c r="KQB318" s="1"/>
      <c r="KQC318" s="1"/>
      <c r="KQD318" s="1"/>
      <c r="KQE318" s="1"/>
      <c r="KQF318" s="1"/>
      <c r="KQG318" s="1"/>
      <c r="KQH318" s="1"/>
      <c r="KQI318" s="1"/>
      <c r="KQJ318" s="1"/>
      <c r="KQK318" s="1"/>
      <c r="KQL318" s="1"/>
      <c r="KQM318" s="1"/>
      <c r="KQN318" s="1"/>
      <c r="KQO318" s="1"/>
      <c r="KQP318" s="1"/>
      <c r="KQQ318" s="1"/>
      <c r="KQR318" s="1"/>
      <c r="KQS318" s="1"/>
      <c r="KQT318" s="1"/>
      <c r="KQU318" s="1"/>
      <c r="KQV318" s="1"/>
      <c r="KQW318" s="1"/>
      <c r="KQX318" s="1"/>
      <c r="KQY318" s="1"/>
      <c r="KQZ318" s="1"/>
      <c r="KRA318" s="1"/>
      <c r="KRB318" s="1"/>
      <c r="KRC318" s="1"/>
      <c r="KRD318" s="1"/>
      <c r="KRE318" s="1"/>
      <c r="KRF318" s="1"/>
      <c r="KRG318" s="1"/>
      <c r="KRH318" s="1"/>
      <c r="KRI318" s="1"/>
      <c r="KRJ318" s="1"/>
      <c r="KRK318" s="1"/>
      <c r="KRL318" s="1"/>
      <c r="KRM318" s="1"/>
      <c r="KRN318" s="1"/>
      <c r="KRO318" s="1"/>
      <c r="KRP318" s="1"/>
      <c r="KRQ318" s="1"/>
      <c r="KRR318" s="1"/>
      <c r="KRS318" s="1"/>
      <c r="KRT318" s="1"/>
      <c r="KRU318" s="1"/>
      <c r="KRV318" s="1"/>
      <c r="KRW318" s="1"/>
      <c r="KRX318" s="1"/>
      <c r="KRY318" s="1"/>
      <c r="KRZ318" s="1"/>
      <c r="KSA318" s="1"/>
      <c r="KSB318" s="1"/>
      <c r="KSC318" s="1"/>
      <c r="KSD318" s="1"/>
      <c r="KSE318" s="1"/>
      <c r="KSF318" s="1"/>
      <c r="KSG318" s="1"/>
      <c r="KSH318" s="1"/>
      <c r="KSI318" s="1"/>
      <c r="KSJ318" s="1"/>
      <c r="KSK318" s="1"/>
      <c r="KSL318" s="1"/>
      <c r="KSM318" s="1"/>
      <c r="KSN318" s="1"/>
      <c r="KSO318" s="1"/>
      <c r="KSP318" s="1"/>
      <c r="KSQ318" s="1"/>
      <c r="KSR318" s="1"/>
      <c r="KSS318" s="1"/>
      <c r="KST318" s="1"/>
      <c r="KSU318" s="1"/>
      <c r="KSV318" s="1"/>
      <c r="KSW318" s="1"/>
      <c r="KSX318" s="1"/>
      <c r="KSY318" s="1"/>
      <c r="KSZ318" s="1"/>
      <c r="KTA318" s="1"/>
      <c r="KTB318" s="1"/>
      <c r="KTC318" s="1"/>
      <c r="KTD318" s="1"/>
      <c r="KTE318" s="1"/>
      <c r="KTF318" s="1"/>
      <c r="KTG318" s="1"/>
      <c r="KTH318" s="1"/>
      <c r="KTI318" s="1"/>
      <c r="KTJ318" s="1"/>
      <c r="KTK318" s="1"/>
      <c r="KTL318" s="1"/>
      <c r="KTM318" s="1"/>
      <c r="KTN318" s="1"/>
      <c r="KTO318" s="1"/>
      <c r="KTP318" s="1"/>
      <c r="KTQ318" s="1"/>
      <c r="KTR318" s="1"/>
      <c r="KTS318" s="1"/>
      <c r="KTT318" s="1"/>
      <c r="KTU318" s="1"/>
      <c r="KTV318" s="1"/>
      <c r="KTW318" s="1"/>
      <c r="KTX318" s="1"/>
      <c r="KTY318" s="1"/>
      <c r="KTZ318" s="1"/>
      <c r="KUA318" s="1"/>
      <c r="KUB318" s="1"/>
      <c r="KUC318" s="1"/>
      <c r="KUD318" s="1"/>
      <c r="KUE318" s="1"/>
      <c r="KUF318" s="1"/>
      <c r="KUG318" s="1"/>
      <c r="KUH318" s="1"/>
      <c r="KUI318" s="1"/>
      <c r="KUJ318" s="1"/>
      <c r="KUK318" s="1"/>
      <c r="KUL318" s="1"/>
      <c r="KUM318" s="1"/>
      <c r="KUN318" s="1"/>
      <c r="KUO318" s="1"/>
      <c r="KUP318" s="1"/>
      <c r="KUQ318" s="1"/>
      <c r="KUR318" s="1"/>
      <c r="KUS318" s="1"/>
      <c r="KUT318" s="1"/>
      <c r="KUU318" s="1"/>
      <c r="KUV318" s="1"/>
      <c r="KUW318" s="1"/>
      <c r="KUX318" s="1"/>
      <c r="KUY318" s="1"/>
      <c r="KUZ318" s="1"/>
      <c r="KVA318" s="1"/>
      <c r="KVB318" s="1"/>
      <c r="KVC318" s="1"/>
      <c r="KVD318" s="1"/>
      <c r="KVE318" s="1"/>
      <c r="KVF318" s="1"/>
      <c r="KVG318" s="1"/>
      <c r="KVH318" s="1"/>
      <c r="KVI318" s="1"/>
      <c r="KVJ318" s="1"/>
      <c r="KVK318" s="1"/>
      <c r="KVL318" s="1"/>
      <c r="KVM318" s="1"/>
      <c r="KVN318" s="1"/>
      <c r="KVO318" s="1"/>
      <c r="KVP318" s="1"/>
      <c r="KVQ318" s="1"/>
      <c r="KVR318" s="1"/>
      <c r="KVS318" s="1"/>
      <c r="KVT318" s="1"/>
      <c r="KVU318" s="1"/>
      <c r="KVV318" s="1"/>
      <c r="KVW318" s="1"/>
      <c r="KVX318" s="1"/>
      <c r="KVY318" s="1"/>
      <c r="KVZ318" s="1"/>
      <c r="KWA318" s="1"/>
      <c r="KWB318" s="1"/>
      <c r="KWC318" s="1"/>
      <c r="KWD318" s="1"/>
      <c r="KWE318" s="1"/>
      <c r="KWF318" s="1"/>
      <c r="KWG318" s="1"/>
      <c r="KWH318" s="1"/>
      <c r="KWI318" s="1"/>
      <c r="KWJ318" s="1"/>
      <c r="KWK318" s="1"/>
      <c r="KWL318" s="1"/>
      <c r="KWM318" s="1"/>
      <c r="KWN318" s="1"/>
      <c r="KWO318" s="1"/>
      <c r="KWP318" s="1"/>
      <c r="KWQ318" s="1"/>
      <c r="KWR318" s="1"/>
      <c r="KWS318" s="1"/>
      <c r="KWT318" s="1"/>
      <c r="KWU318" s="1"/>
      <c r="KWV318" s="1"/>
      <c r="KWW318" s="1"/>
      <c r="KWX318" s="1"/>
      <c r="KWY318" s="1"/>
      <c r="KWZ318" s="1"/>
      <c r="KXA318" s="1"/>
      <c r="KXB318" s="1"/>
      <c r="KXC318" s="1"/>
      <c r="KXD318" s="1"/>
      <c r="KXE318" s="1"/>
      <c r="KXF318" s="1"/>
      <c r="KXG318" s="1"/>
      <c r="KXH318" s="1"/>
      <c r="KXI318" s="1"/>
      <c r="KXJ318" s="1"/>
      <c r="KXK318" s="1"/>
      <c r="KXL318" s="1"/>
      <c r="KXM318" s="1"/>
      <c r="KXN318" s="1"/>
      <c r="KXO318" s="1"/>
      <c r="KXP318" s="1"/>
      <c r="KXQ318" s="1"/>
      <c r="KXR318" s="1"/>
      <c r="KXS318" s="1"/>
      <c r="KXT318" s="1"/>
      <c r="KXU318" s="1"/>
      <c r="KXV318" s="1"/>
      <c r="KXW318" s="1"/>
      <c r="KXX318" s="1"/>
      <c r="KXY318" s="1"/>
      <c r="KXZ318" s="1"/>
      <c r="KYA318" s="1"/>
      <c r="KYB318" s="1"/>
      <c r="KYC318" s="1"/>
      <c r="KYD318" s="1"/>
      <c r="KYE318" s="1"/>
      <c r="KYF318" s="1"/>
      <c r="KYG318" s="1"/>
      <c r="KYH318" s="1"/>
      <c r="KYI318" s="1"/>
      <c r="KYJ318" s="1"/>
      <c r="KYK318" s="1"/>
      <c r="KYL318" s="1"/>
      <c r="KYM318" s="1"/>
      <c r="KYN318" s="1"/>
      <c r="KYO318" s="1"/>
      <c r="KYP318" s="1"/>
      <c r="KYQ318" s="1"/>
      <c r="KYR318" s="1"/>
      <c r="KYS318" s="1"/>
      <c r="KYT318" s="1"/>
      <c r="KYU318" s="1"/>
      <c r="KYV318" s="1"/>
      <c r="KYW318" s="1"/>
      <c r="KYX318" s="1"/>
      <c r="KYY318" s="1"/>
      <c r="KYZ318" s="1"/>
      <c r="KZA318" s="1"/>
      <c r="KZB318" s="1"/>
      <c r="KZC318" s="1"/>
      <c r="KZD318" s="1"/>
      <c r="KZE318" s="1"/>
      <c r="KZF318" s="1"/>
      <c r="KZG318" s="1"/>
      <c r="KZH318" s="1"/>
      <c r="KZI318" s="1"/>
      <c r="KZJ318" s="1"/>
      <c r="KZK318" s="1"/>
      <c r="KZL318" s="1"/>
      <c r="KZM318" s="1"/>
      <c r="KZN318" s="1"/>
      <c r="KZO318" s="1"/>
      <c r="KZP318" s="1"/>
      <c r="KZQ318" s="1"/>
      <c r="KZR318" s="1"/>
      <c r="KZS318" s="1"/>
      <c r="KZT318" s="1"/>
      <c r="KZU318" s="1"/>
      <c r="KZV318" s="1"/>
      <c r="KZW318" s="1"/>
      <c r="KZX318" s="1"/>
      <c r="KZY318" s="1"/>
      <c r="KZZ318" s="1"/>
      <c r="LAA318" s="1"/>
      <c r="LAB318" s="1"/>
      <c r="LAC318" s="1"/>
      <c r="LAD318" s="1"/>
      <c r="LAE318" s="1"/>
      <c r="LAF318" s="1"/>
      <c r="LAG318" s="1"/>
      <c r="LAH318" s="1"/>
      <c r="LAI318" s="1"/>
      <c r="LAJ318" s="1"/>
      <c r="LAK318" s="1"/>
      <c r="LAL318" s="1"/>
      <c r="LAM318" s="1"/>
      <c r="LAN318" s="1"/>
      <c r="LAO318" s="1"/>
      <c r="LAP318" s="1"/>
      <c r="LAQ318" s="1"/>
      <c r="LAR318" s="1"/>
      <c r="LAS318" s="1"/>
      <c r="LAT318" s="1"/>
      <c r="LAU318" s="1"/>
      <c r="LAV318" s="1"/>
      <c r="LAW318" s="1"/>
      <c r="LAX318" s="1"/>
      <c r="LAY318" s="1"/>
      <c r="LAZ318" s="1"/>
      <c r="LBA318" s="1"/>
      <c r="LBB318" s="1"/>
      <c r="LBC318" s="1"/>
      <c r="LBD318" s="1"/>
      <c r="LBE318" s="1"/>
      <c r="LBF318" s="1"/>
      <c r="LBG318" s="1"/>
      <c r="LBH318" s="1"/>
      <c r="LBI318" s="1"/>
      <c r="LBJ318" s="1"/>
      <c r="LBK318" s="1"/>
      <c r="LBL318" s="1"/>
      <c r="LBM318" s="1"/>
      <c r="LBN318" s="1"/>
      <c r="LBO318" s="1"/>
      <c r="LBP318" s="1"/>
      <c r="LBQ318" s="1"/>
      <c r="LBR318" s="1"/>
      <c r="LBS318" s="1"/>
      <c r="LBT318" s="1"/>
      <c r="LBU318" s="1"/>
      <c r="LBV318" s="1"/>
      <c r="LBW318" s="1"/>
      <c r="LBX318" s="1"/>
      <c r="LBY318" s="1"/>
      <c r="LBZ318" s="1"/>
      <c r="LCA318" s="1"/>
      <c r="LCB318" s="1"/>
      <c r="LCC318" s="1"/>
      <c r="LCD318" s="1"/>
      <c r="LCE318" s="1"/>
      <c r="LCF318" s="1"/>
      <c r="LCG318" s="1"/>
      <c r="LCH318" s="1"/>
      <c r="LCI318" s="1"/>
      <c r="LCJ318" s="1"/>
      <c r="LCK318" s="1"/>
      <c r="LCL318" s="1"/>
      <c r="LCM318" s="1"/>
      <c r="LCN318" s="1"/>
      <c r="LCO318" s="1"/>
      <c r="LCP318" s="1"/>
      <c r="LCQ318" s="1"/>
      <c r="LCR318" s="1"/>
      <c r="LCS318" s="1"/>
      <c r="LCT318" s="1"/>
      <c r="LCU318" s="1"/>
      <c r="LCV318" s="1"/>
      <c r="LCW318" s="1"/>
      <c r="LCX318" s="1"/>
      <c r="LCY318" s="1"/>
      <c r="LCZ318" s="1"/>
      <c r="LDA318" s="1"/>
      <c r="LDB318" s="1"/>
      <c r="LDC318" s="1"/>
      <c r="LDD318" s="1"/>
      <c r="LDE318" s="1"/>
      <c r="LDF318" s="1"/>
      <c r="LDG318" s="1"/>
      <c r="LDH318" s="1"/>
      <c r="LDI318" s="1"/>
      <c r="LDJ318" s="1"/>
      <c r="LDK318" s="1"/>
      <c r="LDL318" s="1"/>
      <c r="LDM318" s="1"/>
      <c r="LDN318" s="1"/>
      <c r="LDO318" s="1"/>
      <c r="LDP318" s="1"/>
      <c r="LDQ318" s="1"/>
      <c r="LDR318" s="1"/>
      <c r="LDS318" s="1"/>
      <c r="LDT318" s="1"/>
      <c r="LDU318" s="1"/>
      <c r="LDV318" s="1"/>
      <c r="LDW318" s="1"/>
      <c r="LDX318" s="1"/>
      <c r="LDY318" s="1"/>
      <c r="LDZ318" s="1"/>
      <c r="LEA318" s="1"/>
      <c r="LEB318" s="1"/>
      <c r="LEC318" s="1"/>
      <c r="LED318" s="1"/>
      <c r="LEE318" s="1"/>
      <c r="LEF318" s="1"/>
      <c r="LEG318" s="1"/>
      <c r="LEH318" s="1"/>
      <c r="LEI318" s="1"/>
      <c r="LEJ318" s="1"/>
      <c r="LEK318" s="1"/>
      <c r="LEL318" s="1"/>
      <c r="LEM318" s="1"/>
      <c r="LEN318" s="1"/>
      <c r="LEO318" s="1"/>
      <c r="LEP318" s="1"/>
      <c r="LEQ318" s="1"/>
      <c r="LER318" s="1"/>
      <c r="LES318" s="1"/>
      <c r="LET318" s="1"/>
      <c r="LEU318" s="1"/>
      <c r="LEV318" s="1"/>
      <c r="LEW318" s="1"/>
      <c r="LEX318" s="1"/>
      <c r="LEY318" s="1"/>
      <c r="LEZ318" s="1"/>
      <c r="LFA318" s="1"/>
      <c r="LFB318" s="1"/>
      <c r="LFC318" s="1"/>
      <c r="LFD318" s="1"/>
      <c r="LFE318" s="1"/>
      <c r="LFF318" s="1"/>
      <c r="LFG318" s="1"/>
      <c r="LFH318" s="1"/>
      <c r="LFI318" s="1"/>
      <c r="LFJ318" s="1"/>
      <c r="LFK318" s="1"/>
      <c r="LFL318" s="1"/>
      <c r="LFM318" s="1"/>
      <c r="LFN318" s="1"/>
      <c r="LFO318" s="1"/>
      <c r="LFP318" s="1"/>
      <c r="LFQ318" s="1"/>
      <c r="LFR318" s="1"/>
      <c r="LFS318" s="1"/>
      <c r="LFT318" s="1"/>
      <c r="LFU318" s="1"/>
      <c r="LFV318" s="1"/>
      <c r="LFW318" s="1"/>
      <c r="LFX318" s="1"/>
      <c r="LFY318" s="1"/>
      <c r="LFZ318" s="1"/>
      <c r="LGA318" s="1"/>
      <c r="LGB318" s="1"/>
      <c r="LGC318" s="1"/>
      <c r="LGD318" s="1"/>
      <c r="LGE318" s="1"/>
      <c r="LGF318" s="1"/>
      <c r="LGG318" s="1"/>
      <c r="LGH318" s="1"/>
      <c r="LGI318" s="1"/>
      <c r="LGJ318" s="1"/>
      <c r="LGK318" s="1"/>
      <c r="LGL318" s="1"/>
      <c r="LGM318" s="1"/>
      <c r="LGN318" s="1"/>
      <c r="LGO318" s="1"/>
      <c r="LGP318" s="1"/>
      <c r="LGQ318" s="1"/>
      <c r="LGR318" s="1"/>
      <c r="LGS318" s="1"/>
      <c r="LGT318" s="1"/>
      <c r="LGU318" s="1"/>
      <c r="LGV318" s="1"/>
      <c r="LGW318" s="1"/>
      <c r="LGX318" s="1"/>
      <c r="LGY318" s="1"/>
      <c r="LGZ318" s="1"/>
      <c r="LHA318" s="1"/>
      <c r="LHB318" s="1"/>
      <c r="LHC318" s="1"/>
      <c r="LHD318" s="1"/>
      <c r="LHE318" s="1"/>
      <c r="LHF318" s="1"/>
      <c r="LHG318" s="1"/>
      <c r="LHH318" s="1"/>
      <c r="LHI318" s="1"/>
      <c r="LHJ318" s="1"/>
      <c r="LHK318" s="1"/>
      <c r="LHL318" s="1"/>
      <c r="LHM318" s="1"/>
      <c r="LHN318" s="1"/>
      <c r="LHO318" s="1"/>
      <c r="LHP318" s="1"/>
      <c r="LHQ318" s="1"/>
      <c r="LHR318" s="1"/>
      <c r="LHS318" s="1"/>
      <c r="LHT318" s="1"/>
      <c r="LHU318" s="1"/>
      <c r="LHV318" s="1"/>
      <c r="LHW318" s="1"/>
      <c r="LHX318" s="1"/>
      <c r="LHY318" s="1"/>
      <c r="LHZ318" s="1"/>
      <c r="LIA318" s="1"/>
      <c r="LIB318" s="1"/>
      <c r="LIC318" s="1"/>
      <c r="LID318" s="1"/>
      <c r="LIE318" s="1"/>
      <c r="LIF318" s="1"/>
      <c r="LIG318" s="1"/>
      <c r="LIH318" s="1"/>
      <c r="LII318" s="1"/>
      <c r="LIJ318" s="1"/>
      <c r="LIK318" s="1"/>
      <c r="LIL318" s="1"/>
      <c r="LIM318" s="1"/>
      <c r="LIN318" s="1"/>
      <c r="LIO318" s="1"/>
      <c r="LIP318" s="1"/>
      <c r="LIQ318" s="1"/>
      <c r="LIR318" s="1"/>
      <c r="LIS318" s="1"/>
      <c r="LIT318" s="1"/>
      <c r="LIU318" s="1"/>
      <c r="LIV318" s="1"/>
      <c r="LIW318" s="1"/>
      <c r="LIX318" s="1"/>
      <c r="LIY318" s="1"/>
      <c r="LIZ318" s="1"/>
      <c r="LJA318" s="1"/>
      <c r="LJB318" s="1"/>
      <c r="LJC318" s="1"/>
      <c r="LJD318" s="1"/>
      <c r="LJE318" s="1"/>
      <c r="LJF318" s="1"/>
      <c r="LJG318" s="1"/>
      <c r="LJH318" s="1"/>
      <c r="LJI318" s="1"/>
      <c r="LJJ318" s="1"/>
      <c r="LJK318" s="1"/>
      <c r="LJL318" s="1"/>
      <c r="LJM318" s="1"/>
      <c r="LJN318" s="1"/>
      <c r="LJO318" s="1"/>
      <c r="LJP318" s="1"/>
      <c r="LJQ318" s="1"/>
      <c r="LJR318" s="1"/>
      <c r="LJS318" s="1"/>
      <c r="LJT318" s="1"/>
      <c r="LJU318" s="1"/>
      <c r="LJV318" s="1"/>
      <c r="LJW318" s="1"/>
      <c r="LJX318" s="1"/>
      <c r="LJY318" s="1"/>
      <c r="LJZ318" s="1"/>
      <c r="LKA318" s="1"/>
      <c r="LKB318" s="1"/>
      <c r="LKC318" s="1"/>
      <c r="LKD318" s="1"/>
      <c r="LKE318" s="1"/>
      <c r="LKF318" s="1"/>
      <c r="LKG318" s="1"/>
      <c r="LKH318" s="1"/>
      <c r="LKI318" s="1"/>
      <c r="LKJ318" s="1"/>
      <c r="LKK318" s="1"/>
      <c r="LKL318" s="1"/>
      <c r="LKM318" s="1"/>
      <c r="LKN318" s="1"/>
      <c r="LKO318" s="1"/>
      <c r="LKP318" s="1"/>
      <c r="LKQ318" s="1"/>
      <c r="LKR318" s="1"/>
      <c r="LKS318" s="1"/>
      <c r="LKT318" s="1"/>
      <c r="LKU318" s="1"/>
      <c r="LKV318" s="1"/>
      <c r="LKW318" s="1"/>
      <c r="LKX318" s="1"/>
      <c r="LKY318" s="1"/>
      <c r="LKZ318" s="1"/>
      <c r="LLA318" s="1"/>
      <c r="LLB318" s="1"/>
      <c r="LLC318" s="1"/>
      <c r="LLD318" s="1"/>
      <c r="LLE318" s="1"/>
      <c r="LLF318" s="1"/>
      <c r="LLG318" s="1"/>
      <c r="LLH318" s="1"/>
      <c r="LLI318" s="1"/>
      <c r="LLJ318" s="1"/>
      <c r="LLK318" s="1"/>
      <c r="LLL318" s="1"/>
      <c r="LLM318" s="1"/>
      <c r="LLN318" s="1"/>
      <c r="LLO318" s="1"/>
      <c r="LLP318" s="1"/>
      <c r="LLQ318" s="1"/>
      <c r="LLR318" s="1"/>
      <c r="LLS318" s="1"/>
      <c r="LLT318" s="1"/>
      <c r="LLU318" s="1"/>
      <c r="LLV318" s="1"/>
      <c r="LLW318" s="1"/>
      <c r="LLX318" s="1"/>
      <c r="LLY318" s="1"/>
      <c r="LLZ318" s="1"/>
      <c r="LMA318" s="1"/>
      <c r="LMB318" s="1"/>
      <c r="LMC318" s="1"/>
      <c r="LMD318" s="1"/>
      <c r="LME318" s="1"/>
      <c r="LMF318" s="1"/>
      <c r="LMG318" s="1"/>
      <c r="LMH318" s="1"/>
      <c r="LMI318" s="1"/>
      <c r="LMJ318" s="1"/>
      <c r="LMK318" s="1"/>
      <c r="LML318" s="1"/>
      <c r="LMM318" s="1"/>
      <c r="LMN318" s="1"/>
      <c r="LMO318" s="1"/>
      <c r="LMP318" s="1"/>
      <c r="LMQ318" s="1"/>
      <c r="LMR318" s="1"/>
      <c r="LMS318" s="1"/>
      <c r="LMT318" s="1"/>
      <c r="LMU318" s="1"/>
      <c r="LMV318" s="1"/>
      <c r="LMW318" s="1"/>
      <c r="LMX318" s="1"/>
      <c r="LMY318" s="1"/>
      <c r="LMZ318" s="1"/>
      <c r="LNA318" s="1"/>
      <c r="LNB318" s="1"/>
      <c r="LNC318" s="1"/>
      <c r="LND318" s="1"/>
      <c r="LNE318" s="1"/>
      <c r="LNF318" s="1"/>
      <c r="LNG318" s="1"/>
      <c r="LNH318" s="1"/>
      <c r="LNI318" s="1"/>
      <c r="LNJ318" s="1"/>
      <c r="LNK318" s="1"/>
      <c r="LNL318" s="1"/>
      <c r="LNM318" s="1"/>
      <c r="LNN318" s="1"/>
      <c r="LNO318" s="1"/>
      <c r="LNP318" s="1"/>
      <c r="LNQ318" s="1"/>
      <c r="LNR318" s="1"/>
      <c r="LNS318" s="1"/>
      <c r="LNT318" s="1"/>
      <c r="LNU318" s="1"/>
      <c r="LNV318" s="1"/>
      <c r="LNW318" s="1"/>
      <c r="LNX318" s="1"/>
      <c r="LNY318" s="1"/>
      <c r="LNZ318" s="1"/>
      <c r="LOA318" s="1"/>
      <c r="LOB318" s="1"/>
      <c r="LOC318" s="1"/>
      <c r="LOD318" s="1"/>
      <c r="LOE318" s="1"/>
      <c r="LOF318" s="1"/>
      <c r="LOG318" s="1"/>
      <c r="LOH318" s="1"/>
      <c r="LOI318" s="1"/>
      <c r="LOJ318" s="1"/>
      <c r="LOK318" s="1"/>
      <c r="LOL318" s="1"/>
      <c r="LOM318" s="1"/>
      <c r="LON318" s="1"/>
      <c r="LOO318" s="1"/>
      <c r="LOP318" s="1"/>
      <c r="LOQ318" s="1"/>
      <c r="LOR318" s="1"/>
      <c r="LOS318" s="1"/>
      <c r="LOT318" s="1"/>
      <c r="LOU318" s="1"/>
      <c r="LOV318" s="1"/>
      <c r="LOW318" s="1"/>
      <c r="LOX318" s="1"/>
      <c r="LOY318" s="1"/>
      <c r="LOZ318" s="1"/>
      <c r="LPA318" s="1"/>
      <c r="LPB318" s="1"/>
      <c r="LPC318" s="1"/>
      <c r="LPD318" s="1"/>
      <c r="LPE318" s="1"/>
      <c r="LPF318" s="1"/>
      <c r="LPG318" s="1"/>
      <c r="LPH318" s="1"/>
      <c r="LPI318" s="1"/>
      <c r="LPJ318" s="1"/>
      <c r="LPK318" s="1"/>
      <c r="LPL318" s="1"/>
      <c r="LPM318" s="1"/>
      <c r="LPN318" s="1"/>
      <c r="LPO318" s="1"/>
      <c r="LPP318" s="1"/>
      <c r="LPQ318" s="1"/>
      <c r="LPR318" s="1"/>
      <c r="LPS318" s="1"/>
      <c r="LPT318" s="1"/>
      <c r="LPU318" s="1"/>
      <c r="LPV318" s="1"/>
      <c r="LPW318" s="1"/>
      <c r="LPX318" s="1"/>
      <c r="LPY318" s="1"/>
      <c r="LPZ318" s="1"/>
      <c r="LQA318" s="1"/>
      <c r="LQB318" s="1"/>
      <c r="LQC318" s="1"/>
      <c r="LQD318" s="1"/>
      <c r="LQE318" s="1"/>
      <c r="LQF318" s="1"/>
      <c r="LQG318" s="1"/>
      <c r="LQH318" s="1"/>
      <c r="LQI318" s="1"/>
      <c r="LQJ318" s="1"/>
      <c r="LQK318" s="1"/>
      <c r="LQL318" s="1"/>
      <c r="LQM318" s="1"/>
      <c r="LQN318" s="1"/>
      <c r="LQO318" s="1"/>
      <c r="LQP318" s="1"/>
      <c r="LQQ318" s="1"/>
      <c r="LQR318" s="1"/>
      <c r="LQS318" s="1"/>
      <c r="LQT318" s="1"/>
      <c r="LQU318" s="1"/>
      <c r="LQV318" s="1"/>
      <c r="LQW318" s="1"/>
      <c r="LQX318" s="1"/>
      <c r="LQY318" s="1"/>
      <c r="LQZ318" s="1"/>
      <c r="LRA318" s="1"/>
      <c r="LRB318" s="1"/>
      <c r="LRC318" s="1"/>
      <c r="LRD318" s="1"/>
      <c r="LRE318" s="1"/>
      <c r="LRF318" s="1"/>
      <c r="LRG318" s="1"/>
      <c r="LRH318" s="1"/>
      <c r="LRI318" s="1"/>
      <c r="LRJ318" s="1"/>
      <c r="LRK318" s="1"/>
      <c r="LRL318" s="1"/>
      <c r="LRM318" s="1"/>
      <c r="LRN318" s="1"/>
      <c r="LRO318" s="1"/>
      <c r="LRP318" s="1"/>
      <c r="LRQ318" s="1"/>
      <c r="LRR318" s="1"/>
      <c r="LRS318" s="1"/>
      <c r="LRT318" s="1"/>
      <c r="LRU318" s="1"/>
      <c r="LRV318" s="1"/>
      <c r="LRW318" s="1"/>
      <c r="LRX318" s="1"/>
      <c r="LRY318" s="1"/>
      <c r="LRZ318" s="1"/>
      <c r="LSA318" s="1"/>
      <c r="LSB318" s="1"/>
      <c r="LSC318" s="1"/>
      <c r="LSD318" s="1"/>
      <c r="LSE318" s="1"/>
      <c r="LSF318" s="1"/>
      <c r="LSG318" s="1"/>
      <c r="LSH318" s="1"/>
      <c r="LSI318" s="1"/>
      <c r="LSJ318" s="1"/>
      <c r="LSK318" s="1"/>
      <c r="LSL318" s="1"/>
      <c r="LSM318" s="1"/>
      <c r="LSN318" s="1"/>
      <c r="LSO318" s="1"/>
      <c r="LSP318" s="1"/>
      <c r="LSQ318" s="1"/>
      <c r="LSR318" s="1"/>
      <c r="LSS318" s="1"/>
      <c r="LST318" s="1"/>
      <c r="LSU318" s="1"/>
      <c r="LSV318" s="1"/>
      <c r="LSW318" s="1"/>
      <c r="LSX318" s="1"/>
      <c r="LSY318" s="1"/>
      <c r="LSZ318" s="1"/>
      <c r="LTA318" s="1"/>
      <c r="LTB318" s="1"/>
      <c r="LTC318" s="1"/>
      <c r="LTD318" s="1"/>
      <c r="LTE318" s="1"/>
      <c r="LTF318" s="1"/>
      <c r="LTG318" s="1"/>
      <c r="LTH318" s="1"/>
      <c r="LTI318" s="1"/>
      <c r="LTJ318" s="1"/>
      <c r="LTK318" s="1"/>
      <c r="LTL318" s="1"/>
      <c r="LTM318" s="1"/>
      <c r="LTN318" s="1"/>
      <c r="LTO318" s="1"/>
      <c r="LTP318" s="1"/>
      <c r="LTQ318" s="1"/>
      <c r="LTR318" s="1"/>
      <c r="LTS318" s="1"/>
      <c r="LTT318" s="1"/>
      <c r="LTU318" s="1"/>
      <c r="LTV318" s="1"/>
      <c r="LTW318" s="1"/>
      <c r="LTX318" s="1"/>
      <c r="LTY318" s="1"/>
      <c r="LTZ318" s="1"/>
      <c r="LUA318" s="1"/>
      <c r="LUB318" s="1"/>
      <c r="LUC318" s="1"/>
      <c r="LUD318" s="1"/>
      <c r="LUE318" s="1"/>
      <c r="LUF318" s="1"/>
      <c r="LUG318" s="1"/>
      <c r="LUH318" s="1"/>
      <c r="LUI318" s="1"/>
      <c r="LUJ318" s="1"/>
      <c r="LUK318" s="1"/>
      <c r="LUL318" s="1"/>
      <c r="LUM318" s="1"/>
      <c r="LUN318" s="1"/>
      <c r="LUO318" s="1"/>
      <c r="LUP318" s="1"/>
      <c r="LUQ318" s="1"/>
      <c r="LUR318" s="1"/>
      <c r="LUS318" s="1"/>
      <c r="LUT318" s="1"/>
      <c r="LUU318" s="1"/>
      <c r="LUV318" s="1"/>
      <c r="LUW318" s="1"/>
      <c r="LUX318" s="1"/>
      <c r="LUY318" s="1"/>
      <c r="LUZ318" s="1"/>
      <c r="LVA318" s="1"/>
      <c r="LVB318" s="1"/>
      <c r="LVC318" s="1"/>
      <c r="LVD318" s="1"/>
      <c r="LVE318" s="1"/>
      <c r="LVF318" s="1"/>
      <c r="LVG318" s="1"/>
      <c r="LVH318" s="1"/>
      <c r="LVI318" s="1"/>
      <c r="LVJ318" s="1"/>
      <c r="LVK318" s="1"/>
      <c r="LVL318" s="1"/>
      <c r="LVM318" s="1"/>
      <c r="LVN318" s="1"/>
      <c r="LVO318" s="1"/>
      <c r="LVP318" s="1"/>
      <c r="LVQ318" s="1"/>
      <c r="LVR318" s="1"/>
      <c r="LVS318" s="1"/>
      <c r="LVT318" s="1"/>
      <c r="LVU318" s="1"/>
      <c r="LVV318" s="1"/>
      <c r="LVW318" s="1"/>
      <c r="LVX318" s="1"/>
      <c r="LVY318" s="1"/>
      <c r="LVZ318" s="1"/>
      <c r="LWA318" s="1"/>
      <c r="LWB318" s="1"/>
      <c r="LWC318" s="1"/>
      <c r="LWD318" s="1"/>
      <c r="LWE318" s="1"/>
      <c r="LWF318" s="1"/>
      <c r="LWG318" s="1"/>
      <c r="LWH318" s="1"/>
      <c r="LWI318" s="1"/>
      <c r="LWJ318" s="1"/>
      <c r="LWK318" s="1"/>
      <c r="LWL318" s="1"/>
      <c r="LWM318" s="1"/>
      <c r="LWN318" s="1"/>
      <c r="LWO318" s="1"/>
      <c r="LWP318" s="1"/>
      <c r="LWQ318" s="1"/>
      <c r="LWR318" s="1"/>
      <c r="LWS318" s="1"/>
      <c r="LWT318" s="1"/>
      <c r="LWU318" s="1"/>
      <c r="LWV318" s="1"/>
      <c r="LWW318" s="1"/>
      <c r="LWX318" s="1"/>
      <c r="LWY318" s="1"/>
      <c r="LWZ318" s="1"/>
      <c r="LXA318" s="1"/>
      <c r="LXB318" s="1"/>
      <c r="LXC318" s="1"/>
      <c r="LXD318" s="1"/>
      <c r="LXE318" s="1"/>
      <c r="LXF318" s="1"/>
      <c r="LXG318" s="1"/>
      <c r="LXH318" s="1"/>
      <c r="LXI318" s="1"/>
      <c r="LXJ318" s="1"/>
      <c r="LXK318" s="1"/>
      <c r="LXL318" s="1"/>
      <c r="LXM318" s="1"/>
      <c r="LXN318" s="1"/>
      <c r="LXO318" s="1"/>
      <c r="LXP318" s="1"/>
      <c r="LXQ318" s="1"/>
      <c r="LXR318" s="1"/>
      <c r="LXS318" s="1"/>
      <c r="LXT318" s="1"/>
      <c r="LXU318" s="1"/>
      <c r="LXV318" s="1"/>
      <c r="LXW318" s="1"/>
      <c r="LXX318" s="1"/>
      <c r="LXY318" s="1"/>
      <c r="LXZ318" s="1"/>
      <c r="LYA318" s="1"/>
      <c r="LYB318" s="1"/>
      <c r="LYC318" s="1"/>
      <c r="LYD318" s="1"/>
      <c r="LYE318" s="1"/>
      <c r="LYF318" s="1"/>
      <c r="LYG318" s="1"/>
      <c r="LYH318" s="1"/>
      <c r="LYI318" s="1"/>
      <c r="LYJ318" s="1"/>
      <c r="LYK318" s="1"/>
      <c r="LYL318" s="1"/>
      <c r="LYM318" s="1"/>
      <c r="LYN318" s="1"/>
      <c r="LYO318" s="1"/>
      <c r="LYP318" s="1"/>
      <c r="LYQ318" s="1"/>
      <c r="LYR318" s="1"/>
      <c r="LYS318" s="1"/>
      <c r="LYT318" s="1"/>
      <c r="LYU318" s="1"/>
      <c r="LYV318" s="1"/>
      <c r="LYW318" s="1"/>
      <c r="LYX318" s="1"/>
      <c r="LYY318" s="1"/>
      <c r="LYZ318" s="1"/>
      <c r="LZA318" s="1"/>
      <c r="LZB318" s="1"/>
      <c r="LZC318" s="1"/>
      <c r="LZD318" s="1"/>
      <c r="LZE318" s="1"/>
      <c r="LZF318" s="1"/>
      <c r="LZG318" s="1"/>
      <c r="LZH318" s="1"/>
      <c r="LZI318" s="1"/>
      <c r="LZJ318" s="1"/>
      <c r="LZK318" s="1"/>
      <c r="LZL318" s="1"/>
      <c r="LZM318" s="1"/>
      <c r="LZN318" s="1"/>
      <c r="LZO318" s="1"/>
      <c r="LZP318" s="1"/>
      <c r="LZQ318" s="1"/>
      <c r="LZR318" s="1"/>
      <c r="LZS318" s="1"/>
      <c r="LZT318" s="1"/>
      <c r="LZU318" s="1"/>
      <c r="LZV318" s="1"/>
      <c r="LZW318" s="1"/>
      <c r="LZX318" s="1"/>
      <c r="LZY318" s="1"/>
      <c r="LZZ318" s="1"/>
      <c r="MAA318" s="1"/>
      <c r="MAB318" s="1"/>
      <c r="MAC318" s="1"/>
      <c r="MAD318" s="1"/>
      <c r="MAE318" s="1"/>
      <c r="MAF318" s="1"/>
      <c r="MAG318" s="1"/>
      <c r="MAH318" s="1"/>
      <c r="MAI318" s="1"/>
      <c r="MAJ318" s="1"/>
      <c r="MAK318" s="1"/>
      <c r="MAL318" s="1"/>
      <c r="MAM318" s="1"/>
      <c r="MAN318" s="1"/>
      <c r="MAO318" s="1"/>
      <c r="MAP318" s="1"/>
      <c r="MAQ318" s="1"/>
      <c r="MAR318" s="1"/>
      <c r="MAS318" s="1"/>
      <c r="MAT318" s="1"/>
      <c r="MAU318" s="1"/>
      <c r="MAV318" s="1"/>
      <c r="MAW318" s="1"/>
      <c r="MAX318" s="1"/>
      <c r="MAY318" s="1"/>
      <c r="MAZ318" s="1"/>
      <c r="MBA318" s="1"/>
      <c r="MBB318" s="1"/>
      <c r="MBC318" s="1"/>
      <c r="MBD318" s="1"/>
      <c r="MBE318" s="1"/>
      <c r="MBF318" s="1"/>
      <c r="MBG318" s="1"/>
      <c r="MBH318" s="1"/>
      <c r="MBI318" s="1"/>
      <c r="MBJ318" s="1"/>
      <c r="MBK318" s="1"/>
      <c r="MBL318" s="1"/>
      <c r="MBM318" s="1"/>
      <c r="MBN318" s="1"/>
      <c r="MBO318" s="1"/>
      <c r="MBP318" s="1"/>
      <c r="MBQ318" s="1"/>
      <c r="MBR318" s="1"/>
      <c r="MBS318" s="1"/>
      <c r="MBT318" s="1"/>
      <c r="MBU318" s="1"/>
      <c r="MBV318" s="1"/>
      <c r="MBW318" s="1"/>
      <c r="MBX318" s="1"/>
      <c r="MBY318" s="1"/>
      <c r="MBZ318" s="1"/>
      <c r="MCA318" s="1"/>
      <c r="MCB318" s="1"/>
      <c r="MCC318" s="1"/>
      <c r="MCD318" s="1"/>
      <c r="MCE318" s="1"/>
      <c r="MCF318" s="1"/>
      <c r="MCG318" s="1"/>
      <c r="MCH318" s="1"/>
      <c r="MCI318" s="1"/>
      <c r="MCJ318" s="1"/>
      <c r="MCK318" s="1"/>
      <c r="MCL318" s="1"/>
      <c r="MCM318" s="1"/>
      <c r="MCN318" s="1"/>
      <c r="MCO318" s="1"/>
      <c r="MCP318" s="1"/>
      <c r="MCQ318" s="1"/>
      <c r="MCR318" s="1"/>
      <c r="MCS318" s="1"/>
      <c r="MCT318" s="1"/>
      <c r="MCU318" s="1"/>
      <c r="MCV318" s="1"/>
      <c r="MCW318" s="1"/>
      <c r="MCX318" s="1"/>
      <c r="MCY318" s="1"/>
      <c r="MCZ318" s="1"/>
      <c r="MDA318" s="1"/>
      <c r="MDB318" s="1"/>
      <c r="MDC318" s="1"/>
      <c r="MDD318" s="1"/>
      <c r="MDE318" s="1"/>
      <c r="MDF318" s="1"/>
      <c r="MDG318" s="1"/>
      <c r="MDH318" s="1"/>
      <c r="MDI318" s="1"/>
      <c r="MDJ318" s="1"/>
      <c r="MDK318" s="1"/>
      <c r="MDL318" s="1"/>
      <c r="MDM318" s="1"/>
      <c r="MDN318" s="1"/>
      <c r="MDO318" s="1"/>
      <c r="MDP318" s="1"/>
      <c r="MDQ318" s="1"/>
      <c r="MDR318" s="1"/>
      <c r="MDS318" s="1"/>
      <c r="MDT318" s="1"/>
      <c r="MDU318" s="1"/>
      <c r="MDV318" s="1"/>
      <c r="MDW318" s="1"/>
      <c r="MDX318" s="1"/>
      <c r="MDY318" s="1"/>
      <c r="MDZ318" s="1"/>
      <c r="MEA318" s="1"/>
      <c r="MEB318" s="1"/>
      <c r="MEC318" s="1"/>
      <c r="MED318" s="1"/>
      <c r="MEE318" s="1"/>
      <c r="MEF318" s="1"/>
      <c r="MEG318" s="1"/>
      <c r="MEH318" s="1"/>
      <c r="MEI318" s="1"/>
      <c r="MEJ318" s="1"/>
      <c r="MEK318" s="1"/>
      <c r="MEL318" s="1"/>
      <c r="MEM318" s="1"/>
      <c r="MEN318" s="1"/>
      <c r="MEO318" s="1"/>
      <c r="MEP318" s="1"/>
      <c r="MEQ318" s="1"/>
      <c r="MER318" s="1"/>
      <c r="MES318" s="1"/>
      <c r="MET318" s="1"/>
      <c r="MEU318" s="1"/>
      <c r="MEV318" s="1"/>
      <c r="MEW318" s="1"/>
      <c r="MEX318" s="1"/>
      <c r="MEY318" s="1"/>
      <c r="MEZ318" s="1"/>
      <c r="MFA318" s="1"/>
      <c r="MFB318" s="1"/>
      <c r="MFC318" s="1"/>
      <c r="MFD318" s="1"/>
      <c r="MFE318" s="1"/>
      <c r="MFF318" s="1"/>
      <c r="MFG318" s="1"/>
      <c r="MFH318" s="1"/>
      <c r="MFI318" s="1"/>
      <c r="MFJ318" s="1"/>
      <c r="MFK318" s="1"/>
      <c r="MFL318" s="1"/>
      <c r="MFM318" s="1"/>
      <c r="MFN318" s="1"/>
      <c r="MFO318" s="1"/>
      <c r="MFP318" s="1"/>
      <c r="MFQ318" s="1"/>
      <c r="MFR318" s="1"/>
      <c r="MFS318" s="1"/>
      <c r="MFT318" s="1"/>
      <c r="MFU318" s="1"/>
      <c r="MFV318" s="1"/>
      <c r="MFW318" s="1"/>
      <c r="MFX318" s="1"/>
      <c r="MFY318" s="1"/>
      <c r="MFZ318" s="1"/>
      <c r="MGA318" s="1"/>
      <c r="MGB318" s="1"/>
      <c r="MGC318" s="1"/>
      <c r="MGD318" s="1"/>
      <c r="MGE318" s="1"/>
      <c r="MGF318" s="1"/>
      <c r="MGG318" s="1"/>
      <c r="MGH318" s="1"/>
      <c r="MGI318" s="1"/>
      <c r="MGJ318" s="1"/>
      <c r="MGK318" s="1"/>
      <c r="MGL318" s="1"/>
      <c r="MGM318" s="1"/>
      <c r="MGN318" s="1"/>
      <c r="MGO318" s="1"/>
      <c r="MGP318" s="1"/>
      <c r="MGQ318" s="1"/>
      <c r="MGR318" s="1"/>
      <c r="MGS318" s="1"/>
      <c r="MGT318" s="1"/>
      <c r="MGU318" s="1"/>
      <c r="MGV318" s="1"/>
      <c r="MGW318" s="1"/>
      <c r="MGX318" s="1"/>
      <c r="MGY318" s="1"/>
      <c r="MGZ318" s="1"/>
      <c r="MHA318" s="1"/>
      <c r="MHB318" s="1"/>
      <c r="MHC318" s="1"/>
      <c r="MHD318" s="1"/>
      <c r="MHE318" s="1"/>
      <c r="MHF318" s="1"/>
      <c r="MHG318" s="1"/>
      <c r="MHH318" s="1"/>
      <c r="MHI318" s="1"/>
      <c r="MHJ318" s="1"/>
      <c r="MHK318" s="1"/>
      <c r="MHL318" s="1"/>
      <c r="MHM318" s="1"/>
      <c r="MHN318" s="1"/>
      <c r="MHO318" s="1"/>
      <c r="MHP318" s="1"/>
      <c r="MHQ318" s="1"/>
      <c r="MHR318" s="1"/>
      <c r="MHS318" s="1"/>
      <c r="MHT318" s="1"/>
      <c r="MHU318" s="1"/>
      <c r="MHV318" s="1"/>
      <c r="MHW318" s="1"/>
      <c r="MHX318" s="1"/>
      <c r="MHY318" s="1"/>
      <c r="MHZ318" s="1"/>
      <c r="MIA318" s="1"/>
      <c r="MIB318" s="1"/>
      <c r="MIC318" s="1"/>
      <c r="MID318" s="1"/>
      <c r="MIE318" s="1"/>
      <c r="MIF318" s="1"/>
      <c r="MIG318" s="1"/>
      <c r="MIH318" s="1"/>
      <c r="MII318" s="1"/>
      <c r="MIJ318" s="1"/>
      <c r="MIK318" s="1"/>
      <c r="MIL318" s="1"/>
      <c r="MIM318" s="1"/>
      <c r="MIN318" s="1"/>
      <c r="MIO318" s="1"/>
      <c r="MIP318" s="1"/>
      <c r="MIQ318" s="1"/>
      <c r="MIR318" s="1"/>
      <c r="MIS318" s="1"/>
      <c r="MIT318" s="1"/>
      <c r="MIU318" s="1"/>
      <c r="MIV318" s="1"/>
      <c r="MIW318" s="1"/>
      <c r="MIX318" s="1"/>
      <c r="MIY318" s="1"/>
      <c r="MIZ318" s="1"/>
      <c r="MJA318" s="1"/>
      <c r="MJB318" s="1"/>
      <c r="MJC318" s="1"/>
      <c r="MJD318" s="1"/>
      <c r="MJE318" s="1"/>
      <c r="MJF318" s="1"/>
      <c r="MJG318" s="1"/>
      <c r="MJH318" s="1"/>
      <c r="MJI318" s="1"/>
      <c r="MJJ318" s="1"/>
      <c r="MJK318" s="1"/>
      <c r="MJL318" s="1"/>
      <c r="MJM318" s="1"/>
      <c r="MJN318" s="1"/>
      <c r="MJO318" s="1"/>
      <c r="MJP318" s="1"/>
      <c r="MJQ318" s="1"/>
      <c r="MJR318" s="1"/>
      <c r="MJS318" s="1"/>
      <c r="MJT318" s="1"/>
      <c r="MJU318" s="1"/>
      <c r="MJV318" s="1"/>
      <c r="MJW318" s="1"/>
      <c r="MJX318" s="1"/>
      <c r="MJY318" s="1"/>
      <c r="MJZ318" s="1"/>
      <c r="MKA318" s="1"/>
      <c r="MKB318" s="1"/>
      <c r="MKC318" s="1"/>
      <c r="MKD318" s="1"/>
      <c r="MKE318" s="1"/>
      <c r="MKF318" s="1"/>
      <c r="MKG318" s="1"/>
      <c r="MKH318" s="1"/>
      <c r="MKI318" s="1"/>
      <c r="MKJ318" s="1"/>
      <c r="MKK318" s="1"/>
      <c r="MKL318" s="1"/>
      <c r="MKM318" s="1"/>
      <c r="MKN318" s="1"/>
      <c r="MKO318" s="1"/>
      <c r="MKP318" s="1"/>
      <c r="MKQ318" s="1"/>
      <c r="MKR318" s="1"/>
      <c r="MKS318" s="1"/>
      <c r="MKT318" s="1"/>
      <c r="MKU318" s="1"/>
      <c r="MKV318" s="1"/>
      <c r="MKW318" s="1"/>
      <c r="MKX318" s="1"/>
      <c r="MKY318" s="1"/>
      <c r="MKZ318" s="1"/>
      <c r="MLA318" s="1"/>
      <c r="MLB318" s="1"/>
      <c r="MLC318" s="1"/>
      <c r="MLD318" s="1"/>
      <c r="MLE318" s="1"/>
      <c r="MLF318" s="1"/>
      <c r="MLG318" s="1"/>
      <c r="MLH318" s="1"/>
      <c r="MLI318" s="1"/>
      <c r="MLJ318" s="1"/>
      <c r="MLK318" s="1"/>
      <c r="MLL318" s="1"/>
      <c r="MLM318" s="1"/>
      <c r="MLN318" s="1"/>
      <c r="MLO318" s="1"/>
      <c r="MLP318" s="1"/>
      <c r="MLQ318" s="1"/>
      <c r="MLR318" s="1"/>
      <c r="MLS318" s="1"/>
      <c r="MLT318" s="1"/>
      <c r="MLU318" s="1"/>
      <c r="MLV318" s="1"/>
      <c r="MLW318" s="1"/>
      <c r="MLX318" s="1"/>
      <c r="MLY318" s="1"/>
      <c r="MLZ318" s="1"/>
      <c r="MMA318" s="1"/>
      <c r="MMB318" s="1"/>
      <c r="MMC318" s="1"/>
      <c r="MMD318" s="1"/>
      <c r="MME318" s="1"/>
      <c r="MMF318" s="1"/>
      <c r="MMG318" s="1"/>
      <c r="MMH318" s="1"/>
      <c r="MMI318" s="1"/>
      <c r="MMJ318" s="1"/>
      <c r="MMK318" s="1"/>
      <c r="MML318" s="1"/>
      <c r="MMM318" s="1"/>
      <c r="MMN318" s="1"/>
      <c r="MMO318" s="1"/>
      <c r="MMP318" s="1"/>
      <c r="MMQ318" s="1"/>
      <c r="MMR318" s="1"/>
      <c r="MMS318" s="1"/>
      <c r="MMT318" s="1"/>
      <c r="MMU318" s="1"/>
      <c r="MMV318" s="1"/>
      <c r="MMW318" s="1"/>
      <c r="MMX318" s="1"/>
      <c r="MMY318" s="1"/>
      <c r="MMZ318" s="1"/>
      <c r="MNA318" s="1"/>
      <c r="MNB318" s="1"/>
      <c r="MNC318" s="1"/>
      <c r="MND318" s="1"/>
      <c r="MNE318" s="1"/>
      <c r="MNF318" s="1"/>
      <c r="MNG318" s="1"/>
      <c r="MNH318" s="1"/>
      <c r="MNI318" s="1"/>
      <c r="MNJ318" s="1"/>
      <c r="MNK318" s="1"/>
      <c r="MNL318" s="1"/>
      <c r="MNM318" s="1"/>
      <c r="MNN318" s="1"/>
      <c r="MNO318" s="1"/>
      <c r="MNP318" s="1"/>
      <c r="MNQ318" s="1"/>
      <c r="MNR318" s="1"/>
      <c r="MNS318" s="1"/>
      <c r="MNT318" s="1"/>
      <c r="MNU318" s="1"/>
      <c r="MNV318" s="1"/>
      <c r="MNW318" s="1"/>
      <c r="MNX318" s="1"/>
      <c r="MNY318" s="1"/>
      <c r="MNZ318" s="1"/>
      <c r="MOA318" s="1"/>
      <c r="MOB318" s="1"/>
      <c r="MOC318" s="1"/>
      <c r="MOD318" s="1"/>
      <c r="MOE318" s="1"/>
      <c r="MOF318" s="1"/>
      <c r="MOG318" s="1"/>
      <c r="MOH318" s="1"/>
      <c r="MOI318" s="1"/>
      <c r="MOJ318" s="1"/>
      <c r="MOK318" s="1"/>
      <c r="MOL318" s="1"/>
      <c r="MOM318" s="1"/>
      <c r="MON318" s="1"/>
      <c r="MOO318" s="1"/>
      <c r="MOP318" s="1"/>
      <c r="MOQ318" s="1"/>
      <c r="MOR318" s="1"/>
      <c r="MOS318" s="1"/>
      <c r="MOT318" s="1"/>
      <c r="MOU318" s="1"/>
      <c r="MOV318" s="1"/>
      <c r="MOW318" s="1"/>
      <c r="MOX318" s="1"/>
      <c r="MOY318" s="1"/>
      <c r="MOZ318" s="1"/>
      <c r="MPA318" s="1"/>
      <c r="MPB318" s="1"/>
      <c r="MPC318" s="1"/>
      <c r="MPD318" s="1"/>
      <c r="MPE318" s="1"/>
      <c r="MPF318" s="1"/>
      <c r="MPG318" s="1"/>
      <c r="MPH318" s="1"/>
      <c r="MPI318" s="1"/>
      <c r="MPJ318" s="1"/>
      <c r="MPK318" s="1"/>
      <c r="MPL318" s="1"/>
      <c r="MPM318" s="1"/>
      <c r="MPN318" s="1"/>
      <c r="MPO318" s="1"/>
      <c r="MPP318" s="1"/>
      <c r="MPQ318" s="1"/>
      <c r="MPR318" s="1"/>
      <c r="MPS318" s="1"/>
      <c r="MPT318" s="1"/>
      <c r="MPU318" s="1"/>
      <c r="MPV318" s="1"/>
      <c r="MPW318" s="1"/>
      <c r="MPX318" s="1"/>
      <c r="MPY318" s="1"/>
      <c r="MPZ318" s="1"/>
      <c r="MQA318" s="1"/>
      <c r="MQB318" s="1"/>
      <c r="MQC318" s="1"/>
      <c r="MQD318" s="1"/>
      <c r="MQE318" s="1"/>
      <c r="MQF318" s="1"/>
      <c r="MQG318" s="1"/>
      <c r="MQH318" s="1"/>
      <c r="MQI318" s="1"/>
      <c r="MQJ318" s="1"/>
      <c r="MQK318" s="1"/>
      <c r="MQL318" s="1"/>
      <c r="MQM318" s="1"/>
      <c r="MQN318" s="1"/>
      <c r="MQO318" s="1"/>
      <c r="MQP318" s="1"/>
      <c r="MQQ318" s="1"/>
      <c r="MQR318" s="1"/>
      <c r="MQS318" s="1"/>
      <c r="MQT318" s="1"/>
      <c r="MQU318" s="1"/>
      <c r="MQV318" s="1"/>
      <c r="MQW318" s="1"/>
      <c r="MQX318" s="1"/>
      <c r="MQY318" s="1"/>
      <c r="MQZ318" s="1"/>
      <c r="MRA318" s="1"/>
      <c r="MRB318" s="1"/>
      <c r="MRC318" s="1"/>
      <c r="MRD318" s="1"/>
      <c r="MRE318" s="1"/>
      <c r="MRF318" s="1"/>
      <c r="MRG318" s="1"/>
      <c r="MRH318" s="1"/>
      <c r="MRI318" s="1"/>
      <c r="MRJ318" s="1"/>
      <c r="MRK318" s="1"/>
      <c r="MRL318" s="1"/>
      <c r="MRM318" s="1"/>
      <c r="MRN318" s="1"/>
      <c r="MRO318" s="1"/>
      <c r="MRP318" s="1"/>
      <c r="MRQ318" s="1"/>
      <c r="MRR318" s="1"/>
      <c r="MRS318" s="1"/>
      <c r="MRT318" s="1"/>
      <c r="MRU318" s="1"/>
      <c r="MRV318" s="1"/>
      <c r="MRW318" s="1"/>
      <c r="MRX318" s="1"/>
      <c r="MRY318" s="1"/>
      <c r="MRZ318" s="1"/>
      <c r="MSA318" s="1"/>
      <c r="MSB318" s="1"/>
      <c r="MSC318" s="1"/>
      <c r="MSD318" s="1"/>
      <c r="MSE318" s="1"/>
      <c r="MSF318" s="1"/>
      <c r="MSG318" s="1"/>
      <c r="MSH318" s="1"/>
      <c r="MSI318" s="1"/>
      <c r="MSJ318" s="1"/>
      <c r="MSK318" s="1"/>
      <c r="MSL318" s="1"/>
      <c r="MSM318" s="1"/>
      <c r="MSN318" s="1"/>
      <c r="MSO318" s="1"/>
      <c r="MSP318" s="1"/>
      <c r="MSQ318" s="1"/>
      <c r="MSR318" s="1"/>
      <c r="MSS318" s="1"/>
      <c r="MST318" s="1"/>
      <c r="MSU318" s="1"/>
      <c r="MSV318" s="1"/>
      <c r="MSW318" s="1"/>
      <c r="MSX318" s="1"/>
      <c r="MSY318" s="1"/>
      <c r="MSZ318" s="1"/>
      <c r="MTA318" s="1"/>
      <c r="MTB318" s="1"/>
      <c r="MTC318" s="1"/>
      <c r="MTD318" s="1"/>
      <c r="MTE318" s="1"/>
      <c r="MTF318" s="1"/>
      <c r="MTG318" s="1"/>
      <c r="MTH318" s="1"/>
      <c r="MTI318" s="1"/>
      <c r="MTJ318" s="1"/>
      <c r="MTK318" s="1"/>
      <c r="MTL318" s="1"/>
      <c r="MTM318" s="1"/>
      <c r="MTN318" s="1"/>
      <c r="MTO318" s="1"/>
      <c r="MTP318" s="1"/>
      <c r="MTQ318" s="1"/>
      <c r="MTR318" s="1"/>
      <c r="MTS318" s="1"/>
      <c r="MTT318" s="1"/>
      <c r="MTU318" s="1"/>
      <c r="MTV318" s="1"/>
      <c r="MTW318" s="1"/>
      <c r="MTX318" s="1"/>
      <c r="MTY318" s="1"/>
      <c r="MTZ318" s="1"/>
      <c r="MUA318" s="1"/>
      <c r="MUB318" s="1"/>
      <c r="MUC318" s="1"/>
      <c r="MUD318" s="1"/>
      <c r="MUE318" s="1"/>
      <c r="MUF318" s="1"/>
      <c r="MUG318" s="1"/>
      <c r="MUH318" s="1"/>
      <c r="MUI318" s="1"/>
      <c r="MUJ318" s="1"/>
      <c r="MUK318" s="1"/>
      <c r="MUL318" s="1"/>
      <c r="MUM318" s="1"/>
      <c r="MUN318" s="1"/>
      <c r="MUO318" s="1"/>
      <c r="MUP318" s="1"/>
      <c r="MUQ318" s="1"/>
      <c r="MUR318" s="1"/>
      <c r="MUS318" s="1"/>
      <c r="MUT318" s="1"/>
      <c r="MUU318" s="1"/>
      <c r="MUV318" s="1"/>
      <c r="MUW318" s="1"/>
      <c r="MUX318" s="1"/>
      <c r="MUY318" s="1"/>
      <c r="MUZ318" s="1"/>
      <c r="MVA318" s="1"/>
      <c r="MVB318" s="1"/>
      <c r="MVC318" s="1"/>
      <c r="MVD318" s="1"/>
      <c r="MVE318" s="1"/>
      <c r="MVF318" s="1"/>
      <c r="MVG318" s="1"/>
      <c r="MVH318" s="1"/>
      <c r="MVI318" s="1"/>
      <c r="MVJ318" s="1"/>
      <c r="MVK318" s="1"/>
      <c r="MVL318" s="1"/>
      <c r="MVM318" s="1"/>
      <c r="MVN318" s="1"/>
      <c r="MVO318" s="1"/>
      <c r="MVP318" s="1"/>
      <c r="MVQ318" s="1"/>
      <c r="MVR318" s="1"/>
      <c r="MVS318" s="1"/>
      <c r="MVT318" s="1"/>
      <c r="MVU318" s="1"/>
      <c r="MVV318" s="1"/>
      <c r="MVW318" s="1"/>
      <c r="MVX318" s="1"/>
      <c r="MVY318" s="1"/>
      <c r="MVZ318" s="1"/>
      <c r="MWA318" s="1"/>
      <c r="MWB318" s="1"/>
      <c r="MWC318" s="1"/>
      <c r="MWD318" s="1"/>
      <c r="MWE318" s="1"/>
      <c r="MWF318" s="1"/>
      <c r="MWG318" s="1"/>
      <c r="MWH318" s="1"/>
      <c r="MWI318" s="1"/>
      <c r="MWJ318" s="1"/>
      <c r="MWK318" s="1"/>
      <c r="MWL318" s="1"/>
      <c r="MWM318" s="1"/>
      <c r="MWN318" s="1"/>
      <c r="MWO318" s="1"/>
      <c r="MWP318" s="1"/>
      <c r="MWQ318" s="1"/>
      <c r="MWR318" s="1"/>
      <c r="MWS318" s="1"/>
      <c r="MWT318" s="1"/>
      <c r="MWU318" s="1"/>
      <c r="MWV318" s="1"/>
      <c r="MWW318" s="1"/>
      <c r="MWX318" s="1"/>
      <c r="MWY318" s="1"/>
      <c r="MWZ318" s="1"/>
      <c r="MXA318" s="1"/>
      <c r="MXB318" s="1"/>
      <c r="MXC318" s="1"/>
      <c r="MXD318" s="1"/>
      <c r="MXE318" s="1"/>
      <c r="MXF318" s="1"/>
      <c r="MXG318" s="1"/>
      <c r="MXH318" s="1"/>
      <c r="MXI318" s="1"/>
      <c r="MXJ318" s="1"/>
      <c r="MXK318" s="1"/>
      <c r="MXL318" s="1"/>
      <c r="MXM318" s="1"/>
      <c r="MXN318" s="1"/>
      <c r="MXO318" s="1"/>
      <c r="MXP318" s="1"/>
      <c r="MXQ318" s="1"/>
      <c r="MXR318" s="1"/>
      <c r="MXS318" s="1"/>
      <c r="MXT318" s="1"/>
      <c r="MXU318" s="1"/>
      <c r="MXV318" s="1"/>
      <c r="MXW318" s="1"/>
      <c r="MXX318" s="1"/>
      <c r="MXY318" s="1"/>
      <c r="MXZ318" s="1"/>
      <c r="MYA318" s="1"/>
      <c r="MYB318" s="1"/>
      <c r="MYC318" s="1"/>
      <c r="MYD318" s="1"/>
      <c r="MYE318" s="1"/>
      <c r="MYF318" s="1"/>
      <c r="MYG318" s="1"/>
      <c r="MYH318" s="1"/>
      <c r="MYI318" s="1"/>
      <c r="MYJ318" s="1"/>
      <c r="MYK318" s="1"/>
      <c r="MYL318" s="1"/>
      <c r="MYM318" s="1"/>
      <c r="MYN318" s="1"/>
      <c r="MYO318" s="1"/>
      <c r="MYP318" s="1"/>
      <c r="MYQ318" s="1"/>
      <c r="MYR318" s="1"/>
      <c r="MYS318" s="1"/>
      <c r="MYT318" s="1"/>
      <c r="MYU318" s="1"/>
      <c r="MYV318" s="1"/>
      <c r="MYW318" s="1"/>
      <c r="MYX318" s="1"/>
      <c r="MYY318" s="1"/>
      <c r="MYZ318" s="1"/>
      <c r="MZA318" s="1"/>
      <c r="MZB318" s="1"/>
      <c r="MZC318" s="1"/>
      <c r="MZD318" s="1"/>
      <c r="MZE318" s="1"/>
      <c r="MZF318" s="1"/>
      <c r="MZG318" s="1"/>
      <c r="MZH318" s="1"/>
      <c r="MZI318" s="1"/>
      <c r="MZJ318" s="1"/>
      <c r="MZK318" s="1"/>
      <c r="MZL318" s="1"/>
      <c r="MZM318" s="1"/>
      <c r="MZN318" s="1"/>
      <c r="MZO318" s="1"/>
      <c r="MZP318" s="1"/>
      <c r="MZQ318" s="1"/>
      <c r="MZR318" s="1"/>
      <c r="MZS318" s="1"/>
      <c r="MZT318" s="1"/>
      <c r="MZU318" s="1"/>
      <c r="MZV318" s="1"/>
      <c r="MZW318" s="1"/>
      <c r="MZX318" s="1"/>
      <c r="MZY318" s="1"/>
      <c r="MZZ318" s="1"/>
      <c r="NAA318" s="1"/>
      <c r="NAB318" s="1"/>
      <c r="NAC318" s="1"/>
      <c r="NAD318" s="1"/>
      <c r="NAE318" s="1"/>
      <c r="NAF318" s="1"/>
      <c r="NAG318" s="1"/>
      <c r="NAH318" s="1"/>
      <c r="NAI318" s="1"/>
      <c r="NAJ318" s="1"/>
      <c r="NAK318" s="1"/>
      <c r="NAL318" s="1"/>
      <c r="NAM318" s="1"/>
      <c r="NAN318" s="1"/>
      <c r="NAO318" s="1"/>
      <c r="NAP318" s="1"/>
      <c r="NAQ318" s="1"/>
      <c r="NAR318" s="1"/>
      <c r="NAS318" s="1"/>
      <c r="NAT318" s="1"/>
      <c r="NAU318" s="1"/>
      <c r="NAV318" s="1"/>
      <c r="NAW318" s="1"/>
      <c r="NAX318" s="1"/>
      <c r="NAY318" s="1"/>
      <c r="NAZ318" s="1"/>
      <c r="NBA318" s="1"/>
      <c r="NBB318" s="1"/>
      <c r="NBC318" s="1"/>
      <c r="NBD318" s="1"/>
      <c r="NBE318" s="1"/>
      <c r="NBF318" s="1"/>
      <c r="NBG318" s="1"/>
      <c r="NBH318" s="1"/>
      <c r="NBI318" s="1"/>
      <c r="NBJ318" s="1"/>
      <c r="NBK318" s="1"/>
      <c r="NBL318" s="1"/>
      <c r="NBM318" s="1"/>
      <c r="NBN318" s="1"/>
      <c r="NBO318" s="1"/>
      <c r="NBP318" s="1"/>
      <c r="NBQ318" s="1"/>
      <c r="NBR318" s="1"/>
      <c r="NBS318" s="1"/>
      <c r="NBT318" s="1"/>
      <c r="NBU318" s="1"/>
      <c r="NBV318" s="1"/>
      <c r="NBW318" s="1"/>
      <c r="NBX318" s="1"/>
      <c r="NBY318" s="1"/>
      <c r="NBZ318" s="1"/>
      <c r="NCA318" s="1"/>
      <c r="NCB318" s="1"/>
      <c r="NCC318" s="1"/>
      <c r="NCD318" s="1"/>
      <c r="NCE318" s="1"/>
      <c r="NCF318" s="1"/>
      <c r="NCG318" s="1"/>
      <c r="NCH318" s="1"/>
      <c r="NCI318" s="1"/>
      <c r="NCJ318" s="1"/>
      <c r="NCK318" s="1"/>
      <c r="NCL318" s="1"/>
      <c r="NCM318" s="1"/>
      <c r="NCN318" s="1"/>
      <c r="NCO318" s="1"/>
      <c r="NCP318" s="1"/>
      <c r="NCQ318" s="1"/>
      <c r="NCR318" s="1"/>
      <c r="NCS318" s="1"/>
      <c r="NCT318" s="1"/>
      <c r="NCU318" s="1"/>
      <c r="NCV318" s="1"/>
      <c r="NCW318" s="1"/>
      <c r="NCX318" s="1"/>
      <c r="NCY318" s="1"/>
      <c r="NCZ318" s="1"/>
      <c r="NDA318" s="1"/>
      <c r="NDB318" s="1"/>
      <c r="NDC318" s="1"/>
      <c r="NDD318" s="1"/>
      <c r="NDE318" s="1"/>
      <c r="NDF318" s="1"/>
      <c r="NDG318" s="1"/>
      <c r="NDH318" s="1"/>
      <c r="NDI318" s="1"/>
      <c r="NDJ318" s="1"/>
      <c r="NDK318" s="1"/>
      <c r="NDL318" s="1"/>
      <c r="NDM318" s="1"/>
      <c r="NDN318" s="1"/>
      <c r="NDO318" s="1"/>
      <c r="NDP318" s="1"/>
      <c r="NDQ318" s="1"/>
      <c r="NDR318" s="1"/>
      <c r="NDS318" s="1"/>
      <c r="NDT318" s="1"/>
      <c r="NDU318" s="1"/>
      <c r="NDV318" s="1"/>
      <c r="NDW318" s="1"/>
      <c r="NDX318" s="1"/>
      <c r="NDY318" s="1"/>
      <c r="NDZ318" s="1"/>
      <c r="NEA318" s="1"/>
      <c r="NEB318" s="1"/>
      <c r="NEC318" s="1"/>
      <c r="NED318" s="1"/>
      <c r="NEE318" s="1"/>
      <c r="NEF318" s="1"/>
      <c r="NEG318" s="1"/>
      <c r="NEH318" s="1"/>
      <c r="NEI318" s="1"/>
      <c r="NEJ318" s="1"/>
      <c r="NEK318" s="1"/>
      <c r="NEL318" s="1"/>
      <c r="NEM318" s="1"/>
      <c r="NEN318" s="1"/>
      <c r="NEO318" s="1"/>
      <c r="NEP318" s="1"/>
      <c r="NEQ318" s="1"/>
      <c r="NER318" s="1"/>
      <c r="NES318" s="1"/>
      <c r="NET318" s="1"/>
      <c r="NEU318" s="1"/>
      <c r="NEV318" s="1"/>
      <c r="NEW318" s="1"/>
      <c r="NEX318" s="1"/>
      <c r="NEY318" s="1"/>
      <c r="NEZ318" s="1"/>
      <c r="NFA318" s="1"/>
      <c r="NFB318" s="1"/>
      <c r="NFC318" s="1"/>
      <c r="NFD318" s="1"/>
      <c r="NFE318" s="1"/>
      <c r="NFF318" s="1"/>
      <c r="NFG318" s="1"/>
      <c r="NFH318" s="1"/>
      <c r="NFI318" s="1"/>
      <c r="NFJ318" s="1"/>
      <c r="NFK318" s="1"/>
      <c r="NFL318" s="1"/>
      <c r="NFM318" s="1"/>
      <c r="NFN318" s="1"/>
      <c r="NFO318" s="1"/>
      <c r="NFP318" s="1"/>
      <c r="NFQ318" s="1"/>
      <c r="NFR318" s="1"/>
      <c r="NFS318" s="1"/>
      <c r="NFT318" s="1"/>
      <c r="NFU318" s="1"/>
      <c r="NFV318" s="1"/>
      <c r="NFW318" s="1"/>
      <c r="NFX318" s="1"/>
      <c r="NFY318" s="1"/>
      <c r="NFZ318" s="1"/>
      <c r="NGA318" s="1"/>
      <c r="NGB318" s="1"/>
      <c r="NGC318" s="1"/>
      <c r="NGD318" s="1"/>
      <c r="NGE318" s="1"/>
      <c r="NGF318" s="1"/>
      <c r="NGG318" s="1"/>
      <c r="NGH318" s="1"/>
      <c r="NGI318" s="1"/>
      <c r="NGJ318" s="1"/>
      <c r="NGK318" s="1"/>
      <c r="NGL318" s="1"/>
      <c r="NGM318" s="1"/>
      <c r="NGN318" s="1"/>
      <c r="NGO318" s="1"/>
      <c r="NGP318" s="1"/>
      <c r="NGQ318" s="1"/>
      <c r="NGR318" s="1"/>
      <c r="NGS318" s="1"/>
      <c r="NGT318" s="1"/>
      <c r="NGU318" s="1"/>
      <c r="NGV318" s="1"/>
      <c r="NGW318" s="1"/>
      <c r="NGX318" s="1"/>
      <c r="NGY318" s="1"/>
      <c r="NGZ318" s="1"/>
      <c r="NHA318" s="1"/>
      <c r="NHB318" s="1"/>
      <c r="NHC318" s="1"/>
      <c r="NHD318" s="1"/>
      <c r="NHE318" s="1"/>
      <c r="NHF318" s="1"/>
      <c r="NHG318" s="1"/>
      <c r="NHH318" s="1"/>
      <c r="NHI318" s="1"/>
      <c r="NHJ318" s="1"/>
      <c r="NHK318" s="1"/>
      <c r="NHL318" s="1"/>
      <c r="NHM318" s="1"/>
      <c r="NHN318" s="1"/>
      <c r="NHO318" s="1"/>
      <c r="NHP318" s="1"/>
      <c r="NHQ318" s="1"/>
      <c r="NHR318" s="1"/>
      <c r="NHS318" s="1"/>
      <c r="NHT318" s="1"/>
      <c r="NHU318" s="1"/>
      <c r="NHV318" s="1"/>
      <c r="NHW318" s="1"/>
      <c r="NHX318" s="1"/>
      <c r="NHY318" s="1"/>
      <c r="NHZ318" s="1"/>
      <c r="NIA318" s="1"/>
      <c r="NIB318" s="1"/>
      <c r="NIC318" s="1"/>
      <c r="NID318" s="1"/>
      <c r="NIE318" s="1"/>
      <c r="NIF318" s="1"/>
      <c r="NIG318" s="1"/>
      <c r="NIH318" s="1"/>
      <c r="NII318" s="1"/>
      <c r="NIJ318" s="1"/>
      <c r="NIK318" s="1"/>
      <c r="NIL318" s="1"/>
      <c r="NIM318" s="1"/>
      <c r="NIN318" s="1"/>
      <c r="NIO318" s="1"/>
      <c r="NIP318" s="1"/>
      <c r="NIQ318" s="1"/>
      <c r="NIR318" s="1"/>
      <c r="NIS318" s="1"/>
      <c r="NIT318" s="1"/>
      <c r="NIU318" s="1"/>
      <c r="NIV318" s="1"/>
      <c r="NIW318" s="1"/>
      <c r="NIX318" s="1"/>
      <c r="NIY318" s="1"/>
      <c r="NIZ318" s="1"/>
      <c r="NJA318" s="1"/>
      <c r="NJB318" s="1"/>
      <c r="NJC318" s="1"/>
      <c r="NJD318" s="1"/>
      <c r="NJE318" s="1"/>
      <c r="NJF318" s="1"/>
      <c r="NJG318" s="1"/>
      <c r="NJH318" s="1"/>
      <c r="NJI318" s="1"/>
      <c r="NJJ318" s="1"/>
      <c r="NJK318" s="1"/>
      <c r="NJL318" s="1"/>
      <c r="NJM318" s="1"/>
      <c r="NJN318" s="1"/>
      <c r="NJO318" s="1"/>
      <c r="NJP318" s="1"/>
      <c r="NJQ318" s="1"/>
      <c r="NJR318" s="1"/>
      <c r="NJS318" s="1"/>
      <c r="NJT318" s="1"/>
      <c r="NJU318" s="1"/>
      <c r="NJV318" s="1"/>
      <c r="NJW318" s="1"/>
      <c r="NJX318" s="1"/>
      <c r="NJY318" s="1"/>
      <c r="NJZ318" s="1"/>
      <c r="NKA318" s="1"/>
      <c r="NKB318" s="1"/>
      <c r="NKC318" s="1"/>
      <c r="NKD318" s="1"/>
      <c r="NKE318" s="1"/>
      <c r="NKF318" s="1"/>
      <c r="NKG318" s="1"/>
      <c r="NKH318" s="1"/>
      <c r="NKI318" s="1"/>
      <c r="NKJ318" s="1"/>
      <c r="NKK318" s="1"/>
      <c r="NKL318" s="1"/>
      <c r="NKM318" s="1"/>
      <c r="NKN318" s="1"/>
      <c r="NKO318" s="1"/>
      <c r="NKP318" s="1"/>
      <c r="NKQ318" s="1"/>
      <c r="NKR318" s="1"/>
      <c r="NKS318" s="1"/>
      <c r="NKT318" s="1"/>
      <c r="NKU318" s="1"/>
      <c r="NKV318" s="1"/>
      <c r="NKW318" s="1"/>
      <c r="NKX318" s="1"/>
      <c r="NKY318" s="1"/>
      <c r="NKZ318" s="1"/>
      <c r="NLA318" s="1"/>
      <c r="NLB318" s="1"/>
      <c r="NLC318" s="1"/>
      <c r="NLD318" s="1"/>
      <c r="NLE318" s="1"/>
      <c r="NLF318" s="1"/>
      <c r="NLG318" s="1"/>
      <c r="NLH318" s="1"/>
      <c r="NLI318" s="1"/>
      <c r="NLJ318" s="1"/>
      <c r="NLK318" s="1"/>
      <c r="NLL318" s="1"/>
      <c r="NLM318" s="1"/>
      <c r="NLN318" s="1"/>
      <c r="NLO318" s="1"/>
      <c r="NLP318" s="1"/>
      <c r="NLQ318" s="1"/>
      <c r="NLR318" s="1"/>
      <c r="NLS318" s="1"/>
      <c r="NLT318" s="1"/>
      <c r="NLU318" s="1"/>
      <c r="NLV318" s="1"/>
      <c r="NLW318" s="1"/>
      <c r="NLX318" s="1"/>
      <c r="NLY318" s="1"/>
      <c r="NLZ318" s="1"/>
      <c r="NMA318" s="1"/>
      <c r="NMB318" s="1"/>
      <c r="NMC318" s="1"/>
      <c r="NMD318" s="1"/>
      <c r="NME318" s="1"/>
      <c r="NMF318" s="1"/>
      <c r="NMG318" s="1"/>
      <c r="NMH318" s="1"/>
      <c r="NMI318" s="1"/>
      <c r="NMJ318" s="1"/>
      <c r="NMK318" s="1"/>
      <c r="NML318" s="1"/>
      <c r="NMM318" s="1"/>
      <c r="NMN318" s="1"/>
      <c r="NMO318" s="1"/>
      <c r="NMP318" s="1"/>
      <c r="NMQ318" s="1"/>
      <c r="NMR318" s="1"/>
      <c r="NMS318" s="1"/>
      <c r="NMT318" s="1"/>
      <c r="NMU318" s="1"/>
      <c r="NMV318" s="1"/>
      <c r="NMW318" s="1"/>
      <c r="NMX318" s="1"/>
      <c r="NMY318" s="1"/>
      <c r="NMZ318" s="1"/>
      <c r="NNA318" s="1"/>
      <c r="NNB318" s="1"/>
      <c r="NNC318" s="1"/>
      <c r="NND318" s="1"/>
      <c r="NNE318" s="1"/>
      <c r="NNF318" s="1"/>
      <c r="NNG318" s="1"/>
      <c r="NNH318" s="1"/>
      <c r="NNI318" s="1"/>
      <c r="NNJ318" s="1"/>
      <c r="NNK318" s="1"/>
      <c r="NNL318" s="1"/>
      <c r="NNM318" s="1"/>
      <c r="NNN318" s="1"/>
      <c r="NNO318" s="1"/>
      <c r="NNP318" s="1"/>
      <c r="NNQ318" s="1"/>
      <c r="NNR318" s="1"/>
      <c r="NNS318" s="1"/>
      <c r="NNT318" s="1"/>
      <c r="NNU318" s="1"/>
      <c r="NNV318" s="1"/>
      <c r="NNW318" s="1"/>
      <c r="NNX318" s="1"/>
      <c r="NNY318" s="1"/>
      <c r="NNZ318" s="1"/>
      <c r="NOA318" s="1"/>
      <c r="NOB318" s="1"/>
      <c r="NOC318" s="1"/>
      <c r="NOD318" s="1"/>
      <c r="NOE318" s="1"/>
      <c r="NOF318" s="1"/>
      <c r="NOG318" s="1"/>
      <c r="NOH318" s="1"/>
      <c r="NOI318" s="1"/>
      <c r="NOJ318" s="1"/>
      <c r="NOK318" s="1"/>
      <c r="NOL318" s="1"/>
      <c r="NOM318" s="1"/>
      <c r="NON318" s="1"/>
      <c r="NOO318" s="1"/>
      <c r="NOP318" s="1"/>
      <c r="NOQ318" s="1"/>
      <c r="NOR318" s="1"/>
      <c r="NOS318" s="1"/>
      <c r="NOT318" s="1"/>
      <c r="NOU318" s="1"/>
      <c r="NOV318" s="1"/>
      <c r="NOW318" s="1"/>
      <c r="NOX318" s="1"/>
      <c r="NOY318" s="1"/>
      <c r="NOZ318" s="1"/>
      <c r="NPA318" s="1"/>
      <c r="NPB318" s="1"/>
      <c r="NPC318" s="1"/>
      <c r="NPD318" s="1"/>
      <c r="NPE318" s="1"/>
      <c r="NPF318" s="1"/>
      <c r="NPG318" s="1"/>
      <c r="NPH318" s="1"/>
      <c r="NPI318" s="1"/>
      <c r="NPJ318" s="1"/>
      <c r="NPK318" s="1"/>
      <c r="NPL318" s="1"/>
      <c r="NPM318" s="1"/>
      <c r="NPN318" s="1"/>
      <c r="NPO318" s="1"/>
      <c r="NPP318" s="1"/>
      <c r="NPQ318" s="1"/>
      <c r="NPR318" s="1"/>
      <c r="NPS318" s="1"/>
      <c r="NPT318" s="1"/>
      <c r="NPU318" s="1"/>
      <c r="NPV318" s="1"/>
      <c r="NPW318" s="1"/>
      <c r="NPX318" s="1"/>
      <c r="NPY318" s="1"/>
      <c r="NPZ318" s="1"/>
      <c r="NQA318" s="1"/>
      <c r="NQB318" s="1"/>
      <c r="NQC318" s="1"/>
      <c r="NQD318" s="1"/>
      <c r="NQE318" s="1"/>
      <c r="NQF318" s="1"/>
      <c r="NQG318" s="1"/>
      <c r="NQH318" s="1"/>
      <c r="NQI318" s="1"/>
      <c r="NQJ318" s="1"/>
      <c r="NQK318" s="1"/>
      <c r="NQL318" s="1"/>
      <c r="NQM318" s="1"/>
      <c r="NQN318" s="1"/>
      <c r="NQO318" s="1"/>
      <c r="NQP318" s="1"/>
      <c r="NQQ318" s="1"/>
      <c r="NQR318" s="1"/>
      <c r="NQS318" s="1"/>
      <c r="NQT318" s="1"/>
      <c r="NQU318" s="1"/>
      <c r="NQV318" s="1"/>
      <c r="NQW318" s="1"/>
      <c r="NQX318" s="1"/>
      <c r="NQY318" s="1"/>
      <c r="NQZ318" s="1"/>
      <c r="NRA318" s="1"/>
      <c r="NRB318" s="1"/>
      <c r="NRC318" s="1"/>
      <c r="NRD318" s="1"/>
      <c r="NRE318" s="1"/>
      <c r="NRF318" s="1"/>
      <c r="NRG318" s="1"/>
      <c r="NRH318" s="1"/>
      <c r="NRI318" s="1"/>
      <c r="NRJ318" s="1"/>
      <c r="NRK318" s="1"/>
      <c r="NRL318" s="1"/>
      <c r="NRM318" s="1"/>
      <c r="NRN318" s="1"/>
      <c r="NRO318" s="1"/>
      <c r="NRP318" s="1"/>
      <c r="NRQ318" s="1"/>
      <c r="NRR318" s="1"/>
      <c r="NRS318" s="1"/>
      <c r="NRT318" s="1"/>
      <c r="NRU318" s="1"/>
      <c r="NRV318" s="1"/>
      <c r="NRW318" s="1"/>
      <c r="NRX318" s="1"/>
      <c r="NRY318" s="1"/>
      <c r="NRZ318" s="1"/>
      <c r="NSA318" s="1"/>
      <c r="NSB318" s="1"/>
      <c r="NSC318" s="1"/>
      <c r="NSD318" s="1"/>
      <c r="NSE318" s="1"/>
      <c r="NSF318" s="1"/>
      <c r="NSG318" s="1"/>
      <c r="NSH318" s="1"/>
      <c r="NSI318" s="1"/>
      <c r="NSJ318" s="1"/>
      <c r="NSK318" s="1"/>
      <c r="NSL318" s="1"/>
      <c r="NSM318" s="1"/>
      <c r="NSN318" s="1"/>
      <c r="NSO318" s="1"/>
      <c r="NSP318" s="1"/>
      <c r="NSQ318" s="1"/>
      <c r="NSR318" s="1"/>
      <c r="NSS318" s="1"/>
      <c r="NST318" s="1"/>
      <c r="NSU318" s="1"/>
      <c r="NSV318" s="1"/>
      <c r="NSW318" s="1"/>
      <c r="NSX318" s="1"/>
      <c r="NSY318" s="1"/>
      <c r="NSZ318" s="1"/>
      <c r="NTA318" s="1"/>
      <c r="NTB318" s="1"/>
      <c r="NTC318" s="1"/>
      <c r="NTD318" s="1"/>
      <c r="NTE318" s="1"/>
      <c r="NTF318" s="1"/>
      <c r="NTG318" s="1"/>
      <c r="NTH318" s="1"/>
      <c r="NTI318" s="1"/>
      <c r="NTJ318" s="1"/>
      <c r="NTK318" s="1"/>
      <c r="NTL318" s="1"/>
      <c r="NTM318" s="1"/>
      <c r="NTN318" s="1"/>
      <c r="NTO318" s="1"/>
      <c r="NTP318" s="1"/>
      <c r="NTQ318" s="1"/>
      <c r="NTR318" s="1"/>
      <c r="NTS318" s="1"/>
      <c r="NTT318" s="1"/>
      <c r="NTU318" s="1"/>
      <c r="NTV318" s="1"/>
      <c r="NTW318" s="1"/>
      <c r="NTX318" s="1"/>
      <c r="NTY318" s="1"/>
      <c r="NTZ318" s="1"/>
      <c r="NUA318" s="1"/>
      <c r="NUB318" s="1"/>
      <c r="NUC318" s="1"/>
      <c r="NUD318" s="1"/>
      <c r="NUE318" s="1"/>
      <c r="NUF318" s="1"/>
      <c r="NUG318" s="1"/>
      <c r="NUH318" s="1"/>
      <c r="NUI318" s="1"/>
      <c r="NUJ318" s="1"/>
      <c r="NUK318" s="1"/>
      <c r="NUL318" s="1"/>
      <c r="NUM318" s="1"/>
      <c r="NUN318" s="1"/>
      <c r="NUO318" s="1"/>
      <c r="NUP318" s="1"/>
      <c r="NUQ318" s="1"/>
      <c r="NUR318" s="1"/>
      <c r="NUS318" s="1"/>
      <c r="NUT318" s="1"/>
      <c r="NUU318" s="1"/>
      <c r="NUV318" s="1"/>
      <c r="NUW318" s="1"/>
      <c r="NUX318" s="1"/>
      <c r="NUY318" s="1"/>
      <c r="NUZ318" s="1"/>
      <c r="NVA318" s="1"/>
      <c r="NVB318" s="1"/>
      <c r="NVC318" s="1"/>
      <c r="NVD318" s="1"/>
      <c r="NVE318" s="1"/>
      <c r="NVF318" s="1"/>
      <c r="NVG318" s="1"/>
      <c r="NVH318" s="1"/>
      <c r="NVI318" s="1"/>
      <c r="NVJ318" s="1"/>
      <c r="NVK318" s="1"/>
      <c r="NVL318" s="1"/>
      <c r="NVM318" s="1"/>
      <c r="NVN318" s="1"/>
      <c r="NVO318" s="1"/>
      <c r="NVP318" s="1"/>
      <c r="NVQ318" s="1"/>
      <c r="NVR318" s="1"/>
      <c r="NVS318" s="1"/>
      <c r="NVT318" s="1"/>
      <c r="NVU318" s="1"/>
      <c r="NVV318" s="1"/>
      <c r="NVW318" s="1"/>
      <c r="NVX318" s="1"/>
      <c r="NVY318" s="1"/>
      <c r="NVZ318" s="1"/>
      <c r="NWA318" s="1"/>
      <c r="NWB318" s="1"/>
      <c r="NWC318" s="1"/>
      <c r="NWD318" s="1"/>
      <c r="NWE318" s="1"/>
      <c r="NWF318" s="1"/>
      <c r="NWG318" s="1"/>
      <c r="NWH318" s="1"/>
      <c r="NWI318" s="1"/>
      <c r="NWJ318" s="1"/>
      <c r="NWK318" s="1"/>
      <c r="NWL318" s="1"/>
      <c r="NWM318" s="1"/>
      <c r="NWN318" s="1"/>
      <c r="NWO318" s="1"/>
      <c r="NWP318" s="1"/>
      <c r="NWQ318" s="1"/>
      <c r="NWR318" s="1"/>
      <c r="NWS318" s="1"/>
      <c r="NWT318" s="1"/>
      <c r="NWU318" s="1"/>
      <c r="NWV318" s="1"/>
      <c r="NWW318" s="1"/>
      <c r="NWX318" s="1"/>
      <c r="NWY318" s="1"/>
      <c r="NWZ318" s="1"/>
      <c r="NXA318" s="1"/>
      <c r="NXB318" s="1"/>
      <c r="NXC318" s="1"/>
      <c r="NXD318" s="1"/>
      <c r="NXE318" s="1"/>
      <c r="NXF318" s="1"/>
      <c r="NXG318" s="1"/>
      <c r="NXH318" s="1"/>
      <c r="NXI318" s="1"/>
      <c r="NXJ318" s="1"/>
      <c r="NXK318" s="1"/>
      <c r="NXL318" s="1"/>
      <c r="NXM318" s="1"/>
      <c r="NXN318" s="1"/>
      <c r="NXO318" s="1"/>
      <c r="NXP318" s="1"/>
      <c r="NXQ318" s="1"/>
      <c r="NXR318" s="1"/>
      <c r="NXS318" s="1"/>
      <c r="NXT318" s="1"/>
      <c r="NXU318" s="1"/>
      <c r="NXV318" s="1"/>
      <c r="NXW318" s="1"/>
      <c r="NXX318" s="1"/>
      <c r="NXY318" s="1"/>
      <c r="NXZ318" s="1"/>
      <c r="NYA318" s="1"/>
      <c r="NYB318" s="1"/>
      <c r="NYC318" s="1"/>
      <c r="NYD318" s="1"/>
      <c r="NYE318" s="1"/>
      <c r="NYF318" s="1"/>
      <c r="NYG318" s="1"/>
      <c r="NYH318" s="1"/>
      <c r="NYI318" s="1"/>
      <c r="NYJ318" s="1"/>
      <c r="NYK318" s="1"/>
      <c r="NYL318" s="1"/>
      <c r="NYM318" s="1"/>
      <c r="NYN318" s="1"/>
      <c r="NYO318" s="1"/>
      <c r="NYP318" s="1"/>
      <c r="NYQ318" s="1"/>
      <c r="NYR318" s="1"/>
      <c r="NYS318" s="1"/>
      <c r="NYT318" s="1"/>
      <c r="NYU318" s="1"/>
      <c r="NYV318" s="1"/>
      <c r="NYW318" s="1"/>
      <c r="NYX318" s="1"/>
      <c r="NYY318" s="1"/>
      <c r="NYZ318" s="1"/>
      <c r="NZA318" s="1"/>
      <c r="NZB318" s="1"/>
      <c r="NZC318" s="1"/>
      <c r="NZD318" s="1"/>
      <c r="NZE318" s="1"/>
      <c r="NZF318" s="1"/>
      <c r="NZG318" s="1"/>
      <c r="NZH318" s="1"/>
      <c r="NZI318" s="1"/>
      <c r="NZJ318" s="1"/>
      <c r="NZK318" s="1"/>
      <c r="NZL318" s="1"/>
      <c r="NZM318" s="1"/>
      <c r="NZN318" s="1"/>
      <c r="NZO318" s="1"/>
      <c r="NZP318" s="1"/>
      <c r="NZQ318" s="1"/>
      <c r="NZR318" s="1"/>
      <c r="NZS318" s="1"/>
      <c r="NZT318" s="1"/>
      <c r="NZU318" s="1"/>
      <c r="NZV318" s="1"/>
      <c r="NZW318" s="1"/>
      <c r="NZX318" s="1"/>
      <c r="NZY318" s="1"/>
      <c r="NZZ318" s="1"/>
      <c r="OAA318" s="1"/>
      <c r="OAB318" s="1"/>
      <c r="OAC318" s="1"/>
      <c r="OAD318" s="1"/>
      <c r="OAE318" s="1"/>
      <c r="OAF318" s="1"/>
      <c r="OAG318" s="1"/>
      <c r="OAH318" s="1"/>
      <c r="OAI318" s="1"/>
      <c r="OAJ318" s="1"/>
      <c r="OAK318" s="1"/>
      <c r="OAL318" s="1"/>
      <c r="OAM318" s="1"/>
      <c r="OAN318" s="1"/>
      <c r="OAO318" s="1"/>
      <c r="OAP318" s="1"/>
      <c r="OAQ318" s="1"/>
      <c r="OAR318" s="1"/>
      <c r="OAS318" s="1"/>
      <c r="OAT318" s="1"/>
      <c r="OAU318" s="1"/>
      <c r="OAV318" s="1"/>
      <c r="OAW318" s="1"/>
      <c r="OAX318" s="1"/>
      <c r="OAY318" s="1"/>
      <c r="OAZ318" s="1"/>
      <c r="OBA318" s="1"/>
      <c r="OBB318" s="1"/>
      <c r="OBC318" s="1"/>
      <c r="OBD318" s="1"/>
      <c r="OBE318" s="1"/>
      <c r="OBF318" s="1"/>
      <c r="OBG318" s="1"/>
      <c r="OBH318" s="1"/>
      <c r="OBI318" s="1"/>
      <c r="OBJ318" s="1"/>
      <c r="OBK318" s="1"/>
      <c r="OBL318" s="1"/>
      <c r="OBM318" s="1"/>
      <c r="OBN318" s="1"/>
      <c r="OBO318" s="1"/>
      <c r="OBP318" s="1"/>
      <c r="OBQ318" s="1"/>
      <c r="OBR318" s="1"/>
      <c r="OBS318" s="1"/>
      <c r="OBT318" s="1"/>
      <c r="OBU318" s="1"/>
      <c r="OBV318" s="1"/>
      <c r="OBW318" s="1"/>
      <c r="OBX318" s="1"/>
      <c r="OBY318" s="1"/>
      <c r="OBZ318" s="1"/>
      <c r="OCA318" s="1"/>
      <c r="OCB318" s="1"/>
      <c r="OCC318" s="1"/>
      <c r="OCD318" s="1"/>
      <c r="OCE318" s="1"/>
      <c r="OCF318" s="1"/>
      <c r="OCG318" s="1"/>
      <c r="OCH318" s="1"/>
      <c r="OCI318" s="1"/>
      <c r="OCJ318" s="1"/>
      <c r="OCK318" s="1"/>
      <c r="OCL318" s="1"/>
      <c r="OCM318" s="1"/>
      <c r="OCN318" s="1"/>
      <c r="OCO318" s="1"/>
      <c r="OCP318" s="1"/>
      <c r="OCQ318" s="1"/>
      <c r="OCR318" s="1"/>
      <c r="OCS318" s="1"/>
      <c r="OCT318" s="1"/>
      <c r="OCU318" s="1"/>
      <c r="OCV318" s="1"/>
      <c r="OCW318" s="1"/>
      <c r="OCX318" s="1"/>
      <c r="OCY318" s="1"/>
      <c r="OCZ318" s="1"/>
      <c r="ODA318" s="1"/>
      <c r="ODB318" s="1"/>
      <c r="ODC318" s="1"/>
      <c r="ODD318" s="1"/>
    </row>
    <row r="319" s="1" customFormat="true" spans="1:8">
      <c r="A319" s="12"/>
      <c r="B319" s="10" t="s">
        <v>941</v>
      </c>
      <c r="C319" s="11" t="s">
        <v>942</v>
      </c>
      <c r="D319" s="11" t="s">
        <v>27</v>
      </c>
      <c r="E319" s="16" t="s">
        <v>943</v>
      </c>
      <c r="F319" s="16" t="s">
        <v>15</v>
      </c>
      <c r="G319" s="11" t="s">
        <v>16</v>
      </c>
      <c r="H319" s="11"/>
    </row>
    <row r="320" s="1" customFormat="true" ht="22.5" spans="1:8">
      <c r="A320" s="12"/>
      <c r="B320" s="13"/>
      <c r="C320" s="11" t="s">
        <v>418</v>
      </c>
      <c r="D320" s="11" t="s">
        <v>13</v>
      </c>
      <c r="E320" s="16" t="s">
        <v>944</v>
      </c>
      <c r="F320" s="16" t="s">
        <v>15</v>
      </c>
      <c r="G320" s="11" t="s">
        <v>16</v>
      </c>
      <c r="H320" s="11"/>
    </row>
    <row r="321" s="1" customFormat="true" ht="22.5" spans="1:8">
      <c r="A321" s="12"/>
      <c r="B321" s="10" t="s">
        <v>72</v>
      </c>
      <c r="C321" s="11" t="s">
        <v>945</v>
      </c>
      <c r="D321" s="11" t="s">
        <v>27</v>
      </c>
      <c r="E321" s="16" t="s">
        <v>74</v>
      </c>
      <c r="F321" s="16" t="s">
        <v>15</v>
      </c>
      <c r="G321" s="11" t="s">
        <v>16</v>
      </c>
      <c r="H321" s="11"/>
    </row>
    <row r="322" s="1" customFormat="true" ht="22.5" spans="1:8">
      <c r="A322" s="12"/>
      <c r="B322" s="13"/>
      <c r="C322" s="11" t="s">
        <v>946</v>
      </c>
      <c r="D322" s="11" t="s">
        <v>27</v>
      </c>
      <c r="E322" s="16" t="s">
        <v>74</v>
      </c>
      <c r="F322" s="16" t="s">
        <v>15</v>
      </c>
      <c r="G322" s="11" t="s">
        <v>16</v>
      </c>
      <c r="H322" s="11"/>
    </row>
    <row r="323" s="1" customFormat="true" ht="22.5" spans="1:8">
      <c r="A323" s="12"/>
      <c r="B323" s="10" t="s">
        <v>36</v>
      </c>
      <c r="C323" s="11" t="s">
        <v>947</v>
      </c>
      <c r="D323" s="11" t="s">
        <v>13</v>
      </c>
      <c r="E323" s="16" t="s">
        <v>454</v>
      </c>
      <c r="F323" s="16" t="s">
        <v>15</v>
      </c>
      <c r="G323" s="11" t="s">
        <v>16</v>
      </c>
      <c r="H323" s="11"/>
    </row>
    <row r="324" s="1" customFormat="true" ht="22.5" spans="1:8">
      <c r="A324" s="12"/>
      <c r="B324" s="13"/>
      <c r="C324" s="11" t="s">
        <v>948</v>
      </c>
      <c r="D324" s="11" t="s">
        <v>13</v>
      </c>
      <c r="E324" s="16" t="s">
        <v>454</v>
      </c>
      <c r="F324" s="16" t="s">
        <v>15</v>
      </c>
      <c r="G324" s="11" t="s">
        <v>16</v>
      </c>
      <c r="H324" s="11"/>
    </row>
    <row r="325" s="1" customFormat="true" ht="22.5" spans="1:8">
      <c r="A325" s="12"/>
      <c r="B325" s="10" t="s">
        <v>208</v>
      </c>
      <c r="C325" s="11" t="s">
        <v>949</v>
      </c>
      <c r="D325" s="11" t="s">
        <v>27</v>
      </c>
      <c r="E325" s="16" t="s">
        <v>239</v>
      </c>
      <c r="F325" s="16" t="s">
        <v>15</v>
      </c>
      <c r="G325" s="11" t="s">
        <v>16</v>
      </c>
      <c r="H325" s="11"/>
    </row>
    <row r="326" s="1" customFormat="true" ht="22.5" spans="1:8">
      <c r="A326" s="12"/>
      <c r="B326" s="13"/>
      <c r="C326" s="11" t="s">
        <v>950</v>
      </c>
      <c r="D326" s="11" t="s">
        <v>27</v>
      </c>
      <c r="E326" s="16" t="s">
        <v>239</v>
      </c>
      <c r="F326" s="16" t="s">
        <v>15</v>
      </c>
      <c r="G326" s="11" t="s">
        <v>16</v>
      </c>
      <c r="H326" s="11"/>
    </row>
    <row r="327" s="1" customFormat="true" ht="22.5" spans="1:8">
      <c r="A327" s="12"/>
      <c r="B327" s="10" t="s">
        <v>19</v>
      </c>
      <c r="C327" s="11" t="s">
        <v>951</v>
      </c>
      <c r="D327" s="11" t="s">
        <v>13</v>
      </c>
      <c r="E327" s="16" t="s">
        <v>367</v>
      </c>
      <c r="F327" s="16" t="s">
        <v>15</v>
      </c>
      <c r="G327" s="11" t="s">
        <v>16</v>
      </c>
      <c r="H327" s="11"/>
    </row>
    <row r="328" s="1" customFormat="true" ht="22.5" spans="1:8">
      <c r="A328" s="12"/>
      <c r="B328" s="12"/>
      <c r="C328" s="11" t="s">
        <v>952</v>
      </c>
      <c r="D328" s="11" t="s">
        <v>13</v>
      </c>
      <c r="E328" s="16" t="s">
        <v>367</v>
      </c>
      <c r="F328" s="16" t="s">
        <v>15</v>
      </c>
      <c r="G328" s="11" t="s">
        <v>16</v>
      </c>
      <c r="H328" s="11"/>
    </row>
    <row r="329" s="1" customFormat="true" ht="22.5" spans="1:8">
      <c r="A329" s="12"/>
      <c r="B329" s="13"/>
      <c r="C329" s="11" t="s">
        <v>953</v>
      </c>
      <c r="D329" s="11" t="s">
        <v>13</v>
      </c>
      <c r="E329" s="16" t="s">
        <v>367</v>
      </c>
      <c r="F329" s="16" t="s">
        <v>15</v>
      </c>
      <c r="G329" s="11" t="s">
        <v>16</v>
      </c>
      <c r="H329" s="11"/>
    </row>
    <row r="330" s="1" customFormat="true" ht="22.5" spans="1:8">
      <c r="A330" s="12"/>
      <c r="B330" s="10" t="s">
        <v>235</v>
      </c>
      <c r="C330" s="11" t="s">
        <v>271</v>
      </c>
      <c r="D330" s="11" t="s">
        <v>27</v>
      </c>
      <c r="E330" s="16" t="s">
        <v>954</v>
      </c>
      <c r="F330" s="16" t="s">
        <v>15</v>
      </c>
      <c r="G330" s="11" t="s">
        <v>16</v>
      </c>
      <c r="H330" s="11"/>
    </row>
    <row r="331" s="1" customFormat="true" ht="22.5" spans="1:8">
      <c r="A331" s="12"/>
      <c r="B331" s="13"/>
      <c r="C331" s="11" t="s">
        <v>955</v>
      </c>
      <c r="D331" s="11" t="s">
        <v>27</v>
      </c>
      <c r="E331" s="16" t="s">
        <v>239</v>
      </c>
      <c r="F331" s="16" t="s">
        <v>15</v>
      </c>
      <c r="G331" s="11" t="s">
        <v>16</v>
      </c>
      <c r="H331" s="11"/>
    </row>
    <row r="332" s="1" customFormat="true" ht="22.5" spans="1:8">
      <c r="A332" s="12"/>
      <c r="B332" s="10" t="s">
        <v>376</v>
      </c>
      <c r="C332" s="11" t="s">
        <v>915</v>
      </c>
      <c r="D332" s="11" t="s">
        <v>27</v>
      </c>
      <c r="E332" s="16" t="s">
        <v>956</v>
      </c>
      <c r="F332" s="16" t="s">
        <v>15</v>
      </c>
      <c r="G332" s="11" t="s">
        <v>16</v>
      </c>
      <c r="H332" s="11"/>
    </row>
    <row r="333" s="1" customFormat="true" ht="22.5" spans="1:8">
      <c r="A333" s="12"/>
      <c r="B333" s="13"/>
      <c r="C333" s="11" t="s">
        <v>957</v>
      </c>
      <c r="D333" s="11" t="s">
        <v>27</v>
      </c>
      <c r="E333" s="16" t="s">
        <v>956</v>
      </c>
      <c r="F333" s="16" t="s">
        <v>15</v>
      </c>
      <c r="G333" s="11" t="s">
        <v>16</v>
      </c>
      <c r="H333" s="11"/>
    </row>
    <row r="334" s="1" customFormat="true" ht="22.5" spans="1:8">
      <c r="A334" s="12"/>
      <c r="B334" s="10" t="s">
        <v>104</v>
      </c>
      <c r="C334" s="11" t="s">
        <v>958</v>
      </c>
      <c r="D334" s="11" t="s">
        <v>27</v>
      </c>
      <c r="E334" s="16" t="s">
        <v>106</v>
      </c>
      <c r="F334" s="16" t="s">
        <v>15</v>
      </c>
      <c r="G334" s="11" t="s">
        <v>16</v>
      </c>
      <c r="H334" s="11"/>
    </row>
    <row r="335" s="1" customFormat="true" ht="22.5" spans="1:8">
      <c r="A335" s="12"/>
      <c r="B335" s="13"/>
      <c r="C335" s="11" t="s">
        <v>959</v>
      </c>
      <c r="D335" s="11" t="s">
        <v>27</v>
      </c>
      <c r="E335" s="16" t="s">
        <v>106</v>
      </c>
      <c r="F335" s="16" t="s">
        <v>15</v>
      </c>
      <c r="G335" s="11" t="s">
        <v>16</v>
      </c>
      <c r="H335" s="11"/>
    </row>
    <row r="336" s="1" customFormat="true" spans="1:8">
      <c r="A336" s="12"/>
      <c r="B336" s="10" t="s">
        <v>45</v>
      </c>
      <c r="C336" s="11" t="s">
        <v>960</v>
      </c>
      <c r="D336" s="11" t="s">
        <v>13</v>
      </c>
      <c r="E336" s="16" t="s">
        <v>46</v>
      </c>
      <c r="F336" s="16" t="s">
        <v>47</v>
      </c>
      <c r="G336" s="11" t="s">
        <v>16</v>
      </c>
      <c r="H336" s="11"/>
    </row>
    <row r="337" s="1" customFormat="true" spans="1:8">
      <c r="A337" s="12"/>
      <c r="B337" s="12"/>
      <c r="C337" s="11" t="s">
        <v>961</v>
      </c>
      <c r="D337" s="11" t="s">
        <v>13</v>
      </c>
      <c r="E337" s="16" t="s">
        <v>46</v>
      </c>
      <c r="F337" s="16" t="s">
        <v>47</v>
      </c>
      <c r="G337" s="11" t="s">
        <v>16</v>
      </c>
      <c r="H337" s="11"/>
    </row>
    <row r="338" s="1" customFormat="true" spans="1:8">
      <c r="A338" s="12"/>
      <c r="B338" s="12"/>
      <c r="C338" s="11" t="s">
        <v>953</v>
      </c>
      <c r="D338" s="11" t="s">
        <v>13</v>
      </c>
      <c r="E338" s="16" t="s">
        <v>46</v>
      </c>
      <c r="F338" s="16" t="s">
        <v>47</v>
      </c>
      <c r="G338" s="11" t="s">
        <v>16</v>
      </c>
      <c r="H338" s="11"/>
    </row>
    <row r="339" s="1" customFormat="true" spans="1:8">
      <c r="A339" s="12"/>
      <c r="B339" s="12"/>
      <c r="C339" s="11" t="s">
        <v>962</v>
      </c>
      <c r="D339" s="11" t="s">
        <v>27</v>
      </c>
      <c r="E339" s="16" t="s">
        <v>46</v>
      </c>
      <c r="F339" s="16" t="s">
        <v>47</v>
      </c>
      <c r="G339" s="11" t="s">
        <v>16</v>
      </c>
      <c r="H339" s="11"/>
    </row>
    <row r="340" s="1" customFormat="true" spans="1:8">
      <c r="A340" s="13"/>
      <c r="B340" s="13"/>
      <c r="C340" s="11" t="s">
        <v>963</v>
      </c>
      <c r="D340" s="11" t="s">
        <v>27</v>
      </c>
      <c r="E340" s="16" t="s">
        <v>46</v>
      </c>
      <c r="F340" s="16" t="s">
        <v>47</v>
      </c>
      <c r="G340" s="11" t="s">
        <v>16</v>
      </c>
      <c r="H340" s="11"/>
    </row>
    <row r="341" s="1" customFormat="true" spans="1:8">
      <c r="A341" s="10" t="s">
        <v>964</v>
      </c>
      <c r="B341" s="10" t="s">
        <v>99</v>
      </c>
      <c r="C341" s="11" t="s">
        <v>965</v>
      </c>
      <c r="D341" s="11" t="s">
        <v>27</v>
      </c>
      <c r="E341" s="16" t="s">
        <v>937</v>
      </c>
      <c r="F341" s="16" t="s">
        <v>15</v>
      </c>
      <c r="G341" s="11" t="s">
        <v>18</v>
      </c>
      <c r="H341" s="11"/>
    </row>
    <row r="342" s="1" customFormat="true" spans="1:8">
      <c r="A342" s="12"/>
      <c r="B342" s="13"/>
      <c r="C342" s="11" t="s">
        <v>966</v>
      </c>
      <c r="D342" s="11" t="s">
        <v>27</v>
      </c>
      <c r="E342" s="16" t="s">
        <v>620</v>
      </c>
      <c r="F342" s="16" t="s">
        <v>15</v>
      </c>
      <c r="G342" s="11" t="s">
        <v>18</v>
      </c>
      <c r="H342" s="11"/>
    </row>
    <row r="343" s="1" customFormat="true" spans="1:8">
      <c r="A343" s="12"/>
      <c r="B343" s="10" t="s">
        <v>104</v>
      </c>
      <c r="C343" s="11" t="s">
        <v>967</v>
      </c>
      <c r="D343" s="11" t="s">
        <v>27</v>
      </c>
      <c r="E343" s="16" t="s">
        <v>623</v>
      </c>
      <c r="F343" s="16" t="s">
        <v>15</v>
      </c>
      <c r="G343" s="11" t="s">
        <v>16</v>
      </c>
      <c r="H343" s="11"/>
    </row>
    <row r="344" s="1" customFormat="true" spans="1:8">
      <c r="A344" s="12"/>
      <c r="B344" s="12"/>
      <c r="C344" s="11" t="s">
        <v>968</v>
      </c>
      <c r="D344" s="11" t="s">
        <v>27</v>
      </c>
      <c r="E344" s="16" t="s">
        <v>623</v>
      </c>
      <c r="F344" s="16" t="s">
        <v>15</v>
      </c>
      <c r="G344" s="11" t="s">
        <v>18</v>
      </c>
      <c r="H344" s="11"/>
    </row>
    <row r="345" s="1" customFormat="true" spans="1:8">
      <c r="A345" s="12"/>
      <c r="B345" s="12"/>
      <c r="C345" s="11" t="s">
        <v>622</v>
      </c>
      <c r="D345" s="11" t="s">
        <v>27</v>
      </c>
      <c r="E345" s="16" t="s">
        <v>623</v>
      </c>
      <c r="F345" s="16" t="s">
        <v>15</v>
      </c>
      <c r="G345" s="11" t="s">
        <v>18</v>
      </c>
      <c r="H345" s="11"/>
    </row>
    <row r="346" s="1" customFormat="true" spans="1:8">
      <c r="A346" s="12"/>
      <c r="B346" s="12"/>
      <c r="C346" s="11" t="s">
        <v>969</v>
      </c>
      <c r="D346" s="11" t="s">
        <v>27</v>
      </c>
      <c r="E346" s="16" t="s">
        <v>623</v>
      </c>
      <c r="F346" s="16" t="s">
        <v>15</v>
      </c>
      <c r="G346" s="11" t="s">
        <v>18</v>
      </c>
      <c r="H346" s="11"/>
    </row>
    <row r="347" s="1" customFormat="true" spans="1:8">
      <c r="A347" s="12"/>
      <c r="B347" s="13"/>
      <c r="C347" s="11" t="s">
        <v>970</v>
      </c>
      <c r="D347" s="11" t="s">
        <v>27</v>
      </c>
      <c r="E347" s="16" t="s">
        <v>623</v>
      </c>
      <c r="F347" s="16" t="s">
        <v>15</v>
      </c>
      <c r="G347" s="11" t="s">
        <v>18</v>
      </c>
      <c r="H347" s="11"/>
    </row>
    <row r="348" s="1" customFormat="true" spans="1:8">
      <c r="A348" s="12"/>
      <c r="B348" s="10" t="s">
        <v>36</v>
      </c>
      <c r="C348" s="11" t="s">
        <v>971</v>
      </c>
      <c r="D348" s="11" t="s">
        <v>13</v>
      </c>
      <c r="E348" s="16" t="s">
        <v>972</v>
      </c>
      <c r="F348" s="16" t="s">
        <v>15</v>
      </c>
      <c r="G348" s="11" t="s">
        <v>16</v>
      </c>
      <c r="H348" s="11"/>
    </row>
    <row r="349" s="1" customFormat="true" spans="1:8">
      <c r="A349" s="12"/>
      <c r="B349" s="12"/>
      <c r="C349" s="11" t="s">
        <v>947</v>
      </c>
      <c r="D349" s="11" t="s">
        <v>13</v>
      </c>
      <c r="E349" s="16" t="s">
        <v>972</v>
      </c>
      <c r="F349" s="16" t="s">
        <v>15</v>
      </c>
      <c r="G349" s="11" t="s">
        <v>18</v>
      </c>
      <c r="H349" s="11"/>
    </row>
    <row r="350" s="1" customFormat="true" spans="1:8">
      <c r="A350" s="12"/>
      <c r="B350" s="13"/>
      <c r="C350" s="11" t="s">
        <v>973</v>
      </c>
      <c r="D350" s="11" t="s">
        <v>13</v>
      </c>
      <c r="E350" s="16" t="s">
        <v>972</v>
      </c>
      <c r="F350" s="16" t="s">
        <v>15</v>
      </c>
      <c r="G350" s="11" t="s">
        <v>16</v>
      </c>
      <c r="H350" s="11"/>
    </row>
    <row r="351" s="1" customFormat="true" spans="1:8">
      <c r="A351" s="12"/>
      <c r="B351" s="10" t="s">
        <v>72</v>
      </c>
      <c r="C351" s="11" t="s">
        <v>974</v>
      </c>
      <c r="D351" s="11" t="s">
        <v>13</v>
      </c>
      <c r="E351" s="16" t="s">
        <v>975</v>
      </c>
      <c r="F351" s="16" t="s">
        <v>15</v>
      </c>
      <c r="G351" s="11" t="s">
        <v>16</v>
      </c>
      <c r="H351" s="11"/>
    </row>
    <row r="352" s="1" customFormat="true" spans="1:8">
      <c r="A352" s="12"/>
      <c r="B352" s="13"/>
      <c r="C352" s="11" t="s">
        <v>976</v>
      </c>
      <c r="D352" s="11" t="s">
        <v>13</v>
      </c>
      <c r="E352" s="16" t="s">
        <v>975</v>
      </c>
      <c r="F352" s="16" t="s">
        <v>15</v>
      </c>
      <c r="G352" s="11" t="s">
        <v>18</v>
      </c>
      <c r="H352" s="11"/>
    </row>
    <row r="353" s="1" customFormat="true" spans="1:8">
      <c r="A353" s="12"/>
      <c r="B353" s="10" t="s">
        <v>45</v>
      </c>
      <c r="C353" s="11" t="s">
        <v>122</v>
      </c>
      <c r="D353" s="11" t="s">
        <v>13</v>
      </c>
      <c r="E353" s="16" t="s">
        <v>46</v>
      </c>
      <c r="F353" s="16" t="s">
        <v>47</v>
      </c>
      <c r="G353" s="11" t="s">
        <v>18</v>
      </c>
      <c r="H353" s="11"/>
    </row>
    <row r="354" s="1" customFormat="true" spans="1:8">
      <c r="A354" s="12"/>
      <c r="B354" s="13"/>
      <c r="C354" s="11" t="s">
        <v>977</v>
      </c>
      <c r="D354" s="11" t="s">
        <v>27</v>
      </c>
      <c r="E354" s="16" t="s">
        <v>46</v>
      </c>
      <c r="F354" s="16" t="s">
        <v>47</v>
      </c>
      <c r="G354" s="11" t="s">
        <v>18</v>
      </c>
      <c r="H354" s="11"/>
    </row>
    <row r="355" s="1" customFormat="true" ht="22.5" spans="1:8">
      <c r="A355" s="12"/>
      <c r="B355" s="61" t="s">
        <v>117</v>
      </c>
      <c r="C355" s="29" t="s">
        <v>978</v>
      </c>
      <c r="D355" s="29" t="s">
        <v>27</v>
      </c>
      <c r="E355" s="36" t="s">
        <v>979</v>
      </c>
      <c r="F355" s="36" t="s">
        <v>900</v>
      </c>
      <c r="G355" s="29" t="s">
        <v>18</v>
      </c>
      <c r="H355" s="29"/>
    </row>
    <row r="356" s="1" customFormat="true" ht="22.5" spans="1:8">
      <c r="A356" s="12"/>
      <c r="B356" s="61"/>
      <c r="C356" s="29" t="s">
        <v>980</v>
      </c>
      <c r="D356" s="29" t="s">
        <v>27</v>
      </c>
      <c r="E356" s="36" t="s">
        <v>979</v>
      </c>
      <c r="F356" s="36" t="s">
        <v>900</v>
      </c>
      <c r="G356" s="29" t="s">
        <v>18</v>
      </c>
      <c r="H356" s="29"/>
    </row>
    <row r="357" s="1" customFormat="true" spans="1:8">
      <c r="A357" s="10" t="s">
        <v>981</v>
      </c>
      <c r="B357" s="10" t="s">
        <v>982</v>
      </c>
      <c r="C357" s="11" t="s">
        <v>983</v>
      </c>
      <c r="D357" s="11" t="s">
        <v>13</v>
      </c>
      <c r="E357" s="16" t="s">
        <v>984</v>
      </c>
      <c r="F357" s="16" t="s">
        <v>900</v>
      </c>
      <c r="G357" s="11" t="s">
        <v>16</v>
      </c>
      <c r="H357" s="11"/>
    </row>
    <row r="358" s="1" customFormat="true" ht="22.5" spans="1:8">
      <c r="A358" s="12"/>
      <c r="B358" s="13"/>
      <c r="C358" s="11" t="s">
        <v>985</v>
      </c>
      <c r="D358" s="11" t="s">
        <v>13</v>
      </c>
      <c r="E358" s="16" t="s">
        <v>899</v>
      </c>
      <c r="F358" s="16" t="s">
        <v>900</v>
      </c>
      <c r="G358" s="11" t="s">
        <v>16</v>
      </c>
      <c r="H358" s="11"/>
    </row>
    <row r="359" s="1" customFormat="true" spans="1:8">
      <c r="A359" s="12"/>
      <c r="B359" s="10" t="s">
        <v>19</v>
      </c>
      <c r="C359" s="11" t="s">
        <v>986</v>
      </c>
      <c r="D359" s="11" t="s">
        <v>27</v>
      </c>
      <c r="E359" s="16" t="s">
        <v>19</v>
      </c>
      <c r="F359" s="16" t="s">
        <v>494</v>
      </c>
      <c r="G359" s="11" t="s">
        <v>16</v>
      </c>
      <c r="H359" s="11"/>
    </row>
    <row r="360" s="1" customFormat="true" ht="22.5" spans="1:8">
      <c r="A360" s="12"/>
      <c r="B360" s="13"/>
      <c r="C360" s="11" t="s">
        <v>987</v>
      </c>
      <c r="D360" s="11" t="s">
        <v>13</v>
      </c>
      <c r="E360" s="16" t="s">
        <v>988</v>
      </c>
      <c r="F360" s="16" t="s">
        <v>900</v>
      </c>
      <c r="G360" s="11" t="s">
        <v>16</v>
      </c>
      <c r="H360" s="11"/>
    </row>
    <row r="361" s="1" customFormat="true" spans="1:8">
      <c r="A361" s="12"/>
      <c r="B361" s="10" t="s">
        <v>291</v>
      </c>
      <c r="C361" s="11" t="s">
        <v>989</v>
      </c>
      <c r="D361" s="11" t="s">
        <v>27</v>
      </c>
      <c r="E361" s="16" t="s">
        <v>990</v>
      </c>
      <c r="F361" s="16" t="s">
        <v>900</v>
      </c>
      <c r="G361" s="11" t="s">
        <v>16</v>
      </c>
      <c r="H361" s="11"/>
    </row>
    <row r="362" s="1" customFormat="true" ht="22.5" spans="1:8">
      <c r="A362" s="12"/>
      <c r="B362" s="13"/>
      <c r="C362" s="11" t="s">
        <v>991</v>
      </c>
      <c r="D362" s="11" t="s">
        <v>13</v>
      </c>
      <c r="E362" s="16" t="s">
        <v>899</v>
      </c>
      <c r="F362" s="16" t="s">
        <v>900</v>
      </c>
      <c r="G362" s="11" t="s">
        <v>16</v>
      </c>
      <c r="H362" s="11"/>
    </row>
    <row r="363" s="1" customFormat="true" ht="22.5" spans="1:8">
      <c r="A363" s="12"/>
      <c r="B363" s="10" t="s">
        <v>992</v>
      </c>
      <c r="C363" s="11" t="s">
        <v>993</v>
      </c>
      <c r="D363" s="11" t="s">
        <v>13</v>
      </c>
      <c r="E363" s="16" t="s">
        <v>904</v>
      </c>
      <c r="F363" s="16" t="s">
        <v>900</v>
      </c>
      <c r="G363" s="11" t="s">
        <v>16</v>
      </c>
      <c r="H363" s="11"/>
    </row>
    <row r="364" s="1" customFormat="true" spans="1:8">
      <c r="A364" s="12"/>
      <c r="B364" s="13"/>
      <c r="C364" s="11" t="s">
        <v>994</v>
      </c>
      <c r="D364" s="11" t="s">
        <v>13</v>
      </c>
      <c r="E364" s="16" t="s">
        <v>19</v>
      </c>
      <c r="F364" s="16" t="s">
        <v>995</v>
      </c>
      <c r="G364" s="11" t="s">
        <v>16</v>
      </c>
      <c r="H364" s="11"/>
    </row>
    <row r="365" s="1" customFormat="true" spans="1:8">
      <c r="A365" s="12"/>
      <c r="B365" s="10" t="s">
        <v>24</v>
      </c>
      <c r="C365" s="11" t="s">
        <v>619</v>
      </c>
      <c r="D365" s="11" t="s">
        <v>27</v>
      </c>
      <c r="E365" s="16" t="s">
        <v>996</v>
      </c>
      <c r="F365" s="16" t="s">
        <v>900</v>
      </c>
      <c r="G365" s="16" t="s">
        <v>18</v>
      </c>
      <c r="H365" s="11"/>
    </row>
    <row r="366" s="1" customFormat="true" spans="1:8">
      <c r="A366" s="12"/>
      <c r="B366" s="13"/>
      <c r="C366" s="16" t="s">
        <v>866</v>
      </c>
      <c r="D366" s="16" t="s">
        <v>27</v>
      </c>
      <c r="E366" s="16" t="s">
        <v>31</v>
      </c>
      <c r="F366" s="16" t="s">
        <v>900</v>
      </c>
      <c r="G366" s="11" t="s">
        <v>18</v>
      </c>
      <c r="H366" s="16"/>
    </row>
    <row r="367" s="1" customFormat="true" spans="1:8">
      <c r="A367" s="12"/>
      <c r="B367" s="10" t="s">
        <v>701</v>
      </c>
      <c r="C367" s="11" t="s">
        <v>619</v>
      </c>
      <c r="D367" s="11" t="s">
        <v>27</v>
      </c>
      <c r="E367" s="16" t="s">
        <v>46</v>
      </c>
      <c r="F367" s="16" t="s">
        <v>47</v>
      </c>
      <c r="G367" s="11" t="s">
        <v>18</v>
      </c>
      <c r="H367" s="11"/>
    </row>
    <row r="368" s="1" customFormat="true" spans="1:8">
      <c r="A368" s="12"/>
      <c r="B368" s="12"/>
      <c r="C368" s="11" t="s">
        <v>470</v>
      </c>
      <c r="D368" s="11" t="s">
        <v>27</v>
      </c>
      <c r="E368" s="16" t="s">
        <v>46</v>
      </c>
      <c r="F368" s="16" t="s">
        <v>47</v>
      </c>
      <c r="G368" s="11" t="s">
        <v>18</v>
      </c>
      <c r="H368" s="11"/>
    </row>
    <row r="369" s="1" customFormat="true" spans="1:8">
      <c r="A369" s="13"/>
      <c r="B369" s="13"/>
      <c r="C369" s="11" t="s">
        <v>815</v>
      </c>
      <c r="D369" s="11" t="s">
        <v>13</v>
      </c>
      <c r="E369" s="16" t="s">
        <v>46</v>
      </c>
      <c r="F369" s="16" t="s">
        <v>47</v>
      </c>
      <c r="G369" s="16" t="s">
        <v>18</v>
      </c>
      <c r="H369" s="16"/>
    </row>
    <row r="370" s="1" customFormat="true" spans="1:8">
      <c r="A370" s="10" t="s">
        <v>997</v>
      </c>
      <c r="B370" s="14" t="s">
        <v>72</v>
      </c>
      <c r="C370" s="16" t="s">
        <v>998</v>
      </c>
      <c r="D370" s="16" t="s">
        <v>13</v>
      </c>
      <c r="E370" s="16" t="s">
        <v>975</v>
      </c>
      <c r="F370" s="16" t="s">
        <v>999</v>
      </c>
      <c r="G370" s="16" t="s">
        <v>16</v>
      </c>
      <c r="H370" s="16"/>
    </row>
    <row r="371" s="1" customFormat="true" spans="1:8">
      <c r="A371" s="12"/>
      <c r="B371" s="73"/>
      <c r="C371" s="16" t="s">
        <v>1000</v>
      </c>
      <c r="D371" s="16" t="s">
        <v>13</v>
      </c>
      <c r="E371" s="16" t="s">
        <v>1001</v>
      </c>
      <c r="F371" s="16" t="s">
        <v>15</v>
      </c>
      <c r="G371" s="16" t="s">
        <v>16</v>
      </c>
      <c r="H371" s="16"/>
    </row>
    <row r="372" s="1" customFormat="true" ht="22.5" spans="1:8">
      <c r="A372" s="12"/>
      <c r="B372" s="73"/>
      <c r="C372" s="16" t="s">
        <v>1002</v>
      </c>
      <c r="D372" s="16" t="s">
        <v>13</v>
      </c>
      <c r="E372" s="16" t="s">
        <v>1003</v>
      </c>
      <c r="F372" s="16" t="s">
        <v>15</v>
      </c>
      <c r="G372" s="16" t="s">
        <v>18</v>
      </c>
      <c r="H372" s="16"/>
    </row>
    <row r="373" s="1" customFormat="true" ht="22.5" spans="1:8">
      <c r="A373" s="12"/>
      <c r="B373" s="73"/>
      <c r="C373" s="16" t="s">
        <v>1004</v>
      </c>
      <c r="D373" s="16" t="s">
        <v>13</v>
      </c>
      <c r="E373" s="16" t="s">
        <v>1003</v>
      </c>
      <c r="F373" s="16" t="s">
        <v>15</v>
      </c>
      <c r="G373" s="16" t="s">
        <v>18</v>
      </c>
      <c r="H373" s="16"/>
    </row>
    <row r="374" s="1" customFormat="true" spans="1:8">
      <c r="A374" s="12"/>
      <c r="B374" s="73"/>
      <c r="C374" s="11" t="s">
        <v>1005</v>
      </c>
      <c r="D374" s="11" t="s">
        <v>13</v>
      </c>
      <c r="E374" s="16" t="s">
        <v>1001</v>
      </c>
      <c r="F374" s="16" t="s">
        <v>15</v>
      </c>
      <c r="G374" s="11" t="s">
        <v>18</v>
      </c>
      <c r="H374" s="11"/>
    </row>
    <row r="375" s="1" customFormat="true" spans="1:8">
      <c r="A375" s="12"/>
      <c r="B375" s="73"/>
      <c r="C375" s="11" t="s">
        <v>1006</v>
      </c>
      <c r="D375" s="11" t="s">
        <v>13</v>
      </c>
      <c r="E375" s="16" t="s">
        <v>1001</v>
      </c>
      <c r="F375" s="16" t="s">
        <v>15</v>
      </c>
      <c r="G375" s="11" t="s">
        <v>16</v>
      </c>
      <c r="H375" s="11"/>
    </row>
    <row r="376" s="1" customFormat="true" spans="1:8">
      <c r="A376" s="12"/>
      <c r="B376" s="73"/>
      <c r="C376" s="11" t="s">
        <v>1007</v>
      </c>
      <c r="D376" s="11" t="s">
        <v>13</v>
      </c>
      <c r="E376" s="16" t="s">
        <v>1001</v>
      </c>
      <c r="F376" s="16" t="s">
        <v>15</v>
      </c>
      <c r="G376" s="11" t="s">
        <v>16</v>
      </c>
      <c r="H376" s="11"/>
    </row>
    <row r="377" s="1" customFormat="true" spans="1:8">
      <c r="A377" s="13"/>
      <c r="B377" s="15"/>
      <c r="C377" s="11" t="s">
        <v>1008</v>
      </c>
      <c r="D377" s="11" t="s">
        <v>13</v>
      </c>
      <c r="E377" s="16" t="s">
        <v>1001</v>
      </c>
      <c r="F377" s="16" t="s">
        <v>15</v>
      </c>
      <c r="G377" s="11" t="s">
        <v>18</v>
      </c>
      <c r="H377" s="11"/>
    </row>
    <row r="378" s="1" customFormat="true" spans="1:8">
      <c r="A378" s="10" t="s">
        <v>1009</v>
      </c>
      <c r="B378" s="10" t="s">
        <v>274</v>
      </c>
      <c r="C378" s="11" t="s">
        <v>638</v>
      </c>
      <c r="D378" s="11" t="s">
        <v>13</v>
      </c>
      <c r="E378" s="16" t="s">
        <v>1010</v>
      </c>
      <c r="F378" s="16" t="s">
        <v>15</v>
      </c>
      <c r="G378" s="11" t="s">
        <v>16</v>
      </c>
      <c r="H378" s="11"/>
    </row>
    <row r="379" s="1" customFormat="true" spans="1:8">
      <c r="A379" s="12"/>
      <c r="B379" s="12"/>
      <c r="C379" s="11" t="s">
        <v>17</v>
      </c>
      <c r="D379" s="11" t="s">
        <v>13</v>
      </c>
      <c r="E379" s="16" t="s">
        <v>1011</v>
      </c>
      <c r="F379" s="16" t="s">
        <v>15</v>
      </c>
      <c r="G379" s="11" t="s">
        <v>18</v>
      </c>
      <c r="H379" s="11"/>
    </row>
    <row r="380" s="1" customFormat="true" spans="1:8">
      <c r="A380" s="12"/>
      <c r="B380" s="12"/>
      <c r="C380" s="11" t="s">
        <v>1012</v>
      </c>
      <c r="D380" s="11" t="s">
        <v>13</v>
      </c>
      <c r="E380" s="16" t="s">
        <v>1010</v>
      </c>
      <c r="F380" s="16" t="s">
        <v>15</v>
      </c>
      <c r="G380" s="11" t="s">
        <v>18</v>
      </c>
      <c r="H380" s="11"/>
    </row>
    <row r="381" spans="1:8">
      <c r="A381" s="12"/>
      <c r="B381" s="12"/>
      <c r="C381" s="11" t="s">
        <v>1013</v>
      </c>
      <c r="D381" s="11" t="s">
        <v>13</v>
      </c>
      <c r="E381" s="16" t="s">
        <v>1010</v>
      </c>
      <c r="F381" s="16" t="s">
        <v>15</v>
      </c>
      <c r="G381" s="11" t="s">
        <v>18</v>
      </c>
      <c r="H381" s="11"/>
    </row>
    <row r="382" spans="1:8">
      <c r="A382" s="12"/>
      <c r="B382" s="13"/>
      <c r="C382" s="11" t="s">
        <v>1014</v>
      </c>
      <c r="D382" s="11" t="s">
        <v>13</v>
      </c>
      <c r="E382" s="16" t="s">
        <v>1010</v>
      </c>
      <c r="F382" s="16" t="s">
        <v>15</v>
      </c>
      <c r="G382" s="11" t="s">
        <v>16</v>
      </c>
      <c r="H382" s="11"/>
    </row>
    <row r="383" spans="1:8">
      <c r="A383" s="12"/>
      <c r="B383" s="10" t="s">
        <v>1015</v>
      </c>
      <c r="C383" s="11" t="s">
        <v>638</v>
      </c>
      <c r="D383" s="11" t="s">
        <v>13</v>
      </c>
      <c r="E383" s="16" t="s">
        <v>1010</v>
      </c>
      <c r="F383" s="16" t="s">
        <v>15</v>
      </c>
      <c r="G383" s="11" t="s">
        <v>16</v>
      </c>
      <c r="H383" s="11"/>
    </row>
    <row r="384" spans="1:8">
      <c r="A384" s="12"/>
      <c r="B384" s="12"/>
      <c r="C384" s="11" t="s">
        <v>17</v>
      </c>
      <c r="D384" s="11" t="s">
        <v>13</v>
      </c>
      <c r="E384" s="16" t="s">
        <v>1011</v>
      </c>
      <c r="F384" s="16" t="s">
        <v>15</v>
      </c>
      <c r="G384" s="11" t="s">
        <v>18</v>
      </c>
      <c r="H384" s="11"/>
    </row>
    <row r="385" spans="1:8">
      <c r="A385" s="12"/>
      <c r="B385" s="12"/>
      <c r="C385" s="11" t="s">
        <v>1012</v>
      </c>
      <c r="D385" s="11" t="s">
        <v>13</v>
      </c>
      <c r="E385" s="16" t="s">
        <v>1010</v>
      </c>
      <c r="F385" s="16" t="s">
        <v>15</v>
      </c>
      <c r="G385" s="11" t="s">
        <v>18</v>
      </c>
      <c r="H385" s="11"/>
    </row>
    <row r="386" spans="1:8">
      <c r="A386" s="12"/>
      <c r="B386" s="13"/>
      <c r="C386" s="11" t="s">
        <v>1013</v>
      </c>
      <c r="D386" s="11" t="s">
        <v>13</v>
      </c>
      <c r="E386" s="16" t="s">
        <v>1010</v>
      </c>
      <c r="F386" s="16" t="s">
        <v>15</v>
      </c>
      <c r="G386" s="11" t="s">
        <v>18</v>
      </c>
      <c r="H386" s="11"/>
    </row>
    <row r="387" spans="1:8">
      <c r="A387" s="12"/>
      <c r="B387" s="10" t="s">
        <v>24</v>
      </c>
      <c r="C387" s="11" t="s">
        <v>1016</v>
      </c>
      <c r="D387" s="11" t="s">
        <v>13</v>
      </c>
      <c r="E387" s="16" t="s">
        <v>1017</v>
      </c>
      <c r="F387" s="16" t="s">
        <v>1018</v>
      </c>
      <c r="G387" s="11" t="s">
        <v>18</v>
      </c>
      <c r="H387" s="11"/>
    </row>
    <row r="388" ht="22.5" spans="1:8">
      <c r="A388" s="12"/>
      <c r="B388" s="12"/>
      <c r="C388" s="11" t="s">
        <v>445</v>
      </c>
      <c r="D388" s="11" t="s">
        <v>13</v>
      </c>
      <c r="E388" s="36" t="s">
        <v>1019</v>
      </c>
      <c r="F388" s="36" t="s">
        <v>1020</v>
      </c>
      <c r="G388" s="11" t="s">
        <v>16</v>
      </c>
      <c r="H388" s="11"/>
    </row>
    <row r="389" spans="1:8">
      <c r="A389" s="12"/>
      <c r="B389" s="13"/>
      <c r="C389" s="11" t="s">
        <v>54</v>
      </c>
      <c r="D389" s="11" t="s">
        <v>13</v>
      </c>
      <c r="E389" s="16" t="s">
        <v>1021</v>
      </c>
      <c r="F389" s="16" t="s">
        <v>15</v>
      </c>
      <c r="G389" s="11" t="s">
        <v>18</v>
      </c>
      <c r="H389" s="11"/>
    </row>
    <row r="390" spans="1:8">
      <c r="A390" s="12"/>
      <c r="B390" s="10" t="s">
        <v>234</v>
      </c>
      <c r="C390" s="11" t="s">
        <v>1022</v>
      </c>
      <c r="D390" s="11" t="s">
        <v>27</v>
      </c>
      <c r="E390" s="16" t="s">
        <v>1023</v>
      </c>
      <c r="F390" s="16" t="s">
        <v>15</v>
      </c>
      <c r="G390" s="11" t="s">
        <v>18</v>
      </c>
      <c r="H390" s="11"/>
    </row>
    <row r="391" spans="1:8">
      <c r="A391" s="12"/>
      <c r="B391" s="13"/>
      <c r="C391" s="11" t="s">
        <v>1024</v>
      </c>
      <c r="D391" s="11" t="s">
        <v>27</v>
      </c>
      <c r="E391" s="16" t="s">
        <v>1025</v>
      </c>
      <c r="F391" s="16" t="s">
        <v>15</v>
      </c>
      <c r="G391" s="11" t="s">
        <v>18</v>
      </c>
      <c r="H391" s="11"/>
    </row>
    <row r="392" spans="1:8">
      <c r="A392" s="12"/>
      <c r="B392" s="10" t="s">
        <v>629</v>
      </c>
      <c r="C392" s="11" t="s">
        <v>1026</v>
      </c>
      <c r="D392" s="11" t="s">
        <v>27</v>
      </c>
      <c r="E392" s="16" t="s">
        <v>1027</v>
      </c>
      <c r="F392" s="16" t="s">
        <v>1028</v>
      </c>
      <c r="G392" s="11" t="s">
        <v>16</v>
      </c>
      <c r="H392" s="11"/>
    </row>
    <row r="393" spans="1:8">
      <c r="A393" s="12"/>
      <c r="B393" s="13"/>
      <c r="C393" s="11" t="s">
        <v>630</v>
      </c>
      <c r="D393" s="11" t="s">
        <v>27</v>
      </c>
      <c r="E393" s="16" t="s">
        <v>1029</v>
      </c>
      <c r="F393" s="16" t="s">
        <v>1028</v>
      </c>
      <c r="G393" s="11" t="s">
        <v>16</v>
      </c>
      <c r="H393" s="11"/>
    </row>
    <row r="394" spans="1:8">
      <c r="A394" s="12"/>
      <c r="B394" s="10" t="s">
        <v>72</v>
      </c>
      <c r="C394" s="11" t="s">
        <v>1030</v>
      </c>
      <c r="D394" s="11" t="s">
        <v>13</v>
      </c>
      <c r="E394" s="16" t="s">
        <v>1031</v>
      </c>
      <c r="F394" s="16" t="s">
        <v>494</v>
      </c>
      <c r="G394" s="11" t="s">
        <v>16</v>
      </c>
      <c r="H394" s="11"/>
    </row>
    <row r="395" spans="1:8">
      <c r="A395" s="12"/>
      <c r="B395" s="13"/>
      <c r="C395" s="11" t="s">
        <v>1032</v>
      </c>
      <c r="D395" s="11" t="s">
        <v>13</v>
      </c>
      <c r="E395" s="16" t="s">
        <v>1033</v>
      </c>
      <c r="F395" s="16" t="s">
        <v>1034</v>
      </c>
      <c r="G395" s="11" t="s">
        <v>18</v>
      </c>
      <c r="H395" s="11"/>
    </row>
    <row r="396" spans="1:8">
      <c r="A396" s="12"/>
      <c r="B396" s="10" t="s">
        <v>41</v>
      </c>
      <c r="C396" s="11" t="s">
        <v>1030</v>
      </c>
      <c r="D396" s="11" t="s">
        <v>13</v>
      </c>
      <c r="E396" s="16" t="s">
        <v>1031</v>
      </c>
      <c r="F396" s="16" t="s">
        <v>494</v>
      </c>
      <c r="G396" s="11" t="s">
        <v>16</v>
      </c>
      <c r="H396" s="11"/>
    </row>
    <row r="397" spans="1:8">
      <c r="A397" s="12"/>
      <c r="B397" s="13"/>
      <c r="C397" s="11" t="s">
        <v>1032</v>
      </c>
      <c r="D397" s="11" t="s">
        <v>13</v>
      </c>
      <c r="E397" s="16" t="s">
        <v>1035</v>
      </c>
      <c r="F397" s="16" t="s">
        <v>15</v>
      </c>
      <c r="G397" s="11" t="s">
        <v>18</v>
      </c>
      <c r="H397" s="11"/>
    </row>
    <row r="398" ht="22.5" spans="1:8">
      <c r="A398" s="12"/>
      <c r="B398" s="10" t="s">
        <v>19</v>
      </c>
      <c r="C398" s="11" t="s">
        <v>1036</v>
      </c>
      <c r="D398" s="11" t="s">
        <v>13</v>
      </c>
      <c r="E398" s="16" t="s">
        <v>1037</v>
      </c>
      <c r="F398" s="16" t="s">
        <v>15</v>
      </c>
      <c r="G398" s="11" t="s">
        <v>16</v>
      </c>
      <c r="H398" s="11"/>
    </row>
    <row r="399" ht="22.5" spans="1:8">
      <c r="A399" s="12"/>
      <c r="B399" s="13"/>
      <c r="C399" s="11" t="s">
        <v>17</v>
      </c>
      <c r="D399" s="11" t="s">
        <v>13</v>
      </c>
      <c r="E399" s="16" t="s">
        <v>1037</v>
      </c>
      <c r="F399" s="16" t="s">
        <v>15</v>
      </c>
      <c r="G399" s="11" t="s">
        <v>18</v>
      </c>
      <c r="H399" s="11"/>
    </row>
    <row r="400" spans="1:8">
      <c r="A400" s="12"/>
      <c r="B400" s="10" t="s">
        <v>45</v>
      </c>
      <c r="C400" s="11" t="s">
        <v>54</v>
      </c>
      <c r="D400" s="11" t="s">
        <v>13</v>
      </c>
      <c r="E400" s="16" t="s">
        <v>46</v>
      </c>
      <c r="F400" s="16" t="s">
        <v>1038</v>
      </c>
      <c r="G400" s="11" t="s">
        <v>18</v>
      </c>
      <c r="H400" s="11"/>
    </row>
    <row r="401" spans="1:8">
      <c r="A401" s="12"/>
      <c r="B401" s="12"/>
      <c r="C401" s="11" t="s">
        <v>960</v>
      </c>
      <c r="D401" s="11" t="s">
        <v>13</v>
      </c>
      <c r="E401" s="16" t="s">
        <v>46</v>
      </c>
      <c r="F401" s="16" t="s">
        <v>1038</v>
      </c>
      <c r="G401" s="11" t="s">
        <v>18</v>
      </c>
      <c r="H401" s="11"/>
    </row>
    <row r="402" spans="1:8">
      <c r="A402" s="12"/>
      <c r="B402" s="12"/>
      <c r="C402" s="11" t="s">
        <v>128</v>
      </c>
      <c r="D402" s="11" t="s">
        <v>13</v>
      </c>
      <c r="E402" s="16" t="s">
        <v>46</v>
      </c>
      <c r="F402" s="16" t="s">
        <v>1038</v>
      </c>
      <c r="G402" s="11" t="s">
        <v>18</v>
      </c>
      <c r="H402" s="11"/>
    </row>
    <row r="403" ht="22.5" spans="1:8">
      <c r="A403" s="12"/>
      <c r="B403" s="12"/>
      <c r="C403" s="29" t="s">
        <v>445</v>
      </c>
      <c r="D403" s="29" t="s">
        <v>13</v>
      </c>
      <c r="E403" s="36" t="s">
        <v>1019</v>
      </c>
      <c r="F403" s="36" t="s">
        <v>1020</v>
      </c>
      <c r="G403" s="29" t="s">
        <v>16</v>
      </c>
      <c r="H403" s="29"/>
    </row>
    <row r="404" ht="22.5" spans="1:8">
      <c r="A404" s="10" t="s">
        <v>1039</v>
      </c>
      <c r="B404" s="10" t="s">
        <v>629</v>
      </c>
      <c r="C404" s="11" t="s">
        <v>1040</v>
      </c>
      <c r="D404" s="11" t="s">
        <v>27</v>
      </c>
      <c r="E404" s="74" t="s">
        <v>1041</v>
      </c>
      <c r="F404" s="74" t="s">
        <v>92</v>
      </c>
      <c r="G404" s="75" t="s">
        <v>16</v>
      </c>
      <c r="H404" s="11"/>
    </row>
    <row r="405" ht="22.5" spans="1:8">
      <c r="A405" s="12"/>
      <c r="B405" s="13"/>
      <c r="C405" s="11" t="s">
        <v>1042</v>
      </c>
      <c r="D405" s="11" t="s">
        <v>27</v>
      </c>
      <c r="E405" s="74" t="s">
        <v>1043</v>
      </c>
      <c r="F405" s="74" t="s">
        <v>225</v>
      </c>
      <c r="G405" s="75" t="s">
        <v>16</v>
      </c>
      <c r="H405" s="11"/>
    </row>
    <row r="406" ht="22.5" spans="1:8">
      <c r="A406" s="12"/>
      <c r="B406" s="10" t="s">
        <v>1044</v>
      </c>
      <c r="C406" s="11" t="s">
        <v>1045</v>
      </c>
      <c r="D406" s="11" t="s">
        <v>27</v>
      </c>
      <c r="E406" s="74" t="s">
        <v>1046</v>
      </c>
      <c r="F406" s="74" t="s">
        <v>92</v>
      </c>
      <c r="G406" s="75" t="s">
        <v>16</v>
      </c>
      <c r="H406" s="11"/>
    </row>
    <row r="407" ht="22.5" spans="1:8">
      <c r="A407" s="12"/>
      <c r="B407" s="13"/>
      <c r="C407" s="11" t="s">
        <v>1047</v>
      </c>
      <c r="D407" s="11" t="s">
        <v>27</v>
      </c>
      <c r="E407" s="74" t="s">
        <v>1046</v>
      </c>
      <c r="F407" s="74" t="s">
        <v>92</v>
      </c>
      <c r="G407" s="75" t="s">
        <v>16</v>
      </c>
      <c r="H407" s="11"/>
    </row>
    <row r="408" spans="1:8">
      <c r="A408" s="12"/>
      <c r="B408" s="10" t="s">
        <v>89</v>
      </c>
      <c r="C408" s="11" t="s">
        <v>440</v>
      </c>
      <c r="D408" s="11" t="s">
        <v>13</v>
      </c>
      <c r="E408" s="74" t="s">
        <v>1048</v>
      </c>
      <c r="F408" s="74" t="s">
        <v>92</v>
      </c>
      <c r="G408" s="75" t="s">
        <v>16</v>
      </c>
      <c r="H408" s="11"/>
    </row>
    <row r="409" ht="22.5" spans="1:8">
      <c r="A409" s="12"/>
      <c r="B409" s="13"/>
      <c r="C409" s="11" t="s">
        <v>1049</v>
      </c>
      <c r="D409" s="11" t="s">
        <v>27</v>
      </c>
      <c r="E409" s="74" t="s">
        <v>1046</v>
      </c>
      <c r="F409" s="74" t="s">
        <v>92</v>
      </c>
      <c r="G409" s="75" t="s">
        <v>16</v>
      </c>
      <c r="H409" s="11"/>
    </row>
    <row r="410" ht="22.5" spans="1:8">
      <c r="A410" s="12"/>
      <c r="B410" s="10" t="s">
        <v>1050</v>
      </c>
      <c r="C410" s="11" t="s">
        <v>1051</v>
      </c>
      <c r="D410" s="11" t="s">
        <v>27</v>
      </c>
      <c r="E410" s="74" t="s">
        <v>1046</v>
      </c>
      <c r="F410" s="74" t="s">
        <v>92</v>
      </c>
      <c r="G410" s="75" t="s">
        <v>16</v>
      </c>
      <c r="H410" s="11"/>
    </row>
    <row r="411" ht="22.5" spans="1:8">
      <c r="A411" s="12"/>
      <c r="B411" s="13"/>
      <c r="C411" s="11" t="s">
        <v>1052</v>
      </c>
      <c r="D411" s="11" t="s">
        <v>27</v>
      </c>
      <c r="E411" s="74" t="s">
        <v>1046</v>
      </c>
      <c r="F411" s="74" t="s">
        <v>92</v>
      </c>
      <c r="G411" s="75" t="s">
        <v>16</v>
      </c>
      <c r="H411" s="11"/>
    </row>
    <row r="412" spans="1:8">
      <c r="A412" s="12"/>
      <c r="B412" s="10" t="s">
        <v>1053</v>
      </c>
      <c r="C412" s="11" t="s">
        <v>29</v>
      </c>
      <c r="D412" s="11" t="s">
        <v>27</v>
      </c>
      <c r="E412" s="74" t="s">
        <v>1054</v>
      </c>
      <c r="F412" s="74" t="s">
        <v>92</v>
      </c>
      <c r="G412" s="75" t="s">
        <v>16</v>
      </c>
      <c r="H412" s="11"/>
    </row>
    <row r="413" ht="22.5" spans="1:8">
      <c r="A413" s="13"/>
      <c r="B413" s="13"/>
      <c r="C413" s="11" t="s">
        <v>1055</v>
      </c>
      <c r="D413" s="11" t="s">
        <v>13</v>
      </c>
      <c r="E413" s="74" t="s">
        <v>1046</v>
      </c>
      <c r="F413" s="74" t="s">
        <v>92</v>
      </c>
      <c r="G413" s="75" t="s">
        <v>16</v>
      </c>
      <c r="H413" s="11"/>
    </row>
    <row r="414" s="5" customFormat="true" spans="1:8">
      <c r="A414" s="16" t="s">
        <v>1056</v>
      </c>
      <c r="B414" s="16" t="s">
        <v>1057</v>
      </c>
      <c r="C414" s="36" t="s">
        <v>1058</v>
      </c>
      <c r="D414" s="36" t="s">
        <v>27</v>
      </c>
      <c r="E414" s="36" t="s">
        <v>117</v>
      </c>
      <c r="F414" s="36" t="s">
        <v>1059</v>
      </c>
      <c r="G414" s="36" t="s">
        <v>16</v>
      </c>
      <c r="H414" s="11"/>
    </row>
    <row r="415" s="5" customFormat="true" spans="1:8">
      <c r="A415" s="16"/>
      <c r="B415" s="16"/>
      <c r="C415" s="36" t="s">
        <v>1060</v>
      </c>
      <c r="D415" s="36" t="s">
        <v>27</v>
      </c>
      <c r="E415" s="36" t="s">
        <v>117</v>
      </c>
      <c r="F415" s="36" t="s">
        <v>1059</v>
      </c>
      <c r="G415" s="36" t="s">
        <v>16</v>
      </c>
      <c r="H415" s="11"/>
    </row>
    <row r="416" s="5" customFormat="true" spans="1:8">
      <c r="A416" s="16"/>
      <c r="B416" s="16"/>
      <c r="C416" s="36" t="s">
        <v>1061</v>
      </c>
      <c r="D416" s="36" t="s">
        <v>27</v>
      </c>
      <c r="E416" s="36" t="s">
        <v>117</v>
      </c>
      <c r="F416" s="36" t="s">
        <v>1059</v>
      </c>
      <c r="G416" s="36" t="s">
        <v>18</v>
      </c>
      <c r="H416" s="11"/>
    </row>
    <row r="417" s="5" customFormat="true" spans="1:8">
      <c r="A417" s="16"/>
      <c r="B417" s="16"/>
      <c r="C417" s="36" t="s">
        <v>1062</v>
      </c>
      <c r="D417" s="36" t="s">
        <v>27</v>
      </c>
      <c r="E417" s="36" t="s">
        <v>117</v>
      </c>
      <c r="F417" s="36" t="s">
        <v>1059</v>
      </c>
      <c r="G417" s="36" t="s">
        <v>18</v>
      </c>
      <c r="H417" s="11"/>
    </row>
    <row r="418" ht="22.5" spans="1:8">
      <c r="A418" s="36" t="s">
        <v>1063</v>
      </c>
      <c r="B418" s="36" t="s">
        <v>1064</v>
      </c>
      <c r="C418" s="29" t="s">
        <v>301</v>
      </c>
      <c r="D418" s="29" t="s">
        <v>27</v>
      </c>
      <c r="E418" s="36" t="s">
        <v>299</v>
      </c>
      <c r="F418" s="36" t="s">
        <v>300</v>
      </c>
      <c r="G418" s="36" t="s">
        <v>16</v>
      </c>
      <c r="H418" s="29"/>
    </row>
    <row r="419" ht="22.5" spans="1:8">
      <c r="A419" s="36"/>
      <c r="B419" s="36"/>
      <c r="C419" s="29" t="s">
        <v>1065</v>
      </c>
      <c r="D419" s="29" t="s">
        <v>27</v>
      </c>
      <c r="E419" s="36" t="s">
        <v>1066</v>
      </c>
      <c r="F419" s="36" t="s">
        <v>15</v>
      </c>
      <c r="G419" s="36" t="s">
        <v>16</v>
      </c>
      <c r="H419" s="29"/>
    </row>
    <row r="420" ht="22.5" spans="1:8">
      <c r="A420" s="36"/>
      <c r="B420" s="36"/>
      <c r="C420" s="29" t="s">
        <v>1067</v>
      </c>
      <c r="D420" s="29" t="s">
        <v>27</v>
      </c>
      <c r="E420" s="36" t="s">
        <v>299</v>
      </c>
      <c r="F420" s="36" t="s">
        <v>300</v>
      </c>
      <c r="G420" s="36" t="s">
        <v>18</v>
      </c>
      <c r="H420" s="29"/>
    </row>
    <row r="421" ht="22.5" spans="1:8">
      <c r="A421" s="36"/>
      <c r="B421" s="36"/>
      <c r="C421" s="29" t="s">
        <v>1068</v>
      </c>
      <c r="D421" s="29" t="s">
        <v>27</v>
      </c>
      <c r="E421" s="36" t="s">
        <v>299</v>
      </c>
      <c r="F421" s="36" t="s">
        <v>300</v>
      </c>
      <c r="G421" s="36" t="s">
        <v>18</v>
      </c>
      <c r="H421" s="29"/>
    </row>
  </sheetData>
  <mergeCells count="159">
    <mergeCell ref="A1:H1"/>
    <mergeCell ref="A3:A22"/>
    <mergeCell ref="A23:A26"/>
    <mergeCell ref="A27:A46"/>
    <mergeCell ref="A47:A54"/>
    <mergeCell ref="A55:A66"/>
    <mergeCell ref="A67:A72"/>
    <mergeCell ref="A73:A84"/>
    <mergeCell ref="A85:A88"/>
    <mergeCell ref="A89:A92"/>
    <mergeCell ref="A93:A104"/>
    <mergeCell ref="A105:A123"/>
    <mergeCell ref="A124:A135"/>
    <mergeCell ref="A136:A160"/>
    <mergeCell ref="A161:A188"/>
    <mergeCell ref="A189:A198"/>
    <mergeCell ref="A199:A267"/>
    <mergeCell ref="A268:A283"/>
    <mergeCell ref="A284:A289"/>
    <mergeCell ref="A290:A316"/>
    <mergeCell ref="A317:A340"/>
    <mergeCell ref="A341:A356"/>
    <mergeCell ref="A357:A369"/>
    <mergeCell ref="A370:A377"/>
    <mergeCell ref="A378:A403"/>
    <mergeCell ref="A404:A413"/>
    <mergeCell ref="A414:A417"/>
    <mergeCell ref="A418:A421"/>
    <mergeCell ref="B3:B4"/>
    <mergeCell ref="B5:B6"/>
    <mergeCell ref="B7:B8"/>
    <mergeCell ref="B9:B10"/>
    <mergeCell ref="B11:B12"/>
    <mergeCell ref="B13:B14"/>
    <mergeCell ref="B15:B16"/>
    <mergeCell ref="B17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6"/>
    <mergeCell ref="B47:B50"/>
    <mergeCell ref="B51:B54"/>
    <mergeCell ref="B55:B56"/>
    <mergeCell ref="B57:B58"/>
    <mergeCell ref="B59:B60"/>
    <mergeCell ref="B61:B62"/>
    <mergeCell ref="B63:B64"/>
    <mergeCell ref="B65:B66"/>
    <mergeCell ref="B67:B68"/>
    <mergeCell ref="B69:B72"/>
    <mergeCell ref="B73:B74"/>
    <mergeCell ref="B75:B76"/>
    <mergeCell ref="B77:B78"/>
    <mergeCell ref="B79:B84"/>
    <mergeCell ref="B85:B88"/>
    <mergeCell ref="B89:B90"/>
    <mergeCell ref="B91:B92"/>
    <mergeCell ref="B93:B102"/>
    <mergeCell ref="B103:B104"/>
    <mergeCell ref="B105:B109"/>
    <mergeCell ref="B110:B117"/>
    <mergeCell ref="B118:B121"/>
    <mergeCell ref="B122:B123"/>
    <mergeCell ref="B124:B125"/>
    <mergeCell ref="B126:B127"/>
    <mergeCell ref="B128:B129"/>
    <mergeCell ref="B130:B131"/>
    <mergeCell ref="B132:B133"/>
    <mergeCell ref="B134:B135"/>
    <mergeCell ref="B136:B138"/>
    <mergeCell ref="B139:B143"/>
    <mergeCell ref="B144:B145"/>
    <mergeCell ref="B146:B147"/>
    <mergeCell ref="B148:B149"/>
    <mergeCell ref="B150:B151"/>
    <mergeCell ref="B152:B153"/>
    <mergeCell ref="B154:B155"/>
    <mergeCell ref="B156:B160"/>
    <mergeCell ref="B161:B162"/>
    <mergeCell ref="B163:B167"/>
    <mergeCell ref="B168:B169"/>
    <mergeCell ref="B170:B173"/>
    <mergeCell ref="B174:B175"/>
    <mergeCell ref="B176:B177"/>
    <mergeCell ref="B178:B179"/>
    <mergeCell ref="B180:B181"/>
    <mergeCell ref="B182:B188"/>
    <mergeCell ref="B189:B190"/>
    <mergeCell ref="B191:B198"/>
    <mergeCell ref="B199:B207"/>
    <mergeCell ref="B208:B214"/>
    <mergeCell ref="B215:B218"/>
    <mergeCell ref="B219:B224"/>
    <mergeCell ref="B225:B232"/>
    <mergeCell ref="B233:B242"/>
    <mergeCell ref="B243:B245"/>
    <mergeCell ref="B246:B249"/>
    <mergeCell ref="B250:B254"/>
    <mergeCell ref="B255:B267"/>
    <mergeCell ref="B268:B270"/>
    <mergeCell ref="B271:B272"/>
    <mergeCell ref="B273:B276"/>
    <mergeCell ref="B277:B278"/>
    <mergeCell ref="B279:B281"/>
    <mergeCell ref="B282:B283"/>
    <mergeCell ref="B284:B287"/>
    <mergeCell ref="B288:B289"/>
    <mergeCell ref="B290:B297"/>
    <mergeCell ref="B298:B299"/>
    <mergeCell ref="B300:B301"/>
    <mergeCell ref="B302:B303"/>
    <mergeCell ref="B304:B305"/>
    <mergeCell ref="B306:B307"/>
    <mergeCell ref="B308:B309"/>
    <mergeCell ref="B310:B316"/>
    <mergeCell ref="B317:B318"/>
    <mergeCell ref="B319:B320"/>
    <mergeCell ref="B321:B322"/>
    <mergeCell ref="B323:B324"/>
    <mergeCell ref="B325:B326"/>
    <mergeCell ref="B327:B329"/>
    <mergeCell ref="B330:B331"/>
    <mergeCell ref="B332:B333"/>
    <mergeCell ref="B334:B335"/>
    <mergeCell ref="B336:B340"/>
    <mergeCell ref="B341:B342"/>
    <mergeCell ref="B343:B347"/>
    <mergeCell ref="B348:B350"/>
    <mergeCell ref="B351:B352"/>
    <mergeCell ref="B353:B354"/>
    <mergeCell ref="B355:B356"/>
    <mergeCell ref="B357:B358"/>
    <mergeCell ref="B359:B360"/>
    <mergeCell ref="B361:B362"/>
    <mergeCell ref="B363:B364"/>
    <mergeCell ref="B365:B366"/>
    <mergeCell ref="B367:B369"/>
    <mergeCell ref="B370:B377"/>
    <mergeCell ref="B378:B382"/>
    <mergeCell ref="B383:B386"/>
    <mergeCell ref="B387:B389"/>
    <mergeCell ref="B390:B391"/>
    <mergeCell ref="B392:B393"/>
    <mergeCell ref="B394:B395"/>
    <mergeCell ref="B396:B397"/>
    <mergeCell ref="B398:B399"/>
    <mergeCell ref="B400:B403"/>
    <mergeCell ref="B404:B405"/>
    <mergeCell ref="B406:B407"/>
    <mergeCell ref="B408:B409"/>
    <mergeCell ref="B410:B411"/>
    <mergeCell ref="B412:B413"/>
    <mergeCell ref="B414:B417"/>
    <mergeCell ref="B418:B42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7"/>
  <sheetViews>
    <sheetView topLeftCell="A113" workbookViewId="0">
      <selection activeCell="L112" sqref="L112"/>
    </sheetView>
  </sheetViews>
  <sheetFormatPr defaultColWidth="8.88333333333333" defaultRowHeight="13.5" outlineLevelCol="7"/>
  <cols>
    <col min="1" max="1" width="15.8666666666667" style="20" customWidth="true"/>
    <col min="2" max="2" width="10.4333333333333" style="20" customWidth="true"/>
    <col min="3" max="3" width="9.44166666666667" style="1" customWidth="true"/>
    <col min="4" max="4" width="5.71666666666667" style="1" customWidth="true"/>
    <col min="5" max="5" width="23.875" style="20" customWidth="true"/>
    <col min="6" max="6" width="14.5" style="20" customWidth="true"/>
    <col min="7" max="7" width="10.2333333333333" style="1" customWidth="true"/>
    <col min="8" max="8" width="13.1083333333333" style="1" customWidth="true"/>
    <col min="9" max="16384" width="8.88333333333333" style="1"/>
  </cols>
  <sheetData>
    <row r="1" s="1" customFormat="true" ht="50" customHeight="true" spans="1:8">
      <c r="A1" s="6" t="s">
        <v>1069</v>
      </c>
      <c r="B1" s="6"/>
      <c r="C1" s="7"/>
      <c r="D1" s="7"/>
      <c r="E1" s="6"/>
      <c r="F1" s="6"/>
      <c r="G1" s="7"/>
      <c r="H1" s="7"/>
    </row>
    <row r="2" s="1" customFormat="true" ht="22.5" spans="1:8">
      <c r="A2" s="8" t="s">
        <v>2</v>
      </c>
      <c r="B2" s="8" t="s">
        <v>3</v>
      </c>
      <c r="C2" s="9" t="s">
        <v>4</v>
      </c>
      <c r="D2" s="9" t="s">
        <v>5</v>
      </c>
      <c r="E2" s="8" t="s">
        <v>6</v>
      </c>
      <c r="F2" s="8" t="s">
        <v>7</v>
      </c>
      <c r="G2" s="9" t="s">
        <v>8</v>
      </c>
      <c r="H2" s="9" t="s">
        <v>9</v>
      </c>
    </row>
    <row r="3" s="1" customFormat="true" ht="22.5" spans="1:8">
      <c r="A3" s="10" t="s">
        <v>1070</v>
      </c>
      <c r="B3" s="10" t="s">
        <v>629</v>
      </c>
      <c r="C3" s="16" t="s">
        <v>1071</v>
      </c>
      <c r="D3" s="16" t="s">
        <v>27</v>
      </c>
      <c r="E3" s="16" t="s">
        <v>1072</v>
      </c>
      <c r="F3" s="16" t="s">
        <v>92</v>
      </c>
      <c r="G3" s="16" t="s">
        <v>16</v>
      </c>
      <c r="H3" s="16"/>
    </row>
    <row r="4" s="1" customFormat="true" ht="22.5" spans="1:8">
      <c r="A4" s="12"/>
      <c r="B4" s="12"/>
      <c r="C4" s="11" t="s">
        <v>1073</v>
      </c>
      <c r="D4" s="11" t="s">
        <v>27</v>
      </c>
      <c r="E4" s="16" t="s">
        <v>1074</v>
      </c>
      <c r="F4" s="16" t="s">
        <v>92</v>
      </c>
      <c r="G4" s="11" t="s">
        <v>18</v>
      </c>
      <c r="H4" s="11"/>
    </row>
    <row r="5" s="1" customFormat="true" ht="22.5" spans="1:8">
      <c r="A5" s="12"/>
      <c r="B5" s="12"/>
      <c r="C5" s="11" t="s">
        <v>1075</v>
      </c>
      <c r="D5" s="11" t="s">
        <v>27</v>
      </c>
      <c r="E5" s="16" t="s">
        <v>1076</v>
      </c>
      <c r="F5" s="16" t="s">
        <v>92</v>
      </c>
      <c r="G5" s="11" t="s">
        <v>16</v>
      </c>
      <c r="H5" s="11"/>
    </row>
    <row r="6" s="1" customFormat="true" ht="22.5" spans="1:8">
      <c r="A6" s="12"/>
      <c r="B6" s="10" t="s">
        <v>72</v>
      </c>
      <c r="C6" s="11" t="s">
        <v>1077</v>
      </c>
      <c r="D6" s="11" t="s">
        <v>13</v>
      </c>
      <c r="E6" s="16" t="s">
        <v>248</v>
      </c>
      <c r="F6" s="16" t="s">
        <v>15</v>
      </c>
      <c r="G6" s="11" t="s">
        <v>18</v>
      </c>
      <c r="H6" s="11"/>
    </row>
    <row r="7" s="1" customFormat="true" ht="22.5" spans="1:8">
      <c r="A7" s="12"/>
      <c r="B7" s="12"/>
      <c r="C7" s="11" t="s">
        <v>1078</v>
      </c>
      <c r="D7" s="11" t="s">
        <v>27</v>
      </c>
      <c r="E7" s="16" t="s">
        <v>1079</v>
      </c>
      <c r="F7" s="16" t="s">
        <v>15</v>
      </c>
      <c r="G7" s="11" t="s">
        <v>18</v>
      </c>
      <c r="H7" s="11"/>
    </row>
    <row r="8" s="1" customFormat="true" ht="33.75" spans="1:8">
      <c r="A8" s="12"/>
      <c r="B8" s="12"/>
      <c r="C8" s="11" t="s">
        <v>771</v>
      </c>
      <c r="D8" s="11" t="s">
        <v>27</v>
      </c>
      <c r="E8" s="16" t="s">
        <v>1080</v>
      </c>
      <c r="F8" s="16" t="s">
        <v>15</v>
      </c>
      <c r="G8" s="11" t="s">
        <v>18</v>
      </c>
      <c r="H8" s="11"/>
    </row>
    <row r="9" s="1" customFormat="true" ht="33.75" spans="1:8">
      <c r="A9" s="12"/>
      <c r="B9" s="12"/>
      <c r="C9" s="11" t="s">
        <v>663</v>
      </c>
      <c r="D9" s="11" t="s">
        <v>13</v>
      </c>
      <c r="E9" s="16" t="s">
        <v>1081</v>
      </c>
      <c r="F9" s="16" t="s">
        <v>15</v>
      </c>
      <c r="G9" s="11" t="s">
        <v>16</v>
      </c>
      <c r="H9" s="11"/>
    </row>
    <row r="10" s="1" customFormat="true" ht="22.5" spans="1:8">
      <c r="A10" s="12"/>
      <c r="B10" s="10" t="s">
        <v>391</v>
      </c>
      <c r="C10" s="16" t="s">
        <v>1082</v>
      </c>
      <c r="D10" s="16" t="s">
        <v>27</v>
      </c>
      <c r="E10" s="16" t="s">
        <v>1083</v>
      </c>
      <c r="F10" s="16" t="s">
        <v>92</v>
      </c>
      <c r="G10" s="16" t="s">
        <v>16</v>
      </c>
      <c r="H10" s="16"/>
    </row>
    <row r="11" s="1" customFormat="true" ht="22.5" spans="1:8">
      <c r="A11" s="12"/>
      <c r="B11" s="13"/>
      <c r="C11" s="11" t="s">
        <v>1078</v>
      </c>
      <c r="D11" s="11" t="s">
        <v>27</v>
      </c>
      <c r="E11" s="16" t="s">
        <v>1084</v>
      </c>
      <c r="F11" s="16" t="s">
        <v>15</v>
      </c>
      <c r="G11" s="11" t="s">
        <v>18</v>
      </c>
      <c r="H11" s="11"/>
    </row>
    <row r="12" s="1" customFormat="true" ht="22.5" spans="1:8">
      <c r="A12" s="12"/>
      <c r="B12" s="10" t="s">
        <v>208</v>
      </c>
      <c r="C12" s="11" t="s">
        <v>286</v>
      </c>
      <c r="D12" s="11" t="s">
        <v>27</v>
      </c>
      <c r="E12" s="16" t="s">
        <v>239</v>
      </c>
      <c r="F12" s="16" t="s">
        <v>15</v>
      </c>
      <c r="G12" s="11" t="s">
        <v>18</v>
      </c>
      <c r="H12" s="11"/>
    </row>
    <row r="13" s="1" customFormat="true" ht="22.5" spans="1:8">
      <c r="A13" s="12"/>
      <c r="B13" s="12"/>
      <c r="C13" s="11" t="s">
        <v>1085</v>
      </c>
      <c r="D13" s="11" t="s">
        <v>27</v>
      </c>
      <c r="E13" s="16" t="s">
        <v>239</v>
      </c>
      <c r="F13" s="16" t="s">
        <v>15</v>
      </c>
      <c r="G13" s="11" t="s">
        <v>18</v>
      </c>
      <c r="H13" s="11"/>
    </row>
    <row r="14" s="1" customFormat="true" ht="22.5" spans="1:8">
      <c r="A14" s="12"/>
      <c r="B14" s="12"/>
      <c r="C14" s="11" t="s">
        <v>1086</v>
      </c>
      <c r="D14" s="11" t="s">
        <v>27</v>
      </c>
      <c r="E14" s="16" t="s">
        <v>239</v>
      </c>
      <c r="F14" s="16" t="s">
        <v>15</v>
      </c>
      <c r="G14" s="11" t="s">
        <v>18</v>
      </c>
      <c r="H14" s="11"/>
    </row>
    <row r="15" s="1" customFormat="true" ht="22.5" spans="1:8">
      <c r="A15" s="12"/>
      <c r="B15" s="12"/>
      <c r="C15" s="11" t="s">
        <v>1087</v>
      </c>
      <c r="D15" s="11" t="s">
        <v>13</v>
      </c>
      <c r="E15" s="16" t="s">
        <v>239</v>
      </c>
      <c r="F15" s="16" t="s">
        <v>15</v>
      </c>
      <c r="G15" s="11" t="s">
        <v>18</v>
      </c>
      <c r="H15" s="11"/>
    </row>
    <row r="16" s="1" customFormat="true" ht="33.75" spans="1:8">
      <c r="A16" s="12"/>
      <c r="B16" s="12"/>
      <c r="C16" s="11" t="s">
        <v>771</v>
      </c>
      <c r="D16" s="11" t="s">
        <v>27</v>
      </c>
      <c r="E16" s="16" t="s">
        <v>1080</v>
      </c>
      <c r="F16" s="16" t="s">
        <v>15</v>
      </c>
      <c r="G16" s="11" t="s">
        <v>18</v>
      </c>
      <c r="H16" s="11"/>
    </row>
    <row r="17" s="1" customFormat="true" ht="22.5" spans="1:8">
      <c r="A17" s="12"/>
      <c r="B17" s="12"/>
      <c r="C17" s="11" t="s">
        <v>1088</v>
      </c>
      <c r="D17" s="11" t="s">
        <v>27</v>
      </c>
      <c r="E17" s="16" t="s">
        <v>497</v>
      </c>
      <c r="F17" s="16" t="s">
        <v>15</v>
      </c>
      <c r="G17" s="11" t="s">
        <v>18</v>
      </c>
      <c r="H17" s="11"/>
    </row>
    <row r="18" s="1" customFormat="true" ht="22.5" spans="1:8">
      <c r="A18" s="12"/>
      <c r="B18" s="10" t="s">
        <v>63</v>
      </c>
      <c r="C18" s="11" t="s">
        <v>1078</v>
      </c>
      <c r="D18" s="11" t="s">
        <v>27</v>
      </c>
      <c r="E18" s="16" t="s">
        <v>1079</v>
      </c>
      <c r="F18" s="16" t="s">
        <v>15</v>
      </c>
      <c r="G18" s="11" t="s">
        <v>18</v>
      </c>
      <c r="H18" s="11"/>
    </row>
    <row r="19" s="1" customFormat="true" ht="22.5" spans="1:8">
      <c r="A19" s="12"/>
      <c r="B19" s="12"/>
      <c r="C19" s="11" t="s">
        <v>1077</v>
      </c>
      <c r="D19" s="11" t="s">
        <v>13</v>
      </c>
      <c r="E19" s="16" t="s">
        <v>248</v>
      </c>
      <c r="F19" s="16" t="s">
        <v>15</v>
      </c>
      <c r="G19" s="11" t="s">
        <v>18</v>
      </c>
      <c r="H19" s="11"/>
    </row>
    <row r="20" s="1" customFormat="true" ht="22.5" spans="1:8">
      <c r="A20" s="12"/>
      <c r="B20" s="12"/>
      <c r="C20" s="11" t="s">
        <v>286</v>
      </c>
      <c r="D20" s="11" t="s">
        <v>27</v>
      </c>
      <c r="E20" s="16" t="s">
        <v>248</v>
      </c>
      <c r="F20" s="16" t="s">
        <v>15</v>
      </c>
      <c r="G20" s="11" t="s">
        <v>18</v>
      </c>
      <c r="H20" s="11"/>
    </row>
    <row r="21" s="1" customFormat="true" ht="33.75" spans="1:8">
      <c r="A21" s="12"/>
      <c r="B21" s="12"/>
      <c r="C21" s="11" t="s">
        <v>771</v>
      </c>
      <c r="D21" s="11" t="s">
        <v>27</v>
      </c>
      <c r="E21" s="16" t="s">
        <v>1080</v>
      </c>
      <c r="F21" s="16" t="s">
        <v>15</v>
      </c>
      <c r="G21" s="11" t="s">
        <v>18</v>
      </c>
      <c r="H21" s="11"/>
    </row>
    <row r="22" s="1" customFormat="true" ht="33.75" spans="1:8">
      <c r="A22" s="12"/>
      <c r="B22" s="12"/>
      <c r="C22" s="11" t="s">
        <v>663</v>
      </c>
      <c r="D22" s="11" t="s">
        <v>13</v>
      </c>
      <c r="E22" s="16" t="s">
        <v>1081</v>
      </c>
      <c r="F22" s="16" t="s">
        <v>15</v>
      </c>
      <c r="G22" s="11" t="s">
        <v>16</v>
      </c>
      <c r="H22" s="11"/>
    </row>
    <row r="23" s="1" customFormat="true" ht="22.5" spans="1:8">
      <c r="A23" s="12"/>
      <c r="B23" s="10" t="s">
        <v>31</v>
      </c>
      <c r="C23" s="11" t="s">
        <v>600</v>
      </c>
      <c r="D23" s="11" t="s">
        <v>27</v>
      </c>
      <c r="E23" s="16" t="s">
        <v>1089</v>
      </c>
      <c r="F23" s="16" t="s">
        <v>15</v>
      </c>
      <c r="G23" s="11" t="s">
        <v>18</v>
      </c>
      <c r="H23" s="11"/>
    </row>
    <row r="24" s="1" customFormat="true" ht="22.5" spans="1:8">
      <c r="A24" s="12"/>
      <c r="B24" s="13"/>
      <c r="C24" s="11" t="s">
        <v>1090</v>
      </c>
      <c r="D24" s="11" t="s">
        <v>1091</v>
      </c>
      <c r="E24" s="16" t="s">
        <v>33</v>
      </c>
      <c r="F24" s="16" t="s">
        <v>15</v>
      </c>
      <c r="G24" s="11" t="s">
        <v>16</v>
      </c>
      <c r="H24" s="11"/>
    </row>
    <row r="25" s="1" customFormat="true" ht="22.5" spans="1:8">
      <c r="A25" s="12"/>
      <c r="B25" s="10" t="s">
        <v>99</v>
      </c>
      <c r="C25" s="11" t="s">
        <v>1092</v>
      </c>
      <c r="D25" s="11" t="s">
        <v>27</v>
      </c>
      <c r="E25" s="16" t="s">
        <v>1093</v>
      </c>
      <c r="F25" s="16" t="s">
        <v>15</v>
      </c>
      <c r="G25" s="11" t="s">
        <v>16</v>
      </c>
      <c r="H25" s="11"/>
    </row>
    <row r="26" s="1" customFormat="true" ht="22.5" spans="1:8">
      <c r="A26" s="12"/>
      <c r="B26" s="13"/>
      <c r="C26" s="11" t="s">
        <v>1094</v>
      </c>
      <c r="D26" s="11" t="s">
        <v>27</v>
      </c>
      <c r="E26" s="16" t="s">
        <v>1093</v>
      </c>
      <c r="F26" s="16" t="s">
        <v>15</v>
      </c>
      <c r="G26" s="11" t="s">
        <v>18</v>
      </c>
      <c r="H26" s="11"/>
    </row>
    <row r="27" s="1" customFormat="true" ht="22.5" spans="1:8">
      <c r="A27" s="12"/>
      <c r="B27" s="10" t="s">
        <v>104</v>
      </c>
      <c r="C27" s="11" t="s">
        <v>1095</v>
      </c>
      <c r="D27" s="11" t="s">
        <v>27</v>
      </c>
      <c r="E27" s="16" t="s">
        <v>106</v>
      </c>
      <c r="F27" s="16" t="s">
        <v>15</v>
      </c>
      <c r="G27" s="11" t="s">
        <v>18</v>
      </c>
      <c r="H27" s="11"/>
    </row>
    <row r="28" s="1" customFormat="true" ht="22.5" spans="1:8">
      <c r="A28" s="12"/>
      <c r="B28" s="13"/>
      <c r="C28" s="11" t="s">
        <v>1096</v>
      </c>
      <c r="D28" s="11" t="s">
        <v>13</v>
      </c>
      <c r="E28" s="16" t="s">
        <v>106</v>
      </c>
      <c r="F28" s="16" t="s">
        <v>15</v>
      </c>
      <c r="G28" s="11" t="s">
        <v>18</v>
      </c>
      <c r="H28" s="11"/>
    </row>
    <row r="29" s="18" customFormat="true" ht="22.5" spans="1:8">
      <c r="A29" s="12"/>
      <c r="B29" s="10" t="s">
        <v>235</v>
      </c>
      <c r="C29" s="16" t="s">
        <v>1097</v>
      </c>
      <c r="D29" s="16" t="s">
        <v>13</v>
      </c>
      <c r="E29" s="16" t="s">
        <v>229</v>
      </c>
      <c r="F29" s="16" t="s">
        <v>15</v>
      </c>
      <c r="G29" s="16" t="s">
        <v>18</v>
      </c>
      <c r="H29" s="16"/>
    </row>
    <row r="30" s="18" customFormat="true" ht="22.5" spans="1:8">
      <c r="A30" s="13"/>
      <c r="B30" s="13"/>
      <c r="C30" s="16" t="s">
        <v>692</v>
      </c>
      <c r="D30" s="16" t="s">
        <v>13</v>
      </c>
      <c r="E30" s="16" t="s">
        <v>229</v>
      </c>
      <c r="F30" s="16" t="s">
        <v>15</v>
      </c>
      <c r="G30" s="16" t="s">
        <v>18</v>
      </c>
      <c r="H30" s="16"/>
    </row>
    <row r="31" s="19" customFormat="true" ht="22.5" spans="1:8">
      <c r="A31" s="12"/>
      <c r="B31" s="10" t="s">
        <v>284</v>
      </c>
      <c r="C31" s="11" t="s">
        <v>286</v>
      </c>
      <c r="D31" s="11" t="s">
        <v>27</v>
      </c>
      <c r="E31" s="16" t="s">
        <v>239</v>
      </c>
      <c r="F31" s="16" t="s">
        <v>15</v>
      </c>
      <c r="G31" s="11" t="s">
        <v>18</v>
      </c>
      <c r="H31" s="11"/>
    </row>
    <row r="32" s="19" customFormat="true" ht="22.5" spans="1:8">
      <c r="A32" s="12"/>
      <c r="B32" s="12"/>
      <c r="C32" s="11" t="s">
        <v>1085</v>
      </c>
      <c r="D32" s="11" t="s">
        <v>27</v>
      </c>
      <c r="E32" s="16" t="s">
        <v>239</v>
      </c>
      <c r="F32" s="16" t="s">
        <v>15</v>
      </c>
      <c r="G32" s="11" t="s">
        <v>18</v>
      </c>
      <c r="H32" s="11"/>
    </row>
    <row r="33" s="19" customFormat="true" ht="22.5" spans="1:8">
      <c r="A33" s="12"/>
      <c r="B33" s="12"/>
      <c r="C33" s="11" t="s">
        <v>1086</v>
      </c>
      <c r="D33" s="11" t="s">
        <v>27</v>
      </c>
      <c r="E33" s="16" t="s">
        <v>239</v>
      </c>
      <c r="F33" s="16" t="s">
        <v>15</v>
      </c>
      <c r="G33" s="11" t="s">
        <v>18</v>
      </c>
      <c r="H33" s="11"/>
    </row>
    <row r="34" s="19" customFormat="true" ht="22.5" spans="1:8">
      <c r="A34" s="12"/>
      <c r="B34" s="12"/>
      <c r="C34" s="11" t="s">
        <v>1098</v>
      </c>
      <c r="D34" s="11" t="s">
        <v>27</v>
      </c>
      <c r="E34" s="16" t="s">
        <v>239</v>
      </c>
      <c r="F34" s="16" t="s">
        <v>15</v>
      </c>
      <c r="G34" s="11" t="s">
        <v>18</v>
      </c>
      <c r="H34" s="11"/>
    </row>
    <row r="35" s="19" customFormat="true" ht="33.75" spans="1:8">
      <c r="A35" s="12"/>
      <c r="B35" s="12"/>
      <c r="C35" s="11" t="s">
        <v>771</v>
      </c>
      <c r="D35" s="11" t="s">
        <v>27</v>
      </c>
      <c r="E35" s="16" t="s">
        <v>1080</v>
      </c>
      <c r="F35" s="16" t="s">
        <v>15</v>
      </c>
      <c r="G35" s="11" t="s">
        <v>18</v>
      </c>
      <c r="H35" s="11"/>
    </row>
    <row r="36" s="19" customFormat="true" ht="22.5" spans="1:8">
      <c r="A36" s="12"/>
      <c r="B36" s="13"/>
      <c r="C36" s="11" t="s">
        <v>1088</v>
      </c>
      <c r="D36" s="11" t="s">
        <v>27</v>
      </c>
      <c r="E36" s="16" t="s">
        <v>497</v>
      </c>
      <c r="F36" s="16" t="s">
        <v>15</v>
      </c>
      <c r="G36" s="11" t="s">
        <v>18</v>
      </c>
      <c r="H36" s="11"/>
    </row>
    <row r="37" s="19" customFormat="true" ht="22.5" spans="1:8">
      <c r="A37" s="12"/>
      <c r="B37" s="16" t="s">
        <v>1099</v>
      </c>
      <c r="C37" s="16" t="s">
        <v>1100</v>
      </c>
      <c r="D37" s="16" t="s">
        <v>27</v>
      </c>
      <c r="E37" s="16" t="s">
        <v>1101</v>
      </c>
      <c r="F37" s="16" t="s">
        <v>494</v>
      </c>
      <c r="G37" s="11" t="s">
        <v>18</v>
      </c>
      <c r="H37" s="16"/>
    </row>
    <row r="38" s="19" customFormat="true" ht="14.25" spans="1:8">
      <c r="A38" s="12"/>
      <c r="B38" s="16"/>
      <c r="C38" s="16" t="s">
        <v>1102</v>
      </c>
      <c r="D38" s="16" t="s">
        <v>27</v>
      </c>
      <c r="E38" s="16" t="s">
        <v>1103</v>
      </c>
      <c r="F38" s="16" t="s">
        <v>92</v>
      </c>
      <c r="G38" s="11" t="s">
        <v>18</v>
      </c>
      <c r="H38" s="16"/>
    </row>
    <row r="39" s="1" customFormat="true" spans="1:8">
      <c r="A39" s="12"/>
      <c r="B39" s="10" t="s">
        <v>45</v>
      </c>
      <c r="C39" s="11" t="s">
        <v>1090</v>
      </c>
      <c r="D39" s="11" t="s">
        <v>13</v>
      </c>
      <c r="E39" s="16" t="s">
        <v>46</v>
      </c>
      <c r="F39" s="16" t="s">
        <v>47</v>
      </c>
      <c r="G39" s="11" t="s">
        <v>16</v>
      </c>
      <c r="H39" s="11"/>
    </row>
    <row r="40" s="1" customFormat="true" spans="1:8">
      <c r="A40" s="12"/>
      <c r="B40" s="12"/>
      <c r="C40" s="11" t="s">
        <v>236</v>
      </c>
      <c r="D40" s="11" t="s">
        <v>27</v>
      </c>
      <c r="E40" s="16" t="s">
        <v>46</v>
      </c>
      <c r="F40" s="16" t="s">
        <v>47</v>
      </c>
      <c r="G40" s="11" t="s">
        <v>18</v>
      </c>
      <c r="H40" s="11"/>
    </row>
    <row r="41" s="1" customFormat="true" spans="1:8">
      <c r="A41" s="12"/>
      <c r="B41" s="12"/>
      <c r="C41" s="11" t="s">
        <v>600</v>
      </c>
      <c r="D41" s="11" t="s">
        <v>27</v>
      </c>
      <c r="E41" s="16" t="s">
        <v>46</v>
      </c>
      <c r="F41" s="16" t="s">
        <v>47</v>
      </c>
      <c r="G41" s="11" t="s">
        <v>18</v>
      </c>
      <c r="H41" s="11"/>
    </row>
    <row r="42" s="1" customFormat="true" spans="1:8">
      <c r="A42" s="12"/>
      <c r="B42" s="12"/>
      <c r="C42" s="11" t="s">
        <v>1104</v>
      </c>
      <c r="D42" s="11" t="s">
        <v>27</v>
      </c>
      <c r="E42" s="16" t="s">
        <v>46</v>
      </c>
      <c r="F42" s="16" t="s">
        <v>47</v>
      </c>
      <c r="G42" s="11" t="s">
        <v>16</v>
      </c>
      <c r="H42" s="11"/>
    </row>
    <row r="43" s="1" customFormat="true" spans="1:8">
      <c r="A43" s="12"/>
      <c r="B43" s="12"/>
      <c r="C43" s="11" t="s">
        <v>1077</v>
      </c>
      <c r="D43" s="11" t="s">
        <v>13</v>
      </c>
      <c r="E43" s="16" t="s">
        <v>46</v>
      </c>
      <c r="F43" s="16" t="s">
        <v>47</v>
      </c>
      <c r="G43" s="11" t="s">
        <v>18</v>
      </c>
      <c r="H43" s="11"/>
    </row>
    <row r="44" s="1" customFormat="true" spans="1:8">
      <c r="A44" s="12"/>
      <c r="B44" s="12"/>
      <c r="C44" s="11" t="s">
        <v>1105</v>
      </c>
      <c r="D44" s="11" t="s">
        <v>13</v>
      </c>
      <c r="E44" s="16" t="s">
        <v>46</v>
      </c>
      <c r="F44" s="16" t="s">
        <v>47</v>
      </c>
      <c r="G44" s="11" t="s">
        <v>18</v>
      </c>
      <c r="H44" s="11"/>
    </row>
    <row r="45" s="1" customFormat="true" spans="1:8">
      <c r="A45" s="13"/>
      <c r="B45" s="13"/>
      <c r="C45" s="11" t="s">
        <v>1106</v>
      </c>
      <c r="D45" s="11" t="s">
        <v>13</v>
      </c>
      <c r="E45" s="16" t="s">
        <v>46</v>
      </c>
      <c r="F45" s="16" t="s">
        <v>47</v>
      </c>
      <c r="G45" s="11" t="s">
        <v>18</v>
      </c>
      <c r="H45" s="11"/>
    </row>
    <row r="46" s="1" customFormat="true" ht="22.5" spans="1:8">
      <c r="A46" s="10" t="s">
        <v>1107</v>
      </c>
      <c r="B46" s="10" t="s">
        <v>208</v>
      </c>
      <c r="C46" s="11" t="s">
        <v>1108</v>
      </c>
      <c r="D46" s="11" t="s">
        <v>27</v>
      </c>
      <c r="E46" s="16" t="s">
        <v>1109</v>
      </c>
      <c r="F46" s="16" t="s">
        <v>15</v>
      </c>
      <c r="G46" s="11" t="s">
        <v>18</v>
      </c>
      <c r="H46" s="11"/>
    </row>
    <row r="47" s="1" customFormat="true" ht="22.5" spans="1:8">
      <c r="A47" s="12"/>
      <c r="B47" s="12"/>
      <c r="C47" s="11" t="s">
        <v>286</v>
      </c>
      <c r="D47" s="11" t="s">
        <v>27</v>
      </c>
      <c r="E47" s="16" t="s">
        <v>239</v>
      </c>
      <c r="F47" s="16" t="s">
        <v>15</v>
      </c>
      <c r="G47" s="11" t="s">
        <v>18</v>
      </c>
      <c r="H47" s="11"/>
    </row>
    <row r="48" s="1" customFormat="true" ht="22.5" spans="1:8">
      <c r="A48" s="12"/>
      <c r="B48" s="13"/>
      <c r="C48" s="11" t="s">
        <v>689</v>
      </c>
      <c r="D48" s="11" t="s">
        <v>27</v>
      </c>
      <c r="E48" s="16" t="s">
        <v>239</v>
      </c>
      <c r="F48" s="16" t="s">
        <v>15</v>
      </c>
      <c r="G48" s="11" t="s">
        <v>18</v>
      </c>
      <c r="H48" s="11"/>
    </row>
    <row r="49" s="1" customFormat="true" ht="22.5" spans="1:8">
      <c r="A49" s="12"/>
      <c r="B49" s="10" t="s">
        <v>241</v>
      </c>
      <c r="C49" s="11" t="s">
        <v>1108</v>
      </c>
      <c r="D49" s="11" t="s">
        <v>27</v>
      </c>
      <c r="E49" s="16" t="s">
        <v>1109</v>
      </c>
      <c r="F49" s="16" t="s">
        <v>15</v>
      </c>
      <c r="G49" s="11" t="s">
        <v>18</v>
      </c>
      <c r="H49" s="11"/>
    </row>
    <row r="50" s="1" customFormat="true" ht="22.5" spans="1:8">
      <c r="A50" s="12"/>
      <c r="B50" s="12"/>
      <c r="C50" s="11" t="s">
        <v>286</v>
      </c>
      <c r="D50" s="11" t="s">
        <v>27</v>
      </c>
      <c r="E50" s="16" t="s">
        <v>239</v>
      </c>
      <c r="F50" s="16" t="s">
        <v>15</v>
      </c>
      <c r="G50" s="11" t="s">
        <v>18</v>
      </c>
      <c r="H50" s="11"/>
    </row>
    <row r="51" s="1" customFormat="true" ht="22.5" spans="1:8">
      <c r="A51" s="12"/>
      <c r="B51" s="13"/>
      <c r="C51" s="11" t="s">
        <v>689</v>
      </c>
      <c r="D51" s="11" t="s">
        <v>27</v>
      </c>
      <c r="E51" s="16" t="s">
        <v>239</v>
      </c>
      <c r="F51" s="16" t="s">
        <v>15</v>
      </c>
      <c r="G51" s="11" t="s">
        <v>18</v>
      </c>
      <c r="H51" s="11"/>
    </row>
    <row r="52" s="1" customFormat="true" ht="22.5" spans="1:8">
      <c r="A52" s="12"/>
      <c r="B52" s="10" t="s">
        <v>391</v>
      </c>
      <c r="C52" s="11" t="s">
        <v>1110</v>
      </c>
      <c r="D52" s="11" t="s">
        <v>13</v>
      </c>
      <c r="E52" s="16" t="s">
        <v>374</v>
      </c>
      <c r="F52" s="16" t="s">
        <v>15</v>
      </c>
      <c r="G52" s="11" t="s">
        <v>16</v>
      </c>
      <c r="H52" s="11"/>
    </row>
    <row r="53" s="1" customFormat="true" ht="22.5" spans="1:8">
      <c r="A53" s="12"/>
      <c r="B53" s="13"/>
      <c r="C53" s="11" t="s">
        <v>1111</v>
      </c>
      <c r="D53" s="11" t="s">
        <v>27</v>
      </c>
      <c r="E53" s="16" t="s">
        <v>1112</v>
      </c>
      <c r="F53" s="16" t="s">
        <v>92</v>
      </c>
      <c r="G53" s="11" t="s">
        <v>18</v>
      </c>
      <c r="H53" s="11"/>
    </row>
    <row r="54" s="1" customFormat="true" ht="22.5" spans="1:8">
      <c r="A54" s="12"/>
      <c r="B54" s="10" t="s">
        <v>72</v>
      </c>
      <c r="C54" s="11" t="s">
        <v>1077</v>
      </c>
      <c r="D54" s="11" t="s">
        <v>13</v>
      </c>
      <c r="E54" s="16" t="s">
        <v>248</v>
      </c>
      <c r="F54" s="16" t="s">
        <v>15</v>
      </c>
      <c r="G54" s="11" t="s">
        <v>18</v>
      </c>
      <c r="H54" s="11"/>
    </row>
    <row r="55" s="1" customFormat="true" ht="22.5" spans="1:8">
      <c r="A55" s="12"/>
      <c r="B55" s="13"/>
      <c r="C55" s="11" t="s">
        <v>286</v>
      </c>
      <c r="D55" s="11" t="s">
        <v>27</v>
      </c>
      <c r="E55" s="16" t="s">
        <v>248</v>
      </c>
      <c r="F55" s="16" t="s">
        <v>15</v>
      </c>
      <c r="G55" s="11" t="s">
        <v>18</v>
      </c>
      <c r="H55" s="11"/>
    </row>
    <row r="56" s="1" customFormat="true" ht="22.5" spans="1:8">
      <c r="A56" s="12"/>
      <c r="B56" s="10" t="s">
        <v>104</v>
      </c>
      <c r="C56" s="11" t="s">
        <v>1113</v>
      </c>
      <c r="D56" s="11" t="s">
        <v>27</v>
      </c>
      <c r="E56" s="16" t="s">
        <v>387</v>
      </c>
      <c r="F56" s="16" t="s">
        <v>15</v>
      </c>
      <c r="G56" s="11" t="s">
        <v>18</v>
      </c>
      <c r="H56" s="11"/>
    </row>
    <row r="57" s="1" customFormat="true" ht="22.5" spans="1:8">
      <c r="A57" s="12"/>
      <c r="B57" s="13"/>
      <c r="C57" s="11" t="s">
        <v>1114</v>
      </c>
      <c r="D57" s="11" t="s">
        <v>27</v>
      </c>
      <c r="E57" s="16" t="s">
        <v>1115</v>
      </c>
      <c r="F57" s="16" t="s">
        <v>92</v>
      </c>
      <c r="G57" s="11" t="s">
        <v>16</v>
      </c>
      <c r="H57" s="11"/>
    </row>
    <row r="58" s="1" customFormat="true" ht="22.5" spans="1:8">
      <c r="A58" s="12"/>
      <c r="B58" s="12" t="s">
        <v>63</v>
      </c>
      <c r="C58" s="11" t="s">
        <v>1116</v>
      </c>
      <c r="D58" s="11" t="s">
        <v>13</v>
      </c>
      <c r="E58" s="16" t="s">
        <v>248</v>
      </c>
      <c r="F58" s="16" t="s">
        <v>15</v>
      </c>
      <c r="G58" s="11" t="s">
        <v>18</v>
      </c>
      <c r="H58" s="11"/>
    </row>
    <row r="59" s="1" customFormat="true" ht="22.5" spans="1:8">
      <c r="A59" s="12"/>
      <c r="B59" s="12"/>
      <c r="C59" s="11" t="s">
        <v>1117</v>
      </c>
      <c r="D59" s="11" t="s">
        <v>13</v>
      </c>
      <c r="E59" s="16" t="s">
        <v>248</v>
      </c>
      <c r="F59" s="16" t="s">
        <v>15</v>
      </c>
      <c r="G59" s="11" t="s">
        <v>18</v>
      </c>
      <c r="H59" s="11"/>
    </row>
    <row r="60" s="1" customFormat="true" ht="20" customHeight="true" spans="1:8">
      <c r="A60" s="12"/>
      <c r="B60" s="44" t="s">
        <v>1118</v>
      </c>
      <c r="C60" s="45" t="s">
        <v>1119</v>
      </c>
      <c r="D60" s="45" t="s">
        <v>27</v>
      </c>
      <c r="E60" s="45" t="s">
        <v>1120</v>
      </c>
      <c r="F60" s="46" t="s">
        <v>92</v>
      </c>
      <c r="G60" s="45" t="s">
        <v>18</v>
      </c>
      <c r="H60" s="45"/>
    </row>
    <row r="61" s="1" customFormat="true" ht="22.5" spans="1:8">
      <c r="A61" s="12"/>
      <c r="B61" s="13"/>
      <c r="C61" s="11" t="s">
        <v>1121</v>
      </c>
      <c r="D61" s="11" t="s">
        <v>27</v>
      </c>
      <c r="E61" s="16" t="s">
        <v>1122</v>
      </c>
      <c r="F61" s="16" t="s">
        <v>92</v>
      </c>
      <c r="G61" s="11" t="s">
        <v>16</v>
      </c>
      <c r="H61" s="11"/>
    </row>
    <row r="62" s="1" customFormat="true" ht="22.5" spans="1:8">
      <c r="A62" s="12"/>
      <c r="B62" s="10" t="s">
        <v>99</v>
      </c>
      <c r="C62" s="11" t="s">
        <v>1123</v>
      </c>
      <c r="D62" s="11" t="s">
        <v>27</v>
      </c>
      <c r="E62" s="16" t="s">
        <v>382</v>
      </c>
      <c r="F62" s="16" t="s">
        <v>15</v>
      </c>
      <c r="G62" s="11" t="s">
        <v>16</v>
      </c>
      <c r="H62" s="11"/>
    </row>
    <row r="63" s="1" customFormat="true" ht="22.5" spans="1:8">
      <c r="A63" s="12"/>
      <c r="B63" s="13"/>
      <c r="C63" s="11" t="s">
        <v>1124</v>
      </c>
      <c r="D63" s="11" t="s">
        <v>27</v>
      </c>
      <c r="E63" s="16" t="s">
        <v>1125</v>
      </c>
      <c r="F63" s="16" t="s">
        <v>15</v>
      </c>
      <c r="G63" s="11" t="s">
        <v>18</v>
      </c>
      <c r="H63" s="11"/>
    </row>
    <row r="64" s="1" customFormat="true" ht="22.5" spans="1:8">
      <c r="A64" s="12"/>
      <c r="B64" s="10" t="s">
        <v>1099</v>
      </c>
      <c r="C64" s="11" t="s">
        <v>1126</v>
      </c>
      <c r="D64" s="11" t="s">
        <v>27</v>
      </c>
      <c r="E64" s="16" t="s">
        <v>1127</v>
      </c>
      <c r="F64" s="16" t="s">
        <v>92</v>
      </c>
      <c r="G64" s="11" t="s">
        <v>18</v>
      </c>
      <c r="H64" s="11"/>
    </row>
    <row r="65" s="1" customFormat="true" ht="22.5" spans="1:8">
      <c r="A65" s="12"/>
      <c r="B65" s="13"/>
      <c r="C65" s="11" t="s">
        <v>1119</v>
      </c>
      <c r="D65" s="11" t="s">
        <v>27</v>
      </c>
      <c r="E65" s="16" t="s">
        <v>1128</v>
      </c>
      <c r="F65" s="16" t="s">
        <v>92</v>
      </c>
      <c r="G65" s="11" t="s">
        <v>18</v>
      </c>
      <c r="H65" s="11"/>
    </row>
    <row r="66" s="1" customFormat="true" ht="22.5" spans="1:8">
      <c r="A66" s="12"/>
      <c r="B66" s="12" t="s">
        <v>1129</v>
      </c>
      <c r="C66" s="11" t="s">
        <v>1130</v>
      </c>
      <c r="D66" s="11" t="s">
        <v>13</v>
      </c>
      <c r="E66" s="16" t="s">
        <v>1131</v>
      </c>
      <c r="F66" s="16" t="s">
        <v>92</v>
      </c>
      <c r="G66" s="11" t="s">
        <v>18</v>
      </c>
      <c r="H66" s="11"/>
    </row>
    <row r="67" s="1" customFormat="true" spans="1:8">
      <c r="A67" s="12"/>
      <c r="B67" s="12"/>
      <c r="C67" s="11" t="s">
        <v>1132</v>
      </c>
      <c r="D67" s="11" t="s">
        <v>13</v>
      </c>
      <c r="E67" s="16" t="s">
        <v>1133</v>
      </c>
      <c r="F67" s="16" t="s">
        <v>15</v>
      </c>
      <c r="G67" s="11" t="s">
        <v>18</v>
      </c>
      <c r="H67" s="11"/>
    </row>
    <row r="68" s="1" customFormat="true" ht="22.5" spans="1:8">
      <c r="A68" s="12"/>
      <c r="B68" s="16" t="s">
        <v>19</v>
      </c>
      <c r="C68" s="11" t="s">
        <v>1110</v>
      </c>
      <c r="D68" s="11" t="s">
        <v>13</v>
      </c>
      <c r="E68" s="16" t="s">
        <v>1134</v>
      </c>
      <c r="F68" s="16" t="s">
        <v>15</v>
      </c>
      <c r="G68" s="11" t="s">
        <v>16</v>
      </c>
      <c r="H68" s="11"/>
    </row>
    <row r="69" s="1" customFormat="true" spans="1:8">
      <c r="A69" s="12"/>
      <c r="B69" s="16"/>
      <c r="C69" s="11" t="s">
        <v>1135</v>
      </c>
      <c r="D69" s="11" t="s">
        <v>13</v>
      </c>
      <c r="E69" s="16" t="s">
        <v>367</v>
      </c>
      <c r="F69" s="16" t="s">
        <v>15</v>
      </c>
      <c r="G69" s="11" t="s">
        <v>16</v>
      </c>
      <c r="H69" s="11"/>
    </row>
    <row r="70" s="1" customFormat="true" spans="1:8">
      <c r="A70" s="12"/>
      <c r="B70" s="47" t="s">
        <v>117</v>
      </c>
      <c r="C70" s="45" t="s">
        <v>1136</v>
      </c>
      <c r="D70" s="45" t="s">
        <v>27</v>
      </c>
      <c r="E70" s="45" t="s">
        <v>1137</v>
      </c>
      <c r="F70" s="45" t="s">
        <v>15</v>
      </c>
      <c r="G70" s="45" t="s">
        <v>18</v>
      </c>
      <c r="H70" s="45"/>
    </row>
    <row r="71" s="1" customFormat="true" spans="1:8">
      <c r="A71" s="12"/>
      <c r="B71" s="48"/>
      <c r="C71" s="45" t="s">
        <v>1138</v>
      </c>
      <c r="D71" s="45" t="s">
        <v>13</v>
      </c>
      <c r="E71" s="45" t="s">
        <v>1137</v>
      </c>
      <c r="F71" s="45" t="s">
        <v>15</v>
      </c>
      <c r="G71" s="45" t="s">
        <v>18</v>
      </c>
      <c r="H71" s="45"/>
    </row>
    <row r="72" s="1" customFormat="true" spans="1:8">
      <c r="A72" s="12"/>
      <c r="B72" s="49"/>
      <c r="C72" s="11" t="s">
        <v>1110</v>
      </c>
      <c r="D72" s="11" t="s">
        <v>13</v>
      </c>
      <c r="E72" s="16" t="s">
        <v>1137</v>
      </c>
      <c r="F72" s="16" t="s">
        <v>15</v>
      </c>
      <c r="G72" s="11" t="s">
        <v>16</v>
      </c>
      <c r="H72" s="45"/>
    </row>
    <row r="73" s="1" customFormat="true" spans="1:8">
      <c r="A73" s="12"/>
      <c r="B73" s="10" t="s">
        <v>45</v>
      </c>
      <c r="C73" s="11" t="s">
        <v>1139</v>
      </c>
      <c r="D73" s="11" t="s">
        <v>27</v>
      </c>
      <c r="E73" s="16" t="s">
        <v>46</v>
      </c>
      <c r="F73" s="16" t="s">
        <v>47</v>
      </c>
      <c r="G73" s="11" t="s">
        <v>16</v>
      </c>
      <c r="H73" s="11"/>
    </row>
    <row r="74" s="1" customFormat="true" spans="1:8">
      <c r="A74" s="12"/>
      <c r="B74" s="12"/>
      <c r="C74" s="11" t="s">
        <v>1110</v>
      </c>
      <c r="D74" s="11" t="s">
        <v>13</v>
      </c>
      <c r="E74" s="16" t="s">
        <v>46</v>
      </c>
      <c r="F74" s="16" t="s">
        <v>47</v>
      </c>
      <c r="G74" s="11" t="s">
        <v>16</v>
      </c>
      <c r="H74" s="11"/>
    </row>
    <row r="75" s="1" customFormat="true" spans="1:8">
      <c r="A75" s="12"/>
      <c r="B75" s="12"/>
      <c r="C75" s="11" t="s">
        <v>600</v>
      </c>
      <c r="D75" s="11" t="s">
        <v>27</v>
      </c>
      <c r="E75" s="16" t="s">
        <v>46</v>
      </c>
      <c r="F75" s="16" t="s">
        <v>47</v>
      </c>
      <c r="G75" s="11" t="s">
        <v>18</v>
      </c>
      <c r="H75" s="11"/>
    </row>
    <row r="76" s="1" customFormat="true" spans="1:8">
      <c r="A76" s="12"/>
      <c r="B76" s="12"/>
      <c r="C76" s="11" t="s">
        <v>1077</v>
      </c>
      <c r="D76" s="11" t="s">
        <v>13</v>
      </c>
      <c r="E76" s="16" t="s">
        <v>46</v>
      </c>
      <c r="F76" s="16" t="s">
        <v>47</v>
      </c>
      <c r="G76" s="11" t="s">
        <v>18</v>
      </c>
      <c r="H76" s="11"/>
    </row>
    <row r="77" s="1" customFormat="true" spans="1:8">
      <c r="A77" s="12"/>
      <c r="B77" s="12"/>
      <c r="C77" s="11" t="s">
        <v>56</v>
      </c>
      <c r="D77" s="11" t="s">
        <v>27</v>
      </c>
      <c r="E77" s="16" t="s">
        <v>1140</v>
      </c>
      <c r="F77" s="11" t="s">
        <v>1141</v>
      </c>
      <c r="G77" s="11" t="s">
        <v>18</v>
      </c>
      <c r="H77" s="11"/>
    </row>
    <row r="78" s="1" customFormat="true" ht="22.5" spans="1:8">
      <c r="A78" s="12"/>
      <c r="B78" s="12"/>
      <c r="C78" s="50" t="s">
        <v>1138</v>
      </c>
      <c r="D78" s="51" t="s">
        <v>13</v>
      </c>
      <c r="E78" s="50" t="s">
        <v>1142</v>
      </c>
      <c r="F78" s="53" t="s">
        <v>1143</v>
      </c>
      <c r="G78" s="11" t="s">
        <v>18</v>
      </c>
      <c r="H78" s="45"/>
    </row>
    <row r="79" s="1" customFormat="true" ht="23" customHeight="true" spans="1:8">
      <c r="A79" s="13"/>
      <c r="B79" s="13"/>
      <c r="C79" s="51" t="s">
        <v>1144</v>
      </c>
      <c r="D79" s="51" t="s">
        <v>27</v>
      </c>
      <c r="E79" s="50" t="s">
        <v>1142</v>
      </c>
      <c r="F79" s="53" t="s">
        <v>1143</v>
      </c>
      <c r="G79" s="11" t="s">
        <v>18</v>
      </c>
      <c r="H79" s="45"/>
    </row>
    <row r="80" s="1" customFormat="true" spans="1:8">
      <c r="A80" s="10" t="s">
        <v>1145</v>
      </c>
      <c r="B80" s="10" t="s">
        <v>104</v>
      </c>
      <c r="C80" s="11" t="s">
        <v>1146</v>
      </c>
      <c r="D80" s="11" t="s">
        <v>27</v>
      </c>
      <c r="E80" s="16" t="s">
        <v>264</v>
      </c>
      <c r="F80" s="16" t="s">
        <v>1147</v>
      </c>
      <c r="G80" s="11" t="s">
        <v>18</v>
      </c>
      <c r="H80" s="11"/>
    </row>
    <row r="81" s="1" customFormat="true" ht="22.5" spans="1:8">
      <c r="A81" s="12"/>
      <c r="B81" s="13"/>
      <c r="C81" s="11" t="s">
        <v>787</v>
      </c>
      <c r="D81" s="11" t="s">
        <v>27</v>
      </c>
      <c r="E81" s="16" t="s">
        <v>106</v>
      </c>
      <c r="F81" s="16" t="s">
        <v>15</v>
      </c>
      <c r="G81" s="11" t="s">
        <v>18</v>
      </c>
      <c r="H81" s="11"/>
    </row>
    <row r="82" s="1" customFormat="true" ht="22.5" spans="1:8">
      <c r="A82" s="12"/>
      <c r="B82" s="10" t="s">
        <v>190</v>
      </c>
      <c r="C82" s="11" t="s">
        <v>1148</v>
      </c>
      <c r="D82" s="11" t="s">
        <v>27</v>
      </c>
      <c r="E82" s="16" t="s">
        <v>1149</v>
      </c>
      <c r="F82" s="16" t="s">
        <v>92</v>
      </c>
      <c r="G82" s="11" t="s">
        <v>18</v>
      </c>
      <c r="H82" s="11"/>
    </row>
    <row r="83" s="1" customFormat="true" ht="22.5" spans="1:8">
      <c r="A83" s="12"/>
      <c r="B83" s="13"/>
      <c r="C83" s="11" t="s">
        <v>1100</v>
      </c>
      <c r="D83" s="11" t="s">
        <v>27</v>
      </c>
      <c r="E83" s="16" t="s">
        <v>1128</v>
      </c>
      <c r="F83" s="16" t="s">
        <v>92</v>
      </c>
      <c r="G83" s="11" t="s">
        <v>18</v>
      </c>
      <c r="H83" s="11"/>
    </row>
    <row r="84" s="1" customFormat="true" ht="22.5" spans="1:8">
      <c r="A84" s="12"/>
      <c r="B84" s="10" t="s">
        <v>193</v>
      </c>
      <c r="C84" s="11" t="s">
        <v>1150</v>
      </c>
      <c r="D84" s="11" t="s">
        <v>27</v>
      </c>
      <c r="E84" s="16" t="s">
        <v>1151</v>
      </c>
      <c r="F84" s="16" t="s">
        <v>92</v>
      </c>
      <c r="G84" s="11" t="s">
        <v>18</v>
      </c>
      <c r="H84" s="11"/>
    </row>
    <row r="85" s="1" customFormat="true" ht="22.5" spans="1:8">
      <c r="A85" s="12"/>
      <c r="B85" s="13"/>
      <c r="C85" s="11" t="s">
        <v>1152</v>
      </c>
      <c r="D85" s="11" t="s">
        <v>27</v>
      </c>
      <c r="E85" s="16" t="s">
        <v>1151</v>
      </c>
      <c r="F85" s="16" t="s">
        <v>92</v>
      </c>
      <c r="G85" s="11" t="s">
        <v>18</v>
      </c>
      <c r="H85" s="11"/>
    </row>
    <row r="86" s="1" customFormat="true" ht="22.5" spans="1:8">
      <c r="A86" s="12"/>
      <c r="B86" s="10" t="s">
        <v>525</v>
      </c>
      <c r="C86" s="11" t="s">
        <v>1100</v>
      </c>
      <c r="D86" s="11" t="s">
        <v>27</v>
      </c>
      <c r="E86" s="16" t="s">
        <v>1128</v>
      </c>
      <c r="F86" s="16" t="s">
        <v>92</v>
      </c>
      <c r="G86" s="11" t="s">
        <v>18</v>
      </c>
      <c r="H86" s="11"/>
    </row>
    <row r="87" s="1" customFormat="true" ht="22.5" spans="1:8">
      <c r="A87" s="12"/>
      <c r="B87" s="12"/>
      <c r="C87" s="11" t="s">
        <v>1148</v>
      </c>
      <c r="D87" s="11" t="s">
        <v>27</v>
      </c>
      <c r="E87" s="16" t="s">
        <v>1149</v>
      </c>
      <c r="F87" s="16" t="s">
        <v>92</v>
      </c>
      <c r="G87" s="11" t="s">
        <v>18</v>
      </c>
      <c r="H87" s="11"/>
    </row>
    <row r="88" s="1" customFormat="true" ht="22.5" spans="1:8">
      <c r="A88" s="12"/>
      <c r="B88" s="12"/>
      <c r="C88" s="11" t="s">
        <v>1150</v>
      </c>
      <c r="D88" s="11" t="s">
        <v>27</v>
      </c>
      <c r="E88" s="16" t="s">
        <v>1151</v>
      </c>
      <c r="F88" s="16" t="s">
        <v>92</v>
      </c>
      <c r="G88" s="11" t="s">
        <v>18</v>
      </c>
      <c r="H88" s="11"/>
    </row>
    <row r="89" s="1" customFormat="true" ht="22.5" spans="1:8">
      <c r="A89" s="12"/>
      <c r="B89" s="13"/>
      <c r="C89" s="11" t="s">
        <v>1152</v>
      </c>
      <c r="D89" s="11" t="s">
        <v>27</v>
      </c>
      <c r="E89" s="16" t="s">
        <v>1151</v>
      </c>
      <c r="F89" s="16" t="s">
        <v>92</v>
      </c>
      <c r="G89" s="11" t="s">
        <v>18</v>
      </c>
      <c r="H89" s="11"/>
    </row>
    <row r="90" s="1" customFormat="true" ht="22.5" spans="1:8">
      <c r="A90" s="12"/>
      <c r="B90" s="10" t="s">
        <v>31</v>
      </c>
      <c r="C90" s="11" t="s">
        <v>1153</v>
      </c>
      <c r="D90" s="11" t="s">
        <v>13</v>
      </c>
      <c r="E90" s="16" t="s">
        <v>33</v>
      </c>
      <c r="F90" s="16" t="s">
        <v>15</v>
      </c>
      <c r="G90" s="11" t="s">
        <v>16</v>
      </c>
      <c r="H90" s="11"/>
    </row>
    <row r="91" s="1" customFormat="true" ht="22.5" spans="1:8">
      <c r="A91" s="12"/>
      <c r="B91" s="13"/>
      <c r="C91" s="11" t="s">
        <v>325</v>
      </c>
      <c r="D91" s="11" t="s">
        <v>27</v>
      </c>
      <c r="E91" s="16" t="s">
        <v>33</v>
      </c>
      <c r="F91" s="16" t="s">
        <v>15</v>
      </c>
      <c r="G91" s="11" t="s">
        <v>18</v>
      </c>
      <c r="H91" s="11"/>
    </row>
    <row r="92" s="1" customFormat="true" spans="1:8">
      <c r="A92" s="12"/>
      <c r="B92" s="10" t="s">
        <v>19</v>
      </c>
      <c r="C92" s="11" t="s">
        <v>1154</v>
      </c>
      <c r="D92" s="11" t="s">
        <v>27</v>
      </c>
      <c r="E92" s="16" t="s">
        <v>367</v>
      </c>
      <c r="F92" s="16" t="s">
        <v>15</v>
      </c>
      <c r="G92" s="11" t="s">
        <v>16</v>
      </c>
      <c r="H92" s="11"/>
    </row>
    <row r="93" s="1" customFormat="true" spans="1:8">
      <c r="A93" s="12"/>
      <c r="B93" s="13"/>
      <c r="C93" s="11" t="s">
        <v>1155</v>
      </c>
      <c r="D93" s="11" t="s">
        <v>13</v>
      </c>
      <c r="E93" s="16" t="s">
        <v>367</v>
      </c>
      <c r="F93" s="16" t="s">
        <v>15</v>
      </c>
      <c r="G93" s="11" t="s">
        <v>16</v>
      </c>
      <c r="H93" s="11"/>
    </row>
    <row r="94" s="1" customFormat="true" spans="1:8">
      <c r="A94" s="12"/>
      <c r="B94" s="16" t="s">
        <v>99</v>
      </c>
      <c r="C94" s="11" t="s">
        <v>1156</v>
      </c>
      <c r="D94" s="11" t="s">
        <v>27</v>
      </c>
      <c r="E94" s="16" t="s">
        <v>1157</v>
      </c>
      <c r="F94" s="16" t="s">
        <v>15</v>
      </c>
      <c r="G94" s="11" t="s">
        <v>16</v>
      </c>
      <c r="H94" s="11"/>
    </row>
    <row r="95" s="1" customFormat="true" spans="1:8">
      <c r="A95" s="12"/>
      <c r="B95" s="16"/>
      <c r="C95" s="11" t="s">
        <v>1158</v>
      </c>
      <c r="D95" s="11" t="s">
        <v>27</v>
      </c>
      <c r="E95" s="16" t="s">
        <v>1157</v>
      </c>
      <c r="F95" s="16" t="s">
        <v>15</v>
      </c>
      <c r="G95" s="11" t="s">
        <v>18</v>
      </c>
      <c r="H95" s="11"/>
    </row>
    <row r="96" s="1" customFormat="true" ht="33.75" spans="1:8">
      <c r="A96" s="12"/>
      <c r="B96" s="16" t="s">
        <v>41</v>
      </c>
      <c r="C96" s="11" t="s">
        <v>794</v>
      </c>
      <c r="D96" s="11" t="s">
        <v>13</v>
      </c>
      <c r="E96" s="16" t="s">
        <v>1159</v>
      </c>
      <c r="F96" s="16" t="s">
        <v>15</v>
      </c>
      <c r="G96" s="11" t="s">
        <v>18</v>
      </c>
      <c r="H96" s="11"/>
    </row>
    <row r="97" s="1" customFormat="true" ht="22.5" spans="1:8">
      <c r="A97" s="12"/>
      <c r="B97" s="16"/>
      <c r="C97" s="11" t="s">
        <v>1153</v>
      </c>
      <c r="D97" s="11" t="s">
        <v>13</v>
      </c>
      <c r="E97" s="16" t="s">
        <v>1160</v>
      </c>
      <c r="F97" s="16" t="s">
        <v>15</v>
      </c>
      <c r="G97" s="11" t="s">
        <v>16</v>
      </c>
      <c r="H97" s="11"/>
    </row>
    <row r="98" s="1" customFormat="true" ht="24" customHeight="true" spans="1:8">
      <c r="A98" s="12"/>
      <c r="B98" s="16" t="s">
        <v>63</v>
      </c>
      <c r="C98" s="11" t="s">
        <v>1153</v>
      </c>
      <c r="D98" s="11" t="s">
        <v>13</v>
      </c>
      <c r="E98" s="16" t="s">
        <v>1160</v>
      </c>
      <c r="F98" s="16" t="s">
        <v>15</v>
      </c>
      <c r="G98" s="11" t="s">
        <v>16</v>
      </c>
      <c r="H98" s="11"/>
    </row>
    <row r="99" s="1" customFormat="true" ht="33.75" spans="1:8">
      <c r="A99" s="12"/>
      <c r="B99" s="16"/>
      <c r="C99" s="11" t="s">
        <v>794</v>
      </c>
      <c r="D99" s="11" t="s">
        <v>13</v>
      </c>
      <c r="E99" s="16" t="s">
        <v>1159</v>
      </c>
      <c r="F99" s="16" t="s">
        <v>15</v>
      </c>
      <c r="G99" s="11" t="s">
        <v>18</v>
      </c>
      <c r="H99" s="11"/>
    </row>
    <row r="100" s="1" customFormat="true" spans="1:8">
      <c r="A100" s="12"/>
      <c r="B100" s="16" t="s">
        <v>1129</v>
      </c>
      <c r="C100" s="11" t="s">
        <v>1161</v>
      </c>
      <c r="D100" s="11" t="s">
        <v>27</v>
      </c>
      <c r="E100" s="16" t="s">
        <v>1162</v>
      </c>
      <c r="F100" s="16" t="s">
        <v>92</v>
      </c>
      <c r="G100" s="11" t="s">
        <v>18</v>
      </c>
      <c r="H100" s="11"/>
    </row>
    <row r="101" s="1" customFormat="true" spans="1:8">
      <c r="A101" s="12"/>
      <c r="B101" s="16"/>
      <c r="C101" s="11" t="s">
        <v>1163</v>
      </c>
      <c r="D101" s="11" t="s">
        <v>27</v>
      </c>
      <c r="E101" s="16" t="s">
        <v>1164</v>
      </c>
      <c r="F101" s="16" t="s">
        <v>92</v>
      </c>
      <c r="G101" s="11" t="s">
        <v>18</v>
      </c>
      <c r="H101" s="11"/>
    </row>
    <row r="102" s="1" customFormat="true" spans="1:8">
      <c r="A102" s="12"/>
      <c r="B102" s="45" t="s">
        <v>72</v>
      </c>
      <c r="C102" s="45" t="s">
        <v>1165</v>
      </c>
      <c r="D102" s="45" t="s">
        <v>13</v>
      </c>
      <c r="E102" s="45" t="s">
        <v>975</v>
      </c>
      <c r="F102" s="46" t="s">
        <v>15</v>
      </c>
      <c r="G102" s="45" t="s">
        <v>16</v>
      </c>
      <c r="H102" s="45"/>
    </row>
    <row r="103" s="1" customFormat="true" spans="1:8">
      <c r="A103" s="12"/>
      <c r="B103" s="45"/>
      <c r="C103" s="45" t="s">
        <v>1155</v>
      </c>
      <c r="D103" s="45" t="s">
        <v>13</v>
      </c>
      <c r="E103" s="45" t="s">
        <v>829</v>
      </c>
      <c r="F103" s="46" t="s">
        <v>15</v>
      </c>
      <c r="G103" s="45" t="s">
        <v>18</v>
      </c>
      <c r="H103" s="45"/>
    </row>
    <row r="104" s="1" customFormat="true" spans="1:8">
      <c r="A104" s="12"/>
      <c r="B104" s="45" t="s">
        <v>274</v>
      </c>
      <c r="C104" s="45" t="s">
        <v>1166</v>
      </c>
      <c r="D104" s="45" t="s">
        <v>13</v>
      </c>
      <c r="E104" s="45" t="s">
        <v>1010</v>
      </c>
      <c r="F104" s="46" t="s">
        <v>15</v>
      </c>
      <c r="G104" s="45" t="s">
        <v>16</v>
      </c>
      <c r="H104" s="45"/>
    </row>
    <row r="105" s="1" customFormat="true" ht="22.5" spans="1:8">
      <c r="A105" s="12"/>
      <c r="B105" s="45"/>
      <c r="C105" s="45" t="s">
        <v>1167</v>
      </c>
      <c r="D105" s="45" t="s">
        <v>13</v>
      </c>
      <c r="E105" s="45" t="s">
        <v>1010</v>
      </c>
      <c r="F105" s="46" t="s">
        <v>15</v>
      </c>
      <c r="G105" s="45" t="s">
        <v>18</v>
      </c>
      <c r="H105" s="45"/>
    </row>
    <row r="106" s="1" customFormat="true" spans="1:8">
      <c r="A106" s="12"/>
      <c r="B106" s="45" t="s">
        <v>802</v>
      </c>
      <c r="C106" s="45" t="s">
        <v>1153</v>
      </c>
      <c r="D106" s="45" t="s">
        <v>13</v>
      </c>
      <c r="E106" s="45" t="s">
        <v>1168</v>
      </c>
      <c r="F106" s="46" t="s">
        <v>15</v>
      </c>
      <c r="G106" s="45" t="s">
        <v>16</v>
      </c>
      <c r="H106" s="45"/>
    </row>
    <row r="107" s="1" customFormat="true" spans="1:8">
      <c r="A107" s="12"/>
      <c r="B107" s="45"/>
      <c r="C107" s="45" t="s">
        <v>1165</v>
      </c>
      <c r="D107" s="45" t="s">
        <v>13</v>
      </c>
      <c r="E107" s="45" t="s">
        <v>975</v>
      </c>
      <c r="F107" s="46" t="s">
        <v>15</v>
      </c>
      <c r="G107" s="45" t="s">
        <v>16</v>
      </c>
      <c r="H107" s="45"/>
    </row>
    <row r="108" s="1" customFormat="true" spans="1:8">
      <c r="A108" s="12"/>
      <c r="B108" s="10" t="s">
        <v>45</v>
      </c>
      <c r="C108" s="11" t="s">
        <v>1154</v>
      </c>
      <c r="D108" s="11" t="s">
        <v>27</v>
      </c>
      <c r="E108" s="16" t="s">
        <v>46</v>
      </c>
      <c r="F108" s="16" t="s">
        <v>47</v>
      </c>
      <c r="G108" s="11" t="s">
        <v>16</v>
      </c>
      <c r="H108" s="11"/>
    </row>
    <row r="109" s="1" customFormat="true" spans="1:8">
      <c r="A109" s="12"/>
      <c r="B109" s="12"/>
      <c r="C109" s="11" t="s">
        <v>1155</v>
      </c>
      <c r="D109" s="11" t="s">
        <v>13</v>
      </c>
      <c r="E109" s="16" t="s">
        <v>46</v>
      </c>
      <c r="F109" s="16" t="s">
        <v>47</v>
      </c>
      <c r="G109" s="11" t="s">
        <v>16</v>
      </c>
      <c r="H109" s="11"/>
    </row>
    <row r="110" s="1" customFormat="true" spans="1:8">
      <c r="A110" s="12"/>
      <c r="B110" s="12"/>
      <c r="C110" s="11" t="s">
        <v>600</v>
      </c>
      <c r="D110" s="11" t="s">
        <v>27</v>
      </c>
      <c r="E110" s="16" t="s">
        <v>46</v>
      </c>
      <c r="F110" s="16" t="s">
        <v>47</v>
      </c>
      <c r="G110" s="11" t="s">
        <v>18</v>
      </c>
      <c r="H110" s="11"/>
    </row>
    <row r="111" s="1" customFormat="true" spans="1:8">
      <c r="A111" s="12"/>
      <c r="B111" s="12"/>
      <c r="C111" s="11" t="s">
        <v>325</v>
      </c>
      <c r="D111" s="11" t="s">
        <v>27</v>
      </c>
      <c r="E111" s="16" t="s">
        <v>46</v>
      </c>
      <c r="F111" s="16" t="s">
        <v>47</v>
      </c>
      <c r="G111" s="11" t="s">
        <v>18</v>
      </c>
      <c r="H111" s="11"/>
    </row>
    <row r="112" s="1" customFormat="true" spans="1:8">
      <c r="A112" s="12"/>
      <c r="B112" s="12"/>
      <c r="C112" s="45" t="s">
        <v>29</v>
      </c>
      <c r="D112" s="45" t="s">
        <v>27</v>
      </c>
      <c r="E112" s="45" t="s">
        <v>46</v>
      </c>
      <c r="F112" s="46" t="s">
        <v>47</v>
      </c>
      <c r="G112" s="45" t="s">
        <v>18</v>
      </c>
      <c r="H112" s="11"/>
    </row>
    <row r="113" s="1" customFormat="true" spans="1:8">
      <c r="A113" s="13"/>
      <c r="B113" s="13"/>
      <c r="C113" s="45" t="s">
        <v>1153</v>
      </c>
      <c r="D113" s="45" t="s">
        <v>13</v>
      </c>
      <c r="E113" s="45" t="s">
        <v>46</v>
      </c>
      <c r="F113" s="46" t="s">
        <v>47</v>
      </c>
      <c r="G113" s="11" t="s">
        <v>16</v>
      </c>
      <c r="H113" s="45"/>
    </row>
    <row r="114" s="1" customFormat="true" ht="22.5" spans="1:8">
      <c r="A114" s="10" t="s">
        <v>1169</v>
      </c>
      <c r="B114" s="10" t="s">
        <v>1170</v>
      </c>
      <c r="C114" s="11" t="s">
        <v>1171</v>
      </c>
      <c r="D114" s="11" t="s">
        <v>13</v>
      </c>
      <c r="E114" s="16" t="s">
        <v>1172</v>
      </c>
      <c r="F114" s="16" t="s">
        <v>92</v>
      </c>
      <c r="G114" s="11" t="s">
        <v>16</v>
      </c>
      <c r="H114" s="11"/>
    </row>
    <row r="115" s="1" customFormat="true" ht="22.5" spans="1:8">
      <c r="A115" s="12"/>
      <c r="B115" s="12"/>
      <c r="C115" s="11" t="s">
        <v>1173</v>
      </c>
      <c r="D115" s="11" t="s">
        <v>13</v>
      </c>
      <c r="E115" s="16" t="s">
        <v>1174</v>
      </c>
      <c r="F115" s="16" t="s">
        <v>92</v>
      </c>
      <c r="G115" s="11" t="s">
        <v>16</v>
      </c>
      <c r="H115" s="11"/>
    </row>
    <row r="116" s="1" customFormat="true" ht="22.5" spans="1:8">
      <c r="A116" s="12"/>
      <c r="B116" s="12"/>
      <c r="C116" s="11" t="s">
        <v>1175</v>
      </c>
      <c r="D116" s="11" t="s">
        <v>13</v>
      </c>
      <c r="E116" s="16" t="s">
        <v>1174</v>
      </c>
      <c r="F116" s="16" t="s">
        <v>92</v>
      </c>
      <c r="G116" s="11" t="s">
        <v>16</v>
      </c>
      <c r="H116" s="11"/>
    </row>
    <row r="117" s="5" customFormat="true" ht="23" customHeight="true" spans="1:8">
      <c r="A117" s="12"/>
      <c r="B117" s="12" t="s">
        <v>274</v>
      </c>
      <c r="C117" s="45" t="s">
        <v>1176</v>
      </c>
      <c r="D117" s="45" t="s">
        <v>13</v>
      </c>
      <c r="E117" s="45" t="s">
        <v>1177</v>
      </c>
      <c r="F117" s="45" t="s">
        <v>900</v>
      </c>
      <c r="G117" s="45" t="s">
        <v>18</v>
      </c>
      <c r="H117" s="45"/>
    </row>
    <row r="118" s="1" customFormat="true" ht="22.5" spans="1:8">
      <c r="A118" s="12"/>
      <c r="B118" s="13"/>
      <c r="C118" s="11" t="s">
        <v>1178</v>
      </c>
      <c r="D118" s="11" t="s">
        <v>13</v>
      </c>
      <c r="E118" s="16" t="s">
        <v>1179</v>
      </c>
      <c r="F118" s="16" t="s">
        <v>15</v>
      </c>
      <c r="G118" s="11" t="s">
        <v>18</v>
      </c>
      <c r="H118" s="11"/>
    </row>
    <row r="119" s="1" customFormat="true" ht="22.5" spans="1:8">
      <c r="A119" s="12"/>
      <c r="B119" s="10" t="s">
        <v>63</v>
      </c>
      <c r="C119" s="11" t="s">
        <v>1180</v>
      </c>
      <c r="D119" s="11" t="s">
        <v>27</v>
      </c>
      <c r="E119" s="16" t="s">
        <v>248</v>
      </c>
      <c r="F119" s="16" t="s">
        <v>15</v>
      </c>
      <c r="G119" s="11" t="s">
        <v>16</v>
      </c>
      <c r="H119" s="11"/>
    </row>
    <row r="120" s="1" customFormat="true" ht="22.5" spans="1:8">
      <c r="A120" s="12"/>
      <c r="B120" s="12"/>
      <c r="C120" s="11" t="s">
        <v>1171</v>
      </c>
      <c r="D120" s="11" t="s">
        <v>13</v>
      </c>
      <c r="E120" s="16" t="s">
        <v>248</v>
      </c>
      <c r="F120" s="16" t="s">
        <v>15</v>
      </c>
      <c r="G120" s="11" t="s">
        <v>16</v>
      </c>
      <c r="H120" s="11"/>
    </row>
    <row r="121" s="1" customFormat="true" spans="1:8">
      <c r="A121" s="12"/>
      <c r="B121" s="12"/>
      <c r="C121" s="45" t="s">
        <v>1181</v>
      </c>
      <c r="D121" s="45" t="s">
        <v>13</v>
      </c>
      <c r="E121" s="45" t="s">
        <v>764</v>
      </c>
      <c r="F121" s="45" t="s">
        <v>900</v>
      </c>
      <c r="G121" s="45" t="s">
        <v>18</v>
      </c>
      <c r="H121" s="45"/>
    </row>
    <row r="122" s="1" customFormat="true" spans="1:8">
      <c r="A122" s="12"/>
      <c r="B122" s="12"/>
      <c r="C122" s="45" t="s">
        <v>1182</v>
      </c>
      <c r="D122" s="45" t="s">
        <v>27</v>
      </c>
      <c r="E122" s="45" t="s">
        <v>764</v>
      </c>
      <c r="F122" s="45" t="s">
        <v>900</v>
      </c>
      <c r="G122" s="45" t="s">
        <v>18</v>
      </c>
      <c r="H122" s="45"/>
    </row>
    <row r="123" s="1" customFormat="true" ht="22.5" spans="1:8">
      <c r="A123" s="12"/>
      <c r="B123" s="10" t="s">
        <v>1183</v>
      </c>
      <c r="C123" s="11" t="s">
        <v>1184</v>
      </c>
      <c r="D123" s="11" t="s">
        <v>27</v>
      </c>
      <c r="E123" s="16" t="s">
        <v>1185</v>
      </c>
      <c r="F123" s="16" t="s">
        <v>92</v>
      </c>
      <c r="G123" s="11" t="s">
        <v>18</v>
      </c>
      <c r="H123" s="11"/>
    </row>
    <row r="124" s="1" customFormat="true" spans="1:8">
      <c r="A124" s="12"/>
      <c r="B124" s="13"/>
      <c r="C124" s="11" t="s">
        <v>1186</v>
      </c>
      <c r="D124" s="11" t="s">
        <v>27</v>
      </c>
      <c r="E124" s="16" t="s">
        <v>1187</v>
      </c>
      <c r="F124" s="16" t="s">
        <v>92</v>
      </c>
      <c r="G124" s="11" t="s">
        <v>18</v>
      </c>
      <c r="H124" s="11"/>
    </row>
    <row r="125" s="1" customFormat="true" ht="23" customHeight="true" spans="1:8">
      <c r="A125" s="12"/>
      <c r="B125" s="12" t="s">
        <v>208</v>
      </c>
      <c r="C125" s="52" t="s">
        <v>1188</v>
      </c>
      <c r="D125" s="52" t="s">
        <v>27</v>
      </c>
      <c r="E125" s="45" t="s">
        <v>208</v>
      </c>
      <c r="F125" s="52" t="s">
        <v>1189</v>
      </c>
      <c r="G125" s="45" t="s">
        <v>18</v>
      </c>
      <c r="H125" s="45"/>
    </row>
    <row r="126" s="1" customFormat="true" ht="22.5" spans="1:8">
      <c r="A126" s="12"/>
      <c r="B126" s="13"/>
      <c r="C126" s="11" t="s">
        <v>1190</v>
      </c>
      <c r="D126" s="11" t="s">
        <v>27</v>
      </c>
      <c r="E126" s="16" t="s">
        <v>239</v>
      </c>
      <c r="F126" s="16" t="s">
        <v>15</v>
      </c>
      <c r="G126" s="11" t="s">
        <v>18</v>
      </c>
      <c r="H126" s="11"/>
    </row>
    <row r="127" s="1" customFormat="true" ht="22.5" spans="1:8">
      <c r="A127" s="12"/>
      <c r="B127" s="10" t="s">
        <v>104</v>
      </c>
      <c r="C127" s="11" t="s">
        <v>1191</v>
      </c>
      <c r="D127" s="11" t="s">
        <v>27</v>
      </c>
      <c r="E127" s="16" t="s">
        <v>106</v>
      </c>
      <c r="F127" s="16" t="s">
        <v>15</v>
      </c>
      <c r="G127" s="11" t="s">
        <v>18</v>
      </c>
      <c r="H127" s="11"/>
    </row>
    <row r="128" s="1" customFormat="true" ht="22.5" spans="1:8">
      <c r="A128" s="12"/>
      <c r="B128" s="13"/>
      <c r="C128" s="11" t="s">
        <v>133</v>
      </c>
      <c r="D128" s="11" t="s">
        <v>27</v>
      </c>
      <c r="E128" s="16" t="s">
        <v>106</v>
      </c>
      <c r="F128" s="16" t="s">
        <v>15</v>
      </c>
      <c r="G128" s="11" t="s">
        <v>16</v>
      </c>
      <c r="H128" s="11"/>
    </row>
    <row r="129" s="1" customFormat="true" ht="22.5" spans="1:8">
      <c r="A129" s="12"/>
      <c r="B129" s="10" t="s">
        <v>72</v>
      </c>
      <c r="C129" s="11" t="s">
        <v>1192</v>
      </c>
      <c r="D129" s="11" t="s">
        <v>13</v>
      </c>
      <c r="E129" s="16" t="s">
        <v>74</v>
      </c>
      <c r="F129" s="16" t="s">
        <v>15</v>
      </c>
      <c r="G129" s="11" t="s">
        <v>16</v>
      </c>
      <c r="H129" s="11"/>
    </row>
    <row r="130" s="1" customFormat="true" spans="1:8">
      <c r="A130" s="12"/>
      <c r="B130" s="13"/>
      <c r="C130" s="45" t="s">
        <v>771</v>
      </c>
      <c r="D130" s="45" t="s">
        <v>27</v>
      </c>
      <c r="E130" s="45" t="s">
        <v>1193</v>
      </c>
      <c r="F130" s="45" t="s">
        <v>900</v>
      </c>
      <c r="G130" s="45" t="s">
        <v>18</v>
      </c>
      <c r="H130" s="45"/>
    </row>
    <row r="131" s="1" customFormat="true" ht="22.5" spans="1:8">
      <c r="A131" s="12"/>
      <c r="B131" s="10" t="s">
        <v>652</v>
      </c>
      <c r="C131" s="11" t="s">
        <v>1194</v>
      </c>
      <c r="D131" s="11" t="s">
        <v>27</v>
      </c>
      <c r="E131" s="16" t="s">
        <v>1079</v>
      </c>
      <c r="F131" s="16" t="s">
        <v>15</v>
      </c>
      <c r="G131" s="11" t="s">
        <v>18</v>
      </c>
      <c r="H131" s="11"/>
    </row>
    <row r="132" s="1" customFormat="true" ht="22.5" spans="1:8">
      <c r="A132" s="12"/>
      <c r="B132" s="13"/>
      <c r="C132" s="11" t="s">
        <v>1195</v>
      </c>
      <c r="D132" s="11" t="s">
        <v>27</v>
      </c>
      <c r="E132" s="16" t="s">
        <v>1079</v>
      </c>
      <c r="F132" s="16" t="s">
        <v>15</v>
      </c>
      <c r="G132" s="11" t="s">
        <v>18</v>
      </c>
      <c r="H132" s="11"/>
    </row>
    <row r="133" s="19" customFormat="true" ht="22.5" spans="1:8">
      <c r="A133" s="12"/>
      <c r="B133" s="16" t="s">
        <v>193</v>
      </c>
      <c r="C133" s="11" t="s">
        <v>1196</v>
      </c>
      <c r="D133" s="11" t="s">
        <v>27</v>
      </c>
      <c r="E133" s="16" t="s">
        <v>1115</v>
      </c>
      <c r="F133" s="11" t="s">
        <v>92</v>
      </c>
      <c r="G133" s="11" t="s">
        <v>18</v>
      </c>
      <c r="H133" s="16"/>
    </row>
    <row r="134" s="19" customFormat="true" ht="22.5" spans="1:8">
      <c r="A134" s="12"/>
      <c r="B134" s="16"/>
      <c r="C134" s="11" t="s">
        <v>1197</v>
      </c>
      <c r="D134" s="11" t="s">
        <v>27</v>
      </c>
      <c r="E134" s="16" t="s">
        <v>1122</v>
      </c>
      <c r="F134" s="11" t="s">
        <v>92</v>
      </c>
      <c r="G134" s="11" t="s">
        <v>18</v>
      </c>
      <c r="H134" s="16"/>
    </row>
    <row r="135" s="19" customFormat="true" ht="14.25" spans="1:8">
      <c r="A135" s="12"/>
      <c r="B135" s="16" t="s">
        <v>24</v>
      </c>
      <c r="C135" s="11" t="s">
        <v>1173</v>
      </c>
      <c r="D135" s="11" t="s">
        <v>27</v>
      </c>
      <c r="E135" s="11" t="s">
        <v>1198</v>
      </c>
      <c r="F135" s="11" t="s">
        <v>15</v>
      </c>
      <c r="G135" s="11" t="s">
        <v>18</v>
      </c>
      <c r="H135" s="16"/>
    </row>
    <row r="136" s="19" customFormat="true" ht="14.25" spans="1:8">
      <c r="A136" s="12"/>
      <c r="B136" s="16"/>
      <c r="C136" s="11" t="s">
        <v>1199</v>
      </c>
      <c r="D136" s="11" t="s">
        <v>27</v>
      </c>
      <c r="E136" s="11" t="s">
        <v>996</v>
      </c>
      <c r="F136" s="11" t="s">
        <v>15</v>
      </c>
      <c r="G136" s="11" t="s">
        <v>18</v>
      </c>
      <c r="H136" s="16"/>
    </row>
    <row r="137" s="1" customFormat="true" spans="1:8">
      <c r="A137" s="12"/>
      <c r="B137" s="12" t="s">
        <v>45</v>
      </c>
      <c r="C137" s="11" t="s">
        <v>122</v>
      </c>
      <c r="D137" s="11" t="s">
        <v>13</v>
      </c>
      <c r="E137" s="16" t="s">
        <v>46</v>
      </c>
      <c r="F137" s="16" t="s">
        <v>47</v>
      </c>
      <c r="G137" s="11" t="s">
        <v>18</v>
      </c>
      <c r="H137" s="11"/>
    </row>
    <row r="138" s="1" customFormat="true" spans="1:8">
      <c r="A138" s="12"/>
      <c r="B138" s="12"/>
      <c r="C138" s="11" t="s">
        <v>1171</v>
      </c>
      <c r="D138" s="11" t="s">
        <v>13</v>
      </c>
      <c r="E138" s="16" t="s">
        <v>46</v>
      </c>
      <c r="F138" s="16" t="s">
        <v>47</v>
      </c>
      <c r="G138" s="11" t="s">
        <v>16</v>
      </c>
      <c r="H138" s="11"/>
    </row>
    <row r="139" s="1" customFormat="true" spans="1:8">
      <c r="A139" s="12"/>
      <c r="B139" s="12"/>
      <c r="C139" s="11" t="s">
        <v>1176</v>
      </c>
      <c r="D139" s="11" t="s">
        <v>13</v>
      </c>
      <c r="E139" s="16" t="s">
        <v>46</v>
      </c>
      <c r="F139" s="16" t="s">
        <v>47</v>
      </c>
      <c r="G139" s="11" t="s">
        <v>18</v>
      </c>
      <c r="H139" s="11"/>
    </row>
    <row r="140" s="1" customFormat="true" spans="1:8">
      <c r="A140" s="12"/>
      <c r="B140" s="12"/>
      <c r="C140" s="52" t="s">
        <v>29</v>
      </c>
      <c r="D140" s="52" t="s">
        <v>27</v>
      </c>
      <c r="E140" s="45" t="s">
        <v>46</v>
      </c>
      <c r="F140" s="45" t="s">
        <v>1200</v>
      </c>
      <c r="G140" s="55" t="s">
        <v>18</v>
      </c>
      <c r="H140" s="55"/>
    </row>
    <row r="141" s="1" customFormat="true" ht="22.5" spans="1:8">
      <c r="A141" s="10" t="s">
        <v>1201</v>
      </c>
      <c r="B141" s="10" t="s">
        <v>1202</v>
      </c>
      <c r="C141" s="11" t="s">
        <v>1203</v>
      </c>
      <c r="D141" s="11" t="s">
        <v>27</v>
      </c>
      <c r="E141" s="16" t="s">
        <v>1204</v>
      </c>
      <c r="F141" s="16" t="s">
        <v>92</v>
      </c>
      <c r="G141" s="11" t="s">
        <v>16</v>
      </c>
      <c r="H141" s="11"/>
    </row>
    <row r="142" s="1" customFormat="true" ht="22.5" spans="1:8">
      <c r="A142" s="12"/>
      <c r="B142" s="12"/>
      <c r="C142" s="11" t="s">
        <v>1205</v>
      </c>
      <c r="D142" s="11" t="s">
        <v>27</v>
      </c>
      <c r="E142" s="16" t="s">
        <v>1206</v>
      </c>
      <c r="F142" s="16" t="s">
        <v>1207</v>
      </c>
      <c r="G142" s="11" t="s">
        <v>16</v>
      </c>
      <c r="H142" s="11"/>
    </row>
    <row r="143" s="1" customFormat="true" ht="22.5" spans="1:8">
      <c r="A143" s="12"/>
      <c r="B143" s="12"/>
      <c r="C143" s="11" t="s">
        <v>1208</v>
      </c>
      <c r="D143" s="11" t="s">
        <v>13</v>
      </c>
      <c r="E143" s="16" t="s">
        <v>1209</v>
      </c>
      <c r="F143" s="16" t="s">
        <v>15</v>
      </c>
      <c r="G143" s="11" t="s">
        <v>16</v>
      </c>
      <c r="H143" s="11"/>
    </row>
    <row r="144" s="1" customFormat="true" ht="22.5" spans="1:8">
      <c r="A144" s="12"/>
      <c r="B144" s="12"/>
      <c r="C144" s="11" t="s">
        <v>1210</v>
      </c>
      <c r="D144" s="11" t="s">
        <v>13</v>
      </c>
      <c r="E144" s="16" t="s">
        <v>1211</v>
      </c>
      <c r="F144" s="16" t="s">
        <v>15</v>
      </c>
      <c r="G144" s="11" t="s">
        <v>16</v>
      </c>
      <c r="H144" s="11"/>
    </row>
    <row r="145" s="1" customFormat="true" ht="22.5" spans="1:8">
      <c r="A145" s="12"/>
      <c r="B145" s="13"/>
      <c r="C145" s="11" t="s">
        <v>1212</v>
      </c>
      <c r="D145" s="11" t="s">
        <v>27</v>
      </c>
      <c r="E145" s="16" t="s">
        <v>1213</v>
      </c>
      <c r="F145" s="16" t="s">
        <v>92</v>
      </c>
      <c r="G145" s="11" t="s">
        <v>16</v>
      </c>
      <c r="H145" s="11"/>
    </row>
    <row r="146" s="1" customFormat="true" ht="22.5" spans="1:8">
      <c r="A146" s="12"/>
      <c r="B146" s="10" t="s">
        <v>376</v>
      </c>
      <c r="C146" s="11" t="s">
        <v>1214</v>
      </c>
      <c r="D146" s="11" t="s">
        <v>27</v>
      </c>
      <c r="E146" s="16" t="s">
        <v>956</v>
      </c>
      <c r="F146" s="16" t="s">
        <v>15</v>
      </c>
      <c r="G146" s="11" t="s">
        <v>16</v>
      </c>
      <c r="H146" s="11"/>
    </row>
    <row r="147" s="1" customFormat="true" ht="22.5" spans="1:8">
      <c r="A147" s="12"/>
      <c r="B147" s="13"/>
      <c r="C147" s="11" t="s">
        <v>1158</v>
      </c>
      <c r="D147" s="11" t="s">
        <v>27</v>
      </c>
      <c r="E147" s="16" t="s">
        <v>1215</v>
      </c>
      <c r="F147" s="16" t="s">
        <v>15</v>
      </c>
      <c r="G147" s="11" t="s">
        <v>16</v>
      </c>
      <c r="H147" s="11"/>
    </row>
    <row r="148" s="1" customFormat="true" spans="1:8">
      <c r="A148" s="12"/>
      <c r="B148" s="10" t="s">
        <v>104</v>
      </c>
      <c r="C148" s="11" t="s">
        <v>1216</v>
      </c>
      <c r="D148" s="11" t="s">
        <v>27</v>
      </c>
      <c r="E148" s="16" t="s">
        <v>1217</v>
      </c>
      <c r="F148" s="16" t="s">
        <v>92</v>
      </c>
      <c r="G148" s="11" t="s">
        <v>16</v>
      </c>
      <c r="H148" s="11"/>
    </row>
    <row r="149" s="1" customFormat="true" ht="45" spans="1:8">
      <c r="A149" s="12"/>
      <c r="B149" s="13"/>
      <c r="C149" s="11" t="s">
        <v>1158</v>
      </c>
      <c r="D149" s="11" t="s">
        <v>27</v>
      </c>
      <c r="E149" s="16" t="s">
        <v>1218</v>
      </c>
      <c r="F149" s="16" t="s">
        <v>1219</v>
      </c>
      <c r="G149" s="11" t="s">
        <v>16</v>
      </c>
      <c r="H149" s="11"/>
    </row>
    <row r="150" s="1" customFormat="true" spans="1:8">
      <c r="A150" s="12"/>
      <c r="B150" s="10" t="s">
        <v>1220</v>
      </c>
      <c r="C150" s="11" t="s">
        <v>1221</v>
      </c>
      <c r="D150" s="11" t="s">
        <v>13</v>
      </c>
      <c r="E150" s="16" t="s">
        <v>1222</v>
      </c>
      <c r="F150" s="16" t="s">
        <v>92</v>
      </c>
      <c r="G150" s="11" t="s">
        <v>16</v>
      </c>
      <c r="H150" s="11"/>
    </row>
    <row r="151" s="1" customFormat="true" spans="1:8">
      <c r="A151" s="12"/>
      <c r="B151" s="12"/>
      <c r="C151" s="11" t="s">
        <v>1223</v>
      </c>
      <c r="D151" s="11" t="s">
        <v>13</v>
      </c>
      <c r="E151" s="16" t="s">
        <v>1224</v>
      </c>
      <c r="F151" s="16" t="s">
        <v>92</v>
      </c>
      <c r="G151" s="11" t="s">
        <v>16</v>
      </c>
      <c r="H151" s="11"/>
    </row>
    <row r="152" s="1" customFormat="true" ht="22.5" spans="1:8">
      <c r="A152" s="12"/>
      <c r="B152" s="12"/>
      <c r="C152" s="11" t="s">
        <v>1225</v>
      </c>
      <c r="D152" s="11" t="s">
        <v>13</v>
      </c>
      <c r="E152" s="16" t="s">
        <v>269</v>
      </c>
      <c r="F152" s="16" t="s">
        <v>92</v>
      </c>
      <c r="G152" s="11" t="s">
        <v>16</v>
      </c>
      <c r="H152" s="11"/>
    </row>
    <row r="153" s="1" customFormat="true" spans="1:8">
      <c r="A153" s="12"/>
      <c r="B153" s="12"/>
      <c r="C153" s="11" t="s">
        <v>1226</v>
      </c>
      <c r="D153" s="11" t="s">
        <v>13</v>
      </c>
      <c r="E153" s="16" t="s">
        <v>1224</v>
      </c>
      <c r="F153" s="16" t="s">
        <v>92</v>
      </c>
      <c r="G153" s="11" t="s">
        <v>16</v>
      </c>
      <c r="H153" s="11"/>
    </row>
    <row r="154" s="1" customFormat="true" ht="22.5" spans="1:8">
      <c r="A154" s="12"/>
      <c r="B154" s="12"/>
      <c r="C154" s="11" t="s">
        <v>1227</v>
      </c>
      <c r="D154" s="11" t="s">
        <v>13</v>
      </c>
      <c r="E154" s="16" t="s">
        <v>1228</v>
      </c>
      <c r="F154" s="16" t="s">
        <v>92</v>
      </c>
      <c r="G154" s="11" t="s">
        <v>16</v>
      </c>
      <c r="H154" s="11"/>
    </row>
    <row r="155" s="1" customFormat="true" ht="22.5" spans="1:8">
      <c r="A155" s="12"/>
      <c r="B155" s="13"/>
      <c r="C155" s="11" t="s">
        <v>1229</v>
      </c>
      <c r="D155" s="11" t="s">
        <v>13</v>
      </c>
      <c r="E155" s="16" t="s">
        <v>1228</v>
      </c>
      <c r="F155" s="16" t="s">
        <v>92</v>
      </c>
      <c r="G155" s="11" t="s">
        <v>16</v>
      </c>
      <c r="H155" s="11"/>
    </row>
    <row r="156" s="1" customFormat="true" spans="1:8">
      <c r="A156" s="12"/>
      <c r="B156" s="10" t="s">
        <v>45</v>
      </c>
      <c r="C156" s="11" t="s">
        <v>28</v>
      </c>
      <c r="D156" s="11" t="s">
        <v>27</v>
      </c>
      <c r="E156" s="16" t="s">
        <v>46</v>
      </c>
      <c r="F156" s="16" t="s">
        <v>47</v>
      </c>
      <c r="G156" s="11" t="s">
        <v>18</v>
      </c>
      <c r="H156" s="11"/>
    </row>
    <row r="157" s="1" customFormat="true" spans="1:8">
      <c r="A157" s="12"/>
      <c r="B157" s="12"/>
      <c r="C157" s="11" t="s">
        <v>600</v>
      </c>
      <c r="D157" s="11" t="s">
        <v>27</v>
      </c>
      <c r="E157" s="16" t="s">
        <v>46</v>
      </c>
      <c r="F157" s="16" t="s">
        <v>47</v>
      </c>
      <c r="G157" s="11" t="s">
        <v>18</v>
      </c>
      <c r="H157" s="11"/>
    </row>
    <row r="158" s="1" customFormat="true" spans="1:8">
      <c r="A158" s="12"/>
      <c r="B158" s="12"/>
      <c r="C158" s="11" t="s">
        <v>1104</v>
      </c>
      <c r="D158" s="11" t="s">
        <v>27</v>
      </c>
      <c r="E158" s="16" t="s">
        <v>46</v>
      </c>
      <c r="F158" s="16" t="s">
        <v>47</v>
      </c>
      <c r="G158" s="11" t="s">
        <v>18</v>
      </c>
      <c r="H158" s="11"/>
    </row>
    <row r="159" s="1" customFormat="true" spans="1:8">
      <c r="A159" s="12"/>
      <c r="B159" s="12"/>
      <c r="C159" s="11" t="s">
        <v>49</v>
      </c>
      <c r="D159" s="11" t="s">
        <v>27</v>
      </c>
      <c r="E159" s="16" t="s">
        <v>46</v>
      </c>
      <c r="F159" s="16" t="s">
        <v>47</v>
      </c>
      <c r="G159" s="11" t="s">
        <v>18</v>
      </c>
      <c r="H159" s="11"/>
    </row>
    <row r="160" s="1" customFormat="true" spans="1:8">
      <c r="A160" s="13"/>
      <c r="B160" s="13"/>
      <c r="C160" s="11" t="s">
        <v>1139</v>
      </c>
      <c r="D160" s="11" t="s">
        <v>27</v>
      </c>
      <c r="E160" s="16" t="s">
        <v>46</v>
      </c>
      <c r="F160" s="16" t="s">
        <v>47</v>
      </c>
      <c r="G160" s="11" t="s">
        <v>18</v>
      </c>
      <c r="H160" s="11"/>
    </row>
    <row r="161" s="1" customFormat="true" ht="22.5" spans="1:8">
      <c r="A161" s="10" t="s">
        <v>1230</v>
      </c>
      <c r="B161" s="10" t="s">
        <v>72</v>
      </c>
      <c r="C161" s="11" t="s">
        <v>1231</v>
      </c>
      <c r="D161" s="11" t="s">
        <v>13</v>
      </c>
      <c r="E161" s="16" t="s">
        <v>110</v>
      </c>
      <c r="F161" s="16" t="s">
        <v>15</v>
      </c>
      <c r="G161" s="11" t="s">
        <v>16</v>
      </c>
      <c r="H161" s="11"/>
    </row>
    <row r="162" s="1" customFormat="true" ht="22.5" spans="1:8">
      <c r="A162" s="12"/>
      <c r="B162" s="12"/>
      <c r="C162" s="11" t="s">
        <v>1232</v>
      </c>
      <c r="D162" s="11" t="s">
        <v>27</v>
      </c>
      <c r="E162" s="16" t="s">
        <v>1233</v>
      </c>
      <c r="F162" s="16" t="s">
        <v>92</v>
      </c>
      <c r="G162" s="11" t="s">
        <v>18</v>
      </c>
      <c r="H162" s="11"/>
    </row>
    <row r="163" s="1" customFormat="true" ht="19" customHeight="true" spans="1:8">
      <c r="A163" s="12"/>
      <c r="B163" s="12"/>
      <c r="C163" s="11" t="s">
        <v>1234</v>
      </c>
      <c r="D163" s="11" t="s">
        <v>13</v>
      </c>
      <c r="E163" s="16" t="s">
        <v>1235</v>
      </c>
      <c r="F163" s="11" t="s">
        <v>92</v>
      </c>
      <c r="G163" s="11" t="s">
        <v>16</v>
      </c>
      <c r="H163" s="5"/>
    </row>
    <row r="164" s="1" customFormat="true" ht="22.5" spans="1:8">
      <c r="A164" s="12"/>
      <c r="B164" s="10" t="s">
        <v>652</v>
      </c>
      <c r="C164" s="11" t="s">
        <v>1231</v>
      </c>
      <c r="D164" s="11" t="s">
        <v>13</v>
      </c>
      <c r="E164" s="16" t="s">
        <v>110</v>
      </c>
      <c r="F164" s="16" t="s">
        <v>15</v>
      </c>
      <c r="G164" s="11" t="s">
        <v>16</v>
      </c>
      <c r="H164" s="11"/>
    </row>
    <row r="165" s="1" customFormat="true" ht="22.5" spans="1:8">
      <c r="A165" s="12"/>
      <c r="B165" s="13"/>
      <c r="C165" s="11" t="s">
        <v>1232</v>
      </c>
      <c r="D165" s="11" t="s">
        <v>27</v>
      </c>
      <c r="E165" s="16" t="s">
        <v>1233</v>
      </c>
      <c r="F165" s="16" t="s">
        <v>92</v>
      </c>
      <c r="G165" s="11" t="s">
        <v>18</v>
      </c>
      <c r="H165" s="11"/>
    </row>
    <row r="166" s="1" customFormat="true" ht="22.5" spans="1:8">
      <c r="A166" s="12"/>
      <c r="B166" s="10" t="s">
        <v>41</v>
      </c>
      <c r="C166" s="11" t="s">
        <v>1231</v>
      </c>
      <c r="D166" s="11" t="s">
        <v>13</v>
      </c>
      <c r="E166" s="16" t="s">
        <v>110</v>
      </c>
      <c r="F166" s="16" t="s">
        <v>15</v>
      </c>
      <c r="G166" s="11" t="s">
        <v>16</v>
      </c>
      <c r="H166" s="11"/>
    </row>
    <row r="167" s="1" customFormat="true" ht="22.5" spans="1:8">
      <c r="A167" s="12"/>
      <c r="B167" s="13"/>
      <c r="C167" s="11" t="s">
        <v>1232</v>
      </c>
      <c r="D167" s="11" t="s">
        <v>27</v>
      </c>
      <c r="E167" s="16" t="s">
        <v>1233</v>
      </c>
      <c r="F167" s="16" t="s">
        <v>92</v>
      </c>
      <c r="G167" s="11" t="s">
        <v>18</v>
      </c>
      <c r="H167" s="11"/>
    </row>
    <row r="168" s="1" customFormat="true" ht="22.5" spans="1:8">
      <c r="A168" s="12"/>
      <c r="B168" s="10" t="s">
        <v>104</v>
      </c>
      <c r="C168" s="11" t="s">
        <v>1096</v>
      </c>
      <c r="D168" s="11" t="s">
        <v>13</v>
      </c>
      <c r="E168" s="16" t="s">
        <v>106</v>
      </c>
      <c r="F168" s="11" t="s">
        <v>15</v>
      </c>
      <c r="G168" s="11" t="s">
        <v>18</v>
      </c>
      <c r="H168" s="11"/>
    </row>
    <row r="169" s="1" customFormat="true" ht="22.5" spans="1:8">
      <c r="A169" s="12"/>
      <c r="B169" s="12"/>
      <c r="C169" s="11" t="s">
        <v>1100</v>
      </c>
      <c r="D169" s="11" t="s">
        <v>27</v>
      </c>
      <c r="E169" s="16" t="s">
        <v>1128</v>
      </c>
      <c r="F169" s="11" t="s">
        <v>92</v>
      </c>
      <c r="G169" s="11" t="s">
        <v>18</v>
      </c>
      <c r="H169" s="11"/>
    </row>
    <row r="170" s="1" customFormat="true" ht="21" customHeight="true" spans="1:8">
      <c r="A170" s="12"/>
      <c r="B170" s="12"/>
      <c r="C170" s="52" t="s">
        <v>1236</v>
      </c>
      <c r="D170" s="52" t="s">
        <v>13</v>
      </c>
      <c r="E170" s="52" t="s">
        <v>730</v>
      </c>
      <c r="F170" s="52" t="s">
        <v>92</v>
      </c>
      <c r="G170" s="52" t="s">
        <v>18</v>
      </c>
      <c r="H170" s="52"/>
    </row>
    <row r="171" s="1" customFormat="true" spans="1:8">
      <c r="A171" s="12"/>
      <c r="B171" s="10" t="s">
        <v>117</v>
      </c>
      <c r="C171" s="16" t="s">
        <v>1237</v>
      </c>
      <c r="D171" s="16" t="s">
        <v>27</v>
      </c>
      <c r="E171" s="16" t="s">
        <v>1238</v>
      </c>
      <c r="F171" s="16" t="s">
        <v>1239</v>
      </c>
      <c r="G171" s="56" t="s">
        <v>18</v>
      </c>
      <c r="H171" s="11"/>
    </row>
    <row r="172" s="1" customFormat="true" spans="1:8">
      <c r="A172" s="12"/>
      <c r="B172" s="12"/>
      <c r="C172" s="16" t="s">
        <v>1240</v>
      </c>
      <c r="D172" s="16" t="s">
        <v>27</v>
      </c>
      <c r="E172" s="16" t="s">
        <v>1238</v>
      </c>
      <c r="F172" s="16" t="s">
        <v>1239</v>
      </c>
      <c r="G172" s="56" t="s">
        <v>18</v>
      </c>
      <c r="H172" s="11"/>
    </row>
    <row r="173" s="1" customFormat="true" spans="1:8">
      <c r="A173" s="12"/>
      <c r="B173" s="12"/>
      <c r="C173" s="16" t="s">
        <v>1241</v>
      </c>
      <c r="D173" s="16" t="s">
        <v>27</v>
      </c>
      <c r="E173" s="16" t="s">
        <v>1238</v>
      </c>
      <c r="F173" s="16" t="s">
        <v>1239</v>
      </c>
      <c r="G173" s="56" t="s">
        <v>18</v>
      </c>
      <c r="H173" s="11"/>
    </row>
    <row r="174" s="1" customFormat="true" spans="1:8">
      <c r="A174" s="12"/>
      <c r="B174" s="12"/>
      <c r="C174" s="16" t="s">
        <v>1242</v>
      </c>
      <c r="D174" s="16" t="s">
        <v>27</v>
      </c>
      <c r="E174" s="16" t="s">
        <v>1238</v>
      </c>
      <c r="F174" s="16" t="s">
        <v>1239</v>
      </c>
      <c r="G174" s="56" t="s">
        <v>18</v>
      </c>
      <c r="H174" s="11"/>
    </row>
    <row r="175" s="1" customFormat="true" spans="1:8">
      <c r="A175" s="12"/>
      <c r="B175" s="12"/>
      <c r="C175" s="45" t="s">
        <v>1243</v>
      </c>
      <c r="D175" s="45" t="s">
        <v>27</v>
      </c>
      <c r="E175" s="45" t="s">
        <v>1244</v>
      </c>
      <c r="F175" s="45" t="s">
        <v>1245</v>
      </c>
      <c r="G175" s="45" t="s">
        <v>16</v>
      </c>
      <c r="H175" s="45"/>
    </row>
    <row r="176" s="1" customFormat="true" spans="1:8">
      <c r="A176" s="12"/>
      <c r="B176" s="12"/>
      <c r="C176" s="45" t="s">
        <v>1246</v>
      </c>
      <c r="D176" s="45" t="s">
        <v>27</v>
      </c>
      <c r="E176" s="45" t="s">
        <v>1238</v>
      </c>
      <c r="F176" s="45" t="s">
        <v>1239</v>
      </c>
      <c r="G176" s="45" t="s">
        <v>18</v>
      </c>
      <c r="H176" s="45"/>
    </row>
    <row r="177" s="1" customFormat="true" spans="1:8">
      <c r="A177" s="12"/>
      <c r="B177" s="12"/>
      <c r="C177" s="45" t="s">
        <v>1247</v>
      </c>
      <c r="D177" s="45" t="s">
        <v>27</v>
      </c>
      <c r="E177" s="45" t="s">
        <v>1238</v>
      </c>
      <c r="F177" s="45" t="s">
        <v>1239</v>
      </c>
      <c r="G177" s="45" t="s">
        <v>18</v>
      </c>
      <c r="H177" s="45"/>
    </row>
    <row r="178" s="5" customFormat="true" spans="1:8">
      <c r="A178" s="12"/>
      <c r="B178" s="12" t="s">
        <v>99</v>
      </c>
      <c r="C178" s="52" t="s">
        <v>1248</v>
      </c>
      <c r="D178" s="52" t="s">
        <v>27</v>
      </c>
      <c r="E178" s="52" t="s">
        <v>730</v>
      </c>
      <c r="F178" s="52" t="s">
        <v>92</v>
      </c>
      <c r="G178" s="57" t="s">
        <v>18</v>
      </c>
      <c r="H178" s="57"/>
    </row>
    <row r="179" s="5" customFormat="true" spans="1:8">
      <c r="A179" s="12"/>
      <c r="B179" s="12"/>
      <c r="C179" s="52" t="s">
        <v>1236</v>
      </c>
      <c r="D179" s="52" t="s">
        <v>13</v>
      </c>
      <c r="E179" s="52" t="s">
        <v>730</v>
      </c>
      <c r="F179" s="52" t="s">
        <v>92</v>
      </c>
      <c r="G179" s="52" t="s">
        <v>18</v>
      </c>
      <c r="H179" s="52"/>
    </row>
    <row r="180" s="1" customFormat="true" ht="22.5" spans="1:8">
      <c r="A180" s="12"/>
      <c r="B180" s="12"/>
      <c r="C180" s="11" t="s">
        <v>1124</v>
      </c>
      <c r="D180" s="11" t="s">
        <v>27</v>
      </c>
      <c r="E180" s="16" t="s">
        <v>1125</v>
      </c>
      <c r="F180" s="11" t="s">
        <v>15</v>
      </c>
      <c r="G180" s="11" t="s">
        <v>16</v>
      </c>
      <c r="H180" s="11"/>
    </row>
    <row r="181" s="1" customFormat="true" spans="1:8">
      <c r="A181" s="12"/>
      <c r="B181" s="12"/>
      <c r="C181" s="11" t="s">
        <v>1249</v>
      </c>
      <c r="D181" s="11" t="s">
        <v>27</v>
      </c>
      <c r="E181" s="16" t="s">
        <v>620</v>
      </c>
      <c r="F181" s="11" t="s">
        <v>15</v>
      </c>
      <c r="G181" s="11" t="s">
        <v>16</v>
      </c>
      <c r="H181" s="11"/>
    </row>
    <row r="182" s="1" customFormat="true" ht="22.5" spans="1:8">
      <c r="A182" s="12"/>
      <c r="B182" s="10" t="s">
        <v>1250</v>
      </c>
      <c r="C182" s="11" t="s">
        <v>1251</v>
      </c>
      <c r="D182" s="11" t="s">
        <v>27</v>
      </c>
      <c r="E182" s="16" t="s">
        <v>1252</v>
      </c>
      <c r="F182" s="11" t="s">
        <v>494</v>
      </c>
      <c r="G182" s="11" t="s">
        <v>18</v>
      </c>
      <c r="H182" s="11"/>
    </row>
    <row r="183" s="1" customFormat="true" ht="22.5" spans="1:8">
      <c r="A183" s="12"/>
      <c r="B183" s="12"/>
      <c r="C183" s="16" t="s">
        <v>1253</v>
      </c>
      <c r="D183" s="16" t="s">
        <v>27</v>
      </c>
      <c r="E183" s="16" t="s">
        <v>1252</v>
      </c>
      <c r="F183" s="11" t="s">
        <v>92</v>
      </c>
      <c r="G183" s="56" t="s">
        <v>18</v>
      </c>
      <c r="H183" s="11"/>
    </row>
    <row r="184" s="1" customFormat="true" spans="1:8">
      <c r="A184" s="10" t="s">
        <v>1254</v>
      </c>
      <c r="B184" s="10" t="s">
        <v>208</v>
      </c>
      <c r="C184" s="11" t="s">
        <v>1255</v>
      </c>
      <c r="D184" s="11" t="s">
        <v>27</v>
      </c>
      <c r="E184" s="16" t="s">
        <v>264</v>
      </c>
      <c r="F184" s="16" t="s">
        <v>1147</v>
      </c>
      <c r="G184" s="11" t="s">
        <v>16</v>
      </c>
      <c r="H184" s="11"/>
    </row>
    <row r="185" s="1" customFormat="true" ht="22.5" spans="1:8">
      <c r="A185" s="12"/>
      <c r="B185" s="12"/>
      <c r="C185" s="11" t="s">
        <v>689</v>
      </c>
      <c r="D185" s="11" t="s">
        <v>27</v>
      </c>
      <c r="E185" s="16" t="s">
        <v>239</v>
      </c>
      <c r="F185" s="16" t="s">
        <v>15</v>
      </c>
      <c r="G185" s="11" t="s">
        <v>18</v>
      </c>
      <c r="H185" s="11"/>
    </row>
    <row r="186" s="1" customFormat="true" spans="1:8">
      <c r="A186" s="12"/>
      <c r="B186" s="12"/>
      <c r="C186" s="11" t="s">
        <v>1256</v>
      </c>
      <c r="D186" s="11" t="s">
        <v>27</v>
      </c>
      <c r="E186" s="16" t="s">
        <v>264</v>
      </c>
      <c r="F186" s="16" t="s">
        <v>1147</v>
      </c>
      <c r="G186" s="11" t="s">
        <v>16</v>
      </c>
      <c r="H186" s="11"/>
    </row>
    <row r="187" s="1" customFormat="true" spans="1:8">
      <c r="A187" s="12"/>
      <c r="B187" s="12"/>
      <c r="C187" s="54" t="s">
        <v>1257</v>
      </c>
      <c r="D187" s="54" t="s">
        <v>27</v>
      </c>
      <c r="E187" s="54" t="s">
        <v>264</v>
      </c>
      <c r="F187" s="54" t="s">
        <v>265</v>
      </c>
      <c r="G187" s="54" t="s">
        <v>16</v>
      </c>
      <c r="H187" s="54"/>
    </row>
    <row r="188" s="1" customFormat="true" spans="1:8">
      <c r="A188" s="12"/>
      <c r="B188" s="12"/>
      <c r="C188" s="54" t="s">
        <v>1258</v>
      </c>
      <c r="D188" s="54" t="s">
        <v>13</v>
      </c>
      <c r="E188" s="54" t="s">
        <v>264</v>
      </c>
      <c r="F188" s="54" t="s">
        <v>265</v>
      </c>
      <c r="G188" s="54" t="s">
        <v>16</v>
      </c>
      <c r="H188" s="54"/>
    </row>
    <row r="189" s="1" customFormat="true" spans="1:8">
      <c r="A189" s="12"/>
      <c r="B189" s="10" t="s">
        <v>241</v>
      </c>
      <c r="C189" s="11" t="s">
        <v>1257</v>
      </c>
      <c r="D189" s="11" t="s">
        <v>27</v>
      </c>
      <c r="E189" s="16" t="s">
        <v>264</v>
      </c>
      <c r="F189" s="16" t="s">
        <v>1147</v>
      </c>
      <c r="G189" s="11" t="s">
        <v>16</v>
      </c>
      <c r="H189" s="11"/>
    </row>
    <row r="190" s="5" customFormat="true" spans="1:8">
      <c r="A190" s="12"/>
      <c r="B190" s="12"/>
      <c r="C190" s="54" t="s">
        <v>1258</v>
      </c>
      <c r="D190" s="54" t="s">
        <v>13</v>
      </c>
      <c r="E190" s="54" t="s">
        <v>264</v>
      </c>
      <c r="F190" s="54" t="s">
        <v>265</v>
      </c>
      <c r="G190" s="54" t="s">
        <v>16</v>
      </c>
      <c r="H190" s="54"/>
    </row>
    <row r="191" s="5" customFormat="true" spans="1:8">
      <c r="A191" s="12"/>
      <c r="B191" s="12"/>
      <c r="C191" s="54" t="s">
        <v>1256</v>
      </c>
      <c r="D191" s="54" t="s">
        <v>27</v>
      </c>
      <c r="E191" s="54" t="s">
        <v>264</v>
      </c>
      <c r="F191" s="54" t="s">
        <v>265</v>
      </c>
      <c r="G191" s="54" t="s">
        <v>16</v>
      </c>
      <c r="H191" s="54"/>
    </row>
    <row r="192" s="5" customFormat="true" spans="1:8">
      <c r="A192" s="12"/>
      <c r="B192" s="12"/>
      <c r="C192" s="54" t="s">
        <v>1255</v>
      </c>
      <c r="D192" s="54" t="s">
        <v>27</v>
      </c>
      <c r="E192" s="54" t="s">
        <v>264</v>
      </c>
      <c r="F192" s="54" t="s">
        <v>265</v>
      </c>
      <c r="G192" s="54" t="s">
        <v>16</v>
      </c>
      <c r="H192" s="54"/>
    </row>
    <row r="193" s="1" customFormat="true" ht="22.5" spans="1:8">
      <c r="A193" s="12"/>
      <c r="B193" s="13"/>
      <c r="C193" s="11" t="s">
        <v>689</v>
      </c>
      <c r="D193" s="11" t="s">
        <v>27</v>
      </c>
      <c r="E193" s="16" t="s">
        <v>239</v>
      </c>
      <c r="F193" s="16" t="s">
        <v>15</v>
      </c>
      <c r="G193" s="11" t="s">
        <v>18</v>
      </c>
      <c r="H193" s="11"/>
    </row>
    <row r="194" s="1" customFormat="true" ht="22.5" spans="1:8">
      <c r="A194" s="12"/>
      <c r="B194" s="10" t="s">
        <v>31</v>
      </c>
      <c r="C194" s="11" t="s">
        <v>1259</v>
      </c>
      <c r="D194" s="11" t="s">
        <v>13</v>
      </c>
      <c r="E194" s="16" t="s">
        <v>1260</v>
      </c>
      <c r="F194" s="16" t="s">
        <v>15</v>
      </c>
      <c r="G194" s="11" t="s">
        <v>18</v>
      </c>
      <c r="H194" s="11"/>
    </row>
    <row r="195" s="1" customFormat="true" ht="22.5" spans="1:8">
      <c r="A195" s="12"/>
      <c r="B195" s="13"/>
      <c r="C195" s="11" t="s">
        <v>1090</v>
      </c>
      <c r="D195" s="11" t="s">
        <v>13</v>
      </c>
      <c r="E195" s="16" t="s">
        <v>33</v>
      </c>
      <c r="F195" s="16" t="s">
        <v>15</v>
      </c>
      <c r="G195" s="11" t="s">
        <v>18</v>
      </c>
      <c r="H195" s="11"/>
    </row>
    <row r="196" s="1" customFormat="true" spans="1:8">
      <c r="A196" s="12"/>
      <c r="B196" s="10" t="s">
        <v>45</v>
      </c>
      <c r="C196" s="11" t="s">
        <v>1258</v>
      </c>
      <c r="D196" s="11" t="s">
        <v>13</v>
      </c>
      <c r="E196" s="16" t="s">
        <v>46</v>
      </c>
      <c r="F196" s="16" t="s">
        <v>47</v>
      </c>
      <c r="G196" s="11" t="s">
        <v>16</v>
      </c>
      <c r="H196" s="11"/>
    </row>
    <row r="197" s="1" customFormat="true" spans="1:8">
      <c r="A197" s="13"/>
      <c r="B197" s="13"/>
      <c r="C197" s="11" t="s">
        <v>1261</v>
      </c>
      <c r="D197" s="11" t="s">
        <v>13</v>
      </c>
      <c r="E197" s="16" t="s">
        <v>46</v>
      </c>
      <c r="F197" s="16" t="s">
        <v>47</v>
      </c>
      <c r="G197" s="11" t="s">
        <v>16</v>
      </c>
      <c r="H197" s="11"/>
    </row>
  </sheetData>
  <mergeCells count="74">
    <mergeCell ref="A1:H1"/>
    <mergeCell ref="A3:A45"/>
    <mergeCell ref="A46:A79"/>
    <mergeCell ref="A80:A113"/>
    <mergeCell ref="A114:A140"/>
    <mergeCell ref="A141:A160"/>
    <mergeCell ref="A161:A183"/>
    <mergeCell ref="A184:A197"/>
    <mergeCell ref="B3:B5"/>
    <mergeCell ref="B6:B9"/>
    <mergeCell ref="B10:B11"/>
    <mergeCell ref="B12:B17"/>
    <mergeCell ref="B18:B22"/>
    <mergeCell ref="B23:B24"/>
    <mergeCell ref="B25:B26"/>
    <mergeCell ref="B27:B28"/>
    <mergeCell ref="B29:B30"/>
    <mergeCell ref="B31:B36"/>
    <mergeCell ref="B37:B38"/>
    <mergeCell ref="B39:B45"/>
    <mergeCell ref="B46:B48"/>
    <mergeCell ref="B49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2"/>
    <mergeCell ref="B73:B79"/>
    <mergeCell ref="B80:B81"/>
    <mergeCell ref="B82:B83"/>
    <mergeCell ref="B84:B85"/>
    <mergeCell ref="B86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13"/>
    <mergeCell ref="B114:B116"/>
    <mergeCell ref="B117:B118"/>
    <mergeCell ref="B119:B122"/>
    <mergeCell ref="B123:B124"/>
    <mergeCell ref="B125:B126"/>
    <mergeCell ref="B127:B128"/>
    <mergeCell ref="B129:B130"/>
    <mergeCell ref="B131:B132"/>
    <mergeCell ref="B133:B134"/>
    <mergeCell ref="B135:B136"/>
    <mergeCell ref="B137:B140"/>
    <mergeCell ref="B141:B145"/>
    <mergeCell ref="B146:B147"/>
    <mergeCell ref="B148:B149"/>
    <mergeCell ref="B150:B155"/>
    <mergeCell ref="B156:B160"/>
    <mergeCell ref="B161:B163"/>
    <mergeCell ref="B164:B165"/>
    <mergeCell ref="B166:B167"/>
    <mergeCell ref="B168:B170"/>
    <mergeCell ref="B171:B177"/>
    <mergeCell ref="B178:B181"/>
    <mergeCell ref="B182:B183"/>
    <mergeCell ref="B184:B188"/>
    <mergeCell ref="B189:B193"/>
    <mergeCell ref="B194:B195"/>
    <mergeCell ref="B196:B197"/>
  </mergeCells>
  <conditionalFormatting sqref="C79">
    <cfRule type="duplicateValues" dxfId="0" priority="1"/>
  </conditionalFormatting>
  <pageMargins left="0.590277777777778" right="0.590277777777778" top="0.472222222222222" bottom="0.472222222222222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"/>
  <sheetViews>
    <sheetView topLeftCell="A75" workbookViewId="0">
      <selection activeCell="K41" sqref="K41"/>
    </sheetView>
  </sheetViews>
  <sheetFormatPr defaultColWidth="9" defaultRowHeight="13.5" outlineLevelCol="7"/>
  <cols>
    <col min="1" max="1" width="15.8666666666667" style="20" customWidth="true"/>
    <col min="2" max="2" width="10.4333333333333" style="20" customWidth="true"/>
    <col min="3" max="3" width="9.44166666666667" style="1" customWidth="true"/>
    <col min="4" max="4" width="5.71666666666667" style="1" customWidth="true"/>
    <col min="5" max="5" width="21.375" style="20" customWidth="true"/>
    <col min="6" max="6" width="20" style="20" customWidth="true"/>
    <col min="7" max="7" width="10.2333333333333" style="1" customWidth="true"/>
    <col min="8" max="8" width="8.83333333333333" style="1" customWidth="true"/>
    <col min="9" max="16384" width="9" style="1"/>
  </cols>
  <sheetData>
    <row r="1" s="1" customFormat="true" ht="47" customHeight="true" spans="1:8">
      <c r="A1" s="6" t="s">
        <v>1262</v>
      </c>
      <c r="B1" s="6"/>
      <c r="C1" s="7"/>
      <c r="D1" s="7"/>
      <c r="E1" s="6"/>
      <c r="F1" s="6"/>
      <c r="G1" s="7"/>
      <c r="H1" s="7"/>
    </row>
    <row r="2" s="1" customFormat="true" ht="22.5" spans="1:8">
      <c r="A2" s="8" t="s">
        <v>2</v>
      </c>
      <c r="B2" s="8" t="s">
        <v>3</v>
      </c>
      <c r="C2" s="9" t="s">
        <v>4</v>
      </c>
      <c r="D2" s="9" t="s">
        <v>5</v>
      </c>
      <c r="E2" s="8" t="s">
        <v>6</v>
      </c>
      <c r="F2" s="8" t="s">
        <v>7</v>
      </c>
      <c r="G2" s="9" t="s">
        <v>8</v>
      </c>
      <c r="H2" s="9" t="s">
        <v>9</v>
      </c>
    </row>
    <row r="3" s="1" customFormat="true" ht="22.5" spans="1:8">
      <c r="A3" s="10" t="s">
        <v>1263</v>
      </c>
      <c r="B3" s="10" t="s">
        <v>99</v>
      </c>
      <c r="C3" s="11" t="s">
        <v>1264</v>
      </c>
      <c r="D3" s="11" t="s">
        <v>13</v>
      </c>
      <c r="E3" s="16" t="s">
        <v>1125</v>
      </c>
      <c r="F3" s="16" t="s">
        <v>15</v>
      </c>
      <c r="G3" s="11" t="s">
        <v>16</v>
      </c>
      <c r="H3" s="11"/>
    </row>
    <row r="4" s="1" customFormat="true" ht="22.5" spans="1:8">
      <c r="A4" s="12"/>
      <c r="B4" s="13"/>
      <c r="C4" s="11" t="s">
        <v>1265</v>
      </c>
      <c r="D4" s="11" t="s">
        <v>27</v>
      </c>
      <c r="E4" s="16" t="s">
        <v>100</v>
      </c>
      <c r="F4" s="16" t="s">
        <v>15</v>
      </c>
      <c r="G4" s="11" t="s">
        <v>18</v>
      </c>
      <c r="H4" s="11"/>
    </row>
    <row r="5" s="1" customFormat="true" ht="22.5" spans="1:8">
      <c r="A5" s="12"/>
      <c r="B5" s="10" t="s">
        <v>104</v>
      </c>
      <c r="C5" s="11" t="s">
        <v>1266</v>
      </c>
      <c r="D5" s="11" t="s">
        <v>27</v>
      </c>
      <c r="E5" s="16" t="s">
        <v>1267</v>
      </c>
      <c r="F5" s="16" t="s">
        <v>92</v>
      </c>
      <c r="G5" s="11" t="s">
        <v>18</v>
      </c>
      <c r="H5" s="11"/>
    </row>
    <row r="6" s="1" customFormat="true" ht="22.5" spans="1:8">
      <c r="A6" s="13"/>
      <c r="B6" s="13"/>
      <c r="C6" s="11" t="s">
        <v>1268</v>
      </c>
      <c r="D6" s="11" t="s">
        <v>27</v>
      </c>
      <c r="E6" s="16" t="s">
        <v>106</v>
      </c>
      <c r="F6" s="16" t="s">
        <v>15</v>
      </c>
      <c r="G6" s="11" t="s">
        <v>18</v>
      </c>
      <c r="H6" s="11"/>
    </row>
    <row r="7" s="1" customFormat="true" ht="22.5" spans="1:8">
      <c r="A7" s="10" t="s">
        <v>1269</v>
      </c>
      <c r="B7" s="10" t="s">
        <v>104</v>
      </c>
      <c r="C7" s="11" t="s">
        <v>109</v>
      </c>
      <c r="D7" s="11" t="s">
        <v>13</v>
      </c>
      <c r="E7" s="16" t="s">
        <v>106</v>
      </c>
      <c r="F7" s="16" t="s">
        <v>15</v>
      </c>
      <c r="G7" s="11" t="s">
        <v>16</v>
      </c>
      <c r="H7" s="11"/>
    </row>
    <row r="8" s="1" customFormat="true" ht="33.75" spans="1:8">
      <c r="A8" s="12"/>
      <c r="B8" s="12"/>
      <c r="C8" s="11" t="s">
        <v>1268</v>
      </c>
      <c r="D8" s="11" t="s">
        <v>27</v>
      </c>
      <c r="E8" s="16" t="s">
        <v>1270</v>
      </c>
      <c r="F8" s="16" t="s">
        <v>15</v>
      </c>
      <c r="G8" s="11" t="s">
        <v>16</v>
      </c>
      <c r="H8" s="11"/>
    </row>
    <row r="9" s="1" customFormat="true" ht="22.5" spans="1:8">
      <c r="A9" s="12"/>
      <c r="B9" s="10" t="s">
        <v>274</v>
      </c>
      <c r="C9" s="11" t="s">
        <v>1271</v>
      </c>
      <c r="D9" s="11" t="s">
        <v>13</v>
      </c>
      <c r="E9" s="16" t="s">
        <v>276</v>
      </c>
      <c r="F9" s="16" t="s">
        <v>15</v>
      </c>
      <c r="G9" s="11" t="s">
        <v>18</v>
      </c>
      <c r="H9" s="11"/>
    </row>
    <row r="10" s="1" customFormat="true" ht="22.5" spans="1:8">
      <c r="A10" s="12"/>
      <c r="B10" s="12"/>
      <c r="C10" s="11" t="s">
        <v>277</v>
      </c>
      <c r="D10" s="11" t="s">
        <v>13</v>
      </c>
      <c r="E10" s="16" t="s">
        <v>276</v>
      </c>
      <c r="F10" s="16" t="s">
        <v>15</v>
      </c>
      <c r="G10" s="11" t="s">
        <v>18</v>
      </c>
      <c r="H10" s="11"/>
    </row>
    <row r="11" s="1" customFormat="true" ht="24" spans="1:8">
      <c r="A11" s="12"/>
      <c r="B11" s="10" t="s">
        <v>72</v>
      </c>
      <c r="C11" s="28" t="s">
        <v>1136</v>
      </c>
      <c r="D11" s="28" t="s">
        <v>27</v>
      </c>
      <c r="E11" s="21" t="s">
        <v>1272</v>
      </c>
      <c r="F11" s="21" t="s">
        <v>15</v>
      </c>
      <c r="G11" s="11" t="s">
        <v>16</v>
      </c>
      <c r="H11" s="11"/>
    </row>
    <row r="12" s="1" customFormat="true" ht="33.75" spans="1:8">
      <c r="A12" s="12"/>
      <c r="B12" s="13"/>
      <c r="C12" s="11" t="s">
        <v>358</v>
      </c>
      <c r="D12" s="11" t="s">
        <v>27</v>
      </c>
      <c r="E12" s="16" t="s">
        <v>1273</v>
      </c>
      <c r="F12" s="16" t="s">
        <v>15</v>
      </c>
      <c r="G12" s="11" t="s">
        <v>18</v>
      </c>
      <c r="H12" s="11"/>
    </row>
    <row r="13" s="1" customFormat="true" ht="22.5" spans="1:8">
      <c r="A13" s="12"/>
      <c r="B13" s="12" t="s">
        <v>117</v>
      </c>
      <c r="C13" s="11" t="s">
        <v>1138</v>
      </c>
      <c r="D13" s="11" t="s">
        <v>13</v>
      </c>
      <c r="E13" s="16" t="s">
        <v>119</v>
      </c>
      <c r="F13" s="16" t="s">
        <v>15</v>
      </c>
      <c r="G13" s="11" t="s">
        <v>16</v>
      </c>
      <c r="H13" s="11"/>
    </row>
    <row r="14" s="1" customFormat="true" ht="22.5" spans="1:8">
      <c r="A14" s="12"/>
      <c r="B14" s="12"/>
      <c r="C14" s="29" t="s">
        <v>1136</v>
      </c>
      <c r="D14" s="29" t="s">
        <v>27</v>
      </c>
      <c r="E14" s="36" t="s">
        <v>1272</v>
      </c>
      <c r="F14" s="36" t="s">
        <v>15</v>
      </c>
      <c r="G14" s="11" t="s">
        <v>16</v>
      </c>
      <c r="H14" s="11"/>
    </row>
    <row r="15" s="1" customFormat="true" ht="26" customHeight="true" spans="1:8">
      <c r="A15" s="12"/>
      <c r="B15" s="12"/>
      <c r="C15" s="11" t="s">
        <v>1274</v>
      </c>
      <c r="D15" s="11" t="s">
        <v>27</v>
      </c>
      <c r="E15" s="16" t="s">
        <v>299</v>
      </c>
      <c r="F15" s="16" t="s">
        <v>300</v>
      </c>
      <c r="G15" s="11" t="s">
        <v>18</v>
      </c>
      <c r="H15" s="37"/>
    </row>
    <row r="16" s="1" customFormat="true" ht="26" customHeight="true" spans="1:8">
      <c r="A16" s="12"/>
      <c r="B16" s="12"/>
      <c r="C16" s="11" t="s">
        <v>548</v>
      </c>
      <c r="D16" s="11" t="s">
        <v>27</v>
      </c>
      <c r="E16" s="16" t="s">
        <v>210</v>
      </c>
      <c r="F16" s="16" t="s">
        <v>15</v>
      </c>
      <c r="G16" s="11" t="s">
        <v>18</v>
      </c>
      <c r="H16" s="37"/>
    </row>
    <row r="17" s="1" customFormat="true" ht="22.5" spans="1:8">
      <c r="A17" s="12"/>
      <c r="B17" s="12" t="s">
        <v>99</v>
      </c>
      <c r="C17" s="11" t="s">
        <v>1275</v>
      </c>
      <c r="D17" s="11" t="s">
        <v>27</v>
      </c>
      <c r="E17" s="16" t="s">
        <v>382</v>
      </c>
      <c r="F17" s="16" t="s">
        <v>15</v>
      </c>
      <c r="G17" s="11" t="s">
        <v>16</v>
      </c>
      <c r="H17" s="11"/>
    </row>
    <row r="18" s="1" customFormat="true" ht="33.75" spans="1:8">
      <c r="A18" s="12"/>
      <c r="B18" s="12"/>
      <c r="C18" s="11" t="s">
        <v>1268</v>
      </c>
      <c r="D18" s="11" t="s">
        <v>27</v>
      </c>
      <c r="E18" s="16" t="s">
        <v>1270</v>
      </c>
      <c r="F18" s="16" t="s">
        <v>15</v>
      </c>
      <c r="G18" s="11" t="s">
        <v>16</v>
      </c>
      <c r="H18" s="11"/>
    </row>
    <row r="19" s="1" customFormat="true" ht="26" customHeight="true" spans="1:8">
      <c r="A19" s="12"/>
      <c r="B19" s="13"/>
      <c r="C19" s="30" t="s">
        <v>1276</v>
      </c>
      <c r="D19" s="30" t="s">
        <v>27</v>
      </c>
      <c r="E19" s="38" t="s">
        <v>1277</v>
      </c>
      <c r="F19" s="39" t="s">
        <v>15</v>
      </c>
      <c r="G19" s="30" t="s">
        <v>16</v>
      </c>
      <c r="H19" s="30"/>
    </row>
    <row r="20" s="1" customFormat="true" ht="22.5" spans="1:8">
      <c r="A20" s="12"/>
      <c r="B20" s="16" t="s">
        <v>208</v>
      </c>
      <c r="C20" s="11" t="s">
        <v>1278</v>
      </c>
      <c r="D20" s="11" t="s">
        <v>27</v>
      </c>
      <c r="E20" s="16" t="s">
        <v>497</v>
      </c>
      <c r="F20" s="16" t="s">
        <v>15</v>
      </c>
      <c r="G20" s="11" t="s">
        <v>16</v>
      </c>
      <c r="H20" s="11"/>
    </row>
    <row r="21" s="1" customFormat="true" ht="22.5" spans="1:8">
      <c r="A21" s="12"/>
      <c r="B21" s="16"/>
      <c r="C21" s="11" t="s">
        <v>1279</v>
      </c>
      <c r="D21" s="11" t="s">
        <v>27</v>
      </c>
      <c r="E21" s="16" t="s">
        <v>239</v>
      </c>
      <c r="F21" s="16" t="s">
        <v>15</v>
      </c>
      <c r="G21" s="11" t="s">
        <v>18</v>
      </c>
      <c r="H21" s="11"/>
    </row>
    <row r="22" s="1" customFormat="true" spans="1:8">
      <c r="A22" s="12"/>
      <c r="B22" s="31" t="s">
        <v>310</v>
      </c>
      <c r="C22" s="32" t="s">
        <v>28</v>
      </c>
      <c r="D22" s="32" t="s">
        <v>27</v>
      </c>
      <c r="E22" s="32" t="s">
        <v>1280</v>
      </c>
      <c r="F22" s="32" t="s">
        <v>15</v>
      </c>
      <c r="G22" s="32" t="s">
        <v>16</v>
      </c>
      <c r="H22" s="40"/>
    </row>
    <row r="23" s="1" customFormat="true" spans="1:8">
      <c r="A23" s="12"/>
      <c r="B23" s="33"/>
      <c r="C23" s="32" t="s">
        <v>49</v>
      </c>
      <c r="D23" s="32" t="s">
        <v>27</v>
      </c>
      <c r="E23" s="32" t="s">
        <v>1280</v>
      </c>
      <c r="F23" s="32" t="s">
        <v>15</v>
      </c>
      <c r="G23" s="32" t="s">
        <v>18</v>
      </c>
      <c r="H23" s="40"/>
    </row>
    <row r="24" s="1" customFormat="true" spans="1:8">
      <c r="A24" s="12"/>
      <c r="B24" s="16" t="s">
        <v>45</v>
      </c>
      <c r="C24" s="11" t="s">
        <v>28</v>
      </c>
      <c r="D24" s="11" t="s">
        <v>27</v>
      </c>
      <c r="E24" s="16" t="s">
        <v>46</v>
      </c>
      <c r="F24" s="16" t="s">
        <v>47</v>
      </c>
      <c r="G24" s="11" t="s">
        <v>16</v>
      </c>
      <c r="H24" s="11"/>
    </row>
    <row r="25" s="1" customFormat="true" spans="1:8">
      <c r="A25" s="12"/>
      <c r="B25" s="16"/>
      <c r="C25" s="11" t="s">
        <v>417</v>
      </c>
      <c r="D25" s="11" t="s">
        <v>13</v>
      </c>
      <c r="E25" s="16" t="s">
        <v>46</v>
      </c>
      <c r="F25" s="16" t="s">
        <v>47</v>
      </c>
      <c r="G25" s="11" t="s">
        <v>18</v>
      </c>
      <c r="H25" s="11"/>
    </row>
    <row r="26" s="1" customFormat="true" spans="1:8">
      <c r="A26" s="12"/>
      <c r="B26" s="16"/>
      <c r="C26" s="16" t="s">
        <v>49</v>
      </c>
      <c r="D26" s="16" t="s">
        <v>27</v>
      </c>
      <c r="E26" s="16" t="s">
        <v>46</v>
      </c>
      <c r="F26" s="16" t="s">
        <v>47</v>
      </c>
      <c r="G26" s="16" t="s">
        <v>18</v>
      </c>
      <c r="H26" s="16"/>
    </row>
    <row r="27" s="1" customFormat="true" spans="1:8">
      <c r="A27" s="12"/>
      <c r="B27" s="16"/>
      <c r="C27" s="16" t="s">
        <v>56</v>
      </c>
      <c r="D27" s="16" t="s">
        <v>27</v>
      </c>
      <c r="E27" s="16" t="s">
        <v>46</v>
      </c>
      <c r="F27" s="16" t="s">
        <v>47</v>
      </c>
      <c r="G27" s="16" t="s">
        <v>18</v>
      </c>
      <c r="H27" s="11"/>
    </row>
    <row r="28" s="1" customFormat="true" ht="21" customHeight="true" spans="1:8">
      <c r="A28" s="12"/>
      <c r="B28" s="16"/>
      <c r="C28" s="11" t="s">
        <v>447</v>
      </c>
      <c r="D28" s="11" t="s">
        <v>27</v>
      </c>
      <c r="E28" s="11" t="s">
        <v>46</v>
      </c>
      <c r="F28" s="11" t="s">
        <v>47</v>
      </c>
      <c r="G28" s="11" t="s">
        <v>18</v>
      </c>
      <c r="H28" s="30"/>
    </row>
    <row r="29" s="1" customFormat="true" ht="21" customHeight="true" spans="1:8">
      <c r="A29" s="12"/>
      <c r="B29" s="16"/>
      <c r="C29" s="16" t="s">
        <v>547</v>
      </c>
      <c r="D29" s="16" t="s">
        <v>13</v>
      </c>
      <c r="E29" s="16" t="s">
        <v>46</v>
      </c>
      <c r="F29" s="16" t="s">
        <v>47</v>
      </c>
      <c r="G29" s="11" t="s">
        <v>18</v>
      </c>
      <c r="H29" s="30"/>
    </row>
    <row r="30" s="1" customFormat="true" ht="21" customHeight="true" spans="1:8">
      <c r="A30" s="12"/>
      <c r="B30" s="16"/>
      <c r="C30" s="11" t="s">
        <v>465</v>
      </c>
      <c r="D30" s="11" t="s">
        <v>27</v>
      </c>
      <c r="E30" s="11" t="s">
        <v>46</v>
      </c>
      <c r="F30" s="11" t="s">
        <v>47</v>
      </c>
      <c r="G30" s="11" t="s">
        <v>18</v>
      </c>
      <c r="H30" s="30"/>
    </row>
    <row r="31" s="1" customFormat="true" ht="21" customHeight="true" spans="1:8">
      <c r="A31" s="12"/>
      <c r="B31" s="16"/>
      <c r="C31" s="32" t="s">
        <v>664</v>
      </c>
      <c r="D31" s="32" t="s">
        <v>13</v>
      </c>
      <c r="E31" s="32" t="s">
        <v>46</v>
      </c>
      <c r="F31" s="32" t="s">
        <v>47</v>
      </c>
      <c r="G31" s="32" t="s">
        <v>18</v>
      </c>
      <c r="H31" s="40"/>
    </row>
    <row r="32" s="1" customFormat="true" ht="21" customHeight="true" spans="1:8">
      <c r="A32" s="12"/>
      <c r="B32" s="16"/>
      <c r="C32" s="32" t="s">
        <v>1281</v>
      </c>
      <c r="D32" s="32" t="s">
        <v>13</v>
      </c>
      <c r="E32" s="32" t="s">
        <v>46</v>
      </c>
      <c r="F32" s="32" t="s">
        <v>47</v>
      </c>
      <c r="G32" s="32" t="s">
        <v>18</v>
      </c>
      <c r="H32" s="40"/>
    </row>
    <row r="33" s="1" customFormat="true" ht="21" customHeight="true" spans="1:8">
      <c r="A33" s="12"/>
      <c r="B33" s="16"/>
      <c r="C33" s="32" t="s">
        <v>1138</v>
      </c>
      <c r="D33" s="32" t="s">
        <v>13</v>
      </c>
      <c r="E33" s="32" t="s">
        <v>46</v>
      </c>
      <c r="F33" s="32" t="s">
        <v>47</v>
      </c>
      <c r="G33" s="32" t="s">
        <v>16</v>
      </c>
      <c r="H33" s="40"/>
    </row>
    <row r="34" s="1" customFormat="true" ht="22.5" spans="1:8">
      <c r="A34" s="10" t="s">
        <v>1282</v>
      </c>
      <c r="B34" s="10" t="s">
        <v>1283</v>
      </c>
      <c r="C34" s="11" t="s">
        <v>1284</v>
      </c>
      <c r="D34" s="11" t="s">
        <v>27</v>
      </c>
      <c r="E34" s="16" t="s">
        <v>1285</v>
      </c>
      <c r="F34" s="16" t="s">
        <v>92</v>
      </c>
      <c r="G34" s="11" t="s">
        <v>16</v>
      </c>
      <c r="H34" s="11"/>
    </row>
    <row r="35" s="1" customFormat="true" ht="22.5" spans="1:8">
      <c r="A35" s="12"/>
      <c r="B35" s="12"/>
      <c r="C35" s="11" t="s">
        <v>423</v>
      </c>
      <c r="D35" s="11" t="s">
        <v>13</v>
      </c>
      <c r="E35" s="16" t="s">
        <v>1115</v>
      </c>
      <c r="F35" s="16" t="s">
        <v>92</v>
      </c>
      <c r="G35" s="11" t="s">
        <v>16</v>
      </c>
      <c r="H35" s="11"/>
    </row>
    <row r="36" s="1" customFormat="true" spans="1:8">
      <c r="A36" s="12"/>
      <c r="B36" s="12"/>
      <c r="C36" s="11" t="s">
        <v>1286</v>
      </c>
      <c r="D36" s="11" t="s">
        <v>27</v>
      </c>
      <c r="E36" s="11" t="s">
        <v>1287</v>
      </c>
      <c r="F36" s="41" t="s">
        <v>92</v>
      </c>
      <c r="G36" s="11" t="s">
        <v>16</v>
      </c>
      <c r="H36" s="11"/>
    </row>
    <row r="37" s="1" customFormat="true" ht="26" customHeight="true" spans="1:8">
      <c r="A37" s="12"/>
      <c r="B37" s="12"/>
      <c r="C37" s="32" t="s">
        <v>1288</v>
      </c>
      <c r="D37" s="34" t="s">
        <v>13</v>
      </c>
      <c r="E37" s="32" t="s">
        <v>896</v>
      </c>
      <c r="F37" s="40" t="s">
        <v>92</v>
      </c>
      <c r="G37" s="40" t="s">
        <v>16</v>
      </c>
      <c r="H37" s="40"/>
    </row>
    <row r="38" s="1" customFormat="true" ht="22.5" spans="1:8">
      <c r="A38" s="12"/>
      <c r="B38" s="10" t="s">
        <v>1289</v>
      </c>
      <c r="C38" s="11" t="s">
        <v>1290</v>
      </c>
      <c r="D38" s="11" t="s">
        <v>27</v>
      </c>
      <c r="E38" s="16" t="s">
        <v>1115</v>
      </c>
      <c r="F38" s="16" t="s">
        <v>92</v>
      </c>
      <c r="G38" s="11" t="s">
        <v>16</v>
      </c>
      <c r="H38" s="11"/>
    </row>
    <row r="39" s="1" customFormat="true" ht="22.5" spans="1:8">
      <c r="A39" s="12"/>
      <c r="B39" s="12"/>
      <c r="C39" s="11" t="s">
        <v>1291</v>
      </c>
      <c r="D39" s="11" t="s">
        <v>27</v>
      </c>
      <c r="E39" s="16" t="s">
        <v>1115</v>
      </c>
      <c r="F39" s="16" t="s">
        <v>92</v>
      </c>
      <c r="G39" s="11" t="s">
        <v>16</v>
      </c>
      <c r="H39" s="11"/>
    </row>
    <row r="40" s="1" customFormat="true" ht="22.5" spans="1:8">
      <c r="A40" s="12"/>
      <c r="B40" s="12"/>
      <c r="C40" s="11" t="s">
        <v>1292</v>
      </c>
      <c r="D40" s="11" t="s">
        <v>27</v>
      </c>
      <c r="E40" s="16" t="s">
        <v>1115</v>
      </c>
      <c r="F40" s="16" t="s">
        <v>92</v>
      </c>
      <c r="G40" s="11" t="s">
        <v>16</v>
      </c>
      <c r="H40" s="11"/>
    </row>
    <row r="41" s="1" customFormat="true" ht="22" customHeight="true" spans="1:8">
      <c r="A41" s="12"/>
      <c r="B41" s="12"/>
      <c r="C41" s="11" t="s">
        <v>1293</v>
      </c>
      <c r="D41" s="11" t="s">
        <v>13</v>
      </c>
      <c r="E41" s="11" t="s">
        <v>1287</v>
      </c>
      <c r="F41" s="41" t="s">
        <v>92</v>
      </c>
      <c r="G41" s="11" t="s">
        <v>16</v>
      </c>
      <c r="H41" s="11"/>
    </row>
    <row r="42" s="1" customFormat="true" ht="22" customHeight="true" spans="1:8">
      <c r="A42" s="12"/>
      <c r="B42" s="32" t="s">
        <v>1294</v>
      </c>
      <c r="C42" s="32" t="s">
        <v>1274</v>
      </c>
      <c r="D42" s="32" t="s">
        <v>27</v>
      </c>
      <c r="E42" s="32" t="s">
        <v>299</v>
      </c>
      <c r="F42" s="32" t="s">
        <v>300</v>
      </c>
      <c r="G42" s="32" t="s">
        <v>18</v>
      </c>
      <c r="H42" s="40"/>
    </row>
    <row r="43" s="1" customFormat="true" ht="22" customHeight="true" spans="1:8">
      <c r="A43" s="12"/>
      <c r="B43" s="32"/>
      <c r="C43" s="32" t="s">
        <v>1295</v>
      </c>
      <c r="D43" s="32" t="s">
        <v>27</v>
      </c>
      <c r="E43" s="32" t="s">
        <v>119</v>
      </c>
      <c r="F43" s="32" t="s">
        <v>15</v>
      </c>
      <c r="G43" s="32" t="s">
        <v>18</v>
      </c>
      <c r="H43" s="40"/>
    </row>
    <row r="44" s="1" customFormat="true" ht="22" customHeight="true" spans="1:8">
      <c r="A44" s="12"/>
      <c r="B44" s="32"/>
      <c r="C44" s="32" t="s">
        <v>548</v>
      </c>
      <c r="D44" s="32" t="s">
        <v>27</v>
      </c>
      <c r="E44" s="32" t="s">
        <v>119</v>
      </c>
      <c r="F44" s="32" t="s">
        <v>15</v>
      </c>
      <c r="G44" s="32" t="s">
        <v>18</v>
      </c>
      <c r="H44" s="40"/>
    </row>
    <row r="45" s="1" customFormat="true" ht="22" customHeight="true" spans="1:8">
      <c r="A45" s="12"/>
      <c r="B45" s="32"/>
      <c r="C45" s="32" t="s">
        <v>59</v>
      </c>
      <c r="D45" s="32" t="s">
        <v>13</v>
      </c>
      <c r="E45" s="32" t="s">
        <v>119</v>
      </c>
      <c r="F45" s="32" t="s">
        <v>15</v>
      </c>
      <c r="G45" s="32" t="s">
        <v>16</v>
      </c>
      <c r="H45" s="40"/>
    </row>
    <row r="46" s="1" customFormat="true" ht="22" customHeight="true" spans="1:8">
      <c r="A46" s="12"/>
      <c r="B46" s="32"/>
      <c r="C46" s="32" t="s">
        <v>423</v>
      </c>
      <c r="D46" s="32" t="s">
        <v>13</v>
      </c>
      <c r="E46" s="32" t="s">
        <v>119</v>
      </c>
      <c r="F46" s="32" t="s">
        <v>15</v>
      </c>
      <c r="G46" s="32" t="s">
        <v>16</v>
      </c>
      <c r="H46" s="40"/>
    </row>
    <row r="47" s="1" customFormat="true" ht="22" customHeight="true" spans="1:8">
      <c r="A47" s="12"/>
      <c r="B47" s="32" t="s">
        <v>31</v>
      </c>
      <c r="C47" s="32" t="s">
        <v>55</v>
      </c>
      <c r="D47" s="32" t="s">
        <v>13</v>
      </c>
      <c r="E47" s="32" t="s">
        <v>1296</v>
      </c>
      <c r="F47" s="32" t="s">
        <v>15</v>
      </c>
      <c r="G47" s="32" t="s">
        <v>18</v>
      </c>
      <c r="H47" s="40"/>
    </row>
    <row r="48" s="1" customFormat="true" ht="22" customHeight="true" spans="1:8">
      <c r="A48" s="12"/>
      <c r="B48" s="32"/>
      <c r="C48" s="32" t="s">
        <v>325</v>
      </c>
      <c r="D48" s="32" t="s">
        <v>27</v>
      </c>
      <c r="E48" s="32" t="s">
        <v>1296</v>
      </c>
      <c r="F48" s="32" t="s">
        <v>15</v>
      </c>
      <c r="G48" s="32" t="s">
        <v>18</v>
      </c>
      <c r="H48" s="40"/>
    </row>
    <row r="49" s="1" customFormat="true" ht="22" customHeight="true" spans="1:8">
      <c r="A49" s="12"/>
      <c r="B49" s="32"/>
      <c r="C49" s="32" t="s">
        <v>49</v>
      </c>
      <c r="D49" s="32" t="s">
        <v>27</v>
      </c>
      <c r="E49" s="32" t="s">
        <v>1296</v>
      </c>
      <c r="F49" s="32" t="s">
        <v>15</v>
      </c>
      <c r="G49" s="32" t="s">
        <v>18</v>
      </c>
      <c r="H49" s="40"/>
    </row>
    <row r="50" s="1" customFormat="true" ht="22" customHeight="true" spans="1:8">
      <c r="A50" s="12"/>
      <c r="B50" s="32" t="s">
        <v>310</v>
      </c>
      <c r="C50" s="32" t="s">
        <v>49</v>
      </c>
      <c r="D50" s="32" t="s">
        <v>27</v>
      </c>
      <c r="E50" s="32" t="s">
        <v>1280</v>
      </c>
      <c r="F50" s="32" t="s">
        <v>15</v>
      </c>
      <c r="G50" s="32" t="s">
        <v>18</v>
      </c>
      <c r="H50" s="40"/>
    </row>
    <row r="51" s="1" customFormat="true" ht="22" customHeight="true" spans="1:8">
      <c r="A51" s="12"/>
      <c r="B51" s="32"/>
      <c r="C51" s="32" t="s">
        <v>55</v>
      </c>
      <c r="D51" s="32" t="s">
        <v>13</v>
      </c>
      <c r="E51" s="32" t="s">
        <v>1297</v>
      </c>
      <c r="F51" s="32" t="s">
        <v>15</v>
      </c>
      <c r="G51" s="32" t="s">
        <v>18</v>
      </c>
      <c r="H51" s="40"/>
    </row>
    <row r="52" s="1" customFormat="true" spans="1:8">
      <c r="A52" s="12"/>
      <c r="B52" s="16" t="s">
        <v>45</v>
      </c>
      <c r="C52" s="29" t="s">
        <v>416</v>
      </c>
      <c r="D52" s="11" t="s">
        <v>27</v>
      </c>
      <c r="E52" s="16" t="s">
        <v>46</v>
      </c>
      <c r="F52" s="16" t="s">
        <v>47</v>
      </c>
      <c r="G52" s="11" t="s">
        <v>18</v>
      </c>
      <c r="H52" s="11"/>
    </row>
    <row r="53" s="1" customFormat="true" spans="1:8">
      <c r="A53" s="12"/>
      <c r="B53" s="16"/>
      <c r="C53" s="11" t="s">
        <v>59</v>
      </c>
      <c r="D53" s="11" t="s">
        <v>13</v>
      </c>
      <c r="E53" s="16" t="s">
        <v>46</v>
      </c>
      <c r="F53" s="16" t="s">
        <v>47</v>
      </c>
      <c r="G53" s="11" t="s">
        <v>18</v>
      </c>
      <c r="H53" s="11"/>
    </row>
    <row r="54" s="1" customFormat="true" spans="1:8">
      <c r="A54" s="12"/>
      <c r="B54" s="16"/>
      <c r="C54" s="29" t="s">
        <v>417</v>
      </c>
      <c r="D54" s="11" t="s">
        <v>13</v>
      </c>
      <c r="E54" s="16" t="s">
        <v>46</v>
      </c>
      <c r="F54" s="16" t="s">
        <v>47</v>
      </c>
      <c r="G54" s="11" t="s">
        <v>18</v>
      </c>
      <c r="H54" s="11"/>
    </row>
    <row r="55" s="1" customFormat="true" spans="1:8">
      <c r="A55" s="12"/>
      <c r="B55" s="16"/>
      <c r="C55" s="11" t="s">
        <v>61</v>
      </c>
      <c r="D55" s="11" t="s">
        <v>27</v>
      </c>
      <c r="E55" s="16" t="s">
        <v>46</v>
      </c>
      <c r="F55" s="16" t="s">
        <v>47</v>
      </c>
      <c r="G55" s="11" t="s">
        <v>18</v>
      </c>
      <c r="H55" s="11"/>
    </row>
    <row r="56" s="1" customFormat="true" spans="1:8">
      <c r="A56" s="12"/>
      <c r="B56" s="16"/>
      <c r="C56" s="11" t="s">
        <v>28</v>
      </c>
      <c r="D56" s="11" t="s">
        <v>27</v>
      </c>
      <c r="E56" s="16" t="s">
        <v>46</v>
      </c>
      <c r="F56" s="16" t="s">
        <v>47</v>
      </c>
      <c r="G56" s="11" t="s">
        <v>18</v>
      </c>
      <c r="H56" s="11"/>
    </row>
    <row r="57" s="1" customFormat="true" ht="25" customHeight="true" spans="1:8">
      <c r="A57" s="12"/>
      <c r="B57" s="16"/>
      <c r="C57" s="11" t="s">
        <v>423</v>
      </c>
      <c r="D57" s="11" t="s">
        <v>13</v>
      </c>
      <c r="E57" s="11" t="s">
        <v>46</v>
      </c>
      <c r="F57" s="16" t="s">
        <v>47</v>
      </c>
      <c r="G57" s="11" t="s">
        <v>16</v>
      </c>
      <c r="H57" s="11"/>
    </row>
    <row r="58" s="1" customFormat="true" ht="25" customHeight="true" spans="1:8">
      <c r="A58" s="12"/>
      <c r="B58" s="16"/>
      <c r="C58" s="11" t="s">
        <v>422</v>
      </c>
      <c r="D58" s="11" t="s">
        <v>13</v>
      </c>
      <c r="E58" s="16" t="s">
        <v>46</v>
      </c>
      <c r="F58" s="16" t="s">
        <v>47</v>
      </c>
      <c r="G58" s="11" t="s">
        <v>18</v>
      </c>
      <c r="H58" s="11"/>
    </row>
    <row r="59" s="1" customFormat="true" ht="34" customHeight="true" spans="1:8">
      <c r="A59" s="12"/>
      <c r="B59" s="16"/>
      <c r="C59" s="11" t="s">
        <v>52</v>
      </c>
      <c r="D59" s="11" t="s">
        <v>13</v>
      </c>
      <c r="E59" s="16" t="s">
        <v>46</v>
      </c>
      <c r="F59" s="16" t="s">
        <v>47</v>
      </c>
      <c r="G59" s="11" t="s">
        <v>18</v>
      </c>
      <c r="H59" s="11"/>
    </row>
    <row r="60" s="1" customFormat="true" ht="33" customHeight="true" spans="1:8">
      <c r="A60" s="12"/>
      <c r="B60" s="16"/>
      <c r="C60" s="11" t="s">
        <v>325</v>
      </c>
      <c r="D60" s="11" t="s">
        <v>27</v>
      </c>
      <c r="E60" s="16" t="s">
        <v>46</v>
      </c>
      <c r="F60" s="16" t="s">
        <v>47</v>
      </c>
      <c r="G60" s="11" t="s">
        <v>18</v>
      </c>
      <c r="H60" s="11"/>
    </row>
    <row r="61" s="1" customFormat="true" ht="33" customHeight="true" spans="1:8">
      <c r="A61" s="12"/>
      <c r="B61" s="16"/>
      <c r="C61" s="35" t="s">
        <v>55</v>
      </c>
      <c r="D61" s="35" t="s">
        <v>13</v>
      </c>
      <c r="E61" s="35" t="s">
        <v>46</v>
      </c>
      <c r="F61" s="42" t="s">
        <v>47</v>
      </c>
      <c r="G61" s="35" t="s">
        <v>18</v>
      </c>
      <c r="H61" s="11"/>
    </row>
    <row r="62" s="1" customFormat="true" ht="33" customHeight="true" spans="1:8">
      <c r="A62" s="12"/>
      <c r="B62" s="16"/>
      <c r="C62" s="32" t="s">
        <v>419</v>
      </c>
      <c r="D62" s="32" t="s">
        <v>27</v>
      </c>
      <c r="E62" s="32" t="s">
        <v>46</v>
      </c>
      <c r="F62" s="32" t="s">
        <v>47</v>
      </c>
      <c r="G62" s="32" t="s">
        <v>18</v>
      </c>
      <c r="H62" s="40"/>
    </row>
    <row r="63" s="1" customFormat="true" ht="33" customHeight="true" spans="1:8">
      <c r="A63" s="12"/>
      <c r="B63" s="16"/>
      <c r="C63" s="32" t="s">
        <v>421</v>
      </c>
      <c r="D63" s="32" t="s">
        <v>13</v>
      </c>
      <c r="E63" s="32" t="s">
        <v>46</v>
      </c>
      <c r="F63" s="32" t="s">
        <v>47</v>
      </c>
      <c r="G63" s="32" t="s">
        <v>18</v>
      </c>
      <c r="H63" s="40"/>
    </row>
    <row r="64" s="1" customFormat="true" ht="33" customHeight="true" spans="1:8">
      <c r="A64" s="12"/>
      <c r="B64" s="16"/>
      <c r="C64" s="32" t="s">
        <v>22</v>
      </c>
      <c r="D64" s="32" t="s">
        <v>13</v>
      </c>
      <c r="E64" s="32" t="s">
        <v>46</v>
      </c>
      <c r="F64" s="32" t="s">
        <v>47</v>
      </c>
      <c r="G64" s="32" t="s">
        <v>18</v>
      </c>
      <c r="H64" s="40"/>
    </row>
    <row r="65" s="1" customFormat="true" ht="25" customHeight="true" spans="1:8">
      <c r="A65" s="13"/>
      <c r="B65" s="16"/>
      <c r="C65" s="32" t="s">
        <v>326</v>
      </c>
      <c r="D65" s="32" t="s">
        <v>13</v>
      </c>
      <c r="E65" s="32" t="s">
        <v>46</v>
      </c>
      <c r="F65" s="32" t="s">
        <v>47</v>
      </c>
      <c r="G65" s="32" t="s">
        <v>18</v>
      </c>
      <c r="H65" s="40"/>
    </row>
    <row r="66" s="1" customFormat="true" ht="22.5" spans="1:8">
      <c r="A66" s="16" t="s">
        <v>1298</v>
      </c>
      <c r="B66" s="10" t="s">
        <v>24</v>
      </c>
      <c r="C66" s="11" t="s">
        <v>445</v>
      </c>
      <c r="D66" s="11" t="s">
        <v>13</v>
      </c>
      <c r="E66" s="16" t="s">
        <v>25</v>
      </c>
      <c r="F66" s="16" t="s">
        <v>15</v>
      </c>
      <c r="G66" s="11" t="s">
        <v>18</v>
      </c>
      <c r="H66" s="11"/>
    </row>
    <row r="67" s="1" customFormat="true" ht="22.5" spans="1:8">
      <c r="A67" s="16"/>
      <c r="B67" s="12"/>
      <c r="C67" s="11" t="s">
        <v>54</v>
      </c>
      <c r="D67" s="11" t="s">
        <v>13</v>
      </c>
      <c r="E67" s="16" t="s">
        <v>25</v>
      </c>
      <c r="F67" s="16" t="s">
        <v>15</v>
      </c>
      <c r="G67" s="11" t="s">
        <v>18</v>
      </c>
      <c r="H67" s="11"/>
    </row>
    <row r="68" s="1" customFormat="true" ht="22.5" spans="1:8">
      <c r="A68" s="16"/>
      <c r="B68" s="12"/>
      <c r="C68" s="29" t="s">
        <v>339</v>
      </c>
      <c r="D68" s="29" t="s">
        <v>27</v>
      </c>
      <c r="E68" s="36" t="s">
        <v>25</v>
      </c>
      <c r="F68" s="36" t="s">
        <v>15</v>
      </c>
      <c r="G68" s="11" t="s">
        <v>18</v>
      </c>
      <c r="H68" s="11"/>
    </row>
    <row r="69" s="1" customFormat="true" ht="22.5" spans="1:8">
      <c r="A69" s="16"/>
      <c r="B69" s="16" t="s">
        <v>629</v>
      </c>
      <c r="C69" s="11" t="s">
        <v>1299</v>
      </c>
      <c r="D69" s="11" t="s">
        <v>27</v>
      </c>
      <c r="E69" s="16" t="s">
        <v>1076</v>
      </c>
      <c r="F69" s="16" t="s">
        <v>92</v>
      </c>
      <c r="G69" s="11" t="s">
        <v>18</v>
      </c>
      <c r="H69" s="11"/>
    </row>
    <row r="70" s="1" customFormat="true" ht="22.5" spans="1:8">
      <c r="A70" s="16"/>
      <c r="B70" s="16"/>
      <c r="C70" s="11" t="s">
        <v>1300</v>
      </c>
      <c r="D70" s="11" t="s">
        <v>27</v>
      </c>
      <c r="E70" s="16" t="s">
        <v>1301</v>
      </c>
      <c r="F70" s="16" t="s">
        <v>92</v>
      </c>
      <c r="G70" s="11" t="s">
        <v>18</v>
      </c>
      <c r="H70" s="11"/>
    </row>
    <row r="71" s="1" customFormat="true" ht="22.5" spans="1:8">
      <c r="A71" s="16"/>
      <c r="B71" s="16" t="s">
        <v>391</v>
      </c>
      <c r="C71" s="11" t="s">
        <v>1302</v>
      </c>
      <c r="D71" s="11" t="s">
        <v>27</v>
      </c>
      <c r="E71" s="16" t="s">
        <v>1303</v>
      </c>
      <c r="F71" s="16" t="s">
        <v>92</v>
      </c>
      <c r="G71" s="11" t="s">
        <v>18</v>
      </c>
      <c r="H71" s="11"/>
    </row>
    <row r="72" s="5" customFormat="true" ht="22.5" spans="1:8">
      <c r="A72" s="16"/>
      <c r="B72" s="16"/>
      <c r="C72" s="11" t="s">
        <v>1304</v>
      </c>
      <c r="D72" s="11" t="s">
        <v>27</v>
      </c>
      <c r="E72" s="16" t="s">
        <v>1267</v>
      </c>
      <c r="F72" s="16" t="s">
        <v>92</v>
      </c>
      <c r="G72" s="11" t="s">
        <v>16</v>
      </c>
      <c r="H72" s="11"/>
    </row>
    <row r="73" s="1" customFormat="true" ht="22.5" spans="1:8">
      <c r="A73" s="16"/>
      <c r="B73" s="16" t="s">
        <v>1305</v>
      </c>
      <c r="C73" s="11" t="s">
        <v>1306</v>
      </c>
      <c r="D73" s="11" t="s">
        <v>27</v>
      </c>
      <c r="E73" s="16" t="s">
        <v>1307</v>
      </c>
      <c r="F73" s="16" t="s">
        <v>1308</v>
      </c>
      <c r="G73" s="11" t="s">
        <v>18</v>
      </c>
      <c r="H73" s="11"/>
    </row>
    <row r="74" s="1" customFormat="true" ht="22.5" spans="1:8">
      <c r="A74" s="16"/>
      <c r="B74" s="16"/>
      <c r="C74" s="11" t="s">
        <v>1309</v>
      </c>
      <c r="D74" s="11" t="s">
        <v>27</v>
      </c>
      <c r="E74" s="16" t="s">
        <v>1307</v>
      </c>
      <c r="F74" s="16" t="s">
        <v>1308</v>
      </c>
      <c r="G74" s="11" t="s">
        <v>18</v>
      </c>
      <c r="H74" s="11"/>
    </row>
    <row r="75" s="1" customFormat="true" ht="22.5" spans="1:8">
      <c r="A75" s="16"/>
      <c r="B75" s="16" t="s">
        <v>376</v>
      </c>
      <c r="C75" s="11" t="s">
        <v>1310</v>
      </c>
      <c r="D75" s="11" t="s">
        <v>27</v>
      </c>
      <c r="E75" s="16" t="s">
        <v>1215</v>
      </c>
      <c r="F75" s="16" t="s">
        <v>15</v>
      </c>
      <c r="G75" s="11" t="s">
        <v>16</v>
      </c>
      <c r="H75" s="11"/>
    </row>
    <row r="76" s="1" customFormat="true" ht="22.5" spans="1:8">
      <c r="A76" s="16"/>
      <c r="B76" s="16"/>
      <c r="C76" s="11" t="s">
        <v>1311</v>
      </c>
      <c r="D76" s="11" t="s">
        <v>27</v>
      </c>
      <c r="E76" s="16" t="s">
        <v>1215</v>
      </c>
      <c r="F76" s="16" t="s">
        <v>15</v>
      </c>
      <c r="G76" s="11" t="s">
        <v>16</v>
      </c>
      <c r="H76" s="11"/>
    </row>
    <row r="77" s="1" customFormat="true" ht="22.5" spans="1:8">
      <c r="A77" s="16"/>
      <c r="B77" s="10" t="s">
        <v>117</v>
      </c>
      <c r="C77" s="11" t="s">
        <v>317</v>
      </c>
      <c r="D77" s="11" t="s">
        <v>27</v>
      </c>
      <c r="E77" s="16" t="s">
        <v>119</v>
      </c>
      <c r="F77" s="16" t="s">
        <v>15</v>
      </c>
      <c r="G77" s="11" t="s">
        <v>18</v>
      </c>
      <c r="H77" s="11"/>
    </row>
    <row r="78" s="1" customFormat="true" ht="22.5" spans="1:8">
      <c r="A78" s="16"/>
      <c r="B78" s="12"/>
      <c r="C78" s="11" t="s">
        <v>1312</v>
      </c>
      <c r="D78" s="11" t="s">
        <v>13</v>
      </c>
      <c r="E78" s="16" t="s">
        <v>119</v>
      </c>
      <c r="F78" s="16" t="s">
        <v>15</v>
      </c>
      <c r="G78" s="11" t="s">
        <v>16</v>
      </c>
      <c r="H78" s="11"/>
    </row>
    <row r="79" s="1" customFormat="true" ht="22.5" spans="1:8">
      <c r="A79" s="16"/>
      <c r="B79" s="12"/>
      <c r="C79" s="11" t="s">
        <v>307</v>
      </c>
      <c r="D79" s="11" t="s">
        <v>27</v>
      </c>
      <c r="E79" s="16" t="s">
        <v>299</v>
      </c>
      <c r="F79" s="16" t="s">
        <v>300</v>
      </c>
      <c r="G79" s="11" t="s">
        <v>18</v>
      </c>
      <c r="H79" s="11"/>
    </row>
    <row r="80" s="1" customFormat="true" spans="1:8">
      <c r="A80" s="16"/>
      <c r="B80" s="16" t="s">
        <v>45</v>
      </c>
      <c r="C80" s="11" t="s">
        <v>49</v>
      </c>
      <c r="D80" s="11" t="s">
        <v>27</v>
      </c>
      <c r="E80" s="16" t="s">
        <v>46</v>
      </c>
      <c r="F80" s="16" t="s">
        <v>47</v>
      </c>
      <c r="G80" s="11" t="s">
        <v>18</v>
      </c>
      <c r="H80" s="11"/>
    </row>
    <row r="81" s="1" customFormat="true" spans="1:8">
      <c r="A81" s="16"/>
      <c r="B81" s="16"/>
      <c r="C81" s="11" t="s">
        <v>28</v>
      </c>
      <c r="D81" s="11" t="s">
        <v>27</v>
      </c>
      <c r="E81" s="16" t="s">
        <v>46</v>
      </c>
      <c r="F81" s="16" t="s">
        <v>47</v>
      </c>
      <c r="G81" s="11" t="s">
        <v>18</v>
      </c>
      <c r="H81" s="11"/>
    </row>
    <row r="82" s="1" customFormat="true" ht="33.75" spans="1:8">
      <c r="A82" s="12" t="s">
        <v>1313</v>
      </c>
      <c r="B82" s="10" t="s">
        <v>41</v>
      </c>
      <c r="C82" s="11" t="s">
        <v>50</v>
      </c>
      <c r="D82" s="11" t="s">
        <v>13</v>
      </c>
      <c r="E82" s="16" t="s">
        <v>1314</v>
      </c>
      <c r="F82" s="16" t="s">
        <v>15</v>
      </c>
      <c r="G82" s="16" t="s">
        <v>16</v>
      </c>
      <c r="H82" s="16"/>
    </row>
    <row r="83" s="1" customFormat="true" ht="22.5" spans="1:8">
      <c r="A83" s="12"/>
      <c r="B83" s="13"/>
      <c r="C83" s="16" t="s">
        <v>54</v>
      </c>
      <c r="D83" s="16" t="s">
        <v>13</v>
      </c>
      <c r="E83" s="16" t="s">
        <v>1315</v>
      </c>
      <c r="F83" s="16" t="s">
        <v>15</v>
      </c>
      <c r="G83" s="16" t="s">
        <v>18</v>
      </c>
      <c r="H83" s="16"/>
    </row>
    <row r="84" s="1" customFormat="true" ht="33.75" spans="1:8">
      <c r="A84" s="12"/>
      <c r="B84" s="16" t="s">
        <v>24</v>
      </c>
      <c r="C84" s="11" t="s">
        <v>50</v>
      </c>
      <c r="D84" s="11" t="s">
        <v>13</v>
      </c>
      <c r="E84" s="16" t="s">
        <v>1314</v>
      </c>
      <c r="F84" s="16" t="s">
        <v>15</v>
      </c>
      <c r="G84" s="16" t="s">
        <v>16</v>
      </c>
      <c r="H84" s="16"/>
    </row>
    <row r="85" s="1" customFormat="true" ht="28" customHeight="true" spans="1:8">
      <c r="A85" s="12"/>
      <c r="B85" s="16"/>
      <c r="C85" s="16" t="s">
        <v>54</v>
      </c>
      <c r="D85" s="16" t="s">
        <v>13</v>
      </c>
      <c r="E85" s="16" t="s">
        <v>1315</v>
      </c>
      <c r="F85" s="16" t="s">
        <v>15</v>
      </c>
      <c r="G85" s="16" t="s">
        <v>18</v>
      </c>
      <c r="H85" s="16"/>
    </row>
    <row r="86" s="1" customFormat="true" ht="33.75" spans="1:8">
      <c r="A86" s="12"/>
      <c r="B86" s="16" t="s">
        <v>1316</v>
      </c>
      <c r="C86" s="11" t="s">
        <v>50</v>
      </c>
      <c r="D86" s="11" t="s">
        <v>13</v>
      </c>
      <c r="E86" s="16" t="s">
        <v>1314</v>
      </c>
      <c r="F86" s="16" t="s">
        <v>15</v>
      </c>
      <c r="G86" s="16" t="s">
        <v>16</v>
      </c>
      <c r="H86" s="16"/>
    </row>
    <row r="87" s="1" customFormat="true" spans="1:8">
      <c r="A87" s="12"/>
      <c r="B87" s="16"/>
      <c r="C87" s="16" t="s">
        <v>1317</v>
      </c>
      <c r="D87" s="16" t="s">
        <v>27</v>
      </c>
      <c r="E87" s="16" t="s">
        <v>1318</v>
      </c>
      <c r="F87" s="16" t="s">
        <v>15</v>
      </c>
      <c r="G87" s="16" t="s">
        <v>16</v>
      </c>
      <c r="H87" s="16"/>
    </row>
    <row r="88" s="1" customFormat="true" ht="22.5" spans="1:8">
      <c r="A88" s="12"/>
      <c r="B88" s="10" t="s">
        <v>1319</v>
      </c>
      <c r="C88" s="16" t="s">
        <v>1320</v>
      </c>
      <c r="D88" s="16" t="s">
        <v>27</v>
      </c>
      <c r="E88" s="16" t="s">
        <v>509</v>
      </c>
      <c r="F88" s="16" t="s">
        <v>15</v>
      </c>
      <c r="G88" s="16" t="s">
        <v>18</v>
      </c>
      <c r="H88" s="16"/>
    </row>
    <row r="89" s="1" customFormat="true" ht="22.5" spans="1:8">
      <c r="A89" s="12"/>
      <c r="B89" s="12"/>
      <c r="C89" s="16" t="s">
        <v>1321</v>
      </c>
      <c r="D89" s="16" t="s">
        <v>27</v>
      </c>
      <c r="E89" s="16" t="s">
        <v>509</v>
      </c>
      <c r="F89" s="16" t="s">
        <v>15</v>
      </c>
      <c r="G89" s="16" t="s">
        <v>18</v>
      </c>
      <c r="H89" s="16"/>
    </row>
    <row r="90" s="1" customFormat="true" ht="22" customHeight="true" spans="1:8">
      <c r="A90" s="12"/>
      <c r="B90" s="12"/>
      <c r="C90" s="16" t="s">
        <v>1322</v>
      </c>
      <c r="D90" s="16" t="s">
        <v>13</v>
      </c>
      <c r="E90" s="16" t="s">
        <v>1323</v>
      </c>
      <c r="F90" s="43" t="s">
        <v>15</v>
      </c>
      <c r="G90" s="16" t="s">
        <v>18</v>
      </c>
      <c r="H90" s="37"/>
    </row>
    <row r="91" s="1" customFormat="true" ht="22" customHeight="true" spans="1:8">
      <c r="A91" s="12"/>
      <c r="B91" s="13"/>
      <c r="C91" s="16" t="s">
        <v>1324</v>
      </c>
      <c r="D91" s="16" t="s">
        <v>27</v>
      </c>
      <c r="E91" s="16" t="s">
        <v>1323</v>
      </c>
      <c r="F91" s="43" t="s">
        <v>15</v>
      </c>
      <c r="G91" s="16" t="s">
        <v>18</v>
      </c>
      <c r="H91" s="37"/>
    </row>
    <row r="92" s="1" customFormat="true" spans="1:8">
      <c r="A92" s="12"/>
      <c r="B92" s="16" t="s">
        <v>45</v>
      </c>
      <c r="C92" s="10" t="s">
        <v>49</v>
      </c>
      <c r="D92" s="10" t="s">
        <v>27</v>
      </c>
      <c r="E92" s="10" t="s">
        <v>46</v>
      </c>
      <c r="F92" s="10" t="s">
        <v>47</v>
      </c>
      <c r="G92" s="10" t="s">
        <v>18</v>
      </c>
      <c r="H92" s="16"/>
    </row>
    <row r="93" s="1" customFormat="true" spans="1:8">
      <c r="A93" s="12"/>
      <c r="B93" s="16"/>
      <c r="C93" s="10" t="s">
        <v>50</v>
      </c>
      <c r="D93" s="10" t="s">
        <v>13</v>
      </c>
      <c r="E93" s="10" t="s">
        <v>46</v>
      </c>
      <c r="F93" s="10" t="s">
        <v>47</v>
      </c>
      <c r="G93" s="10" t="s">
        <v>16</v>
      </c>
      <c r="H93" s="16"/>
    </row>
    <row r="94" s="1" customFormat="true" spans="1:8">
      <c r="A94" s="12"/>
      <c r="B94" s="16"/>
      <c r="C94" s="10" t="s">
        <v>54</v>
      </c>
      <c r="D94" s="10" t="s">
        <v>13</v>
      </c>
      <c r="E94" s="10" t="s">
        <v>46</v>
      </c>
      <c r="F94" s="10" t="s">
        <v>47</v>
      </c>
      <c r="G94" s="10" t="s">
        <v>18</v>
      </c>
      <c r="H94" s="16"/>
    </row>
    <row r="95" s="1" customFormat="true" ht="22.5" spans="1:8">
      <c r="A95" s="16" t="s">
        <v>1325</v>
      </c>
      <c r="B95" s="16" t="s">
        <v>1326</v>
      </c>
      <c r="C95" s="11" t="s">
        <v>1327</v>
      </c>
      <c r="D95" s="11" t="s">
        <v>27</v>
      </c>
      <c r="E95" s="16" t="s">
        <v>1215</v>
      </c>
      <c r="F95" s="16" t="s">
        <v>713</v>
      </c>
      <c r="G95" s="16" t="s">
        <v>18</v>
      </c>
      <c r="H95" s="16"/>
    </row>
    <row r="96" s="1" customFormat="true" ht="22.5" spans="1:8">
      <c r="A96" s="16"/>
      <c r="B96" s="16"/>
      <c r="C96" s="11" t="s">
        <v>379</v>
      </c>
      <c r="D96" s="11" t="s">
        <v>27</v>
      </c>
      <c r="E96" s="16" t="s">
        <v>1328</v>
      </c>
      <c r="F96" s="16" t="s">
        <v>1329</v>
      </c>
      <c r="G96" s="16" t="s">
        <v>18</v>
      </c>
      <c r="H96" s="16"/>
    </row>
    <row r="97" s="1" customFormat="true" ht="22.5" spans="1:8">
      <c r="A97" s="16"/>
      <c r="B97" s="16" t="s">
        <v>99</v>
      </c>
      <c r="C97" s="11" t="s">
        <v>1330</v>
      </c>
      <c r="D97" s="11" t="s">
        <v>27</v>
      </c>
      <c r="E97" s="16" t="s">
        <v>100</v>
      </c>
      <c r="F97" s="16" t="s">
        <v>15</v>
      </c>
      <c r="G97" s="16" t="s">
        <v>16</v>
      </c>
      <c r="H97" s="16"/>
    </row>
    <row r="98" s="1" customFormat="true" ht="22.5" spans="1:8">
      <c r="A98" s="16"/>
      <c r="B98" s="16"/>
      <c r="C98" s="11" t="s">
        <v>1331</v>
      </c>
      <c r="D98" s="11" t="s">
        <v>27</v>
      </c>
      <c r="E98" s="16" t="s">
        <v>100</v>
      </c>
      <c r="F98" s="16" t="s">
        <v>15</v>
      </c>
      <c r="G98" s="16" t="s">
        <v>18</v>
      </c>
      <c r="H98" s="16"/>
    </row>
  </sheetData>
  <mergeCells count="37">
    <mergeCell ref="A1:H1"/>
    <mergeCell ref="A3:A6"/>
    <mergeCell ref="A7:A33"/>
    <mergeCell ref="A34:A65"/>
    <mergeCell ref="A66:A81"/>
    <mergeCell ref="A82:A94"/>
    <mergeCell ref="A95:A98"/>
    <mergeCell ref="B3:B4"/>
    <mergeCell ref="B5:B6"/>
    <mergeCell ref="B7:B8"/>
    <mergeCell ref="B9:B10"/>
    <mergeCell ref="B11:B12"/>
    <mergeCell ref="B13:B16"/>
    <mergeCell ref="B17:B19"/>
    <mergeCell ref="B20:B21"/>
    <mergeCell ref="B22:B23"/>
    <mergeCell ref="B24:B33"/>
    <mergeCell ref="B34:B37"/>
    <mergeCell ref="B38:B41"/>
    <mergeCell ref="B42:B46"/>
    <mergeCell ref="B47:B49"/>
    <mergeCell ref="B50:B51"/>
    <mergeCell ref="B52:B65"/>
    <mergeCell ref="B66:B68"/>
    <mergeCell ref="B69:B70"/>
    <mergeCell ref="B71:B72"/>
    <mergeCell ref="B73:B74"/>
    <mergeCell ref="B75:B76"/>
    <mergeCell ref="B77:B79"/>
    <mergeCell ref="B80:B81"/>
    <mergeCell ref="B82:B83"/>
    <mergeCell ref="B84:B85"/>
    <mergeCell ref="B86:B87"/>
    <mergeCell ref="B88:B91"/>
    <mergeCell ref="B92:B94"/>
    <mergeCell ref="B95:B96"/>
    <mergeCell ref="B97:B98"/>
  </mergeCells>
  <conditionalFormatting sqref="C66:C67 C69:C81">
    <cfRule type="duplicateValues" dxfId="0" priority="1"/>
  </conditionalFormatting>
  <pageMargins left="0.590277777777778" right="0.590277777777778" top="0.472222222222222" bottom="0.472222222222222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0"/>
  <sheetViews>
    <sheetView workbookViewId="0">
      <selection activeCell="L14" sqref="L14"/>
    </sheetView>
  </sheetViews>
  <sheetFormatPr defaultColWidth="7.88333333333333" defaultRowHeight="13.5"/>
  <cols>
    <col min="1" max="1" width="15.8666666666667" style="20" customWidth="true"/>
    <col min="2" max="2" width="10.4333333333333" style="20" customWidth="true"/>
    <col min="3" max="3" width="9.44166666666667" style="1" customWidth="true"/>
    <col min="4" max="4" width="5.71666666666667" style="1" customWidth="true"/>
    <col min="5" max="5" width="21.125" style="20" customWidth="true"/>
    <col min="6" max="6" width="17.375" style="20" customWidth="true"/>
    <col min="7" max="7" width="10.2333333333333" style="1" customWidth="true"/>
    <col min="8" max="8" width="8.83333333333333" style="1" customWidth="true"/>
    <col min="9" max="247" width="7.88333333333333" style="1" customWidth="true"/>
    <col min="248" max="16384" width="7.88333333333333" style="1"/>
  </cols>
  <sheetData>
    <row r="1" s="1" customFormat="true" ht="48" customHeight="true" spans="1:8">
      <c r="A1" s="6" t="s">
        <v>1332</v>
      </c>
      <c r="B1" s="6"/>
      <c r="C1" s="7"/>
      <c r="D1" s="7"/>
      <c r="E1" s="6"/>
      <c r="F1" s="6"/>
      <c r="G1" s="7"/>
      <c r="H1" s="7"/>
    </row>
    <row r="2" s="1" customFormat="true" ht="22.5" spans="1:8">
      <c r="A2" s="8" t="s">
        <v>2</v>
      </c>
      <c r="B2" s="8" t="s">
        <v>3</v>
      </c>
      <c r="C2" s="9" t="s">
        <v>4</v>
      </c>
      <c r="D2" s="9" t="s">
        <v>5</v>
      </c>
      <c r="E2" s="8" t="s">
        <v>6</v>
      </c>
      <c r="F2" s="8" t="s">
        <v>7</v>
      </c>
      <c r="G2" s="9" t="s">
        <v>8</v>
      </c>
      <c r="H2" s="9" t="s">
        <v>9</v>
      </c>
    </row>
    <row r="3" s="1" customFormat="true" ht="22.5" spans="1:8">
      <c r="A3" s="10" t="s">
        <v>1333</v>
      </c>
      <c r="B3" s="10" t="s">
        <v>99</v>
      </c>
      <c r="C3" s="11" t="s">
        <v>1334</v>
      </c>
      <c r="D3" s="11" t="s">
        <v>27</v>
      </c>
      <c r="E3" s="16" t="s">
        <v>100</v>
      </c>
      <c r="F3" s="16" t="s">
        <v>15</v>
      </c>
      <c r="G3" s="11" t="s">
        <v>18</v>
      </c>
      <c r="H3" s="11"/>
    </row>
    <row r="4" s="1" customFormat="true" ht="22.5" spans="1:8">
      <c r="A4" s="12"/>
      <c r="B4" s="12"/>
      <c r="C4" s="11" t="s">
        <v>1335</v>
      </c>
      <c r="D4" s="11" t="s">
        <v>27</v>
      </c>
      <c r="E4" s="16" t="s">
        <v>1336</v>
      </c>
      <c r="F4" s="16" t="s">
        <v>15</v>
      </c>
      <c r="G4" s="11" t="s">
        <v>18</v>
      </c>
      <c r="H4" s="11"/>
    </row>
    <row r="5" s="1" customFormat="true" ht="21" customHeight="true" spans="1:8">
      <c r="A5" s="12"/>
      <c r="B5" s="12"/>
      <c r="C5" s="11" t="s">
        <v>1337</v>
      </c>
      <c r="D5" s="11" t="s">
        <v>27</v>
      </c>
      <c r="E5" s="21" t="s">
        <v>1338</v>
      </c>
      <c r="F5" s="21" t="s">
        <v>15</v>
      </c>
      <c r="G5" s="21" t="s">
        <v>18</v>
      </c>
      <c r="H5" s="21"/>
    </row>
    <row r="6" s="1" customFormat="true" ht="22.5" spans="1:8">
      <c r="A6" s="12"/>
      <c r="B6" s="10" t="s">
        <v>1289</v>
      </c>
      <c r="C6" s="11" t="s">
        <v>1339</v>
      </c>
      <c r="D6" s="11" t="s">
        <v>13</v>
      </c>
      <c r="E6" s="16" t="s">
        <v>1115</v>
      </c>
      <c r="F6" s="16" t="s">
        <v>92</v>
      </c>
      <c r="G6" s="11" t="s">
        <v>16</v>
      </c>
      <c r="H6" s="11"/>
    </row>
    <row r="7" s="1" customFormat="true" ht="22.5" spans="1:8">
      <c r="A7" s="12"/>
      <c r="B7" s="12"/>
      <c r="C7" s="11" t="s">
        <v>1340</v>
      </c>
      <c r="D7" s="11" t="s">
        <v>13</v>
      </c>
      <c r="E7" s="16" t="s">
        <v>1115</v>
      </c>
      <c r="F7" s="16" t="s">
        <v>92</v>
      </c>
      <c r="G7" s="11" t="s">
        <v>18</v>
      </c>
      <c r="H7" s="11"/>
    </row>
    <row r="8" s="1" customFormat="true" ht="20" customHeight="true" spans="1:8">
      <c r="A8" s="12"/>
      <c r="B8" s="12"/>
      <c r="C8" s="21" t="s">
        <v>1341</v>
      </c>
      <c r="D8" s="21" t="s">
        <v>27</v>
      </c>
      <c r="E8" s="21" t="s">
        <v>1342</v>
      </c>
      <c r="F8" s="21" t="s">
        <v>15</v>
      </c>
      <c r="G8" s="22" t="s">
        <v>16</v>
      </c>
      <c r="H8" s="21"/>
    </row>
    <row r="9" s="1" customFormat="true" ht="20" customHeight="true" spans="1:8">
      <c r="A9" s="12"/>
      <c r="B9" s="12"/>
      <c r="C9" s="21" t="s">
        <v>1343</v>
      </c>
      <c r="D9" s="21" t="s">
        <v>27</v>
      </c>
      <c r="E9" s="21" t="s">
        <v>1342</v>
      </c>
      <c r="F9" s="21" t="s">
        <v>15</v>
      </c>
      <c r="G9" s="22" t="s">
        <v>16</v>
      </c>
      <c r="H9" s="21"/>
    </row>
    <row r="10" s="1" customFormat="true" ht="20" customHeight="true" spans="1:8">
      <c r="A10" s="12"/>
      <c r="B10" s="12"/>
      <c r="C10" s="21" t="s">
        <v>1344</v>
      </c>
      <c r="D10" s="21" t="s">
        <v>27</v>
      </c>
      <c r="E10" s="21" t="s">
        <v>1342</v>
      </c>
      <c r="F10" s="21" t="s">
        <v>15</v>
      </c>
      <c r="G10" s="22" t="s">
        <v>16</v>
      </c>
      <c r="H10" s="21"/>
    </row>
    <row r="11" s="1" customFormat="true" ht="22.5" spans="1:8">
      <c r="A11" s="12"/>
      <c r="B11" s="10" t="s">
        <v>104</v>
      </c>
      <c r="C11" s="11" t="s">
        <v>1335</v>
      </c>
      <c r="D11" s="11" t="s">
        <v>27</v>
      </c>
      <c r="E11" s="16" t="s">
        <v>1336</v>
      </c>
      <c r="F11" s="16" t="s">
        <v>15</v>
      </c>
      <c r="G11" s="11" t="s">
        <v>18</v>
      </c>
      <c r="H11" s="11"/>
    </row>
    <row r="12" s="1" customFormat="true" ht="22.5" spans="1:8">
      <c r="A12" s="12"/>
      <c r="B12" s="12"/>
      <c r="C12" s="11" t="s">
        <v>1345</v>
      </c>
      <c r="D12" s="11" t="s">
        <v>27</v>
      </c>
      <c r="E12" s="16" t="s">
        <v>106</v>
      </c>
      <c r="F12" s="16" t="s">
        <v>15</v>
      </c>
      <c r="G12" s="11" t="s">
        <v>18</v>
      </c>
      <c r="H12" s="11"/>
    </row>
    <row r="13" s="1" customFormat="true" ht="22.5" spans="1:8">
      <c r="A13" s="12"/>
      <c r="B13" s="13"/>
      <c r="C13" s="11" t="s">
        <v>1346</v>
      </c>
      <c r="D13" s="11" t="s">
        <v>27</v>
      </c>
      <c r="E13" s="16" t="s">
        <v>1115</v>
      </c>
      <c r="F13" s="16" t="s">
        <v>92</v>
      </c>
      <c r="G13" s="11" t="s">
        <v>16</v>
      </c>
      <c r="H13" s="11"/>
    </row>
    <row r="14" s="1" customFormat="true" ht="22.5" spans="1:8">
      <c r="A14" s="12"/>
      <c r="B14" s="10" t="s">
        <v>391</v>
      </c>
      <c r="C14" s="11" t="s">
        <v>1347</v>
      </c>
      <c r="D14" s="11" t="s">
        <v>27</v>
      </c>
      <c r="E14" s="16" t="s">
        <v>1348</v>
      </c>
      <c r="F14" s="16" t="s">
        <v>92</v>
      </c>
      <c r="G14" s="11" t="s">
        <v>18</v>
      </c>
      <c r="H14" s="11"/>
    </row>
    <row r="15" s="1" customFormat="true" ht="22.5" spans="1:8">
      <c r="A15" s="13"/>
      <c r="B15" s="13"/>
      <c r="C15" s="11" t="s">
        <v>1349</v>
      </c>
      <c r="D15" s="11" t="s">
        <v>27</v>
      </c>
      <c r="E15" s="16" t="s">
        <v>1350</v>
      </c>
      <c r="F15" s="16" t="s">
        <v>92</v>
      </c>
      <c r="G15" s="11" t="s">
        <v>18</v>
      </c>
      <c r="H15" s="11"/>
    </row>
    <row r="16" s="1" customFormat="true" ht="21" customHeight="true" spans="1:8">
      <c r="A16" s="12" t="s">
        <v>1351</v>
      </c>
      <c r="B16" s="12" t="s">
        <v>72</v>
      </c>
      <c r="C16" s="21" t="s">
        <v>1352</v>
      </c>
      <c r="D16" s="21" t="s">
        <v>13</v>
      </c>
      <c r="E16" s="21" t="s">
        <v>1353</v>
      </c>
      <c r="F16" s="21" t="s">
        <v>15</v>
      </c>
      <c r="G16" s="21" t="s">
        <v>18</v>
      </c>
      <c r="H16" s="11"/>
    </row>
    <row r="17" s="1" customFormat="true" ht="21" customHeight="true" spans="1:8">
      <c r="A17" s="12"/>
      <c r="B17" s="12"/>
      <c r="C17" s="21" t="s">
        <v>1354</v>
      </c>
      <c r="D17" s="21" t="s">
        <v>13</v>
      </c>
      <c r="E17" s="21" t="s">
        <v>1353</v>
      </c>
      <c r="F17" s="21" t="s">
        <v>15</v>
      </c>
      <c r="G17" s="22" t="s">
        <v>16</v>
      </c>
      <c r="H17" s="11"/>
    </row>
    <row r="18" s="1" customFormat="true" ht="21" customHeight="true" spans="1:8">
      <c r="A18" s="12"/>
      <c r="B18" s="12"/>
      <c r="C18" s="21" t="s">
        <v>1355</v>
      </c>
      <c r="D18" s="21" t="s">
        <v>13</v>
      </c>
      <c r="E18" s="21" t="s">
        <v>1353</v>
      </c>
      <c r="F18" s="21" t="s">
        <v>15</v>
      </c>
      <c r="G18" s="21" t="s">
        <v>18</v>
      </c>
      <c r="H18" s="11"/>
    </row>
    <row r="19" s="1" customFormat="true" ht="22.5" spans="1:8">
      <c r="A19" s="12"/>
      <c r="B19" s="10" t="s">
        <v>391</v>
      </c>
      <c r="C19" s="11" t="s">
        <v>1356</v>
      </c>
      <c r="D19" s="11" t="s">
        <v>27</v>
      </c>
      <c r="E19" s="16" t="s">
        <v>1357</v>
      </c>
      <c r="F19" s="16" t="s">
        <v>15</v>
      </c>
      <c r="G19" s="11" t="s">
        <v>16</v>
      </c>
      <c r="H19" s="11"/>
    </row>
    <row r="20" s="1" customFormat="true" ht="22.5" spans="1:8">
      <c r="A20" s="12"/>
      <c r="B20" s="13"/>
      <c r="C20" s="11" t="s">
        <v>1347</v>
      </c>
      <c r="D20" s="11" t="s">
        <v>27</v>
      </c>
      <c r="E20" s="16" t="s">
        <v>1348</v>
      </c>
      <c r="F20" s="16" t="s">
        <v>92</v>
      </c>
      <c r="G20" s="11" t="s">
        <v>16</v>
      </c>
      <c r="H20" s="11"/>
    </row>
    <row r="21" s="1" customFormat="true" spans="1:8">
      <c r="A21" s="12"/>
      <c r="B21" s="10" t="s">
        <v>104</v>
      </c>
      <c r="C21" s="21" t="s">
        <v>1358</v>
      </c>
      <c r="D21" s="21" t="s">
        <v>27</v>
      </c>
      <c r="E21" s="21" t="s">
        <v>1359</v>
      </c>
      <c r="F21" s="21" t="s">
        <v>15</v>
      </c>
      <c r="G21" s="21" t="s">
        <v>18</v>
      </c>
      <c r="H21" s="21"/>
    </row>
    <row r="22" s="1" customFormat="true" ht="21" customHeight="true" spans="1:8">
      <c r="A22" s="12"/>
      <c r="B22" s="12"/>
      <c r="C22" s="21" t="s">
        <v>1268</v>
      </c>
      <c r="D22" s="21" t="s">
        <v>27</v>
      </c>
      <c r="E22" s="21" t="s">
        <v>1359</v>
      </c>
      <c r="F22" s="21" t="s">
        <v>15</v>
      </c>
      <c r="G22" s="21" t="s">
        <v>18</v>
      </c>
      <c r="H22" s="21"/>
    </row>
    <row r="23" s="1" customFormat="true" ht="20" customHeight="true" spans="1:8">
      <c r="A23" s="12"/>
      <c r="B23" s="12"/>
      <c r="C23" s="21" t="s">
        <v>1360</v>
      </c>
      <c r="D23" s="21" t="s">
        <v>27</v>
      </c>
      <c r="E23" s="21" t="s">
        <v>1359</v>
      </c>
      <c r="F23" s="21" t="s">
        <v>92</v>
      </c>
      <c r="G23" s="21" t="s">
        <v>18</v>
      </c>
      <c r="H23" s="21"/>
    </row>
    <row r="24" s="1" customFormat="true" ht="22" customHeight="true" spans="1:8">
      <c r="A24" s="12"/>
      <c r="B24" s="10" t="s">
        <v>99</v>
      </c>
      <c r="C24" s="11" t="s">
        <v>1361</v>
      </c>
      <c r="D24" s="11" t="s">
        <v>27</v>
      </c>
      <c r="E24" s="16" t="s">
        <v>1362</v>
      </c>
      <c r="F24" s="16" t="s">
        <v>15</v>
      </c>
      <c r="G24" s="11" t="s">
        <v>16</v>
      </c>
      <c r="H24" s="11"/>
    </row>
    <row r="25" s="1" customFormat="true" ht="22" customHeight="true" spans="1:8">
      <c r="A25" s="12"/>
      <c r="B25" s="12"/>
      <c r="C25" s="21" t="s">
        <v>621</v>
      </c>
      <c r="D25" s="21" t="s">
        <v>27</v>
      </c>
      <c r="E25" s="21" t="s">
        <v>1363</v>
      </c>
      <c r="F25" s="21" t="s">
        <v>15</v>
      </c>
      <c r="G25" s="21" t="s">
        <v>18</v>
      </c>
      <c r="H25" s="21"/>
    </row>
    <row r="26" s="1" customFormat="true" ht="22" customHeight="true" spans="1:8">
      <c r="A26" s="12"/>
      <c r="B26" s="12"/>
      <c r="C26" s="21" t="s">
        <v>1364</v>
      </c>
      <c r="D26" s="21" t="s">
        <v>27</v>
      </c>
      <c r="E26" s="21" t="s">
        <v>1363</v>
      </c>
      <c r="F26" s="21" t="s">
        <v>15</v>
      </c>
      <c r="G26" s="21" t="s">
        <v>18</v>
      </c>
      <c r="H26" s="21"/>
    </row>
    <row r="27" s="1" customFormat="true" ht="22" customHeight="true" spans="1:8">
      <c r="A27" s="12"/>
      <c r="B27" s="12"/>
      <c r="C27" s="21" t="s">
        <v>1365</v>
      </c>
      <c r="D27" s="21" t="s">
        <v>27</v>
      </c>
      <c r="E27" s="21" t="s">
        <v>1363</v>
      </c>
      <c r="F27" s="21" t="s">
        <v>15</v>
      </c>
      <c r="G27" s="21" t="s">
        <v>18</v>
      </c>
      <c r="H27" s="21"/>
    </row>
    <row r="28" s="1" customFormat="true" ht="22.5" spans="1:8">
      <c r="A28" s="10" t="s">
        <v>1366</v>
      </c>
      <c r="B28" s="10" t="s">
        <v>99</v>
      </c>
      <c r="C28" s="11" t="s">
        <v>1367</v>
      </c>
      <c r="D28" s="11" t="s">
        <v>27</v>
      </c>
      <c r="E28" s="16" t="s">
        <v>100</v>
      </c>
      <c r="F28" s="16" t="s">
        <v>15</v>
      </c>
      <c r="G28" s="11" t="s">
        <v>16</v>
      </c>
      <c r="H28" s="11"/>
    </row>
    <row r="29" s="1" customFormat="true" ht="22.5" spans="1:8">
      <c r="A29" s="12"/>
      <c r="B29" s="13"/>
      <c r="C29" s="11" t="s">
        <v>1368</v>
      </c>
      <c r="D29" s="11" t="s">
        <v>27</v>
      </c>
      <c r="E29" s="16" t="s">
        <v>100</v>
      </c>
      <c r="F29" s="16" t="s">
        <v>15</v>
      </c>
      <c r="G29" s="11" t="s">
        <v>16</v>
      </c>
      <c r="H29" s="11"/>
    </row>
    <row r="30" s="1" customFormat="true" ht="22.5" spans="1:8">
      <c r="A30" s="12"/>
      <c r="B30" s="10" t="s">
        <v>391</v>
      </c>
      <c r="C30" s="11" t="s">
        <v>1349</v>
      </c>
      <c r="D30" s="11" t="s">
        <v>27</v>
      </c>
      <c r="E30" s="16" t="s">
        <v>1369</v>
      </c>
      <c r="F30" s="16" t="s">
        <v>1370</v>
      </c>
      <c r="G30" s="11" t="s">
        <v>18</v>
      </c>
      <c r="H30" s="11"/>
    </row>
    <row r="31" s="1" customFormat="true" ht="22.5" spans="1:8">
      <c r="A31" s="12"/>
      <c r="B31" s="13"/>
      <c r="C31" s="11" t="s">
        <v>1371</v>
      </c>
      <c r="D31" s="11" t="s">
        <v>27</v>
      </c>
      <c r="E31" s="16" t="s">
        <v>1348</v>
      </c>
      <c r="F31" s="16" t="s">
        <v>92</v>
      </c>
      <c r="G31" s="11" t="s">
        <v>16</v>
      </c>
      <c r="H31" s="11"/>
    </row>
    <row r="32" s="1" customFormat="true" spans="1:8">
      <c r="A32" s="12"/>
      <c r="B32" s="10" t="s">
        <v>72</v>
      </c>
      <c r="C32" s="21" t="s">
        <v>365</v>
      </c>
      <c r="D32" s="21" t="s">
        <v>13</v>
      </c>
      <c r="E32" s="21" t="s">
        <v>1353</v>
      </c>
      <c r="F32" s="21" t="s">
        <v>1372</v>
      </c>
      <c r="G32" s="21" t="s">
        <v>18</v>
      </c>
      <c r="H32" s="11"/>
    </row>
    <row r="33" s="1" customFormat="true" spans="1:8">
      <c r="A33" s="12"/>
      <c r="B33" s="13"/>
      <c r="C33" s="21" t="s">
        <v>122</v>
      </c>
      <c r="D33" s="21" t="s">
        <v>13</v>
      </c>
      <c r="E33" s="21" t="s">
        <v>1353</v>
      </c>
      <c r="F33" s="21" t="s">
        <v>1372</v>
      </c>
      <c r="G33" s="21" t="s">
        <v>18</v>
      </c>
      <c r="H33" s="11"/>
    </row>
    <row r="34" s="1" customFormat="true" spans="1:8">
      <c r="A34" s="12"/>
      <c r="B34" s="10" t="s">
        <v>104</v>
      </c>
      <c r="C34" s="21" t="s">
        <v>1358</v>
      </c>
      <c r="D34" s="21" t="s">
        <v>27</v>
      </c>
      <c r="E34" s="21" t="s">
        <v>1359</v>
      </c>
      <c r="F34" s="21" t="s">
        <v>1372</v>
      </c>
      <c r="G34" s="21" t="s">
        <v>18</v>
      </c>
      <c r="H34" s="11"/>
    </row>
    <row r="35" s="1" customFormat="true" ht="22.5" spans="1:8">
      <c r="A35" s="12"/>
      <c r="B35" s="13"/>
      <c r="C35" s="11" t="s">
        <v>1373</v>
      </c>
      <c r="D35" s="11" t="s">
        <v>27</v>
      </c>
      <c r="E35" s="16" t="s">
        <v>1374</v>
      </c>
      <c r="F35" s="16" t="s">
        <v>15</v>
      </c>
      <c r="G35" s="11" t="s">
        <v>18</v>
      </c>
      <c r="H35" s="11"/>
    </row>
    <row r="36" s="1" customFormat="true" ht="22.5" spans="1:8">
      <c r="A36" s="12"/>
      <c r="B36" s="12" t="s">
        <v>63</v>
      </c>
      <c r="C36" s="11" t="s">
        <v>771</v>
      </c>
      <c r="D36" s="11" t="s">
        <v>27</v>
      </c>
      <c r="E36" s="16" t="s">
        <v>248</v>
      </c>
      <c r="F36" s="16" t="s">
        <v>15</v>
      </c>
      <c r="G36" s="11" t="s">
        <v>18</v>
      </c>
      <c r="H36" s="11"/>
    </row>
    <row r="37" s="1" customFormat="true" spans="1:8">
      <c r="A37" s="12"/>
      <c r="B37" s="13"/>
      <c r="C37" s="21" t="s">
        <v>1375</v>
      </c>
      <c r="D37" s="21" t="s">
        <v>13</v>
      </c>
      <c r="E37" s="21" t="s">
        <v>1376</v>
      </c>
      <c r="F37" s="21" t="s">
        <v>1372</v>
      </c>
      <c r="G37" s="22" t="s">
        <v>16</v>
      </c>
      <c r="H37" s="11"/>
    </row>
    <row r="38" s="18" customFormat="true" ht="14.25" spans="1:8">
      <c r="A38" s="12"/>
      <c r="B38" s="10" t="s">
        <v>19</v>
      </c>
      <c r="C38" s="16" t="s">
        <v>1377</v>
      </c>
      <c r="D38" s="16" t="s">
        <v>13</v>
      </c>
      <c r="E38" s="16" t="s">
        <v>367</v>
      </c>
      <c r="F38" s="16" t="s">
        <v>15</v>
      </c>
      <c r="G38" s="16" t="s">
        <v>16</v>
      </c>
      <c r="H38" s="16"/>
    </row>
    <row r="39" s="18" customFormat="true" ht="14.25" spans="1:8">
      <c r="A39" s="12"/>
      <c r="B39" s="13"/>
      <c r="C39" s="16" t="s">
        <v>1378</v>
      </c>
      <c r="D39" s="16" t="s">
        <v>13</v>
      </c>
      <c r="E39" s="16" t="s">
        <v>367</v>
      </c>
      <c r="F39" s="16" t="s">
        <v>15</v>
      </c>
      <c r="G39" s="16" t="s">
        <v>16</v>
      </c>
      <c r="H39" s="16"/>
    </row>
    <row r="40" s="18" customFormat="true" ht="14.25" spans="1:9">
      <c r="A40" s="12"/>
      <c r="B40" s="10" t="s">
        <v>208</v>
      </c>
      <c r="C40" s="21" t="s">
        <v>771</v>
      </c>
      <c r="D40" s="21" t="s">
        <v>27</v>
      </c>
      <c r="E40" s="21" t="s">
        <v>1379</v>
      </c>
      <c r="F40" s="21" t="s">
        <v>1372</v>
      </c>
      <c r="G40" s="21" t="s">
        <v>18</v>
      </c>
      <c r="H40" s="16"/>
      <c r="I40" s="25"/>
    </row>
    <row r="41" s="18" customFormat="true" ht="14.25" spans="1:9">
      <c r="A41" s="12"/>
      <c r="B41" s="13"/>
      <c r="C41" s="21" t="s">
        <v>495</v>
      </c>
      <c r="D41" s="21" t="s">
        <v>27</v>
      </c>
      <c r="E41" s="21" t="s">
        <v>1379</v>
      </c>
      <c r="F41" s="21" t="s">
        <v>1372</v>
      </c>
      <c r="G41" s="21" t="s">
        <v>18</v>
      </c>
      <c r="H41" s="16"/>
      <c r="I41" s="25"/>
    </row>
    <row r="42" s="1" customFormat="true" spans="1:8">
      <c r="A42" s="12"/>
      <c r="B42" s="10" t="s">
        <v>45</v>
      </c>
      <c r="C42" s="21" t="s">
        <v>470</v>
      </c>
      <c r="D42" s="21" t="s">
        <v>27</v>
      </c>
      <c r="E42" s="21" t="s">
        <v>46</v>
      </c>
      <c r="F42" s="21" t="s">
        <v>47</v>
      </c>
      <c r="G42" s="21" t="s">
        <v>18</v>
      </c>
      <c r="H42" s="11"/>
    </row>
    <row r="43" s="1" customFormat="true" spans="1:8">
      <c r="A43" s="12"/>
      <c r="B43" s="12"/>
      <c r="C43" s="21" t="s">
        <v>548</v>
      </c>
      <c r="D43" s="21" t="s">
        <v>27</v>
      </c>
      <c r="E43" s="21" t="s">
        <v>46</v>
      </c>
      <c r="F43" s="21" t="s">
        <v>47</v>
      </c>
      <c r="G43" s="21" t="s">
        <v>18</v>
      </c>
      <c r="H43" s="11"/>
    </row>
    <row r="44" s="1" customFormat="true" spans="1:8">
      <c r="A44" s="12"/>
      <c r="B44" s="12"/>
      <c r="C44" s="21" t="s">
        <v>444</v>
      </c>
      <c r="D44" s="21" t="s">
        <v>27</v>
      </c>
      <c r="E44" s="21" t="s">
        <v>46</v>
      </c>
      <c r="F44" s="21" t="s">
        <v>47</v>
      </c>
      <c r="G44" s="21" t="s">
        <v>18</v>
      </c>
      <c r="H44" s="11"/>
    </row>
    <row r="45" s="1" customFormat="true" spans="1:8">
      <c r="A45" s="12"/>
      <c r="B45" s="13"/>
      <c r="C45" s="11" t="s">
        <v>1378</v>
      </c>
      <c r="D45" s="16" t="s">
        <v>13</v>
      </c>
      <c r="E45" s="16" t="s">
        <v>46</v>
      </c>
      <c r="F45" s="16" t="s">
        <v>47</v>
      </c>
      <c r="G45" s="11" t="s">
        <v>16</v>
      </c>
      <c r="H45" s="11"/>
    </row>
    <row r="46" s="1" customFormat="true" ht="24" customHeight="true" spans="1:8">
      <c r="A46" s="12"/>
      <c r="B46" s="22" t="s">
        <v>1380</v>
      </c>
      <c r="C46" s="21" t="s">
        <v>444</v>
      </c>
      <c r="D46" s="21" t="s">
        <v>27</v>
      </c>
      <c r="E46" s="21" t="s">
        <v>1381</v>
      </c>
      <c r="F46" s="21" t="s">
        <v>900</v>
      </c>
      <c r="G46" s="21" t="s">
        <v>18</v>
      </c>
      <c r="H46" s="21"/>
    </row>
    <row r="47" s="1" customFormat="true" ht="24" customHeight="true" spans="1:8">
      <c r="A47" s="12"/>
      <c r="B47" s="22"/>
      <c r="C47" s="21" t="s">
        <v>1382</v>
      </c>
      <c r="D47" s="21" t="s">
        <v>27</v>
      </c>
      <c r="E47" s="21" t="s">
        <v>1381</v>
      </c>
      <c r="F47" s="21" t="s">
        <v>900</v>
      </c>
      <c r="G47" s="22" t="s">
        <v>16</v>
      </c>
      <c r="H47" s="21"/>
    </row>
    <row r="48" s="1" customFormat="true" ht="24" customHeight="true" spans="1:8">
      <c r="A48" s="12"/>
      <c r="B48" s="22" t="s">
        <v>1383</v>
      </c>
      <c r="C48" s="21" t="s">
        <v>548</v>
      </c>
      <c r="D48" s="21" t="s">
        <v>27</v>
      </c>
      <c r="E48" s="21" t="s">
        <v>1384</v>
      </c>
      <c r="F48" s="21" t="s">
        <v>900</v>
      </c>
      <c r="G48" s="21" t="s">
        <v>18</v>
      </c>
      <c r="H48" s="21"/>
    </row>
    <row r="49" s="1" customFormat="true" ht="24" customHeight="true" spans="1:8">
      <c r="A49" s="12"/>
      <c r="B49" s="22"/>
      <c r="C49" s="21" t="s">
        <v>28</v>
      </c>
      <c r="D49" s="21" t="s">
        <v>27</v>
      </c>
      <c r="E49" s="21" t="s">
        <v>1384</v>
      </c>
      <c r="F49" s="21" t="s">
        <v>1385</v>
      </c>
      <c r="G49" s="21" t="s">
        <v>18</v>
      </c>
      <c r="H49" s="21"/>
    </row>
    <row r="50" s="1" customFormat="true" ht="24" customHeight="true" spans="1:8">
      <c r="A50" s="12"/>
      <c r="B50" s="22" t="s">
        <v>274</v>
      </c>
      <c r="C50" s="21" t="s">
        <v>1386</v>
      </c>
      <c r="D50" s="21" t="s">
        <v>13</v>
      </c>
      <c r="E50" s="21" t="s">
        <v>1387</v>
      </c>
      <c r="F50" s="21" t="s">
        <v>713</v>
      </c>
      <c r="G50" s="21" t="s">
        <v>18</v>
      </c>
      <c r="H50" s="21"/>
    </row>
    <row r="51" s="1" customFormat="true" ht="24" customHeight="true" spans="1:8">
      <c r="A51" s="12"/>
      <c r="B51" s="22"/>
      <c r="C51" s="21" t="s">
        <v>662</v>
      </c>
      <c r="D51" s="21" t="s">
        <v>13</v>
      </c>
      <c r="E51" s="21" t="s">
        <v>1387</v>
      </c>
      <c r="F51" s="21" t="s">
        <v>713</v>
      </c>
      <c r="G51" s="21" t="s">
        <v>18</v>
      </c>
      <c r="H51" s="21"/>
    </row>
    <row r="52" s="1" customFormat="true" ht="24" customHeight="true" spans="1:8">
      <c r="A52" s="12"/>
      <c r="B52" s="23" t="s">
        <v>1388</v>
      </c>
      <c r="C52" s="21" t="s">
        <v>495</v>
      </c>
      <c r="D52" s="21"/>
      <c r="E52" s="21" t="s">
        <v>1379</v>
      </c>
      <c r="F52" s="21" t="s">
        <v>1372</v>
      </c>
      <c r="G52" s="21" t="s">
        <v>18</v>
      </c>
      <c r="H52" s="21"/>
    </row>
    <row r="53" s="1" customFormat="true" ht="24" customHeight="true" spans="1:8">
      <c r="A53" s="12"/>
      <c r="B53" s="24"/>
      <c r="C53" s="21" t="s">
        <v>771</v>
      </c>
      <c r="D53" s="21"/>
      <c r="E53" s="21" t="s">
        <v>1379</v>
      </c>
      <c r="F53" s="21" t="s">
        <v>1372</v>
      </c>
      <c r="G53" s="21" t="s">
        <v>18</v>
      </c>
      <c r="H53" s="21"/>
    </row>
    <row r="54" s="1" customFormat="true" ht="22.5" spans="1:8">
      <c r="A54" s="10" t="s">
        <v>1389</v>
      </c>
      <c r="B54" s="10" t="s">
        <v>99</v>
      </c>
      <c r="C54" s="11" t="s">
        <v>1390</v>
      </c>
      <c r="D54" s="11" t="s">
        <v>27</v>
      </c>
      <c r="E54" s="16" t="s">
        <v>1125</v>
      </c>
      <c r="F54" s="16" t="s">
        <v>15</v>
      </c>
      <c r="G54" s="11" t="s">
        <v>18</v>
      </c>
      <c r="H54" s="11"/>
    </row>
    <row r="55" s="1" customFormat="true" ht="22.5" spans="1:8">
      <c r="A55" s="12"/>
      <c r="B55" s="12"/>
      <c r="C55" s="11" t="s">
        <v>1391</v>
      </c>
      <c r="D55" s="11" t="s">
        <v>27</v>
      </c>
      <c r="E55" s="16" t="s">
        <v>100</v>
      </c>
      <c r="F55" s="16" t="s">
        <v>15</v>
      </c>
      <c r="G55" s="11" t="s">
        <v>16</v>
      </c>
      <c r="H55" s="11"/>
    </row>
    <row r="56" s="1" customFormat="true" ht="22.5" spans="1:8">
      <c r="A56" s="12"/>
      <c r="B56" s="12"/>
      <c r="C56" s="11" t="s">
        <v>1392</v>
      </c>
      <c r="D56" s="11" t="s">
        <v>27</v>
      </c>
      <c r="E56" s="16" t="s">
        <v>100</v>
      </c>
      <c r="F56" s="16" t="s">
        <v>15</v>
      </c>
      <c r="G56" s="11" t="s">
        <v>18</v>
      </c>
      <c r="H56" s="11"/>
    </row>
    <row r="57" s="1" customFormat="true" ht="22.5" spans="1:8">
      <c r="A57" s="12"/>
      <c r="B57" s="10" t="s">
        <v>612</v>
      </c>
      <c r="C57" s="11" t="s">
        <v>1393</v>
      </c>
      <c r="D57" s="11" t="s">
        <v>27</v>
      </c>
      <c r="E57" s="16" t="s">
        <v>1394</v>
      </c>
      <c r="F57" s="16" t="s">
        <v>1370</v>
      </c>
      <c r="G57" s="11" t="s">
        <v>18</v>
      </c>
      <c r="H57" s="11"/>
    </row>
    <row r="58" s="1" customFormat="true" ht="22.5" spans="1:8">
      <c r="A58" s="12"/>
      <c r="B58" s="13"/>
      <c r="C58" s="11" t="s">
        <v>1395</v>
      </c>
      <c r="D58" s="11" t="s">
        <v>27</v>
      </c>
      <c r="E58" s="16" t="s">
        <v>1074</v>
      </c>
      <c r="F58" s="16" t="s">
        <v>92</v>
      </c>
      <c r="G58" s="11" t="s">
        <v>16</v>
      </c>
      <c r="H58" s="11"/>
    </row>
    <row r="59" s="1" customFormat="true" ht="22.5" spans="1:8">
      <c r="A59" s="12"/>
      <c r="B59" s="10" t="s">
        <v>391</v>
      </c>
      <c r="C59" s="11" t="s">
        <v>1396</v>
      </c>
      <c r="D59" s="11" t="s">
        <v>13</v>
      </c>
      <c r="E59" s="16" t="s">
        <v>1267</v>
      </c>
      <c r="F59" s="16" t="s">
        <v>92</v>
      </c>
      <c r="G59" s="11" t="s">
        <v>16</v>
      </c>
      <c r="H59" s="11"/>
    </row>
    <row r="60" s="1" customFormat="true" ht="22.5" spans="1:8">
      <c r="A60" s="12"/>
      <c r="B60" s="13"/>
      <c r="C60" s="11" t="s">
        <v>1397</v>
      </c>
      <c r="D60" s="11" t="s">
        <v>27</v>
      </c>
      <c r="E60" s="16" t="s">
        <v>1398</v>
      </c>
      <c r="F60" s="16" t="s">
        <v>1370</v>
      </c>
      <c r="G60" s="11" t="s">
        <v>18</v>
      </c>
      <c r="H60" s="11"/>
    </row>
    <row r="61" s="1" customFormat="true" ht="33.75" spans="1:8">
      <c r="A61" s="12"/>
      <c r="B61" s="10" t="s">
        <v>63</v>
      </c>
      <c r="C61" s="11" t="s">
        <v>1399</v>
      </c>
      <c r="D61" s="11" t="s">
        <v>13</v>
      </c>
      <c r="E61" s="16" t="s">
        <v>1400</v>
      </c>
      <c r="F61" s="16" t="s">
        <v>15</v>
      </c>
      <c r="G61" s="11" t="s">
        <v>18</v>
      </c>
      <c r="H61" s="11"/>
    </row>
    <row r="62" s="1" customFormat="true" ht="22.5" spans="1:8">
      <c r="A62" s="12"/>
      <c r="B62" s="13"/>
      <c r="C62" s="11" t="s">
        <v>1401</v>
      </c>
      <c r="D62" s="11" t="s">
        <v>13</v>
      </c>
      <c r="E62" s="16" t="s">
        <v>145</v>
      </c>
      <c r="F62" s="16" t="s">
        <v>92</v>
      </c>
      <c r="G62" s="11" t="s">
        <v>18</v>
      </c>
      <c r="H62" s="11"/>
    </row>
    <row r="63" s="1" customFormat="true" ht="22.5" spans="1:8">
      <c r="A63" s="12"/>
      <c r="B63" s="10" t="s">
        <v>36</v>
      </c>
      <c r="C63" s="11" t="s">
        <v>1402</v>
      </c>
      <c r="D63" s="11" t="s">
        <v>13</v>
      </c>
      <c r="E63" s="16" t="s">
        <v>454</v>
      </c>
      <c r="F63" s="16" t="s">
        <v>15</v>
      </c>
      <c r="G63" s="11" t="s">
        <v>18</v>
      </c>
      <c r="H63" s="11"/>
    </row>
    <row r="64" s="1" customFormat="true" ht="22.5" spans="1:8">
      <c r="A64" s="12"/>
      <c r="B64" s="13"/>
      <c r="C64" s="11" t="s">
        <v>1403</v>
      </c>
      <c r="D64" s="11" t="s">
        <v>13</v>
      </c>
      <c r="E64" s="16" t="s">
        <v>454</v>
      </c>
      <c r="F64" s="16" t="s">
        <v>15</v>
      </c>
      <c r="G64" s="11" t="s">
        <v>16</v>
      </c>
      <c r="H64" s="11"/>
    </row>
    <row r="65" s="1" customFormat="true" ht="22.5" spans="1:8">
      <c r="A65" s="12"/>
      <c r="B65" s="10" t="s">
        <v>274</v>
      </c>
      <c r="C65" s="11" t="s">
        <v>640</v>
      </c>
      <c r="D65" s="11" t="s">
        <v>13</v>
      </c>
      <c r="E65" s="16" t="s">
        <v>276</v>
      </c>
      <c r="F65" s="16" t="s">
        <v>15</v>
      </c>
      <c r="G65" s="11" t="s">
        <v>18</v>
      </c>
      <c r="H65" s="11"/>
    </row>
    <row r="66" s="1" customFormat="true" ht="22.5" spans="1:8">
      <c r="A66" s="12"/>
      <c r="B66" s="13"/>
      <c r="C66" s="11" t="s">
        <v>1404</v>
      </c>
      <c r="D66" s="11" t="s">
        <v>13</v>
      </c>
      <c r="E66" s="16" t="s">
        <v>276</v>
      </c>
      <c r="F66" s="16" t="s">
        <v>15</v>
      </c>
      <c r="G66" s="11" t="s">
        <v>18</v>
      </c>
      <c r="H66" s="11"/>
    </row>
    <row r="67" s="1" customFormat="true" ht="22.5" spans="1:8">
      <c r="A67" s="12"/>
      <c r="B67" s="12" t="s">
        <v>117</v>
      </c>
      <c r="C67" s="11" t="s">
        <v>1405</v>
      </c>
      <c r="D67" s="11" t="s">
        <v>27</v>
      </c>
      <c r="E67" s="16" t="s">
        <v>119</v>
      </c>
      <c r="F67" s="16" t="s">
        <v>15</v>
      </c>
      <c r="G67" s="11" t="s">
        <v>18</v>
      </c>
      <c r="H67" s="16"/>
    </row>
    <row r="68" s="1" customFormat="true" ht="22.5" spans="1:8">
      <c r="A68" s="12"/>
      <c r="B68" s="12"/>
      <c r="C68" s="11" t="s">
        <v>524</v>
      </c>
      <c r="D68" s="11" t="s">
        <v>27</v>
      </c>
      <c r="E68" s="16" t="s">
        <v>119</v>
      </c>
      <c r="F68" s="16" t="s">
        <v>15</v>
      </c>
      <c r="G68" s="11" t="s">
        <v>18</v>
      </c>
      <c r="H68" s="16"/>
    </row>
    <row r="69" s="1" customFormat="true" spans="1:8">
      <c r="A69" s="12"/>
      <c r="B69" s="12"/>
      <c r="C69" s="11" t="s">
        <v>523</v>
      </c>
      <c r="D69" s="11" t="s">
        <v>27</v>
      </c>
      <c r="E69" s="16" t="s">
        <v>1406</v>
      </c>
      <c r="F69" s="16" t="s">
        <v>15</v>
      </c>
      <c r="G69" s="11" t="s">
        <v>16</v>
      </c>
      <c r="H69" s="16"/>
    </row>
    <row r="70" s="1" customFormat="true" ht="22.5" spans="1:8">
      <c r="A70" s="12"/>
      <c r="B70" s="12"/>
      <c r="C70" s="11" t="s">
        <v>1295</v>
      </c>
      <c r="D70" s="11" t="s">
        <v>27</v>
      </c>
      <c r="E70" s="16" t="s">
        <v>119</v>
      </c>
      <c r="F70" s="16" t="s">
        <v>15</v>
      </c>
      <c r="G70" s="11" t="s">
        <v>18</v>
      </c>
      <c r="H70" s="16"/>
    </row>
    <row r="71" s="18" customFormat="true" ht="14.25" spans="1:8">
      <c r="A71" s="12"/>
      <c r="B71" s="10" t="s">
        <v>45</v>
      </c>
      <c r="C71" s="16" t="s">
        <v>421</v>
      </c>
      <c r="D71" s="16" t="s">
        <v>13</v>
      </c>
      <c r="E71" s="16" t="s">
        <v>46</v>
      </c>
      <c r="F71" s="16" t="s">
        <v>47</v>
      </c>
      <c r="G71" s="16" t="s">
        <v>16</v>
      </c>
      <c r="H71" s="16"/>
    </row>
    <row r="72" s="18" customFormat="true" ht="14.25" spans="1:8">
      <c r="A72" s="12"/>
      <c r="B72" s="12"/>
      <c r="C72" s="16" t="s">
        <v>29</v>
      </c>
      <c r="D72" s="16" t="s">
        <v>27</v>
      </c>
      <c r="E72" s="16" t="s">
        <v>46</v>
      </c>
      <c r="F72" s="16" t="s">
        <v>47</v>
      </c>
      <c r="G72" s="16" t="s">
        <v>18</v>
      </c>
      <c r="H72" s="16"/>
    </row>
    <row r="73" s="18" customFormat="true" ht="14.25" spans="1:8">
      <c r="A73" s="12"/>
      <c r="B73" s="12"/>
      <c r="C73" s="16" t="s">
        <v>1407</v>
      </c>
      <c r="D73" s="16" t="s">
        <v>13</v>
      </c>
      <c r="E73" s="16" t="s">
        <v>46</v>
      </c>
      <c r="F73" s="16" t="s">
        <v>47</v>
      </c>
      <c r="G73" s="16" t="s">
        <v>18</v>
      </c>
      <c r="H73" s="16"/>
    </row>
    <row r="74" s="18" customFormat="true" ht="14.25" spans="1:8">
      <c r="A74" s="12"/>
      <c r="B74" s="12"/>
      <c r="C74" s="16" t="s">
        <v>325</v>
      </c>
      <c r="D74" s="16" t="s">
        <v>27</v>
      </c>
      <c r="E74" s="16" t="s">
        <v>46</v>
      </c>
      <c r="F74" s="16" t="s">
        <v>47</v>
      </c>
      <c r="G74" s="16" t="s">
        <v>18</v>
      </c>
      <c r="H74" s="16"/>
    </row>
    <row r="75" s="19" customFormat="true" ht="14.25" spans="1:8">
      <c r="A75" s="12"/>
      <c r="B75" s="12"/>
      <c r="C75" s="16" t="s">
        <v>1391</v>
      </c>
      <c r="D75" s="16" t="s">
        <v>27</v>
      </c>
      <c r="E75" s="16" t="s">
        <v>46</v>
      </c>
      <c r="F75" s="16" t="s">
        <v>47</v>
      </c>
      <c r="G75" s="16" t="s">
        <v>16</v>
      </c>
      <c r="H75" s="16"/>
    </row>
    <row r="76" s="1" customFormat="true" ht="22.5" spans="1:8">
      <c r="A76" s="10" t="s">
        <v>1408</v>
      </c>
      <c r="B76" s="10" t="s">
        <v>99</v>
      </c>
      <c r="C76" s="11" t="s">
        <v>1409</v>
      </c>
      <c r="D76" s="11" t="s">
        <v>27</v>
      </c>
      <c r="E76" s="16" t="s">
        <v>1093</v>
      </c>
      <c r="F76" s="16" t="s">
        <v>15</v>
      </c>
      <c r="G76" s="11" t="s">
        <v>16</v>
      </c>
      <c r="H76" s="11"/>
    </row>
    <row r="77" s="1" customFormat="true" ht="22.5" spans="1:8">
      <c r="A77" s="12"/>
      <c r="B77" s="13"/>
      <c r="C77" s="11" t="s">
        <v>1410</v>
      </c>
      <c r="D77" s="11" t="s">
        <v>27</v>
      </c>
      <c r="E77" s="16" t="s">
        <v>100</v>
      </c>
      <c r="F77" s="16" t="s">
        <v>15</v>
      </c>
      <c r="G77" s="11" t="s">
        <v>16</v>
      </c>
      <c r="H77" s="11"/>
    </row>
    <row r="78" s="1" customFormat="true" ht="22.5" spans="1:8">
      <c r="A78" s="12"/>
      <c r="B78" s="10" t="s">
        <v>104</v>
      </c>
      <c r="C78" s="11" t="s">
        <v>1411</v>
      </c>
      <c r="D78" s="11" t="s">
        <v>27</v>
      </c>
      <c r="E78" s="16" t="s">
        <v>106</v>
      </c>
      <c r="F78" s="16" t="s">
        <v>15</v>
      </c>
      <c r="G78" s="11" t="s">
        <v>16</v>
      </c>
      <c r="H78" s="11"/>
    </row>
    <row r="79" s="1" customFormat="true" ht="22.5" spans="1:8">
      <c r="A79" s="12"/>
      <c r="B79" s="13"/>
      <c r="C79" s="11" t="s">
        <v>1412</v>
      </c>
      <c r="D79" s="11" t="s">
        <v>27</v>
      </c>
      <c r="E79" s="16" t="s">
        <v>106</v>
      </c>
      <c r="F79" s="16" t="s">
        <v>15</v>
      </c>
      <c r="G79" s="11" t="s">
        <v>18</v>
      </c>
      <c r="H79" s="11"/>
    </row>
    <row r="80" s="1" customFormat="true" ht="22.5" spans="1:8">
      <c r="A80" s="12"/>
      <c r="B80" s="10" t="s">
        <v>63</v>
      </c>
      <c r="C80" s="11" t="s">
        <v>1413</v>
      </c>
      <c r="D80" s="11" t="s">
        <v>13</v>
      </c>
      <c r="E80" s="16" t="s">
        <v>248</v>
      </c>
      <c r="F80" s="16" t="s">
        <v>15</v>
      </c>
      <c r="G80" s="11" t="s">
        <v>18</v>
      </c>
      <c r="H80" s="11"/>
    </row>
    <row r="81" s="1" customFormat="true" ht="33.75" spans="1:8">
      <c r="A81" s="12"/>
      <c r="B81" s="13"/>
      <c r="C81" s="11" t="s">
        <v>1399</v>
      </c>
      <c r="D81" s="11" t="s">
        <v>13</v>
      </c>
      <c r="E81" s="16" t="s">
        <v>1400</v>
      </c>
      <c r="F81" s="16" t="s">
        <v>15</v>
      </c>
      <c r="G81" s="11" t="s">
        <v>18</v>
      </c>
      <c r="H81" s="11"/>
    </row>
    <row r="82" s="1" customFormat="true" ht="22.5" spans="1:8">
      <c r="A82" s="12"/>
      <c r="B82" s="10" t="s">
        <v>391</v>
      </c>
      <c r="C82" s="11" t="s">
        <v>779</v>
      </c>
      <c r="D82" s="11" t="s">
        <v>13</v>
      </c>
      <c r="E82" s="16" t="s">
        <v>1348</v>
      </c>
      <c r="F82" s="16" t="s">
        <v>92</v>
      </c>
      <c r="G82" s="11" t="s">
        <v>18</v>
      </c>
      <c r="H82" s="11"/>
    </row>
    <row r="83" s="1" customFormat="true" ht="22.5" spans="1:8">
      <c r="A83" s="12"/>
      <c r="B83" s="13"/>
      <c r="C83" s="11" t="s">
        <v>1414</v>
      </c>
      <c r="D83" s="11" t="s">
        <v>27</v>
      </c>
      <c r="E83" s="16" t="s">
        <v>1348</v>
      </c>
      <c r="F83" s="16" t="s">
        <v>92</v>
      </c>
      <c r="G83" s="11" t="s">
        <v>18</v>
      </c>
      <c r="H83" s="11"/>
    </row>
    <row r="84" s="1" customFormat="true" ht="22.5" spans="1:8">
      <c r="A84" s="12"/>
      <c r="B84" s="10" t="s">
        <v>1289</v>
      </c>
      <c r="C84" s="11" t="s">
        <v>1415</v>
      </c>
      <c r="D84" s="11" t="s">
        <v>27</v>
      </c>
      <c r="E84" s="16" t="s">
        <v>1115</v>
      </c>
      <c r="F84" s="16" t="s">
        <v>92</v>
      </c>
      <c r="G84" s="11" t="s">
        <v>18</v>
      </c>
      <c r="H84" s="11"/>
    </row>
    <row r="85" s="1" customFormat="true" ht="22.5" spans="1:8">
      <c r="A85" s="12"/>
      <c r="B85" s="13"/>
      <c r="C85" s="11" t="s">
        <v>1416</v>
      </c>
      <c r="D85" s="11" t="s">
        <v>13</v>
      </c>
      <c r="E85" s="16" t="s">
        <v>1115</v>
      </c>
      <c r="F85" s="16" t="s">
        <v>92</v>
      </c>
      <c r="G85" s="11" t="s">
        <v>18</v>
      </c>
      <c r="H85" s="11"/>
    </row>
    <row r="86" s="1" customFormat="true" ht="33.75" spans="1:8">
      <c r="A86" s="12"/>
      <c r="B86" s="10" t="s">
        <v>1417</v>
      </c>
      <c r="C86" s="11" t="s">
        <v>1418</v>
      </c>
      <c r="D86" s="11" t="s">
        <v>13</v>
      </c>
      <c r="E86" s="16" t="s">
        <v>1419</v>
      </c>
      <c r="F86" s="16" t="s">
        <v>15</v>
      </c>
      <c r="G86" s="11" t="s">
        <v>18</v>
      </c>
      <c r="H86" s="11"/>
    </row>
    <row r="87" s="1" customFormat="true" ht="22.5" spans="1:8">
      <c r="A87" s="12"/>
      <c r="B87" s="13"/>
      <c r="C87" s="11" t="s">
        <v>469</v>
      </c>
      <c r="D87" s="11" t="s">
        <v>27</v>
      </c>
      <c r="E87" s="16" t="s">
        <v>1420</v>
      </c>
      <c r="F87" s="16" t="s">
        <v>15</v>
      </c>
      <c r="G87" s="11" t="s">
        <v>18</v>
      </c>
      <c r="H87" s="11"/>
    </row>
    <row r="88" s="1" customFormat="true" spans="1:8">
      <c r="A88" s="12"/>
      <c r="B88" s="12" t="s">
        <v>45</v>
      </c>
      <c r="C88" s="16" t="s">
        <v>418</v>
      </c>
      <c r="D88" s="16" t="s">
        <v>13</v>
      </c>
      <c r="E88" s="16" t="s">
        <v>46</v>
      </c>
      <c r="F88" s="16" t="s">
        <v>60</v>
      </c>
      <c r="G88" s="16" t="s">
        <v>16</v>
      </c>
      <c r="H88" s="11"/>
    </row>
    <row r="89" s="1" customFormat="true" spans="1:8">
      <c r="A89" s="12"/>
      <c r="B89" s="12"/>
      <c r="C89" s="11" t="s">
        <v>257</v>
      </c>
      <c r="D89" s="11" t="s">
        <v>13</v>
      </c>
      <c r="E89" s="16" t="s">
        <v>46</v>
      </c>
      <c r="F89" s="16" t="s">
        <v>47</v>
      </c>
      <c r="G89" s="11" t="s">
        <v>18</v>
      </c>
      <c r="H89" s="11"/>
    </row>
    <row r="90" s="1" customFormat="true" spans="1:8">
      <c r="A90" s="12"/>
      <c r="B90" s="12"/>
      <c r="C90" s="11" t="s">
        <v>469</v>
      </c>
      <c r="D90" s="11" t="s">
        <v>27</v>
      </c>
      <c r="E90" s="16" t="s">
        <v>46</v>
      </c>
      <c r="F90" s="16" t="s">
        <v>47</v>
      </c>
      <c r="G90" s="11" t="s">
        <v>18</v>
      </c>
      <c r="H90" s="11"/>
    </row>
    <row r="91" s="1" customFormat="true" spans="1:8">
      <c r="A91" s="12"/>
      <c r="B91" s="12"/>
      <c r="C91" s="11" t="s">
        <v>1421</v>
      </c>
      <c r="D91" s="11" t="s">
        <v>27</v>
      </c>
      <c r="E91" s="16" t="s">
        <v>46</v>
      </c>
      <c r="F91" s="16" t="s">
        <v>47</v>
      </c>
      <c r="G91" s="11" t="s">
        <v>18</v>
      </c>
      <c r="H91" s="11"/>
    </row>
    <row r="92" s="1" customFormat="true" ht="22.5" spans="1:8">
      <c r="A92" s="10" t="s">
        <v>1422</v>
      </c>
      <c r="B92" s="10" t="s">
        <v>104</v>
      </c>
      <c r="C92" s="11" t="s">
        <v>1335</v>
      </c>
      <c r="D92" s="11" t="s">
        <v>27</v>
      </c>
      <c r="E92" s="16" t="s">
        <v>1336</v>
      </c>
      <c r="F92" s="16" t="s">
        <v>15</v>
      </c>
      <c r="G92" s="11" t="s">
        <v>18</v>
      </c>
      <c r="H92" s="11"/>
    </row>
    <row r="93" s="1" customFormat="true" ht="22.5" spans="1:8">
      <c r="A93" s="12"/>
      <c r="B93" s="13"/>
      <c r="C93" s="11" t="s">
        <v>1345</v>
      </c>
      <c r="D93" s="11" t="s">
        <v>27</v>
      </c>
      <c r="E93" s="16" t="s">
        <v>106</v>
      </c>
      <c r="F93" s="16" t="s">
        <v>15</v>
      </c>
      <c r="G93" s="11" t="s">
        <v>18</v>
      </c>
      <c r="H93" s="11"/>
    </row>
    <row r="94" s="1" customFormat="true" ht="22.5" spans="1:8">
      <c r="A94" s="12"/>
      <c r="B94" s="10" t="s">
        <v>99</v>
      </c>
      <c r="C94" s="11" t="s">
        <v>1423</v>
      </c>
      <c r="D94" s="11" t="s">
        <v>27</v>
      </c>
      <c r="E94" s="16" t="s">
        <v>1125</v>
      </c>
      <c r="F94" s="16" t="s">
        <v>15</v>
      </c>
      <c r="G94" s="11" t="s">
        <v>18</v>
      </c>
      <c r="H94" s="11"/>
    </row>
    <row r="95" s="1" customFormat="true" ht="22.5" spans="1:8">
      <c r="A95" s="12"/>
      <c r="B95" s="13"/>
      <c r="C95" s="11" t="s">
        <v>966</v>
      </c>
      <c r="D95" s="11" t="s">
        <v>27</v>
      </c>
      <c r="E95" s="16" t="s">
        <v>1125</v>
      </c>
      <c r="F95" s="16" t="s">
        <v>15</v>
      </c>
      <c r="G95" s="11" t="s">
        <v>18</v>
      </c>
      <c r="H95" s="11"/>
    </row>
    <row r="96" s="1" customFormat="true" ht="22.5" spans="1:8">
      <c r="A96" s="12"/>
      <c r="B96" s="10" t="s">
        <v>391</v>
      </c>
      <c r="C96" s="11" t="s">
        <v>1349</v>
      </c>
      <c r="D96" s="11" t="s">
        <v>27</v>
      </c>
      <c r="E96" s="16" t="s">
        <v>1369</v>
      </c>
      <c r="F96" s="16" t="s">
        <v>1370</v>
      </c>
      <c r="G96" s="11" t="s">
        <v>18</v>
      </c>
      <c r="H96" s="11"/>
    </row>
    <row r="97" s="1" customFormat="true" ht="22.5" spans="1:8">
      <c r="A97" s="12"/>
      <c r="B97" s="13"/>
      <c r="C97" s="11" t="s">
        <v>1424</v>
      </c>
      <c r="D97" s="11" t="s">
        <v>27</v>
      </c>
      <c r="E97" s="16" t="s">
        <v>1425</v>
      </c>
      <c r="F97" s="16" t="s">
        <v>92</v>
      </c>
      <c r="G97" s="11" t="s">
        <v>16</v>
      </c>
      <c r="H97" s="11"/>
    </row>
    <row r="98" s="1" customFormat="true" ht="22.5" spans="1:8">
      <c r="A98" s="12"/>
      <c r="B98" s="10" t="s">
        <v>575</v>
      </c>
      <c r="C98" s="11" t="s">
        <v>1426</v>
      </c>
      <c r="D98" s="11" t="s">
        <v>27</v>
      </c>
      <c r="E98" s="16" t="s">
        <v>1427</v>
      </c>
      <c r="F98" s="16" t="s">
        <v>92</v>
      </c>
      <c r="G98" s="11" t="s">
        <v>18</v>
      </c>
      <c r="H98" s="11"/>
    </row>
    <row r="99" s="1" customFormat="true" spans="1:8">
      <c r="A99" s="13"/>
      <c r="B99" s="13"/>
      <c r="C99" s="11" t="s">
        <v>1428</v>
      </c>
      <c r="D99" s="11" t="s">
        <v>27</v>
      </c>
      <c r="E99" s="16" t="s">
        <v>1429</v>
      </c>
      <c r="F99" s="16" t="s">
        <v>92</v>
      </c>
      <c r="G99" s="11" t="s">
        <v>16</v>
      </c>
      <c r="H99" s="11"/>
    </row>
    <row r="100" s="1" customFormat="true" ht="22.5" spans="1:8">
      <c r="A100" s="10" t="s">
        <v>1430</v>
      </c>
      <c r="B100" s="10" t="s">
        <v>99</v>
      </c>
      <c r="C100" s="11" t="s">
        <v>1431</v>
      </c>
      <c r="D100" s="11" t="s">
        <v>27</v>
      </c>
      <c r="E100" s="16" t="s">
        <v>100</v>
      </c>
      <c r="F100" s="16" t="s">
        <v>15</v>
      </c>
      <c r="G100" s="11" t="s">
        <v>18</v>
      </c>
      <c r="H100" s="11"/>
    </row>
    <row r="101" s="1" customFormat="true" ht="22.5" spans="1:8">
      <c r="A101" s="12"/>
      <c r="B101" s="13"/>
      <c r="C101" s="11" t="s">
        <v>1432</v>
      </c>
      <c r="D101" s="11" t="s">
        <v>27</v>
      </c>
      <c r="E101" s="16" t="s">
        <v>100</v>
      </c>
      <c r="F101" s="16" t="s">
        <v>15</v>
      </c>
      <c r="G101" s="11" t="s">
        <v>18</v>
      </c>
      <c r="H101" s="11"/>
    </row>
    <row r="102" s="1" customFormat="true" ht="22.5" spans="1:8">
      <c r="A102" s="12"/>
      <c r="B102" s="10" t="s">
        <v>36</v>
      </c>
      <c r="C102" s="11" t="s">
        <v>1433</v>
      </c>
      <c r="D102" s="11" t="s">
        <v>13</v>
      </c>
      <c r="E102" s="16" t="s">
        <v>454</v>
      </c>
      <c r="F102" s="16" t="s">
        <v>15</v>
      </c>
      <c r="G102" s="11" t="s">
        <v>16</v>
      </c>
      <c r="H102" s="11"/>
    </row>
    <row r="103" s="1" customFormat="true" ht="22.5" spans="1:8">
      <c r="A103" s="12"/>
      <c r="B103" s="13"/>
      <c r="C103" s="11" t="s">
        <v>1434</v>
      </c>
      <c r="D103" s="11" t="s">
        <v>13</v>
      </c>
      <c r="E103" s="16" t="s">
        <v>454</v>
      </c>
      <c r="F103" s="16" t="s">
        <v>15</v>
      </c>
      <c r="G103" s="11" t="s">
        <v>18</v>
      </c>
      <c r="H103" s="11"/>
    </row>
    <row r="104" s="1" customFormat="true" ht="22.5" spans="1:8">
      <c r="A104" s="12"/>
      <c r="B104" s="10" t="s">
        <v>63</v>
      </c>
      <c r="C104" s="11" t="s">
        <v>771</v>
      </c>
      <c r="D104" s="11" t="s">
        <v>27</v>
      </c>
      <c r="E104" s="16" t="s">
        <v>248</v>
      </c>
      <c r="F104" s="16" t="s">
        <v>15</v>
      </c>
      <c r="G104" s="11" t="s">
        <v>18</v>
      </c>
      <c r="H104" s="11"/>
    </row>
    <row r="105" s="1" customFormat="true" ht="22.5" spans="1:8">
      <c r="A105" s="12"/>
      <c r="B105" s="13"/>
      <c r="C105" s="26" t="s">
        <v>1435</v>
      </c>
      <c r="D105" s="26" t="s">
        <v>13</v>
      </c>
      <c r="E105" s="27" t="s">
        <v>248</v>
      </c>
      <c r="F105" s="27" t="s">
        <v>15</v>
      </c>
      <c r="G105" s="11" t="s">
        <v>18</v>
      </c>
      <c r="H105" s="11"/>
    </row>
    <row r="106" s="1" customFormat="true" spans="1:8">
      <c r="A106" s="12"/>
      <c r="B106" s="10" t="s">
        <v>1129</v>
      </c>
      <c r="C106" s="11" t="s">
        <v>1436</v>
      </c>
      <c r="D106" s="11" t="s">
        <v>13</v>
      </c>
      <c r="E106" s="16" t="s">
        <v>264</v>
      </c>
      <c r="F106" s="16" t="s">
        <v>1437</v>
      </c>
      <c r="G106" s="11" t="s">
        <v>16</v>
      </c>
      <c r="H106" s="11"/>
    </row>
    <row r="107" s="1" customFormat="true" ht="22.5" spans="1:8">
      <c r="A107" s="12"/>
      <c r="B107" s="13"/>
      <c r="C107" s="11" t="s">
        <v>1438</v>
      </c>
      <c r="D107" s="11" t="s">
        <v>13</v>
      </c>
      <c r="E107" s="16" t="s">
        <v>1439</v>
      </c>
      <c r="F107" s="16" t="s">
        <v>92</v>
      </c>
      <c r="G107" s="11" t="s">
        <v>16</v>
      </c>
      <c r="H107" s="11"/>
    </row>
    <row r="108" s="1" customFormat="true" ht="22.5" spans="1:8">
      <c r="A108" s="12"/>
      <c r="B108" s="16" t="s">
        <v>391</v>
      </c>
      <c r="C108" s="11" t="s">
        <v>1440</v>
      </c>
      <c r="D108" s="11" t="s">
        <v>27</v>
      </c>
      <c r="E108" s="16" t="s">
        <v>1441</v>
      </c>
      <c r="F108" s="16" t="s">
        <v>92</v>
      </c>
      <c r="G108" s="11" t="s">
        <v>16</v>
      </c>
      <c r="H108" s="11"/>
    </row>
    <row r="109" s="1" customFormat="true" ht="22.5" spans="1:8">
      <c r="A109" s="12"/>
      <c r="B109" s="16"/>
      <c r="C109" s="11" t="s">
        <v>1349</v>
      </c>
      <c r="D109" s="11" t="s">
        <v>27</v>
      </c>
      <c r="E109" s="27" t="s">
        <v>1350</v>
      </c>
      <c r="F109" s="27" t="s">
        <v>92</v>
      </c>
      <c r="G109" s="11" t="s">
        <v>18</v>
      </c>
      <c r="H109" s="11"/>
    </row>
    <row r="110" s="1" customFormat="true" ht="22.5" spans="1:8">
      <c r="A110" s="12"/>
      <c r="B110" s="16" t="s">
        <v>11</v>
      </c>
      <c r="C110" s="11" t="s">
        <v>418</v>
      </c>
      <c r="D110" s="11" t="s">
        <v>13</v>
      </c>
      <c r="E110" s="16" t="s">
        <v>1442</v>
      </c>
      <c r="F110" s="16" t="s">
        <v>15</v>
      </c>
      <c r="G110" s="11" t="s">
        <v>16</v>
      </c>
      <c r="H110" s="11"/>
    </row>
    <row r="111" s="1" customFormat="true" ht="56.25" spans="1:8">
      <c r="A111" s="12"/>
      <c r="B111" s="16"/>
      <c r="C111" s="26" t="s">
        <v>357</v>
      </c>
      <c r="D111" s="26" t="s">
        <v>27</v>
      </c>
      <c r="E111" s="27" t="s">
        <v>1443</v>
      </c>
      <c r="F111" s="27" t="s">
        <v>15</v>
      </c>
      <c r="G111" s="11" t="s">
        <v>18</v>
      </c>
      <c r="H111" s="11"/>
    </row>
    <row r="112" s="1" customFormat="true" ht="22.5" spans="1:8">
      <c r="A112" s="12"/>
      <c r="B112" s="10" t="s">
        <v>104</v>
      </c>
      <c r="C112" s="11" t="s">
        <v>1335</v>
      </c>
      <c r="D112" s="11" t="s">
        <v>27</v>
      </c>
      <c r="E112" s="16" t="s">
        <v>1336</v>
      </c>
      <c r="F112" s="16" t="s">
        <v>15</v>
      </c>
      <c r="G112" s="11" t="s">
        <v>18</v>
      </c>
      <c r="H112" s="11"/>
    </row>
    <row r="113" s="1" customFormat="true" ht="22.5" spans="1:8">
      <c r="A113" s="12"/>
      <c r="B113" s="12"/>
      <c r="C113" s="11" t="s">
        <v>1444</v>
      </c>
      <c r="D113" s="11" t="s">
        <v>27</v>
      </c>
      <c r="E113" s="16" t="s">
        <v>106</v>
      </c>
      <c r="F113" s="16" t="s">
        <v>15</v>
      </c>
      <c r="G113" s="11" t="s">
        <v>18</v>
      </c>
      <c r="H113" s="11"/>
    </row>
    <row r="114" s="1" customFormat="true" ht="56.25" spans="1:8">
      <c r="A114" s="12"/>
      <c r="B114" s="10" t="s">
        <v>353</v>
      </c>
      <c r="C114" s="26" t="s">
        <v>357</v>
      </c>
      <c r="D114" s="26" t="s">
        <v>27</v>
      </c>
      <c r="E114" s="27" t="s">
        <v>1443</v>
      </c>
      <c r="F114" s="27" t="s">
        <v>15</v>
      </c>
      <c r="G114" s="11" t="s">
        <v>18</v>
      </c>
      <c r="H114" s="11"/>
    </row>
    <row r="115" s="1" customFormat="true" ht="22.5" spans="1:8">
      <c r="A115" s="12"/>
      <c r="B115" s="12"/>
      <c r="C115" s="11" t="s">
        <v>418</v>
      </c>
      <c r="D115" s="11" t="s">
        <v>13</v>
      </c>
      <c r="E115" s="16" t="s">
        <v>1442</v>
      </c>
      <c r="F115" s="16" t="s">
        <v>15</v>
      </c>
      <c r="G115" s="11" t="s">
        <v>16</v>
      </c>
      <c r="H115" s="11"/>
    </row>
    <row r="116" s="1" customFormat="true" ht="22.5" spans="1:8">
      <c r="A116" s="16" t="s">
        <v>1445</v>
      </c>
      <c r="B116" s="16" t="s">
        <v>31</v>
      </c>
      <c r="C116" s="11" t="s">
        <v>1446</v>
      </c>
      <c r="D116" s="11" t="s">
        <v>13</v>
      </c>
      <c r="E116" s="27" t="s">
        <v>1447</v>
      </c>
      <c r="F116" s="16" t="s">
        <v>15</v>
      </c>
      <c r="G116" s="11" t="s">
        <v>16</v>
      </c>
      <c r="H116" s="11"/>
    </row>
    <row r="117" s="1" customFormat="true" ht="22.5" spans="1:8">
      <c r="A117" s="16"/>
      <c r="B117" s="16"/>
      <c r="C117" s="11" t="s">
        <v>1448</v>
      </c>
      <c r="D117" s="11" t="s">
        <v>27</v>
      </c>
      <c r="E117" s="27" t="s">
        <v>33</v>
      </c>
      <c r="F117" s="16" t="s">
        <v>15</v>
      </c>
      <c r="G117" s="11" t="s">
        <v>16</v>
      </c>
      <c r="H117" s="11"/>
    </row>
    <row r="118" s="1" customFormat="true" ht="22.5" spans="1:8">
      <c r="A118" s="16"/>
      <c r="B118" s="16"/>
      <c r="C118" s="11" t="s">
        <v>1421</v>
      </c>
      <c r="D118" s="11" t="s">
        <v>27</v>
      </c>
      <c r="E118" s="27" t="s">
        <v>1447</v>
      </c>
      <c r="F118" s="16" t="s">
        <v>15</v>
      </c>
      <c r="G118" s="11" t="s">
        <v>16</v>
      </c>
      <c r="H118" s="11"/>
    </row>
    <row r="119" s="1" customFormat="true" ht="22.5" spans="1:8">
      <c r="A119" s="16"/>
      <c r="B119" s="16"/>
      <c r="C119" s="11" t="s">
        <v>1449</v>
      </c>
      <c r="D119" s="11" t="s">
        <v>13</v>
      </c>
      <c r="E119" s="27" t="s">
        <v>33</v>
      </c>
      <c r="F119" s="16" t="s">
        <v>15</v>
      </c>
      <c r="G119" s="11" t="s">
        <v>18</v>
      </c>
      <c r="H119" s="11"/>
    </row>
    <row r="120" s="1" customFormat="true" ht="22.5" spans="1:8">
      <c r="A120" s="16"/>
      <c r="B120" s="16" t="s">
        <v>24</v>
      </c>
      <c r="C120" s="11" t="s">
        <v>1446</v>
      </c>
      <c r="D120" s="11" t="s">
        <v>13</v>
      </c>
      <c r="E120" s="27" t="s">
        <v>1447</v>
      </c>
      <c r="F120" s="16" t="s">
        <v>15</v>
      </c>
      <c r="G120" s="11" t="s">
        <v>16</v>
      </c>
      <c r="H120" s="11"/>
    </row>
    <row r="121" s="1" customFormat="true" ht="22.5" spans="1:8">
      <c r="A121" s="16"/>
      <c r="B121" s="16"/>
      <c r="C121" s="11" t="s">
        <v>1421</v>
      </c>
      <c r="D121" s="11" t="s">
        <v>27</v>
      </c>
      <c r="E121" s="27" t="s">
        <v>1447</v>
      </c>
      <c r="F121" s="16" t="s">
        <v>15</v>
      </c>
      <c r="G121" s="11" t="s">
        <v>16</v>
      </c>
      <c r="H121" s="11"/>
    </row>
    <row r="122" s="1" customFormat="true" ht="22.5" spans="1:8">
      <c r="A122" s="16"/>
      <c r="B122" s="16"/>
      <c r="C122" s="11" t="s">
        <v>705</v>
      </c>
      <c r="D122" s="11" t="s">
        <v>27</v>
      </c>
      <c r="E122" s="27" t="s">
        <v>25</v>
      </c>
      <c r="F122" s="16" t="s">
        <v>15</v>
      </c>
      <c r="G122" s="11" t="s">
        <v>18</v>
      </c>
      <c r="H122" s="11"/>
    </row>
    <row r="123" s="1" customFormat="true" spans="1:8">
      <c r="A123" s="16"/>
      <c r="B123" s="16" t="s">
        <v>45</v>
      </c>
      <c r="C123" s="11" t="s">
        <v>1421</v>
      </c>
      <c r="D123" s="11" t="s">
        <v>27</v>
      </c>
      <c r="E123" s="16" t="s">
        <v>46</v>
      </c>
      <c r="F123" s="16" t="s">
        <v>47</v>
      </c>
      <c r="G123" s="11" t="s">
        <v>16</v>
      </c>
      <c r="H123" s="11"/>
    </row>
    <row r="124" s="1" customFormat="true" spans="1:8">
      <c r="A124" s="16"/>
      <c r="B124" s="16"/>
      <c r="C124" s="11" t="s">
        <v>1106</v>
      </c>
      <c r="D124" s="11" t="s">
        <v>13</v>
      </c>
      <c r="E124" s="16" t="s">
        <v>46</v>
      </c>
      <c r="F124" s="16" t="s">
        <v>47</v>
      </c>
      <c r="G124" s="11" t="s">
        <v>18</v>
      </c>
      <c r="H124" s="11"/>
    </row>
    <row r="125" s="1" customFormat="true" spans="1:8">
      <c r="A125" s="16"/>
      <c r="B125" s="16"/>
      <c r="C125" s="11" t="s">
        <v>59</v>
      </c>
      <c r="D125" s="11" t="s">
        <v>13</v>
      </c>
      <c r="E125" s="16" t="s">
        <v>46</v>
      </c>
      <c r="F125" s="16" t="s">
        <v>47</v>
      </c>
      <c r="G125" s="11" t="s">
        <v>18</v>
      </c>
      <c r="H125" s="11"/>
    </row>
    <row r="126" s="1" customFormat="true" spans="1:8">
      <c r="A126" s="16"/>
      <c r="B126" s="16"/>
      <c r="C126" s="11" t="s">
        <v>61</v>
      </c>
      <c r="D126" s="11" t="s">
        <v>27</v>
      </c>
      <c r="E126" s="16" t="s">
        <v>46</v>
      </c>
      <c r="F126" s="16" t="s">
        <v>47</v>
      </c>
      <c r="G126" s="11" t="s">
        <v>18</v>
      </c>
      <c r="H126" s="11"/>
    </row>
    <row r="127" s="1" customFormat="true" ht="27" customHeight="true" spans="1:8">
      <c r="A127" s="22" t="s">
        <v>1450</v>
      </c>
      <c r="B127" s="22" t="s">
        <v>1451</v>
      </c>
      <c r="C127" s="21" t="s">
        <v>1452</v>
      </c>
      <c r="D127" s="21" t="s">
        <v>13</v>
      </c>
      <c r="E127" s="21" t="s">
        <v>1453</v>
      </c>
      <c r="F127" s="21" t="s">
        <v>1454</v>
      </c>
      <c r="G127" s="21" t="s">
        <v>16</v>
      </c>
      <c r="H127" s="21"/>
    </row>
    <row r="128" s="1" customFormat="true" ht="27" customHeight="true" spans="1:8">
      <c r="A128" s="22"/>
      <c r="B128" s="22"/>
      <c r="C128" s="21" t="s">
        <v>357</v>
      </c>
      <c r="D128" s="21" t="s">
        <v>27</v>
      </c>
      <c r="E128" s="21" t="s">
        <v>1453</v>
      </c>
      <c r="F128" s="21" t="s">
        <v>1455</v>
      </c>
      <c r="G128" s="21" t="s">
        <v>18</v>
      </c>
      <c r="H128" s="21"/>
    </row>
    <row r="129" s="1" customFormat="true" ht="27" customHeight="true" spans="1:8">
      <c r="A129" s="22"/>
      <c r="B129" s="22" t="s">
        <v>99</v>
      </c>
      <c r="C129" s="21" t="s">
        <v>1456</v>
      </c>
      <c r="D129" s="21" t="s">
        <v>27</v>
      </c>
      <c r="E129" s="21" t="s">
        <v>1453</v>
      </c>
      <c r="F129" s="21" t="s">
        <v>1455</v>
      </c>
      <c r="G129" s="21" t="s">
        <v>18</v>
      </c>
      <c r="H129" s="21"/>
    </row>
    <row r="130" s="1" customFormat="true" ht="27" customHeight="true" spans="1:8">
      <c r="A130" s="22"/>
      <c r="B130" s="22"/>
      <c r="C130" s="21" t="s">
        <v>1457</v>
      </c>
      <c r="D130" s="21" t="s">
        <v>27</v>
      </c>
      <c r="E130" s="21" t="s">
        <v>1453</v>
      </c>
      <c r="F130" s="21" t="s">
        <v>1455</v>
      </c>
      <c r="G130" s="21" t="s">
        <v>18</v>
      </c>
      <c r="H130" s="21"/>
    </row>
  </sheetData>
  <mergeCells count="62">
    <mergeCell ref="A1:H1"/>
    <mergeCell ref="A3:A15"/>
    <mergeCell ref="A16:A27"/>
    <mergeCell ref="A28:A53"/>
    <mergeCell ref="A54:A75"/>
    <mergeCell ref="A76:A91"/>
    <mergeCell ref="A92:A99"/>
    <mergeCell ref="A100:A115"/>
    <mergeCell ref="A116:A126"/>
    <mergeCell ref="A127:A130"/>
    <mergeCell ref="B3:B5"/>
    <mergeCell ref="B6:B10"/>
    <mergeCell ref="B11:B13"/>
    <mergeCell ref="B14:B15"/>
    <mergeCell ref="B16:B18"/>
    <mergeCell ref="B19:B20"/>
    <mergeCell ref="B21:B23"/>
    <mergeCell ref="B24:B27"/>
    <mergeCell ref="B28:B29"/>
    <mergeCell ref="B30:B31"/>
    <mergeCell ref="B32:B33"/>
    <mergeCell ref="B34:B35"/>
    <mergeCell ref="B36:B37"/>
    <mergeCell ref="B38:B39"/>
    <mergeCell ref="B40:B41"/>
    <mergeCell ref="B42:B45"/>
    <mergeCell ref="B46:B47"/>
    <mergeCell ref="B48:B49"/>
    <mergeCell ref="B50:B51"/>
    <mergeCell ref="B52:B53"/>
    <mergeCell ref="B54:B56"/>
    <mergeCell ref="B57:B58"/>
    <mergeCell ref="B59:B60"/>
    <mergeCell ref="B61:B62"/>
    <mergeCell ref="B63:B64"/>
    <mergeCell ref="B65:B66"/>
    <mergeCell ref="B67:B70"/>
    <mergeCell ref="B71:B75"/>
    <mergeCell ref="B76:B77"/>
    <mergeCell ref="B78:B79"/>
    <mergeCell ref="B80:B81"/>
    <mergeCell ref="B82:B83"/>
    <mergeCell ref="B84:B85"/>
    <mergeCell ref="B86:B87"/>
    <mergeCell ref="B88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9"/>
    <mergeCell ref="B120:B122"/>
    <mergeCell ref="B123:B126"/>
    <mergeCell ref="B127:B128"/>
    <mergeCell ref="B129:B130"/>
  </mergeCells>
  <pageMargins left="0.590277777777778" right="0.590277777777778" top="0.472222222222222" bottom="0.472222222222222" header="0.5" footer="0.5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O18" sqref="O18"/>
    </sheetView>
  </sheetViews>
  <sheetFormatPr defaultColWidth="7.88333333333333" defaultRowHeight="13.5" outlineLevelRow="4" outlineLevelCol="7"/>
  <cols>
    <col min="1" max="1" width="15.8666666666667" style="20" customWidth="true"/>
    <col min="2" max="2" width="10.4333333333333" style="20" customWidth="true"/>
    <col min="3" max="3" width="9.44166666666667" style="1" customWidth="true"/>
    <col min="4" max="4" width="5.71666666666667" style="1" customWidth="true"/>
    <col min="5" max="5" width="22.25" style="20" customWidth="true"/>
    <col min="6" max="6" width="18.375" style="20" customWidth="true"/>
    <col min="7" max="7" width="10.2333333333333" style="1" customWidth="true"/>
    <col min="8" max="8" width="8.83333333333333" style="1" customWidth="true"/>
    <col min="9" max="247" width="7.88333333333333" style="1" customWidth="true"/>
    <col min="248" max="16384" width="7.88333333333333" style="1"/>
  </cols>
  <sheetData>
    <row r="1" s="1" customFormat="true" ht="48" customHeight="true" spans="1:8">
      <c r="A1" s="6" t="s">
        <v>1458</v>
      </c>
      <c r="B1" s="6"/>
      <c r="C1" s="7"/>
      <c r="D1" s="7"/>
      <c r="E1" s="6"/>
      <c r="F1" s="6"/>
      <c r="G1" s="7"/>
      <c r="H1" s="7"/>
    </row>
    <row r="2" s="1" customFormat="true" ht="22.5" spans="1:8">
      <c r="A2" s="8" t="s">
        <v>2</v>
      </c>
      <c r="B2" s="8" t="s">
        <v>3</v>
      </c>
      <c r="C2" s="9" t="s">
        <v>4</v>
      </c>
      <c r="D2" s="9" t="s">
        <v>5</v>
      </c>
      <c r="E2" s="8" t="s">
        <v>6</v>
      </c>
      <c r="F2" s="8" t="s">
        <v>7</v>
      </c>
      <c r="G2" s="9" t="s">
        <v>8</v>
      </c>
      <c r="H2" s="9" t="s">
        <v>9</v>
      </c>
    </row>
    <row r="3" s="1" customFormat="true" ht="22.5" spans="1:8">
      <c r="A3" s="16" t="s">
        <v>1459</v>
      </c>
      <c r="B3" s="16" t="s">
        <v>1460</v>
      </c>
      <c r="C3" s="11" t="s">
        <v>1461</v>
      </c>
      <c r="D3" s="11" t="s">
        <v>13</v>
      </c>
      <c r="E3" s="16" t="s">
        <v>1462</v>
      </c>
      <c r="F3" s="16" t="s">
        <v>92</v>
      </c>
      <c r="G3" s="11" t="s">
        <v>16</v>
      </c>
      <c r="H3" s="11"/>
    </row>
    <row r="4" s="1" customFormat="true" ht="22.5" spans="1:8">
      <c r="A4" s="16"/>
      <c r="B4" s="16"/>
      <c r="C4" s="11" t="s">
        <v>1463</v>
      </c>
      <c r="D4" s="11" t="s">
        <v>13</v>
      </c>
      <c r="E4" s="16" t="s">
        <v>1464</v>
      </c>
      <c r="F4" s="16" t="s">
        <v>92</v>
      </c>
      <c r="G4" s="11" t="s">
        <v>18</v>
      </c>
      <c r="H4" s="11"/>
    </row>
    <row r="5" s="1" customFormat="true" ht="22.5" spans="1:8">
      <c r="A5" s="16"/>
      <c r="B5" s="16"/>
      <c r="C5" s="11" t="s">
        <v>1465</v>
      </c>
      <c r="D5" s="11" t="s">
        <v>13</v>
      </c>
      <c r="E5" s="16" t="s">
        <v>1466</v>
      </c>
      <c r="F5" s="16" t="s">
        <v>92</v>
      </c>
      <c r="G5" s="11" t="s">
        <v>18</v>
      </c>
      <c r="H5" s="11"/>
    </row>
  </sheetData>
  <mergeCells count="3">
    <mergeCell ref="A1:H1"/>
    <mergeCell ref="A3:A5"/>
    <mergeCell ref="B3:B5"/>
  </mergeCells>
  <pageMargins left="0.590277777777778" right="0.590277777777778" top="0.472222222222222" bottom="0.472222222222222" header="0.5" footer="0.5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L277"/>
  <sheetViews>
    <sheetView workbookViewId="0">
      <selection activeCell="M9" sqref="M9"/>
    </sheetView>
  </sheetViews>
  <sheetFormatPr defaultColWidth="9" defaultRowHeight="13.5"/>
  <cols>
    <col min="1" max="1" width="15.875" style="4" customWidth="true"/>
    <col min="2" max="2" width="10.375" style="4" customWidth="true"/>
    <col min="3" max="3" width="9.5" style="5" customWidth="true"/>
    <col min="4" max="4" width="5.75" style="5" customWidth="true"/>
    <col min="5" max="5" width="22.625" style="4" customWidth="true"/>
    <col min="6" max="6" width="19.875" style="4" customWidth="true"/>
    <col min="7" max="7" width="10.25" style="5" customWidth="true"/>
    <col min="8" max="8" width="8.875" style="5" customWidth="true"/>
    <col min="9" max="16384" width="9" style="1"/>
  </cols>
  <sheetData>
    <row r="1" s="1" customFormat="true" ht="42" customHeight="true" spans="1:8">
      <c r="A1" s="6" t="s">
        <v>1467</v>
      </c>
      <c r="B1" s="6"/>
      <c r="C1" s="7"/>
      <c r="D1" s="7"/>
      <c r="E1" s="6"/>
      <c r="F1" s="6"/>
      <c r="G1" s="7"/>
      <c r="H1" s="7"/>
    </row>
    <row r="2" s="1" customFormat="true" ht="22.5" spans="1:8">
      <c r="A2" s="8" t="s">
        <v>2</v>
      </c>
      <c r="B2" s="8" t="s">
        <v>3</v>
      </c>
      <c r="C2" s="9" t="s">
        <v>4</v>
      </c>
      <c r="D2" s="9" t="s">
        <v>5</v>
      </c>
      <c r="E2" s="8" t="s">
        <v>6</v>
      </c>
      <c r="F2" s="8" t="s">
        <v>7</v>
      </c>
      <c r="G2" s="9" t="s">
        <v>8</v>
      </c>
      <c r="H2" s="9" t="s">
        <v>9</v>
      </c>
    </row>
    <row r="3" s="1" customFormat="true" ht="22.5" spans="1:8">
      <c r="A3" s="10" t="s">
        <v>1468</v>
      </c>
      <c r="B3" s="10" t="s">
        <v>391</v>
      </c>
      <c r="C3" s="11" t="s">
        <v>1469</v>
      </c>
      <c r="D3" s="11" t="s">
        <v>27</v>
      </c>
      <c r="E3" s="16" t="s">
        <v>1470</v>
      </c>
      <c r="F3" s="16" t="s">
        <v>92</v>
      </c>
      <c r="G3" s="11" t="s">
        <v>16</v>
      </c>
      <c r="H3" s="11"/>
    </row>
    <row r="4" s="1" customFormat="true" ht="22.5" spans="1:8">
      <c r="A4" s="12"/>
      <c r="B4" s="13"/>
      <c r="C4" s="11" t="s">
        <v>1471</v>
      </c>
      <c r="D4" s="11" t="s">
        <v>27</v>
      </c>
      <c r="E4" s="16" t="s">
        <v>1472</v>
      </c>
      <c r="F4" s="16" t="s">
        <v>92</v>
      </c>
      <c r="G4" s="11" t="s">
        <v>16</v>
      </c>
      <c r="H4" s="11"/>
    </row>
    <row r="5" s="1" customFormat="true" ht="22.5" spans="1:8">
      <c r="A5" s="12"/>
      <c r="B5" s="10" t="s">
        <v>104</v>
      </c>
      <c r="C5" s="14" t="s">
        <v>1473</v>
      </c>
      <c r="D5" s="14" t="s">
        <v>27</v>
      </c>
      <c r="E5" s="16" t="s">
        <v>1474</v>
      </c>
      <c r="F5" s="16" t="s">
        <v>92</v>
      </c>
      <c r="G5" s="14" t="s">
        <v>16</v>
      </c>
      <c r="H5" s="14"/>
    </row>
    <row r="6" s="1" customFormat="true" ht="22.5" spans="1:8">
      <c r="A6" s="12"/>
      <c r="B6" s="12"/>
      <c r="C6" s="15"/>
      <c r="D6" s="15"/>
      <c r="E6" s="16" t="s">
        <v>387</v>
      </c>
      <c r="F6" s="16" t="s">
        <v>15</v>
      </c>
      <c r="G6" s="15"/>
      <c r="H6" s="15"/>
    </row>
    <row r="7" s="1" customFormat="true" ht="22.5" spans="1:8">
      <c r="A7" s="12"/>
      <c r="B7" s="12"/>
      <c r="C7" s="14" t="s">
        <v>1475</v>
      </c>
      <c r="D7" s="14" t="s">
        <v>27</v>
      </c>
      <c r="E7" s="16" t="s">
        <v>1476</v>
      </c>
      <c r="F7" s="16" t="s">
        <v>92</v>
      </c>
      <c r="G7" s="14" t="s">
        <v>16</v>
      </c>
      <c r="H7" s="14"/>
    </row>
    <row r="8" s="1" customFormat="true" ht="22.5" spans="1:8">
      <c r="A8" s="12"/>
      <c r="B8" s="12"/>
      <c r="C8" s="15"/>
      <c r="D8" s="15"/>
      <c r="E8" s="16" t="s">
        <v>387</v>
      </c>
      <c r="F8" s="16" t="s">
        <v>15</v>
      </c>
      <c r="G8" s="15"/>
      <c r="H8" s="15"/>
    </row>
    <row r="9" s="1" customFormat="true" ht="22.5" spans="1:8">
      <c r="A9" s="12"/>
      <c r="B9" s="12"/>
      <c r="C9" s="14" t="s">
        <v>1477</v>
      </c>
      <c r="D9" s="14" t="s">
        <v>27</v>
      </c>
      <c r="E9" s="16" t="s">
        <v>1476</v>
      </c>
      <c r="F9" s="16" t="s">
        <v>92</v>
      </c>
      <c r="G9" s="14" t="s">
        <v>16</v>
      </c>
      <c r="H9" s="14"/>
    </row>
    <row r="10" s="1" customFormat="true" ht="22.5" spans="1:8">
      <c r="A10" s="12"/>
      <c r="B10" s="13"/>
      <c r="C10" s="15"/>
      <c r="D10" s="15"/>
      <c r="E10" s="16" t="s">
        <v>106</v>
      </c>
      <c r="F10" s="16" t="s">
        <v>15</v>
      </c>
      <c r="G10" s="15"/>
      <c r="H10" s="15"/>
    </row>
    <row r="11" s="1" customFormat="true" ht="22.5" spans="1:8">
      <c r="A11" s="12"/>
      <c r="B11" s="10" t="s">
        <v>99</v>
      </c>
      <c r="C11" s="14" t="s">
        <v>1478</v>
      </c>
      <c r="D11" s="14" t="s">
        <v>13</v>
      </c>
      <c r="E11" s="16" t="s">
        <v>1479</v>
      </c>
      <c r="F11" s="16" t="s">
        <v>92</v>
      </c>
      <c r="G11" s="14" t="s">
        <v>16</v>
      </c>
      <c r="H11" s="14"/>
    </row>
    <row r="12" s="1" customFormat="true" ht="22.5" spans="1:8">
      <c r="A12" s="12"/>
      <c r="B12" s="12"/>
      <c r="C12" s="15"/>
      <c r="D12" s="15"/>
      <c r="E12" s="16" t="s">
        <v>100</v>
      </c>
      <c r="F12" s="16" t="s">
        <v>15</v>
      </c>
      <c r="G12" s="15"/>
      <c r="H12" s="15"/>
    </row>
    <row r="13" s="1" customFormat="true" ht="22.5" spans="1:8">
      <c r="A13" s="12"/>
      <c r="B13" s="12"/>
      <c r="C13" s="14" t="s">
        <v>1480</v>
      </c>
      <c r="D13" s="14" t="s">
        <v>27</v>
      </c>
      <c r="E13" s="16" t="s">
        <v>1228</v>
      </c>
      <c r="F13" s="16" t="s">
        <v>92</v>
      </c>
      <c r="G13" s="14" t="s">
        <v>16</v>
      </c>
      <c r="H13" s="14"/>
    </row>
    <row r="14" s="1" customFormat="true" ht="22.5" spans="1:8">
      <c r="A14" s="12"/>
      <c r="B14" s="12"/>
      <c r="C14" s="15"/>
      <c r="D14" s="15"/>
      <c r="E14" s="16" t="s">
        <v>1481</v>
      </c>
      <c r="F14" s="16" t="s">
        <v>15</v>
      </c>
      <c r="G14" s="15"/>
      <c r="H14" s="15"/>
    </row>
    <row r="15" s="1" customFormat="true" ht="22.5" spans="1:8">
      <c r="A15" s="12"/>
      <c r="B15" s="12"/>
      <c r="C15" s="14" t="s">
        <v>1482</v>
      </c>
      <c r="D15" s="14" t="s">
        <v>27</v>
      </c>
      <c r="E15" s="16" t="s">
        <v>1483</v>
      </c>
      <c r="F15" s="16" t="s">
        <v>92</v>
      </c>
      <c r="G15" s="14" t="s">
        <v>16</v>
      </c>
      <c r="H15" s="14"/>
    </row>
    <row r="16" s="1" customFormat="true" ht="22.5" spans="1:8">
      <c r="A16" s="12"/>
      <c r="B16" s="12"/>
      <c r="C16" s="15"/>
      <c r="D16" s="15"/>
      <c r="E16" s="16" t="s">
        <v>100</v>
      </c>
      <c r="F16" s="16" t="s">
        <v>15</v>
      </c>
      <c r="G16" s="15"/>
      <c r="H16" s="15"/>
    </row>
    <row r="17" s="1" customFormat="true" ht="22.5" spans="1:8">
      <c r="A17" s="12"/>
      <c r="B17" s="12"/>
      <c r="C17" s="14" t="s">
        <v>1484</v>
      </c>
      <c r="D17" s="14" t="s">
        <v>27</v>
      </c>
      <c r="E17" s="16" t="s">
        <v>1485</v>
      </c>
      <c r="F17" s="16" t="s">
        <v>92</v>
      </c>
      <c r="G17" s="14" t="s">
        <v>16</v>
      </c>
      <c r="H17" s="14"/>
    </row>
    <row r="18" s="1" customFormat="true" ht="22.5" spans="1:8">
      <c r="A18" s="12"/>
      <c r="B18" s="12"/>
      <c r="C18" s="15"/>
      <c r="D18" s="15"/>
      <c r="E18" s="16" t="s">
        <v>100</v>
      </c>
      <c r="F18" s="16" t="s">
        <v>15</v>
      </c>
      <c r="G18" s="15"/>
      <c r="H18" s="15"/>
    </row>
    <row r="19" s="1" customFormat="true" ht="22.5" spans="1:8">
      <c r="A19" s="12"/>
      <c r="B19" s="12"/>
      <c r="C19" s="14" t="s">
        <v>1486</v>
      </c>
      <c r="D19" s="14" t="s">
        <v>27</v>
      </c>
      <c r="E19" s="16" t="s">
        <v>269</v>
      </c>
      <c r="F19" s="16" t="s">
        <v>92</v>
      </c>
      <c r="G19" s="14" t="s">
        <v>16</v>
      </c>
      <c r="H19" s="14"/>
    </row>
    <row r="20" s="1" customFormat="true" ht="22.5" spans="1:8">
      <c r="A20" s="12"/>
      <c r="B20" s="12"/>
      <c r="C20" s="15"/>
      <c r="D20" s="15"/>
      <c r="E20" s="16" t="s">
        <v>1487</v>
      </c>
      <c r="F20" s="16" t="s">
        <v>15</v>
      </c>
      <c r="G20" s="15"/>
      <c r="H20" s="15"/>
    </row>
    <row r="21" s="1" customFormat="true" ht="22.5" spans="1:8">
      <c r="A21" s="12"/>
      <c r="B21" s="12"/>
      <c r="C21" s="14" t="s">
        <v>1488</v>
      </c>
      <c r="D21" s="14" t="s">
        <v>27</v>
      </c>
      <c r="E21" s="16" t="s">
        <v>1489</v>
      </c>
      <c r="F21" s="16" t="s">
        <v>92</v>
      </c>
      <c r="G21" s="14" t="s">
        <v>16</v>
      </c>
      <c r="H21" s="14"/>
    </row>
    <row r="22" s="1" customFormat="true" ht="22.5" spans="1:8">
      <c r="A22" s="12"/>
      <c r="B22" s="13"/>
      <c r="C22" s="15"/>
      <c r="D22" s="15"/>
      <c r="E22" s="16" t="s">
        <v>100</v>
      </c>
      <c r="F22" s="16" t="s">
        <v>15</v>
      </c>
      <c r="G22" s="15"/>
      <c r="H22" s="15"/>
    </row>
    <row r="23" s="1" customFormat="true" ht="22.5" spans="1:8">
      <c r="A23" s="12"/>
      <c r="B23" s="10" t="s">
        <v>36</v>
      </c>
      <c r="C23" s="14" t="s">
        <v>1490</v>
      </c>
      <c r="D23" s="14" t="s">
        <v>27</v>
      </c>
      <c r="E23" s="16" t="s">
        <v>1491</v>
      </c>
      <c r="F23" s="16" t="s">
        <v>92</v>
      </c>
      <c r="G23" s="14" t="s">
        <v>16</v>
      </c>
      <c r="H23" s="14"/>
    </row>
    <row r="24" s="1" customFormat="true" ht="22.5" spans="1:8">
      <c r="A24" s="12"/>
      <c r="B24" s="12"/>
      <c r="C24" s="15"/>
      <c r="D24" s="15"/>
      <c r="E24" s="16" t="s">
        <v>1492</v>
      </c>
      <c r="F24" s="16" t="s">
        <v>15</v>
      </c>
      <c r="G24" s="15"/>
      <c r="H24" s="15"/>
    </row>
    <row r="25" s="1" customFormat="true" ht="22.5" spans="1:8">
      <c r="A25" s="12"/>
      <c r="B25" s="12"/>
      <c r="C25" s="14" t="s">
        <v>1493</v>
      </c>
      <c r="D25" s="14" t="s">
        <v>13</v>
      </c>
      <c r="E25" s="16" t="s">
        <v>1494</v>
      </c>
      <c r="F25" s="16" t="s">
        <v>92</v>
      </c>
      <c r="G25" s="14" t="s">
        <v>16</v>
      </c>
      <c r="H25" s="14"/>
    </row>
    <row r="26" s="1" customFormat="true" ht="22.5" spans="1:8">
      <c r="A26" s="12"/>
      <c r="B26" s="12"/>
      <c r="C26" s="15"/>
      <c r="D26" s="15"/>
      <c r="E26" s="16" t="s">
        <v>454</v>
      </c>
      <c r="F26" s="16" t="s">
        <v>15</v>
      </c>
      <c r="G26" s="15"/>
      <c r="H26" s="15"/>
    </row>
    <row r="27" s="1" customFormat="true" ht="22.5" spans="1:8">
      <c r="A27" s="12"/>
      <c r="B27" s="12"/>
      <c r="C27" s="14" t="s">
        <v>1495</v>
      </c>
      <c r="D27" s="14" t="s">
        <v>13</v>
      </c>
      <c r="E27" s="16" t="s">
        <v>1496</v>
      </c>
      <c r="F27" s="16" t="s">
        <v>92</v>
      </c>
      <c r="G27" s="14" t="s">
        <v>16</v>
      </c>
      <c r="H27" s="14"/>
    </row>
    <row r="28" s="1" customFormat="true" ht="22.5" spans="1:8">
      <c r="A28" s="12"/>
      <c r="B28" s="12"/>
      <c r="C28" s="15"/>
      <c r="D28" s="15"/>
      <c r="E28" s="16" t="s">
        <v>1492</v>
      </c>
      <c r="F28" s="16" t="s">
        <v>15</v>
      </c>
      <c r="G28" s="15"/>
      <c r="H28" s="15"/>
    </row>
    <row r="29" s="1" customFormat="true" ht="22.5" spans="1:8">
      <c r="A29" s="12"/>
      <c r="B29" s="12"/>
      <c r="C29" s="14" t="s">
        <v>1497</v>
      </c>
      <c r="D29" s="14" t="s">
        <v>13</v>
      </c>
      <c r="E29" s="16" t="s">
        <v>1479</v>
      </c>
      <c r="F29" s="16" t="s">
        <v>92</v>
      </c>
      <c r="G29" s="14" t="s">
        <v>16</v>
      </c>
      <c r="H29" s="14"/>
    </row>
    <row r="30" s="1" customFormat="true" ht="22.5" spans="1:8">
      <c r="A30" s="12"/>
      <c r="B30" s="12"/>
      <c r="C30" s="15"/>
      <c r="D30" s="15"/>
      <c r="E30" s="16" t="s">
        <v>1492</v>
      </c>
      <c r="F30" s="16" t="s">
        <v>15</v>
      </c>
      <c r="G30" s="15"/>
      <c r="H30" s="15"/>
    </row>
    <row r="31" s="1" customFormat="true" ht="22.5" spans="1:8">
      <c r="A31" s="12"/>
      <c r="B31" s="12"/>
      <c r="C31" s="14" t="s">
        <v>1498</v>
      </c>
      <c r="D31" s="14" t="s">
        <v>13</v>
      </c>
      <c r="E31" s="16" t="s">
        <v>1491</v>
      </c>
      <c r="F31" s="16" t="s">
        <v>92</v>
      </c>
      <c r="G31" s="14" t="s">
        <v>16</v>
      </c>
      <c r="H31" s="14"/>
    </row>
    <row r="32" s="1" customFormat="true" ht="22.5" spans="1:8">
      <c r="A32" s="12"/>
      <c r="B32" s="13"/>
      <c r="C32" s="15"/>
      <c r="D32" s="15"/>
      <c r="E32" s="16" t="s">
        <v>454</v>
      </c>
      <c r="F32" s="16" t="s">
        <v>15</v>
      </c>
      <c r="G32" s="15"/>
      <c r="H32" s="15"/>
    </row>
    <row r="33" s="1" customFormat="true" ht="22.5" spans="1:8">
      <c r="A33" s="12"/>
      <c r="B33" s="10" t="s">
        <v>41</v>
      </c>
      <c r="C33" s="14" t="s">
        <v>1495</v>
      </c>
      <c r="D33" s="14" t="s">
        <v>13</v>
      </c>
      <c r="E33" s="16" t="s">
        <v>1496</v>
      </c>
      <c r="F33" s="16" t="s">
        <v>92</v>
      </c>
      <c r="G33" s="14" t="s">
        <v>16</v>
      </c>
      <c r="H33" s="14"/>
    </row>
    <row r="34" s="1" customFormat="true" ht="22.5" spans="1:8">
      <c r="A34" s="12"/>
      <c r="B34" s="12"/>
      <c r="C34" s="15"/>
      <c r="D34" s="15"/>
      <c r="E34" s="16" t="s">
        <v>1492</v>
      </c>
      <c r="F34" s="16" t="s">
        <v>15</v>
      </c>
      <c r="G34" s="15"/>
      <c r="H34" s="15"/>
    </row>
    <row r="35" s="1" customFormat="true" ht="22.5" spans="1:8">
      <c r="A35" s="12"/>
      <c r="B35" s="12"/>
      <c r="C35" s="14" t="s">
        <v>1493</v>
      </c>
      <c r="D35" s="14" t="s">
        <v>13</v>
      </c>
      <c r="E35" s="16" t="s">
        <v>1494</v>
      </c>
      <c r="F35" s="16" t="s">
        <v>92</v>
      </c>
      <c r="G35" s="14" t="s">
        <v>16</v>
      </c>
      <c r="H35" s="14"/>
    </row>
    <row r="36" s="1" customFormat="true" ht="22.5" spans="1:8">
      <c r="A36" s="12"/>
      <c r="B36" s="13"/>
      <c r="C36" s="15"/>
      <c r="D36" s="15"/>
      <c r="E36" s="16" t="s">
        <v>454</v>
      </c>
      <c r="F36" s="16" t="s">
        <v>15</v>
      </c>
      <c r="G36" s="15"/>
      <c r="H36" s="15"/>
    </row>
    <row r="37" s="1" customFormat="true" ht="22.5" spans="1:8">
      <c r="A37" s="12"/>
      <c r="B37" s="10" t="s">
        <v>652</v>
      </c>
      <c r="C37" s="11" t="s">
        <v>1499</v>
      </c>
      <c r="D37" s="11" t="s">
        <v>13</v>
      </c>
      <c r="E37" s="16" t="s">
        <v>1500</v>
      </c>
      <c r="F37" s="16" t="s">
        <v>92</v>
      </c>
      <c r="G37" s="11" t="s">
        <v>16</v>
      </c>
      <c r="H37" s="11"/>
    </row>
    <row r="38" s="1" customFormat="true" ht="33.75" spans="1:8">
      <c r="A38" s="12"/>
      <c r="B38" s="12"/>
      <c r="C38" s="11" t="s">
        <v>1434</v>
      </c>
      <c r="D38" s="11" t="s">
        <v>13</v>
      </c>
      <c r="E38" s="16" t="s">
        <v>1501</v>
      </c>
      <c r="F38" s="16" t="s">
        <v>15</v>
      </c>
      <c r="G38" s="11" t="s">
        <v>18</v>
      </c>
      <c r="H38" s="11"/>
    </row>
    <row r="39" s="1" customFormat="true" ht="22.5" spans="1:8">
      <c r="A39" s="12"/>
      <c r="B39" s="13"/>
      <c r="C39" s="11" t="s">
        <v>796</v>
      </c>
      <c r="D39" s="11" t="s">
        <v>13</v>
      </c>
      <c r="E39" s="16" t="s">
        <v>454</v>
      </c>
      <c r="F39" s="16" t="s">
        <v>15</v>
      </c>
      <c r="G39" s="11" t="s">
        <v>18</v>
      </c>
      <c r="H39" s="11"/>
    </row>
    <row r="40" s="1" customFormat="true" ht="22.5" spans="1:8">
      <c r="A40" s="12"/>
      <c r="B40" s="10" t="s">
        <v>270</v>
      </c>
      <c r="C40" s="11" t="s">
        <v>1502</v>
      </c>
      <c r="D40" s="11" t="s">
        <v>27</v>
      </c>
      <c r="E40" s="16" t="s">
        <v>1479</v>
      </c>
      <c r="F40" s="16" t="s">
        <v>92</v>
      </c>
      <c r="G40" s="11" t="s">
        <v>16</v>
      </c>
      <c r="H40" s="11"/>
    </row>
    <row r="41" s="1" customFormat="true" ht="22.5" spans="1:8">
      <c r="A41" s="12"/>
      <c r="B41" s="13"/>
      <c r="C41" s="11" t="s">
        <v>1498</v>
      </c>
      <c r="D41" s="11" t="s">
        <v>13</v>
      </c>
      <c r="E41" s="16" t="s">
        <v>1503</v>
      </c>
      <c r="F41" s="16" t="s">
        <v>92</v>
      </c>
      <c r="G41" s="11" t="s">
        <v>16</v>
      </c>
      <c r="H41" s="11"/>
    </row>
    <row r="42" s="1" customFormat="true" ht="22.5" spans="1:8">
      <c r="A42" s="12"/>
      <c r="B42" s="10" t="s">
        <v>235</v>
      </c>
      <c r="C42" s="11" t="s">
        <v>1498</v>
      </c>
      <c r="D42" s="11" t="s">
        <v>13</v>
      </c>
      <c r="E42" s="16" t="s">
        <v>1503</v>
      </c>
      <c r="F42" s="16" t="s">
        <v>92</v>
      </c>
      <c r="G42" s="11" t="s">
        <v>16</v>
      </c>
      <c r="H42" s="11"/>
    </row>
    <row r="43" s="1" customFormat="true" ht="22.5" spans="1:8">
      <c r="A43" s="12"/>
      <c r="B43" s="13"/>
      <c r="C43" s="11" t="s">
        <v>1502</v>
      </c>
      <c r="D43" s="11" t="s">
        <v>27</v>
      </c>
      <c r="E43" s="16" t="s">
        <v>1479</v>
      </c>
      <c r="F43" s="16" t="s">
        <v>92</v>
      </c>
      <c r="G43" s="11" t="s">
        <v>16</v>
      </c>
      <c r="H43" s="11"/>
    </row>
    <row r="44" s="1" customFormat="true" ht="22.5" spans="1:8">
      <c r="A44" s="12"/>
      <c r="B44" s="10" t="s">
        <v>72</v>
      </c>
      <c r="C44" s="11" t="s">
        <v>1504</v>
      </c>
      <c r="D44" s="11" t="s">
        <v>13</v>
      </c>
      <c r="E44" s="16" t="s">
        <v>1505</v>
      </c>
      <c r="F44" s="16" t="s">
        <v>92</v>
      </c>
      <c r="G44" s="11" t="s">
        <v>16</v>
      </c>
      <c r="H44" s="11"/>
    </row>
    <row r="45" s="1" customFormat="true" ht="22.5" spans="1:8">
      <c r="A45" s="12"/>
      <c r="B45" s="13"/>
      <c r="C45" s="11" t="s">
        <v>1499</v>
      </c>
      <c r="D45" s="11" t="s">
        <v>13</v>
      </c>
      <c r="E45" s="16" t="s">
        <v>1500</v>
      </c>
      <c r="F45" s="16" t="s">
        <v>92</v>
      </c>
      <c r="G45" s="11" t="s">
        <v>16</v>
      </c>
      <c r="H45" s="11"/>
    </row>
    <row r="46" s="1" customFormat="true" ht="22.5" spans="1:8">
      <c r="A46" s="12"/>
      <c r="B46" s="10" t="s">
        <v>63</v>
      </c>
      <c r="C46" s="11" t="s">
        <v>1502</v>
      </c>
      <c r="D46" s="11" t="s">
        <v>27</v>
      </c>
      <c r="E46" s="16" t="s">
        <v>1479</v>
      </c>
      <c r="F46" s="16" t="s">
        <v>92</v>
      </c>
      <c r="G46" s="11" t="s">
        <v>16</v>
      </c>
      <c r="H46" s="11"/>
    </row>
    <row r="47" s="1" customFormat="true" ht="22.5" spans="1:8">
      <c r="A47" s="12"/>
      <c r="B47" s="12"/>
      <c r="C47" s="11" t="s">
        <v>796</v>
      </c>
      <c r="D47" s="11" t="s">
        <v>13</v>
      </c>
      <c r="E47" s="16" t="s">
        <v>454</v>
      </c>
      <c r="F47" s="16" t="s">
        <v>15</v>
      </c>
      <c r="G47" s="11" t="s">
        <v>18</v>
      </c>
      <c r="H47" s="11"/>
    </row>
    <row r="48" s="1" customFormat="true" ht="22.5" spans="1:8">
      <c r="A48" s="12"/>
      <c r="B48" s="12"/>
      <c r="C48" s="14" t="s">
        <v>1077</v>
      </c>
      <c r="D48" s="14" t="s">
        <v>13</v>
      </c>
      <c r="E48" s="16" t="s">
        <v>1115</v>
      </c>
      <c r="F48" s="16" t="s">
        <v>92</v>
      </c>
      <c r="G48" s="14" t="s">
        <v>18</v>
      </c>
      <c r="H48" s="14"/>
    </row>
    <row r="49" s="1" customFormat="true" ht="22.5" spans="1:8">
      <c r="A49" s="12"/>
      <c r="B49" s="12"/>
      <c r="C49" s="15"/>
      <c r="D49" s="15"/>
      <c r="E49" s="16" t="s">
        <v>248</v>
      </c>
      <c r="F49" s="16" t="s">
        <v>15</v>
      </c>
      <c r="G49" s="15"/>
      <c r="H49" s="15"/>
    </row>
    <row r="50" s="1" customFormat="true" ht="22.5" spans="1:8">
      <c r="A50" s="12"/>
      <c r="B50" s="13"/>
      <c r="C50" s="11" t="s">
        <v>286</v>
      </c>
      <c r="D50" s="11" t="s">
        <v>27</v>
      </c>
      <c r="E50" s="16" t="s">
        <v>248</v>
      </c>
      <c r="F50" s="16" t="s">
        <v>15</v>
      </c>
      <c r="G50" s="11" t="s">
        <v>18</v>
      </c>
      <c r="H50" s="11"/>
    </row>
    <row r="51" s="1" customFormat="true" ht="22.5" spans="1:8">
      <c r="A51" s="12"/>
      <c r="B51" s="10" t="s">
        <v>208</v>
      </c>
      <c r="C51" s="14" t="s">
        <v>1506</v>
      </c>
      <c r="D51" s="14" t="s">
        <v>13</v>
      </c>
      <c r="E51" s="16" t="s">
        <v>1507</v>
      </c>
      <c r="F51" s="16" t="s">
        <v>92</v>
      </c>
      <c r="G51" s="14" t="s">
        <v>16</v>
      </c>
      <c r="H51" s="14"/>
    </row>
    <row r="52" s="1" customFormat="true" ht="22.5" spans="1:8">
      <c r="A52" s="12"/>
      <c r="B52" s="12"/>
      <c r="C52" s="15"/>
      <c r="D52" s="15"/>
      <c r="E52" s="16" t="s">
        <v>239</v>
      </c>
      <c r="F52" s="16" t="s">
        <v>15</v>
      </c>
      <c r="G52" s="15"/>
      <c r="H52" s="15"/>
    </row>
    <row r="53" s="1" customFormat="true" ht="22.5" spans="1:8">
      <c r="A53" s="12"/>
      <c r="B53" s="12"/>
      <c r="C53" s="14" t="s">
        <v>1473</v>
      </c>
      <c r="D53" s="14" t="s">
        <v>27</v>
      </c>
      <c r="E53" s="16" t="s">
        <v>1474</v>
      </c>
      <c r="F53" s="16" t="s">
        <v>92</v>
      </c>
      <c r="G53" s="14" t="s">
        <v>16</v>
      </c>
      <c r="H53" s="14"/>
    </row>
    <row r="54" s="1" customFormat="true" ht="22.5" spans="1:8">
      <c r="A54" s="12"/>
      <c r="B54" s="12"/>
      <c r="C54" s="15"/>
      <c r="D54" s="15"/>
      <c r="E54" s="16" t="s">
        <v>239</v>
      </c>
      <c r="F54" s="16" t="s">
        <v>15</v>
      </c>
      <c r="G54" s="15"/>
      <c r="H54" s="15"/>
    </row>
    <row r="55" s="1" customFormat="true" ht="22.5" spans="1:8">
      <c r="A55" s="12"/>
      <c r="B55" s="13"/>
      <c r="C55" s="11" t="s">
        <v>286</v>
      </c>
      <c r="D55" s="11" t="s">
        <v>27</v>
      </c>
      <c r="E55" s="16" t="s">
        <v>239</v>
      </c>
      <c r="F55" s="16" t="s">
        <v>15</v>
      </c>
      <c r="G55" s="11" t="s">
        <v>18</v>
      </c>
      <c r="H55" s="11"/>
    </row>
    <row r="56" s="1" customFormat="true" ht="22.5" spans="1:8">
      <c r="A56" s="12"/>
      <c r="B56" s="10" t="s">
        <v>941</v>
      </c>
      <c r="C56" s="14" t="s">
        <v>1508</v>
      </c>
      <c r="D56" s="14" t="s">
        <v>13</v>
      </c>
      <c r="E56" s="16" t="s">
        <v>1491</v>
      </c>
      <c r="F56" s="16" t="s">
        <v>92</v>
      </c>
      <c r="G56" s="14" t="s">
        <v>16</v>
      </c>
      <c r="H56" s="14"/>
    </row>
    <row r="57" s="1" customFormat="true" ht="22.5" spans="1:8">
      <c r="A57" s="12"/>
      <c r="B57" s="12"/>
      <c r="C57" s="15"/>
      <c r="D57" s="15"/>
      <c r="E57" s="16" t="s">
        <v>1509</v>
      </c>
      <c r="F57" s="16" t="s">
        <v>494</v>
      </c>
      <c r="G57" s="15"/>
      <c r="H57" s="15"/>
    </row>
    <row r="58" s="1" customFormat="true" ht="22.5" spans="1:8">
      <c r="A58" s="12"/>
      <c r="B58" s="12"/>
      <c r="C58" s="14" t="s">
        <v>1510</v>
      </c>
      <c r="D58" s="14" t="s">
        <v>27</v>
      </c>
      <c r="E58" s="16" t="s">
        <v>1496</v>
      </c>
      <c r="F58" s="16" t="s">
        <v>92</v>
      </c>
      <c r="G58" s="14" t="s">
        <v>16</v>
      </c>
      <c r="H58" s="14"/>
    </row>
    <row r="59" s="1" customFormat="true" ht="22.5" spans="1:8">
      <c r="A59" s="12"/>
      <c r="B59" s="12"/>
      <c r="C59" s="15"/>
      <c r="D59" s="15"/>
      <c r="E59" s="16" t="s">
        <v>1511</v>
      </c>
      <c r="F59" s="16" t="s">
        <v>15</v>
      </c>
      <c r="G59" s="15"/>
      <c r="H59" s="15"/>
    </row>
    <row r="60" s="1" customFormat="true" ht="22.5" spans="1:8">
      <c r="A60" s="12"/>
      <c r="B60" s="13"/>
      <c r="C60" s="11" t="s">
        <v>1512</v>
      </c>
      <c r="D60" s="11" t="s">
        <v>27</v>
      </c>
      <c r="E60" s="16" t="s">
        <v>269</v>
      </c>
      <c r="F60" s="16" t="s">
        <v>92</v>
      </c>
      <c r="G60" s="11" t="s">
        <v>16</v>
      </c>
      <c r="H60" s="11"/>
    </row>
    <row r="61" s="1" customFormat="true" ht="22.5" spans="1:8">
      <c r="A61" s="12"/>
      <c r="B61" s="10" t="s">
        <v>1513</v>
      </c>
      <c r="C61" s="11" t="s">
        <v>1514</v>
      </c>
      <c r="D61" s="11" t="s">
        <v>27</v>
      </c>
      <c r="E61" s="16" t="s">
        <v>1515</v>
      </c>
      <c r="F61" s="16" t="s">
        <v>92</v>
      </c>
      <c r="G61" s="11" t="s">
        <v>16</v>
      </c>
      <c r="H61" s="11"/>
    </row>
    <row r="62" s="1" customFormat="true" spans="1:8">
      <c r="A62" s="12"/>
      <c r="B62" s="12"/>
      <c r="C62" s="11" t="s">
        <v>1516</v>
      </c>
      <c r="D62" s="11" t="s">
        <v>13</v>
      </c>
      <c r="E62" s="16" t="s">
        <v>1517</v>
      </c>
      <c r="F62" s="16" t="s">
        <v>684</v>
      </c>
      <c r="G62" s="11" t="s">
        <v>16</v>
      </c>
      <c r="H62" s="11"/>
    </row>
    <row r="63" s="1" customFormat="true" ht="22.5" spans="1:8">
      <c r="A63" s="12"/>
      <c r="B63" s="13"/>
      <c r="C63" s="11" t="s">
        <v>1518</v>
      </c>
      <c r="D63" s="11" t="s">
        <v>13</v>
      </c>
      <c r="E63" s="16" t="s">
        <v>1496</v>
      </c>
      <c r="F63" s="16" t="s">
        <v>92</v>
      </c>
      <c r="G63" s="11" t="s">
        <v>16</v>
      </c>
      <c r="H63" s="11"/>
    </row>
    <row r="64" s="1" customFormat="true" ht="22.5" spans="1:8">
      <c r="A64" s="12"/>
      <c r="B64" s="10" t="s">
        <v>376</v>
      </c>
      <c r="C64" s="14" t="s">
        <v>1519</v>
      </c>
      <c r="D64" s="14" t="s">
        <v>27</v>
      </c>
      <c r="E64" s="16" t="s">
        <v>1520</v>
      </c>
      <c r="F64" s="16" t="s">
        <v>92</v>
      </c>
      <c r="G64" s="14" t="s">
        <v>16</v>
      </c>
      <c r="H64" s="14"/>
    </row>
    <row r="65" s="1" customFormat="true" ht="22.5" spans="1:8">
      <c r="A65" s="12"/>
      <c r="B65" s="12"/>
      <c r="C65" s="15"/>
      <c r="D65" s="15"/>
      <c r="E65" s="16" t="s">
        <v>1521</v>
      </c>
      <c r="F65" s="16" t="s">
        <v>15</v>
      </c>
      <c r="G65" s="15"/>
      <c r="H65" s="15"/>
    </row>
    <row r="66" s="1" customFormat="true" ht="22.5" spans="1:8">
      <c r="A66" s="12"/>
      <c r="B66" s="12"/>
      <c r="C66" s="14" t="s">
        <v>1522</v>
      </c>
      <c r="D66" s="14" t="s">
        <v>13</v>
      </c>
      <c r="E66" s="16" t="s">
        <v>1496</v>
      </c>
      <c r="F66" s="16" t="s">
        <v>92</v>
      </c>
      <c r="G66" s="14" t="s">
        <v>16</v>
      </c>
      <c r="H66" s="14"/>
    </row>
    <row r="67" s="1" customFormat="true" ht="22.5" spans="1:8">
      <c r="A67" s="12"/>
      <c r="B67" s="12"/>
      <c r="C67" s="15"/>
      <c r="D67" s="15"/>
      <c r="E67" s="16" t="s">
        <v>956</v>
      </c>
      <c r="F67" s="16" t="s">
        <v>15</v>
      </c>
      <c r="G67" s="15"/>
      <c r="H67" s="15"/>
    </row>
    <row r="68" s="1" customFormat="true" ht="22.5" spans="1:8">
      <c r="A68" s="12"/>
      <c r="B68" s="12"/>
      <c r="C68" s="14" t="s">
        <v>1523</v>
      </c>
      <c r="D68" s="14" t="s">
        <v>27</v>
      </c>
      <c r="E68" s="16" t="s">
        <v>1524</v>
      </c>
      <c r="F68" s="16" t="s">
        <v>92</v>
      </c>
      <c r="G68" s="14" t="s">
        <v>16</v>
      </c>
      <c r="H68" s="14"/>
    </row>
    <row r="69" s="1" customFormat="true" ht="22.5" spans="1:8">
      <c r="A69" s="12"/>
      <c r="B69" s="12"/>
      <c r="C69" s="15"/>
      <c r="D69" s="15"/>
      <c r="E69" s="16" t="s">
        <v>378</v>
      </c>
      <c r="F69" s="16" t="s">
        <v>15</v>
      </c>
      <c r="G69" s="15"/>
      <c r="H69" s="15"/>
    </row>
    <row r="70" s="1" customFormat="true" ht="22.5" spans="1:8">
      <c r="A70" s="12"/>
      <c r="B70" s="12"/>
      <c r="C70" s="14" t="s">
        <v>1525</v>
      </c>
      <c r="D70" s="14" t="s">
        <v>27</v>
      </c>
      <c r="E70" s="16" t="s">
        <v>269</v>
      </c>
      <c r="F70" s="16" t="s">
        <v>92</v>
      </c>
      <c r="G70" s="14" t="s">
        <v>16</v>
      </c>
      <c r="H70" s="14"/>
    </row>
    <row r="71" s="1" customFormat="true" ht="22.5" spans="1:8">
      <c r="A71" s="12"/>
      <c r="B71" s="12"/>
      <c r="C71" s="15"/>
      <c r="D71" s="15"/>
      <c r="E71" s="16" t="s">
        <v>1526</v>
      </c>
      <c r="F71" s="16" t="s">
        <v>15</v>
      </c>
      <c r="G71" s="15"/>
      <c r="H71" s="15"/>
    </row>
    <row r="72" s="1" customFormat="true" ht="22.5" spans="1:8">
      <c r="A72" s="12"/>
      <c r="B72" s="12"/>
      <c r="C72" s="11" t="s">
        <v>1527</v>
      </c>
      <c r="D72" s="11" t="s">
        <v>27</v>
      </c>
      <c r="E72" s="16" t="s">
        <v>378</v>
      </c>
      <c r="F72" s="16"/>
      <c r="G72" s="11" t="s">
        <v>16</v>
      </c>
      <c r="H72" s="11"/>
    </row>
    <row r="73" s="1" customFormat="true" ht="22.5" spans="1:8">
      <c r="A73" s="12"/>
      <c r="B73" s="13"/>
      <c r="C73" s="11" t="s">
        <v>1528</v>
      </c>
      <c r="D73" s="11" t="s">
        <v>27</v>
      </c>
      <c r="E73" s="16" t="s">
        <v>378</v>
      </c>
      <c r="F73" s="16" t="s">
        <v>15</v>
      </c>
      <c r="G73" s="11" t="s">
        <v>16</v>
      </c>
      <c r="H73" s="11"/>
    </row>
    <row r="74" s="1" customFormat="true" spans="1:8">
      <c r="A74" s="12"/>
      <c r="B74" s="10" t="s">
        <v>45</v>
      </c>
      <c r="C74" s="11" t="s">
        <v>325</v>
      </c>
      <c r="D74" s="11" t="s">
        <v>27</v>
      </c>
      <c r="E74" s="16" t="s">
        <v>46</v>
      </c>
      <c r="F74" s="16" t="s">
        <v>47</v>
      </c>
      <c r="G74" s="11" t="s">
        <v>18</v>
      </c>
      <c r="H74" s="11"/>
    </row>
    <row r="75" s="1" customFormat="true" spans="1:8">
      <c r="A75" s="12"/>
      <c r="B75" s="12"/>
      <c r="C75" s="11" t="s">
        <v>129</v>
      </c>
      <c r="D75" s="11" t="s">
        <v>27</v>
      </c>
      <c r="E75" s="16" t="s">
        <v>46</v>
      </c>
      <c r="F75" s="16" t="s">
        <v>47</v>
      </c>
      <c r="G75" s="11" t="s">
        <v>18</v>
      </c>
      <c r="H75" s="11"/>
    </row>
    <row r="76" s="1" customFormat="true" spans="1:8">
      <c r="A76" s="12"/>
      <c r="B76" s="12"/>
      <c r="C76" s="11" t="s">
        <v>1077</v>
      </c>
      <c r="D76" s="11" t="s">
        <v>13</v>
      </c>
      <c r="E76" s="16" t="s">
        <v>46</v>
      </c>
      <c r="F76" s="16" t="s">
        <v>47</v>
      </c>
      <c r="G76" s="11" t="s">
        <v>18</v>
      </c>
      <c r="H76" s="11"/>
    </row>
    <row r="77" s="1" customFormat="true" spans="1:8">
      <c r="A77" s="12"/>
      <c r="B77" s="12"/>
      <c r="C77" s="11" t="s">
        <v>1529</v>
      </c>
      <c r="D77" s="11" t="s">
        <v>13</v>
      </c>
      <c r="E77" s="16" t="s">
        <v>46</v>
      </c>
      <c r="F77" s="16" t="s">
        <v>47</v>
      </c>
      <c r="G77" s="11" t="s">
        <v>18</v>
      </c>
      <c r="H77" s="11"/>
    </row>
    <row r="78" s="1" customFormat="true" spans="1:8">
      <c r="A78" s="12"/>
      <c r="B78" s="12"/>
      <c r="C78" s="11" t="s">
        <v>1530</v>
      </c>
      <c r="D78" s="11" t="s">
        <v>27</v>
      </c>
      <c r="E78" s="16" t="s">
        <v>46</v>
      </c>
      <c r="F78" s="16" t="s">
        <v>47</v>
      </c>
      <c r="G78" s="11" t="s">
        <v>18</v>
      </c>
      <c r="H78" s="11"/>
    </row>
    <row r="79" s="1" customFormat="true" spans="1:8">
      <c r="A79" s="12"/>
      <c r="B79" s="12"/>
      <c r="C79" s="11" t="s">
        <v>1531</v>
      </c>
      <c r="D79" s="11" t="s">
        <v>13</v>
      </c>
      <c r="E79" s="16" t="s">
        <v>46</v>
      </c>
      <c r="F79" s="16" t="s">
        <v>47</v>
      </c>
      <c r="G79" s="11" t="s">
        <v>18</v>
      </c>
      <c r="H79" s="11"/>
    </row>
    <row r="80" s="1" customFormat="true" spans="1:8">
      <c r="A80" s="12"/>
      <c r="B80" s="12"/>
      <c r="C80" s="11" t="s">
        <v>468</v>
      </c>
      <c r="D80" s="11" t="s">
        <v>27</v>
      </c>
      <c r="E80" s="16" t="s">
        <v>46</v>
      </c>
      <c r="F80" s="16" t="s">
        <v>47</v>
      </c>
      <c r="G80" s="11" t="s">
        <v>18</v>
      </c>
      <c r="H80" s="11"/>
    </row>
    <row r="81" s="1" customFormat="true" spans="1:8">
      <c r="A81" s="12"/>
      <c r="B81" s="12"/>
      <c r="C81" s="11" t="s">
        <v>1532</v>
      </c>
      <c r="D81" s="11" t="s">
        <v>27</v>
      </c>
      <c r="E81" s="16" t="s">
        <v>46</v>
      </c>
      <c r="F81" s="16" t="s">
        <v>47</v>
      </c>
      <c r="G81" s="11" t="s">
        <v>16</v>
      </c>
      <c r="H81" s="11"/>
    </row>
    <row r="82" s="1" customFormat="true" spans="1:8">
      <c r="A82" s="12"/>
      <c r="B82" s="12"/>
      <c r="C82" s="11" t="s">
        <v>1516</v>
      </c>
      <c r="D82" s="11" t="s">
        <v>13</v>
      </c>
      <c r="E82" s="16" t="s">
        <v>46</v>
      </c>
      <c r="F82" s="16" t="s">
        <v>47</v>
      </c>
      <c r="G82" s="11" t="s">
        <v>16</v>
      </c>
      <c r="H82" s="11"/>
    </row>
    <row r="83" s="1" customFormat="true" spans="1:8">
      <c r="A83" s="12"/>
      <c r="B83" s="12"/>
      <c r="C83" s="11" t="s">
        <v>1518</v>
      </c>
      <c r="D83" s="11" t="s">
        <v>13</v>
      </c>
      <c r="E83" s="16" t="s">
        <v>46</v>
      </c>
      <c r="F83" s="16" t="s">
        <v>47</v>
      </c>
      <c r="G83" s="11" t="s">
        <v>16</v>
      </c>
      <c r="H83" s="11"/>
    </row>
    <row r="84" s="1" customFormat="true" ht="27" customHeight="true" spans="1:8">
      <c r="A84" s="13"/>
      <c r="B84" s="13"/>
      <c r="C84" s="16" t="s">
        <v>1473</v>
      </c>
      <c r="D84" s="16" t="s">
        <v>27</v>
      </c>
      <c r="E84" s="16" t="s">
        <v>46</v>
      </c>
      <c r="F84" s="16" t="s">
        <v>1038</v>
      </c>
      <c r="G84" s="16" t="s">
        <v>16</v>
      </c>
      <c r="H84" s="17"/>
    </row>
    <row r="85" s="1" customFormat="true" ht="22.5" spans="1:8">
      <c r="A85" s="10" t="s">
        <v>1533</v>
      </c>
      <c r="B85" s="10" t="s">
        <v>391</v>
      </c>
      <c r="C85" s="11" t="s">
        <v>1534</v>
      </c>
      <c r="D85" s="11" t="s">
        <v>27</v>
      </c>
      <c r="E85" s="16" t="s">
        <v>1535</v>
      </c>
      <c r="F85" s="16" t="s">
        <v>92</v>
      </c>
      <c r="G85" s="11" t="s">
        <v>18</v>
      </c>
      <c r="H85" s="11"/>
    </row>
    <row r="86" s="1" customFormat="true" ht="22.5" spans="1:8">
      <c r="A86" s="12"/>
      <c r="B86" s="13"/>
      <c r="C86" s="11" t="s">
        <v>1536</v>
      </c>
      <c r="D86" s="11" t="s">
        <v>27</v>
      </c>
      <c r="E86" s="16" t="s">
        <v>1348</v>
      </c>
      <c r="F86" s="16" t="s">
        <v>92</v>
      </c>
      <c r="G86" s="11" t="s">
        <v>18</v>
      </c>
      <c r="H86" s="11"/>
    </row>
    <row r="87" s="1" customFormat="true" ht="22.5" spans="1:8">
      <c r="A87" s="12"/>
      <c r="B87" s="10" t="s">
        <v>629</v>
      </c>
      <c r="C87" s="11" t="s">
        <v>1537</v>
      </c>
      <c r="D87" s="11" t="s">
        <v>27</v>
      </c>
      <c r="E87" s="16" t="s">
        <v>1072</v>
      </c>
      <c r="F87" s="16" t="s">
        <v>92</v>
      </c>
      <c r="G87" s="11" t="s">
        <v>18</v>
      </c>
      <c r="H87" s="11"/>
    </row>
    <row r="88" s="1" customFormat="true" ht="22.5" spans="1:8">
      <c r="A88" s="12"/>
      <c r="B88" s="13"/>
      <c r="C88" s="11" t="s">
        <v>1538</v>
      </c>
      <c r="D88" s="11" t="s">
        <v>27</v>
      </c>
      <c r="E88" s="16" t="s">
        <v>1539</v>
      </c>
      <c r="F88" s="16" t="s">
        <v>92</v>
      </c>
      <c r="G88" s="11" t="s">
        <v>18</v>
      </c>
      <c r="H88" s="11"/>
    </row>
    <row r="89" s="1" customFormat="true" ht="22.5" spans="1:8">
      <c r="A89" s="12"/>
      <c r="B89" s="10" t="s">
        <v>652</v>
      </c>
      <c r="C89" s="11" t="s">
        <v>1078</v>
      </c>
      <c r="D89" s="11" t="s">
        <v>27</v>
      </c>
      <c r="E89" s="16" t="s">
        <v>1540</v>
      </c>
      <c r="F89" s="16" t="s">
        <v>15</v>
      </c>
      <c r="G89" s="11" t="s">
        <v>18</v>
      </c>
      <c r="H89" s="11"/>
    </row>
    <row r="90" s="1" customFormat="true" ht="33.75" spans="1:8">
      <c r="A90" s="12"/>
      <c r="B90" s="13"/>
      <c r="C90" s="11" t="s">
        <v>1434</v>
      </c>
      <c r="D90" s="11" t="s">
        <v>13</v>
      </c>
      <c r="E90" s="16" t="s">
        <v>1501</v>
      </c>
      <c r="F90" s="16" t="s">
        <v>15</v>
      </c>
      <c r="G90" s="11" t="s">
        <v>18</v>
      </c>
      <c r="H90" s="11"/>
    </row>
    <row r="91" s="1" customFormat="true" ht="24" customHeight="true" spans="1:8">
      <c r="A91" s="12"/>
      <c r="B91" s="10" t="s">
        <v>208</v>
      </c>
      <c r="C91" s="11" t="s">
        <v>1541</v>
      </c>
      <c r="D91" s="11" t="s">
        <v>13</v>
      </c>
      <c r="E91" s="16" t="s">
        <v>239</v>
      </c>
      <c r="F91" s="16" t="s">
        <v>15</v>
      </c>
      <c r="G91" s="11" t="s">
        <v>16</v>
      </c>
      <c r="H91" s="11"/>
    </row>
    <row r="92" s="1" customFormat="true" ht="22.5" spans="1:8">
      <c r="A92" s="12"/>
      <c r="B92" s="13"/>
      <c r="C92" s="11" t="s">
        <v>286</v>
      </c>
      <c r="D92" s="11" t="s">
        <v>27</v>
      </c>
      <c r="E92" s="16" t="s">
        <v>239</v>
      </c>
      <c r="F92" s="16" t="s">
        <v>15</v>
      </c>
      <c r="G92" s="11" t="s">
        <v>18</v>
      </c>
      <c r="H92" s="11"/>
    </row>
    <row r="93" s="1" customFormat="true" ht="22.5" spans="1:8">
      <c r="A93" s="12"/>
      <c r="B93" s="10" t="s">
        <v>1542</v>
      </c>
      <c r="C93" s="11" t="s">
        <v>468</v>
      </c>
      <c r="D93" s="11" t="s">
        <v>27</v>
      </c>
      <c r="E93" s="16" t="s">
        <v>25</v>
      </c>
      <c r="F93" s="16" t="s">
        <v>15</v>
      </c>
      <c r="G93" s="11" t="s">
        <v>16</v>
      </c>
      <c r="H93" s="11"/>
    </row>
    <row r="94" s="1" customFormat="true" ht="22.5" spans="1:8">
      <c r="A94" s="12"/>
      <c r="B94" s="13"/>
      <c r="C94" s="11" t="s">
        <v>1530</v>
      </c>
      <c r="D94" s="11" t="s">
        <v>27</v>
      </c>
      <c r="E94" s="16" t="s">
        <v>33</v>
      </c>
      <c r="F94" s="16" t="s">
        <v>15</v>
      </c>
      <c r="G94" s="11" t="s">
        <v>16</v>
      </c>
      <c r="H94" s="11"/>
    </row>
    <row r="95" s="1" customFormat="true" ht="22.5" spans="1:8">
      <c r="A95" s="12"/>
      <c r="B95" s="10" t="s">
        <v>72</v>
      </c>
      <c r="C95" s="11" t="s">
        <v>794</v>
      </c>
      <c r="D95" s="11" t="s">
        <v>13</v>
      </c>
      <c r="E95" s="16" t="s">
        <v>248</v>
      </c>
      <c r="F95" s="16" t="s">
        <v>15</v>
      </c>
      <c r="G95" s="11" t="s">
        <v>18</v>
      </c>
      <c r="H95" s="11"/>
    </row>
    <row r="96" s="1" customFormat="true" ht="22.5" spans="1:8">
      <c r="A96" s="12"/>
      <c r="B96" s="13"/>
      <c r="C96" s="11" t="s">
        <v>793</v>
      </c>
      <c r="D96" s="11" t="s">
        <v>13</v>
      </c>
      <c r="E96" s="16" t="s">
        <v>248</v>
      </c>
      <c r="F96" s="16" t="s">
        <v>15</v>
      </c>
      <c r="G96" s="11" t="s">
        <v>18</v>
      </c>
      <c r="H96" s="11"/>
    </row>
    <row r="97" s="1" customFormat="true" ht="22.5" spans="1:8">
      <c r="A97" s="12"/>
      <c r="B97" s="10" t="s">
        <v>99</v>
      </c>
      <c r="C97" s="11" t="s">
        <v>1543</v>
      </c>
      <c r="D97" s="11" t="s">
        <v>27</v>
      </c>
      <c r="E97" s="16" t="s">
        <v>1544</v>
      </c>
      <c r="F97" s="16" t="s">
        <v>15</v>
      </c>
      <c r="G97" s="11" t="s">
        <v>18</v>
      </c>
      <c r="H97" s="11"/>
    </row>
    <row r="98" s="1" customFormat="true" ht="22.5" spans="1:8">
      <c r="A98" s="12"/>
      <c r="B98" s="13"/>
      <c r="C98" s="11" t="s">
        <v>1545</v>
      </c>
      <c r="D98" s="11" t="s">
        <v>27</v>
      </c>
      <c r="E98" s="16" t="s">
        <v>1093</v>
      </c>
      <c r="F98" s="16" t="s">
        <v>15</v>
      </c>
      <c r="G98" s="11" t="s">
        <v>18</v>
      </c>
      <c r="H98" s="11"/>
    </row>
    <row r="99" s="1" customFormat="true" spans="1:8">
      <c r="A99" s="12"/>
      <c r="B99" s="10" t="s">
        <v>45</v>
      </c>
      <c r="C99" s="11" t="s">
        <v>325</v>
      </c>
      <c r="D99" s="11" t="s">
        <v>27</v>
      </c>
      <c r="E99" s="16" t="s">
        <v>46</v>
      </c>
      <c r="F99" s="16" t="s">
        <v>47</v>
      </c>
      <c r="G99" s="11" t="s">
        <v>18</v>
      </c>
      <c r="H99" s="11"/>
    </row>
    <row r="100" s="1" customFormat="true" spans="1:8">
      <c r="A100" s="12"/>
      <c r="B100" s="12"/>
      <c r="C100" s="11" t="s">
        <v>1530</v>
      </c>
      <c r="D100" s="11" t="s">
        <v>27</v>
      </c>
      <c r="E100" s="16" t="s">
        <v>46</v>
      </c>
      <c r="F100" s="16" t="s">
        <v>47</v>
      </c>
      <c r="G100" s="11" t="s">
        <v>16</v>
      </c>
      <c r="H100" s="11"/>
    </row>
    <row r="101" s="1" customFormat="true" spans="1:8">
      <c r="A101" s="12"/>
      <c r="B101" s="12"/>
      <c r="C101" s="11" t="s">
        <v>468</v>
      </c>
      <c r="D101" s="11" t="s">
        <v>27</v>
      </c>
      <c r="E101" s="16" t="s">
        <v>46</v>
      </c>
      <c r="F101" s="16" t="s">
        <v>47</v>
      </c>
      <c r="G101" s="11" t="s">
        <v>16</v>
      </c>
      <c r="H101" s="11"/>
    </row>
    <row r="102" s="1" customFormat="true" spans="1:8">
      <c r="A102" s="12"/>
      <c r="B102" s="12"/>
      <c r="C102" s="11" t="s">
        <v>1529</v>
      </c>
      <c r="D102" s="11" t="s">
        <v>13</v>
      </c>
      <c r="E102" s="16" t="s">
        <v>46</v>
      </c>
      <c r="F102" s="16" t="s">
        <v>47</v>
      </c>
      <c r="G102" s="11" t="s">
        <v>16</v>
      </c>
      <c r="H102" s="11"/>
    </row>
    <row r="103" s="1" customFormat="true" ht="22.5" spans="1:8">
      <c r="A103" s="10" t="s">
        <v>1546</v>
      </c>
      <c r="B103" s="10" t="s">
        <v>208</v>
      </c>
      <c r="C103" s="11" t="s">
        <v>1547</v>
      </c>
      <c r="D103" s="11" t="s">
        <v>27</v>
      </c>
      <c r="E103" s="16" t="s">
        <v>239</v>
      </c>
      <c r="F103" s="16" t="s">
        <v>15</v>
      </c>
      <c r="G103" s="11" t="s">
        <v>16</v>
      </c>
      <c r="H103" s="11"/>
    </row>
    <row r="104" s="1" customFormat="true" ht="22.5" spans="1:8">
      <c r="A104" s="12"/>
      <c r="B104" s="13"/>
      <c r="C104" s="11" t="s">
        <v>1548</v>
      </c>
      <c r="D104" s="11" t="s">
        <v>27</v>
      </c>
      <c r="E104" s="16" t="s">
        <v>239</v>
      </c>
      <c r="F104" s="16" t="s">
        <v>15</v>
      </c>
      <c r="G104" s="11" t="s">
        <v>18</v>
      </c>
      <c r="H104" s="11"/>
    </row>
    <row r="105" s="1" customFormat="true" ht="22.5" spans="1:8">
      <c r="A105" s="12"/>
      <c r="B105" s="10" t="s">
        <v>241</v>
      </c>
      <c r="C105" s="11" t="s">
        <v>1547</v>
      </c>
      <c r="D105" s="11" t="s">
        <v>27</v>
      </c>
      <c r="E105" s="16" t="s">
        <v>239</v>
      </c>
      <c r="F105" s="16" t="s">
        <v>15</v>
      </c>
      <c r="G105" s="11" t="s">
        <v>16</v>
      </c>
      <c r="H105" s="11"/>
    </row>
    <row r="106" s="1" customFormat="true" ht="22.5" spans="1:8">
      <c r="A106" s="12"/>
      <c r="B106" s="13"/>
      <c r="C106" s="11" t="s">
        <v>1548</v>
      </c>
      <c r="D106" s="11" t="s">
        <v>27</v>
      </c>
      <c r="E106" s="16" t="s">
        <v>239</v>
      </c>
      <c r="F106" s="16" t="s">
        <v>15</v>
      </c>
      <c r="G106" s="11" t="s">
        <v>18</v>
      </c>
      <c r="H106" s="11"/>
    </row>
    <row r="107" s="1" customFormat="true" ht="22.5" spans="1:8">
      <c r="A107" s="12"/>
      <c r="B107" s="10" t="s">
        <v>629</v>
      </c>
      <c r="C107" s="11" t="s">
        <v>1538</v>
      </c>
      <c r="D107" s="11" t="s">
        <v>27</v>
      </c>
      <c r="E107" s="16" t="s">
        <v>1072</v>
      </c>
      <c r="F107" s="16" t="s">
        <v>92</v>
      </c>
      <c r="G107" s="11" t="s">
        <v>18</v>
      </c>
      <c r="H107" s="11"/>
    </row>
    <row r="108" s="1" customFormat="true" ht="22.5" spans="1:8">
      <c r="A108" s="12"/>
      <c r="B108" s="13"/>
      <c r="C108" s="11" t="s">
        <v>1549</v>
      </c>
      <c r="D108" s="11" t="s">
        <v>27</v>
      </c>
      <c r="E108" s="16" t="s">
        <v>1550</v>
      </c>
      <c r="F108" s="16" t="s">
        <v>92</v>
      </c>
      <c r="G108" s="11" t="s">
        <v>18</v>
      </c>
      <c r="H108" s="11"/>
    </row>
    <row r="109" s="1" customFormat="true" ht="22.5" spans="1:8">
      <c r="A109" s="12"/>
      <c r="B109" s="10" t="s">
        <v>41</v>
      </c>
      <c r="C109" s="11" t="s">
        <v>1551</v>
      </c>
      <c r="D109" s="11" t="s">
        <v>13</v>
      </c>
      <c r="E109" s="16" t="s">
        <v>110</v>
      </c>
      <c r="F109" s="16" t="s">
        <v>15</v>
      </c>
      <c r="G109" s="11" t="s">
        <v>16</v>
      </c>
      <c r="H109" s="11"/>
    </row>
    <row r="110" s="1" customFormat="true" ht="22.5" spans="1:8">
      <c r="A110" s="12"/>
      <c r="B110" s="13"/>
      <c r="C110" s="11" t="s">
        <v>794</v>
      </c>
      <c r="D110" s="11" t="s">
        <v>13</v>
      </c>
      <c r="E110" s="16" t="s">
        <v>83</v>
      </c>
      <c r="F110" s="16" t="s">
        <v>15</v>
      </c>
      <c r="G110" s="11" t="s">
        <v>18</v>
      </c>
      <c r="H110" s="11"/>
    </row>
    <row r="111" s="1" customFormat="true" ht="21.75" customHeight="true" spans="1:8">
      <c r="A111" s="12"/>
      <c r="B111" s="16" t="s">
        <v>391</v>
      </c>
      <c r="C111" s="16" t="s">
        <v>1552</v>
      </c>
      <c r="D111" s="16" t="s">
        <v>27</v>
      </c>
      <c r="E111" s="16" t="s">
        <v>1553</v>
      </c>
      <c r="F111" s="16" t="s">
        <v>873</v>
      </c>
      <c r="G111" s="16" t="s">
        <v>18</v>
      </c>
      <c r="H111" s="17"/>
    </row>
    <row r="112" s="1" customFormat="true" ht="21.75" customHeight="true" spans="1:8">
      <c r="A112" s="12"/>
      <c r="B112" s="16"/>
      <c r="C112" s="16" t="s">
        <v>1554</v>
      </c>
      <c r="D112" s="16" t="s">
        <v>27</v>
      </c>
      <c r="E112" s="16" t="s">
        <v>1553</v>
      </c>
      <c r="F112" s="16" t="s">
        <v>873</v>
      </c>
      <c r="G112" s="16" t="s">
        <v>18</v>
      </c>
      <c r="H112" s="17"/>
    </row>
    <row r="113" s="1" customFormat="true" spans="1:8">
      <c r="A113" s="12"/>
      <c r="B113" s="12" t="s">
        <v>45</v>
      </c>
      <c r="C113" s="11" t="s">
        <v>1555</v>
      </c>
      <c r="D113" s="11" t="s">
        <v>13</v>
      </c>
      <c r="E113" s="16" t="s">
        <v>46</v>
      </c>
      <c r="F113" s="16" t="s">
        <v>47</v>
      </c>
      <c r="G113" s="11" t="s">
        <v>18</v>
      </c>
      <c r="H113" s="11"/>
    </row>
    <row r="114" s="1" customFormat="true" spans="1:8">
      <c r="A114" s="13"/>
      <c r="B114" s="13"/>
      <c r="C114" s="11" t="s">
        <v>1556</v>
      </c>
      <c r="D114" s="11" t="s">
        <v>13</v>
      </c>
      <c r="E114" s="16" t="s">
        <v>46</v>
      </c>
      <c r="F114" s="16" t="s">
        <v>47</v>
      </c>
      <c r="G114" s="11" t="s">
        <v>18</v>
      </c>
      <c r="H114" s="11"/>
    </row>
    <row r="115" s="1" customFormat="true" ht="22.5" spans="1:8">
      <c r="A115" s="10" t="s">
        <v>1557</v>
      </c>
      <c r="B115" s="16" t="s">
        <v>63</v>
      </c>
      <c r="C115" s="11" t="s">
        <v>1077</v>
      </c>
      <c r="D115" s="11" t="s">
        <v>13</v>
      </c>
      <c r="E115" s="16" t="s">
        <v>248</v>
      </c>
      <c r="F115" s="16" t="s">
        <v>15</v>
      </c>
      <c r="G115" s="11" t="s">
        <v>18</v>
      </c>
      <c r="H115" s="11"/>
    </row>
    <row r="116" s="1" customFormat="true" ht="22.5" spans="1:8">
      <c r="A116" s="12"/>
      <c r="B116" s="16"/>
      <c r="C116" s="11" t="s">
        <v>793</v>
      </c>
      <c r="D116" s="11" t="s">
        <v>13</v>
      </c>
      <c r="E116" s="16" t="s">
        <v>801</v>
      </c>
      <c r="F116" s="16" t="s">
        <v>15</v>
      </c>
      <c r="G116" s="11" t="s">
        <v>18</v>
      </c>
      <c r="H116" s="11"/>
    </row>
    <row r="117" s="1" customFormat="true" ht="22.5" spans="1:8">
      <c r="A117" s="12"/>
      <c r="B117" s="16"/>
      <c r="C117" s="11" t="s">
        <v>286</v>
      </c>
      <c r="D117" s="11" t="s">
        <v>27</v>
      </c>
      <c r="E117" s="16" t="s">
        <v>248</v>
      </c>
      <c r="F117" s="16" t="s">
        <v>15</v>
      </c>
      <c r="G117" s="11" t="s">
        <v>18</v>
      </c>
      <c r="H117" s="11"/>
    </row>
    <row r="118" s="1" customFormat="true" ht="22.5" spans="1:8">
      <c r="A118" s="12"/>
      <c r="B118" s="16"/>
      <c r="C118" s="11" t="s">
        <v>1558</v>
      </c>
      <c r="D118" s="11" t="s">
        <v>13</v>
      </c>
      <c r="E118" s="16" t="s">
        <v>604</v>
      </c>
      <c r="F118" s="16" t="s">
        <v>15</v>
      </c>
      <c r="G118" s="11" t="s">
        <v>16</v>
      </c>
      <c r="H118" s="11"/>
    </row>
    <row r="119" s="1" customFormat="true" ht="22.5" spans="1:8">
      <c r="A119" s="12"/>
      <c r="B119" s="16"/>
      <c r="C119" s="11" t="s">
        <v>1559</v>
      </c>
      <c r="D119" s="11" t="s">
        <v>13</v>
      </c>
      <c r="E119" s="16" t="s">
        <v>1560</v>
      </c>
      <c r="F119" s="16" t="s">
        <v>15</v>
      </c>
      <c r="G119" s="11" t="s">
        <v>16</v>
      </c>
      <c r="H119" s="11"/>
    </row>
    <row r="120" s="1" customFormat="true" ht="22.5" spans="1:8">
      <c r="A120" s="12"/>
      <c r="B120" s="16"/>
      <c r="C120" s="11" t="s">
        <v>1561</v>
      </c>
      <c r="D120" s="11" t="s">
        <v>13</v>
      </c>
      <c r="E120" s="16" t="s">
        <v>1560</v>
      </c>
      <c r="F120" s="16" t="s">
        <v>15</v>
      </c>
      <c r="G120" s="11" t="s">
        <v>18</v>
      </c>
      <c r="H120" s="11"/>
    </row>
    <row r="121" s="1" customFormat="true" ht="22.5" spans="1:8">
      <c r="A121" s="12"/>
      <c r="B121" s="16" t="s">
        <v>652</v>
      </c>
      <c r="C121" s="11" t="s">
        <v>793</v>
      </c>
      <c r="D121" s="11" t="s">
        <v>13</v>
      </c>
      <c r="E121" s="16" t="s">
        <v>801</v>
      </c>
      <c r="F121" s="16" t="s">
        <v>15</v>
      </c>
      <c r="G121" s="11" t="s">
        <v>18</v>
      </c>
      <c r="H121" s="11"/>
    </row>
    <row r="122" s="1" customFormat="true" ht="22.5" spans="1:8">
      <c r="A122" s="12"/>
      <c r="B122" s="16"/>
      <c r="C122" s="11" t="s">
        <v>1562</v>
      </c>
      <c r="D122" s="11" t="s">
        <v>13</v>
      </c>
      <c r="E122" s="16" t="s">
        <v>1079</v>
      </c>
      <c r="F122" s="16" t="s">
        <v>15</v>
      </c>
      <c r="G122" s="11" t="s">
        <v>16</v>
      </c>
      <c r="H122" s="11"/>
    </row>
    <row r="123" s="1" customFormat="true" ht="22.5" spans="1:8">
      <c r="A123" s="12"/>
      <c r="B123" s="12" t="s">
        <v>41</v>
      </c>
      <c r="C123" s="11" t="s">
        <v>1558</v>
      </c>
      <c r="D123" s="11" t="s">
        <v>13</v>
      </c>
      <c r="E123" s="16" t="s">
        <v>83</v>
      </c>
      <c r="F123" s="16" t="s">
        <v>15</v>
      </c>
      <c r="G123" s="11" t="s">
        <v>16</v>
      </c>
      <c r="H123" s="11"/>
    </row>
    <row r="124" s="1" customFormat="true" ht="22.5" spans="1:8">
      <c r="A124" s="12"/>
      <c r="B124" s="13"/>
      <c r="C124" s="11" t="s">
        <v>1563</v>
      </c>
      <c r="D124" s="11" t="s">
        <v>13</v>
      </c>
      <c r="E124" s="16" t="s">
        <v>83</v>
      </c>
      <c r="F124" s="16" t="s">
        <v>15</v>
      </c>
      <c r="G124" s="11" t="s">
        <v>16</v>
      </c>
      <c r="H124" s="11"/>
    </row>
    <row r="125" s="1" customFormat="true" ht="22.5" spans="1:8">
      <c r="A125" s="12"/>
      <c r="B125" s="10" t="s">
        <v>208</v>
      </c>
      <c r="C125" s="11" t="s">
        <v>286</v>
      </c>
      <c r="D125" s="11" t="s">
        <v>27</v>
      </c>
      <c r="E125" s="16" t="s">
        <v>1564</v>
      </c>
      <c r="F125" s="16" t="s">
        <v>15</v>
      </c>
      <c r="G125" s="11" t="s">
        <v>18</v>
      </c>
      <c r="H125" s="11"/>
    </row>
    <row r="126" s="1" customFormat="true" ht="22.5" spans="1:8">
      <c r="A126" s="12"/>
      <c r="B126" s="13"/>
      <c r="C126" s="11" t="s">
        <v>1565</v>
      </c>
      <c r="D126" s="11" t="s">
        <v>27</v>
      </c>
      <c r="E126" s="16" t="s">
        <v>1566</v>
      </c>
      <c r="F126" s="16" t="s">
        <v>92</v>
      </c>
      <c r="G126" s="11" t="s">
        <v>18</v>
      </c>
      <c r="H126" s="11"/>
    </row>
    <row r="127" s="1" customFormat="true" ht="22.5" spans="1:8">
      <c r="A127" s="12"/>
      <c r="B127" s="10" t="s">
        <v>72</v>
      </c>
      <c r="C127" s="11" t="s">
        <v>1561</v>
      </c>
      <c r="D127" s="11" t="s">
        <v>13</v>
      </c>
      <c r="E127" s="16" t="s">
        <v>74</v>
      </c>
      <c r="F127" s="16" t="s">
        <v>15</v>
      </c>
      <c r="G127" s="11" t="s">
        <v>18</v>
      </c>
      <c r="H127" s="11"/>
    </row>
    <row r="128" s="1" customFormat="true" ht="22.5" spans="1:8">
      <c r="A128" s="12"/>
      <c r="B128" s="12"/>
      <c r="C128" s="11" t="s">
        <v>1559</v>
      </c>
      <c r="D128" s="11" t="s">
        <v>13</v>
      </c>
      <c r="E128" s="16" t="s">
        <v>74</v>
      </c>
      <c r="F128" s="16" t="s">
        <v>15</v>
      </c>
      <c r="G128" s="11" t="s">
        <v>16</v>
      </c>
      <c r="H128" s="11"/>
    </row>
    <row r="129" s="1" customFormat="true" ht="22.5" spans="1:8">
      <c r="A129" s="12"/>
      <c r="B129" s="12"/>
      <c r="C129" s="11" t="s">
        <v>1567</v>
      </c>
      <c r="D129" s="11" t="s">
        <v>27</v>
      </c>
      <c r="E129" s="16" t="s">
        <v>74</v>
      </c>
      <c r="F129" s="16" t="s">
        <v>15</v>
      </c>
      <c r="G129" s="11" t="s">
        <v>16</v>
      </c>
      <c r="H129" s="11"/>
    </row>
    <row r="130" s="1" customFormat="true" ht="22.5" spans="1:8">
      <c r="A130" s="12"/>
      <c r="B130" s="13"/>
      <c r="C130" s="11" t="s">
        <v>1568</v>
      </c>
      <c r="D130" s="11" t="s">
        <v>13</v>
      </c>
      <c r="E130" s="16" t="s">
        <v>1569</v>
      </c>
      <c r="F130" s="16" t="s">
        <v>92</v>
      </c>
      <c r="G130" s="11" t="s">
        <v>18</v>
      </c>
      <c r="H130" s="11"/>
    </row>
    <row r="131" s="1" customFormat="true" ht="22.5" spans="1:8">
      <c r="A131" s="12"/>
      <c r="B131" s="10" t="s">
        <v>391</v>
      </c>
      <c r="C131" s="11" t="s">
        <v>1534</v>
      </c>
      <c r="D131" s="11" t="s">
        <v>27</v>
      </c>
      <c r="E131" s="16" t="s">
        <v>1535</v>
      </c>
      <c r="F131" s="16" t="s">
        <v>92</v>
      </c>
      <c r="G131" s="11" t="s">
        <v>18</v>
      </c>
      <c r="H131" s="11"/>
    </row>
    <row r="132" s="1" customFormat="true" ht="22.5" spans="1:8">
      <c r="A132" s="12"/>
      <c r="B132" s="12"/>
      <c r="C132" s="11" t="s">
        <v>1570</v>
      </c>
      <c r="D132" s="11" t="s">
        <v>27</v>
      </c>
      <c r="E132" s="16" t="s">
        <v>1112</v>
      </c>
      <c r="F132" s="16" t="s">
        <v>92</v>
      </c>
      <c r="G132" s="11" t="s">
        <v>18</v>
      </c>
      <c r="H132" s="11"/>
    </row>
    <row r="133" s="1" customFormat="true" ht="22.5" spans="1:8">
      <c r="A133" s="12"/>
      <c r="B133" s="12"/>
      <c r="C133" s="11" t="s">
        <v>1571</v>
      </c>
      <c r="D133" s="11" t="s">
        <v>27</v>
      </c>
      <c r="E133" s="16" t="s">
        <v>1572</v>
      </c>
      <c r="F133" s="16" t="s">
        <v>92</v>
      </c>
      <c r="G133" s="11" t="s">
        <v>18</v>
      </c>
      <c r="H133" s="11"/>
    </row>
    <row r="134" s="1" customFormat="true" ht="22.5" spans="1:8">
      <c r="A134" s="12"/>
      <c r="B134" s="13"/>
      <c r="C134" s="11" t="s">
        <v>1536</v>
      </c>
      <c r="D134" s="11" t="s">
        <v>27</v>
      </c>
      <c r="E134" s="16" t="s">
        <v>1348</v>
      </c>
      <c r="F134" s="16" t="s">
        <v>92</v>
      </c>
      <c r="G134" s="11" t="s">
        <v>18</v>
      </c>
      <c r="H134" s="11"/>
    </row>
    <row r="135" s="1" customFormat="true" ht="22.5" spans="1:8">
      <c r="A135" s="12"/>
      <c r="B135" s="10" t="s">
        <v>629</v>
      </c>
      <c r="C135" s="11" t="s">
        <v>1571</v>
      </c>
      <c r="D135" s="11" t="s">
        <v>27</v>
      </c>
      <c r="E135" s="16" t="s">
        <v>1572</v>
      </c>
      <c r="F135" s="16" t="s">
        <v>92</v>
      </c>
      <c r="G135" s="11" t="s">
        <v>18</v>
      </c>
      <c r="H135" s="11"/>
    </row>
    <row r="136" s="1" customFormat="true" ht="22.5" spans="1:8">
      <c r="A136" s="12"/>
      <c r="B136" s="12"/>
      <c r="C136" s="11" t="s">
        <v>1573</v>
      </c>
      <c r="D136" s="11" t="s">
        <v>27</v>
      </c>
      <c r="E136" s="16" t="s">
        <v>1572</v>
      </c>
      <c r="F136" s="16" t="s">
        <v>92</v>
      </c>
      <c r="G136" s="11" t="s">
        <v>18</v>
      </c>
      <c r="H136" s="11"/>
    </row>
    <row r="137" s="1" customFormat="true" ht="45" spans="1:8">
      <c r="A137" s="12"/>
      <c r="B137" s="12"/>
      <c r="C137" s="11" t="s">
        <v>1574</v>
      </c>
      <c r="D137" s="11" t="s">
        <v>27</v>
      </c>
      <c r="E137" s="16" t="s">
        <v>1575</v>
      </c>
      <c r="F137" s="16" t="s">
        <v>1576</v>
      </c>
      <c r="G137" s="11" t="s">
        <v>18</v>
      </c>
      <c r="H137" s="11"/>
    </row>
    <row r="138" s="1" customFormat="true" ht="22.5" spans="1:8">
      <c r="A138" s="12"/>
      <c r="B138" s="12"/>
      <c r="C138" s="11" t="s">
        <v>1577</v>
      </c>
      <c r="D138" s="11" t="s">
        <v>27</v>
      </c>
      <c r="E138" s="16" t="s">
        <v>1550</v>
      </c>
      <c r="F138" s="16" t="s">
        <v>92</v>
      </c>
      <c r="G138" s="11" t="s">
        <v>18</v>
      </c>
      <c r="H138" s="11"/>
    </row>
    <row r="139" s="1" customFormat="true" spans="1:8">
      <c r="A139" s="12"/>
      <c r="B139" s="10" t="s">
        <v>45</v>
      </c>
      <c r="C139" s="11" t="s">
        <v>1077</v>
      </c>
      <c r="D139" s="11" t="s">
        <v>13</v>
      </c>
      <c r="E139" s="16" t="s">
        <v>46</v>
      </c>
      <c r="F139" s="16" t="s">
        <v>47</v>
      </c>
      <c r="G139" s="11" t="s">
        <v>18</v>
      </c>
      <c r="H139" s="11"/>
    </row>
    <row r="140" s="1" customFormat="true" spans="1:8">
      <c r="A140" s="12"/>
      <c r="B140" s="12"/>
      <c r="C140" s="11" t="s">
        <v>1563</v>
      </c>
      <c r="D140" s="11" t="s">
        <v>13</v>
      </c>
      <c r="E140" s="16" t="s">
        <v>46</v>
      </c>
      <c r="F140" s="16" t="s">
        <v>47</v>
      </c>
      <c r="G140" s="11" t="s">
        <v>16</v>
      </c>
      <c r="H140" s="11"/>
    </row>
    <row r="141" s="1" customFormat="true" spans="1:8">
      <c r="A141" s="12"/>
      <c r="B141" s="12"/>
      <c r="C141" s="11" t="s">
        <v>286</v>
      </c>
      <c r="D141" s="11" t="s">
        <v>27</v>
      </c>
      <c r="E141" s="16" t="s">
        <v>46</v>
      </c>
      <c r="F141" s="16" t="s">
        <v>47</v>
      </c>
      <c r="G141" s="11" t="s">
        <v>18</v>
      </c>
      <c r="H141" s="11"/>
    </row>
    <row r="142" s="1" customFormat="true" spans="1:8">
      <c r="A142" s="12"/>
      <c r="B142" s="12"/>
      <c r="C142" s="11" t="s">
        <v>61</v>
      </c>
      <c r="D142" s="11" t="s">
        <v>27</v>
      </c>
      <c r="E142" s="16" t="s">
        <v>46</v>
      </c>
      <c r="F142" s="16" t="s">
        <v>47</v>
      </c>
      <c r="G142" s="11" t="s">
        <v>18</v>
      </c>
      <c r="H142" s="11"/>
    </row>
    <row r="143" s="1" customFormat="true" spans="1:8">
      <c r="A143" s="13"/>
      <c r="B143" s="13"/>
      <c r="C143" s="11" t="s">
        <v>1110</v>
      </c>
      <c r="D143" s="11" t="s">
        <v>13</v>
      </c>
      <c r="E143" s="16" t="s">
        <v>46</v>
      </c>
      <c r="F143" s="16" t="s">
        <v>47</v>
      </c>
      <c r="G143" s="11" t="s">
        <v>18</v>
      </c>
      <c r="H143" s="11"/>
    </row>
    <row r="144" s="1" customFormat="true" ht="22.5" spans="1:8">
      <c r="A144" s="10" t="s">
        <v>1578</v>
      </c>
      <c r="B144" s="10" t="s">
        <v>391</v>
      </c>
      <c r="C144" s="11" t="s">
        <v>1579</v>
      </c>
      <c r="D144" s="11" t="s">
        <v>13</v>
      </c>
      <c r="E144" s="16" t="s">
        <v>1348</v>
      </c>
      <c r="F144" s="16" t="s">
        <v>92</v>
      </c>
      <c r="G144" s="11" t="s">
        <v>18</v>
      </c>
      <c r="H144" s="11"/>
    </row>
    <row r="145" s="1" customFormat="true" ht="22.5" spans="1:8">
      <c r="A145" s="12"/>
      <c r="B145" s="12"/>
      <c r="C145" s="11" t="s">
        <v>1580</v>
      </c>
      <c r="D145" s="11" t="s">
        <v>27</v>
      </c>
      <c r="E145" s="16" t="s">
        <v>1348</v>
      </c>
      <c r="F145" s="16" t="s">
        <v>92</v>
      </c>
      <c r="G145" s="11" t="s">
        <v>18</v>
      </c>
      <c r="H145" s="11"/>
    </row>
    <row r="146" s="1" customFormat="true" ht="22.5" spans="1:8">
      <c r="A146" s="12"/>
      <c r="B146" s="12"/>
      <c r="C146" s="11" t="s">
        <v>1581</v>
      </c>
      <c r="D146" s="11" t="s">
        <v>27</v>
      </c>
      <c r="E146" s="16" t="s">
        <v>1348</v>
      </c>
      <c r="F146" s="16" t="s">
        <v>92</v>
      </c>
      <c r="G146" s="11" t="s">
        <v>18</v>
      </c>
      <c r="H146" s="11"/>
    </row>
    <row r="147" s="1" customFormat="true" ht="22.5" spans="1:8">
      <c r="A147" s="12"/>
      <c r="B147" s="12"/>
      <c r="C147" s="11" t="s">
        <v>1582</v>
      </c>
      <c r="D147" s="11" t="s">
        <v>13</v>
      </c>
      <c r="E147" s="16" t="s">
        <v>1348</v>
      </c>
      <c r="F147" s="16" t="s">
        <v>92</v>
      </c>
      <c r="G147" s="11" t="s">
        <v>18</v>
      </c>
      <c r="H147" s="11"/>
    </row>
    <row r="148" s="1" customFormat="true" spans="1:8">
      <c r="A148" s="12"/>
      <c r="B148" s="12"/>
      <c r="C148" s="11" t="s">
        <v>1534</v>
      </c>
      <c r="D148" s="11" t="s">
        <v>27</v>
      </c>
      <c r="E148" s="16" t="s">
        <v>1583</v>
      </c>
      <c r="F148" s="16" t="s">
        <v>92</v>
      </c>
      <c r="G148" s="11" t="s">
        <v>16</v>
      </c>
      <c r="H148" s="11"/>
    </row>
    <row r="149" s="1" customFormat="true" ht="22.5" spans="1:8">
      <c r="A149" s="12"/>
      <c r="B149" s="10" t="s">
        <v>629</v>
      </c>
      <c r="C149" s="11" t="s">
        <v>1584</v>
      </c>
      <c r="D149" s="11" t="s">
        <v>27</v>
      </c>
      <c r="E149" s="16" t="s">
        <v>1585</v>
      </c>
      <c r="F149" s="16" t="s">
        <v>92</v>
      </c>
      <c r="G149" s="11" t="s">
        <v>16</v>
      </c>
      <c r="H149" s="11"/>
    </row>
    <row r="150" s="1" customFormat="true" ht="22.5" spans="1:8">
      <c r="A150" s="12"/>
      <c r="B150" s="12"/>
      <c r="C150" s="11" t="s">
        <v>1586</v>
      </c>
      <c r="D150" s="11" t="s">
        <v>13</v>
      </c>
      <c r="E150" s="16" t="s">
        <v>1550</v>
      </c>
      <c r="F150" s="16" t="s">
        <v>92</v>
      </c>
      <c r="G150" s="11" t="s">
        <v>18</v>
      </c>
      <c r="H150" s="11"/>
    </row>
    <row r="151" s="1" customFormat="true" ht="22.5" spans="1:8">
      <c r="A151" s="12"/>
      <c r="B151" s="12"/>
      <c r="C151" s="11" t="s">
        <v>1587</v>
      </c>
      <c r="D151" s="11" t="s">
        <v>27</v>
      </c>
      <c r="E151" s="16" t="s">
        <v>1074</v>
      </c>
      <c r="F151" s="16" t="s">
        <v>92</v>
      </c>
      <c r="G151" s="11" t="s">
        <v>18</v>
      </c>
      <c r="H151" s="11"/>
    </row>
    <row r="152" s="1" customFormat="true" ht="22.5" spans="1:8">
      <c r="A152" s="12"/>
      <c r="B152" s="12"/>
      <c r="C152" s="11" t="s">
        <v>1588</v>
      </c>
      <c r="D152" s="11" t="s">
        <v>13</v>
      </c>
      <c r="E152" s="16" t="s">
        <v>1589</v>
      </c>
      <c r="F152" s="16" t="s">
        <v>92</v>
      </c>
      <c r="G152" s="11" t="s">
        <v>18</v>
      </c>
      <c r="H152" s="11"/>
    </row>
    <row r="153" s="1" customFormat="true" ht="22.5" spans="1:8">
      <c r="A153" s="12"/>
      <c r="B153" s="13"/>
      <c r="C153" s="11" t="s">
        <v>1590</v>
      </c>
      <c r="D153" s="11" t="s">
        <v>27</v>
      </c>
      <c r="E153" s="16" t="s">
        <v>1589</v>
      </c>
      <c r="F153" s="16" t="s">
        <v>92</v>
      </c>
      <c r="G153" s="11" t="s">
        <v>18</v>
      </c>
      <c r="H153" s="11"/>
    </row>
    <row r="154" s="1" customFormat="true" ht="22.5" spans="1:8">
      <c r="A154" s="12"/>
      <c r="B154" s="10" t="s">
        <v>41</v>
      </c>
      <c r="C154" s="11" t="s">
        <v>1531</v>
      </c>
      <c r="D154" s="11" t="e">
        <f>IF(OR(LEN(#REF!)=15,LEN(#REF!)=18),IF(MOD(MID(#REF!,15,3)*1,2),"男","女"),#N/A)</f>
        <v>#REF!</v>
      </c>
      <c r="E154" s="16" t="s">
        <v>1591</v>
      </c>
      <c r="F154" s="16" t="s">
        <v>15</v>
      </c>
      <c r="G154" s="11" t="s">
        <v>16</v>
      </c>
      <c r="H154" s="11"/>
    </row>
    <row r="155" s="1" customFormat="true" ht="22.5" spans="1:8">
      <c r="A155" s="12"/>
      <c r="B155" s="13"/>
      <c r="C155" s="11" t="s">
        <v>1568</v>
      </c>
      <c r="D155" s="11" t="s">
        <v>13</v>
      </c>
      <c r="E155" s="16" t="s">
        <v>1569</v>
      </c>
      <c r="F155" s="16" t="s">
        <v>92</v>
      </c>
      <c r="G155" s="11" t="s">
        <v>16</v>
      </c>
      <c r="H155" s="11"/>
    </row>
    <row r="156" s="1" customFormat="true" spans="1:8">
      <c r="A156" s="12"/>
      <c r="B156" s="10" t="s">
        <v>63</v>
      </c>
      <c r="C156" s="11" t="s">
        <v>1592</v>
      </c>
      <c r="D156" s="11" t="s">
        <v>13</v>
      </c>
      <c r="E156" s="16" t="s">
        <v>1376</v>
      </c>
      <c r="F156" s="16" t="s">
        <v>15</v>
      </c>
      <c r="G156" s="11" t="s">
        <v>18</v>
      </c>
      <c r="H156" s="11"/>
    </row>
    <row r="157" s="1" customFormat="true" ht="22.5" spans="1:8">
      <c r="A157" s="12"/>
      <c r="B157" s="13"/>
      <c r="C157" s="11" t="s">
        <v>1531</v>
      </c>
      <c r="D157" s="11" t="e">
        <f>IF(OR(LEN(#REF!)=15,LEN(#REF!)=18),IF(MOD(MID(#REF!,15,3)*1,2),"男","女"),#N/A)</f>
        <v>#REF!</v>
      </c>
      <c r="E157" s="16" t="s">
        <v>1591</v>
      </c>
      <c r="F157" s="16" t="s">
        <v>15</v>
      </c>
      <c r="G157" s="11" t="s">
        <v>16</v>
      </c>
      <c r="H157" s="11"/>
    </row>
    <row r="158" s="1" customFormat="true" ht="22.5" spans="1:8">
      <c r="A158" s="12"/>
      <c r="B158" s="10" t="s">
        <v>72</v>
      </c>
      <c r="C158" s="11" t="s">
        <v>1593</v>
      </c>
      <c r="D158" s="11" t="e">
        <f>IF(OR(LEN(#REF!)=15,LEN(#REF!)=18),IF(MOD(MID(#REF!,15,3)*1,2),"男","女"),#N/A)</f>
        <v>#REF!</v>
      </c>
      <c r="E158" s="16" t="s">
        <v>1594</v>
      </c>
      <c r="F158" s="16" t="s">
        <v>15</v>
      </c>
      <c r="G158" s="11" t="s">
        <v>16</v>
      </c>
      <c r="H158" s="11"/>
    </row>
    <row r="159" s="1" customFormat="true" ht="22.5" spans="1:8">
      <c r="A159" s="12"/>
      <c r="B159" s="13"/>
      <c r="C159" s="11" t="s">
        <v>1595</v>
      </c>
      <c r="D159" s="11" t="e">
        <f>IF(OR(LEN(#REF!)=15,LEN(#REF!)=18),IF(MOD(MID(#REF!,15,3)*1,2),"男","女"),#N/A)</f>
        <v>#REF!</v>
      </c>
      <c r="E159" s="16" t="s">
        <v>74</v>
      </c>
      <c r="F159" s="16" t="s">
        <v>15</v>
      </c>
      <c r="G159" s="11" t="s">
        <v>18</v>
      </c>
      <c r="H159" s="11"/>
    </row>
    <row r="160" s="1" customFormat="true" ht="22.5" spans="1:8">
      <c r="A160" s="12"/>
      <c r="B160" s="10" t="s">
        <v>735</v>
      </c>
      <c r="C160" s="11" t="s">
        <v>1596</v>
      </c>
      <c r="D160" s="11" t="e">
        <f>IF(OR(LEN(#REF!)=15,LEN(#REF!)=18),IF(MOD(MID(#REF!,15,3)*1,2),"男","女"),#N/A)</f>
        <v>#REF!</v>
      </c>
      <c r="E160" s="16" t="s">
        <v>1597</v>
      </c>
      <c r="F160" s="16" t="s">
        <v>15</v>
      </c>
      <c r="G160" s="11" t="s">
        <v>18</v>
      </c>
      <c r="H160" s="11"/>
    </row>
    <row r="161" s="1" customFormat="true" spans="1:8">
      <c r="A161" s="12"/>
      <c r="B161" s="13"/>
      <c r="C161" s="11" t="s">
        <v>1598</v>
      </c>
      <c r="D161" s="11" t="e">
        <f>IF(OR(LEN(#REF!)=15,LEN(#REF!)=18),IF(MOD(MID(#REF!,15,3)*1,2),"男","女"),#N/A)</f>
        <v>#REF!</v>
      </c>
      <c r="E161" s="16" t="s">
        <v>1599</v>
      </c>
      <c r="F161" s="16" t="s">
        <v>15</v>
      </c>
      <c r="G161" s="11" t="s">
        <v>18</v>
      </c>
      <c r="H161" s="11"/>
    </row>
    <row r="162" s="1" customFormat="true" ht="22.5" spans="1:8">
      <c r="A162" s="12"/>
      <c r="B162" s="10" t="s">
        <v>99</v>
      </c>
      <c r="C162" s="11" t="s">
        <v>1600</v>
      </c>
      <c r="D162" s="11" t="s">
        <v>13</v>
      </c>
      <c r="E162" s="16" t="s">
        <v>100</v>
      </c>
      <c r="F162" s="16" t="s">
        <v>15</v>
      </c>
      <c r="G162" s="11" t="s">
        <v>16</v>
      </c>
      <c r="H162" s="11"/>
    </row>
    <row r="163" s="1" customFormat="true" ht="22.5" spans="1:8">
      <c r="A163" s="12"/>
      <c r="B163" s="13"/>
      <c r="C163" s="11" t="s">
        <v>1601</v>
      </c>
      <c r="D163" s="11" t="e">
        <f>IF(OR(LEN(#REF!)=15,LEN(#REF!)=18),IF(MOD(MID(#REF!,15,3)*1,2),"男","女"),#N/A)</f>
        <v>#REF!</v>
      </c>
      <c r="E163" s="16" t="s">
        <v>100</v>
      </c>
      <c r="F163" s="16" t="s">
        <v>15</v>
      </c>
      <c r="G163" s="11" t="s">
        <v>18</v>
      </c>
      <c r="H163" s="11"/>
    </row>
    <row r="164" s="1" customFormat="true" spans="1:8">
      <c r="A164" s="12"/>
      <c r="B164" s="10" t="s">
        <v>235</v>
      </c>
      <c r="C164" s="11" t="s">
        <v>1602</v>
      </c>
      <c r="D164" s="11" t="e">
        <f>IF(OR(LEN(#REF!)=15,LEN(#REF!)=18),IF(MOD(MID(#REF!,15,3)*1,2),"男","女"),#N/A)</f>
        <v>#REF!</v>
      </c>
      <c r="E164" s="16" t="s">
        <v>264</v>
      </c>
      <c r="F164" s="16"/>
      <c r="G164" s="11" t="s">
        <v>18</v>
      </c>
      <c r="H164" s="11"/>
    </row>
    <row r="165" s="1" customFormat="true" ht="22.5" spans="1:8">
      <c r="A165" s="12"/>
      <c r="B165" s="13"/>
      <c r="C165" s="11" t="s">
        <v>1603</v>
      </c>
      <c r="D165" s="11" t="e">
        <f>IF(OR(LEN(#REF!)=15,LEN(#REF!)=18),IF(MOD(MID(#REF!,15,3)*1,2),"男","女"),#N/A)</f>
        <v>#REF!</v>
      </c>
      <c r="E165" s="16" t="s">
        <v>1604</v>
      </c>
      <c r="F165" s="16" t="s">
        <v>15</v>
      </c>
      <c r="G165" s="11" t="s">
        <v>18</v>
      </c>
      <c r="H165" s="11"/>
    </row>
    <row r="166" s="1" customFormat="true" spans="1:8">
      <c r="A166" s="12"/>
      <c r="B166" s="10" t="s">
        <v>45</v>
      </c>
      <c r="C166" s="11" t="s">
        <v>1531</v>
      </c>
      <c r="D166" s="11" t="s">
        <v>13</v>
      </c>
      <c r="E166" s="16" t="s">
        <v>46</v>
      </c>
      <c r="F166" s="16" t="s">
        <v>47</v>
      </c>
      <c r="G166" s="11" t="s">
        <v>16</v>
      </c>
      <c r="H166" s="11"/>
    </row>
    <row r="167" s="1" customFormat="true" spans="1:8">
      <c r="A167" s="12"/>
      <c r="B167" s="12"/>
      <c r="C167" s="11" t="s">
        <v>129</v>
      </c>
      <c r="D167" s="11" t="s">
        <v>27</v>
      </c>
      <c r="E167" s="16" t="s">
        <v>46</v>
      </c>
      <c r="F167" s="16" t="s">
        <v>47</v>
      </c>
      <c r="G167" s="11" t="s">
        <v>18</v>
      </c>
      <c r="H167" s="11"/>
    </row>
    <row r="168" s="1" customFormat="true" spans="1:8">
      <c r="A168" s="12"/>
      <c r="B168" s="12"/>
      <c r="C168" s="11" t="s">
        <v>325</v>
      </c>
      <c r="D168" s="11" t="s">
        <v>27</v>
      </c>
      <c r="E168" s="16" t="s">
        <v>46</v>
      </c>
      <c r="F168" s="16" t="s">
        <v>47</v>
      </c>
      <c r="G168" s="11" t="s">
        <v>18</v>
      </c>
      <c r="H168" s="11"/>
    </row>
    <row r="169" s="1" customFormat="true" spans="1:8">
      <c r="A169" s="13"/>
      <c r="B169" s="13"/>
      <c r="C169" s="11" t="s">
        <v>1605</v>
      </c>
      <c r="D169" s="11" t="s">
        <v>13</v>
      </c>
      <c r="E169" s="16" t="s">
        <v>46</v>
      </c>
      <c r="F169" s="16" t="s">
        <v>47</v>
      </c>
      <c r="G169" s="11" t="s">
        <v>18</v>
      </c>
      <c r="H169" s="11"/>
    </row>
    <row r="170" s="1" customFormat="true" ht="22.5" spans="1:8">
      <c r="A170" s="10" t="s">
        <v>1606</v>
      </c>
      <c r="B170" s="10" t="s">
        <v>99</v>
      </c>
      <c r="C170" s="11" t="s">
        <v>1607</v>
      </c>
      <c r="D170" s="11" t="s">
        <v>27</v>
      </c>
      <c r="E170" s="16" t="s">
        <v>100</v>
      </c>
      <c r="F170" s="16" t="s">
        <v>15</v>
      </c>
      <c r="G170" s="11" t="s">
        <v>16</v>
      </c>
      <c r="H170" s="11"/>
    </row>
    <row r="171" s="1" customFormat="true" ht="22.5" spans="1:8">
      <c r="A171" s="12"/>
      <c r="B171" s="13"/>
      <c r="C171" s="11" t="s">
        <v>1608</v>
      </c>
      <c r="D171" s="11" t="s">
        <v>27</v>
      </c>
      <c r="E171" s="16" t="s">
        <v>100</v>
      </c>
      <c r="F171" s="16" t="s">
        <v>15</v>
      </c>
      <c r="G171" s="11" t="s">
        <v>18</v>
      </c>
      <c r="H171" s="11"/>
    </row>
    <row r="172" s="1" customFormat="true" ht="22.5" spans="1:8">
      <c r="A172" s="12"/>
      <c r="B172" s="10" t="s">
        <v>376</v>
      </c>
      <c r="C172" s="11" t="s">
        <v>1609</v>
      </c>
      <c r="D172" s="11" t="s">
        <v>27</v>
      </c>
      <c r="E172" s="16" t="s">
        <v>1215</v>
      </c>
      <c r="F172" s="16" t="s">
        <v>15</v>
      </c>
      <c r="G172" s="11" t="s">
        <v>16</v>
      </c>
      <c r="H172" s="11"/>
    </row>
    <row r="173" s="1" customFormat="true" ht="22.5" spans="1:8">
      <c r="A173" s="12"/>
      <c r="B173" s="13"/>
      <c r="C173" s="11" t="s">
        <v>1610</v>
      </c>
      <c r="D173" s="11" t="s">
        <v>27</v>
      </c>
      <c r="E173" s="16" t="s">
        <v>1611</v>
      </c>
      <c r="F173" s="16" t="s">
        <v>15</v>
      </c>
      <c r="G173" s="11" t="s">
        <v>16</v>
      </c>
      <c r="H173" s="11"/>
    </row>
    <row r="174" s="1" customFormat="true" ht="22.5" spans="1:8">
      <c r="A174" s="12"/>
      <c r="B174" s="10" t="s">
        <v>1612</v>
      </c>
      <c r="C174" s="11" t="s">
        <v>1610</v>
      </c>
      <c r="D174" s="11" t="s">
        <v>27</v>
      </c>
      <c r="E174" s="16" t="s">
        <v>1613</v>
      </c>
      <c r="F174" s="16" t="s">
        <v>15</v>
      </c>
      <c r="G174" s="11" t="s">
        <v>16</v>
      </c>
      <c r="H174" s="11"/>
    </row>
    <row r="175" s="1" customFormat="true" ht="22.5" spans="1:8">
      <c r="A175" s="12"/>
      <c r="B175" s="13"/>
      <c r="C175" s="11" t="s">
        <v>1614</v>
      </c>
      <c r="D175" s="11" t="s">
        <v>27</v>
      </c>
      <c r="E175" s="16" t="s">
        <v>1613</v>
      </c>
      <c r="F175" s="16" t="s">
        <v>15</v>
      </c>
      <c r="G175" s="11" t="s">
        <v>16</v>
      </c>
      <c r="H175" s="11"/>
    </row>
    <row r="176" s="1" customFormat="true" ht="22.5" spans="1:8">
      <c r="A176" s="12"/>
      <c r="B176" s="10" t="s">
        <v>391</v>
      </c>
      <c r="C176" s="11" t="s">
        <v>1534</v>
      </c>
      <c r="D176" s="11" t="s">
        <v>27</v>
      </c>
      <c r="E176" s="16" t="s">
        <v>1615</v>
      </c>
      <c r="F176" s="16" t="s">
        <v>92</v>
      </c>
      <c r="G176" s="11" t="s">
        <v>18</v>
      </c>
      <c r="H176" s="11"/>
    </row>
    <row r="177" s="1" customFormat="true" ht="22.5" spans="1:8">
      <c r="A177" s="12"/>
      <c r="B177" s="12"/>
      <c r="C177" s="11" t="s">
        <v>1616</v>
      </c>
      <c r="D177" s="11" t="s">
        <v>27</v>
      </c>
      <c r="E177" s="16" t="s">
        <v>1348</v>
      </c>
      <c r="F177" s="16" t="s">
        <v>92</v>
      </c>
      <c r="G177" s="11" t="s">
        <v>18</v>
      </c>
      <c r="H177" s="11"/>
    </row>
    <row r="178" s="1" customFormat="true" ht="22.5" spans="1:8">
      <c r="A178" s="12"/>
      <c r="B178" s="12"/>
      <c r="C178" s="11" t="s">
        <v>1536</v>
      </c>
      <c r="D178" s="11" t="s">
        <v>27</v>
      </c>
      <c r="E178" s="16" t="s">
        <v>1348</v>
      </c>
      <c r="F178" s="16" t="s">
        <v>92</v>
      </c>
      <c r="G178" s="11" t="s">
        <v>18</v>
      </c>
      <c r="H178" s="11"/>
    </row>
    <row r="179" s="1" customFormat="true" ht="22.5" spans="1:8">
      <c r="A179" s="12"/>
      <c r="B179" s="13"/>
      <c r="C179" s="11" t="s">
        <v>1581</v>
      </c>
      <c r="D179" s="11" t="s">
        <v>27</v>
      </c>
      <c r="E179" s="16" t="s">
        <v>1348</v>
      </c>
      <c r="F179" s="16" t="s">
        <v>92</v>
      </c>
      <c r="G179" s="11" t="s">
        <v>18</v>
      </c>
      <c r="H179" s="11"/>
    </row>
    <row r="180" s="1" customFormat="true" ht="22.5" spans="1:8">
      <c r="A180" s="12"/>
      <c r="B180" s="16" t="s">
        <v>629</v>
      </c>
      <c r="C180" s="14" t="s">
        <v>1574</v>
      </c>
      <c r="D180" s="14" t="s">
        <v>27</v>
      </c>
      <c r="E180" s="16" t="s">
        <v>1617</v>
      </c>
      <c r="F180" s="16" t="s">
        <v>92</v>
      </c>
      <c r="G180" s="14" t="s">
        <v>18</v>
      </c>
      <c r="H180" s="14"/>
    </row>
    <row r="181" s="1" customFormat="true" ht="33.75" spans="1:8">
      <c r="A181" s="12"/>
      <c r="B181" s="16"/>
      <c r="C181" s="15"/>
      <c r="D181" s="15"/>
      <c r="E181" s="16" t="s">
        <v>1618</v>
      </c>
      <c r="F181" s="16" t="s">
        <v>15</v>
      </c>
      <c r="G181" s="15"/>
      <c r="H181" s="15"/>
    </row>
    <row r="182" s="1" customFormat="true" ht="22.5" spans="1:8">
      <c r="A182" s="12"/>
      <c r="B182" s="16"/>
      <c r="C182" s="11" t="s">
        <v>1587</v>
      </c>
      <c r="D182" s="11" t="s">
        <v>27</v>
      </c>
      <c r="E182" s="16" t="s">
        <v>1074</v>
      </c>
      <c r="F182" s="16" t="s">
        <v>92</v>
      </c>
      <c r="G182" s="11" t="s">
        <v>18</v>
      </c>
      <c r="H182" s="15"/>
    </row>
    <row r="183" s="1" customFormat="true" ht="22.5" spans="1:8">
      <c r="A183" s="12"/>
      <c r="B183" s="16"/>
      <c r="C183" s="11" t="s">
        <v>1588</v>
      </c>
      <c r="D183" s="11" t="s">
        <v>13</v>
      </c>
      <c r="E183" s="16" t="s">
        <v>1072</v>
      </c>
      <c r="F183" s="16" t="s">
        <v>92</v>
      </c>
      <c r="G183" s="11" t="s">
        <v>18</v>
      </c>
      <c r="H183" s="11"/>
    </row>
    <row r="184" s="1" customFormat="true" ht="22.5" spans="1:8">
      <c r="A184" s="12"/>
      <c r="B184" s="16"/>
      <c r="C184" s="11" t="s">
        <v>1538</v>
      </c>
      <c r="D184" s="11" t="s">
        <v>27</v>
      </c>
      <c r="E184" s="16" t="s">
        <v>1539</v>
      </c>
      <c r="F184" s="16" t="s">
        <v>92</v>
      </c>
      <c r="G184" s="11" t="s">
        <v>18</v>
      </c>
      <c r="H184" s="11"/>
    </row>
    <row r="185" s="1" customFormat="true" ht="22.5" spans="1:8">
      <c r="A185" s="12"/>
      <c r="B185" s="16" t="s">
        <v>208</v>
      </c>
      <c r="C185" s="11" t="s">
        <v>1619</v>
      </c>
      <c r="D185" s="11" t="s">
        <v>27</v>
      </c>
      <c r="E185" s="16" t="s">
        <v>239</v>
      </c>
      <c r="F185" s="16" t="s">
        <v>15</v>
      </c>
      <c r="G185" s="11" t="s">
        <v>18</v>
      </c>
      <c r="H185" s="11"/>
    </row>
    <row r="186" s="1" customFormat="true" ht="22.5" spans="1:8">
      <c r="A186" s="12"/>
      <c r="B186" s="16"/>
      <c r="C186" s="11" t="s">
        <v>1088</v>
      </c>
      <c r="D186" s="11" t="s">
        <v>27</v>
      </c>
      <c r="E186" s="16" t="s">
        <v>497</v>
      </c>
      <c r="F186" s="16" t="s">
        <v>15</v>
      </c>
      <c r="G186" s="11" t="s">
        <v>18</v>
      </c>
      <c r="H186" s="11"/>
    </row>
    <row r="187" s="1" customFormat="true" ht="22.5" spans="1:8">
      <c r="A187" s="12"/>
      <c r="B187" s="16" t="s">
        <v>63</v>
      </c>
      <c r="C187" s="11" t="s">
        <v>771</v>
      </c>
      <c r="D187" s="11" t="s">
        <v>27</v>
      </c>
      <c r="E187" s="16" t="s">
        <v>248</v>
      </c>
      <c r="F187" s="16" t="s">
        <v>15</v>
      </c>
      <c r="G187" s="11" t="s">
        <v>18</v>
      </c>
      <c r="H187" s="11"/>
    </row>
    <row r="188" s="1" customFormat="true" ht="33.75" spans="1:8">
      <c r="A188" s="12"/>
      <c r="B188" s="16"/>
      <c r="C188" s="11" t="s">
        <v>286</v>
      </c>
      <c r="D188" s="11" t="s">
        <v>27</v>
      </c>
      <c r="E188" s="16" t="s">
        <v>1620</v>
      </c>
      <c r="F188" s="16" t="s">
        <v>15</v>
      </c>
      <c r="G188" s="11" t="s">
        <v>18</v>
      </c>
      <c r="H188" s="11"/>
    </row>
    <row r="189" s="1" customFormat="true" ht="22.5" spans="1:8">
      <c r="A189" s="12"/>
      <c r="B189" s="10" t="s">
        <v>72</v>
      </c>
      <c r="C189" s="11" t="s">
        <v>1621</v>
      </c>
      <c r="D189" s="11" t="s">
        <v>27</v>
      </c>
      <c r="E189" s="16" t="s">
        <v>74</v>
      </c>
      <c r="F189" s="16" t="s">
        <v>15</v>
      </c>
      <c r="G189" s="11" t="s">
        <v>16</v>
      </c>
      <c r="H189" s="11"/>
    </row>
    <row r="190" s="1" customFormat="true" ht="22.5" spans="1:8">
      <c r="A190" s="12"/>
      <c r="B190" s="12"/>
      <c r="C190" s="11" t="s">
        <v>1622</v>
      </c>
      <c r="D190" s="11" t="s">
        <v>13</v>
      </c>
      <c r="E190" s="16" t="s">
        <v>74</v>
      </c>
      <c r="F190" s="16" t="s">
        <v>15</v>
      </c>
      <c r="G190" s="11" t="s">
        <v>16</v>
      </c>
      <c r="H190" s="11"/>
    </row>
    <row r="191" s="1" customFormat="true" ht="22.5" spans="1:8">
      <c r="A191" s="12"/>
      <c r="B191" s="13"/>
      <c r="C191" s="11" t="s">
        <v>1623</v>
      </c>
      <c r="D191" s="11" t="s">
        <v>13</v>
      </c>
      <c r="E191" s="16" t="s">
        <v>74</v>
      </c>
      <c r="F191" s="16" t="s">
        <v>15</v>
      </c>
      <c r="G191" s="11" t="s">
        <v>18</v>
      </c>
      <c r="H191" s="11"/>
    </row>
    <row r="192" s="1" customFormat="true" spans="1:8">
      <c r="A192" s="12"/>
      <c r="B192" s="16" t="s">
        <v>45</v>
      </c>
      <c r="C192" s="11" t="s">
        <v>1622</v>
      </c>
      <c r="D192" s="11" t="s">
        <v>13</v>
      </c>
      <c r="E192" s="16" t="s">
        <v>46</v>
      </c>
      <c r="F192" s="16" t="s">
        <v>47</v>
      </c>
      <c r="G192" s="11" t="s">
        <v>16</v>
      </c>
      <c r="H192" s="11"/>
    </row>
    <row r="193" s="1" customFormat="true" spans="1:8">
      <c r="A193" s="12"/>
      <c r="B193" s="16"/>
      <c r="C193" s="11" t="s">
        <v>1605</v>
      </c>
      <c r="D193" s="11" t="s">
        <v>13</v>
      </c>
      <c r="E193" s="16" t="s">
        <v>46</v>
      </c>
      <c r="F193" s="16" t="s">
        <v>47</v>
      </c>
      <c r="G193" s="11" t="s">
        <v>18</v>
      </c>
      <c r="H193" s="11"/>
    </row>
    <row r="194" s="1" customFormat="true" ht="22.5" spans="1:8">
      <c r="A194" s="16" t="s">
        <v>1624</v>
      </c>
      <c r="B194" s="10" t="s">
        <v>99</v>
      </c>
      <c r="C194" s="11" t="s">
        <v>1625</v>
      </c>
      <c r="D194" s="11" t="s">
        <v>27</v>
      </c>
      <c r="E194" s="16" t="s">
        <v>1128</v>
      </c>
      <c r="F194" s="16" t="s">
        <v>92</v>
      </c>
      <c r="G194" s="11" t="s">
        <v>16</v>
      </c>
      <c r="H194" s="11"/>
    </row>
    <row r="195" s="1" customFormat="true" ht="22.5" spans="1:8">
      <c r="A195" s="16"/>
      <c r="B195" s="12"/>
      <c r="C195" s="11" t="s">
        <v>1626</v>
      </c>
      <c r="D195" s="11" t="s">
        <v>27</v>
      </c>
      <c r="E195" s="16" t="s">
        <v>1115</v>
      </c>
      <c r="F195" s="16" t="s">
        <v>92</v>
      </c>
      <c r="G195" s="11" t="s">
        <v>16</v>
      </c>
      <c r="H195" s="11"/>
    </row>
    <row r="196" s="1" customFormat="true" ht="31.5" customHeight="true" spans="1:8">
      <c r="A196" s="16"/>
      <c r="B196" s="13"/>
      <c r="C196" s="11" t="s">
        <v>1605</v>
      </c>
      <c r="D196" s="11" t="s">
        <v>13</v>
      </c>
      <c r="E196" s="11" t="s">
        <v>1267</v>
      </c>
      <c r="F196" s="11" t="s">
        <v>92</v>
      </c>
      <c r="G196" s="11" t="s">
        <v>16</v>
      </c>
      <c r="H196" s="17"/>
    </row>
    <row r="197" s="1" customFormat="true" ht="22.5" spans="1:8">
      <c r="A197" s="16"/>
      <c r="B197" s="10" t="s">
        <v>104</v>
      </c>
      <c r="C197" s="11" t="s">
        <v>1627</v>
      </c>
      <c r="D197" s="11" t="s">
        <v>27</v>
      </c>
      <c r="E197" s="16" t="s">
        <v>1128</v>
      </c>
      <c r="F197" s="16" t="s">
        <v>92</v>
      </c>
      <c r="G197" s="11" t="s">
        <v>16</v>
      </c>
      <c r="H197" s="11"/>
    </row>
    <row r="198" s="1" customFormat="true" ht="22.5" spans="1:8">
      <c r="A198" s="16"/>
      <c r="B198" s="12"/>
      <c r="C198" s="11" t="s">
        <v>1628</v>
      </c>
      <c r="D198" s="11" t="s">
        <v>27</v>
      </c>
      <c r="E198" s="16" t="s">
        <v>1115</v>
      </c>
      <c r="F198" s="16" t="s">
        <v>92</v>
      </c>
      <c r="G198" s="11" t="s">
        <v>16</v>
      </c>
      <c r="H198" s="17"/>
    </row>
    <row r="199" s="1" customFormat="true" ht="22.5" spans="1:8">
      <c r="A199" s="16"/>
      <c r="B199" s="10" t="s">
        <v>1629</v>
      </c>
      <c r="C199" s="11" t="s">
        <v>1627</v>
      </c>
      <c r="D199" s="11" t="s">
        <v>27</v>
      </c>
      <c r="E199" s="16" t="s">
        <v>1128</v>
      </c>
      <c r="F199" s="16" t="s">
        <v>92</v>
      </c>
      <c r="G199" s="11" t="s">
        <v>16</v>
      </c>
      <c r="H199" s="11"/>
    </row>
    <row r="200" s="1" customFormat="true" ht="22.5" spans="1:8">
      <c r="A200" s="16"/>
      <c r="B200" s="12"/>
      <c r="C200" s="11" t="s">
        <v>1630</v>
      </c>
      <c r="D200" s="11" t="s">
        <v>27</v>
      </c>
      <c r="E200" s="16" t="s">
        <v>1115</v>
      </c>
      <c r="F200" s="16" t="s">
        <v>92</v>
      </c>
      <c r="G200" s="11" t="s">
        <v>16</v>
      </c>
      <c r="H200" s="11"/>
    </row>
    <row r="201" s="1" customFormat="true" ht="22.5" spans="1:8">
      <c r="A201" s="16"/>
      <c r="B201" s="10" t="s">
        <v>1631</v>
      </c>
      <c r="C201" s="11" t="s">
        <v>1625</v>
      </c>
      <c r="D201" s="11" t="s">
        <v>27</v>
      </c>
      <c r="E201" s="16" t="s">
        <v>1128</v>
      </c>
      <c r="F201" s="16" t="s">
        <v>92</v>
      </c>
      <c r="G201" s="11" t="s">
        <v>16</v>
      </c>
      <c r="H201" s="11"/>
    </row>
    <row r="202" s="1" customFormat="true" ht="22.5" spans="1:8">
      <c r="A202" s="16"/>
      <c r="B202" s="12"/>
      <c r="C202" s="11" t="s">
        <v>1632</v>
      </c>
      <c r="D202" s="11" t="s">
        <v>27</v>
      </c>
      <c r="E202" s="16" t="s">
        <v>1115</v>
      </c>
      <c r="F202" s="16" t="s">
        <v>92</v>
      </c>
      <c r="G202" s="11" t="s">
        <v>18</v>
      </c>
      <c r="H202" s="11"/>
    </row>
    <row r="203" s="1" customFormat="true" ht="26.25" customHeight="true" spans="1:8">
      <c r="A203" s="16"/>
      <c r="B203" s="13"/>
      <c r="C203" s="11" t="s">
        <v>165</v>
      </c>
      <c r="D203" s="11" t="s">
        <v>13</v>
      </c>
      <c r="E203" s="11" t="s">
        <v>896</v>
      </c>
      <c r="F203" s="11" t="s">
        <v>92</v>
      </c>
      <c r="G203" s="11" t="s">
        <v>16</v>
      </c>
      <c r="H203" s="17"/>
    </row>
    <row r="204" s="1" customFormat="true" ht="22.5" spans="1:8">
      <c r="A204" s="16"/>
      <c r="B204" s="10" t="s">
        <v>1633</v>
      </c>
      <c r="C204" s="11" t="s">
        <v>1634</v>
      </c>
      <c r="D204" s="11" t="s">
        <v>27</v>
      </c>
      <c r="E204" s="16" t="s">
        <v>1635</v>
      </c>
      <c r="F204" s="16" t="s">
        <v>92</v>
      </c>
      <c r="G204" s="11" t="s">
        <v>16</v>
      </c>
      <c r="H204" s="11"/>
    </row>
    <row r="205" s="1" customFormat="true" ht="22.5" spans="1:8">
      <c r="A205" s="16"/>
      <c r="B205" s="13"/>
      <c r="C205" s="11" t="s">
        <v>1636</v>
      </c>
      <c r="D205" s="11" t="s">
        <v>27</v>
      </c>
      <c r="E205" s="16" t="s">
        <v>1635</v>
      </c>
      <c r="F205" s="16" t="s">
        <v>92</v>
      </c>
      <c r="G205" s="11" t="s">
        <v>16</v>
      </c>
      <c r="H205" s="17"/>
    </row>
    <row r="206" s="1" customFormat="true" ht="22.5" spans="1:8">
      <c r="A206" s="16"/>
      <c r="B206" s="10" t="s">
        <v>391</v>
      </c>
      <c r="C206" s="11" t="s">
        <v>1579</v>
      </c>
      <c r="D206" s="11" t="s">
        <v>13</v>
      </c>
      <c r="E206" s="16" t="s">
        <v>1348</v>
      </c>
      <c r="F206" s="16" t="s">
        <v>92</v>
      </c>
      <c r="G206" s="11" t="s">
        <v>18</v>
      </c>
      <c r="H206" s="11"/>
    </row>
    <row r="207" s="1" customFormat="true" ht="22.5" spans="1:8">
      <c r="A207" s="16"/>
      <c r="B207" s="12"/>
      <c r="C207" s="11" t="s">
        <v>1637</v>
      </c>
      <c r="D207" s="11" t="s">
        <v>27</v>
      </c>
      <c r="E207" s="16" t="s">
        <v>1348</v>
      </c>
      <c r="F207" s="16" t="s">
        <v>92</v>
      </c>
      <c r="G207" s="11" t="s">
        <v>18</v>
      </c>
      <c r="H207" s="11"/>
    </row>
    <row r="208" s="1" customFormat="true" ht="22.5" spans="1:8">
      <c r="A208" s="16"/>
      <c r="B208" s="13"/>
      <c r="C208" s="11" t="s">
        <v>1582</v>
      </c>
      <c r="D208" s="11" t="s">
        <v>13</v>
      </c>
      <c r="E208" s="16" t="s">
        <v>1348</v>
      </c>
      <c r="F208" s="16" t="s">
        <v>92</v>
      </c>
      <c r="G208" s="11" t="s">
        <v>18</v>
      </c>
      <c r="H208" s="11"/>
    </row>
    <row r="209" s="1" customFormat="true" ht="22.5" spans="1:8">
      <c r="A209" s="16"/>
      <c r="B209" s="10" t="s">
        <v>629</v>
      </c>
      <c r="C209" s="11" t="s">
        <v>1638</v>
      </c>
      <c r="D209" s="11" t="s">
        <v>27</v>
      </c>
      <c r="E209" s="16" t="s">
        <v>1639</v>
      </c>
      <c r="F209" s="16" t="s">
        <v>92</v>
      </c>
      <c r="G209" s="11" t="s">
        <v>18</v>
      </c>
      <c r="H209" s="11"/>
    </row>
    <row r="210" s="1" customFormat="true" ht="22.5" spans="1:8">
      <c r="A210" s="16"/>
      <c r="B210" s="13"/>
      <c r="C210" s="11" t="s">
        <v>1640</v>
      </c>
      <c r="D210" s="11" t="s">
        <v>27</v>
      </c>
      <c r="E210" s="16" t="s">
        <v>1639</v>
      </c>
      <c r="F210" s="16" t="s">
        <v>92</v>
      </c>
      <c r="G210" s="11" t="s">
        <v>18</v>
      </c>
      <c r="H210" s="11"/>
    </row>
    <row r="211" s="1" customFormat="true" ht="30" customHeight="true" spans="1:8">
      <c r="A211" s="16"/>
      <c r="B211" s="12" t="s">
        <v>63</v>
      </c>
      <c r="C211" s="11" t="s">
        <v>793</v>
      </c>
      <c r="D211" s="11" t="s">
        <v>13</v>
      </c>
      <c r="E211" s="16" t="s">
        <v>801</v>
      </c>
      <c r="F211" s="16" t="s">
        <v>15</v>
      </c>
      <c r="G211" s="11" t="s">
        <v>18</v>
      </c>
      <c r="H211" s="11"/>
    </row>
    <row r="212" s="1" customFormat="true" ht="22.5" spans="1:8">
      <c r="A212" s="16"/>
      <c r="B212" s="13"/>
      <c r="C212" s="11" t="s">
        <v>1641</v>
      </c>
      <c r="D212" s="11" t="s">
        <v>13</v>
      </c>
      <c r="E212" s="16" t="s">
        <v>1642</v>
      </c>
      <c r="F212" s="16" t="s">
        <v>15</v>
      </c>
      <c r="G212" s="11" t="s">
        <v>18</v>
      </c>
      <c r="H212" s="11"/>
    </row>
    <row r="213" s="1" customFormat="true" ht="22.5" spans="1:8">
      <c r="A213" s="16"/>
      <c r="B213" s="10" t="s">
        <v>710</v>
      </c>
      <c r="C213" s="11" t="s">
        <v>1643</v>
      </c>
      <c r="D213" s="11" t="s">
        <v>27</v>
      </c>
      <c r="E213" s="16" t="s">
        <v>1644</v>
      </c>
      <c r="F213" s="16" t="s">
        <v>92</v>
      </c>
      <c r="G213" s="11" t="s">
        <v>16</v>
      </c>
      <c r="H213" s="17"/>
    </row>
    <row r="214" s="1" customFormat="true" ht="22.5" spans="1:8">
      <c r="A214" s="16"/>
      <c r="B214" s="12"/>
      <c r="C214" s="11" t="s">
        <v>1630</v>
      </c>
      <c r="D214" s="11" t="s">
        <v>27</v>
      </c>
      <c r="E214" s="16" t="s">
        <v>1115</v>
      </c>
      <c r="F214" s="16" t="s">
        <v>92</v>
      </c>
      <c r="G214" s="11" t="s">
        <v>16</v>
      </c>
      <c r="H214" s="11"/>
    </row>
    <row r="215" s="1" customFormat="true" spans="1:8">
      <c r="A215" s="16"/>
      <c r="B215" s="16" t="s">
        <v>45</v>
      </c>
      <c r="C215" s="11" t="s">
        <v>286</v>
      </c>
      <c r="D215" s="11" t="s">
        <v>27</v>
      </c>
      <c r="E215" s="16" t="s">
        <v>46</v>
      </c>
      <c r="F215" s="16" t="s">
        <v>47</v>
      </c>
      <c r="G215" s="11" t="s">
        <v>18</v>
      </c>
      <c r="H215" s="11"/>
    </row>
    <row r="216" s="1" customFormat="true" spans="1:8">
      <c r="A216" s="16"/>
      <c r="B216" s="16"/>
      <c r="C216" s="11" t="s">
        <v>1622</v>
      </c>
      <c r="D216" s="11" t="s">
        <v>13</v>
      </c>
      <c r="E216" s="16" t="s">
        <v>46</v>
      </c>
      <c r="F216" s="16" t="s">
        <v>47</v>
      </c>
      <c r="G216" s="11" t="s">
        <v>18</v>
      </c>
      <c r="H216" s="11"/>
    </row>
    <row r="217" s="1" customFormat="true" spans="1:8">
      <c r="A217" s="16"/>
      <c r="B217" s="16"/>
      <c r="C217" s="11" t="s">
        <v>1605</v>
      </c>
      <c r="D217" s="11" t="s">
        <v>13</v>
      </c>
      <c r="E217" s="16" t="s">
        <v>46</v>
      </c>
      <c r="F217" s="16" t="s">
        <v>47</v>
      </c>
      <c r="G217" s="11" t="s">
        <v>16</v>
      </c>
      <c r="H217" s="11"/>
    </row>
    <row r="218" s="1" customFormat="true" spans="1:8">
      <c r="A218" s="16"/>
      <c r="B218" s="16"/>
      <c r="C218" s="11" t="s">
        <v>1531</v>
      </c>
      <c r="D218" s="11" t="s">
        <v>13</v>
      </c>
      <c r="E218" s="16" t="s">
        <v>46</v>
      </c>
      <c r="F218" s="16" t="s">
        <v>47</v>
      </c>
      <c r="G218" s="11" t="s">
        <v>18</v>
      </c>
      <c r="H218" s="11"/>
    </row>
    <row r="219" s="2" customFormat="true" ht="22.5" spans="1:246">
      <c r="A219" s="16" t="s">
        <v>1645</v>
      </c>
      <c r="B219" s="12" t="s">
        <v>104</v>
      </c>
      <c r="C219" s="16" t="s">
        <v>1646</v>
      </c>
      <c r="D219" s="16" t="s">
        <v>27</v>
      </c>
      <c r="E219" s="16" t="s">
        <v>1374</v>
      </c>
      <c r="F219" s="16" t="s">
        <v>785</v>
      </c>
      <c r="G219" s="16" t="s">
        <v>16</v>
      </c>
      <c r="H219" s="16"/>
      <c r="IJ219" s="18"/>
      <c r="IK219" s="18"/>
      <c r="IL219" s="18"/>
    </row>
    <row r="220" s="2" customFormat="true" ht="20.1" customHeight="true" spans="1:246">
      <c r="A220" s="16"/>
      <c r="B220" s="12"/>
      <c r="C220" s="16" t="s">
        <v>1647</v>
      </c>
      <c r="D220" s="16" t="s">
        <v>27</v>
      </c>
      <c r="E220" s="16" t="s">
        <v>1374</v>
      </c>
      <c r="F220" s="16" t="s">
        <v>785</v>
      </c>
      <c r="G220" s="16" t="s">
        <v>16</v>
      </c>
      <c r="H220" s="16"/>
      <c r="IJ220" s="18"/>
      <c r="IK220" s="18"/>
      <c r="IL220" s="18"/>
    </row>
    <row r="221" s="2" customFormat="true" ht="20.1" customHeight="true" spans="1:246">
      <c r="A221" s="16"/>
      <c r="B221" s="12"/>
      <c r="C221" s="16" t="s">
        <v>1648</v>
      </c>
      <c r="D221" s="16" t="s">
        <v>27</v>
      </c>
      <c r="E221" s="16" t="s">
        <v>1374</v>
      </c>
      <c r="F221" s="16" t="s">
        <v>785</v>
      </c>
      <c r="G221" s="16" t="s">
        <v>16</v>
      </c>
      <c r="H221" s="16"/>
      <c r="IJ221" s="18"/>
      <c r="IK221" s="18"/>
      <c r="IL221" s="18"/>
    </row>
    <row r="222" s="2" customFormat="true" ht="20.1" customHeight="true" spans="1:246">
      <c r="A222" s="16"/>
      <c r="B222" s="12"/>
      <c r="C222" s="16" t="s">
        <v>1649</v>
      </c>
      <c r="D222" s="16" t="s">
        <v>27</v>
      </c>
      <c r="E222" s="16" t="s">
        <v>1374</v>
      </c>
      <c r="F222" s="16" t="s">
        <v>785</v>
      </c>
      <c r="G222" s="16" t="s">
        <v>16</v>
      </c>
      <c r="H222" s="16"/>
      <c r="IJ222" s="18"/>
      <c r="IK222" s="18"/>
      <c r="IL222" s="18"/>
    </row>
    <row r="223" s="1" customFormat="true" ht="22.5" spans="1:8">
      <c r="A223" s="16"/>
      <c r="B223" s="10" t="s">
        <v>208</v>
      </c>
      <c r="C223" s="11" t="s">
        <v>1650</v>
      </c>
      <c r="D223" s="11" t="s">
        <v>27</v>
      </c>
      <c r="E223" s="16" t="s">
        <v>239</v>
      </c>
      <c r="F223" s="16" t="s">
        <v>15</v>
      </c>
      <c r="G223" s="11" t="s">
        <v>16</v>
      </c>
      <c r="H223" s="11"/>
    </row>
    <row r="224" s="1" customFormat="true" ht="22.5" spans="1:8">
      <c r="A224" s="16"/>
      <c r="B224" s="12"/>
      <c r="C224" s="11" t="s">
        <v>286</v>
      </c>
      <c r="D224" s="11" t="s">
        <v>27</v>
      </c>
      <c r="E224" s="16" t="s">
        <v>1564</v>
      </c>
      <c r="F224" s="16" t="s">
        <v>15</v>
      </c>
      <c r="G224" s="11" t="s">
        <v>18</v>
      </c>
      <c r="H224" s="11"/>
    </row>
    <row r="225" s="1" customFormat="true" ht="22.5" spans="1:8">
      <c r="A225" s="16"/>
      <c r="B225" s="12"/>
      <c r="C225" s="11" t="s">
        <v>1651</v>
      </c>
      <c r="D225" s="11" t="s">
        <v>13</v>
      </c>
      <c r="E225" s="16" t="s">
        <v>239</v>
      </c>
      <c r="F225" s="16" t="s">
        <v>15</v>
      </c>
      <c r="G225" s="11" t="s">
        <v>16</v>
      </c>
      <c r="H225" s="11"/>
    </row>
    <row r="226" s="1" customFormat="true" ht="22.5" spans="1:8">
      <c r="A226" s="16"/>
      <c r="B226" s="12"/>
      <c r="C226" s="11" t="s">
        <v>1652</v>
      </c>
      <c r="D226" s="11" t="s">
        <v>13</v>
      </c>
      <c r="E226" s="16" t="s">
        <v>239</v>
      </c>
      <c r="F226" s="16" t="s">
        <v>15</v>
      </c>
      <c r="G226" s="11" t="s">
        <v>16</v>
      </c>
      <c r="H226" s="11"/>
    </row>
    <row r="227" s="1" customFormat="true" ht="22.5" spans="1:8">
      <c r="A227" s="16"/>
      <c r="B227" s="10" t="s">
        <v>391</v>
      </c>
      <c r="C227" s="11" t="s">
        <v>1653</v>
      </c>
      <c r="D227" s="11" t="s">
        <v>27</v>
      </c>
      <c r="E227" s="16" t="s">
        <v>1348</v>
      </c>
      <c r="F227" s="16" t="s">
        <v>92</v>
      </c>
      <c r="G227" s="11" t="s">
        <v>18</v>
      </c>
      <c r="H227" s="11"/>
    </row>
    <row r="228" s="1" customFormat="true" ht="22.5" spans="1:8">
      <c r="A228" s="16"/>
      <c r="B228" s="13"/>
      <c r="C228" s="11" t="s">
        <v>1654</v>
      </c>
      <c r="D228" s="11" t="s">
        <v>27</v>
      </c>
      <c r="E228" s="16" t="s">
        <v>1348</v>
      </c>
      <c r="F228" s="16" t="s">
        <v>92</v>
      </c>
      <c r="G228" s="11" t="s">
        <v>18</v>
      </c>
      <c r="H228" s="11"/>
    </row>
    <row r="229" s="1" customFormat="true" ht="22.5" spans="1:8">
      <c r="A229" s="16"/>
      <c r="B229" s="10" t="s">
        <v>629</v>
      </c>
      <c r="C229" s="11" t="s">
        <v>1655</v>
      </c>
      <c r="D229" s="11" t="s">
        <v>27</v>
      </c>
      <c r="E229" s="16" t="s">
        <v>1550</v>
      </c>
      <c r="F229" s="16" t="s">
        <v>92</v>
      </c>
      <c r="G229" s="11" t="s">
        <v>18</v>
      </c>
      <c r="H229" s="11"/>
    </row>
    <row r="230" s="1" customFormat="true" ht="22.5" spans="1:8">
      <c r="A230" s="16"/>
      <c r="B230" s="13"/>
      <c r="C230" s="11" t="s">
        <v>1656</v>
      </c>
      <c r="D230" s="11" t="s">
        <v>27</v>
      </c>
      <c r="E230" s="16" t="s">
        <v>1076</v>
      </c>
      <c r="F230" s="16" t="s">
        <v>92</v>
      </c>
      <c r="G230" s="11" t="s">
        <v>18</v>
      </c>
      <c r="H230" s="11"/>
    </row>
    <row r="231" s="1" customFormat="true" ht="22.5" spans="1:8">
      <c r="A231" s="16"/>
      <c r="B231" s="10" t="s">
        <v>1657</v>
      </c>
      <c r="C231" s="11" t="s">
        <v>1658</v>
      </c>
      <c r="D231" s="11" t="s">
        <v>13</v>
      </c>
      <c r="E231" s="16" t="s">
        <v>1115</v>
      </c>
      <c r="F231" s="16" t="s">
        <v>92</v>
      </c>
      <c r="G231" s="11" t="s">
        <v>16</v>
      </c>
      <c r="H231" s="11"/>
    </row>
    <row r="232" s="1" customFormat="true" ht="22.5" spans="1:8">
      <c r="A232" s="16"/>
      <c r="B232" s="13"/>
      <c r="C232" s="11" t="s">
        <v>1659</v>
      </c>
      <c r="D232" s="11" t="s">
        <v>27</v>
      </c>
      <c r="E232" s="16" t="s">
        <v>1115</v>
      </c>
      <c r="F232" s="16" t="s">
        <v>92</v>
      </c>
      <c r="G232" s="11" t="s">
        <v>16</v>
      </c>
      <c r="H232" s="11"/>
    </row>
    <row r="233" s="1" customFormat="true" ht="22.5" spans="1:8">
      <c r="A233" s="16"/>
      <c r="B233" s="10" t="s">
        <v>728</v>
      </c>
      <c r="C233" s="11" t="s">
        <v>1660</v>
      </c>
      <c r="D233" s="11" t="s">
        <v>27</v>
      </c>
      <c r="E233" s="16" t="s">
        <v>1661</v>
      </c>
      <c r="F233" s="16" t="s">
        <v>15</v>
      </c>
      <c r="G233" s="11" t="s">
        <v>18</v>
      </c>
      <c r="H233" s="11"/>
    </row>
    <row r="234" s="1" customFormat="true" ht="33.75" spans="1:8">
      <c r="A234" s="16"/>
      <c r="B234" s="13"/>
      <c r="C234" s="11" t="s">
        <v>1662</v>
      </c>
      <c r="D234" s="11" t="s">
        <v>27</v>
      </c>
      <c r="E234" s="16" t="s">
        <v>1663</v>
      </c>
      <c r="F234" s="16" t="s">
        <v>15</v>
      </c>
      <c r="G234" s="11" t="s">
        <v>18</v>
      </c>
      <c r="H234" s="11"/>
    </row>
    <row r="235" s="2" customFormat="true" ht="21.95" customHeight="true" spans="1:246">
      <c r="A235" s="16"/>
      <c r="B235" s="10" t="s">
        <v>99</v>
      </c>
      <c r="C235" s="16" t="s">
        <v>1664</v>
      </c>
      <c r="D235" s="16" t="s">
        <v>27</v>
      </c>
      <c r="E235" s="16" t="s">
        <v>1125</v>
      </c>
      <c r="F235" s="16" t="s">
        <v>15</v>
      </c>
      <c r="G235" s="16" t="s">
        <v>18</v>
      </c>
      <c r="H235" s="16"/>
      <c r="IJ235" s="18"/>
      <c r="IK235" s="18"/>
      <c r="IL235" s="18"/>
    </row>
    <row r="236" s="2" customFormat="true" ht="14.25" spans="1:246">
      <c r="A236" s="16"/>
      <c r="B236" s="13"/>
      <c r="C236" s="16" t="s">
        <v>1545</v>
      </c>
      <c r="D236" s="16" t="s">
        <v>27</v>
      </c>
      <c r="E236" s="16" t="s">
        <v>1665</v>
      </c>
      <c r="F236" s="16" t="s">
        <v>15</v>
      </c>
      <c r="G236" s="16" t="s">
        <v>18</v>
      </c>
      <c r="H236" s="16"/>
      <c r="IJ236" s="18"/>
      <c r="IK236" s="18"/>
      <c r="IL236" s="18"/>
    </row>
    <row r="237" s="2" customFormat="true" ht="22.5" spans="1:246">
      <c r="A237" s="16"/>
      <c r="B237" s="10" t="s">
        <v>24</v>
      </c>
      <c r="C237" s="16" t="s">
        <v>1259</v>
      </c>
      <c r="D237" s="16" t="s">
        <v>13</v>
      </c>
      <c r="E237" s="16" t="s">
        <v>1260</v>
      </c>
      <c r="F237" s="16" t="s">
        <v>15</v>
      </c>
      <c r="G237" s="16" t="s">
        <v>18</v>
      </c>
      <c r="H237" s="16"/>
      <c r="IJ237" s="18"/>
      <c r="IK237" s="18"/>
      <c r="IL237" s="18"/>
    </row>
    <row r="238" s="2" customFormat="true" ht="22.5" spans="1:246">
      <c r="A238" s="16"/>
      <c r="B238" s="13"/>
      <c r="C238" s="16" t="s">
        <v>1666</v>
      </c>
      <c r="D238" s="16" t="s">
        <v>27</v>
      </c>
      <c r="E238" s="16" t="s">
        <v>1667</v>
      </c>
      <c r="F238" s="16" t="s">
        <v>15</v>
      </c>
      <c r="G238" s="16" t="s">
        <v>18</v>
      </c>
      <c r="H238" s="16"/>
      <c r="IJ238" s="18"/>
      <c r="IK238" s="18"/>
      <c r="IL238" s="18"/>
    </row>
    <row r="239" s="3" customFormat="true" ht="22.5" spans="1:246">
      <c r="A239" s="16"/>
      <c r="B239" s="10" t="s">
        <v>1417</v>
      </c>
      <c r="C239" s="16" t="s">
        <v>1668</v>
      </c>
      <c r="D239" s="16" t="s">
        <v>27</v>
      </c>
      <c r="E239" s="16" t="s">
        <v>1669</v>
      </c>
      <c r="F239" s="16" t="s">
        <v>15</v>
      </c>
      <c r="G239" s="16" t="s">
        <v>18</v>
      </c>
      <c r="H239" s="16"/>
      <c r="IJ239" s="19"/>
      <c r="IK239" s="19"/>
      <c r="IL239" s="19"/>
    </row>
    <row r="240" s="3" customFormat="true" ht="22.5" spans="1:246">
      <c r="A240" s="16"/>
      <c r="B240" s="13"/>
      <c r="C240" s="16" t="s">
        <v>1670</v>
      </c>
      <c r="D240" s="16" t="s">
        <v>27</v>
      </c>
      <c r="E240" s="16" t="s">
        <v>1669</v>
      </c>
      <c r="F240" s="16" t="s">
        <v>15</v>
      </c>
      <c r="G240" s="16" t="s">
        <v>16</v>
      </c>
      <c r="H240" s="16"/>
      <c r="IJ240" s="19"/>
      <c r="IK240" s="19"/>
      <c r="IL240" s="19"/>
    </row>
    <row r="241" s="3" customFormat="true" ht="22.5" spans="1:246">
      <c r="A241" s="16"/>
      <c r="B241" s="10" t="s">
        <v>652</v>
      </c>
      <c r="C241" s="16" t="s">
        <v>1671</v>
      </c>
      <c r="D241" s="16" t="s">
        <v>13</v>
      </c>
      <c r="E241" s="16" t="s">
        <v>1079</v>
      </c>
      <c r="F241" s="16" t="s">
        <v>15</v>
      </c>
      <c r="G241" s="16" t="s">
        <v>16</v>
      </c>
      <c r="H241" s="16"/>
      <c r="IJ241" s="19"/>
      <c r="IK241" s="19"/>
      <c r="IL241" s="19"/>
    </row>
    <row r="242" s="3" customFormat="true" ht="22.5" spans="1:246">
      <c r="A242" s="16"/>
      <c r="B242" s="13"/>
      <c r="C242" s="11" t="s">
        <v>793</v>
      </c>
      <c r="D242" s="11" t="s">
        <v>13</v>
      </c>
      <c r="E242" s="16" t="s">
        <v>801</v>
      </c>
      <c r="F242" s="16" t="s">
        <v>15</v>
      </c>
      <c r="G242" s="16" t="s">
        <v>18</v>
      </c>
      <c r="H242" s="16"/>
      <c r="IJ242" s="19"/>
      <c r="IK242" s="19"/>
      <c r="IL242" s="19"/>
    </row>
    <row r="243" s="3" customFormat="true" ht="22.5" spans="1:246">
      <c r="A243" s="16"/>
      <c r="B243" s="10" t="s">
        <v>1129</v>
      </c>
      <c r="C243" s="16" t="s">
        <v>1130</v>
      </c>
      <c r="D243" s="16" t="s">
        <v>13</v>
      </c>
      <c r="E243" s="16" t="s">
        <v>1131</v>
      </c>
      <c r="F243" s="16" t="s">
        <v>92</v>
      </c>
      <c r="G243" s="16" t="s">
        <v>18</v>
      </c>
      <c r="H243" s="16"/>
      <c r="IJ243" s="19"/>
      <c r="IK243" s="19"/>
      <c r="IL243" s="19"/>
    </row>
    <row r="244" s="3" customFormat="true" ht="22.5" spans="1:246">
      <c r="A244" s="16"/>
      <c r="B244" s="13"/>
      <c r="C244" s="16" t="s">
        <v>1672</v>
      </c>
      <c r="D244" s="16" t="s">
        <v>13</v>
      </c>
      <c r="E244" s="16" t="s">
        <v>1673</v>
      </c>
      <c r="F244" s="16" t="s">
        <v>92</v>
      </c>
      <c r="G244" s="16" t="s">
        <v>18</v>
      </c>
      <c r="H244" s="16"/>
      <c r="IJ244" s="19"/>
      <c r="IK244" s="19"/>
      <c r="IL244" s="19"/>
    </row>
    <row r="245" s="1" customFormat="true" ht="22.5" spans="1:8">
      <c r="A245" s="10" t="s">
        <v>1674</v>
      </c>
      <c r="B245" s="10" t="s">
        <v>1129</v>
      </c>
      <c r="C245" s="11" t="s">
        <v>1675</v>
      </c>
      <c r="D245" s="11" t="s">
        <v>13</v>
      </c>
      <c r="E245" s="16" t="s">
        <v>1676</v>
      </c>
      <c r="F245" s="16" t="s">
        <v>92</v>
      </c>
      <c r="G245" s="11" t="s">
        <v>16</v>
      </c>
      <c r="H245" s="11"/>
    </row>
    <row r="246" s="1" customFormat="true" ht="22.5" spans="1:8">
      <c r="A246" s="12"/>
      <c r="B246" s="12"/>
      <c r="C246" s="11" t="s">
        <v>1677</v>
      </c>
      <c r="D246" s="11" t="s">
        <v>13</v>
      </c>
      <c r="E246" s="16" t="s">
        <v>1676</v>
      </c>
      <c r="F246" s="16" t="s">
        <v>92</v>
      </c>
      <c r="G246" s="11" t="s">
        <v>16</v>
      </c>
      <c r="H246" s="11"/>
    </row>
    <row r="247" s="1" customFormat="true" ht="22.5" spans="1:8">
      <c r="A247" s="12"/>
      <c r="B247" s="13"/>
      <c r="C247" s="11" t="s">
        <v>1678</v>
      </c>
      <c r="D247" s="11" t="s">
        <v>13</v>
      </c>
      <c r="E247" s="16" t="s">
        <v>1679</v>
      </c>
      <c r="F247" s="16" t="s">
        <v>92</v>
      </c>
      <c r="G247" s="11" t="s">
        <v>16</v>
      </c>
      <c r="H247" s="11"/>
    </row>
    <row r="248" s="1" customFormat="true" ht="22.5" spans="1:8">
      <c r="A248" s="12"/>
      <c r="B248" s="10" t="s">
        <v>1680</v>
      </c>
      <c r="C248" s="11" t="s">
        <v>1681</v>
      </c>
      <c r="D248" s="11" t="s">
        <v>13</v>
      </c>
      <c r="E248" s="16" t="s">
        <v>1115</v>
      </c>
      <c r="F248" s="16" t="s">
        <v>92</v>
      </c>
      <c r="G248" s="11" t="s">
        <v>16</v>
      </c>
      <c r="H248" s="11"/>
    </row>
    <row r="249" s="1" customFormat="true" ht="22.5" spans="1:8">
      <c r="A249" s="12"/>
      <c r="B249" s="12"/>
      <c r="C249" s="11" t="s">
        <v>1682</v>
      </c>
      <c r="D249" s="11" t="s">
        <v>27</v>
      </c>
      <c r="E249" s="16" t="s">
        <v>1115</v>
      </c>
      <c r="F249" s="16" t="s">
        <v>92</v>
      </c>
      <c r="G249" s="11" t="s">
        <v>16</v>
      </c>
      <c r="H249" s="11"/>
    </row>
    <row r="250" s="1" customFormat="true" ht="22.5" spans="1:8">
      <c r="A250" s="12"/>
      <c r="B250" s="13"/>
      <c r="C250" s="11" t="s">
        <v>1683</v>
      </c>
      <c r="D250" s="11" t="s">
        <v>27</v>
      </c>
      <c r="E250" s="16" t="s">
        <v>1115</v>
      </c>
      <c r="F250" s="16" t="s">
        <v>92</v>
      </c>
      <c r="G250" s="11" t="s">
        <v>16</v>
      </c>
      <c r="H250" s="11"/>
    </row>
    <row r="251" s="1" customFormat="true" ht="22.5" spans="1:8">
      <c r="A251" s="12"/>
      <c r="B251" s="10" t="s">
        <v>72</v>
      </c>
      <c r="C251" s="11" t="s">
        <v>1684</v>
      </c>
      <c r="D251" s="11" t="s">
        <v>13</v>
      </c>
      <c r="E251" s="16" t="s">
        <v>1685</v>
      </c>
      <c r="F251" s="16" t="s">
        <v>92</v>
      </c>
      <c r="G251" s="11" t="s">
        <v>18</v>
      </c>
      <c r="H251" s="11"/>
    </row>
    <row r="252" s="1" customFormat="true" ht="22.5" spans="1:8">
      <c r="A252" s="12"/>
      <c r="B252" s="12"/>
      <c r="C252" s="11" t="s">
        <v>1686</v>
      </c>
      <c r="D252" s="11" t="s">
        <v>13</v>
      </c>
      <c r="E252" s="16" t="s">
        <v>1500</v>
      </c>
      <c r="F252" s="16" t="s">
        <v>92</v>
      </c>
      <c r="G252" s="11" t="s">
        <v>18</v>
      </c>
      <c r="H252" s="11"/>
    </row>
    <row r="253" s="1" customFormat="true" ht="22.5" spans="1:8">
      <c r="A253" s="12"/>
      <c r="B253" s="13"/>
      <c r="C253" s="11" t="s">
        <v>1687</v>
      </c>
      <c r="D253" s="11" t="s">
        <v>13</v>
      </c>
      <c r="E253" s="16" t="s">
        <v>145</v>
      </c>
      <c r="F253" s="16" t="s">
        <v>92</v>
      </c>
      <c r="G253" s="11" t="s">
        <v>18</v>
      </c>
      <c r="H253" s="11"/>
    </row>
    <row r="254" s="1" customFormat="true" ht="22.5" spans="1:8">
      <c r="A254" s="12"/>
      <c r="B254" s="10" t="s">
        <v>63</v>
      </c>
      <c r="C254" s="11" t="s">
        <v>1688</v>
      </c>
      <c r="D254" s="11" t="s">
        <v>13</v>
      </c>
      <c r="E254" s="16" t="s">
        <v>1492</v>
      </c>
      <c r="F254" s="16" t="s">
        <v>15</v>
      </c>
      <c r="G254" s="11" t="s">
        <v>18</v>
      </c>
      <c r="H254" s="11"/>
    </row>
    <row r="255" s="1" customFormat="true" ht="22.5" spans="1:8">
      <c r="A255" s="12"/>
      <c r="B255" s="12"/>
      <c r="C255" s="11" t="s">
        <v>1077</v>
      </c>
      <c r="D255" s="11" t="s">
        <v>13</v>
      </c>
      <c r="E255" s="16" t="s">
        <v>248</v>
      </c>
      <c r="F255" s="16" t="s">
        <v>15</v>
      </c>
      <c r="G255" s="11" t="s">
        <v>18</v>
      </c>
      <c r="H255" s="11"/>
    </row>
    <row r="256" s="1" customFormat="true" ht="22.5" spans="1:8">
      <c r="A256" s="12"/>
      <c r="B256" s="13"/>
      <c r="C256" s="11" t="s">
        <v>769</v>
      </c>
      <c r="D256" s="11" t="s">
        <v>13</v>
      </c>
      <c r="E256" s="16" t="s">
        <v>83</v>
      </c>
      <c r="F256" s="16" t="s">
        <v>15</v>
      </c>
      <c r="G256" s="11" t="s">
        <v>18</v>
      </c>
      <c r="H256" s="11"/>
    </row>
    <row r="257" s="1" customFormat="true" ht="22.5" spans="1:8">
      <c r="A257" s="12"/>
      <c r="B257" s="10" t="s">
        <v>208</v>
      </c>
      <c r="C257" s="11" t="s">
        <v>1088</v>
      </c>
      <c r="D257" s="11" t="s">
        <v>27</v>
      </c>
      <c r="E257" s="16" t="s">
        <v>497</v>
      </c>
      <c r="F257" s="16" t="s">
        <v>15</v>
      </c>
      <c r="G257" s="11" t="s">
        <v>18</v>
      </c>
      <c r="H257" s="11"/>
    </row>
    <row r="258" s="1" customFormat="true" ht="22.5" spans="1:8">
      <c r="A258" s="12"/>
      <c r="B258" s="12"/>
      <c r="C258" s="11" t="s">
        <v>1689</v>
      </c>
      <c r="D258" s="11" t="s">
        <v>27</v>
      </c>
      <c r="E258" s="16" t="s">
        <v>239</v>
      </c>
      <c r="F258" s="16" t="s">
        <v>15</v>
      </c>
      <c r="G258" s="11" t="s">
        <v>18</v>
      </c>
      <c r="H258" s="11"/>
    </row>
    <row r="259" s="1" customFormat="true" ht="22.5" spans="1:8">
      <c r="A259" s="12"/>
      <c r="B259" s="13"/>
      <c r="C259" s="11" t="s">
        <v>1690</v>
      </c>
      <c r="D259" s="11" t="s">
        <v>13</v>
      </c>
      <c r="E259" s="16" t="s">
        <v>243</v>
      </c>
      <c r="F259" s="16" t="s">
        <v>15</v>
      </c>
      <c r="G259" s="11" t="s">
        <v>18</v>
      </c>
      <c r="H259" s="11"/>
    </row>
    <row r="260" s="1" customFormat="true" ht="22.5" spans="1:8">
      <c r="A260" s="12"/>
      <c r="B260" s="10" t="s">
        <v>391</v>
      </c>
      <c r="C260" s="11" t="s">
        <v>1691</v>
      </c>
      <c r="D260" s="11" t="s">
        <v>27</v>
      </c>
      <c r="E260" s="16" t="s">
        <v>1348</v>
      </c>
      <c r="F260" s="16" t="s">
        <v>92</v>
      </c>
      <c r="G260" s="11" t="s">
        <v>18</v>
      </c>
      <c r="H260" s="11"/>
    </row>
    <row r="261" s="1" customFormat="true" ht="22.5" spans="1:8">
      <c r="A261" s="12"/>
      <c r="B261" s="12"/>
      <c r="C261" s="11" t="s">
        <v>1692</v>
      </c>
      <c r="D261" s="11" t="s">
        <v>27</v>
      </c>
      <c r="E261" s="16" t="s">
        <v>1348</v>
      </c>
      <c r="F261" s="16" t="s">
        <v>92</v>
      </c>
      <c r="G261" s="11" t="s">
        <v>18</v>
      </c>
      <c r="H261" s="11"/>
    </row>
    <row r="262" s="1" customFormat="true" ht="22.5" spans="1:8">
      <c r="A262" s="12"/>
      <c r="B262" s="12"/>
      <c r="C262" s="11" t="s">
        <v>1693</v>
      </c>
      <c r="D262" s="11" t="s">
        <v>27</v>
      </c>
      <c r="E262" s="16" t="s">
        <v>1348</v>
      </c>
      <c r="F262" s="16" t="s">
        <v>92</v>
      </c>
      <c r="G262" s="11" t="s">
        <v>18</v>
      </c>
      <c r="H262" s="11"/>
    </row>
    <row r="263" s="1" customFormat="true" ht="22.5" spans="1:8">
      <c r="A263" s="12"/>
      <c r="B263" s="12"/>
      <c r="C263" s="11" t="s">
        <v>1570</v>
      </c>
      <c r="D263" s="11" t="s">
        <v>27</v>
      </c>
      <c r="E263" s="16" t="s">
        <v>1112</v>
      </c>
      <c r="F263" s="16" t="s">
        <v>92</v>
      </c>
      <c r="G263" s="11" t="s">
        <v>18</v>
      </c>
      <c r="H263" s="11"/>
    </row>
    <row r="264" s="1" customFormat="true" ht="22.5" spans="1:8">
      <c r="A264" s="12"/>
      <c r="B264" s="13"/>
      <c r="C264" s="11" t="s">
        <v>1582</v>
      </c>
      <c r="D264" s="11" t="s">
        <v>13</v>
      </c>
      <c r="E264" s="16" t="s">
        <v>1348</v>
      </c>
      <c r="F264" s="16" t="s">
        <v>92</v>
      </c>
      <c r="G264" s="11" t="s">
        <v>18</v>
      </c>
      <c r="H264" s="11"/>
    </row>
    <row r="265" s="1" customFormat="true" ht="22.5" spans="1:8">
      <c r="A265" s="12"/>
      <c r="B265" s="10" t="s">
        <v>629</v>
      </c>
      <c r="C265" s="11" t="s">
        <v>1590</v>
      </c>
      <c r="D265" s="11" t="s">
        <v>27</v>
      </c>
      <c r="E265" s="16" t="s">
        <v>1072</v>
      </c>
      <c r="F265" s="16" t="s">
        <v>92</v>
      </c>
      <c r="G265" s="11" t="s">
        <v>18</v>
      </c>
      <c r="H265" s="11"/>
    </row>
    <row r="266" s="1" customFormat="true" ht="22.5" spans="1:8">
      <c r="A266" s="12"/>
      <c r="B266" s="12"/>
      <c r="C266" s="11" t="s">
        <v>1694</v>
      </c>
      <c r="D266" s="11" t="s">
        <v>13</v>
      </c>
      <c r="E266" s="16" t="s">
        <v>1072</v>
      </c>
      <c r="F266" s="16" t="s">
        <v>92</v>
      </c>
      <c r="G266" s="11" t="s">
        <v>18</v>
      </c>
      <c r="H266" s="11"/>
    </row>
    <row r="267" s="1" customFormat="true" ht="22.5" spans="1:8">
      <c r="A267" s="12"/>
      <c r="B267" s="12"/>
      <c r="C267" s="11" t="s">
        <v>1538</v>
      </c>
      <c r="D267" s="11" t="s">
        <v>27</v>
      </c>
      <c r="E267" s="16" t="s">
        <v>1539</v>
      </c>
      <c r="F267" s="16" t="s">
        <v>92</v>
      </c>
      <c r="G267" s="11" t="s">
        <v>18</v>
      </c>
      <c r="H267" s="11"/>
    </row>
    <row r="268" s="1" customFormat="true" ht="22.5" spans="1:8">
      <c r="A268" s="13"/>
      <c r="B268" s="13"/>
      <c r="C268" s="11" t="s">
        <v>1577</v>
      </c>
      <c r="D268" s="11" t="s">
        <v>27</v>
      </c>
      <c r="E268" s="16" t="s">
        <v>1550</v>
      </c>
      <c r="F268" s="16" t="s">
        <v>92</v>
      </c>
      <c r="G268" s="11" t="s">
        <v>18</v>
      </c>
      <c r="H268" s="11"/>
    </row>
    <row r="269" s="1" customFormat="true" ht="22.5" spans="1:8">
      <c r="A269" s="10" t="s">
        <v>1695</v>
      </c>
      <c r="B269" s="10" t="s">
        <v>99</v>
      </c>
      <c r="C269" s="11" t="s">
        <v>1664</v>
      </c>
      <c r="D269" s="11" t="s">
        <v>27</v>
      </c>
      <c r="E269" s="16" t="s">
        <v>1125</v>
      </c>
      <c r="F269" s="16" t="s">
        <v>15</v>
      </c>
      <c r="G269" s="11" t="s">
        <v>18</v>
      </c>
      <c r="H269" s="11"/>
    </row>
    <row r="270" s="1" customFormat="true" ht="22.5" spans="1:8">
      <c r="A270" s="12"/>
      <c r="B270" s="13"/>
      <c r="C270" s="11" t="s">
        <v>1545</v>
      </c>
      <c r="D270" s="11" t="s">
        <v>27</v>
      </c>
      <c r="E270" s="16" t="s">
        <v>1093</v>
      </c>
      <c r="F270" s="16" t="s">
        <v>15</v>
      </c>
      <c r="G270" s="11" t="s">
        <v>18</v>
      </c>
      <c r="H270" s="11"/>
    </row>
    <row r="271" s="1" customFormat="true" ht="22.5" spans="1:8">
      <c r="A271" s="12"/>
      <c r="B271" s="10" t="s">
        <v>104</v>
      </c>
      <c r="C271" s="11" t="s">
        <v>1627</v>
      </c>
      <c r="D271" s="11" t="s">
        <v>27</v>
      </c>
      <c r="E271" s="16" t="s">
        <v>1128</v>
      </c>
      <c r="F271" s="16" t="s">
        <v>92</v>
      </c>
      <c r="G271" s="11" t="s">
        <v>18</v>
      </c>
      <c r="H271" s="11"/>
    </row>
    <row r="272" s="1" customFormat="true" ht="22.5" spans="1:8">
      <c r="A272" s="12"/>
      <c r="B272" s="13"/>
      <c r="C272" s="11" t="s">
        <v>1628</v>
      </c>
      <c r="D272" s="11" t="s">
        <v>27</v>
      </c>
      <c r="E272" s="16" t="s">
        <v>1115</v>
      </c>
      <c r="F272" s="16" t="s">
        <v>92</v>
      </c>
      <c r="G272" s="11" t="s">
        <v>18</v>
      </c>
      <c r="H272" s="11"/>
    </row>
    <row r="273" s="1" customFormat="true" ht="22.5" spans="1:8">
      <c r="A273" s="12"/>
      <c r="B273" s="10" t="s">
        <v>208</v>
      </c>
      <c r="C273" s="11" t="s">
        <v>1650</v>
      </c>
      <c r="D273" s="11" t="s">
        <v>27</v>
      </c>
      <c r="E273" s="16" t="s">
        <v>239</v>
      </c>
      <c r="F273" s="16" t="s">
        <v>15</v>
      </c>
      <c r="G273" s="11" t="s">
        <v>16</v>
      </c>
      <c r="H273" s="11"/>
    </row>
    <row r="274" s="1" customFormat="true" ht="22.5" spans="1:8">
      <c r="A274" s="12"/>
      <c r="B274" s="12"/>
      <c r="C274" s="11" t="s">
        <v>286</v>
      </c>
      <c r="D274" s="11" t="s">
        <v>27</v>
      </c>
      <c r="E274" s="16" t="s">
        <v>1564</v>
      </c>
      <c r="F274" s="16" t="s">
        <v>15</v>
      </c>
      <c r="G274" s="11" t="s">
        <v>18</v>
      </c>
      <c r="H274" s="11"/>
    </row>
    <row r="275" s="1" customFormat="true" ht="22.5" spans="1:8">
      <c r="A275" s="12"/>
      <c r="B275" s="13"/>
      <c r="C275" s="11" t="s">
        <v>1696</v>
      </c>
      <c r="D275" s="11" t="s">
        <v>27</v>
      </c>
      <c r="E275" s="16" t="s">
        <v>239</v>
      </c>
      <c r="F275" s="16" t="s">
        <v>15</v>
      </c>
      <c r="G275" s="11" t="s">
        <v>18</v>
      </c>
      <c r="H275" s="11"/>
    </row>
    <row r="276" s="1" customFormat="true" ht="22.5" spans="1:8">
      <c r="A276" s="12"/>
      <c r="B276" s="10" t="s">
        <v>1657</v>
      </c>
      <c r="C276" s="11" t="s">
        <v>1658</v>
      </c>
      <c r="D276" s="11" t="s">
        <v>13</v>
      </c>
      <c r="E276" s="16" t="s">
        <v>1115</v>
      </c>
      <c r="F276" s="16" t="s">
        <v>92</v>
      </c>
      <c r="G276" s="11" t="s">
        <v>16</v>
      </c>
      <c r="H276" s="11"/>
    </row>
    <row r="277" s="1" customFormat="true" ht="22.5" spans="1:8">
      <c r="A277" s="13"/>
      <c r="B277" s="13"/>
      <c r="C277" s="11" t="s">
        <v>1659</v>
      </c>
      <c r="D277" s="11" t="s">
        <v>27</v>
      </c>
      <c r="E277" s="16" t="s">
        <v>1115</v>
      </c>
      <c r="F277" s="16" t="s">
        <v>92</v>
      </c>
      <c r="G277" s="11" t="s">
        <v>16</v>
      </c>
      <c r="H277" s="11"/>
    </row>
  </sheetData>
  <mergeCells count="202">
    <mergeCell ref="A1:H1"/>
    <mergeCell ref="A3:A84"/>
    <mergeCell ref="A85:A102"/>
    <mergeCell ref="A103:A114"/>
    <mergeCell ref="A115:A143"/>
    <mergeCell ref="A144:A169"/>
    <mergeCell ref="A170:A193"/>
    <mergeCell ref="A194:A218"/>
    <mergeCell ref="A219:A244"/>
    <mergeCell ref="A245:A268"/>
    <mergeCell ref="A269:A277"/>
    <mergeCell ref="B3:B4"/>
    <mergeCell ref="B5:B10"/>
    <mergeCell ref="B11:B22"/>
    <mergeCell ref="B23:B32"/>
    <mergeCell ref="B33:B36"/>
    <mergeCell ref="B37:B39"/>
    <mergeCell ref="B40:B41"/>
    <mergeCell ref="B42:B43"/>
    <mergeCell ref="B44:B45"/>
    <mergeCell ref="B46:B50"/>
    <mergeCell ref="B51:B55"/>
    <mergeCell ref="B56:B60"/>
    <mergeCell ref="B61:B63"/>
    <mergeCell ref="B64:B73"/>
    <mergeCell ref="B74:B84"/>
    <mergeCell ref="B85:B86"/>
    <mergeCell ref="B87:B88"/>
    <mergeCell ref="B89:B90"/>
    <mergeCell ref="B91:B92"/>
    <mergeCell ref="B93:B94"/>
    <mergeCell ref="B95:B96"/>
    <mergeCell ref="B97:B98"/>
    <mergeCell ref="B99:B102"/>
    <mergeCell ref="B103:B104"/>
    <mergeCell ref="B105:B106"/>
    <mergeCell ref="B107:B108"/>
    <mergeCell ref="B109:B110"/>
    <mergeCell ref="B111:B112"/>
    <mergeCell ref="B113:B114"/>
    <mergeCell ref="B115:B120"/>
    <mergeCell ref="B121:B122"/>
    <mergeCell ref="B123:B124"/>
    <mergeCell ref="B125:B126"/>
    <mergeCell ref="B127:B130"/>
    <mergeCell ref="B131:B134"/>
    <mergeCell ref="B135:B138"/>
    <mergeCell ref="B139:B143"/>
    <mergeCell ref="B144:B148"/>
    <mergeCell ref="B149:B153"/>
    <mergeCell ref="B154:B155"/>
    <mergeCell ref="B156:B157"/>
    <mergeCell ref="B158:B159"/>
    <mergeCell ref="B160:B161"/>
    <mergeCell ref="B162:B163"/>
    <mergeCell ref="B164:B165"/>
    <mergeCell ref="B166:B169"/>
    <mergeCell ref="B170:B171"/>
    <mergeCell ref="B172:B173"/>
    <mergeCell ref="B174:B175"/>
    <mergeCell ref="B176:B179"/>
    <mergeCell ref="B180:B184"/>
    <mergeCell ref="B185:B186"/>
    <mergeCell ref="B187:B188"/>
    <mergeCell ref="B189:B191"/>
    <mergeCell ref="B192:B193"/>
    <mergeCell ref="B194:B196"/>
    <mergeCell ref="B197:B198"/>
    <mergeCell ref="B199:B200"/>
    <mergeCell ref="B201:B203"/>
    <mergeCell ref="B204:B205"/>
    <mergeCell ref="B206:B208"/>
    <mergeCell ref="B209:B210"/>
    <mergeCell ref="B211:B212"/>
    <mergeCell ref="B213:B214"/>
    <mergeCell ref="B215:B218"/>
    <mergeCell ref="B219:B222"/>
    <mergeCell ref="B223:B226"/>
    <mergeCell ref="B227:B228"/>
    <mergeCell ref="B229:B230"/>
    <mergeCell ref="B231:B232"/>
    <mergeCell ref="B233:B234"/>
    <mergeCell ref="B235:B236"/>
    <mergeCell ref="B237:B238"/>
    <mergeCell ref="B239:B240"/>
    <mergeCell ref="B241:B242"/>
    <mergeCell ref="B243:B244"/>
    <mergeCell ref="B245:B247"/>
    <mergeCell ref="B248:B250"/>
    <mergeCell ref="B251:B253"/>
    <mergeCell ref="B254:B256"/>
    <mergeCell ref="B257:B259"/>
    <mergeCell ref="B260:B264"/>
    <mergeCell ref="B265:B268"/>
    <mergeCell ref="B269:B270"/>
    <mergeCell ref="B271:B272"/>
    <mergeCell ref="B273:B275"/>
    <mergeCell ref="B276:B277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48:C49"/>
    <mergeCell ref="C51:C52"/>
    <mergeCell ref="C53:C54"/>
    <mergeCell ref="C56:C57"/>
    <mergeCell ref="C58:C59"/>
    <mergeCell ref="C64:C65"/>
    <mergeCell ref="C66:C67"/>
    <mergeCell ref="C68:C69"/>
    <mergeCell ref="C70:C71"/>
    <mergeCell ref="C180:C181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48:D49"/>
    <mergeCell ref="D51:D52"/>
    <mergeCell ref="D53:D54"/>
    <mergeCell ref="D56:D57"/>
    <mergeCell ref="D58:D59"/>
    <mergeCell ref="D64:D65"/>
    <mergeCell ref="D66:D67"/>
    <mergeCell ref="D68:D69"/>
    <mergeCell ref="D70:D71"/>
    <mergeCell ref="D180:D181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48:G49"/>
    <mergeCell ref="G51:G52"/>
    <mergeCell ref="G53:G54"/>
    <mergeCell ref="G56:G57"/>
    <mergeCell ref="G58:G59"/>
    <mergeCell ref="G64:G65"/>
    <mergeCell ref="G66:G67"/>
    <mergeCell ref="G68:G69"/>
    <mergeCell ref="G70:G71"/>
    <mergeCell ref="G180:G181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48:H49"/>
    <mergeCell ref="H51:H52"/>
    <mergeCell ref="H53:H54"/>
    <mergeCell ref="H56:H57"/>
    <mergeCell ref="H58:H59"/>
    <mergeCell ref="H64:H65"/>
    <mergeCell ref="H66:H67"/>
    <mergeCell ref="H68:H69"/>
    <mergeCell ref="H70:H71"/>
    <mergeCell ref="H180:H181"/>
  </mergeCells>
  <conditionalFormatting sqref="C178">
    <cfRule type="duplicateValues" dxfId="0" priority="3"/>
  </conditionalFormatting>
  <conditionalFormatting sqref="C182">
    <cfRule type="duplicateValues" dxfId="0" priority="4"/>
  </conditionalFormatting>
  <conditionalFormatting sqref="C183">
    <cfRule type="duplicateValues" dxfId="0" priority="2"/>
  </conditionalFormatting>
  <conditionalFormatting sqref="C216">
    <cfRule type="duplicateValues" dxfId="0" priority="1"/>
  </conditionalFormatting>
  <conditionalFormatting sqref="C107:C110 C113:C114">
    <cfRule type="duplicateValues" dxfId="0" priority="5"/>
  </conditionalFormatting>
  <conditionalFormatting sqref="C170:C172 C192:C193 C179:C181 C187 C184:C185 C175:C177">
    <cfRule type="duplicateValues" dxfId="0" priority="6"/>
  </conditionalFormatting>
  <pageMargins left="0.590277777777778" right="0.590277777777778" top="0.472222222222222" bottom="0.472222222222222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市直</vt:lpstr>
      <vt:lpstr>甘州区</vt:lpstr>
      <vt:lpstr>临泽县</vt:lpstr>
      <vt:lpstr>山丹县</vt:lpstr>
      <vt:lpstr>民乐县</vt:lpstr>
      <vt:lpstr>肃南县</vt:lpstr>
      <vt:lpstr>高台县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uos</cp:lastModifiedBy>
  <dcterms:created xsi:type="dcterms:W3CDTF">2024-03-31T19:24:00Z</dcterms:created>
  <cp:lastPrinted>2024-04-03T19:45:00Z</cp:lastPrinted>
  <dcterms:modified xsi:type="dcterms:W3CDTF">2026-07-09T14:36:56Z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0EA5D0FCA56EB33A06ADE165F5714687</vt:lpwstr>
  </property>
  <property fmtid="{D5CDD505-2E9C-101B-9397-08002B2CF9AE}" pid="3" name="KSOProductBuildVer">
    <vt:lpwstr>2052-11.8.2.10290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